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30EC6D03-4CEF-4C42-BD37-24E1E526E83B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2" i="1"/>
  <c r="W2" i="1"/>
  <c r="X3" i="1" s="1"/>
  <c r="G7" i="1"/>
  <c r="G6" i="1"/>
  <c r="X4" i="1" l="1"/>
  <c r="X5" i="1" s="1"/>
  <c r="X6" i="1" s="1"/>
  <c r="X7" i="1" s="1"/>
  <c r="X8" i="1" s="1"/>
  <c r="X9" i="1" s="1"/>
  <c r="X10" i="1" s="1"/>
  <c r="X11" i="1" s="1"/>
  <c r="X12" i="1" s="1"/>
  <c r="X13" i="1" l="1"/>
  <c r="X14" i="1" l="1"/>
  <c r="X15" i="1" l="1"/>
  <c r="X16" i="1" l="1"/>
  <c r="X17" i="1" l="1"/>
  <c r="X18" i="1" l="1"/>
  <c r="X19" i="1" l="1"/>
  <c r="X20" i="1" l="1"/>
  <c r="X21" i="1" l="1"/>
  <c r="X22" i="1" l="1"/>
  <c r="X23" i="1" l="1"/>
  <c r="X24" i="1" l="1"/>
  <c r="X25" i="1" l="1"/>
  <c r="X26" i="1" l="1"/>
  <c r="X27" i="1" l="1"/>
  <c r="X28" i="1" l="1"/>
  <c r="X29" i="1" l="1"/>
  <c r="X30" i="1" l="1"/>
  <c r="X31" i="1" l="1"/>
  <c r="X32" i="1" l="1"/>
  <c r="X33" i="1" l="1"/>
  <c r="X34" i="1" l="1"/>
  <c r="X35" i="1" l="1"/>
  <c r="X36" i="1" l="1"/>
  <c r="X37" i="1" l="1"/>
  <c r="X38" i="1" l="1"/>
  <c r="X39" i="1" l="1"/>
  <c r="X40" i="1" l="1"/>
  <c r="X41" i="1" l="1"/>
  <c r="X42" i="1" l="1"/>
  <c r="X43" i="1" l="1"/>
  <c r="X44" i="1" l="1"/>
  <c r="X45" i="1" l="1"/>
  <c r="X46" i="1" l="1"/>
  <c r="X47" i="1" l="1"/>
  <c r="X48" i="1" l="1"/>
  <c r="X49" i="1" l="1"/>
  <c r="X50" i="1" l="1"/>
</calcChain>
</file>

<file path=xl/sharedStrings.xml><?xml version="1.0" encoding="utf-8"?>
<sst xmlns="http://schemas.openxmlformats.org/spreadsheetml/2006/main" count="14" uniqueCount="12">
  <si>
    <t>nugget</t>
  </si>
  <si>
    <t>range</t>
  </si>
  <si>
    <t>sill</t>
  </si>
  <si>
    <t>A</t>
  </si>
  <si>
    <t>Exponential</t>
    <phoneticPr fontId="1" type="noConversion"/>
  </si>
  <si>
    <t>w0</t>
    <phoneticPr fontId="1" type="noConversion"/>
  </si>
  <si>
    <t>w1</t>
    <phoneticPr fontId="1" type="noConversion"/>
  </si>
  <si>
    <t>dist</t>
    <phoneticPr fontId="1" type="noConversion"/>
  </si>
  <si>
    <t>k</t>
    <phoneticPr fontId="1" type="noConversion"/>
  </si>
  <si>
    <t>dd</t>
    <phoneticPr fontId="1" type="noConversion"/>
  </si>
  <si>
    <t>bars-lag</t>
    <phoneticPr fontId="1" type="noConversion"/>
  </si>
  <si>
    <t>bars-semi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</si>
</sst>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956672573398879E-2"/>
          <c:y val="4.3807248108323378E-2"/>
          <c:w val="0.90438253494816556"/>
          <c:h val="0.86380618193335157"/>
        </c:manualLayout>
      </c:layout>
      <c:scatterChart>
        <c:scatterStyle val="lineMarker"/>
        <c:varyColors val="0"/>
        <c:ser>
          <c:idx val="2"/>
          <c:order val="0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工作表1!$A$2:$A$100000</c:f>
              <c:numCache>
                <c:formatCode>General</c:formatCode>
                <c:ptCount val="99999"/>
                <c:pt idx="0">
                  <c:v>1.0244574505795807E-2</c:v>
                </c:pt>
                <c:pt idx="1">
                  <c:v>1.1855145015518608E-2</c:v>
                </c:pt>
                <c:pt idx="2">
                  <c:v>1.4375592522801326E-2</c:v>
                </c:pt>
                <c:pt idx="3">
                  <c:v>1.4832750909146805E-2</c:v>
                </c:pt>
                <c:pt idx="4">
                  <c:v>1.6323445677260479E-2</c:v>
                </c:pt>
                <c:pt idx="5">
                  <c:v>1.6407189834045505E-2</c:v>
                </c:pt>
                <c:pt idx="6">
                  <c:v>1.6892611460228114E-2</c:v>
                </c:pt>
                <c:pt idx="7">
                  <c:v>1.9533178901443737E-2</c:v>
                </c:pt>
                <c:pt idx="8">
                  <c:v>2.1209901637349017E-2</c:v>
                </c:pt>
                <c:pt idx="9">
                  <c:v>2.2051516483623721E-2</c:v>
                </c:pt>
                <c:pt idx="10">
                  <c:v>2.2222790993931492E-2</c:v>
                </c:pt>
                <c:pt idx="11">
                  <c:v>2.2731408757625998E-2</c:v>
                </c:pt>
                <c:pt idx="12">
                  <c:v>2.3814420204029671E-2</c:v>
                </c:pt>
                <c:pt idx="13">
                  <c:v>2.4279112660506089E-2</c:v>
                </c:pt>
                <c:pt idx="14">
                  <c:v>2.4549186640756209E-2</c:v>
                </c:pt>
                <c:pt idx="15">
                  <c:v>2.4644807197759116E-2</c:v>
                </c:pt>
                <c:pt idx="16">
                  <c:v>2.5044642045319358E-2</c:v>
                </c:pt>
                <c:pt idx="17">
                  <c:v>2.5132037145213323E-2</c:v>
                </c:pt>
                <c:pt idx="18">
                  <c:v>2.5206895731207025E-2</c:v>
                </c:pt>
                <c:pt idx="19">
                  <c:v>2.5769227191713553E-2</c:v>
                </c:pt>
                <c:pt idx="20">
                  <c:v>2.6122868431180224E-2</c:v>
                </c:pt>
                <c:pt idx="21">
                  <c:v>2.6393331127267397E-2</c:v>
                </c:pt>
                <c:pt idx="22">
                  <c:v>2.6429992537079835E-2</c:v>
                </c:pt>
                <c:pt idx="23">
                  <c:v>2.6689188784456523E-2</c:v>
                </c:pt>
                <c:pt idx="24">
                  <c:v>2.6788416292037459E-2</c:v>
                </c:pt>
                <c:pt idx="25">
                  <c:v>2.788970317124527E-2</c:v>
                </c:pt>
                <c:pt idx="26">
                  <c:v>2.8063004008763832E-2</c:v>
                </c:pt>
                <c:pt idx="27">
                  <c:v>2.8597079157891798E-2</c:v>
                </c:pt>
                <c:pt idx="28">
                  <c:v>2.8662500238817751E-2</c:v>
                </c:pt>
                <c:pt idx="29">
                  <c:v>2.86638577669663E-2</c:v>
                </c:pt>
                <c:pt idx="30">
                  <c:v>2.93423549560753E-2</c:v>
                </c:pt>
                <c:pt idx="31">
                  <c:v>2.9765227383331552E-2</c:v>
                </c:pt>
                <c:pt idx="32">
                  <c:v>3.0265382235951491E-2</c:v>
                </c:pt>
                <c:pt idx="33">
                  <c:v>3.0620662544718406E-2</c:v>
                </c:pt>
                <c:pt idx="34">
                  <c:v>3.0642374603123239E-2</c:v>
                </c:pt>
                <c:pt idx="35">
                  <c:v>3.0672401241260815E-2</c:v>
                </c:pt>
                <c:pt idx="36">
                  <c:v>3.182818400353405E-2</c:v>
                </c:pt>
                <c:pt idx="37">
                  <c:v>3.1845345398497205E-2</c:v>
                </c:pt>
                <c:pt idx="38">
                  <c:v>3.1896011786027773E-2</c:v>
                </c:pt>
                <c:pt idx="39">
                  <c:v>3.2032053226393749E-2</c:v>
                </c:pt>
                <c:pt idx="40">
                  <c:v>3.2115089854181489E-2</c:v>
                </c:pt>
                <c:pt idx="41">
                  <c:v>3.2778871922361348E-2</c:v>
                </c:pt>
                <c:pt idx="42">
                  <c:v>3.2934914437076371E-2</c:v>
                </c:pt>
                <c:pt idx="43">
                  <c:v>3.32773962510588E-2</c:v>
                </c:pt>
                <c:pt idx="44">
                  <c:v>3.371598474625994E-2</c:v>
                </c:pt>
                <c:pt idx="45">
                  <c:v>3.4129786718372392E-2</c:v>
                </c:pt>
                <c:pt idx="46">
                  <c:v>3.4502775183394715E-2</c:v>
                </c:pt>
                <c:pt idx="47">
                  <c:v>3.4626940087920242E-2</c:v>
                </c:pt>
                <c:pt idx="48">
                  <c:v>3.4704928722866651E-2</c:v>
                </c:pt>
                <c:pt idx="49">
                  <c:v>3.5352596562770421E-2</c:v>
                </c:pt>
                <c:pt idx="50">
                  <c:v>3.5950125460304308E-2</c:v>
                </c:pt>
                <c:pt idx="51">
                  <c:v>3.5955185729356076E-2</c:v>
                </c:pt>
                <c:pt idx="52">
                  <c:v>3.6449116007985449E-2</c:v>
                </c:pt>
                <c:pt idx="53">
                  <c:v>3.6789262373701496E-2</c:v>
                </c:pt>
                <c:pt idx="54">
                  <c:v>3.6943843208069045E-2</c:v>
                </c:pt>
                <c:pt idx="55">
                  <c:v>3.734939955166857E-2</c:v>
                </c:pt>
                <c:pt idx="56">
                  <c:v>3.746782760095007E-2</c:v>
                </c:pt>
                <c:pt idx="57">
                  <c:v>3.7471241634084045E-2</c:v>
                </c:pt>
                <c:pt idx="58">
                  <c:v>3.7680698087740563E-2</c:v>
                </c:pt>
                <c:pt idx="59">
                  <c:v>3.8521001041644791E-2</c:v>
                </c:pt>
                <c:pt idx="60">
                  <c:v>3.8925723651118696E-2</c:v>
                </c:pt>
                <c:pt idx="61">
                  <c:v>3.9095311753765322E-2</c:v>
                </c:pt>
                <c:pt idx="62">
                  <c:v>3.9233799209891854E-2</c:v>
                </c:pt>
                <c:pt idx="63">
                  <c:v>3.9342787296351843E-2</c:v>
                </c:pt>
                <c:pt idx="64">
                  <c:v>3.9393214259321567E-2</c:v>
                </c:pt>
                <c:pt idx="65">
                  <c:v>3.9588497700026329E-2</c:v>
                </c:pt>
                <c:pt idx="66">
                  <c:v>3.9994521264041856E-2</c:v>
                </c:pt>
                <c:pt idx="67">
                  <c:v>4.0338190178170363E-2</c:v>
                </c:pt>
                <c:pt idx="68">
                  <c:v>4.0364018941291428E-2</c:v>
                </c:pt>
                <c:pt idx="69">
                  <c:v>4.0672530624623851E-2</c:v>
                </c:pt>
                <c:pt idx="70">
                  <c:v>4.0982199785957636E-2</c:v>
                </c:pt>
                <c:pt idx="71">
                  <c:v>4.1079899153168307E-2</c:v>
                </c:pt>
                <c:pt idx="72">
                  <c:v>4.12330730040711E-2</c:v>
                </c:pt>
                <c:pt idx="73">
                  <c:v>4.1382315103173466E-2</c:v>
                </c:pt>
                <c:pt idx="74">
                  <c:v>4.1428524997761243E-2</c:v>
                </c:pt>
                <c:pt idx="75">
                  <c:v>4.1444480804327527E-2</c:v>
                </c:pt>
                <c:pt idx="76">
                  <c:v>4.1641376855870722E-2</c:v>
                </c:pt>
                <c:pt idx="77">
                  <c:v>4.1688868490149258E-2</c:v>
                </c:pt>
                <c:pt idx="78">
                  <c:v>4.1701609956360311E-2</c:v>
                </c:pt>
                <c:pt idx="79">
                  <c:v>4.1850923847133452E-2</c:v>
                </c:pt>
                <c:pt idx="80">
                  <c:v>4.2645627549600405E-2</c:v>
                </c:pt>
                <c:pt idx="81">
                  <c:v>4.2656592736523669E-2</c:v>
                </c:pt>
                <c:pt idx="82">
                  <c:v>4.3105155281729694E-2</c:v>
                </c:pt>
                <c:pt idx="83">
                  <c:v>4.3333219093300887E-2</c:v>
                </c:pt>
                <c:pt idx="84">
                  <c:v>4.3411984502311027E-2</c:v>
                </c:pt>
                <c:pt idx="85">
                  <c:v>4.3538128214583069E-2</c:v>
                </c:pt>
                <c:pt idx="86">
                  <c:v>4.3567731706592616E-2</c:v>
                </c:pt>
                <c:pt idx="87">
                  <c:v>4.4494456875385426E-2</c:v>
                </c:pt>
                <c:pt idx="88">
                  <c:v>4.4518101103011971E-2</c:v>
                </c:pt>
                <c:pt idx="89">
                  <c:v>4.4779907495181577E-2</c:v>
                </c:pt>
                <c:pt idx="90">
                  <c:v>4.4983083496733411E-2</c:v>
                </c:pt>
                <c:pt idx="91">
                  <c:v>4.5053247303135563E-2</c:v>
                </c:pt>
                <c:pt idx="92">
                  <c:v>4.5071849373193265E-2</c:v>
                </c:pt>
                <c:pt idx="93">
                  <c:v>4.5101303837119563E-2</c:v>
                </c:pt>
                <c:pt idx="94">
                  <c:v>4.5160850243985438E-2</c:v>
                </c:pt>
                <c:pt idx="95">
                  <c:v>4.5281992639124594E-2</c:v>
                </c:pt>
                <c:pt idx="96">
                  <c:v>4.5316563351250692E-2</c:v>
                </c:pt>
                <c:pt idx="97">
                  <c:v>4.5337544992952332E-2</c:v>
                </c:pt>
                <c:pt idx="98">
                  <c:v>4.5475997757059357E-2</c:v>
                </c:pt>
                <c:pt idx="99">
                  <c:v>4.5479749714812605E-2</c:v>
                </c:pt>
                <c:pt idx="100">
                  <c:v>4.5512130457846064E-2</c:v>
                </c:pt>
                <c:pt idx="101">
                  <c:v>4.554589289990673E-2</c:v>
                </c:pt>
                <c:pt idx="102">
                  <c:v>4.5650104637502166E-2</c:v>
                </c:pt>
                <c:pt idx="103">
                  <c:v>4.5762883493525919E-2</c:v>
                </c:pt>
                <c:pt idx="104">
                  <c:v>4.580033969552956E-2</c:v>
                </c:pt>
                <c:pt idx="105">
                  <c:v>4.6181668333016811E-2</c:v>
                </c:pt>
                <c:pt idx="106">
                  <c:v>4.6283280501153767E-2</c:v>
                </c:pt>
                <c:pt idx="107">
                  <c:v>4.6519368857582295E-2</c:v>
                </c:pt>
                <c:pt idx="108">
                  <c:v>4.6615175193239447E-2</c:v>
                </c:pt>
                <c:pt idx="109">
                  <c:v>4.7289246172468637E-2</c:v>
                </c:pt>
                <c:pt idx="110">
                  <c:v>4.7487942956625194E-2</c:v>
                </c:pt>
                <c:pt idx="111">
                  <c:v>4.7730785688280125E-2</c:v>
                </c:pt>
                <c:pt idx="112">
                  <c:v>4.7929684222895348E-2</c:v>
                </c:pt>
                <c:pt idx="113">
                  <c:v>4.7969870742209188E-2</c:v>
                </c:pt>
                <c:pt idx="114">
                  <c:v>4.8279696775415069E-2</c:v>
                </c:pt>
                <c:pt idx="115">
                  <c:v>4.8299766456142271E-2</c:v>
                </c:pt>
                <c:pt idx="116">
                  <c:v>4.8325157836059895E-2</c:v>
                </c:pt>
                <c:pt idx="117">
                  <c:v>4.8363037960565437E-2</c:v>
                </c:pt>
                <c:pt idx="118">
                  <c:v>4.8370854147705269E-2</c:v>
                </c:pt>
                <c:pt idx="119">
                  <c:v>4.8431247388304538E-2</c:v>
                </c:pt>
                <c:pt idx="120">
                  <c:v>4.8570900631357466E-2</c:v>
                </c:pt>
                <c:pt idx="121">
                  <c:v>4.8875425095731118E-2</c:v>
                </c:pt>
                <c:pt idx="122">
                  <c:v>4.8927890174236981E-2</c:v>
                </c:pt>
                <c:pt idx="123">
                  <c:v>4.9007548419003698E-2</c:v>
                </c:pt>
                <c:pt idx="124">
                  <c:v>4.9236987580988427E-2</c:v>
                </c:pt>
                <c:pt idx="125">
                  <c:v>4.9356873417953973E-2</c:v>
                </c:pt>
                <c:pt idx="126">
                  <c:v>4.9560901421454404E-2</c:v>
                </c:pt>
                <c:pt idx="127">
                  <c:v>4.9622854115823713E-2</c:v>
                </c:pt>
                <c:pt idx="128">
                  <c:v>4.9672543998228347E-2</c:v>
                </c:pt>
                <c:pt idx="129">
                  <c:v>4.9768916924656445E-2</c:v>
                </c:pt>
                <c:pt idx="130">
                  <c:v>4.9837665893453481E-2</c:v>
                </c:pt>
                <c:pt idx="131">
                  <c:v>4.9987513832450897E-2</c:v>
                </c:pt>
                <c:pt idx="132">
                  <c:v>5.0105885998309778E-2</c:v>
                </c:pt>
                <c:pt idx="133">
                  <c:v>5.0133531124668562E-2</c:v>
                </c:pt>
                <c:pt idx="134">
                  <c:v>5.0361088620809957E-2</c:v>
                </c:pt>
                <c:pt idx="135">
                  <c:v>5.0466511234210316E-2</c:v>
                </c:pt>
                <c:pt idx="136">
                  <c:v>5.0828176779366824E-2</c:v>
                </c:pt>
                <c:pt idx="137">
                  <c:v>5.0983247862992076E-2</c:v>
                </c:pt>
                <c:pt idx="138">
                  <c:v>5.1066118872965686E-2</c:v>
                </c:pt>
                <c:pt idx="139">
                  <c:v>5.1353728819025023E-2</c:v>
                </c:pt>
                <c:pt idx="140">
                  <c:v>5.1373512440093881E-2</c:v>
                </c:pt>
                <c:pt idx="141">
                  <c:v>5.1742545801668489E-2</c:v>
                </c:pt>
                <c:pt idx="142">
                  <c:v>5.1818358602129459E-2</c:v>
                </c:pt>
                <c:pt idx="143">
                  <c:v>5.1862728260116842E-2</c:v>
                </c:pt>
                <c:pt idx="144">
                  <c:v>5.187276301296944E-2</c:v>
                </c:pt>
                <c:pt idx="145">
                  <c:v>5.1913026025871438E-2</c:v>
                </c:pt>
                <c:pt idx="146">
                  <c:v>5.2119483624058022E-2</c:v>
                </c:pt>
                <c:pt idx="147">
                  <c:v>5.2169259085073728E-2</c:v>
                </c:pt>
                <c:pt idx="148">
                  <c:v>5.2342301531140459E-2</c:v>
                </c:pt>
                <c:pt idx="149">
                  <c:v>5.2485495671066071E-2</c:v>
                </c:pt>
                <c:pt idx="150">
                  <c:v>5.2626590295728491E-2</c:v>
                </c:pt>
                <c:pt idx="151">
                  <c:v>5.2814189157945855E-2</c:v>
                </c:pt>
                <c:pt idx="152">
                  <c:v>5.2996444800613884E-2</c:v>
                </c:pt>
                <c:pt idx="153">
                  <c:v>5.3184309298909882E-2</c:v>
                </c:pt>
                <c:pt idx="154">
                  <c:v>5.3191528002121007E-2</c:v>
                </c:pt>
                <c:pt idx="155">
                  <c:v>5.319909368139563E-2</c:v>
                </c:pt>
                <c:pt idx="156">
                  <c:v>5.3546126818980695E-2</c:v>
                </c:pt>
                <c:pt idx="157">
                  <c:v>5.3730884853616781E-2</c:v>
                </c:pt>
                <c:pt idx="158">
                  <c:v>5.3873524086705482E-2</c:v>
                </c:pt>
                <c:pt idx="159">
                  <c:v>5.3942305095611341E-2</c:v>
                </c:pt>
                <c:pt idx="160">
                  <c:v>5.396992741192793E-2</c:v>
                </c:pt>
                <c:pt idx="161">
                  <c:v>5.4221381680163869E-2</c:v>
                </c:pt>
                <c:pt idx="162">
                  <c:v>5.4571532730483707E-2</c:v>
                </c:pt>
                <c:pt idx="163">
                  <c:v>5.4599604889475788E-2</c:v>
                </c:pt>
                <c:pt idx="164">
                  <c:v>5.485491829626641E-2</c:v>
                </c:pt>
                <c:pt idx="165">
                  <c:v>5.5177406554539711E-2</c:v>
                </c:pt>
                <c:pt idx="166">
                  <c:v>5.5320351075063445E-2</c:v>
                </c:pt>
                <c:pt idx="167">
                  <c:v>5.5365522806222492E-2</c:v>
                </c:pt>
                <c:pt idx="168">
                  <c:v>5.5724265211397374E-2</c:v>
                </c:pt>
                <c:pt idx="169">
                  <c:v>5.5750020309635488E-2</c:v>
                </c:pt>
                <c:pt idx="170">
                  <c:v>5.5861269700261569E-2</c:v>
                </c:pt>
                <c:pt idx="171">
                  <c:v>5.6003171141821365E-2</c:v>
                </c:pt>
                <c:pt idx="172">
                  <c:v>5.6441821764600657E-2</c:v>
                </c:pt>
                <c:pt idx="173">
                  <c:v>5.657649202767244E-2</c:v>
                </c:pt>
                <c:pt idx="174">
                  <c:v>5.6844201655203187E-2</c:v>
                </c:pt>
                <c:pt idx="175">
                  <c:v>5.685653033799621E-2</c:v>
                </c:pt>
                <c:pt idx="176">
                  <c:v>5.6876938604412994E-2</c:v>
                </c:pt>
                <c:pt idx="177">
                  <c:v>5.6932395541486831E-2</c:v>
                </c:pt>
                <c:pt idx="178">
                  <c:v>5.6981131332747438E-2</c:v>
                </c:pt>
                <c:pt idx="179">
                  <c:v>5.6981652422622459E-2</c:v>
                </c:pt>
                <c:pt idx="180">
                  <c:v>5.70153434528263E-2</c:v>
                </c:pt>
                <c:pt idx="181">
                  <c:v>5.7057420227543031E-2</c:v>
                </c:pt>
                <c:pt idx="182">
                  <c:v>5.7192959249110414E-2</c:v>
                </c:pt>
                <c:pt idx="183">
                  <c:v>5.7206143224213975E-2</c:v>
                </c:pt>
                <c:pt idx="184">
                  <c:v>5.7209640240629855E-2</c:v>
                </c:pt>
                <c:pt idx="185">
                  <c:v>5.7242515352798937E-2</c:v>
                </c:pt>
                <c:pt idx="186">
                  <c:v>5.7374403094596627E-2</c:v>
                </c:pt>
                <c:pt idx="187">
                  <c:v>5.7461825561386348E-2</c:v>
                </c:pt>
                <c:pt idx="188">
                  <c:v>5.7500954184303843E-2</c:v>
                </c:pt>
                <c:pt idx="189">
                  <c:v>5.7649024117424827E-2</c:v>
                </c:pt>
                <c:pt idx="190">
                  <c:v>5.7970321048155991E-2</c:v>
                </c:pt>
                <c:pt idx="191">
                  <c:v>5.8006499091765321E-2</c:v>
                </c:pt>
                <c:pt idx="192">
                  <c:v>5.8077157504418588E-2</c:v>
                </c:pt>
                <c:pt idx="193">
                  <c:v>5.822646839885158E-2</c:v>
                </c:pt>
                <c:pt idx="194">
                  <c:v>5.8273136158205119E-2</c:v>
                </c:pt>
                <c:pt idx="195">
                  <c:v>5.8338306131137781E-2</c:v>
                </c:pt>
                <c:pt idx="196">
                  <c:v>5.8384010360457692E-2</c:v>
                </c:pt>
                <c:pt idx="197">
                  <c:v>5.8465498023726761E-2</c:v>
                </c:pt>
                <c:pt idx="198">
                  <c:v>5.8509432364858165E-2</c:v>
                </c:pt>
                <c:pt idx="199">
                  <c:v>5.8743035595460076E-2</c:v>
                </c:pt>
                <c:pt idx="200">
                  <c:v>5.8751237677966632E-2</c:v>
                </c:pt>
                <c:pt idx="201">
                  <c:v>5.8781810822736327E-2</c:v>
                </c:pt>
                <c:pt idx="202">
                  <c:v>5.8825813908482731E-2</c:v>
                </c:pt>
                <c:pt idx="203">
                  <c:v>5.8939262413541291E-2</c:v>
                </c:pt>
                <c:pt idx="204">
                  <c:v>5.8987624606272791E-2</c:v>
                </c:pt>
                <c:pt idx="205">
                  <c:v>5.9045970336110289E-2</c:v>
                </c:pt>
                <c:pt idx="206">
                  <c:v>5.9097384906618318E-2</c:v>
                </c:pt>
                <c:pt idx="207">
                  <c:v>5.9417049398934878E-2</c:v>
                </c:pt>
                <c:pt idx="208">
                  <c:v>5.9424183822819367E-2</c:v>
                </c:pt>
                <c:pt idx="209">
                  <c:v>5.9498906624598107E-2</c:v>
                </c:pt>
                <c:pt idx="210">
                  <c:v>5.9541664869416491E-2</c:v>
                </c:pt>
                <c:pt idx="211">
                  <c:v>5.9671927347545249E-2</c:v>
                </c:pt>
                <c:pt idx="212">
                  <c:v>5.9675655980329839E-2</c:v>
                </c:pt>
                <c:pt idx="213">
                  <c:v>5.9710832526856925E-2</c:v>
                </c:pt>
                <c:pt idx="214">
                  <c:v>5.9805047206566118E-2</c:v>
                </c:pt>
                <c:pt idx="215">
                  <c:v>5.9874898724438561E-2</c:v>
                </c:pt>
                <c:pt idx="216">
                  <c:v>5.9891149054930988E-2</c:v>
                </c:pt>
                <c:pt idx="217">
                  <c:v>5.9958700777405151E-2</c:v>
                </c:pt>
                <c:pt idx="218">
                  <c:v>6.0007246451941498E-2</c:v>
                </c:pt>
                <c:pt idx="219">
                  <c:v>6.0030420017123463E-2</c:v>
                </c:pt>
                <c:pt idx="220">
                  <c:v>6.0060692517237793E-2</c:v>
                </c:pt>
                <c:pt idx="221">
                  <c:v>6.0413964853755588E-2</c:v>
                </c:pt>
                <c:pt idx="222">
                  <c:v>6.0466678063946261E-2</c:v>
                </c:pt>
                <c:pt idx="223">
                  <c:v>6.0523355042086641E-2</c:v>
                </c:pt>
                <c:pt idx="224">
                  <c:v>6.0655341061599602E-2</c:v>
                </c:pt>
                <c:pt idx="225">
                  <c:v>6.0733301796962819E-2</c:v>
                </c:pt>
                <c:pt idx="226">
                  <c:v>6.0810430554061344E-2</c:v>
                </c:pt>
                <c:pt idx="227">
                  <c:v>6.0990974154431853E-2</c:v>
                </c:pt>
                <c:pt idx="228">
                  <c:v>6.1050041740764963E-2</c:v>
                </c:pt>
                <c:pt idx="229">
                  <c:v>6.1266123842891186E-2</c:v>
                </c:pt>
                <c:pt idx="230">
                  <c:v>6.1270628223321952E-2</c:v>
                </c:pt>
                <c:pt idx="231">
                  <c:v>6.1555034356565015E-2</c:v>
                </c:pt>
                <c:pt idx="232">
                  <c:v>6.1741281832756886E-2</c:v>
                </c:pt>
                <c:pt idx="233">
                  <c:v>6.1797491617961997E-2</c:v>
                </c:pt>
                <c:pt idx="234">
                  <c:v>6.1832729801389132E-2</c:v>
                </c:pt>
                <c:pt idx="235">
                  <c:v>6.19512752128707E-2</c:v>
                </c:pt>
                <c:pt idx="236">
                  <c:v>6.1975904851394148E-2</c:v>
                </c:pt>
                <c:pt idx="237">
                  <c:v>6.2110727392402511E-2</c:v>
                </c:pt>
                <c:pt idx="238">
                  <c:v>6.2160621855685882E-2</c:v>
                </c:pt>
                <c:pt idx="239">
                  <c:v>6.2218016039866195E-2</c:v>
                </c:pt>
                <c:pt idx="240">
                  <c:v>6.2244410513736192E-2</c:v>
                </c:pt>
                <c:pt idx="241">
                  <c:v>6.2246017138090894E-2</c:v>
                </c:pt>
                <c:pt idx="242">
                  <c:v>6.2327772262149021E-2</c:v>
                </c:pt>
                <c:pt idx="243">
                  <c:v>6.2410127583222119E-2</c:v>
                </c:pt>
                <c:pt idx="244">
                  <c:v>6.2413973562401616E-2</c:v>
                </c:pt>
                <c:pt idx="245">
                  <c:v>6.2434052339215187E-2</c:v>
                </c:pt>
                <c:pt idx="246">
                  <c:v>6.2476391465475553E-2</c:v>
                </c:pt>
                <c:pt idx="247">
                  <c:v>6.2521171073646659E-2</c:v>
                </c:pt>
                <c:pt idx="248">
                  <c:v>6.2618616922171091E-2</c:v>
                </c:pt>
                <c:pt idx="249">
                  <c:v>6.2638947552618035E-2</c:v>
                </c:pt>
                <c:pt idx="250">
                  <c:v>6.2662557887751047E-2</c:v>
                </c:pt>
                <c:pt idx="251">
                  <c:v>6.2686802187146229E-2</c:v>
                </c:pt>
                <c:pt idx="252">
                  <c:v>6.2753996902575812E-2</c:v>
                </c:pt>
                <c:pt idx="253">
                  <c:v>6.2852393431365491E-2</c:v>
                </c:pt>
                <c:pt idx="254">
                  <c:v>6.2853123998734176E-2</c:v>
                </c:pt>
                <c:pt idx="255">
                  <c:v>6.2860532082315762E-2</c:v>
                </c:pt>
                <c:pt idx="256">
                  <c:v>6.2916968870628281E-2</c:v>
                </c:pt>
                <c:pt idx="257">
                  <c:v>6.3077529884393232E-2</c:v>
                </c:pt>
                <c:pt idx="258">
                  <c:v>6.3113042545903955E-2</c:v>
                </c:pt>
                <c:pt idx="259">
                  <c:v>6.3186050617868236E-2</c:v>
                </c:pt>
                <c:pt idx="260">
                  <c:v>6.3207765161581081E-2</c:v>
                </c:pt>
                <c:pt idx="261">
                  <c:v>6.3324235450339786E-2</c:v>
                </c:pt>
                <c:pt idx="262">
                  <c:v>6.3352172363238812E-2</c:v>
                </c:pt>
                <c:pt idx="263">
                  <c:v>6.3403434902046502E-2</c:v>
                </c:pt>
                <c:pt idx="264">
                  <c:v>6.3457835060100373E-2</c:v>
                </c:pt>
                <c:pt idx="265">
                  <c:v>6.3474533702987224E-2</c:v>
                </c:pt>
                <c:pt idx="266">
                  <c:v>6.3539849464585851E-2</c:v>
                </c:pt>
                <c:pt idx="267">
                  <c:v>6.3724782227075297E-2</c:v>
                </c:pt>
                <c:pt idx="268">
                  <c:v>6.377598201349656E-2</c:v>
                </c:pt>
                <c:pt idx="269">
                  <c:v>6.3807937927362376E-2</c:v>
                </c:pt>
                <c:pt idx="270">
                  <c:v>6.3851554935492383E-2</c:v>
                </c:pt>
                <c:pt idx="271">
                  <c:v>6.3925341564250962E-2</c:v>
                </c:pt>
                <c:pt idx="272">
                  <c:v>6.3993838389183252E-2</c:v>
                </c:pt>
                <c:pt idx="273">
                  <c:v>6.4015674226777522E-2</c:v>
                </c:pt>
                <c:pt idx="274">
                  <c:v>6.4036224610252906E-2</c:v>
                </c:pt>
                <c:pt idx="275">
                  <c:v>6.4233908910448362E-2</c:v>
                </c:pt>
                <c:pt idx="276">
                  <c:v>6.4402317789736624E-2</c:v>
                </c:pt>
                <c:pt idx="277">
                  <c:v>6.4477183392769116E-2</c:v>
                </c:pt>
                <c:pt idx="278">
                  <c:v>6.4539730253253116E-2</c:v>
                </c:pt>
                <c:pt idx="279">
                  <c:v>6.4573069845404008E-2</c:v>
                </c:pt>
                <c:pt idx="280">
                  <c:v>6.4656120595514899E-2</c:v>
                </c:pt>
                <c:pt idx="281">
                  <c:v>6.4765371660766888E-2</c:v>
                </c:pt>
                <c:pt idx="282">
                  <c:v>6.4768857593728135E-2</c:v>
                </c:pt>
                <c:pt idx="283">
                  <c:v>6.4859232780634921E-2</c:v>
                </c:pt>
                <c:pt idx="284">
                  <c:v>6.4920185727875862E-2</c:v>
                </c:pt>
                <c:pt idx="285">
                  <c:v>6.4999614843190806E-2</c:v>
                </c:pt>
                <c:pt idx="286">
                  <c:v>6.5026851413173589E-2</c:v>
                </c:pt>
                <c:pt idx="287">
                  <c:v>6.5070203956985442E-2</c:v>
                </c:pt>
                <c:pt idx="288">
                  <c:v>6.5727510901382527E-2</c:v>
                </c:pt>
                <c:pt idx="289">
                  <c:v>6.5819257494668673E-2</c:v>
                </c:pt>
                <c:pt idx="290">
                  <c:v>6.6154615163639532E-2</c:v>
                </c:pt>
                <c:pt idx="291">
                  <c:v>6.6189198444712383E-2</c:v>
                </c:pt>
                <c:pt idx="292">
                  <c:v>6.6274522491041071E-2</c:v>
                </c:pt>
                <c:pt idx="293">
                  <c:v>6.6397836127884385E-2</c:v>
                </c:pt>
                <c:pt idx="294">
                  <c:v>6.6438316064931877E-2</c:v>
                </c:pt>
                <c:pt idx="295">
                  <c:v>6.6460451367807913E-2</c:v>
                </c:pt>
                <c:pt idx="296">
                  <c:v>6.6502525373156221E-2</c:v>
                </c:pt>
                <c:pt idx="297">
                  <c:v>6.6534605554549972E-2</c:v>
                </c:pt>
                <c:pt idx="298">
                  <c:v>6.6565697560698134E-2</c:v>
                </c:pt>
                <c:pt idx="299">
                  <c:v>6.6662644164268189E-2</c:v>
                </c:pt>
                <c:pt idx="300">
                  <c:v>6.6685720923890954E-2</c:v>
                </c:pt>
                <c:pt idx="301">
                  <c:v>6.6722057339530988E-2</c:v>
                </c:pt>
                <c:pt idx="302">
                  <c:v>6.7016387301441646E-2</c:v>
                </c:pt>
                <c:pt idx="303">
                  <c:v>6.7049066478590325E-2</c:v>
                </c:pt>
                <c:pt idx="304">
                  <c:v>6.7203808974509782E-2</c:v>
                </c:pt>
                <c:pt idx="305">
                  <c:v>6.7426115032927406E-2</c:v>
                </c:pt>
                <c:pt idx="306">
                  <c:v>6.7465155552391382E-2</c:v>
                </c:pt>
                <c:pt idx="307">
                  <c:v>6.7473867710771365E-2</c:v>
                </c:pt>
                <c:pt idx="308">
                  <c:v>6.7679519848460129E-2</c:v>
                </c:pt>
                <c:pt idx="309">
                  <c:v>6.7727687264155442E-2</c:v>
                </c:pt>
                <c:pt idx="310">
                  <c:v>6.7863823493961709E-2</c:v>
                </c:pt>
                <c:pt idx="311">
                  <c:v>6.7868151330354884E-2</c:v>
                </c:pt>
                <c:pt idx="312">
                  <c:v>6.8003142518946819E-2</c:v>
                </c:pt>
                <c:pt idx="313">
                  <c:v>6.8102726455334675E-2</c:v>
                </c:pt>
                <c:pt idx="314">
                  <c:v>6.8106353466851219E-2</c:v>
                </c:pt>
                <c:pt idx="315">
                  <c:v>6.8192175234440794E-2</c:v>
                </c:pt>
                <c:pt idx="316">
                  <c:v>6.8307106501105191E-2</c:v>
                </c:pt>
                <c:pt idx="317">
                  <c:v>6.8354545319475435E-2</c:v>
                </c:pt>
                <c:pt idx="318">
                  <c:v>6.8521445316090321E-2</c:v>
                </c:pt>
                <c:pt idx="319">
                  <c:v>6.8600547398089018E-2</c:v>
                </c:pt>
                <c:pt idx="320">
                  <c:v>6.891902579645319E-2</c:v>
                </c:pt>
                <c:pt idx="321">
                  <c:v>6.9015763653159562E-2</c:v>
                </c:pt>
                <c:pt idx="322">
                  <c:v>6.9149732952267992E-2</c:v>
                </c:pt>
                <c:pt idx="323">
                  <c:v>6.9237199179650183E-2</c:v>
                </c:pt>
                <c:pt idx="324">
                  <c:v>6.9319166643363558E-2</c:v>
                </c:pt>
                <c:pt idx="325">
                  <c:v>6.9616349138290415E-2</c:v>
                </c:pt>
                <c:pt idx="326">
                  <c:v>6.9782791232755076E-2</c:v>
                </c:pt>
                <c:pt idx="327">
                  <c:v>6.9836187993452717E-2</c:v>
                </c:pt>
                <c:pt idx="328">
                  <c:v>6.9934573091798513E-2</c:v>
                </c:pt>
                <c:pt idx="329">
                  <c:v>7.0018121330856484E-2</c:v>
                </c:pt>
                <c:pt idx="330">
                  <c:v>7.0109892391223297E-2</c:v>
                </c:pt>
                <c:pt idx="331">
                  <c:v>7.0246772228154911E-2</c:v>
                </c:pt>
                <c:pt idx="332">
                  <c:v>7.0340850015327819E-2</c:v>
                </c:pt>
                <c:pt idx="333">
                  <c:v>7.0341831006558039E-2</c:v>
                </c:pt>
                <c:pt idx="334">
                  <c:v>7.0413289438893273E-2</c:v>
                </c:pt>
                <c:pt idx="335">
                  <c:v>7.0529852946552576E-2</c:v>
                </c:pt>
                <c:pt idx="336">
                  <c:v>7.0629755233556482E-2</c:v>
                </c:pt>
                <c:pt idx="337">
                  <c:v>7.074869915931925E-2</c:v>
                </c:pt>
                <c:pt idx="338">
                  <c:v>7.0825615498648159E-2</c:v>
                </c:pt>
                <c:pt idx="339">
                  <c:v>7.0933195601591975E-2</c:v>
                </c:pt>
                <c:pt idx="340">
                  <c:v>7.1031158143000608E-2</c:v>
                </c:pt>
                <c:pt idx="341">
                  <c:v>7.1060037585456509E-2</c:v>
                </c:pt>
                <c:pt idx="342">
                  <c:v>7.1359786189428703E-2</c:v>
                </c:pt>
                <c:pt idx="343">
                  <c:v>7.1507822539834426E-2</c:v>
                </c:pt>
                <c:pt idx="344">
                  <c:v>7.1626933799582293E-2</c:v>
                </c:pt>
                <c:pt idx="345">
                  <c:v>7.1697651951840927E-2</c:v>
                </c:pt>
                <c:pt idx="346">
                  <c:v>7.1710890898572535E-2</c:v>
                </c:pt>
                <c:pt idx="347">
                  <c:v>7.1846974087056314E-2</c:v>
                </c:pt>
                <c:pt idx="348">
                  <c:v>7.1855594965686539E-2</c:v>
                </c:pt>
                <c:pt idx="349">
                  <c:v>7.1972943114914117E-2</c:v>
                </c:pt>
                <c:pt idx="350">
                  <c:v>7.2003409184432043E-2</c:v>
                </c:pt>
                <c:pt idx="351">
                  <c:v>7.2019482613681671E-2</c:v>
                </c:pt>
                <c:pt idx="352">
                  <c:v>7.2134132558754269E-2</c:v>
                </c:pt>
                <c:pt idx="353">
                  <c:v>7.2159447340489416E-2</c:v>
                </c:pt>
                <c:pt idx="354">
                  <c:v>7.2211290088824667E-2</c:v>
                </c:pt>
                <c:pt idx="355">
                  <c:v>7.2302488094444159E-2</c:v>
                </c:pt>
                <c:pt idx="356">
                  <c:v>7.2305340984287453E-2</c:v>
                </c:pt>
                <c:pt idx="357">
                  <c:v>7.2347250636478108E-2</c:v>
                </c:pt>
                <c:pt idx="358">
                  <c:v>7.2448566445184992E-2</c:v>
                </c:pt>
                <c:pt idx="359">
                  <c:v>7.2452927797739416E-2</c:v>
                </c:pt>
                <c:pt idx="360">
                  <c:v>7.2496210218828627E-2</c:v>
                </c:pt>
                <c:pt idx="361">
                  <c:v>7.2737789651181176E-2</c:v>
                </c:pt>
                <c:pt idx="362">
                  <c:v>7.2870813543214633E-2</c:v>
                </c:pt>
                <c:pt idx="363">
                  <c:v>7.312118902625693E-2</c:v>
                </c:pt>
                <c:pt idx="364">
                  <c:v>7.313952868281344E-2</c:v>
                </c:pt>
                <c:pt idx="365">
                  <c:v>7.3148445076843774E-2</c:v>
                </c:pt>
                <c:pt idx="366">
                  <c:v>7.3213628200331254E-2</c:v>
                </c:pt>
                <c:pt idx="367">
                  <c:v>7.3224342380114271E-2</c:v>
                </c:pt>
                <c:pt idx="368">
                  <c:v>7.3252022599085156E-2</c:v>
                </c:pt>
                <c:pt idx="369">
                  <c:v>7.3540262656336911E-2</c:v>
                </c:pt>
                <c:pt idx="370">
                  <c:v>7.3740249318157813E-2</c:v>
                </c:pt>
                <c:pt idx="371">
                  <c:v>7.3745130710170484E-2</c:v>
                </c:pt>
                <c:pt idx="372">
                  <c:v>7.3780222853690181E-2</c:v>
                </c:pt>
                <c:pt idx="373">
                  <c:v>7.3837967413546618E-2</c:v>
                </c:pt>
                <c:pt idx="374">
                  <c:v>7.3991043538898127E-2</c:v>
                </c:pt>
                <c:pt idx="375">
                  <c:v>7.4017866850301428E-2</c:v>
                </c:pt>
                <c:pt idx="376">
                  <c:v>7.4097038366838675E-2</c:v>
                </c:pt>
                <c:pt idx="377">
                  <c:v>7.4145881721129764E-2</c:v>
                </c:pt>
                <c:pt idx="378">
                  <c:v>7.4184204376606458E-2</c:v>
                </c:pt>
                <c:pt idx="379">
                  <c:v>7.424924756486731E-2</c:v>
                </c:pt>
                <c:pt idx="380">
                  <c:v>7.4259871554431339E-2</c:v>
                </c:pt>
                <c:pt idx="381">
                  <c:v>7.4276830561913976E-2</c:v>
                </c:pt>
                <c:pt idx="382">
                  <c:v>7.4524908365343298E-2</c:v>
                </c:pt>
                <c:pt idx="383">
                  <c:v>7.4532817877541652E-2</c:v>
                </c:pt>
                <c:pt idx="384">
                  <c:v>7.4540402010771681E-2</c:v>
                </c:pt>
                <c:pt idx="385">
                  <c:v>7.4567102465759066E-2</c:v>
                </c:pt>
                <c:pt idx="386">
                  <c:v>7.4601975804542475E-2</c:v>
                </c:pt>
                <c:pt idx="387">
                  <c:v>7.467270322279862E-2</c:v>
                </c:pt>
                <c:pt idx="388">
                  <c:v>7.485172402638357E-2</c:v>
                </c:pt>
                <c:pt idx="389">
                  <c:v>7.5024751573606926E-2</c:v>
                </c:pt>
                <c:pt idx="390">
                  <c:v>7.5114721738490209E-2</c:v>
                </c:pt>
                <c:pt idx="391">
                  <c:v>7.5130554866624996E-2</c:v>
                </c:pt>
                <c:pt idx="392">
                  <c:v>7.5204749913358002E-2</c:v>
                </c:pt>
                <c:pt idx="393">
                  <c:v>7.522498738373036E-2</c:v>
                </c:pt>
                <c:pt idx="394">
                  <c:v>7.5238422647463749E-2</c:v>
                </c:pt>
                <c:pt idx="395">
                  <c:v>7.5304270079996682E-2</c:v>
                </c:pt>
                <c:pt idx="396">
                  <c:v>7.5364790835509843E-2</c:v>
                </c:pt>
                <c:pt idx="397">
                  <c:v>7.5456467115350312E-2</c:v>
                </c:pt>
                <c:pt idx="398">
                  <c:v>7.5635938148956194E-2</c:v>
                </c:pt>
                <c:pt idx="399">
                  <c:v>7.5742344806044012E-2</c:v>
                </c:pt>
                <c:pt idx="400">
                  <c:v>7.5822366888119247E-2</c:v>
                </c:pt>
                <c:pt idx="401">
                  <c:v>7.5957741089366884E-2</c:v>
                </c:pt>
                <c:pt idx="402">
                  <c:v>7.6000533312147775E-2</c:v>
                </c:pt>
                <c:pt idx="403">
                  <c:v>7.6012946291804884E-2</c:v>
                </c:pt>
                <c:pt idx="404">
                  <c:v>7.6061309797179372E-2</c:v>
                </c:pt>
                <c:pt idx="405">
                  <c:v>7.6189990281572181E-2</c:v>
                </c:pt>
                <c:pt idx="406">
                  <c:v>7.6425064277672844E-2</c:v>
                </c:pt>
                <c:pt idx="407">
                  <c:v>7.6462779844457596E-2</c:v>
                </c:pt>
                <c:pt idx="408">
                  <c:v>7.6636741213094606E-2</c:v>
                </c:pt>
                <c:pt idx="409">
                  <c:v>7.6728496586459402E-2</c:v>
                </c:pt>
                <c:pt idx="410">
                  <c:v>7.6779885459359154E-2</c:v>
                </c:pt>
                <c:pt idx="411">
                  <c:v>7.6781638558264476E-2</c:v>
                </c:pt>
                <c:pt idx="412">
                  <c:v>7.6787575048831977E-2</c:v>
                </c:pt>
                <c:pt idx="413">
                  <c:v>7.6805253296227338E-2</c:v>
                </c:pt>
                <c:pt idx="414">
                  <c:v>7.6865352957105629E-2</c:v>
                </c:pt>
                <c:pt idx="415">
                  <c:v>7.6924324374518058E-2</c:v>
                </c:pt>
                <c:pt idx="416">
                  <c:v>7.7022903810572169E-2</c:v>
                </c:pt>
                <c:pt idx="417">
                  <c:v>7.7337914821505274E-2</c:v>
                </c:pt>
                <c:pt idx="418">
                  <c:v>7.734166504653199E-2</c:v>
                </c:pt>
                <c:pt idx="419">
                  <c:v>7.739236568888283E-2</c:v>
                </c:pt>
                <c:pt idx="420">
                  <c:v>7.7432241406423546E-2</c:v>
                </c:pt>
                <c:pt idx="421">
                  <c:v>7.7434491153818397E-2</c:v>
                </c:pt>
                <c:pt idx="422">
                  <c:v>7.7579826856683326E-2</c:v>
                </c:pt>
                <c:pt idx="423">
                  <c:v>7.7659441042880473E-2</c:v>
                </c:pt>
                <c:pt idx="424">
                  <c:v>7.7676767849200939E-2</c:v>
                </c:pt>
                <c:pt idx="425">
                  <c:v>7.7763179195246154E-2</c:v>
                </c:pt>
                <c:pt idx="426">
                  <c:v>7.7778836680018268E-2</c:v>
                </c:pt>
                <c:pt idx="427">
                  <c:v>7.7913238780461802E-2</c:v>
                </c:pt>
                <c:pt idx="428">
                  <c:v>7.7952750412381935E-2</c:v>
                </c:pt>
                <c:pt idx="429">
                  <c:v>7.8069527593892851E-2</c:v>
                </c:pt>
                <c:pt idx="430">
                  <c:v>7.810892714161953E-2</c:v>
                </c:pt>
                <c:pt idx="431">
                  <c:v>7.8136266329749168E-2</c:v>
                </c:pt>
                <c:pt idx="432">
                  <c:v>7.822780210173555E-2</c:v>
                </c:pt>
                <c:pt idx="433">
                  <c:v>7.8230790149111482E-2</c:v>
                </c:pt>
                <c:pt idx="434">
                  <c:v>7.8294352533692768E-2</c:v>
                </c:pt>
                <c:pt idx="435">
                  <c:v>7.8587466443823278E-2</c:v>
                </c:pt>
                <c:pt idx="436">
                  <c:v>7.8618403632353714E-2</c:v>
                </c:pt>
                <c:pt idx="437">
                  <c:v>7.8653972506345551E-2</c:v>
                </c:pt>
                <c:pt idx="438">
                  <c:v>7.8722296951852136E-2</c:v>
                </c:pt>
                <c:pt idx="439">
                  <c:v>7.8825105032690607E-2</c:v>
                </c:pt>
                <c:pt idx="440">
                  <c:v>7.8851974626122784E-2</c:v>
                </c:pt>
                <c:pt idx="441">
                  <c:v>7.8898708855413974E-2</c:v>
                </c:pt>
                <c:pt idx="442">
                  <c:v>7.9061342369529539E-2</c:v>
                </c:pt>
                <c:pt idx="443">
                  <c:v>7.9129259952216618E-2</c:v>
                </c:pt>
                <c:pt idx="444">
                  <c:v>7.9218960402160532E-2</c:v>
                </c:pt>
                <c:pt idx="445">
                  <c:v>7.9270343910651769E-2</c:v>
                </c:pt>
                <c:pt idx="446">
                  <c:v>7.937704758039181E-2</c:v>
                </c:pt>
                <c:pt idx="447">
                  <c:v>7.962098090730832E-2</c:v>
                </c:pt>
                <c:pt idx="448">
                  <c:v>7.9665735189228898E-2</c:v>
                </c:pt>
                <c:pt idx="449">
                  <c:v>7.9891742949258118E-2</c:v>
                </c:pt>
                <c:pt idx="450">
                  <c:v>7.9911055350061502E-2</c:v>
                </c:pt>
                <c:pt idx="451">
                  <c:v>7.9918098844789912E-2</c:v>
                </c:pt>
                <c:pt idx="452">
                  <c:v>8.0048109195625813E-2</c:v>
                </c:pt>
                <c:pt idx="453">
                  <c:v>8.0119427102661428E-2</c:v>
                </c:pt>
                <c:pt idx="454">
                  <c:v>8.0195961761923992E-2</c:v>
                </c:pt>
                <c:pt idx="455">
                  <c:v>8.0269495641024133E-2</c:v>
                </c:pt>
                <c:pt idx="456">
                  <c:v>8.0316129112991963E-2</c:v>
                </c:pt>
                <c:pt idx="457">
                  <c:v>8.0323208133949359E-2</c:v>
                </c:pt>
                <c:pt idx="458">
                  <c:v>8.0342905731430006E-2</c:v>
                </c:pt>
                <c:pt idx="459">
                  <c:v>8.0375671462516882E-2</c:v>
                </c:pt>
                <c:pt idx="460">
                  <c:v>8.0510004847692246E-2</c:v>
                </c:pt>
                <c:pt idx="461">
                  <c:v>8.0649252441013161E-2</c:v>
                </c:pt>
                <c:pt idx="462">
                  <c:v>8.0701792468451494E-2</c:v>
                </c:pt>
                <c:pt idx="463">
                  <c:v>8.0861593733443524E-2</c:v>
                </c:pt>
                <c:pt idx="464">
                  <c:v>8.0974887515869232E-2</c:v>
                </c:pt>
                <c:pt idx="465">
                  <c:v>8.1012890172434335E-2</c:v>
                </c:pt>
                <c:pt idx="466">
                  <c:v>8.1100810250742852E-2</c:v>
                </c:pt>
                <c:pt idx="467">
                  <c:v>8.1114716783169533E-2</c:v>
                </c:pt>
                <c:pt idx="468">
                  <c:v>8.1133317114795642E-2</c:v>
                </c:pt>
                <c:pt idx="469">
                  <c:v>8.1192649893123095E-2</c:v>
                </c:pt>
                <c:pt idx="470">
                  <c:v>8.1299585846238406E-2</c:v>
                </c:pt>
                <c:pt idx="471">
                  <c:v>8.139033358943025E-2</c:v>
                </c:pt>
                <c:pt idx="472">
                  <c:v>8.1610686672840604E-2</c:v>
                </c:pt>
                <c:pt idx="473">
                  <c:v>8.1617454252488786E-2</c:v>
                </c:pt>
                <c:pt idx="474">
                  <c:v>8.1726929433993581E-2</c:v>
                </c:pt>
                <c:pt idx="475">
                  <c:v>8.1770570811481647E-2</c:v>
                </c:pt>
                <c:pt idx="476">
                  <c:v>8.1839359460262481E-2</c:v>
                </c:pt>
                <c:pt idx="477">
                  <c:v>8.1879926331059394E-2</c:v>
                </c:pt>
                <c:pt idx="478">
                  <c:v>8.2067282120098478E-2</c:v>
                </c:pt>
                <c:pt idx="479">
                  <c:v>8.2078722985778813E-2</c:v>
                </c:pt>
                <c:pt idx="480">
                  <c:v>8.224487805465408E-2</c:v>
                </c:pt>
                <c:pt idx="481">
                  <c:v>8.2623504188880328E-2</c:v>
                </c:pt>
                <c:pt idx="482">
                  <c:v>8.2665976335463284E-2</c:v>
                </c:pt>
                <c:pt idx="483">
                  <c:v>8.28758970968239E-2</c:v>
                </c:pt>
                <c:pt idx="484">
                  <c:v>8.2940856035506758E-2</c:v>
                </c:pt>
                <c:pt idx="485">
                  <c:v>8.2941017145844773E-2</c:v>
                </c:pt>
                <c:pt idx="486">
                  <c:v>8.3153640693205938E-2</c:v>
                </c:pt>
                <c:pt idx="487">
                  <c:v>8.3179755400457439E-2</c:v>
                </c:pt>
                <c:pt idx="488">
                  <c:v>8.3208120456316328E-2</c:v>
                </c:pt>
                <c:pt idx="489">
                  <c:v>8.3513152823250628E-2</c:v>
                </c:pt>
                <c:pt idx="490">
                  <c:v>8.3829571871378447E-2</c:v>
                </c:pt>
                <c:pt idx="491">
                  <c:v>8.3854753976801186E-2</c:v>
                </c:pt>
                <c:pt idx="492">
                  <c:v>8.3978328560091783E-2</c:v>
                </c:pt>
                <c:pt idx="493">
                  <c:v>8.4047558416993823E-2</c:v>
                </c:pt>
                <c:pt idx="494">
                  <c:v>8.4068504470811156E-2</c:v>
                </c:pt>
                <c:pt idx="495">
                  <c:v>8.4088195838044166E-2</c:v>
                </c:pt>
                <c:pt idx="496">
                  <c:v>8.4301242159745729E-2</c:v>
                </c:pt>
                <c:pt idx="497">
                  <c:v>8.4546379119940313E-2</c:v>
                </c:pt>
                <c:pt idx="498">
                  <c:v>8.4547932063402928E-2</c:v>
                </c:pt>
                <c:pt idx="499">
                  <c:v>8.4597001088231871E-2</c:v>
                </c:pt>
                <c:pt idx="500">
                  <c:v>8.4651088421236781E-2</c:v>
                </c:pt>
                <c:pt idx="501">
                  <c:v>8.4654355453458327E-2</c:v>
                </c:pt>
                <c:pt idx="502">
                  <c:v>8.4807293406227044E-2</c:v>
                </c:pt>
                <c:pt idx="503">
                  <c:v>8.481288790876737E-2</c:v>
                </c:pt>
                <c:pt idx="504">
                  <c:v>8.5086955818789792E-2</c:v>
                </c:pt>
                <c:pt idx="505">
                  <c:v>8.5111708891239923E-2</c:v>
                </c:pt>
                <c:pt idx="506">
                  <c:v>8.5292078700623331E-2</c:v>
                </c:pt>
                <c:pt idx="507">
                  <c:v>8.5604925680213689E-2</c:v>
                </c:pt>
                <c:pt idx="508">
                  <c:v>8.5635349507298703E-2</c:v>
                </c:pt>
                <c:pt idx="509">
                  <c:v>8.5784146250108217E-2</c:v>
                </c:pt>
                <c:pt idx="510">
                  <c:v>8.5822943807825361E-2</c:v>
                </c:pt>
                <c:pt idx="511">
                  <c:v>8.5962624488721842E-2</c:v>
                </c:pt>
                <c:pt idx="512">
                  <c:v>8.6134779119738575E-2</c:v>
                </c:pt>
                <c:pt idx="513">
                  <c:v>8.6157603359525228E-2</c:v>
                </c:pt>
                <c:pt idx="514">
                  <c:v>8.6170082354208949E-2</c:v>
                </c:pt>
                <c:pt idx="515">
                  <c:v>8.6201248267954403E-2</c:v>
                </c:pt>
                <c:pt idx="516">
                  <c:v>8.6215794739308557E-2</c:v>
                </c:pt>
                <c:pt idx="517">
                  <c:v>8.6286629636948151E-2</c:v>
                </c:pt>
                <c:pt idx="518">
                  <c:v>8.6296908256074667E-2</c:v>
                </c:pt>
                <c:pt idx="519">
                  <c:v>8.6306272001732701E-2</c:v>
                </c:pt>
                <c:pt idx="520">
                  <c:v>8.6347927062420116E-2</c:v>
                </c:pt>
                <c:pt idx="521">
                  <c:v>8.6374904448644457E-2</c:v>
                </c:pt>
                <c:pt idx="522">
                  <c:v>8.6419026779942718E-2</c:v>
                </c:pt>
                <c:pt idx="523">
                  <c:v>8.6461032205183919E-2</c:v>
                </c:pt>
                <c:pt idx="524">
                  <c:v>8.6524736180730005E-2</c:v>
                </c:pt>
                <c:pt idx="525">
                  <c:v>8.6547919756311778E-2</c:v>
                </c:pt>
                <c:pt idx="526">
                  <c:v>8.6549263366546766E-2</c:v>
                </c:pt>
                <c:pt idx="527">
                  <c:v>8.6566858646780445E-2</c:v>
                </c:pt>
                <c:pt idx="528">
                  <c:v>8.6600185389595394E-2</c:v>
                </c:pt>
                <c:pt idx="529">
                  <c:v>8.6634955085651291E-2</c:v>
                </c:pt>
                <c:pt idx="530">
                  <c:v>8.6666047549959033E-2</c:v>
                </c:pt>
                <c:pt idx="531">
                  <c:v>8.6669480696277668E-2</c:v>
                </c:pt>
                <c:pt idx="532">
                  <c:v>8.6777892599492687E-2</c:v>
                </c:pt>
                <c:pt idx="533">
                  <c:v>8.68998475315262E-2</c:v>
                </c:pt>
                <c:pt idx="534">
                  <c:v>8.6912928893383118E-2</c:v>
                </c:pt>
                <c:pt idx="535">
                  <c:v>8.7106858590219952E-2</c:v>
                </c:pt>
                <c:pt idx="536">
                  <c:v>8.7121040723941598E-2</c:v>
                </c:pt>
                <c:pt idx="537">
                  <c:v>8.7208699418119914E-2</c:v>
                </c:pt>
                <c:pt idx="538">
                  <c:v>8.7339935195613436E-2</c:v>
                </c:pt>
                <c:pt idx="539">
                  <c:v>8.734132792989556E-2</c:v>
                </c:pt>
                <c:pt idx="540">
                  <c:v>8.7449540665059278E-2</c:v>
                </c:pt>
                <c:pt idx="541">
                  <c:v>8.7499852082703916E-2</c:v>
                </c:pt>
                <c:pt idx="542">
                  <c:v>8.7534733099852949E-2</c:v>
                </c:pt>
                <c:pt idx="543">
                  <c:v>8.7700184886715493E-2</c:v>
                </c:pt>
                <c:pt idx="544">
                  <c:v>8.777041645307479E-2</c:v>
                </c:pt>
                <c:pt idx="545">
                  <c:v>8.7817394673158009E-2</c:v>
                </c:pt>
                <c:pt idx="546">
                  <c:v>8.7967457062344517E-2</c:v>
                </c:pt>
                <c:pt idx="547">
                  <c:v>8.8003102037374339E-2</c:v>
                </c:pt>
                <c:pt idx="548">
                  <c:v>8.8141624163117924E-2</c:v>
                </c:pt>
                <c:pt idx="549">
                  <c:v>8.8321449877880612E-2</c:v>
                </c:pt>
                <c:pt idx="550">
                  <c:v>8.844783421576459E-2</c:v>
                </c:pt>
                <c:pt idx="551">
                  <c:v>8.8496292046278929E-2</c:v>
                </c:pt>
                <c:pt idx="552">
                  <c:v>8.8669556374948819E-2</c:v>
                </c:pt>
                <c:pt idx="553">
                  <c:v>8.8800667961282914E-2</c:v>
                </c:pt>
                <c:pt idx="554">
                  <c:v>8.8825366360428815E-2</c:v>
                </c:pt>
                <c:pt idx="555">
                  <c:v>8.9276983590258124E-2</c:v>
                </c:pt>
                <c:pt idx="556">
                  <c:v>8.9382618969009536E-2</c:v>
                </c:pt>
                <c:pt idx="557">
                  <c:v>8.9491229649307696E-2</c:v>
                </c:pt>
                <c:pt idx="558">
                  <c:v>8.9590557619416672E-2</c:v>
                </c:pt>
                <c:pt idx="559">
                  <c:v>8.9666472380723769E-2</c:v>
                </c:pt>
                <c:pt idx="560">
                  <c:v>8.9943226148878383E-2</c:v>
                </c:pt>
                <c:pt idx="561">
                  <c:v>8.9970661838201946E-2</c:v>
                </c:pt>
                <c:pt idx="562">
                  <c:v>8.9995310867691566E-2</c:v>
                </c:pt>
                <c:pt idx="563">
                  <c:v>9.0228858021803596E-2</c:v>
                </c:pt>
                <c:pt idx="564">
                  <c:v>9.0326327723429356E-2</c:v>
                </c:pt>
                <c:pt idx="565">
                  <c:v>9.0359503824963106E-2</c:v>
                </c:pt>
                <c:pt idx="566">
                  <c:v>9.0366477634046163E-2</c:v>
                </c:pt>
                <c:pt idx="567">
                  <c:v>9.0407375613541091E-2</c:v>
                </c:pt>
                <c:pt idx="568">
                  <c:v>9.0502322980711286E-2</c:v>
                </c:pt>
                <c:pt idx="569">
                  <c:v>9.0766833571972252E-2</c:v>
                </c:pt>
                <c:pt idx="570">
                  <c:v>9.0768249391086922E-2</c:v>
                </c:pt>
                <c:pt idx="571">
                  <c:v>9.0817523424464683E-2</c:v>
                </c:pt>
                <c:pt idx="572">
                  <c:v>9.1000410181795249E-2</c:v>
                </c:pt>
                <c:pt idx="573">
                  <c:v>9.1003803026492469E-2</c:v>
                </c:pt>
                <c:pt idx="574">
                  <c:v>9.1131167518710948E-2</c:v>
                </c:pt>
                <c:pt idx="575">
                  <c:v>9.1159441556328255E-2</c:v>
                </c:pt>
                <c:pt idx="576">
                  <c:v>9.1166965939542904E-2</c:v>
                </c:pt>
                <c:pt idx="577">
                  <c:v>9.128204009245118E-2</c:v>
                </c:pt>
                <c:pt idx="578">
                  <c:v>9.1295961691626487E-2</c:v>
                </c:pt>
                <c:pt idx="579">
                  <c:v>9.1343440285068037E-2</c:v>
                </c:pt>
                <c:pt idx="580">
                  <c:v>9.1527890373187523E-2</c:v>
                </c:pt>
                <c:pt idx="581">
                  <c:v>9.1578754491463243E-2</c:v>
                </c:pt>
                <c:pt idx="582">
                  <c:v>9.164996965865771E-2</c:v>
                </c:pt>
                <c:pt idx="583">
                  <c:v>9.1665915156443262E-2</c:v>
                </c:pt>
                <c:pt idx="584">
                  <c:v>9.1725267204441491E-2</c:v>
                </c:pt>
                <c:pt idx="585">
                  <c:v>9.1783853961397363E-2</c:v>
                </c:pt>
                <c:pt idx="586">
                  <c:v>9.1811852840578065E-2</c:v>
                </c:pt>
                <c:pt idx="587">
                  <c:v>9.183588574497159E-2</c:v>
                </c:pt>
                <c:pt idx="588">
                  <c:v>9.184496474780357E-2</c:v>
                </c:pt>
                <c:pt idx="589">
                  <c:v>9.1885971796888871E-2</c:v>
                </c:pt>
                <c:pt idx="590">
                  <c:v>9.1917745069437104E-2</c:v>
                </c:pt>
                <c:pt idx="591">
                  <c:v>9.1970940547176874E-2</c:v>
                </c:pt>
                <c:pt idx="592">
                  <c:v>9.20049430361954E-2</c:v>
                </c:pt>
                <c:pt idx="593">
                  <c:v>9.202032288468634E-2</c:v>
                </c:pt>
                <c:pt idx="594">
                  <c:v>9.2071072675677157E-2</c:v>
                </c:pt>
                <c:pt idx="595">
                  <c:v>9.2113004420499411E-2</c:v>
                </c:pt>
                <c:pt idx="596">
                  <c:v>9.2118903813328032E-2</c:v>
                </c:pt>
                <c:pt idx="597">
                  <c:v>9.214335048619593E-2</c:v>
                </c:pt>
                <c:pt idx="598">
                  <c:v>9.2158499400708846E-2</c:v>
                </c:pt>
                <c:pt idx="599">
                  <c:v>9.2199528795015459E-2</c:v>
                </c:pt>
                <c:pt idx="600">
                  <c:v>9.2210006786120513E-2</c:v>
                </c:pt>
                <c:pt idx="601">
                  <c:v>9.2214255241488588E-2</c:v>
                </c:pt>
                <c:pt idx="602">
                  <c:v>9.2227455065580943E-2</c:v>
                </c:pt>
                <c:pt idx="603">
                  <c:v>9.2302915745473821E-2</c:v>
                </c:pt>
                <c:pt idx="604">
                  <c:v>9.2305325381994707E-2</c:v>
                </c:pt>
                <c:pt idx="605">
                  <c:v>9.2463387185263479E-2</c:v>
                </c:pt>
                <c:pt idx="606">
                  <c:v>9.2503811429066246E-2</c:v>
                </c:pt>
                <c:pt idx="607">
                  <c:v>9.251336058758354E-2</c:v>
                </c:pt>
                <c:pt idx="608">
                  <c:v>9.2596010990125946E-2</c:v>
                </c:pt>
                <c:pt idx="609">
                  <c:v>9.2664664130944402E-2</c:v>
                </c:pt>
                <c:pt idx="610">
                  <c:v>9.2701813601767255E-2</c:v>
                </c:pt>
                <c:pt idx="611">
                  <c:v>9.2744613323051631E-2</c:v>
                </c:pt>
                <c:pt idx="612">
                  <c:v>9.2902207297247408E-2</c:v>
                </c:pt>
                <c:pt idx="613">
                  <c:v>9.2985456801337671E-2</c:v>
                </c:pt>
                <c:pt idx="614">
                  <c:v>9.3059088614985339E-2</c:v>
                </c:pt>
                <c:pt idx="615">
                  <c:v>9.3346481718660376E-2</c:v>
                </c:pt>
                <c:pt idx="616">
                  <c:v>9.3368340687639662E-2</c:v>
                </c:pt>
                <c:pt idx="617">
                  <c:v>9.3392760774209965E-2</c:v>
                </c:pt>
                <c:pt idx="618">
                  <c:v>9.3433580984658288E-2</c:v>
                </c:pt>
                <c:pt idx="619">
                  <c:v>9.3499773324637742E-2</c:v>
                </c:pt>
                <c:pt idx="620">
                  <c:v>9.3572998768226459E-2</c:v>
                </c:pt>
                <c:pt idx="621">
                  <c:v>9.3768703461617336E-2</c:v>
                </c:pt>
                <c:pt idx="622">
                  <c:v>9.3936951647519376E-2</c:v>
                </c:pt>
                <c:pt idx="623">
                  <c:v>9.3968030385889023E-2</c:v>
                </c:pt>
                <c:pt idx="624">
                  <c:v>9.4052521341908488E-2</c:v>
                </c:pt>
                <c:pt idx="625">
                  <c:v>9.4098284845707592E-2</c:v>
                </c:pt>
                <c:pt idx="626">
                  <c:v>9.429075947168658E-2</c:v>
                </c:pt>
                <c:pt idx="627">
                  <c:v>9.4374138143097003E-2</c:v>
                </c:pt>
                <c:pt idx="628">
                  <c:v>9.4394342260557831E-2</c:v>
                </c:pt>
                <c:pt idx="629">
                  <c:v>9.4421321873251279E-2</c:v>
                </c:pt>
                <c:pt idx="630">
                  <c:v>9.444136883641828E-2</c:v>
                </c:pt>
                <c:pt idx="631">
                  <c:v>9.4514106086099198E-2</c:v>
                </c:pt>
                <c:pt idx="632">
                  <c:v>9.4577474628261091E-2</c:v>
                </c:pt>
                <c:pt idx="633">
                  <c:v>9.4586058839459322E-2</c:v>
                </c:pt>
                <c:pt idx="634">
                  <c:v>9.462270141489082E-2</c:v>
                </c:pt>
                <c:pt idx="635">
                  <c:v>9.4661150950966749E-2</c:v>
                </c:pt>
                <c:pt idx="636">
                  <c:v>9.4678298018093146E-2</c:v>
                </c:pt>
                <c:pt idx="637">
                  <c:v>9.4722620549869185E-2</c:v>
                </c:pt>
                <c:pt idx="638">
                  <c:v>9.4862385311262259E-2</c:v>
                </c:pt>
                <c:pt idx="639">
                  <c:v>9.4985833193484706E-2</c:v>
                </c:pt>
                <c:pt idx="640">
                  <c:v>9.4989173274807631E-2</c:v>
                </c:pt>
                <c:pt idx="641">
                  <c:v>9.4989219528553603E-2</c:v>
                </c:pt>
                <c:pt idx="642">
                  <c:v>9.4992146056810792E-2</c:v>
                </c:pt>
                <c:pt idx="643">
                  <c:v>9.5011079380039679E-2</c:v>
                </c:pt>
                <c:pt idx="644">
                  <c:v>9.5014664120585512E-2</c:v>
                </c:pt>
                <c:pt idx="645">
                  <c:v>9.5085712118714416E-2</c:v>
                </c:pt>
                <c:pt idx="646">
                  <c:v>9.5155600471060447E-2</c:v>
                </c:pt>
                <c:pt idx="647">
                  <c:v>9.5212459465294372E-2</c:v>
                </c:pt>
                <c:pt idx="648">
                  <c:v>9.5224194782254898E-2</c:v>
                </c:pt>
                <c:pt idx="649">
                  <c:v>9.5345620445389564E-2</c:v>
                </c:pt>
                <c:pt idx="650">
                  <c:v>9.536212908409647E-2</c:v>
                </c:pt>
                <c:pt idx="651">
                  <c:v>9.5467584718277668E-2</c:v>
                </c:pt>
                <c:pt idx="652">
                  <c:v>9.5486945029068113E-2</c:v>
                </c:pt>
                <c:pt idx="653">
                  <c:v>9.5550764466652366E-2</c:v>
                </c:pt>
                <c:pt idx="654">
                  <c:v>9.5572694394531782E-2</c:v>
                </c:pt>
                <c:pt idx="655">
                  <c:v>9.6021478345684072E-2</c:v>
                </c:pt>
                <c:pt idx="656">
                  <c:v>9.6071971254284391E-2</c:v>
                </c:pt>
                <c:pt idx="657">
                  <c:v>9.6122897868556892E-2</c:v>
                </c:pt>
                <c:pt idx="658">
                  <c:v>9.6242548147585386E-2</c:v>
                </c:pt>
                <c:pt idx="659">
                  <c:v>9.6264539234660398E-2</c:v>
                </c:pt>
                <c:pt idx="660">
                  <c:v>9.6434046161657044E-2</c:v>
                </c:pt>
                <c:pt idx="661">
                  <c:v>9.6528274604514561E-2</c:v>
                </c:pt>
                <c:pt idx="662">
                  <c:v>9.6581645572076394E-2</c:v>
                </c:pt>
                <c:pt idx="663">
                  <c:v>9.6592192748958416E-2</c:v>
                </c:pt>
                <c:pt idx="664">
                  <c:v>9.6741415229298286E-2</c:v>
                </c:pt>
                <c:pt idx="665">
                  <c:v>9.6948495460477596E-2</c:v>
                </c:pt>
                <c:pt idx="666">
                  <c:v>9.707526292572552E-2</c:v>
                </c:pt>
                <c:pt idx="667">
                  <c:v>9.7162015014829545E-2</c:v>
                </c:pt>
                <c:pt idx="668">
                  <c:v>9.7369269171044701E-2</c:v>
                </c:pt>
                <c:pt idx="669">
                  <c:v>9.7416475529877908E-2</c:v>
                </c:pt>
                <c:pt idx="670">
                  <c:v>9.7514717867816472E-2</c:v>
                </c:pt>
                <c:pt idx="671">
                  <c:v>9.7527494939030443E-2</c:v>
                </c:pt>
                <c:pt idx="672">
                  <c:v>9.7533163200108491E-2</c:v>
                </c:pt>
                <c:pt idx="673">
                  <c:v>9.7553422098164505E-2</c:v>
                </c:pt>
                <c:pt idx="674">
                  <c:v>9.7573172254307353E-2</c:v>
                </c:pt>
                <c:pt idx="675">
                  <c:v>9.7702905471030499E-2</c:v>
                </c:pt>
                <c:pt idx="676">
                  <c:v>9.7775481311332985E-2</c:v>
                </c:pt>
                <c:pt idx="677">
                  <c:v>9.8058433484621982E-2</c:v>
                </c:pt>
                <c:pt idx="678">
                  <c:v>9.8121981440486047E-2</c:v>
                </c:pt>
                <c:pt idx="679">
                  <c:v>9.8298697675113136E-2</c:v>
                </c:pt>
                <c:pt idx="680">
                  <c:v>9.8575571152425809E-2</c:v>
                </c:pt>
                <c:pt idx="681">
                  <c:v>9.8634521647158344E-2</c:v>
                </c:pt>
                <c:pt idx="682">
                  <c:v>9.877986013733564E-2</c:v>
                </c:pt>
                <c:pt idx="683">
                  <c:v>9.8996781544553963E-2</c:v>
                </c:pt>
                <c:pt idx="684">
                  <c:v>9.9014402769957585E-2</c:v>
                </c:pt>
                <c:pt idx="685">
                  <c:v>9.9106748533484251E-2</c:v>
                </c:pt>
                <c:pt idx="686">
                  <c:v>9.9133240202623735E-2</c:v>
                </c:pt>
                <c:pt idx="687">
                  <c:v>9.9267051276388255E-2</c:v>
                </c:pt>
                <c:pt idx="688">
                  <c:v>9.9275598884119576E-2</c:v>
                </c:pt>
                <c:pt idx="689">
                  <c:v>9.9280838086602707E-2</c:v>
                </c:pt>
                <c:pt idx="690">
                  <c:v>9.9376869276171412E-2</c:v>
                </c:pt>
                <c:pt idx="691">
                  <c:v>9.9640412716179377E-2</c:v>
                </c:pt>
                <c:pt idx="692">
                  <c:v>9.990118479213142E-2</c:v>
                </c:pt>
                <c:pt idx="693">
                  <c:v>9.9947935223288639E-2</c:v>
                </c:pt>
                <c:pt idx="694">
                  <c:v>9.996333624231557E-2</c:v>
                </c:pt>
                <c:pt idx="695">
                  <c:v>9.9977343250717401E-2</c:v>
                </c:pt>
                <c:pt idx="696">
                  <c:v>0.10004845757189015</c:v>
                </c:pt>
                <c:pt idx="697">
                  <c:v>0.10027151281261046</c:v>
                </c:pt>
                <c:pt idx="698">
                  <c:v>0.1002926143769419</c:v>
                </c:pt>
                <c:pt idx="699">
                  <c:v>0.10044946279453745</c:v>
                </c:pt>
                <c:pt idx="700">
                  <c:v>0.10046577095592361</c:v>
                </c:pt>
                <c:pt idx="701">
                  <c:v>0.10054180469978026</c:v>
                </c:pt>
                <c:pt idx="702">
                  <c:v>0.10057824304323711</c:v>
                </c:pt>
                <c:pt idx="703">
                  <c:v>0.10065463695831794</c:v>
                </c:pt>
                <c:pt idx="704">
                  <c:v>0.10080626752439761</c:v>
                </c:pt>
                <c:pt idx="705">
                  <c:v>0.10090292599730752</c:v>
                </c:pt>
                <c:pt idx="706">
                  <c:v>0.10090789500852247</c:v>
                </c:pt>
                <c:pt idx="707">
                  <c:v>0.10101950501637318</c:v>
                </c:pt>
                <c:pt idx="708">
                  <c:v>0.10102850255860236</c:v>
                </c:pt>
                <c:pt idx="709">
                  <c:v>0.10103636399559117</c:v>
                </c:pt>
                <c:pt idx="710">
                  <c:v>0.10106437417675992</c:v>
                </c:pt>
                <c:pt idx="711">
                  <c:v>0.10110253531192437</c:v>
                </c:pt>
                <c:pt idx="712">
                  <c:v>0.10119972551391825</c:v>
                </c:pt>
                <c:pt idx="713">
                  <c:v>0.10126589328815691</c:v>
                </c:pt>
                <c:pt idx="714">
                  <c:v>0.10130789013191512</c:v>
                </c:pt>
                <c:pt idx="715">
                  <c:v>0.10134626288682069</c:v>
                </c:pt>
                <c:pt idx="716">
                  <c:v>0.10135091887938855</c:v>
                </c:pt>
                <c:pt idx="717">
                  <c:v>0.10156434974518537</c:v>
                </c:pt>
                <c:pt idx="718">
                  <c:v>0.1015843456425974</c:v>
                </c:pt>
                <c:pt idx="719">
                  <c:v>0.10178511248905664</c:v>
                </c:pt>
                <c:pt idx="720">
                  <c:v>0.10179381812538332</c:v>
                </c:pt>
                <c:pt idx="721">
                  <c:v>0.10186983397380185</c:v>
                </c:pt>
                <c:pt idx="722">
                  <c:v>0.10197088892344328</c:v>
                </c:pt>
                <c:pt idx="723">
                  <c:v>0.10201290220038488</c:v>
                </c:pt>
                <c:pt idx="724">
                  <c:v>0.10206282529422497</c:v>
                </c:pt>
                <c:pt idx="725">
                  <c:v>0.10230223824553193</c:v>
                </c:pt>
                <c:pt idx="726">
                  <c:v>0.10235954657389798</c:v>
                </c:pt>
                <c:pt idx="727">
                  <c:v>0.10238327254512748</c:v>
                </c:pt>
                <c:pt idx="728">
                  <c:v>0.10257488999068032</c:v>
                </c:pt>
                <c:pt idx="729">
                  <c:v>0.10266728724324302</c:v>
                </c:pt>
                <c:pt idx="730">
                  <c:v>0.10280030352885176</c:v>
                </c:pt>
                <c:pt idx="731">
                  <c:v>0.10284523928322548</c:v>
                </c:pt>
                <c:pt idx="732">
                  <c:v>0.10286389879011015</c:v>
                </c:pt>
                <c:pt idx="733">
                  <c:v>0.10293637229227098</c:v>
                </c:pt>
                <c:pt idx="734">
                  <c:v>0.10294895818630588</c:v>
                </c:pt>
                <c:pt idx="735">
                  <c:v>0.10307756774171391</c:v>
                </c:pt>
                <c:pt idx="736">
                  <c:v>0.10307766124577589</c:v>
                </c:pt>
                <c:pt idx="737">
                  <c:v>0.10315947757256753</c:v>
                </c:pt>
                <c:pt idx="738">
                  <c:v>0.10324008628699353</c:v>
                </c:pt>
                <c:pt idx="739">
                  <c:v>0.1033111256194056</c:v>
                </c:pt>
                <c:pt idx="740">
                  <c:v>0.10351740066044839</c:v>
                </c:pt>
                <c:pt idx="741">
                  <c:v>0.10353195865755757</c:v>
                </c:pt>
                <c:pt idx="742">
                  <c:v>0.10364755281243376</c:v>
                </c:pt>
                <c:pt idx="743">
                  <c:v>0.1036500115095986</c:v>
                </c:pt>
                <c:pt idx="744">
                  <c:v>0.10365629587257817</c:v>
                </c:pt>
                <c:pt idx="745">
                  <c:v>0.10368340400075489</c:v>
                </c:pt>
                <c:pt idx="746">
                  <c:v>0.10374806125207164</c:v>
                </c:pt>
                <c:pt idx="747">
                  <c:v>0.10384916460116202</c:v>
                </c:pt>
                <c:pt idx="748">
                  <c:v>0.10386829728946827</c:v>
                </c:pt>
                <c:pt idx="749">
                  <c:v>0.10397889307345611</c:v>
                </c:pt>
                <c:pt idx="750">
                  <c:v>0.10400756662759432</c:v>
                </c:pt>
                <c:pt idx="751">
                  <c:v>0.10408306794236191</c:v>
                </c:pt>
                <c:pt idx="752">
                  <c:v>0.10413115194426942</c:v>
                </c:pt>
                <c:pt idx="753">
                  <c:v>0.10418939327472898</c:v>
                </c:pt>
                <c:pt idx="754">
                  <c:v>0.10426275803347496</c:v>
                </c:pt>
                <c:pt idx="755">
                  <c:v>0.10435296910583833</c:v>
                </c:pt>
                <c:pt idx="756">
                  <c:v>0.10449250054968366</c:v>
                </c:pt>
                <c:pt idx="757">
                  <c:v>0.10465776610308952</c:v>
                </c:pt>
                <c:pt idx="758">
                  <c:v>0.10481795595952208</c:v>
                </c:pt>
                <c:pt idx="759">
                  <c:v>0.10483273186028404</c:v>
                </c:pt>
                <c:pt idx="760">
                  <c:v>0.10500044203832688</c:v>
                </c:pt>
                <c:pt idx="761">
                  <c:v>0.10502544422644974</c:v>
                </c:pt>
                <c:pt idx="762">
                  <c:v>0.10504264012357435</c:v>
                </c:pt>
                <c:pt idx="763">
                  <c:v>0.10519535196498822</c:v>
                </c:pt>
                <c:pt idx="764">
                  <c:v>0.10521278808826016</c:v>
                </c:pt>
                <c:pt idx="765">
                  <c:v>0.10531438699118778</c:v>
                </c:pt>
                <c:pt idx="766">
                  <c:v>0.10531882109134263</c:v>
                </c:pt>
                <c:pt idx="767">
                  <c:v>0.10536248553452753</c:v>
                </c:pt>
                <c:pt idx="768">
                  <c:v>0.10536569695773097</c:v>
                </c:pt>
                <c:pt idx="769">
                  <c:v>0.10541767727991415</c:v>
                </c:pt>
                <c:pt idx="770">
                  <c:v>0.10543115127739137</c:v>
                </c:pt>
                <c:pt idx="771">
                  <c:v>0.10546800308477688</c:v>
                </c:pt>
                <c:pt idx="772">
                  <c:v>0.10557779421816495</c:v>
                </c:pt>
                <c:pt idx="773">
                  <c:v>0.10570790478469466</c:v>
                </c:pt>
                <c:pt idx="774">
                  <c:v>0.10579965846978547</c:v>
                </c:pt>
                <c:pt idx="775">
                  <c:v>0.10593614174309988</c:v>
                </c:pt>
                <c:pt idx="776">
                  <c:v>0.10594594529659128</c:v>
                </c:pt>
                <c:pt idx="777">
                  <c:v>0.10614646829890147</c:v>
                </c:pt>
                <c:pt idx="778">
                  <c:v>0.10628763464579968</c:v>
                </c:pt>
                <c:pt idx="779">
                  <c:v>0.10629933052730674</c:v>
                </c:pt>
                <c:pt idx="780">
                  <c:v>0.10631347151749103</c:v>
                </c:pt>
                <c:pt idx="781">
                  <c:v>0.10640173798467262</c:v>
                </c:pt>
                <c:pt idx="782">
                  <c:v>0.10651630001932227</c:v>
                </c:pt>
                <c:pt idx="783">
                  <c:v>0.10659115104081489</c:v>
                </c:pt>
                <c:pt idx="784">
                  <c:v>0.10662180616249606</c:v>
                </c:pt>
                <c:pt idx="785">
                  <c:v>0.10678850356048145</c:v>
                </c:pt>
                <c:pt idx="786">
                  <c:v>0.10689292078049399</c:v>
                </c:pt>
                <c:pt idx="787">
                  <c:v>0.10694763093039927</c:v>
                </c:pt>
                <c:pt idx="788">
                  <c:v>0.10697984098653271</c:v>
                </c:pt>
                <c:pt idx="789">
                  <c:v>0.1070622744378595</c:v>
                </c:pt>
                <c:pt idx="790">
                  <c:v>0.10709092300218062</c:v>
                </c:pt>
                <c:pt idx="791">
                  <c:v>0.10720272510436625</c:v>
                </c:pt>
                <c:pt idx="792">
                  <c:v>0.10727359989477615</c:v>
                </c:pt>
                <c:pt idx="793">
                  <c:v>0.1072831337155231</c:v>
                </c:pt>
                <c:pt idx="794">
                  <c:v>0.10733034054380973</c:v>
                </c:pt>
                <c:pt idx="795">
                  <c:v>0.10739288853096651</c:v>
                </c:pt>
                <c:pt idx="796">
                  <c:v>0.10743057848131969</c:v>
                </c:pt>
                <c:pt idx="797">
                  <c:v>0.10752649296782681</c:v>
                </c:pt>
                <c:pt idx="798">
                  <c:v>0.10761208161574154</c:v>
                </c:pt>
                <c:pt idx="799">
                  <c:v>0.10761715296387965</c:v>
                </c:pt>
                <c:pt idx="800">
                  <c:v>0.10781424291828116</c:v>
                </c:pt>
                <c:pt idx="801">
                  <c:v>0.10785993410425633</c:v>
                </c:pt>
                <c:pt idx="802">
                  <c:v>0.10799112775844183</c:v>
                </c:pt>
                <c:pt idx="803">
                  <c:v>0.10803409390021564</c:v>
                </c:pt>
                <c:pt idx="804">
                  <c:v>0.1081706653950245</c:v>
                </c:pt>
                <c:pt idx="805">
                  <c:v>0.10823448155816237</c:v>
                </c:pt>
                <c:pt idx="806">
                  <c:v>0.1082565569643304</c:v>
                </c:pt>
                <c:pt idx="807">
                  <c:v>0.10826215357200043</c:v>
                </c:pt>
                <c:pt idx="808">
                  <c:v>0.10830959057353087</c:v>
                </c:pt>
                <c:pt idx="809">
                  <c:v>0.10838233671009449</c:v>
                </c:pt>
                <c:pt idx="810">
                  <c:v>0.10840016071473393</c:v>
                </c:pt>
                <c:pt idx="811">
                  <c:v>0.10843923046823434</c:v>
                </c:pt>
                <c:pt idx="812">
                  <c:v>0.10847580927953694</c:v>
                </c:pt>
                <c:pt idx="813">
                  <c:v>0.1085273395094509</c:v>
                </c:pt>
                <c:pt idx="814">
                  <c:v>0.10855567244278612</c:v>
                </c:pt>
                <c:pt idx="815">
                  <c:v>0.10859217642629014</c:v>
                </c:pt>
                <c:pt idx="816">
                  <c:v>0.10871487816185529</c:v>
                </c:pt>
                <c:pt idx="817">
                  <c:v>0.10881467388078642</c:v>
                </c:pt>
                <c:pt idx="818">
                  <c:v>0.10883425343710773</c:v>
                </c:pt>
                <c:pt idx="819">
                  <c:v>0.10889863357835505</c:v>
                </c:pt>
                <c:pt idx="820">
                  <c:v>0.10891871675108816</c:v>
                </c:pt>
                <c:pt idx="821">
                  <c:v>0.10905565690965174</c:v>
                </c:pt>
                <c:pt idx="822">
                  <c:v>0.10907982744221754</c:v>
                </c:pt>
                <c:pt idx="823">
                  <c:v>0.10912565541193149</c:v>
                </c:pt>
                <c:pt idx="824">
                  <c:v>0.10912588877319468</c:v>
                </c:pt>
                <c:pt idx="825">
                  <c:v>0.10922912677603278</c:v>
                </c:pt>
                <c:pt idx="826">
                  <c:v>0.10935059746511153</c:v>
                </c:pt>
                <c:pt idx="827">
                  <c:v>0.10937902430771212</c:v>
                </c:pt>
                <c:pt idx="828">
                  <c:v>0.10946959846961352</c:v>
                </c:pt>
                <c:pt idx="829">
                  <c:v>0.10950099401903833</c:v>
                </c:pt>
                <c:pt idx="830">
                  <c:v>0.10954360413981339</c:v>
                </c:pt>
                <c:pt idx="831">
                  <c:v>0.109705804499834</c:v>
                </c:pt>
                <c:pt idx="832">
                  <c:v>0.10971775701863627</c:v>
                </c:pt>
                <c:pt idx="833">
                  <c:v>0.10976871092850586</c:v>
                </c:pt>
                <c:pt idx="834">
                  <c:v>0.10978726422908633</c:v>
                </c:pt>
                <c:pt idx="835">
                  <c:v>0.10983490792993855</c:v>
                </c:pt>
                <c:pt idx="836">
                  <c:v>0.11003583175307162</c:v>
                </c:pt>
                <c:pt idx="837">
                  <c:v>0.1101021316572567</c:v>
                </c:pt>
                <c:pt idx="838">
                  <c:v>0.11030189758501778</c:v>
                </c:pt>
                <c:pt idx="839">
                  <c:v>0.11034470134378231</c:v>
                </c:pt>
                <c:pt idx="840">
                  <c:v>0.11038005689784493</c:v>
                </c:pt>
                <c:pt idx="841">
                  <c:v>0.11039351540916792</c:v>
                </c:pt>
                <c:pt idx="842">
                  <c:v>0.11076946602169759</c:v>
                </c:pt>
                <c:pt idx="843">
                  <c:v>0.11083589889488848</c:v>
                </c:pt>
                <c:pt idx="844">
                  <c:v>0.11104058972291161</c:v>
                </c:pt>
                <c:pt idx="845">
                  <c:v>0.11107539420337734</c:v>
                </c:pt>
                <c:pt idx="846">
                  <c:v>0.11130239668708106</c:v>
                </c:pt>
                <c:pt idx="847">
                  <c:v>0.11131124168016467</c:v>
                </c:pt>
                <c:pt idx="848">
                  <c:v>0.11133074961287064</c:v>
                </c:pt>
                <c:pt idx="849">
                  <c:v>0.11137878880090296</c:v>
                </c:pt>
                <c:pt idx="850">
                  <c:v>0.11138952743687823</c:v>
                </c:pt>
                <c:pt idx="851">
                  <c:v>0.11171091624072484</c:v>
                </c:pt>
                <c:pt idx="852">
                  <c:v>0.11172742418049872</c:v>
                </c:pt>
                <c:pt idx="853">
                  <c:v>0.11178870301256869</c:v>
                </c:pt>
                <c:pt idx="854">
                  <c:v>0.11178966720663523</c:v>
                </c:pt>
                <c:pt idx="855">
                  <c:v>0.11186961641561124</c:v>
                </c:pt>
                <c:pt idx="856">
                  <c:v>0.11188453981857045</c:v>
                </c:pt>
                <c:pt idx="857">
                  <c:v>0.11193715731031577</c:v>
                </c:pt>
                <c:pt idx="858">
                  <c:v>0.11199815795950029</c:v>
                </c:pt>
                <c:pt idx="859">
                  <c:v>0.11200541197851688</c:v>
                </c:pt>
                <c:pt idx="860">
                  <c:v>0.11215599121657321</c:v>
                </c:pt>
                <c:pt idx="861">
                  <c:v>0.11215785392267699</c:v>
                </c:pt>
                <c:pt idx="862">
                  <c:v>0.11234434256852226</c:v>
                </c:pt>
                <c:pt idx="863">
                  <c:v>0.11248505436685016</c:v>
                </c:pt>
                <c:pt idx="864">
                  <c:v>0.11254360282648063</c:v>
                </c:pt>
                <c:pt idx="865">
                  <c:v>0.11256078382536927</c:v>
                </c:pt>
                <c:pt idx="866">
                  <c:v>0.1126233603835524</c:v>
                </c:pt>
                <c:pt idx="867">
                  <c:v>0.11267548517339901</c:v>
                </c:pt>
                <c:pt idx="868">
                  <c:v>0.11268370019389393</c:v>
                </c:pt>
                <c:pt idx="869">
                  <c:v>0.11283221095777549</c:v>
                </c:pt>
                <c:pt idx="870">
                  <c:v>0.11287959370577982</c:v>
                </c:pt>
                <c:pt idx="871">
                  <c:v>0.11290533902394612</c:v>
                </c:pt>
                <c:pt idx="872">
                  <c:v>0.11292301513158716</c:v>
                </c:pt>
                <c:pt idx="873">
                  <c:v>0.11303114521875066</c:v>
                </c:pt>
                <c:pt idx="874">
                  <c:v>0.11308066663063213</c:v>
                </c:pt>
                <c:pt idx="875">
                  <c:v>0.11308910931022484</c:v>
                </c:pt>
                <c:pt idx="876">
                  <c:v>0.11325067434119591</c:v>
                </c:pt>
                <c:pt idx="877">
                  <c:v>0.11327329235062243</c:v>
                </c:pt>
                <c:pt idx="878">
                  <c:v>0.11328600647286707</c:v>
                </c:pt>
                <c:pt idx="879">
                  <c:v>0.1133790222715064</c:v>
                </c:pt>
                <c:pt idx="880">
                  <c:v>0.11341070852999657</c:v>
                </c:pt>
                <c:pt idx="881">
                  <c:v>0.11341279189770946</c:v>
                </c:pt>
                <c:pt idx="882">
                  <c:v>0.11346911383707428</c:v>
                </c:pt>
                <c:pt idx="883">
                  <c:v>0.11349507096600715</c:v>
                </c:pt>
                <c:pt idx="884">
                  <c:v>0.11352329299513778</c:v>
                </c:pt>
                <c:pt idx="885">
                  <c:v>0.11358225073055765</c:v>
                </c:pt>
                <c:pt idx="886">
                  <c:v>0.11373068454810671</c:v>
                </c:pt>
                <c:pt idx="887">
                  <c:v>0.11373239859617264</c:v>
                </c:pt>
                <c:pt idx="888">
                  <c:v>0.11396188170906499</c:v>
                </c:pt>
                <c:pt idx="889">
                  <c:v>0.11400017044463986</c:v>
                </c:pt>
                <c:pt idx="890">
                  <c:v>0.11414848219271276</c:v>
                </c:pt>
                <c:pt idx="891">
                  <c:v>0.11416487964944852</c:v>
                </c:pt>
                <c:pt idx="892">
                  <c:v>0.1142074328234049</c:v>
                </c:pt>
                <c:pt idx="893">
                  <c:v>0.11423970830736664</c:v>
                </c:pt>
                <c:pt idx="894">
                  <c:v>0.11428539412050391</c:v>
                </c:pt>
                <c:pt idx="895">
                  <c:v>0.11428944938524395</c:v>
                </c:pt>
                <c:pt idx="896">
                  <c:v>0.1143050154408001</c:v>
                </c:pt>
                <c:pt idx="897">
                  <c:v>0.11435092471198885</c:v>
                </c:pt>
                <c:pt idx="898">
                  <c:v>0.1144005975805559</c:v>
                </c:pt>
                <c:pt idx="899">
                  <c:v>0.11442981456772711</c:v>
                </c:pt>
                <c:pt idx="900">
                  <c:v>0.11444279314250146</c:v>
                </c:pt>
                <c:pt idx="901">
                  <c:v>0.11445835036754763</c:v>
                </c:pt>
                <c:pt idx="902">
                  <c:v>0.11446756090541182</c:v>
                </c:pt>
                <c:pt idx="903">
                  <c:v>0.11460070373152742</c:v>
                </c:pt>
                <c:pt idx="904">
                  <c:v>0.11468832617019106</c:v>
                </c:pt>
                <c:pt idx="905">
                  <c:v>0.11478105186440932</c:v>
                </c:pt>
                <c:pt idx="906">
                  <c:v>0.11478830316286469</c:v>
                </c:pt>
                <c:pt idx="907">
                  <c:v>0.11502386758023125</c:v>
                </c:pt>
                <c:pt idx="908">
                  <c:v>0.11505118283344587</c:v>
                </c:pt>
                <c:pt idx="909">
                  <c:v>0.11506403923692742</c:v>
                </c:pt>
                <c:pt idx="910">
                  <c:v>0.11516380086335871</c:v>
                </c:pt>
                <c:pt idx="911">
                  <c:v>0.11523663248361279</c:v>
                </c:pt>
                <c:pt idx="912">
                  <c:v>0.11528060280234531</c:v>
                </c:pt>
                <c:pt idx="913">
                  <c:v>0.11530411354637764</c:v>
                </c:pt>
                <c:pt idx="914">
                  <c:v>0.11537586386814529</c:v>
                </c:pt>
                <c:pt idx="915">
                  <c:v>0.11542252373431391</c:v>
                </c:pt>
                <c:pt idx="916">
                  <c:v>0.11544896130920891</c:v>
                </c:pt>
                <c:pt idx="917">
                  <c:v>0.11545590967647426</c:v>
                </c:pt>
                <c:pt idx="918">
                  <c:v>0.11552542604673123</c:v>
                </c:pt>
                <c:pt idx="919">
                  <c:v>0.11564518017987224</c:v>
                </c:pt>
                <c:pt idx="920">
                  <c:v>0.1158220158143299</c:v>
                </c:pt>
                <c:pt idx="921">
                  <c:v>0.11584013530065512</c:v>
                </c:pt>
                <c:pt idx="922">
                  <c:v>0.11584942226061863</c:v>
                </c:pt>
                <c:pt idx="923">
                  <c:v>0.115878409516786</c:v>
                </c:pt>
                <c:pt idx="924">
                  <c:v>0.11589088121278665</c:v>
                </c:pt>
                <c:pt idx="925">
                  <c:v>0.11590504214073068</c:v>
                </c:pt>
                <c:pt idx="926">
                  <c:v>0.11592710957430008</c:v>
                </c:pt>
                <c:pt idx="927">
                  <c:v>0.1159370633174122</c:v>
                </c:pt>
                <c:pt idx="928">
                  <c:v>0.11595578725371909</c:v>
                </c:pt>
                <c:pt idx="929">
                  <c:v>0.11607498677128711</c:v>
                </c:pt>
                <c:pt idx="930">
                  <c:v>0.11632705484057516</c:v>
                </c:pt>
                <c:pt idx="931">
                  <c:v>0.11650420222803855</c:v>
                </c:pt>
                <c:pt idx="932">
                  <c:v>0.11653872352836318</c:v>
                </c:pt>
                <c:pt idx="933">
                  <c:v>0.11657935742306753</c:v>
                </c:pt>
                <c:pt idx="934">
                  <c:v>0.1166242779337278</c:v>
                </c:pt>
                <c:pt idx="935">
                  <c:v>0.11663152147742095</c:v>
                </c:pt>
                <c:pt idx="936">
                  <c:v>0.11677150717367947</c:v>
                </c:pt>
                <c:pt idx="937">
                  <c:v>0.1168448918970294</c:v>
                </c:pt>
                <c:pt idx="938">
                  <c:v>0.11687623646127022</c:v>
                </c:pt>
                <c:pt idx="939">
                  <c:v>0.11687961468729341</c:v>
                </c:pt>
                <c:pt idx="940">
                  <c:v>0.11699760910189969</c:v>
                </c:pt>
                <c:pt idx="941">
                  <c:v>0.11704797399882083</c:v>
                </c:pt>
                <c:pt idx="942">
                  <c:v>0.11721491764362565</c:v>
                </c:pt>
                <c:pt idx="943">
                  <c:v>0.11733168181459831</c:v>
                </c:pt>
                <c:pt idx="944">
                  <c:v>0.11735957512141904</c:v>
                </c:pt>
                <c:pt idx="945">
                  <c:v>0.11739806535965727</c:v>
                </c:pt>
                <c:pt idx="946">
                  <c:v>0.11746630572594069</c:v>
                </c:pt>
                <c:pt idx="947">
                  <c:v>0.11747883884688924</c:v>
                </c:pt>
                <c:pt idx="948">
                  <c:v>0.11749909400407593</c:v>
                </c:pt>
                <c:pt idx="949">
                  <c:v>0.11759391639690717</c:v>
                </c:pt>
                <c:pt idx="950">
                  <c:v>0.11763643471689159</c:v>
                </c:pt>
                <c:pt idx="951">
                  <c:v>0.11780773723051531</c:v>
                </c:pt>
                <c:pt idx="952">
                  <c:v>0.11785529514253731</c:v>
                </c:pt>
                <c:pt idx="953">
                  <c:v>0.11785856611850826</c:v>
                </c:pt>
                <c:pt idx="954">
                  <c:v>0.11787429316515026</c:v>
                </c:pt>
                <c:pt idx="955">
                  <c:v>0.1178768126851511</c:v>
                </c:pt>
                <c:pt idx="956">
                  <c:v>0.11789506988951874</c:v>
                </c:pt>
                <c:pt idx="957">
                  <c:v>0.1179651604165402</c:v>
                </c:pt>
                <c:pt idx="958">
                  <c:v>0.11804680890211783</c:v>
                </c:pt>
                <c:pt idx="959">
                  <c:v>0.11810936135692757</c:v>
                </c:pt>
                <c:pt idx="960">
                  <c:v>0.11811848799892233</c:v>
                </c:pt>
                <c:pt idx="961">
                  <c:v>0.11817166426240323</c:v>
                </c:pt>
                <c:pt idx="962">
                  <c:v>0.11817897962959177</c:v>
                </c:pt>
                <c:pt idx="963">
                  <c:v>0.1181915217081862</c:v>
                </c:pt>
                <c:pt idx="964">
                  <c:v>0.11828483272674785</c:v>
                </c:pt>
                <c:pt idx="965">
                  <c:v>0.11833506091150957</c:v>
                </c:pt>
                <c:pt idx="966">
                  <c:v>0.11836443216928696</c:v>
                </c:pt>
                <c:pt idx="967">
                  <c:v>0.11839009398878965</c:v>
                </c:pt>
                <c:pt idx="968">
                  <c:v>0.11844817304626891</c:v>
                </c:pt>
                <c:pt idx="969">
                  <c:v>0.11845810862602721</c:v>
                </c:pt>
                <c:pt idx="970">
                  <c:v>0.11853505738220642</c:v>
                </c:pt>
                <c:pt idx="971">
                  <c:v>0.11855236193213269</c:v>
                </c:pt>
                <c:pt idx="972">
                  <c:v>0.11857968004761336</c:v>
                </c:pt>
                <c:pt idx="973">
                  <c:v>0.11859169689570083</c:v>
                </c:pt>
                <c:pt idx="974">
                  <c:v>0.11860537313145789</c:v>
                </c:pt>
                <c:pt idx="975">
                  <c:v>0.11869697471437407</c:v>
                </c:pt>
                <c:pt idx="976">
                  <c:v>0.11874898478462681</c:v>
                </c:pt>
                <c:pt idx="977">
                  <c:v>0.11878529004095137</c:v>
                </c:pt>
                <c:pt idx="978">
                  <c:v>0.11881688658487567</c:v>
                </c:pt>
                <c:pt idx="979">
                  <c:v>0.11889716635546191</c:v>
                </c:pt>
                <c:pt idx="980">
                  <c:v>0.11894317555649953</c:v>
                </c:pt>
                <c:pt idx="981">
                  <c:v>0.11896389812253766</c:v>
                </c:pt>
                <c:pt idx="982">
                  <c:v>0.11897198476637975</c:v>
                </c:pt>
                <c:pt idx="983">
                  <c:v>0.11918741563727979</c:v>
                </c:pt>
                <c:pt idx="984">
                  <c:v>0.1192613394817828</c:v>
                </c:pt>
                <c:pt idx="985">
                  <c:v>0.11936564369378697</c:v>
                </c:pt>
                <c:pt idx="986">
                  <c:v>0.1194099352094711</c:v>
                </c:pt>
                <c:pt idx="987">
                  <c:v>0.11942134591411381</c:v>
                </c:pt>
                <c:pt idx="988">
                  <c:v>0.11943906853894515</c:v>
                </c:pt>
                <c:pt idx="989">
                  <c:v>0.11956201625292537</c:v>
                </c:pt>
                <c:pt idx="990">
                  <c:v>0.11963116785822137</c:v>
                </c:pt>
                <c:pt idx="991">
                  <c:v>0.11965210744423839</c:v>
                </c:pt>
                <c:pt idx="992">
                  <c:v>0.11973128718431103</c:v>
                </c:pt>
                <c:pt idx="993">
                  <c:v>0.11981743072311976</c:v>
                </c:pt>
                <c:pt idx="994">
                  <c:v>0.11983841631307032</c:v>
                </c:pt>
                <c:pt idx="995">
                  <c:v>0.11984273683340761</c:v>
                </c:pt>
                <c:pt idx="996">
                  <c:v>0.11989051659064937</c:v>
                </c:pt>
                <c:pt idx="997">
                  <c:v>0.11999019270628045</c:v>
                </c:pt>
                <c:pt idx="998">
                  <c:v>0.1200804274329389</c:v>
                </c:pt>
                <c:pt idx="999">
                  <c:v>0.12014290391247202</c:v>
                </c:pt>
                <c:pt idx="1000">
                  <c:v>0.12016904727388907</c:v>
                </c:pt>
                <c:pt idx="1001">
                  <c:v>0.12021023799698383</c:v>
                </c:pt>
                <c:pt idx="1002">
                  <c:v>0.12021132156670876</c:v>
                </c:pt>
                <c:pt idx="1003">
                  <c:v>0.12023077000226465</c:v>
                </c:pt>
                <c:pt idx="1004">
                  <c:v>0.12030423647607298</c:v>
                </c:pt>
                <c:pt idx="1005">
                  <c:v>0.12038009657189244</c:v>
                </c:pt>
                <c:pt idx="1006">
                  <c:v>0.12039881648558318</c:v>
                </c:pt>
                <c:pt idx="1007">
                  <c:v>0.12044575834840938</c:v>
                </c:pt>
                <c:pt idx="1008">
                  <c:v>0.12048245573634929</c:v>
                </c:pt>
                <c:pt idx="1009">
                  <c:v>0.12052084561708902</c:v>
                </c:pt>
                <c:pt idx="1010">
                  <c:v>0.12058877829814041</c:v>
                </c:pt>
                <c:pt idx="1011">
                  <c:v>0.12059237454572942</c:v>
                </c:pt>
                <c:pt idx="1012">
                  <c:v>0.120658151698102</c:v>
                </c:pt>
                <c:pt idx="1013">
                  <c:v>0.12070606923867014</c:v>
                </c:pt>
                <c:pt idx="1014">
                  <c:v>0.12084962133845543</c:v>
                </c:pt>
                <c:pt idx="1015">
                  <c:v>0.12090478468804282</c:v>
                </c:pt>
                <c:pt idx="1016">
                  <c:v>0.12100779322358185</c:v>
                </c:pt>
                <c:pt idx="1017">
                  <c:v>0.12104035640563625</c:v>
                </c:pt>
                <c:pt idx="1018">
                  <c:v>0.12109915907193576</c:v>
                </c:pt>
                <c:pt idx="1019">
                  <c:v>0.12110927867029636</c:v>
                </c:pt>
                <c:pt idx="1020">
                  <c:v>0.12113270987045877</c:v>
                </c:pt>
                <c:pt idx="1021">
                  <c:v>0.1212195976061097</c:v>
                </c:pt>
                <c:pt idx="1022">
                  <c:v>0.12126413735378398</c:v>
                </c:pt>
                <c:pt idx="1023">
                  <c:v>0.12126587064107018</c:v>
                </c:pt>
                <c:pt idx="1024">
                  <c:v>0.12135025478730437</c:v>
                </c:pt>
                <c:pt idx="1025">
                  <c:v>0.12135284935010933</c:v>
                </c:pt>
                <c:pt idx="1026">
                  <c:v>0.12153125837028167</c:v>
                </c:pt>
                <c:pt idx="1027">
                  <c:v>0.12155575597147966</c:v>
                </c:pt>
                <c:pt idx="1028">
                  <c:v>0.12159344625410869</c:v>
                </c:pt>
                <c:pt idx="1029">
                  <c:v>0.1216967410340158</c:v>
                </c:pt>
                <c:pt idx="1030">
                  <c:v>0.12171272603465426</c:v>
                </c:pt>
                <c:pt idx="1031">
                  <c:v>0.12179317504878982</c:v>
                </c:pt>
                <c:pt idx="1032">
                  <c:v>0.12218899884180712</c:v>
                </c:pt>
                <c:pt idx="1033">
                  <c:v>0.12220328857083998</c:v>
                </c:pt>
                <c:pt idx="1034">
                  <c:v>0.12228973800018404</c:v>
                </c:pt>
                <c:pt idx="1035">
                  <c:v>0.12234394698520346</c:v>
                </c:pt>
                <c:pt idx="1036">
                  <c:v>0.12246116585046546</c:v>
                </c:pt>
                <c:pt idx="1037">
                  <c:v>0.12274400259483602</c:v>
                </c:pt>
                <c:pt idx="1038">
                  <c:v>0.12282211676496384</c:v>
                </c:pt>
                <c:pt idx="1039">
                  <c:v>0.12290678212382326</c:v>
                </c:pt>
                <c:pt idx="1040">
                  <c:v>0.12295749038788334</c:v>
                </c:pt>
                <c:pt idx="1041">
                  <c:v>0.12298259005970609</c:v>
                </c:pt>
                <c:pt idx="1042">
                  <c:v>0.12307266615599984</c:v>
                </c:pt>
                <c:pt idx="1043">
                  <c:v>0.12312978454935114</c:v>
                </c:pt>
                <c:pt idx="1044">
                  <c:v>0.12330739382025703</c:v>
                </c:pt>
                <c:pt idx="1045">
                  <c:v>0.12349820240427571</c:v>
                </c:pt>
                <c:pt idx="1046">
                  <c:v>0.12358515819659224</c:v>
                </c:pt>
                <c:pt idx="1047">
                  <c:v>0.12360016334088776</c:v>
                </c:pt>
                <c:pt idx="1048">
                  <c:v>0.12376248744034157</c:v>
                </c:pt>
                <c:pt idx="1049">
                  <c:v>0.12377715948810895</c:v>
                </c:pt>
                <c:pt idx="1050">
                  <c:v>0.12390091367305718</c:v>
                </c:pt>
                <c:pt idx="1051">
                  <c:v>0.12394036752609043</c:v>
                </c:pt>
                <c:pt idx="1052">
                  <c:v>0.1239420561607721</c:v>
                </c:pt>
                <c:pt idx="1053">
                  <c:v>0.12412264226630484</c:v>
                </c:pt>
                <c:pt idx="1054">
                  <c:v>0.12420533232083934</c:v>
                </c:pt>
                <c:pt idx="1055">
                  <c:v>0.12437608769069419</c:v>
                </c:pt>
                <c:pt idx="1056">
                  <c:v>0.12439143494695737</c:v>
                </c:pt>
                <c:pt idx="1057">
                  <c:v>0.1244931245847435</c:v>
                </c:pt>
                <c:pt idx="1058">
                  <c:v>0.12469249765100959</c:v>
                </c:pt>
                <c:pt idx="1059">
                  <c:v>0.12487743025874108</c:v>
                </c:pt>
                <c:pt idx="1060">
                  <c:v>0.1249490520093562</c:v>
                </c:pt>
                <c:pt idx="1061">
                  <c:v>0.124974525778543</c:v>
                </c:pt>
                <c:pt idx="1062">
                  <c:v>0.12503053283596635</c:v>
                </c:pt>
                <c:pt idx="1063">
                  <c:v>0.12503602621157572</c:v>
                </c:pt>
                <c:pt idx="1064">
                  <c:v>0.12504604821012805</c:v>
                </c:pt>
                <c:pt idx="1065">
                  <c:v>0.12514314978343363</c:v>
                </c:pt>
                <c:pt idx="1066">
                  <c:v>0.12515399716754433</c:v>
                </c:pt>
                <c:pt idx="1067">
                  <c:v>0.12523401324399541</c:v>
                </c:pt>
                <c:pt idx="1068">
                  <c:v>0.12524484282574069</c:v>
                </c:pt>
                <c:pt idx="1069">
                  <c:v>0.12530599220929187</c:v>
                </c:pt>
                <c:pt idx="1070">
                  <c:v>0.12537191113049712</c:v>
                </c:pt>
                <c:pt idx="1071">
                  <c:v>0.12542724536676844</c:v>
                </c:pt>
                <c:pt idx="1072">
                  <c:v>0.12544504120543803</c:v>
                </c:pt>
                <c:pt idx="1073">
                  <c:v>0.12544735479300909</c:v>
                </c:pt>
                <c:pt idx="1074">
                  <c:v>0.12545660179069057</c:v>
                </c:pt>
                <c:pt idx="1075">
                  <c:v>0.12545755844208573</c:v>
                </c:pt>
                <c:pt idx="1076">
                  <c:v>0.12550302955147224</c:v>
                </c:pt>
                <c:pt idx="1077">
                  <c:v>0.12554342389635764</c:v>
                </c:pt>
                <c:pt idx="1078">
                  <c:v>0.12561626504684567</c:v>
                </c:pt>
                <c:pt idx="1079">
                  <c:v>0.12570031171135346</c:v>
                </c:pt>
                <c:pt idx="1080">
                  <c:v>0.12570154677221076</c:v>
                </c:pt>
                <c:pt idx="1081">
                  <c:v>0.12608445782125882</c:v>
                </c:pt>
                <c:pt idx="1082">
                  <c:v>0.12617761296732921</c:v>
                </c:pt>
                <c:pt idx="1083">
                  <c:v>0.12620392209388856</c:v>
                </c:pt>
                <c:pt idx="1084">
                  <c:v>0.12625340478338862</c:v>
                </c:pt>
                <c:pt idx="1085">
                  <c:v>0.12631743033406764</c:v>
                </c:pt>
                <c:pt idx="1086">
                  <c:v>0.1263943030182321</c:v>
                </c:pt>
                <c:pt idx="1087">
                  <c:v>0.12649928939331256</c:v>
                </c:pt>
                <c:pt idx="1088">
                  <c:v>0.12650347118508251</c:v>
                </c:pt>
                <c:pt idx="1089">
                  <c:v>0.12650478375367116</c:v>
                </c:pt>
                <c:pt idx="1090">
                  <c:v>0.12667470383254673</c:v>
                </c:pt>
                <c:pt idx="1091">
                  <c:v>0.12669430736959911</c:v>
                </c:pt>
                <c:pt idx="1092">
                  <c:v>0.12677834515888239</c:v>
                </c:pt>
                <c:pt idx="1093">
                  <c:v>0.12679890897796295</c:v>
                </c:pt>
                <c:pt idx="1094">
                  <c:v>0.1268285021294335</c:v>
                </c:pt>
                <c:pt idx="1095">
                  <c:v>0.12686847984154032</c:v>
                </c:pt>
                <c:pt idx="1096">
                  <c:v>0.12692242345827764</c:v>
                </c:pt>
                <c:pt idx="1097">
                  <c:v>0.12707632852710576</c:v>
                </c:pt>
                <c:pt idx="1098">
                  <c:v>0.12712607452388794</c:v>
                </c:pt>
                <c:pt idx="1099">
                  <c:v>0.1271376253451045</c:v>
                </c:pt>
                <c:pt idx="1100">
                  <c:v>0.12715723950821087</c:v>
                </c:pt>
                <c:pt idx="1101">
                  <c:v>0.12721006080319591</c:v>
                </c:pt>
                <c:pt idx="1102">
                  <c:v>0.12721857170457487</c:v>
                </c:pt>
                <c:pt idx="1103">
                  <c:v>0.12726804346732856</c:v>
                </c:pt>
                <c:pt idx="1104">
                  <c:v>0.12732639773158003</c:v>
                </c:pt>
                <c:pt idx="1105">
                  <c:v>0.12736702345793777</c:v>
                </c:pt>
                <c:pt idx="1106">
                  <c:v>0.1275224621632943</c:v>
                </c:pt>
                <c:pt idx="1107">
                  <c:v>0.12753137358288799</c:v>
                </c:pt>
                <c:pt idx="1108">
                  <c:v>0.12760866525672709</c:v>
                </c:pt>
                <c:pt idx="1109">
                  <c:v>0.12767955197509787</c:v>
                </c:pt>
                <c:pt idx="1110">
                  <c:v>0.12782847359398103</c:v>
                </c:pt>
                <c:pt idx="1111">
                  <c:v>0.12787629030126599</c:v>
                </c:pt>
                <c:pt idx="1112">
                  <c:v>0.1278976079609731</c:v>
                </c:pt>
                <c:pt idx="1113">
                  <c:v>0.12791188283724442</c:v>
                </c:pt>
                <c:pt idx="1114">
                  <c:v>0.12792623400677119</c:v>
                </c:pt>
                <c:pt idx="1115">
                  <c:v>0.12797960568651823</c:v>
                </c:pt>
                <c:pt idx="1116">
                  <c:v>0.12804205219112649</c:v>
                </c:pt>
                <c:pt idx="1117">
                  <c:v>0.12811126535842951</c:v>
                </c:pt>
                <c:pt idx="1118">
                  <c:v>0.12815193299975206</c:v>
                </c:pt>
                <c:pt idx="1119">
                  <c:v>0.1282009682789706</c:v>
                </c:pt>
                <c:pt idx="1120">
                  <c:v>0.1282773203117516</c:v>
                </c:pt>
                <c:pt idx="1121">
                  <c:v>0.12829921046645215</c:v>
                </c:pt>
                <c:pt idx="1122">
                  <c:v>0.12834678780509443</c:v>
                </c:pt>
                <c:pt idx="1123">
                  <c:v>0.1283760428004464</c:v>
                </c:pt>
                <c:pt idx="1124">
                  <c:v>0.12855172683909344</c:v>
                </c:pt>
                <c:pt idx="1125">
                  <c:v>0.12859548217686206</c:v>
                </c:pt>
                <c:pt idx="1126">
                  <c:v>0.12876913189440886</c:v>
                </c:pt>
                <c:pt idx="1127">
                  <c:v>0.12881993198649755</c:v>
                </c:pt>
                <c:pt idx="1128">
                  <c:v>0.12885449484297193</c:v>
                </c:pt>
                <c:pt idx="1129">
                  <c:v>0.12887063894149955</c:v>
                </c:pt>
                <c:pt idx="1130">
                  <c:v>0.12901000697784204</c:v>
                </c:pt>
                <c:pt idx="1131">
                  <c:v>0.12902293582407967</c:v>
                </c:pt>
                <c:pt idx="1132">
                  <c:v>0.1290260120165265</c:v>
                </c:pt>
                <c:pt idx="1133">
                  <c:v>0.1291356585339577</c:v>
                </c:pt>
                <c:pt idx="1134">
                  <c:v>0.1293270331029549</c:v>
                </c:pt>
                <c:pt idx="1135">
                  <c:v>0.12947716306964607</c:v>
                </c:pt>
                <c:pt idx="1136">
                  <c:v>0.12955495908518111</c:v>
                </c:pt>
                <c:pt idx="1137">
                  <c:v>0.12962324635560499</c:v>
                </c:pt>
                <c:pt idx="1138">
                  <c:v>0.12965339844631882</c:v>
                </c:pt>
                <c:pt idx="1139">
                  <c:v>0.12987759163552492</c:v>
                </c:pt>
                <c:pt idx="1140">
                  <c:v>0.12990683311893622</c:v>
                </c:pt>
                <c:pt idx="1141">
                  <c:v>0.12990994035940898</c:v>
                </c:pt>
                <c:pt idx="1142">
                  <c:v>0.1300534253244538</c:v>
                </c:pt>
                <c:pt idx="1143">
                  <c:v>0.13013885843435855</c:v>
                </c:pt>
                <c:pt idx="1144">
                  <c:v>0.13027746827411779</c:v>
                </c:pt>
                <c:pt idx="1145">
                  <c:v>0.13031246636396338</c:v>
                </c:pt>
                <c:pt idx="1146">
                  <c:v>0.1303540565897876</c:v>
                </c:pt>
                <c:pt idx="1147">
                  <c:v>0.13038690710582426</c:v>
                </c:pt>
                <c:pt idx="1148">
                  <c:v>0.13043373535160666</c:v>
                </c:pt>
                <c:pt idx="1149">
                  <c:v>0.13046441327388486</c:v>
                </c:pt>
                <c:pt idx="1150">
                  <c:v>0.13053948620961575</c:v>
                </c:pt>
                <c:pt idx="1151">
                  <c:v>0.13058314817769923</c:v>
                </c:pt>
                <c:pt idx="1152">
                  <c:v>0.13062312851911587</c:v>
                </c:pt>
                <c:pt idx="1153">
                  <c:v>0.13063715998100645</c:v>
                </c:pt>
                <c:pt idx="1154">
                  <c:v>0.13067766945654291</c:v>
                </c:pt>
                <c:pt idx="1155">
                  <c:v>0.13068161616136745</c:v>
                </c:pt>
                <c:pt idx="1156">
                  <c:v>0.13077504926323524</c:v>
                </c:pt>
                <c:pt idx="1157">
                  <c:v>0.13078144465775599</c:v>
                </c:pt>
                <c:pt idx="1158">
                  <c:v>0.13078739083445892</c:v>
                </c:pt>
                <c:pt idx="1159">
                  <c:v>0.13081013269320441</c:v>
                </c:pt>
                <c:pt idx="1160">
                  <c:v>0.13103677446531639</c:v>
                </c:pt>
                <c:pt idx="1161">
                  <c:v>0.13105166757149109</c:v>
                </c:pt>
                <c:pt idx="1162">
                  <c:v>0.13118348316399717</c:v>
                </c:pt>
                <c:pt idx="1163">
                  <c:v>0.13128628502381706</c:v>
                </c:pt>
                <c:pt idx="1164">
                  <c:v>0.13129444482815625</c:v>
                </c:pt>
                <c:pt idx="1165">
                  <c:v>0.13132579919994955</c:v>
                </c:pt>
                <c:pt idx="1166">
                  <c:v>0.13138545846822139</c:v>
                </c:pt>
                <c:pt idx="1167">
                  <c:v>0.13143386791055187</c:v>
                </c:pt>
                <c:pt idx="1168">
                  <c:v>0.13152438736203262</c:v>
                </c:pt>
                <c:pt idx="1169">
                  <c:v>0.13173734469682463</c:v>
                </c:pt>
                <c:pt idx="1170">
                  <c:v>0.13180454974177785</c:v>
                </c:pt>
                <c:pt idx="1171">
                  <c:v>0.13185330566839887</c:v>
                </c:pt>
                <c:pt idx="1172">
                  <c:v>0.1318885154657535</c:v>
                </c:pt>
                <c:pt idx="1173">
                  <c:v>0.131927450626144</c:v>
                </c:pt>
                <c:pt idx="1174">
                  <c:v>0.13209301568217091</c:v>
                </c:pt>
                <c:pt idx="1175">
                  <c:v>0.13211278764613896</c:v>
                </c:pt>
                <c:pt idx="1176">
                  <c:v>0.13214230955322018</c:v>
                </c:pt>
                <c:pt idx="1177">
                  <c:v>0.13226530076300791</c:v>
                </c:pt>
                <c:pt idx="1178">
                  <c:v>0.13227961811610953</c:v>
                </c:pt>
                <c:pt idx="1179">
                  <c:v>0.13236112270981384</c:v>
                </c:pt>
                <c:pt idx="1180">
                  <c:v>0.13236128195812039</c:v>
                </c:pt>
                <c:pt idx="1181">
                  <c:v>0.13240697610388028</c:v>
                </c:pt>
                <c:pt idx="1182">
                  <c:v>0.13249745235469343</c:v>
                </c:pt>
                <c:pt idx="1183">
                  <c:v>0.13264826908330823</c:v>
                </c:pt>
                <c:pt idx="1184">
                  <c:v>0.13279386524760387</c:v>
                </c:pt>
                <c:pt idx="1185">
                  <c:v>0.13280037704061234</c:v>
                </c:pt>
                <c:pt idx="1186">
                  <c:v>0.13282887250389222</c:v>
                </c:pt>
                <c:pt idx="1187">
                  <c:v>0.13285837185606486</c:v>
                </c:pt>
                <c:pt idx="1188">
                  <c:v>0.13286689698827131</c:v>
                </c:pt>
                <c:pt idx="1189">
                  <c:v>0.13294976998279187</c:v>
                </c:pt>
                <c:pt idx="1190">
                  <c:v>0.13296845249752606</c:v>
                </c:pt>
                <c:pt idx="1191">
                  <c:v>0.1329756243348757</c:v>
                </c:pt>
                <c:pt idx="1192">
                  <c:v>0.13301402782270624</c:v>
                </c:pt>
                <c:pt idx="1193">
                  <c:v>0.1330756399892381</c:v>
                </c:pt>
                <c:pt idx="1194">
                  <c:v>0.13309673135427644</c:v>
                </c:pt>
                <c:pt idx="1195">
                  <c:v>0.13309841363611813</c:v>
                </c:pt>
                <c:pt idx="1196">
                  <c:v>0.13316787491054169</c:v>
                </c:pt>
                <c:pt idx="1197">
                  <c:v>0.13323324655404986</c:v>
                </c:pt>
                <c:pt idx="1198">
                  <c:v>0.13331852873775082</c:v>
                </c:pt>
                <c:pt idx="1199">
                  <c:v>0.1333752663386237</c:v>
                </c:pt>
                <c:pt idx="1200">
                  <c:v>0.13339583114307588</c:v>
                </c:pt>
                <c:pt idx="1201">
                  <c:v>0.13362405482502926</c:v>
                </c:pt>
                <c:pt idx="1202">
                  <c:v>0.13363838400211409</c:v>
                </c:pt>
                <c:pt idx="1203">
                  <c:v>0.13369920564748841</c:v>
                </c:pt>
                <c:pt idx="1204">
                  <c:v>0.13375626808215038</c:v>
                </c:pt>
                <c:pt idx="1205">
                  <c:v>0.13387938703718458</c:v>
                </c:pt>
                <c:pt idx="1206">
                  <c:v>0.13389807438874898</c:v>
                </c:pt>
                <c:pt idx="1207">
                  <c:v>0.13390447148102408</c:v>
                </c:pt>
                <c:pt idx="1208">
                  <c:v>0.13413865377335768</c:v>
                </c:pt>
                <c:pt idx="1209">
                  <c:v>0.13423566478254886</c:v>
                </c:pt>
                <c:pt idx="1210">
                  <c:v>0.13440049154274286</c:v>
                </c:pt>
                <c:pt idx="1211">
                  <c:v>0.13444773472090812</c:v>
                </c:pt>
                <c:pt idx="1212">
                  <c:v>0.13445046752634493</c:v>
                </c:pt>
                <c:pt idx="1213">
                  <c:v>0.1345094550385087</c:v>
                </c:pt>
                <c:pt idx="1214">
                  <c:v>0.13452710024958958</c:v>
                </c:pt>
                <c:pt idx="1215">
                  <c:v>0.13461854729026931</c:v>
                </c:pt>
                <c:pt idx="1216">
                  <c:v>0.13465223310404095</c:v>
                </c:pt>
                <c:pt idx="1217">
                  <c:v>0.13472038118309662</c:v>
                </c:pt>
                <c:pt idx="1218">
                  <c:v>0.13486833740038839</c:v>
                </c:pt>
                <c:pt idx="1219">
                  <c:v>0.13491984396854684</c:v>
                </c:pt>
                <c:pt idx="1220">
                  <c:v>0.1350788620585836</c:v>
                </c:pt>
                <c:pt idx="1221">
                  <c:v>0.13525095245858404</c:v>
                </c:pt>
                <c:pt idx="1222">
                  <c:v>0.13525534572526951</c:v>
                </c:pt>
                <c:pt idx="1223">
                  <c:v>0.13539630278825623</c:v>
                </c:pt>
                <c:pt idx="1224">
                  <c:v>0.13547816949002681</c:v>
                </c:pt>
                <c:pt idx="1225">
                  <c:v>0.13552399233039639</c:v>
                </c:pt>
                <c:pt idx="1226">
                  <c:v>0.13562409117880633</c:v>
                </c:pt>
                <c:pt idx="1227">
                  <c:v>0.13567146577029771</c:v>
                </c:pt>
                <c:pt idx="1228">
                  <c:v>0.13569723953815324</c:v>
                </c:pt>
                <c:pt idx="1229">
                  <c:v>0.13570803014065541</c:v>
                </c:pt>
                <c:pt idx="1230">
                  <c:v>0.13580540601491148</c:v>
                </c:pt>
                <c:pt idx="1231">
                  <c:v>0.13589372972249536</c:v>
                </c:pt>
                <c:pt idx="1232">
                  <c:v>0.13591369969822212</c:v>
                </c:pt>
                <c:pt idx="1233">
                  <c:v>0.1359656441207214</c:v>
                </c:pt>
                <c:pt idx="1234">
                  <c:v>0.13599499446686322</c:v>
                </c:pt>
                <c:pt idx="1235">
                  <c:v>0.13600272622124718</c:v>
                </c:pt>
                <c:pt idx="1236">
                  <c:v>0.1360170924662058</c:v>
                </c:pt>
                <c:pt idx="1237">
                  <c:v>0.13606242333691018</c:v>
                </c:pt>
                <c:pt idx="1238">
                  <c:v>0.13609945641140003</c:v>
                </c:pt>
                <c:pt idx="1239">
                  <c:v>0.13616803311577397</c:v>
                </c:pt>
                <c:pt idx="1240">
                  <c:v>0.13617505277317854</c:v>
                </c:pt>
                <c:pt idx="1241">
                  <c:v>0.13618979229770703</c:v>
                </c:pt>
                <c:pt idx="1242">
                  <c:v>0.13620062128739757</c:v>
                </c:pt>
                <c:pt idx="1243">
                  <c:v>0.1362718136141467</c:v>
                </c:pt>
                <c:pt idx="1244">
                  <c:v>0.13631432819431369</c:v>
                </c:pt>
                <c:pt idx="1245">
                  <c:v>0.13634068840267788</c:v>
                </c:pt>
                <c:pt idx="1246">
                  <c:v>0.13636972950045986</c:v>
                </c:pt>
                <c:pt idx="1247">
                  <c:v>0.13651128432352871</c:v>
                </c:pt>
                <c:pt idx="1248">
                  <c:v>0.1365205616027223</c:v>
                </c:pt>
                <c:pt idx="1249">
                  <c:v>0.13653890322251766</c:v>
                </c:pt>
                <c:pt idx="1250">
                  <c:v>0.13657054816049524</c:v>
                </c:pt>
                <c:pt idx="1251">
                  <c:v>0.13662440740873188</c:v>
                </c:pt>
                <c:pt idx="1252">
                  <c:v>0.13663948545504248</c:v>
                </c:pt>
                <c:pt idx="1253">
                  <c:v>0.13673462435719649</c:v>
                </c:pt>
                <c:pt idx="1254">
                  <c:v>0.13675396907574908</c:v>
                </c:pt>
                <c:pt idx="1255">
                  <c:v>0.13677888277971895</c:v>
                </c:pt>
                <c:pt idx="1256">
                  <c:v>0.1368062241190473</c:v>
                </c:pt>
                <c:pt idx="1257">
                  <c:v>0.1368113205945696</c:v>
                </c:pt>
                <c:pt idx="1258">
                  <c:v>0.13685918870341401</c:v>
                </c:pt>
                <c:pt idx="1259">
                  <c:v>0.13688166695131321</c:v>
                </c:pt>
                <c:pt idx="1260">
                  <c:v>0.13694570188507513</c:v>
                </c:pt>
                <c:pt idx="1261">
                  <c:v>0.13696582102943533</c:v>
                </c:pt>
                <c:pt idx="1262">
                  <c:v>0.13698381957499242</c:v>
                </c:pt>
                <c:pt idx="1263">
                  <c:v>0.13704760878483244</c:v>
                </c:pt>
                <c:pt idx="1264">
                  <c:v>0.13708154454100085</c:v>
                </c:pt>
                <c:pt idx="1265">
                  <c:v>0.13711908384614091</c:v>
                </c:pt>
                <c:pt idx="1266">
                  <c:v>0.13717099347047479</c:v>
                </c:pt>
                <c:pt idx="1267">
                  <c:v>0.13719091999788213</c:v>
                </c:pt>
                <c:pt idx="1268">
                  <c:v>0.13719790420189226</c:v>
                </c:pt>
                <c:pt idx="1269">
                  <c:v>0.13722885494424472</c:v>
                </c:pt>
                <c:pt idx="1270">
                  <c:v>0.13739394776431307</c:v>
                </c:pt>
                <c:pt idx="1271">
                  <c:v>0.13748972575726137</c:v>
                </c:pt>
                <c:pt idx="1272">
                  <c:v>0.13754137196958771</c:v>
                </c:pt>
                <c:pt idx="1273">
                  <c:v>0.13757949029832645</c:v>
                </c:pt>
                <c:pt idx="1274">
                  <c:v>0.13780069248213514</c:v>
                </c:pt>
                <c:pt idx="1275">
                  <c:v>0.13782112410755096</c:v>
                </c:pt>
                <c:pt idx="1276">
                  <c:v>0.13790766985403577</c:v>
                </c:pt>
                <c:pt idx="1277">
                  <c:v>0.13798686378884395</c:v>
                </c:pt>
                <c:pt idx="1278">
                  <c:v>0.13801524245338129</c:v>
                </c:pt>
                <c:pt idx="1279">
                  <c:v>0.13802160006211958</c:v>
                </c:pt>
                <c:pt idx="1280">
                  <c:v>0.1381588722699513</c:v>
                </c:pt>
                <c:pt idx="1281">
                  <c:v>0.13819482866173763</c:v>
                </c:pt>
                <c:pt idx="1282">
                  <c:v>0.13819849005621865</c:v>
                </c:pt>
                <c:pt idx="1283">
                  <c:v>0.1382318597581938</c:v>
                </c:pt>
                <c:pt idx="1284">
                  <c:v>0.13829552414261378</c:v>
                </c:pt>
                <c:pt idx="1285">
                  <c:v>0.13831391075547475</c:v>
                </c:pt>
                <c:pt idx="1286">
                  <c:v>0.13832835656862111</c:v>
                </c:pt>
                <c:pt idx="1287">
                  <c:v>0.1383310375685021</c:v>
                </c:pt>
                <c:pt idx="1288">
                  <c:v>0.13835146972956389</c:v>
                </c:pt>
                <c:pt idx="1289">
                  <c:v>0.13844814556140975</c:v>
                </c:pt>
                <c:pt idx="1290">
                  <c:v>0.13848793536839935</c:v>
                </c:pt>
                <c:pt idx="1291">
                  <c:v>0.13853989201302572</c:v>
                </c:pt>
                <c:pt idx="1292">
                  <c:v>0.13859345739137066</c:v>
                </c:pt>
                <c:pt idx="1293">
                  <c:v>0.13860683961456693</c:v>
                </c:pt>
                <c:pt idx="1294">
                  <c:v>0.13864719404701112</c:v>
                </c:pt>
                <c:pt idx="1295">
                  <c:v>0.13865486420591644</c:v>
                </c:pt>
                <c:pt idx="1296">
                  <c:v>0.1386902236608194</c:v>
                </c:pt>
                <c:pt idx="1297">
                  <c:v>0.13880533974858514</c:v>
                </c:pt>
                <c:pt idx="1298">
                  <c:v>0.13885777971582836</c:v>
                </c:pt>
                <c:pt idx="1299">
                  <c:v>0.13888497999221558</c:v>
                </c:pt>
                <c:pt idx="1300">
                  <c:v>0.13891214937341587</c:v>
                </c:pt>
                <c:pt idx="1301">
                  <c:v>0.13891907995481023</c:v>
                </c:pt>
                <c:pt idx="1302">
                  <c:v>0.13911686818249355</c:v>
                </c:pt>
                <c:pt idx="1303">
                  <c:v>0.13914828450060548</c:v>
                </c:pt>
                <c:pt idx="1304">
                  <c:v>0.13925064703355053</c:v>
                </c:pt>
                <c:pt idx="1305">
                  <c:v>0.13931433597574264</c:v>
                </c:pt>
                <c:pt idx="1306">
                  <c:v>0.1395171116389636</c:v>
                </c:pt>
                <c:pt idx="1307">
                  <c:v>0.13955704080712469</c:v>
                </c:pt>
                <c:pt idx="1308">
                  <c:v>0.13955975399900203</c:v>
                </c:pt>
                <c:pt idx="1309">
                  <c:v>0.13960671650905646</c:v>
                </c:pt>
                <c:pt idx="1310">
                  <c:v>0.13973934720075418</c:v>
                </c:pt>
                <c:pt idx="1311">
                  <c:v>0.13977586991906102</c:v>
                </c:pt>
                <c:pt idx="1312">
                  <c:v>0.1397862654370117</c:v>
                </c:pt>
                <c:pt idx="1313">
                  <c:v>0.13984194295447017</c:v>
                </c:pt>
                <c:pt idx="1314">
                  <c:v>0.13997104506793961</c:v>
                </c:pt>
                <c:pt idx="1315">
                  <c:v>0.14001599035542744</c:v>
                </c:pt>
                <c:pt idx="1316">
                  <c:v>0.14010429799561278</c:v>
                </c:pt>
                <c:pt idx="1317">
                  <c:v>0.1402207495260113</c:v>
                </c:pt>
                <c:pt idx="1318">
                  <c:v>0.14031633802720156</c:v>
                </c:pt>
                <c:pt idx="1319">
                  <c:v>0.14034308229345863</c:v>
                </c:pt>
                <c:pt idx="1320">
                  <c:v>0.14037652823749533</c:v>
                </c:pt>
                <c:pt idx="1321">
                  <c:v>0.14041268876980839</c:v>
                </c:pt>
                <c:pt idx="1322">
                  <c:v>0.14046266497195917</c:v>
                </c:pt>
                <c:pt idx="1323">
                  <c:v>0.14050313541736059</c:v>
                </c:pt>
                <c:pt idx="1324">
                  <c:v>0.14052837756949135</c:v>
                </c:pt>
                <c:pt idx="1325">
                  <c:v>0.14064466404306897</c:v>
                </c:pt>
                <c:pt idx="1326">
                  <c:v>0.14069451561027521</c:v>
                </c:pt>
                <c:pt idx="1327">
                  <c:v>0.1406960688319962</c:v>
                </c:pt>
                <c:pt idx="1328">
                  <c:v>0.14078369515470363</c:v>
                </c:pt>
                <c:pt idx="1329">
                  <c:v>0.14078592073565982</c:v>
                </c:pt>
                <c:pt idx="1330">
                  <c:v>0.1408142232356239</c:v>
                </c:pt>
                <c:pt idx="1331">
                  <c:v>0.14087018588929509</c:v>
                </c:pt>
                <c:pt idx="1332">
                  <c:v>0.1409349979793682</c:v>
                </c:pt>
                <c:pt idx="1333">
                  <c:v>0.14094318517782231</c:v>
                </c:pt>
                <c:pt idx="1334">
                  <c:v>0.14099797888088197</c:v>
                </c:pt>
                <c:pt idx="1335">
                  <c:v>0.14104470397575591</c:v>
                </c:pt>
                <c:pt idx="1336">
                  <c:v>0.14110228787170018</c:v>
                </c:pt>
                <c:pt idx="1337">
                  <c:v>0.14119734671006656</c:v>
                </c:pt>
                <c:pt idx="1338">
                  <c:v>0.14122589436718974</c:v>
                </c:pt>
                <c:pt idx="1339">
                  <c:v>0.14124190819829457</c:v>
                </c:pt>
                <c:pt idx="1340">
                  <c:v>0.14126460500343802</c:v>
                </c:pt>
                <c:pt idx="1341">
                  <c:v>0.14141820354033607</c:v>
                </c:pt>
                <c:pt idx="1342">
                  <c:v>0.14143555393942611</c:v>
                </c:pt>
                <c:pt idx="1343">
                  <c:v>0.14147992979332052</c:v>
                </c:pt>
                <c:pt idx="1344">
                  <c:v>0.14162567869099865</c:v>
                </c:pt>
                <c:pt idx="1345">
                  <c:v>0.14165388747680277</c:v>
                </c:pt>
                <c:pt idx="1346">
                  <c:v>0.14184826983710694</c:v>
                </c:pt>
                <c:pt idx="1347">
                  <c:v>0.14188303040322348</c:v>
                </c:pt>
                <c:pt idx="1348">
                  <c:v>0.14195531350989862</c:v>
                </c:pt>
                <c:pt idx="1349">
                  <c:v>0.14196157402785051</c:v>
                </c:pt>
                <c:pt idx="1350">
                  <c:v>0.14197613591618835</c:v>
                </c:pt>
                <c:pt idx="1351">
                  <c:v>0.14197998968936873</c:v>
                </c:pt>
                <c:pt idx="1352">
                  <c:v>0.1419878549557276</c:v>
                </c:pt>
                <c:pt idx="1353">
                  <c:v>0.14199247142367136</c:v>
                </c:pt>
                <c:pt idx="1354">
                  <c:v>0.14201506499235977</c:v>
                </c:pt>
                <c:pt idx="1355">
                  <c:v>0.14204011306696557</c:v>
                </c:pt>
                <c:pt idx="1356">
                  <c:v>0.14219698196088174</c:v>
                </c:pt>
                <c:pt idx="1357">
                  <c:v>0.14233549109856039</c:v>
                </c:pt>
                <c:pt idx="1358">
                  <c:v>0.14247026678322555</c:v>
                </c:pt>
                <c:pt idx="1359">
                  <c:v>0.14262850122063583</c:v>
                </c:pt>
                <c:pt idx="1360">
                  <c:v>0.14263873866134907</c:v>
                </c:pt>
                <c:pt idx="1361">
                  <c:v>0.14275879794188212</c:v>
                </c:pt>
                <c:pt idx="1362">
                  <c:v>0.14279421401513265</c:v>
                </c:pt>
                <c:pt idx="1363">
                  <c:v>0.14280476836652298</c:v>
                </c:pt>
                <c:pt idx="1364">
                  <c:v>0.14287184008467901</c:v>
                </c:pt>
                <c:pt idx="1365">
                  <c:v>0.14300091236276227</c:v>
                </c:pt>
                <c:pt idx="1366">
                  <c:v>0.143169653075882</c:v>
                </c:pt>
                <c:pt idx="1367">
                  <c:v>0.14326168083381588</c:v>
                </c:pt>
                <c:pt idx="1368">
                  <c:v>0.14331759239174541</c:v>
                </c:pt>
                <c:pt idx="1369">
                  <c:v>0.14333020140529379</c:v>
                </c:pt>
                <c:pt idx="1370">
                  <c:v>0.14333276754094607</c:v>
                </c:pt>
                <c:pt idx="1371">
                  <c:v>0.14340396647297865</c:v>
                </c:pt>
                <c:pt idx="1372">
                  <c:v>0.1434370725077195</c:v>
                </c:pt>
                <c:pt idx="1373">
                  <c:v>0.14351498102515209</c:v>
                </c:pt>
                <c:pt idx="1374">
                  <c:v>0.1435652961751652</c:v>
                </c:pt>
                <c:pt idx="1375">
                  <c:v>0.14358680127832368</c:v>
                </c:pt>
                <c:pt idx="1376">
                  <c:v>0.14359519697647363</c:v>
                </c:pt>
                <c:pt idx="1377">
                  <c:v>0.14364532072385905</c:v>
                </c:pt>
                <c:pt idx="1378">
                  <c:v>0.14367453241849912</c:v>
                </c:pt>
                <c:pt idx="1379">
                  <c:v>0.1439105784713815</c:v>
                </c:pt>
                <c:pt idx="1380">
                  <c:v>0.14400580998917314</c:v>
                </c:pt>
                <c:pt idx="1381">
                  <c:v>0.14402066082968507</c:v>
                </c:pt>
                <c:pt idx="1382">
                  <c:v>0.14403837553669302</c:v>
                </c:pt>
                <c:pt idx="1383">
                  <c:v>0.14404113983180544</c:v>
                </c:pt>
                <c:pt idx="1384">
                  <c:v>0.14408593829697577</c:v>
                </c:pt>
                <c:pt idx="1385">
                  <c:v>0.14450975154774448</c:v>
                </c:pt>
                <c:pt idx="1386">
                  <c:v>0.14452018122103094</c:v>
                </c:pt>
                <c:pt idx="1387">
                  <c:v>0.14455636648265444</c:v>
                </c:pt>
                <c:pt idx="1388">
                  <c:v>0.14457695899812958</c:v>
                </c:pt>
                <c:pt idx="1389">
                  <c:v>0.14465923003965128</c:v>
                </c:pt>
                <c:pt idx="1390">
                  <c:v>0.1446840808666735</c:v>
                </c:pt>
                <c:pt idx="1391">
                  <c:v>0.1447124694333782</c:v>
                </c:pt>
                <c:pt idx="1392">
                  <c:v>0.14474350338303762</c:v>
                </c:pt>
                <c:pt idx="1393">
                  <c:v>0.14477512127880238</c:v>
                </c:pt>
                <c:pt idx="1394">
                  <c:v>0.14483220643549602</c:v>
                </c:pt>
                <c:pt idx="1395">
                  <c:v>0.1448340057045584</c:v>
                </c:pt>
                <c:pt idx="1396">
                  <c:v>0.14483560832140893</c:v>
                </c:pt>
                <c:pt idx="1397">
                  <c:v>0.14488172583587738</c:v>
                </c:pt>
                <c:pt idx="1398">
                  <c:v>0.14493155116672476</c:v>
                </c:pt>
                <c:pt idx="1399">
                  <c:v>0.14509413982472585</c:v>
                </c:pt>
                <c:pt idx="1400">
                  <c:v>0.14511350803975678</c:v>
                </c:pt>
                <c:pt idx="1401">
                  <c:v>0.14516080600126965</c:v>
                </c:pt>
                <c:pt idx="1402">
                  <c:v>0.14518253453725571</c:v>
                </c:pt>
                <c:pt idx="1403">
                  <c:v>0.14518377497765841</c:v>
                </c:pt>
                <c:pt idx="1404">
                  <c:v>0.14521506174199789</c:v>
                </c:pt>
                <c:pt idx="1405">
                  <c:v>0.14541592141706777</c:v>
                </c:pt>
                <c:pt idx="1406">
                  <c:v>0.14542503209337088</c:v>
                </c:pt>
                <c:pt idx="1407">
                  <c:v>0.14549572553141343</c:v>
                </c:pt>
                <c:pt idx="1408">
                  <c:v>0.14557753895852596</c:v>
                </c:pt>
                <c:pt idx="1409">
                  <c:v>0.14569512626285105</c:v>
                </c:pt>
                <c:pt idx="1410">
                  <c:v>0.14572701206002422</c:v>
                </c:pt>
                <c:pt idx="1411">
                  <c:v>0.1457986070120697</c:v>
                </c:pt>
                <c:pt idx="1412">
                  <c:v>0.14587342652846635</c:v>
                </c:pt>
                <c:pt idx="1413">
                  <c:v>0.14591519174290846</c:v>
                </c:pt>
                <c:pt idx="1414">
                  <c:v>0.14594405816200692</c:v>
                </c:pt>
                <c:pt idx="1415">
                  <c:v>0.14597037550068906</c:v>
                </c:pt>
                <c:pt idx="1416">
                  <c:v>0.14604492930732332</c:v>
                </c:pt>
                <c:pt idx="1417">
                  <c:v>0.14606089412006495</c:v>
                </c:pt>
                <c:pt idx="1418">
                  <c:v>0.14623090752645096</c:v>
                </c:pt>
                <c:pt idx="1419">
                  <c:v>0.14623586514355608</c:v>
                </c:pt>
                <c:pt idx="1420">
                  <c:v>0.14628391963977158</c:v>
                </c:pt>
                <c:pt idx="1421">
                  <c:v>0.14631017910412084</c:v>
                </c:pt>
                <c:pt idx="1422">
                  <c:v>0.146350533603408</c:v>
                </c:pt>
                <c:pt idx="1423">
                  <c:v>0.14637607114736592</c:v>
                </c:pt>
                <c:pt idx="1424">
                  <c:v>0.14646595600625395</c:v>
                </c:pt>
                <c:pt idx="1425">
                  <c:v>0.14648735891889925</c:v>
                </c:pt>
                <c:pt idx="1426">
                  <c:v>0.14656396069277072</c:v>
                </c:pt>
                <c:pt idx="1427">
                  <c:v>0.14657752816945122</c:v>
                </c:pt>
                <c:pt idx="1428">
                  <c:v>0.14659640976213081</c:v>
                </c:pt>
                <c:pt idx="1429">
                  <c:v>0.14665313930722337</c:v>
                </c:pt>
                <c:pt idx="1430">
                  <c:v>0.14669757390228733</c:v>
                </c:pt>
                <c:pt idx="1431">
                  <c:v>0.14705446591753096</c:v>
                </c:pt>
                <c:pt idx="1432">
                  <c:v>0.1470681112701385</c:v>
                </c:pt>
                <c:pt idx="1433">
                  <c:v>0.14716476238325507</c:v>
                </c:pt>
                <c:pt idx="1434">
                  <c:v>0.14722350527274911</c:v>
                </c:pt>
                <c:pt idx="1435">
                  <c:v>0.14727916396453419</c:v>
                </c:pt>
                <c:pt idx="1436">
                  <c:v>0.14730239949687887</c:v>
                </c:pt>
                <c:pt idx="1437">
                  <c:v>0.14731096546715552</c:v>
                </c:pt>
                <c:pt idx="1438">
                  <c:v>0.14736650332930001</c:v>
                </c:pt>
                <c:pt idx="1439">
                  <c:v>0.14737413175748937</c:v>
                </c:pt>
                <c:pt idx="1440">
                  <c:v>0.14765383456795378</c:v>
                </c:pt>
                <c:pt idx="1441">
                  <c:v>0.14768006099243594</c:v>
                </c:pt>
                <c:pt idx="1442">
                  <c:v>0.14769407368194332</c:v>
                </c:pt>
                <c:pt idx="1443">
                  <c:v>0.14769847208567774</c:v>
                </c:pt>
                <c:pt idx="1444">
                  <c:v>0.14770974474473264</c:v>
                </c:pt>
                <c:pt idx="1445">
                  <c:v>0.14777848927837861</c:v>
                </c:pt>
                <c:pt idx="1446">
                  <c:v>0.1480189929339468</c:v>
                </c:pt>
                <c:pt idx="1447">
                  <c:v>0.14805481111207963</c:v>
                </c:pt>
                <c:pt idx="1448">
                  <c:v>0.14805906618981407</c:v>
                </c:pt>
                <c:pt idx="1449">
                  <c:v>0.14808615143581794</c:v>
                </c:pt>
                <c:pt idx="1450">
                  <c:v>0.14809036614327553</c:v>
                </c:pt>
                <c:pt idx="1451">
                  <c:v>0.14813979638030672</c:v>
                </c:pt>
                <c:pt idx="1452">
                  <c:v>0.14815123659882956</c:v>
                </c:pt>
                <c:pt idx="1453">
                  <c:v>0.1481735385911413</c:v>
                </c:pt>
                <c:pt idx="1454">
                  <c:v>0.14818893346395043</c:v>
                </c:pt>
                <c:pt idx="1455">
                  <c:v>0.14821745820631041</c:v>
                </c:pt>
                <c:pt idx="1456">
                  <c:v>0.14831775211607054</c:v>
                </c:pt>
                <c:pt idx="1457">
                  <c:v>0.14842373733059183</c:v>
                </c:pt>
                <c:pt idx="1458">
                  <c:v>0.14853116267724228</c:v>
                </c:pt>
                <c:pt idx="1459">
                  <c:v>0.14854350240360659</c:v>
                </c:pt>
                <c:pt idx="1460">
                  <c:v>0.14861747571709369</c:v>
                </c:pt>
                <c:pt idx="1461">
                  <c:v>0.14861945357933462</c:v>
                </c:pt>
                <c:pt idx="1462">
                  <c:v>0.14863858690475526</c:v>
                </c:pt>
                <c:pt idx="1463">
                  <c:v>0.14864089323394969</c:v>
                </c:pt>
                <c:pt idx="1464">
                  <c:v>0.14881096128512633</c:v>
                </c:pt>
                <c:pt idx="1465">
                  <c:v>0.14886139941484705</c:v>
                </c:pt>
                <c:pt idx="1466">
                  <c:v>0.14891249137278767</c:v>
                </c:pt>
                <c:pt idx="1467">
                  <c:v>0.14899422694886119</c:v>
                </c:pt>
                <c:pt idx="1468">
                  <c:v>0.14908938183373405</c:v>
                </c:pt>
                <c:pt idx="1469">
                  <c:v>0.14911516396954161</c:v>
                </c:pt>
                <c:pt idx="1470">
                  <c:v>0.14921234029903505</c:v>
                </c:pt>
                <c:pt idx="1471">
                  <c:v>0.14929328405922146</c:v>
                </c:pt>
                <c:pt idx="1472">
                  <c:v>0.14933424860087116</c:v>
                </c:pt>
                <c:pt idx="1473">
                  <c:v>0.14933838376443204</c:v>
                </c:pt>
                <c:pt idx="1474">
                  <c:v>0.1494941620404957</c:v>
                </c:pt>
                <c:pt idx="1475">
                  <c:v>0.14951985694476488</c:v>
                </c:pt>
                <c:pt idx="1476">
                  <c:v>0.14956087398065257</c:v>
                </c:pt>
                <c:pt idx="1477">
                  <c:v>0.14961073231839583</c:v>
                </c:pt>
                <c:pt idx="1478">
                  <c:v>0.14976998216427104</c:v>
                </c:pt>
                <c:pt idx="1479">
                  <c:v>0.14977042138003555</c:v>
                </c:pt>
                <c:pt idx="1480">
                  <c:v>0.14985014982965658</c:v>
                </c:pt>
                <c:pt idx="1481">
                  <c:v>0.14988999168093553</c:v>
                </c:pt>
                <c:pt idx="1482">
                  <c:v>0.14991237228154108</c:v>
                </c:pt>
                <c:pt idx="1483">
                  <c:v>0.14993630860315929</c:v>
                </c:pt>
                <c:pt idx="1484">
                  <c:v>0.14994748548009632</c:v>
                </c:pt>
                <c:pt idx="1485">
                  <c:v>0.15012632411978738</c:v>
                </c:pt>
                <c:pt idx="1486">
                  <c:v>0.15025867122800482</c:v>
                </c:pt>
                <c:pt idx="1487">
                  <c:v>0.15028700083874408</c:v>
                </c:pt>
                <c:pt idx="1488">
                  <c:v>0.15049638940623897</c:v>
                </c:pt>
                <c:pt idx="1489">
                  <c:v>0.15049917375226687</c:v>
                </c:pt>
                <c:pt idx="1490">
                  <c:v>0.15060219960086657</c:v>
                </c:pt>
                <c:pt idx="1491">
                  <c:v>0.15063955759290654</c:v>
                </c:pt>
                <c:pt idx="1492">
                  <c:v>0.15065795420504016</c:v>
                </c:pt>
                <c:pt idx="1493">
                  <c:v>0.15065851988221293</c:v>
                </c:pt>
                <c:pt idx="1494">
                  <c:v>0.15070722926773533</c:v>
                </c:pt>
                <c:pt idx="1495">
                  <c:v>0.15071514345834247</c:v>
                </c:pt>
                <c:pt idx="1496">
                  <c:v>0.15073400904933459</c:v>
                </c:pt>
                <c:pt idx="1497">
                  <c:v>0.15082562709425365</c:v>
                </c:pt>
                <c:pt idx="1498">
                  <c:v>0.15087503690325649</c:v>
                </c:pt>
                <c:pt idx="1499">
                  <c:v>0.15100834827883122</c:v>
                </c:pt>
                <c:pt idx="1500">
                  <c:v>0.15102329556672875</c:v>
                </c:pt>
                <c:pt idx="1501">
                  <c:v>0.15124391705360196</c:v>
                </c:pt>
                <c:pt idx="1502">
                  <c:v>0.15130006654888223</c:v>
                </c:pt>
                <c:pt idx="1503">
                  <c:v>0.15145385237314796</c:v>
                </c:pt>
                <c:pt idx="1504">
                  <c:v>0.15157828178924884</c:v>
                </c:pt>
                <c:pt idx="1505">
                  <c:v>0.15165700797854917</c:v>
                </c:pt>
                <c:pt idx="1506">
                  <c:v>0.15176030417483968</c:v>
                </c:pt>
                <c:pt idx="1507">
                  <c:v>0.15184024533888257</c:v>
                </c:pt>
                <c:pt idx="1508">
                  <c:v>0.15187046406119989</c:v>
                </c:pt>
                <c:pt idx="1509">
                  <c:v>0.15192133018049475</c:v>
                </c:pt>
                <c:pt idx="1510">
                  <c:v>0.15193932756579717</c:v>
                </c:pt>
                <c:pt idx="1511">
                  <c:v>0.15201987089731808</c:v>
                </c:pt>
                <c:pt idx="1512">
                  <c:v>0.15207344867741185</c:v>
                </c:pt>
                <c:pt idx="1513">
                  <c:v>0.15212293380122063</c:v>
                </c:pt>
                <c:pt idx="1514">
                  <c:v>0.15225852248205257</c:v>
                </c:pt>
                <c:pt idx="1515">
                  <c:v>0.15229433227404707</c:v>
                </c:pt>
                <c:pt idx="1516">
                  <c:v>0.15236676318684056</c:v>
                </c:pt>
                <c:pt idx="1517">
                  <c:v>0.15237369548866631</c:v>
                </c:pt>
                <c:pt idx="1518">
                  <c:v>0.15256171932678153</c:v>
                </c:pt>
                <c:pt idx="1519">
                  <c:v>0.15259458517601773</c:v>
                </c:pt>
                <c:pt idx="1520">
                  <c:v>0.1526211340407414</c:v>
                </c:pt>
                <c:pt idx="1521">
                  <c:v>0.15262330111608102</c:v>
                </c:pt>
                <c:pt idx="1522">
                  <c:v>0.15270130584484895</c:v>
                </c:pt>
                <c:pt idx="1523">
                  <c:v>0.15270990418649844</c:v>
                </c:pt>
                <c:pt idx="1524">
                  <c:v>0.15271063688535544</c:v>
                </c:pt>
                <c:pt idx="1525">
                  <c:v>0.15282371114828727</c:v>
                </c:pt>
                <c:pt idx="1526">
                  <c:v>0.15290619525607568</c:v>
                </c:pt>
                <c:pt idx="1527">
                  <c:v>0.15308082426553313</c:v>
                </c:pt>
                <c:pt idx="1528">
                  <c:v>0.15310220000865121</c:v>
                </c:pt>
                <c:pt idx="1529">
                  <c:v>0.15320218749902742</c:v>
                </c:pt>
                <c:pt idx="1530">
                  <c:v>0.15327767459660024</c:v>
                </c:pt>
                <c:pt idx="1531">
                  <c:v>0.15329534966353384</c:v>
                </c:pt>
                <c:pt idx="1532">
                  <c:v>0.15332382004950151</c:v>
                </c:pt>
                <c:pt idx="1533">
                  <c:v>0.15338741318968416</c:v>
                </c:pt>
                <c:pt idx="1534">
                  <c:v>0.15350370600970265</c:v>
                </c:pt>
                <c:pt idx="1535">
                  <c:v>0.15352876899827192</c:v>
                </c:pt>
                <c:pt idx="1536">
                  <c:v>0.15357057504418253</c:v>
                </c:pt>
                <c:pt idx="1537">
                  <c:v>0.15362468901651971</c:v>
                </c:pt>
                <c:pt idx="1538">
                  <c:v>0.15379466605809061</c:v>
                </c:pt>
                <c:pt idx="1539">
                  <c:v>0.15382348184427821</c:v>
                </c:pt>
                <c:pt idx="1540">
                  <c:v>0.1538535897735224</c:v>
                </c:pt>
                <c:pt idx="1541">
                  <c:v>0.15389924274083128</c:v>
                </c:pt>
                <c:pt idx="1542">
                  <c:v>0.15399055731033978</c:v>
                </c:pt>
                <c:pt idx="1543">
                  <c:v>0.15403356745047761</c:v>
                </c:pt>
                <c:pt idx="1544">
                  <c:v>0.15403852733073992</c:v>
                </c:pt>
                <c:pt idx="1545">
                  <c:v>0.15408544064091978</c:v>
                </c:pt>
                <c:pt idx="1546">
                  <c:v>0.15411774721155766</c:v>
                </c:pt>
                <c:pt idx="1547">
                  <c:v>0.15413150014447058</c:v>
                </c:pt>
                <c:pt idx="1548">
                  <c:v>0.15425155890238837</c:v>
                </c:pt>
                <c:pt idx="1549">
                  <c:v>0.15427216778732622</c:v>
                </c:pt>
                <c:pt idx="1550">
                  <c:v>0.15427611127160767</c:v>
                </c:pt>
                <c:pt idx="1551">
                  <c:v>0.15427814904779222</c:v>
                </c:pt>
                <c:pt idx="1552">
                  <c:v>0.15434207479168946</c:v>
                </c:pt>
                <c:pt idx="1553">
                  <c:v>0.15436148218775195</c:v>
                </c:pt>
                <c:pt idx="1554">
                  <c:v>0.15439460626072252</c:v>
                </c:pt>
                <c:pt idx="1555">
                  <c:v>0.15441379262571775</c:v>
                </c:pt>
                <c:pt idx="1556">
                  <c:v>0.1544195938196177</c:v>
                </c:pt>
                <c:pt idx="1557">
                  <c:v>0.15442952165417581</c:v>
                </c:pt>
                <c:pt idx="1558">
                  <c:v>0.15446332124204185</c:v>
                </c:pt>
                <c:pt idx="1559">
                  <c:v>0.15451588319633355</c:v>
                </c:pt>
                <c:pt idx="1560">
                  <c:v>0.15451814365956762</c:v>
                </c:pt>
                <c:pt idx="1561">
                  <c:v>0.15453355310623862</c:v>
                </c:pt>
                <c:pt idx="1562">
                  <c:v>0.15458950335256863</c:v>
                </c:pt>
                <c:pt idx="1563">
                  <c:v>0.15460034374762779</c:v>
                </c:pt>
                <c:pt idx="1564">
                  <c:v>0.15471170209506541</c:v>
                </c:pt>
                <c:pt idx="1565">
                  <c:v>0.15480409179977511</c:v>
                </c:pt>
                <c:pt idx="1566">
                  <c:v>0.15485911123583038</c:v>
                </c:pt>
                <c:pt idx="1567">
                  <c:v>0.15499075959272876</c:v>
                </c:pt>
                <c:pt idx="1568">
                  <c:v>0.15522223264464224</c:v>
                </c:pt>
                <c:pt idx="1569">
                  <c:v>0.15524467253919702</c:v>
                </c:pt>
                <c:pt idx="1570">
                  <c:v>0.15525263626631181</c:v>
                </c:pt>
                <c:pt idx="1571">
                  <c:v>0.1552823626421273</c:v>
                </c:pt>
                <c:pt idx="1572">
                  <c:v>0.15532247999311671</c:v>
                </c:pt>
                <c:pt idx="1573">
                  <c:v>0.15535814992422833</c:v>
                </c:pt>
                <c:pt idx="1574">
                  <c:v>0.15538589693485894</c:v>
                </c:pt>
                <c:pt idx="1575">
                  <c:v>0.15547538776880607</c:v>
                </c:pt>
                <c:pt idx="1576">
                  <c:v>0.15551227054290628</c:v>
                </c:pt>
                <c:pt idx="1577">
                  <c:v>0.1555201793228648</c:v>
                </c:pt>
                <c:pt idx="1578">
                  <c:v>0.15561331919196802</c:v>
                </c:pt>
                <c:pt idx="1579">
                  <c:v>0.15563053456076043</c:v>
                </c:pt>
                <c:pt idx="1580">
                  <c:v>0.15572074914502115</c:v>
                </c:pt>
                <c:pt idx="1581">
                  <c:v>0.15579430740438518</c:v>
                </c:pt>
                <c:pt idx="1582">
                  <c:v>0.15582362283553938</c:v>
                </c:pt>
                <c:pt idx="1583">
                  <c:v>0.15583999271728566</c:v>
                </c:pt>
                <c:pt idx="1584">
                  <c:v>0.1558527176737593</c:v>
                </c:pt>
                <c:pt idx="1585">
                  <c:v>0.15595649962771763</c:v>
                </c:pt>
                <c:pt idx="1586">
                  <c:v>0.15602691868628288</c:v>
                </c:pt>
                <c:pt idx="1587">
                  <c:v>0.15606887316837123</c:v>
                </c:pt>
                <c:pt idx="1588">
                  <c:v>0.15616003373722992</c:v>
                </c:pt>
                <c:pt idx="1589">
                  <c:v>0.15630468857079097</c:v>
                </c:pt>
                <c:pt idx="1590">
                  <c:v>0.15649615457435292</c:v>
                </c:pt>
                <c:pt idx="1591">
                  <c:v>0.15651401228426048</c:v>
                </c:pt>
                <c:pt idx="1592">
                  <c:v>0.15653860209760725</c:v>
                </c:pt>
                <c:pt idx="1593">
                  <c:v>0.15657914870966197</c:v>
                </c:pt>
                <c:pt idx="1594">
                  <c:v>0.15658719708379365</c:v>
                </c:pt>
                <c:pt idx="1595">
                  <c:v>0.15673188649144174</c:v>
                </c:pt>
                <c:pt idx="1596">
                  <c:v>0.15675947627199141</c:v>
                </c:pt>
                <c:pt idx="1597">
                  <c:v>0.15681789067200783</c:v>
                </c:pt>
                <c:pt idx="1598">
                  <c:v>0.15684810713205266</c:v>
                </c:pt>
                <c:pt idx="1599">
                  <c:v>0.15692415591669309</c:v>
                </c:pt>
                <c:pt idx="1600">
                  <c:v>0.15713975802432931</c:v>
                </c:pt>
                <c:pt idx="1601">
                  <c:v>0.15725789644796664</c:v>
                </c:pt>
                <c:pt idx="1602">
                  <c:v>0.15733834890868997</c:v>
                </c:pt>
                <c:pt idx="1603">
                  <c:v>0.15739155069415819</c:v>
                </c:pt>
                <c:pt idx="1604">
                  <c:v>0.15743245879248383</c:v>
                </c:pt>
                <c:pt idx="1605">
                  <c:v>0.15743361982053777</c:v>
                </c:pt>
                <c:pt idx="1606">
                  <c:v>0.15745146496617382</c:v>
                </c:pt>
                <c:pt idx="1607">
                  <c:v>0.15747620832305298</c:v>
                </c:pt>
                <c:pt idx="1608">
                  <c:v>0.15747675321248339</c:v>
                </c:pt>
                <c:pt idx="1609">
                  <c:v>0.1574807583098802</c:v>
                </c:pt>
                <c:pt idx="1610">
                  <c:v>0.1574819831706252</c:v>
                </c:pt>
                <c:pt idx="1611">
                  <c:v>0.15753695661849684</c:v>
                </c:pt>
                <c:pt idx="1612">
                  <c:v>0.15758040276659077</c:v>
                </c:pt>
                <c:pt idx="1613">
                  <c:v>0.15758364926937629</c:v>
                </c:pt>
                <c:pt idx="1614">
                  <c:v>0.15763517486523929</c:v>
                </c:pt>
                <c:pt idx="1615">
                  <c:v>0.15773187796704341</c:v>
                </c:pt>
                <c:pt idx="1616">
                  <c:v>0.1577350006747569</c:v>
                </c:pt>
                <c:pt idx="1617">
                  <c:v>0.1577941898909572</c:v>
                </c:pt>
                <c:pt idx="1618">
                  <c:v>0.15783751034406229</c:v>
                </c:pt>
                <c:pt idx="1619">
                  <c:v>0.15808068758160562</c:v>
                </c:pt>
                <c:pt idx="1620">
                  <c:v>0.15817906268403062</c:v>
                </c:pt>
                <c:pt idx="1621">
                  <c:v>0.15818682434815332</c:v>
                </c:pt>
                <c:pt idx="1622">
                  <c:v>0.15819685280589754</c:v>
                </c:pt>
                <c:pt idx="1623">
                  <c:v>0.15826062233564833</c:v>
                </c:pt>
                <c:pt idx="1624">
                  <c:v>0.15831066894547177</c:v>
                </c:pt>
                <c:pt idx="1625">
                  <c:v>0.1584135826121256</c:v>
                </c:pt>
                <c:pt idx="1626">
                  <c:v>0.1586051350476049</c:v>
                </c:pt>
                <c:pt idx="1627">
                  <c:v>0.15865637333872495</c:v>
                </c:pt>
                <c:pt idx="1628">
                  <c:v>0.15869482916786995</c:v>
                </c:pt>
                <c:pt idx="1629">
                  <c:v>0.15878523309017908</c:v>
                </c:pt>
                <c:pt idx="1630">
                  <c:v>0.15887713030642445</c:v>
                </c:pt>
                <c:pt idx="1631">
                  <c:v>0.15895196857979979</c:v>
                </c:pt>
                <c:pt idx="1632">
                  <c:v>0.15895858070754051</c:v>
                </c:pt>
                <c:pt idx="1633">
                  <c:v>0.15898619761698901</c:v>
                </c:pt>
                <c:pt idx="1634">
                  <c:v>0.15905738124301699</c:v>
                </c:pt>
                <c:pt idx="1635">
                  <c:v>0.15914051025610748</c:v>
                </c:pt>
                <c:pt idx="1636">
                  <c:v>0.15925119216435732</c:v>
                </c:pt>
                <c:pt idx="1637">
                  <c:v>0.15937089194411891</c:v>
                </c:pt>
                <c:pt idx="1638">
                  <c:v>0.15938767527390088</c:v>
                </c:pt>
                <c:pt idx="1639">
                  <c:v>0.15943766593771119</c:v>
                </c:pt>
                <c:pt idx="1640">
                  <c:v>0.15944319013448785</c:v>
                </c:pt>
                <c:pt idx="1641">
                  <c:v>0.1595352991172917</c:v>
                </c:pt>
                <c:pt idx="1642">
                  <c:v>0.15954706566857649</c:v>
                </c:pt>
                <c:pt idx="1643">
                  <c:v>0.15961412345463993</c:v>
                </c:pt>
                <c:pt idx="1644">
                  <c:v>0.15963692260453446</c:v>
                </c:pt>
                <c:pt idx="1645">
                  <c:v>0.15969832404614437</c:v>
                </c:pt>
                <c:pt idx="1646">
                  <c:v>0.15980497925445869</c:v>
                </c:pt>
                <c:pt idx="1647">
                  <c:v>0.15996090607684396</c:v>
                </c:pt>
                <c:pt idx="1648">
                  <c:v>0.16000376821670551</c:v>
                </c:pt>
                <c:pt idx="1649">
                  <c:v>0.16007655763555123</c:v>
                </c:pt>
                <c:pt idx="1650">
                  <c:v>0.16023382163922928</c:v>
                </c:pt>
                <c:pt idx="1651">
                  <c:v>0.16031814736726901</c:v>
                </c:pt>
                <c:pt idx="1652">
                  <c:v>0.16034593816138953</c:v>
                </c:pt>
                <c:pt idx="1653">
                  <c:v>0.16037852439053155</c:v>
                </c:pt>
                <c:pt idx="1654">
                  <c:v>0.16038959109809253</c:v>
                </c:pt>
                <c:pt idx="1655">
                  <c:v>0.16040130127461219</c:v>
                </c:pt>
                <c:pt idx="1656">
                  <c:v>0.16042339075401776</c:v>
                </c:pt>
                <c:pt idx="1657">
                  <c:v>0.16045593168932668</c:v>
                </c:pt>
                <c:pt idx="1658">
                  <c:v>0.16054872247658825</c:v>
                </c:pt>
                <c:pt idx="1659">
                  <c:v>0.16064429089851961</c:v>
                </c:pt>
                <c:pt idx="1660">
                  <c:v>0.16066216677121933</c:v>
                </c:pt>
                <c:pt idx="1661">
                  <c:v>0.16067368574569535</c:v>
                </c:pt>
                <c:pt idx="1662">
                  <c:v>0.16067834062844952</c:v>
                </c:pt>
                <c:pt idx="1663">
                  <c:v>0.16079150845972476</c:v>
                </c:pt>
                <c:pt idx="1664">
                  <c:v>0.16085582376861132</c:v>
                </c:pt>
                <c:pt idx="1665">
                  <c:v>0.16089265995119897</c:v>
                </c:pt>
                <c:pt idx="1666">
                  <c:v>0.16091911152704882</c:v>
                </c:pt>
                <c:pt idx="1667">
                  <c:v>0.1609317751497539</c:v>
                </c:pt>
                <c:pt idx="1668">
                  <c:v>0.16093973448087634</c:v>
                </c:pt>
                <c:pt idx="1669">
                  <c:v>0.16096989467126485</c:v>
                </c:pt>
                <c:pt idx="1670">
                  <c:v>0.16099586765555221</c:v>
                </c:pt>
                <c:pt idx="1671">
                  <c:v>0.16100394233186169</c:v>
                </c:pt>
                <c:pt idx="1672">
                  <c:v>0.16107127528055967</c:v>
                </c:pt>
                <c:pt idx="1673">
                  <c:v>0.16116112455493237</c:v>
                </c:pt>
                <c:pt idx="1674">
                  <c:v>0.16126313124951119</c:v>
                </c:pt>
                <c:pt idx="1675">
                  <c:v>0.16127463662681549</c:v>
                </c:pt>
                <c:pt idx="1676">
                  <c:v>0.16134618452969338</c:v>
                </c:pt>
                <c:pt idx="1677">
                  <c:v>0.16136932318018404</c:v>
                </c:pt>
                <c:pt idx="1678">
                  <c:v>0.16151064520458266</c:v>
                </c:pt>
                <c:pt idx="1679">
                  <c:v>0.1615524474557222</c:v>
                </c:pt>
                <c:pt idx="1680">
                  <c:v>0.16155478261433548</c:v>
                </c:pt>
                <c:pt idx="1681">
                  <c:v>0.16160988918704</c:v>
                </c:pt>
                <c:pt idx="1682">
                  <c:v>0.16163626459739677</c:v>
                </c:pt>
                <c:pt idx="1683">
                  <c:v>0.1616966558882105</c:v>
                </c:pt>
                <c:pt idx="1684">
                  <c:v>0.16169702536736613</c:v>
                </c:pt>
                <c:pt idx="1685">
                  <c:v>0.16184402706819967</c:v>
                </c:pt>
                <c:pt idx="1686">
                  <c:v>0.16185316354505649</c:v>
                </c:pt>
                <c:pt idx="1687">
                  <c:v>0.16186005891544902</c:v>
                </c:pt>
                <c:pt idx="1688">
                  <c:v>0.16193790232934852</c:v>
                </c:pt>
                <c:pt idx="1689">
                  <c:v>0.16203939490832883</c:v>
                </c:pt>
                <c:pt idx="1690">
                  <c:v>0.1621108189093233</c:v>
                </c:pt>
                <c:pt idx="1691">
                  <c:v>0.16211689824946438</c:v>
                </c:pt>
                <c:pt idx="1692">
                  <c:v>0.16211691818879245</c:v>
                </c:pt>
                <c:pt idx="1693">
                  <c:v>0.16216886651535276</c:v>
                </c:pt>
                <c:pt idx="1694">
                  <c:v>0.16224888868464402</c:v>
                </c:pt>
                <c:pt idx="1695">
                  <c:v>0.16225130591985584</c:v>
                </c:pt>
                <c:pt idx="1696">
                  <c:v>0.16226270472321663</c:v>
                </c:pt>
                <c:pt idx="1697">
                  <c:v>0.16229587916641641</c:v>
                </c:pt>
                <c:pt idx="1698">
                  <c:v>0.16230145789923117</c:v>
                </c:pt>
                <c:pt idx="1699">
                  <c:v>0.16232105990473109</c:v>
                </c:pt>
                <c:pt idx="1700">
                  <c:v>0.16234489517320846</c:v>
                </c:pt>
                <c:pt idx="1701">
                  <c:v>0.1623499439828357</c:v>
                </c:pt>
                <c:pt idx="1702">
                  <c:v>0.16247440414128167</c:v>
                </c:pt>
                <c:pt idx="1703">
                  <c:v>0.16248687893789077</c:v>
                </c:pt>
                <c:pt idx="1704">
                  <c:v>0.16249485394154142</c:v>
                </c:pt>
                <c:pt idx="1705">
                  <c:v>0.1625201378593715</c:v>
                </c:pt>
                <c:pt idx="1706">
                  <c:v>0.16258468511250582</c:v>
                </c:pt>
                <c:pt idx="1707">
                  <c:v>0.16258546283880917</c:v>
                </c:pt>
                <c:pt idx="1708">
                  <c:v>0.16268902468262952</c:v>
                </c:pt>
                <c:pt idx="1709">
                  <c:v>0.16269032805722958</c:v>
                </c:pt>
                <c:pt idx="1710">
                  <c:v>0.16277051804655979</c:v>
                </c:pt>
                <c:pt idx="1711">
                  <c:v>0.1629415938169185</c:v>
                </c:pt>
                <c:pt idx="1712">
                  <c:v>0.16294557969928478</c:v>
                </c:pt>
                <c:pt idx="1713">
                  <c:v>0.16311387611018568</c:v>
                </c:pt>
                <c:pt idx="1714">
                  <c:v>0.1631363217973931</c:v>
                </c:pt>
                <c:pt idx="1715">
                  <c:v>0.16318392306660229</c:v>
                </c:pt>
                <c:pt idx="1716">
                  <c:v>0.16327794082217689</c:v>
                </c:pt>
                <c:pt idx="1717">
                  <c:v>0.16329264288419099</c:v>
                </c:pt>
                <c:pt idx="1718">
                  <c:v>0.16334439389993044</c:v>
                </c:pt>
                <c:pt idx="1719">
                  <c:v>0.16338963110029922</c:v>
                </c:pt>
                <c:pt idx="1720">
                  <c:v>0.16341262157026723</c:v>
                </c:pt>
                <c:pt idx="1721">
                  <c:v>0.16341854554042778</c:v>
                </c:pt>
                <c:pt idx="1722">
                  <c:v>0.16355244188467224</c:v>
                </c:pt>
                <c:pt idx="1723">
                  <c:v>0.16359972534596456</c:v>
                </c:pt>
                <c:pt idx="1724">
                  <c:v>0.16367207746641504</c:v>
                </c:pt>
                <c:pt idx="1725">
                  <c:v>0.16382109521705984</c:v>
                </c:pt>
                <c:pt idx="1726">
                  <c:v>0.1639959343272967</c:v>
                </c:pt>
                <c:pt idx="1727">
                  <c:v>0.16401863209130146</c:v>
                </c:pt>
                <c:pt idx="1728">
                  <c:v>0.1640613406454163</c:v>
                </c:pt>
                <c:pt idx="1729">
                  <c:v>0.16414308938679203</c:v>
                </c:pt>
                <c:pt idx="1730">
                  <c:v>0.16417141425981799</c:v>
                </c:pt>
                <c:pt idx="1731">
                  <c:v>0.16420734489076774</c:v>
                </c:pt>
                <c:pt idx="1732">
                  <c:v>0.16424981177438444</c:v>
                </c:pt>
                <c:pt idx="1733">
                  <c:v>0.16441120923091235</c:v>
                </c:pt>
                <c:pt idx="1734">
                  <c:v>0.16443249245038644</c:v>
                </c:pt>
                <c:pt idx="1735">
                  <c:v>0.16456880612168959</c:v>
                </c:pt>
                <c:pt idx="1736">
                  <c:v>0.16464667275797062</c:v>
                </c:pt>
                <c:pt idx="1737">
                  <c:v>0.16466055740060512</c:v>
                </c:pt>
                <c:pt idx="1738">
                  <c:v>0.16467827104671143</c:v>
                </c:pt>
                <c:pt idx="1739">
                  <c:v>0.16472075658793392</c:v>
                </c:pt>
                <c:pt idx="1740">
                  <c:v>0.16475376084335647</c:v>
                </c:pt>
                <c:pt idx="1741">
                  <c:v>0.16475781596697128</c:v>
                </c:pt>
                <c:pt idx="1742">
                  <c:v>0.16486844297815315</c:v>
                </c:pt>
                <c:pt idx="1743">
                  <c:v>0.16493957822445637</c:v>
                </c:pt>
                <c:pt idx="1744">
                  <c:v>0.16509297266968367</c:v>
                </c:pt>
                <c:pt idx="1745">
                  <c:v>0.16514331532438789</c:v>
                </c:pt>
                <c:pt idx="1746">
                  <c:v>0.16514374688168612</c:v>
                </c:pt>
                <c:pt idx="1747">
                  <c:v>0.16520959133361054</c:v>
                </c:pt>
                <c:pt idx="1748">
                  <c:v>0.16522642904118232</c:v>
                </c:pt>
                <c:pt idx="1749">
                  <c:v>0.1652530709030956</c:v>
                </c:pt>
                <c:pt idx="1750">
                  <c:v>0.16528059468518055</c:v>
                </c:pt>
                <c:pt idx="1751">
                  <c:v>0.16530559019256505</c:v>
                </c:pt>
                <c:pt idx="1752">
                  <c:v>0.16552331108938079</c:v>
                </c:pt>
                <c:pt idx="1753">
                  <c:v>0.16558553494838274</c:v>
                </c:pt>
                <c:pt idx="1754">
                  <c:v>0.16564148545887245</c:v>
                </c:pt>
                <c:pt idx="1755">
                  <c:v>0.16570324079886842</c:v>
                </c:pt>
                <c:pt idx="1756">
                  <c:v>0.16580544271638528</c:v>
                </c:pt>
                <c:pt idx="1757">
                  <c:v>0.16582143127702201</c:v>
                </c:pt>
                <c:pt idx="1758">
                  <c:v>0.16582826099348377</c:v>
                </c:pt>
                <c:pt idx="1759">
                  <c:v>0.16589333577074436</c:v>
                </c:pt>
                <c:pt idx="1760">
                  <c:v>0.16592824245965054</c:v>
                </c:pt>
                <c:pt idx="1761">
                  <c:v>0.16594978709439795</c:v>
                </c:pt>
                <c:pt idx="1762">
                  <c:v>0.16595184501650001</c:v>
                </c:pt>
                <c:pt idx="1763">
                  <c:v>0.16599043355134366</c:v>
                </c:pt>
                <c:pt idx="1764">
                  <c:v>0.16601313194443038</c:v>
                </c:pt>
                <c:pt idx="1765">
                  <c:v>0.16605944792032756</c:v>
                </c:pt>
                <c:pt idx="1766">
                  <c:v>0.1661141044612216</c:v>
                </c:pt>
                <c:pt idx="1767">
                  <c:v>0.16612408288548264</c:v>
                </c:pt>
                <c:pt idx="1768">
                  <c:v>0.16613999354802358</c:v>
                </c:pt>
                <c:pt idx="1769">
                  <c:v>0.16629845352670924</c:v>
                </c:pt>
                <c:pt idx="1770">
                  <c:v>0.1663244391411903</c:v>
                </c:pt>
                <c:pt idx="1771">
                  <c:v>0.16633744140420548</c:v>
                </c:pt>
                <c:pt idx="1772">
                  <c:v>0.16635009789823399</c:v>
                </c:pt>
                <c:pt idx="1773">
                  <c:v>0.1663736178723226</c:v>
                </c:pt>
                <c:pt idx="1774">
                  <c:v>0.16639593374293968</c:v>
                </c:pt>
                <c:pt idx="1775">
                  <c:v>0.16648262038083517</c:v>
                </c:pt>
                <c:pt idx="1776">
                  <c:v>0.1665412768805431</c:v>
                </c:pt>
                <c:pt idx="1777">
                  <c:v>0.16654356388987859</c:v>
                </c:pt>
                <c:pt idx="1778">
                  <c:v>0.16664494831628149</c:v>
                </c:pt>
                <c:pt idx="1779">
                  <c:v>0.16665903806179816</c:v>
                </c:pt>
                <c:pt idx="1780">
                  <c:v>0.16667974510596398</c:v>
                </c:pt>
                <c:pt idx="1781">
                  <c:v>0.16668772609991533</c:v>
                </c:pt>
                <c:pt idx="1782">
                  <c:v>0.16668984756475275</c:v>
                </c:pt>
                <c:pt idx="1783">
                  <c:v>0.16672412605157391</c:v>
                </c:pt>
                <c:pt idx="1784">
                  <c:v>0.16677912286077209</c:v>
                </c:pt>
                <c:pt idx="1785">
                  <c:v>0.1668820385564434</c:v>
                </c:pt>
                <c:pt idx="1786">
                  <c:v>0.16688881902451835</c:v>
                </c:pt>
                <c:pt idx="1787">
                  <c:v>0.16689501810275206</c:v>
                </c:pt>
                <c:pt idx="1788">
                  <c:v>0.16693221059621674</c:v>
                </c:pt>
                <c:pt idx="1789">
                  <c:v>0.16696929190364115</c:v>
                </c:pt>
                <c:pt idx="1790">
                  <c:v>0.16697072950305378</c:v>
                </c:pt>
                <c:pt idx="1791">
                  <c:v>0.16704136287959651</c:v>
                </c:pt>
                <c:pt idx="1792">
                  <c:v>0.16713529312255945</c:v>
                </c:pt>
                <c:pt idx="1793">
                  <c:v>0.16724223504731267</c:v>
                </c:pt>
                <c:pt idx="1794">
                  <c:v>0.16733014099543306</c:v>
                </c:pt>
                <c:pt idx="1795">
                  <c:v>0.16740119037443774</c:v>
                </c:pt>
                <c:pt idx="1796">
                  <c:v>0.16749602358844429</c:v>
                </c:pt>
                <c:pt idx="1797">
                  <c:v>0.1675144644464345</c:v>
                </c:pt>
                <c:pt idx="1798">
                  <c:v>0.16757889412009749</c:v>
                </c:pt>
                <c:pt idx="1799">
                  <c:v>0.1675888412421371</c:v>
                </c:pt>
                <c:pt idx="1800">
                  <c:v>0.1676029601965878</c:v>
                </c:pt>
                <c:pt idx="1801">
                  <c:v>0.16767610456644472</c:v>
                </c:pt>
                <c:pt idx="1802">
                  <c:v>0.16767843222841633</c:v>
                </c:pt>
                <c:pt idx="1803">
                  <c:v>0.16775228676170395</c:v>
                </c:pt>
                <c:pt idx="1804">
                  <c:v>0.16778732845713495</c:v>
                </c:pt>
                <c:pt idx="1805">
                  <c:v>0.16789466234880746</c:v>
                </c:pt>
                <c:pt idx="1806">
                  <c:v>0.16790652641122136</c:v>
                </c:pt>
                <c:pt idx="1807">
                  <c:v>0.16797824445461979</c:v>
                </c:pt>
                <c:pt idx="1808">
                  <c:v>0.16799893816326086</c:v>
                </c:pt>
                <c:pt idx="1809">
                  <c:v>0.16803353396646117</c:v>
                </c:pt>
                <c:pt idx="1810">
                  <c:v>0.16804036842870951</c:v>
                </c:pt>
                <c:pt idx="1811">
                  <c:v>0.16813976164025796</c:v>
                </c:pt>
                <c:pt idx="1812">
                  <c:v>0.16818311510343412</c:v>
                </c:pt>
                <c:pt idx="1813">
                  <c:v>0.1682380407492495</c:v>
                </c:pt>
                <c:pt idx="1814">
                  <c:v>0.16826324743122054</c:v>
                </c:pt>
                <c:pt idx="1815">
                  <c:v>0.1683525775569106</c:v>
                </c:pt>
                <c:pt idx="1816">
                  <c:v>0.1683594924629116</c:v>
                </c:pt>
                <c:pt idx="1817">
                  <c:v>0.16836848595437842</c:v>
                </c:pt>
                <c:pt idx="1818">
                  <c:v>0.16847077944065866</c:v>
                </c:pt>
                <c:pt idx="1819">
                  <c:v>0.16847490558025874</c:v>
                </c:pt>
                <c:pt idx="1820">
                  <c:v>0.16847849947531249</c:v>
                </c:pt>
                <c:pt idx="1821">
                  <c:v>0.16850641008258424</c:v>
                </c:pt>
                <c:pt idx="1822">
                  <c:v>0.16868871687110237</c:v>
                </c:pt>
                <c:pt idx="1823">
                  <c:v>0.1687011377215053</c:v>
                </c:pt>
                <c:pt idx="1824">
                  <c:v>0.16873524729246522</c:v>
                </c:pt>
                <c:pt idx="1825">
                  <c:v>0.16875944864498582</c:v>
                </c:pt>
                <c:pt idx="1826">
                  <c:v>0.16882874150152691</c:v>
                </c:pt>
                <c:pt idx="1827">
                  <c:v>0.1688465367000955</c:v>
                </c:pt>
                <c:pt idx="1828">
                  <c:v>0.16887256723185595</c:v>
                </c:pt>
                <c:pt idx="1829">
                  <c:v>0.1688988928683067</c:v>
                </c:pt>
                <c:pt idx="1830">
                  <c:v>0.16890710660401087</c:v>
                </c:pt>
                <c:pt idx="1831">
                  <c:v>0.16894647448812161</c:v>
                </c:pt>
                <c:pt idx="1832">
                  <c:v>0.16901512889912601</c:v>
                </c:pt>
                <c:pt idx="1833">
                  <c:v>0.16902216030516484</c:v>
                </c:pt>
                <c:pt idx="1834">
                  <c:v>0.16934181782744903</c:v>
                </c:pt>
                <c:pt idx="1835">
                  <c:v>0.16939588475033115</c:v>
                </c:pt>
                <c:pt idx="1836">
                  <c:v>0.16942489939467331</c:v>
                </c:pt>
                <c:pt idx="1837">
                  <c:v>0.16946573197600617</c:v>
                </c:pt>
                <c:pt idx="1838">
                  <c:v>0.16952813128484037</c:v>
                </c:pt>
                <c:pt idx="1839">
                  <c:v>0.16956102981843565</c:v>
                </c:pt>
                <c:pt idx="1840">
                  <c:v>0.16957456440737617</c:v>
                </c:pt>
                <c:pt idx="1841">
                  <c:v>0.16964928494011033</c:v>
                </c:pt>
                <c:pt idx="1842">
                  <c:v>0.16965245280467084</c:v>
                </c:pt>
                <c:pt idx="1843">
                  <c:v>0.16967910479075654</c:v>
                </c:pt>
                <c:pt idx="1844">
                  <c:v>0.16976286871264051</c:v>
                </c:pt>
                <c:pt idx="1845">
                  <c:v>0.16977801950394819</c:v>
                </c:pt>
                <c:pt idx="1846">
                  <c:v>0.16983133203386228</c:v>
                </c:pt>
                <c:pt idx="1847">
                  <c:v>0.16984694506169984</c:v>
                </c:pt>
                <c:pt idx="1848">
                  <c:v>0.17003731294759625</c:v>
                </c:pt>
                <c:pt idx="1849">
                  <c:v>0.17004150307406599</c:v>
                </c:pt>
                <c:pt idx="1850">
                  <c:v>0.17010765075291037</c:v>
                </c:pt>
                <c:pt idx="1851">
                  <c:v>0.17017501222769102</c:v>
                </c:pt>
                <c:pt idx="1852">
                  <c:v>0.17022914713755335</c:v>
                </c:pt>
                <c:pt idx="1853">
                  <c:v>0.17027039034451635</c:v>
                </c:pt>
                <c:pt idx="1854">
                  <c:v>0.17027758185085778</c:v>
                </c:pt>
                <c:pt idx="1855">
                  <c:v>0.17034315946880887</c:v>
                </c:pt>
                <c:pt idx="1856">
                  <c:v>0.17036411187159023</c:v>
                </c:pt>
                <c:pt idx="1857">
                  <c:v>0.17044084849293256</c:v>
                </c:pt>
                <c:pt idx="1858">
                  <c:v>0.1705418728891909</c:v>
                </c:pt>
                <c:pt idx="1859">
                  <c:v>0.17057885584404434</c:v>
                </c:pt>
                <c:pt idx="1860">
                  <c:v>0.17064674118124168</c:v>
                </c:pt>
                <c:pt idx="1861">
                  <c:v>0.1706844626357723</c:v>
                </c:pt>
                <c:pt idx="1862">
                  <c:v>0.1707244929938069</c:v>
                </c:pt>
                <c:pt idx="1863">
                  <c:v>0.17074397751479262</c:v>
                </c:pt>
                <c:pt idx="1864">
                  <c:v>0.17075111236969323</c:v>
                </c:pt>
                <c:pt idx="1865">
                  <c:v>0.17076436990513236</c:v>
                </c:pt>
                <c:pt idx="1866">
                  <c:v>0.17086610929714119</c:v>
                </c:pt>
                <c:pt idx="1867">
                  <c:v>0.17108945228655711</c:v>
                </c:pt>
                <c:pt idx="1868">
                  <c:v>0.17127975678158641</c:v>
                </c:pt>
                <c:pt idx="1869">
                  <c:v>0.17135462657119049</c:v>
                </c:pt>
                <c:pt idx="1870">
                  <c:v>0.17135978463040494</c:v>
                </c:pt>
                <c:pt idx="1871">
                  <c:v>0.17144126592289052</c:v>
                </c:pt>
                <c:pt idx="1872">
                  <c:v>0.17145163490105844</c:v>
                </c:pt>
                <c:pt idx="1873">
                  <c:v>0.17148970983548714</c:v>
                </c:pt>
                <c:pt idx="1874">
                  <c:v>0.17168939801534649</c:v>
                </c:pt>
                <c:pt idx="1875">
                  <c:v>0.17176173307285245</c:v>
                </c:pt>
                <c:pt idx="1876">
                  <c:v>0.17180992146474031</c:v>
                </c:pt>
                <c:pt idx="1877">
                  <c:v>0.17186248271386159</c:v>
                </c:pt>
                <c:pt idx="1878">
                  <c:v>0.17190845760591159</c:v>
                </c:pt>
                <c:pt idx="1879">
                  <c:v>0.17197009790377693</c:v>
                </c:pt>
                <c:pt idx="1880">
                  <c:v>0.17208422233771922</c:v>
                </c:pt>
                <c:pt idx="1881">
                  <c:v>0.1721500310584278</c:v>
                </c:pt>
                <c:pt idx="1882">
                  <c:v>0.17216937552917799</c:v>
                </c:pt>
                <c:pt idx="1883">
                  <c:v>0.1722014888248308</c:v>
                </c:pt>
                <c:pt idx="1884">
                  <c:v>0.17234369178273085</c:v>
                </c:pt>
                <c:pt idx="1885">
                  <c:v>0.17236957383312987</c:v>
                </c:pt>
                <c:pt idx="1886">
                  <c:v>0.17242932153496582</c:v>
                </c:pt>
                <c:pt idx="1887">
                  <c:v>0.17250494885182785</c:v>
                </c:pt>
                <c:pt idx="1888">
                  <c:v>0.17261088802981156</c:v>
                </c:pt>
                <c:pt idx="1889">
                  <c:v>0.17267854975228805</c:v>
                </c:pt>
                <c:pt idx="1890">
                  <c:v>0.17272089356511211</c:v>
                </c:pt>
                <c:pt idx="1891">
                  <c:v>0.17274239588863155</c:v>
                </c:pt>
                <c:pt idx="1892">
                  <c:v>0.17276838951527676</c:v>
                </c:pt>
                <c:pt idx="1893">
                  <c:v>0.17283101595153075</c:v>
                </c:pt>
                <c:pt idx="1894">
                  <c:v>0.1728749054191803</c:v>
                </c:pt>
                <c:pt idx="1895">
                  <c:v>0.17290190562628346</c:v>
                </c:pt>
                <c:pt idx="1896">
                  <c:v>0.17294498780330111</c:v>
                </c:pt>
                <c:pt idx="1897">
                  <c:v>0.17298970091994798</c:v>
                </c:pt>
                <c:pt idx="1898">
                  <c:v>0.17315115124964128</c:v>
                </c:pt>
                <c:pt idx="1899">
                  <c:v>0.17320183049468096</c:v>
                </c:pt>
                <c:pt idx="1900">
                  <c:v>0.17323037481508458</c:v>
                </c:pt>
                <c:pt idx="1901">
                  <c:v>0.17324145931144388</c:v>
                </c:pt>
                <c:pt idx="1902">
                  <c:v>0.17325743501035179</c:v>
                </c:pt>
                <c:pt idx="1903">
                  <c:v>0.17341221489185937</c:v>
                </c:pt>
                <c:pt idx="1904">
                  <c:v>0.17342111934792989</c:v>
                </c:pt>
                <c:pt idx="1905">
                  <c:v>0.1735181293197412</c:v>
                </c:pt>
                <c:pt idx="1906">
                  <c:v>0.17357021662636266</c:v>
                </c:pt>
                <c:pt idx="1907">
                  <c:v>0.17358562005736397</c:v>
                </c:pt>
                <c:pt idx="1908">
                  <c:v>0.17362635986960809</c:v>
                </c:pt>
                <c:pt idx="1909">
                  <c:v>0.17371123095185703</c:v>
                </c:pt>
                <c:pt idx="1910">
                  <c:v>0.17378497565646206</c:v>
                </c:pt>
                <c:pt idx="1911">
                  <c:v>0.1739265998101685</c:v>
                </c:pt>
                <c:pt idx="1912">
                  <c:v>0.17397943296353763</c:v>
                </c:pt>
                <c:pt idx="1913">
                  <c:v>0.173984347955288</c:v>
                </c:pt>
                <c:pt idx="1914">
                  <c:v>0.17404838063148165</c:v>
                </c:pt>
                <c:pt idx="1915">
                  <c:v>0.17414254956332254</c:v>
                </c:pt>
                <c:pt idx="1916">
                  <c:v>0.1743873083052479</c:v>
                </c:pt>
                <c:pt idx="1917">
                  <c:v>0.17443464430329386</c:v>
                </c:pt>
                <c:pt idx="1918">
                  <c:v>0.17447633927568218</c:v>
                </c:pt>
                <c:pt idx="1919">
                  <c:v>0.17449049489384788</c:v>
                </c:pt>
                <c:pt idx="1920">
                  <c:v>0.17451743769681582</c:v>
                </c:pt>
                <c:pt idx="1921">
                  <c:v>0.17457748836760603</c:v>
                </c:pt>
                <c:pt idx="1922">
                  <c:v>0.17464466293402378</c:v>
                </c:pt>
                <c:pt idx="1923">
                  <c:v>0.17469342343503574</c:v>
                </c:pt>
                <c:pt idx="1924">
                  <c:v>0.17471017765257307</c:v>
                </c:pt>
                <c:pt idx="1925">
                  <c:v>0.17472446325339677</c:v>
                </c:pt>
                <c:pt idx="1926">
                  <c:v>0.17473812360054469</c:v>
                </c:pt>
                <c:pt idx="1927">
                  <c:v>0.17477144755913232</c:v>
                </c:pt>
                <c:pt idx="1928">
                  <c:v>0.17496949154061728</c:v>
                </c:pt>
                <c:pt idx="1929">
                  <c:v>0.17501377417015182</c:v>
                </c:pt>
                <c:pt idx="1930">
                  <c:v>0.17503417191637916</c:v>
                </c:pt>
                <c:pt idx="1931">
                  <c:v>0.1750455301379526</c:v>
                </c:pt>
                <c:pt idx="1932">
                  <c:v>0.17505258832671813</c:v>
                </c:pt>
                <c:pt idx="1933">
                  <c:v>0.17508548064962634</c:v>
                </c:pt>
                <c:pt idx="1934">
                  <c:v>0.17527489100198826</c:v>
                </c:pt>
                <c:pt idx="1935">
                  <c:v>0.17530594480754005</c:v>
                </c:pt>
                <c:pt idx="1936">
                  <c:v>0.17537362010305307</c:v>
                </c:pt>
                <c:pt idx="1937">
                  <c:v>0.17553526428340435</c:v>
                </c:pt>
                <c:pt idx="1938">
                  <c:v>0.17556602596940088</c:v>
                </c:pt>
                <c:pt idx="1939">
                  <c:v>0.17560949391402833</c:v>
                </c:pt>
                <c:pt idx="1940">
                  <c:v>0.17565086994392312</c:v>
                </c:pt>
                <c:pt idx="1941">
                  <c:v>0.17570371582245001</c:v>
                </c:pt>
                <c:pt idx="1942">
                  <c:v>0.17578732855978593</c:v>
                </c:pt>
                <c:pt idx="1943">
                  <c:v>0.17580241786924217</c:v>
                </c:pt>
                <c:pt idx="1944">
                  <c:v>0.17611341487219748</c:v>
                </c:pt>
                <c:pt idx="1945">
                  <c:v>0.1761563702545608</c:v>
                </c:pt>
                <c:pt idx="1946">
                  <c:v>0.17626371290732801</c:v>
                </c:pt>
                <c:pt idx="1947">
                  <c:v>0.1763038244399501</c:v>
                </c:pt>
                <c:pt idx="1948">
                  <c:v>0.17631898159058793</c:v>
                </c:pt>
                <c:pt idx="1949">
                  <c:v>0.17636882182420568</c:v>
                </c:pt>
                <c:pt idx="1950">
                  <c:v>0.17638020483836067</c:v>
                </c:pt>
                <c:pt idx="1951">
                  <c:v>0.17645186726377737</c:v>
                </c:pt>
                <c:pt idx="1952">
                  <c:v>0.17652474288753811</c:v>
                </c:pt>
                <c:pt idx="1953">
                  <c:v>0.17659807966767188</c:v>
                </c:pt>
                <c:pt idx="1954">
                  <c:v>0.17663679183344821</c:v>
                </c:pt>
                <c:pt idx="1955">
                  <c:v>0.17672671338130874</c:v>
                </c:pt>
                <c:pt idx="1956">
                  <c:v>0.17674211449893584</c:v>
                </c:pt>
                <c:pt idx="1957">
                  <c:v>0.17675122240481189</c:v>
                </c:pt>
                <c:pt idx="1958">
                  <c:v>0.17678952132464182</c:v>
                </c:pt>
                <c:pt idx="1959">
                  <c:v>0.17684338157754262</c:v>
                </c:pt>
                <c:pt idx="1960">
                  <c:v>0.17698333501785082</c:v>
                </c:pt>
                <c:pt idx="1961">
                  <c:v>0.17701234637589094</c:v>
                </c:pt>
                <c:pt idx="1962">
                  <c:v>0.1771698621399396</c:v>
                </c:pt>
                <c:pt idx="1963">
                  <c:v>0.17719073985493003</c:v>
                </c:pt>
                <c:pt idx="1964">
                  <c:v>0.17733287465570333</c:v>
                </c:pt>
                <c:pt idx="1965">
                  <c:v>0.1773838195470917</c:v>
                </c:pt>
                <c:pt idx="1966">
                  <c:v>0.17741322630011352</c:v>
                </c:pt>
                <c:pt idx="1967">
                  <c:v>0.17752148196708759</c:v>
                </c:pt>
                <c:pt idx="1968">
                  <c:v>0.17756072241113061</c:v>
                </c:pt>
                <c:pt idx="1969">
                  <c:v>0.17763825116034335</c:v>
                </c:pt>
                <c:pt idx="1970">
                  <c:v>0.17763838543866606</c:v>
                </c:pt>
                <c:pt idx="1971">
                  <c:v>0.17763981471043508</c:v>
                </c:pt>
                <c:pt idx="1972">
                  <c:v>0.1776457161162551</c:v>
                </c:pt>
                <c:pt idx="1973">
                  <c:v>0.17773972452472442</c:v>
                </c:pt>
                <c:pt idx="1974">
                  <c:v>0.17775723115802081</c:v>
                </c:pt>
                <c:pt idx="1975">
                  <c:v>0.17776645899619462</c:v>
                </c:pt>
                <c:pt idx="1976">
                  <c:v>0.17776735473806904</c:v>
                </c:pt>
                <c:pt idx="1977">
                  <c:v>0.17790043682687801</c:v>
                </c:pt>
                <c:pt idx="1978">
                  <c:v>0.17803775983443046</c:v>
                </c:pt>
                <c:pt idx="1979">
                  <c:v>0.17807742412360897</c:v>
                </c:pt>
                <c:pt idx="1980">
                  <c:v>0.17810182838542485</c:v>
                </c:pt>
                <c:pt idx="1981">
                  <c:v>0.17810690108146762</c:v>
                </c:pt>
                <c:pt idx="1982">
                  <c:v>0.1781624871014057</c:v>
                </c:pt>
                <c:pt idx="1983">
                  <c:v>0.17818114449772723</c:v>
                </c:pt>
                <c:pt idx="1984">
                  <c:v>0.17822601910002928</c:v>
                </c:pt>
                <c:pt idx="1985">
                  <c:v>0.17830040578811496</c:v>
                </c:pt>
                <c:pt idx="1986">
                  <c:v>0.17834027968281274</c:v>
                </c:pt>
                <c:pt idx="1987">
                  <c:v>0.17836239721222577</c:v>
                </c:pt>
                <c:pt idx="1988">
                  <c:v>0.17840383285507988</c:v>
                </c:pt>
                <c:pt idx="1989">
                  <c:v>0.17840534819323442</c:v>
                </c:pt>
                <c:pt idx="1990">
                  <c:v>0.17842299750288051</c:v>
                </c:pt>
                <c:pt idx="1991">
                  <c:v>0.17846699154102563</c:v>
                </c:pt>
                <c:pt idx="1992">
                  <c:v>0.17851598010363234</c:v>
                </c:pt>
                <c:pt idx="1993">
                  <c:v>0.17870832614094537</c:v>
                </c:pt>
                <c:pt idx="1994">
                  <c:v>0.17870847090456762</c:v>
                </c:pt>
                <c:pt idx="1995">
                  <c:v>0.17873875519623766</c:v>
                </c:pt>
                <c:pt idx="1996">
                  <c:v>0.1788827726676106</c:v>
                </c:pt>
                <c:pt idx="1997">
                  <c:v>0.1789410269143796</c:v>
                </c:pt>
                <c:pt idx="1998">
                  <c:v>0.17905714955498753</c:v>
                </c:pt>
                <c:pt idx="1999">
                  <c:v>0.17909506269381137</c:v>
                </c:pt>
                <c:pt idx="2000">
                  <c:v>0.17916550039396897</c:v>
                </c:pt>
                <c:pt idx="2001">
                  <c:v>0.17921853960886819</c:v>
                </c:pt>
                <c:pt idx="2002">
                  <c:v>0.17927914739118794</c:v>
                </c:pt>
                <c:pt idx="2003">
                  <c:v>0.17928621454008617</c:v>
                </c:pt>
                <c:pt idx="2004">
                  <c:v>0.17929703094152835</c:v>
                </c:pt>
                <c:pt idx="2005">
                  <c:v>0.17930080796886649</c:v>
                </c:pt>
                <c:pt idx="2006">
                  <c:v>0.17931893163707735</c:v>
                </c:pt>
                <c:pt idx="2007">
                  <c:v>0.17935630433785696</c:v>
                </c:pt>
                <c:pt idx="2008">
                  <c:v>0.17939738376367725</c:v>
                </c:pt>
                <c:pt idx="2009">
                  <c:v>0.17941497896804365</c:v>
                </c:pt>
                <c:pt idx="2010">
                  <c:v>0.17961347077003947</c:v>
                </c:pt>
                <c:pt idx="2011">
                  <c:v>0.17967767201837609</c:v>
                </c:pt>
                <c:pt idx="2012">
                  <c:v>0.17971936895549009</c:v>
                </c:pt>
                <c:pt idx="2013">
                  <c:v>0.17975405484759463</c:v>
                </c:pt>
                <c:pt idx="2014">
                  <c:v>0.17975423252788914</c:v>
                </c:pt>
                <c:pt idx="2015">
                  <c:v>0.17982170216832991</c:v>
                </c:pt>
                <c:pt idx="2016">
                  <c:v>0.17982529042948101</c:v>
                </c:pt>
                <c:pt idx="2017">
                  <c:v>0.1798550787408901</c:v>
                </c:pt>
                <c:pt idx="2018">
                  <c:v>0.17994237533586924</c:v>
                </c:pt>
                <c:pt idx="2019">
                  <c:v>0.17996044346039541</c:v>
                </c:pt>
                <c:pt idx="2020">
                  <c:v>0.1799854465184389</c:v>
                </c:pt>
                <c:pt idx="2021">
                  <c:v>0.1800425315413591</c:v>
                </c:pt>
                <c:pt idx="2022">
                  <c:v>0.18017345124388567</c:v>
                </c:pt>
                <c:pt idx="2023">
                  <c:v>0.18017519236794083</c:v>
                </c:pt>
                <c:pt idx="2024">
                  <c:v>0.18022598119042349</c:v>
                </c:pt>
                <c:pt idx="2025">
                  <c:v>0.18031234540264279</c:v>
                </c:pt>
                <c:pt idx="2026">
                  <c:v>0.18037519928803838</c:v>
                </c:pt>
                <c:pt idx="2027">
                  <c:v>0.18038097449068433</c:v>
                </c:pt>
                <c:pt idx="2028">
                  <c:v>0.18040632335940435</c:v>
                </c:pt>
                <c:pt idx="2029">
                  <c:v>0.18041843346624742</c:v>
                </c:pt>
                <c:pt idx="2030">
                  <c:v>0.18042046818933466</c:v>
                </c:pt>
                <c:pt idx="2031">
                  <c:v>0.18051321614473476</c:v>
                </c:pt>
                <c:pt idx="2032">
                  <c:v>0.18055362496179503</c:v>
                </c:pt>
                <c:pt idx="2033">
                  <c:v>0.18055472849484516</c:v>
                </c:pt>
                <c:pt idx="2034">
                  <c:v>0.18058472198757031</c:v>
                </c:pt>
                <c:pt idx="2035">
                  <c:v>0.18065311400510209</c:v>
                </c:pt>
                <c:pt idx="2036">
                  <c:v>0.18066040869836203</c:v>
                </c:pt>
                <c:pt idx="2037">
                  <c:v>0.18070734164170577</c:v>
                </c:pt>
                <c:pt idx="2038">
                  <c:v>0.18087225122220033</c:v>
                </c:pt>
                <c:pt idx="2039">
                  <c:v>0.18124957920576484</c:v>
                </c:pt>
                <c:pt idx="2040">
                  <c:v>0.18128191695222348</c:v>
                </c:pt>
                <c:pt idx="2041">
                  <c:v>0.18128654054550261</c:v>
                </c:pt>
                <c:pt idx="2042">
                  <c:v>0.18131180037391878</c:v>
                </c:pt>
                <c:pt idx="2043">
                  <c:v>0.18139458055630148</c:v>
                </c:pt>
                <c:pt idx="2044">
                  <c:v>0.18143258587187275</c:v>
                </c:pt>
                <c:pt idx="2045">
                  <c:v>0.18146639128328318</c:v>
                </c:pt>
                <c:pt idx="2046">
                  <c:v>0.18152833594321208</c:v>
                </c:pt>
                <c:pt idx="2047">
                  <c:v>0.18153653839919173</c:v>
                </c:pt>
                <c:pt idx="2048">
                  <c:v>0.1815383692297047</c:v>
                </c:pt>
                <c:pt idx="2049">
                  <c:v>0.18156368736278203</c:v>
                </c:pt>
                <c:pt idx="2050">
                  <c:v>0.18157261201429137</c:v>
                </c:pt>
                <c:pt idx="2051">
                  <c:v>0.18164190461972612</c:v>
                </c:pt>
                <c:pt idx="2052">
                  <c:v>0.18165641423026574</c:v>
                </c:pt>
                <c:pt idx="2053">
                  <c:v>0.18171272570199787</c:v>
                </c:pt>
                <c:pt idx="2054">
                  <c:v>0.18179050697962493</c:v>
                </c:pt>
                <c:pt idx="2055">
                  <c:v>0.18186920853032493</c:v>
                </c:pt>
                <c:pt idx="2056">
                  <c:v>0.18189110918866713</c:v>
                </c:pt>
                <c:pt idx="2057">
                  <c:v>0.18192384805243969</c:v>
                </c:pt>
                <c:pt idx="2058">
                  <c:v>0.1819833405001321</c:v>
                </c:pt>
                <c:pt idx="2059">
                  <c:v>0.18223221532466466</c:v>
                </c:pt>
                <c:pt idx="2060">
                  <c:v>0.18226707461630484</c:v>
                </c:pt>
                <c:pt idx="2061">
                  <c:v>0.18228467838181783</c:v>
                </c:pt>
                <c:pt idx="2062">
                  <c:v>0.18231391060851593</c:v>
                </c:pt>
                <c:pt idx="2063">
                  <c:v>0.18236382449688471</c:v>
                </c:pt>
                <c:pt idx="2064">
                  <c:v>0.1824525273428351</c:v>
                </c:pt>
                <c:pt idx="2065">
                  <c:v>0.18245669885146015</c:v>
                </c:pt>
                <c:pt idx="2066">
                  <c:v>0.18249394410934466</c:v>
                </c:pt>
                <c:pt idx="2067">
                  <c:v>0.1825072764301558</c:v>
                </c:pt>
                <c:pt idx="2068">
                  <c:v>0.18253134977463806</c:v>
                </c:pt>
                <c:pt idx="2069">
                  <c:v>0.18261518606905588</c:v>
                </c:pt>
                <c:pt idx="2070">
                  <c:v>0.1826734581296551</c:v>
                </c:pt>
                <c:pt idx="2071">
                  <c:v>0.18279752966731599</c:v>
                </c:pt>
                <c:pt idx="2072">
                  <c:v>0.182804403031707</c:v>
                </c:pt>
                <c:pt idx="2073">
                  <c:v>0.18283315417333149</c:v>
                </c:pt>
                <c:pt idx="2074">
                  <c:v>0.18283651180933597</c:v>
                </c:pt>
                <c:pt idx="2075">
                  <c:v>0.18295244379867082</c:v>
                </c:pt>
                <c:pt idx="2076">
                  <c:v>0.18296416482763134</c:v>
                </c:pt>
                <c:pt idx="2077">
                  <c:v>0.18297132587933829</c:v>
                </c:pt>
                <c:pt idx="2078">
                  <c:v>0.18298380077976231</c:v>
                </c:pt>
                <c:pt idx="2079">
                  <c:v>0.18309939544804904</c:v>
                </c:pt>
                <c:pt idx="2080">
                  <c:v>0.18317769468972225</c:v>
                </c:pt>
                <c:pt idx="2081">
                  <c:v>0.18318170296931802</c:v>
                </c:pt>
                <c:pt idx="2082">
                  <c:v>0.18318382628544885</c:v>
                </c:pt>
                <c:pt idx="2083">
                  <c:v>0.18329811821292086</c:v>
                </c:pt>
                <c:pt idx="2084">
                  <c:v>0.18332449846241372</c:v>
                </c:pt>
                <c:pt idx="2085">
                  <c:v>0.18333451082448668</c:v>
                </c:pt>
                <c:pt idx="2086">
                  <c:v>0.18336444115267736</c:v>
                </c:pt>
                <c:pt idx="2087">
                  <c:v>0.18343822187841333</c:v>
                </c:pt>
                <c:pt idx="2088">
                  <c:v>0.18351225629632509</c:v>
                </c:pt>
                <c:pt idx="2089">
                  <c:v>0.18351845157435531</c:v>
                </c:pt>
                <c:pt idx="2090">
                  <c:v>0.18353801991209748</c:v>
                </c:pt>
                <c:pt idx="2091">
                  <c:v>0.18358280646303055</c:v>
                </c:pt>
                <c:pt idx="2092">
                  <c:v>0.18367636523606562</c:v>
                </c:pt>
                <c:pt idx="2093">
                  <c:v>0.18369642682259887</c:v>
                </c:pt>
                <c:pt idx="2094">
                  <c:v>0.18375172259070383</c:v>
                </c:pt>
                <c:pt idx="2095">
                  <c:v>0.18379302618547147</c:v>
                </c:pt>
                <c:pt idx="2096">
                  <c:v>0.18387445395244767</c:v>
                </c:pt>
                <c:pt idx="2097">
                  <c:v>0.18405277882937002</c:v>
                </c:pt>
                <c:pt idx="2098">
                  <c:v>0.18406581132752559</c:v>
                </c:pt>
                <c:pt idx="2099">
                  <c:v>0.18410494400624616</c:v>
                </c:pt>
                <c:pt idx="2100">
                  <c:v>0.18411141930530361</c:v>
                </c:pt>
                <c:pt idx="2101">
                  <c:v>0.18418646319560425</c:v>
                </c:pt>
                <c:pt idx="2102">
                  <c:v>0.18419301614803729</c:v>
                </c:pt>
                <c:pt idx="2103">
                  <c:v>0.18420142591012073</c:v>
                </c:pt>
                <c:pt idx="2104">
                  <c:v>0.18435937069239866</c:v>
                </c:pt>
                <c:pt idx="2105">
                  <c:v>0.18463551984060977</c:v>
                </c:pt>
                <c:pt idx="2106">
                  <c:v>0.18467068029543435</c:v>
                </c:pt>
                <c:pt idx="2107">
                  <c:v>0.18468055678585635</c:v>
                </c:pt>
                <c:pt idx="2108">
                  <c:v>0.18470582032316901</c:v>
                </c:pt>
                <c:pt idx="2109">
                  <c:v>0.18478783266384899</c:v>
                </c:pt>
                <c:pt idx="2110">
                  <c:v>0.18481716597843134</c:v>
                </c:pt>
                <c:pt idx="2111">
                  <c:v>0.18484123893998697</c:v>
                </c:pt>
                <c:pt idx="2112">
                  <c:v>0.18496825404529793</c:v>
                </c:pt>
                <c:pt idx="2113">
                  <c:v>0.18497578929757613</c:v>
                </c:pt>
                <c:pt idx="2114">
                  <c:v>0.18500958692446975</c:v>
                </c:pt>
                <c:pt idx="2115">
                  <c:v>0.18506403526533</c:v>
                </c:pt>
                <c:pt idx="2116">
                  <c:v>0.18509245474284519</c:v>
                </c:pt>
                <c:pt idx="2117">
                  <c:v>0.18510800489112386</c:v>
                </c:pt>
                <c:pt idx="2118">
                  <c:v>0.185108760284865</c:v>
                </c:pt>
                <c:pt idx="2119">
                  <c:v>0.18511281991037734</c:v>
                </c:pt>
                <c:pt idx="2120">
                  <c:v>0.18516846071737966</c:v>
                </c:pt>
                <c:pt idx="2121">
                  <c:v>0.18521314321345864</c:v>
                </c:pt>
                <c:pt idx="2122">
                  <c:v>0.18535857452224744</c:v>
                </c:pt>
                <c:pt idx="2123">
                  <c:v>0.18539219010459224</c:v>
                </c:pt>
                <c:pt idx="2124">
                  <c:v>0.18542965592584645</c:v>
                </c:pt>
                <c:pt idx="2125">
                  <c:v>0.18545920764009394</c:v>
                </c:pt>
                <c:pt idx="2126">
                  <c:v>0.18550361519066971</c:v>
                </c:pt>
                <c:pt idx="2127">
                  <c:v>0.1855041009726415</c:v>
                </c:pt>
                <c:pt idx="2128">
                  <c:v>0.18551165784858736</c:v>
                </c:pt>
                <c:pt idx="2129">
                  <c:v>0.18555472664795655</c:v>
                </c:pt>
                <c:pt idx="2130">
                  <c:v>0.18560503095769096</c:v>
                </c:pt>
                <c:pt idx="2131">
                  <c:v>0.18561957090798364</c:v>
                </c:pt>
                <c:pt idx="2132">
                  <c:v>0.18568040594798504</c:v>
                </c:pt>
                <c:pt idx="2133">
                  <c:v>0.18578993446685918</c:v>
                </c:pt>
                <c:pt idx="2134">
                  <c:v>0.18581958858846725</c:v>
                </c:pt>
                <c:pt idx="2135">
                  <c:v>0.18588430758909968</c:v>
                </c:pt>
                <c:pt idx="2136">
                  <c:v>0.18591799875842771</c:v>
                </c:pt>
                <c:pt idx="2137">
                  <c:v>0.18595570239595011</c:v>
                </c:pt>
                <c:pt idx="2138">
                  <c:v>0.18603971767558858</c:v>
                </c:pt>
                <c:pt idx="2139">
                  <c:v>0.18606265361274302</c:v>
                </c:pt>
                <c:pt idx="2140">
                  <c:v>0.18612742072608096</c:v>
                </c:pt>
                <c:pt idx="2141">
                  <c:v>0.18624962260783809</c:v>
                </c:pt>
                <c:pt idx="2142">
                  <c:v>0.18629107748568999</c:v>
                </c:pt>
                <c:pt idx="2143">
                  <c:v>0.18629787467018866</c:v>
                </c:pt>
                <c:pt idx="2144">
                  <c:v>0.18630065856158584</c:v>
                </c:pt>
                <c:pt idx="2145">
                  <c:v>0.18632157320763815</c:v>
                </c:pt>
                <c:pt idx="2146">
                  <c:v>0.18634669182194516</c:v>
                </c:pt>
                <c:pt idx="2147">
                  <c:v>0.18635281132400625</c:v>
                </c:pt>
                <c:pt idx="2148">
                  <c:v>0.18650008185320066</c:v>
                </c:pt>
                <c:pt idx="2149">
                  <c:v>0.18654291898891051</c:v>
                </c:pt>
                <c:pt idx="2150">
                  <c:v>0.18654584047628558</c:v>
                </c:pt>
                <c:pt idx="2151">
                  <c:v>0.18657401350317776</c:v>
                </c:pt>
                <c:pt idx="2152">
                  <c:v>0.18670545366273544</c:v>
                </c:pt>
                <c:pt idx="2153">
                  <c:v>0.18672710569604853</c:v>
                </c:pt>
                <c:pt idx="2154">
                  <c:v>0.1868008553931664</c:v>
                </c:pt>
                <c:pt idx="2155">
                  <c:v>0.18683908444312891</c:v>
                </c:pt>
                <c:pt idx="2156">
                  <c:v>0.18686873571362747</c:v>
                </c:pt>
                <c:pt idx="2157">
                  <c:v>0.18696297705560197</c:v>
                </c:pt>
                <c:pt idx="2158">
                  <c:v>0.18697416651274804</c:v>
                </c:pt>
                <c:pt idx="2159">
                  <c:v>0.18698412058228281</c:v>
                </c:pt>
                <c:pt idx="2160">
                  <c:v>0.18711011562270635</c:v>
                </c:pt>
                <c:pt idx="2161">
                  <c:v>0.18734143408931589</c:v>
                </c:pt>
                <c:pt idx="2162">
                  <c:v>0.18740376881644105</c:v>
                </c:pt>
                <c:pt idx="2163">
                  <c:v>0.187499330969157</c:v>
                </c:pt>
                <c:pt idx="2164">
                  <c:v>0.18760555035441789</c:v>
                </c:pt>
                <c:pt idx="2165">
                  <c:v>0.18760589460920496</c:v>
                </c:pt>
                <c:pt idx="2166">
                  <c:v>0.18765937360419169</c:v>
                </c:pt>
                <c:pt idx="2167">
                  <c:v>0.18772234299186666</c:v>
                </c:pt>
                <c:pt idx="2168">
                  <c:v>0.18778008392803333</c:v>
                </c:pt>
                <c:pt idx="2169">
                  <c:v>0.187841230434141</c:v>
                </c:pt>
                <c:pt idx="2170">
                  <c:v>0.18787117438691719</c:v>
                </c:pt>
                <c:pt idx="2171">
                  <c:v>0.18793841607409323</c:v>
                </c:pt>
                <c:pt idx="2172">
                  <c:v>0.18797282531642256</c:v>
                </c:pt>
                <c:pt idx="2173">
                  <c:v>0.18800663254430267</c:v>
                </c:pt>
                <c:pt idx="2174">
                  <c:v>0.18803779190847131</c:v>
                </c:pt>
                <c:pt idx="2175">
                  <c:v>0.18809899600379462</c:v>
                </c:pt>
                <c:pt idx="2176">
                  <c:v>0.18812123996324862</c:v>
                </c:pt>
                <c:pt idx="2177">
                  <c:v>0.18821525960646338</c:v>
                </c:pt>
                <c:pt idx="2178">
                  <c:v>0.18822908273479316</c:v>
                </c:pt>
                <c:pt idx="2179">
                  <c:v>0.18829666978008086</c:v>
                </c:pt>
                <c:pt idx="2180">
                  <c:v>0.18833040850352251</c:v>
                </c:pt>
                <c:pt idx="2181">
                  <c:v>0.18833919913061145</c:v>
                </c:pt>
                <c:pt idx="2182">
                  <c:v>0.18846909928695588</c:v>
                </c:pt>
                <c:pt idx="2183">
                  <c:v>0.18849406818723133</c:v>
                </c:pt>
                <c:pt idx="2184">
                  <c:v>0.18849449009262098</c:v>
                </c:pt>
                <c:pt idx="2185">
                  <c:v>0.18857492866559081</c:v>
                </c:pt>
                <c:pt idx="2186">
                  <c:v>0.18860024146660007</c:v>
                </c:pt>
                <c:pt idx="2187">
                  <c:v>0.18860740435737611</c:v>
                </c:pt>
                <c:pt idx="2188">
                  <c:v>0.18862854835882373</c:v>
                </c:pt>
                <c:pt idx="2189">
                  <c:v>0.18865224762408273</c:v>
                </c:pt>
                <c:pt idx="2190">
                  <c:v>0.18866874258357083</c:v>
                </c:pt>
                <c:pt idx="2191">
                  <c:v>0.18868725516620458</c:v>
                </c:pt>
                <c:pt idx="2192">
                  <c:v>0.18869723598937702</c:v>
                </c:pt>
                <c:pt idx="2193">
                  <c:v>0.18869966027675611</c:v>
                </c:pt>
                <c:pt idx="2194">
                  <c:v>0.18876578858103069</c:v>
                </c:pt>
                <c:pt idx="2195">
                  <c:v>0.18889021351335245</c:v>
                </c:pt>
                <c:pt idx="2196">
                  <c:v>0.18890602941021567</c:v>
                </c:pt>
                <c:pt idx="2197">
                  <c:v>0.18897213654850351</c:v>
                </c:pt>
                <c:pt idx="2198">
                  <c:v>0.18900630400096244</c:v>
                </c:pt>
                <c:pt idx="2199">
                  <c:v>0.18913428997157536</c:v>
                </c:pt>
                <c:pt idx="2200">
                  <c:v>0.18915477019206114</c:v>
                </c:pt>
                <c:pt idx="2201">
                  <c:v>0.18918851024136688</c:v>
                </c:pt>
                <c:pt idx="2202">
                  <c:v>0.18919121359712562</c:v>
                </c:pt>
                <c:pt idx="2203">
                  <c:v>0.1893309520912296</c:v>
                </c:pt>
                <c:pt idx="2204">
                  <c:v>0.18935056408931081</c:v>
                </c:pt>
                <c:pt idx="2205">
                  <c:v>0.18941179564805108</c:v>
                </c:pt>
                <c:pt idx="2206">
                  <c:v>0.18941348205974662</c:v>
                </c:pt>
                <c:pt idx="2207">
                  <c:v>0.18950695974417506</c:v>
                </c:pt>
                <c:pt idx="2208">
                  <c:v>0.18966194776747694</c:v>
                </c:pt>
                <c:pt idx="2209">
                  <c:v>0.18977174857074203</c:v>
                </c:pt>
                <c:pt idx="2210">
                  <c:v>0.18982475224948589</c:v>
                </c:pt>
                <c:pt idx="2211">
                  <c:v>0.18989258050493443</c:v>
                </c:pt>
                <c:pt idx="2212">
                  <c:v>0.18995726509488703</c:v>
                </c:pt>
                <c:pt idx="2213">
                  <c:v>0.18998144926281305</c:v>
                </c:pt>
                <c:pt idx="2214">
                  <c:v>0.1899892568601616</c:v>
                </c:pt>
                <c:pt idx="2215">
                  <c:v>0.19004781392312819</c:v>
                </c:pt>
                <c:pt idx="2216">
                  <c:v>0.19005623753820836</c:v>
                </c:pt>
                <c:pt idx="2217">
                  <c:v>0.19007969636036845</c:v>
                </c:pt>
                <c:pt idx="2218">
                  <c:v>0.19010279511337747</c:v>
                </c:pt>
                <c:pt idx="2219">
                  <c:v>0.19020333158447597</c:v>
                </c:pt>
                <c:pt idx="2220">
                  <c:v>0.19021479594083149</c:v>
                </c:pt>
                <c:pt idx="2221">
                  <c:v>0.1902261374568579</c:v>
                </c:pt>
                <c:pt idx="2222">
                  <c:v>0.1903422239382509</c:v>
                </c:pt>
                <c:pt idx="2223">
                  <c:v>0.19036302126355903</c:v>
                </c:pt>
                <c:pt idx="2224">
                  <c:v>0.19043868332834563</c:v>
                </c:pt>
                <c:pt idx="2225">
                  <c:v>0.19048418267592193</c:v>
                </c:pt>
                <c:pt idx="2226">
                  <c:v>0.19054535784408402</c:v>
                </c:pt>
                <c:pt idx="2227">
                  <c:v>0.19067211017457841</c:v>
                </c:pt>
                <c:pt idx="2228">
                  <c:v>0.19076879744913966</c:v>
                </c:pt>
                <c:pt idx="2229">
                  <c:v>0.19078154375529105</c:v>
                </c:pt>
                <c:pt idx="2230">
                  <c:v>0.1908348527538665</c:v>
                </c:pt>
                <c:pt idx="2231">
                  <c:v>0.19085066993723357</c:v>
                </c:pt>
                <c:pt idx="2232">
                  <c:v>0.19088254642078556</c:v>
                </c:pt>
                <c:pt idx="2233">
                  <c:v>0.19097939339633796</c:v>
                </c:pt>
                <c:pt idx="2234">
                  <c:v>0.19101575593486178</c:v>
                </c:pt>
                <c:pt idx="2235">
                  <c:v>0.19111320115744829</c:v>
                </c:pt>
                <c:pt idx="2236">
                  <c:v>0.1911191358531299</c:v>
                </c:pt>
                <c:pt idx="2237">
                  <c:v>0.19118488271200113</c:v>
                </c:pt>
                <c:pt idx="2238">
                  <c:v>0.19120318609963066</c:v>
                </c:pt>
                <c:pt idx="2239">
                  <c:v>0.19121115237945371</c:v>
                </c:pt>
                <c:pt idx="2240">
                  <c:v>0.19124059882829686</c:v>
                </c:pt>
                <c:pt idx="2241">
                  <c:v>0.19125610977080632</c:v>
                </c:pt>
                <c:pt idx="2242">
                  <c:v>0.19128102530507277</c:v>
                </c:pt>
                <c:pt idx="2243">
                  <c:v>0.19145997951090299</c:v>
                </c:pt>
                <c:pt idx="2244">
                  <c:v>0.19148201731541881</c:v>
                </c:pt>
                <c:pt idx="2245">
                  <c:v>0.19150471687497447</c:v>
                </c:pt>
                <c:pt idx="2246">
                  <c:v>0.19165631010790568</c:v>
                </c:pt>
                <c:pt idx="2247">
                  <c:v>0.19176185704977008</c:v>
                </c:pt>
                <c:pt idx="2248">
                  <c:v>0.19178463235343454</c:v>
                </c:pt>
                <c:pt idx="2249">
                  <c:v>0.19180334042495459</c:v>
                </c:pt>
                <c:pt idx="2250">
                  <c:v>0.19181451625821377</c:v>
                </c:pt>
                <c:pt idx="2251">
                  <c:v>0.19188547296661643</c:v>
                </c:pt>
                <c:pt idx="2252">
                  <c:v>0.19192496753253419</c:v>
                </c:pt>
                <c:pt idx="2253">
                  <c:v>0.19192578541222022</c:v>
                </c:pt>
                <c:pt idx="2254">
                  <c:v>0.19194146503554169</c:v>
                </c:pt>
                <c:pt idx="2255">
                  <c:v>0.19197022479254491</c:v>
                </c:pt>
                <c:pt idx="2256">
                  <c:v>0.19202026253567597</c:v>
                </c:pt>
                <c:pt idx="2257">
                  <c:v>0.19202939238197606</c:v>
                </c:pt>
                <c:pt idx="2258">
                  <c:v>0.19218975516299863</c:v>
                </c:pt>
                <c:pt idx="2259">
                  <c:v>0.19219592002254177</c:v>
                </c:pt>
                <c:pt idx="2260">
                  <c:v>0.19223342511362995</c:v>
                </c:pt>
                <c:pt idx="2261">
                  <c:v>0.19230164472058942</c:v>
                </c:pt>
                <c:pt idx="2262">
                  <c:v>0.1923380247385513</c:v>
                </c:pt>
                <c:pt idx="2263">
                  <c:v>0.19238456892018754</c:v>
                </c:pt>
                <c:pt idx="2264">
                  <c:v>0.19239718716977319</c:v>
                </c:pt>
                <c:pt idx="2265">
                  <c:v>0.19242660653309218</c:v>
                </c:pt>
                <c:pt idx="2266">
                  <c:v>0.19243171363097844</c:v>
                </c:pt>
                <c:pt idx="2267">
                  <c:v>0.19243790990020465</c:v>
                </c:pt>
                <c:pt idx="2268">
                  <c:v>0.19247473178941027</c:v>
                </c:pt>
                <c:pt idx="2269">
                  <c:v>0.19247542351099281</c:v>
                </c:pt>
                <c:pt idx="2270">
                  <c:v>0.1924947424049486</c:v>
                </c:pt>
                <c:pt idx="2271">
                  <c:v>0.19256967112064993</c:v>
                </c:pt>
                <c:pt idx="2272">
                  <c:v>0.19257416824047843</c:v>
                </c:pt>
                <c:pt idx="2273">
                  <c:v>0.19265590316844369</c:v>
                </c:pt>
                <c:pt idx="2274">
                  <c:v>0.19277432792024554</c:v>
                </c:pt>
                <c:pt idx="2275">
                  <c:v>0.19280343328261401</c:v>
                </c:pt>
                <c:pt idx="2276">
                  <c:v>0.1928549544266103</c:v>
                </c:pt>
                <c:pt idx="2277">
                  <c:v>0.19290261504889245</c:v>
                </c:pt>
                <c:pt idx="2278">
                  <c:v>0.19291040680923729</c:v>
                </c:pt>
                <c:pt idx="2279">
                  <c:v>0.19291499778627419</c:v>
                </c:pt>
                <c:pt idx="2280">
                  <c:v>0.193063022806471</c:v>
                </c:pt>
                <c:pt idx="2281">
                  <c:v>0.1930751605296073</c:v>
                </c:pt>
                <c:pt idx="2282">
                  <c:v>0.1932156976145693</c:v>
                </c:pt>
                <c:pt idx="2283">
                  <c:v>0.19323103198013392</c:v>
                </c:pt>
                <c:pt idx="2284">
                  <c:v>0.19324139799645271</c:v>
                </c:pt>
                <c:pt idx="2285">
                  <c:v>0.19325507783411577</c:v>
                </c:pt>
                <c:pt idx="2286">
                  <c:v>0.19328900958797415</c:v>
                </c:pt>
                <c:pt idx="2287">
                  <c:v>0.19336159769642583</c:v>
                </c:pt>
                <c:pt idx="2288">
                  <c:v>0.19339390583157431</c:v>
                </c:pt>
                <c:pt idx="2289">
                  <c:v>0.19342939184563737</c:v>
                </c:pt>
                <c:pt idx="2290">
                  <c:v>0.19346049651931899</c:v>
                </c:pt>
                <c:pt idx="2291">
                  <c:v>0.19347297762657359</c:v>
                </c:pt>
                <c:pt idx="2292">
                  <c:v>0.19350663352854799</c:v>
                </c:pt>
                <c:pt idx="2293">
                  <c:v>0.19356487653630675</c:v>
                </c:pt>
                <c:pt idx="2294">
                  <c:v>0.19361729800728231</c:v>
                </c:pt>
                <c:pt idx="2295">
                  <c:v>0.19374986245730344</c:v>
                </c:pt>
                <c:pt idx="2296">
                  <c:v>0.19374988696199058</c:v>
                </c:pt>
                <c:pt idx="2297">
                  <c:v>0.19378256805765209</c:v>
                </c:pt>
                <c:pt idx="2298">
                  <c:v>0.19383809496305532</c:v>
                </c:pt>
                <c:pt idx="2299">
                  <c:v>0.19387335101259034</c:v>
                </c:pt>
                <c:pt idx="2300">
                  <c:v>0.19397463869759352</c:v>
                </c:pt>
                <c:pt idx="2301">
                  <c:v>0.19399106469216454</c:v>
                </c:pt>
                <c:pt idx="2302">
                  <c:v>0.19402956650697986</c:v>
                </c:pt>
                <c:pt idx="2303">
                  <c:v>0.19413255788272632</c:v>
                </c:pt>
                <c:pt idx="2304">
                  <c:v>0.1941567993574369</c:v>
                </c:pt>
                <c:pt idx="2305">
                  <c:v>0.19425454773580902</c:v>
                </c:pt>
                <c:pt idx="2306">
                  <c:v>0.19428425615958195</c:v>
                </c:pt>
                <c:pt idx="2307">
                  <c:v>0.19436459958135455</c:v>
                </c:pt>
                <c:pt idx="2308">
                  <c:v>0.19436494448484626</c:v>
                </c:pt>
                <c:pt idx="2309">
                  <c:v>0.19442404585903333</c:v>
                </c:pt>
                <c:pt idx="2310">
                  <c:v>0.19453875954558439</c:v>
                </c:pt>
                <c:pt idx="2311">
                  <c:v>0.19456029236617012</c:v>
                </c:pt>
                <c:pt idx="2312">
                  <c:v>0.19465931088867858</c:v>
                </c:pt>
                <c:pt idx="2313">
                  <c:v>0.19469812251625149</c:v>
                </c:pt>
                <c:pt idx="2314">
                  <c:v>0.19471156741543461</c:v>
                </c:pt>
                <c:pt idx="2315">
                  <c:v>0.19476876062186996</c:v>
                </c:pt>
                <c:pt idx="2316">
                  <c:v>0.19477271990309095</c:v>
                </c:pt>
                <c:pt idx="2317">
                  <c:v>0.19478701820530198</c:v>
                </c:pt>
                <c:pt idx="2318">
                  <c:v>0.19489373460183887</c:v>
                </c:pt>
                <c:pt idx="2319">
                  <c:v>0.19496910816405863</c:v>
                </c:pt>
                <c:pt idx="2320">
                  <c:v>0.19504223375163399</c:v>
                </c:pt>
                <c:pt idx="2321">
                  <c:v>0.19508162369119095</c:v>
                </c:pt>
                <c:pt idx="2322">
                  <c:v>0.19509173768415283</c:v>
                </c:pt>
                <c:pt idx="2323">
                  <c:v>0.19511324379193268</c:v>
                </c:pt>
                <c:pt idx="2324">
                  <c:v>0.19516176047334205</c:v>
                </c:pt>
                <c:pt idx="2325">
                  <c:v>0.19518358797838309</c:v>
                </c:pt>
                <c:pt idx="2326">
                  <c:v>0.19540329738384987</c:v>
                </c:pt>
                <c:pt idx="2327">
                  <c:v>0.19545841843118061</c:v>
                </c:pt>
                <c:pt idx="2328">
                  <c:v>0.1956250435956482</c:v>
                </c:pt>
                <c:pt idx="2329">
                  <c:v>0.1956319046848754</c:v>
                </c:pt>
                <c:pt idx="2330">
                  <c:v>0.1956598571573385</c:v>
                </c:pt>
                <c:pt idx="2331">
                  <c:v>0.19566315395414102</c:v>
                </c:pt>
                <c:pt idx="2332">
                  <c:v>0.19576331990893364</c:v>
                </c:pt>
                <c:pt idx="2333">
                  <c:v>0.19595663540253758</c:v>
                </c:pt>
                <c:pt idx="2334">
                  <c:v>0.19602101407132005</c:v>
                </c:pt>
                <c:pt idx="2335">
                  <c:v>0.19602593046291544</c:v>
                </c:pt>
                <c:pt idx="2336">
                  <c:v>0.19604725286494681</c:v>
                </c:pt>
                <c:pt idx="2337">
                  <c:v>0.19606696672582447</c:v>
                </c:pt>
                <c:pt idx="2338">
                  <c:v>0.1961398264679903</c:v>
                </c:pt>
                <c:pt idx="2339">
                  <c:v>0.19614808977034848</c:v>
                </c:pt>
                <c:pt idx="2340">
                  <c:v>0.19618559760262574</c:v>
                </c:pt>
                <c:pt idx="2341">
                  <c:v>0.19621124355522859</c:v>
                </c:pt>
                <c:pt idx="2342">
                  <c:v>0.19622400299033813</c:v>
                </c:pt>
                <c:pt idx="2343">
                  <c:v>0.1963367618199662</c:v>
                </c:pt>
                <c:pt idx="2344">
                  <c:v>0.19638378914834179</c:v>
                </c:pt>
                <c:pt idx="2345">
                  <c:v>0.19639185716189622</c:v>
                </c:pt>
                <c:pt idx="2346">
                  <c:v>0.19639735922214241</c:v>
                </c:pt>
                <c:pt idx="2347">
                  <c:v>0.19645698352794883</c:v>
                </c:pt>
                <c:pt idx="2348">
                  <c:v>0.19650172534768737</c:v>
                </c:pt>
                <c:pt idx="2349">
                  <c:v>0.19657861782941494</c:v>
                </c:pt>
                <c:pt idx="2350">
                  <c:v>0.19660022636327612</c:v>
                </c:pt>
                <c:pt idx="2351">
                  <c:v>0.19662961949670898</c:v>
                </c:pt>
                <c:pt idx="2352">
                  <c:v>0.19666810009774699</c:v>
                </c:pt>
                <c:pt idx="2353">
                  <c:v>0.19670182334998615</c:v>
                </c:pt>
                <c:pt idx="2354">
                  <c:v>0.19672937160598092</c:v>
                </c:pt>
                <c:pt idx="2355">
                  <c:v>0.19673846462391412</c:v>
                </c:pt>
                <c:pt idx="2356">
                  <c:v>0.19677981768158889</c:v>
                </c:pt>
                <c:pt idx="2357">
                  <c:v>0.19681089776869673</c:v>
                </c:pt>
                <c:pt idx="2358">
                  <c:v>0.19696450532445958</c:v>
                </c:pt>
                <c:pt idx="2359">
                  <c:v>0.19704605116300106</c:v>
                </c:pt>
                <c:pt idx="2360">
                  <c:v>0.19712987381936098</c:v>
                </c:pt>
                <c:pt idx="2361">
                  <c:v>0.19715632110595088</c:v>
                </c:pt>
                <c:pt idx="2362">
                  <c:v>0.19721278013663113</c:v>
                </c:pt>
                <c:pt idx="2363">
                  <c:v>0.1973939766076182</c:v>
                </c:pt>
                <c:pt idx="2364">
                  <c:v>0.19740343388145382</c:v>
                </c:pt>
                <c:pt idx="2365">
                  <c:v>0.19752015153452532</c:v>
                </c:pt>
                <c:pt idx="2366">
                  <c:v>0.19762417067887797</c:v>
                </c:pt>
                <c:pt idx="2367">
                  <c:v>0.19775254750862711</c:v>
                </c:pt>
                <c:pt idx="2368">
                  <c:v>0.19776075291210857</c:v>
                </c:pt>
                <c:pt idx="2369">
                  <c:v>0.19776367901331762</c:v>
                </c:pt>
                <c:pt idx="2370">
                  <c:v>0.19777998912041872</c:v>
                </c:pt>
                <c:pt idx="2371">
                  <c:v>0.19779108993695038</c:v>
                </c:pt>
                <c:pt idx="2372">
                  <c:v>0.19803783514700721</c:v>
                </c:pt>
                <c:pt idx="2373">
                  <c:v>0.19807341066820522</c:v>
                </c:pt>
                <c:pt idx="2374">
                  <c:v>0.1981516550188501</c:v>
                </c:pt>
                <c:pt idx="2375">
                  <c:v>0.1982360406138669</c:v>
                </c:pt>
                <c:pt idx="2376">
                  <c:v>0.19830341499362675</c:v>
                </c:pt>
                <c:pt idx="2377">
                  <c:v>0.19832549963352869</c:v>
                </c:pt>
                <c:pt idx="2378">
                  <c:v>0.19837956128908538</c:v>
                </c:pt>
                <c:pt idx="2379">
                  <c:v>0.19839840512017315</c:v>
                </c:pt>
                <c:pt idx="2380">
                  <c:v>0.1984296160142211</c:v>
                </c:pt>
                <c:pt idx="2381">
                  <c:v>0.19854698421950309</c:v>
                </c:pt>
                <c:pt idx="2382">
                  <c:v>0.19859751692468866</c:v>
                </c:pt>
                <c:pt idx="2383">
                  <c:v>0.19860084836112973</c:v>
                </c:pt>
                <c:pt idx="2384">
                  <c:v>0.19861911384328076</c:v>
                </c:pt>
                <c:pt idx="2385">
                  <c:v>0.1986562078193754</c:v>
                </c:pt>
                <c:pt idx="2386">
                  <c:v>0.19868649612259301</c:v>
                </c:pt>
                <c:pt idx="2387">
                  <c:v>0.19870606128130722</c:v>
                </c:pt>
                <c:pt idx="2388">
                  <c:v>0.19878286652930735</c:v>
                </c:pt>
                <c:pt idx="2389">
                  <c:v>0.19880552305254418</c:v>
                </c:pt>
                <c:pt idx="2390">
                  <c:v>0.19882863381644225</c:v>
                </c:pt>
                <c:pt idx="2391">
                  <c:v>0.19891207447791026</c:v>
                </c:pt>
                <c:pt idx="2392">
                  <c:v>0.1989201048570618</c:v>
                </c:pt>
                <c:pt idx="2393">
                  <c:v>0.19905327416708607</c:v>
                </c:pt>
                <c:pt idx="2394">
                  <c:v>0.19905905703638835</c:v>
                </c:pt>
                <c:pt idx="2395">
                  <c:v>0.19906551357736038</c:v>
                </c:pt>
                <c:pt idx="2396">
                  <c:v>0.19912438901935847</c:v>
                </c:pt>
                <c:pt idx="2397">
                  <c:v>0.19912592280356547</c:v>
                </c:pt>
                <c:pt idx="2398">
                  <c:v>0.19918167420575469</c:v>
                </c:pt>
                <c:pt idx="2399">
                  <c:v>0.19932134984868852</c:v>
                </c:pt>
                <c:pt idx="2400">
                  <c:v>0.19936585211020336</c:v>
                </c:pt>
                <c:pt idx="2401">
                  <c:v>0.19941500957408376</c:v>
                </c:pt>
                <c:pt idx="2402">
                  <c:v>0.19945726257988991</c:v>
                </c:pt>
                <c:pt idx="2403">
                  <c:v>0.19963754295954281</c:v>
                </c:pt>
                <c:pt idx="2404">
                  <c:v>0.1996724413866211</c:v>
                </c:pt>
                <c:pt idx="2405">
                  <c:v>0.19971416704971748</c:v>
                </c:pt>
                <c:pt idx="2406">
                  <c:v>0.19972972469331704</c:v>
                </c:pt>
                <c:pt idx="2407">
                  <c:v>0.19977689226712453</c:v>
                </c:pt>
                <c:pt idx="2408">
                  <c:v>0.19979049029143214</c:v>
                </c:pt>
                <c:pt idx="2409">
                  <c:v>0.19981178950074122</c:v>
                </c:pt>
                <c:pt idx="2410">
                  <c:v>0.19982662883091962</c:v>
                </c:pt>
                <c:pt idx="2411">
                  <c:v>0.19990652098568004</c:v>
                </c:pt>
                <c:pt idx="2412">
                  <c:v>0.19990951040669705</c:v>
                </c:pt>
                <c:pt idx="2413">
                  <c:v>0.19992167569958116</c:v>
                </c:pt>
                <c:pt idx="2414">
                  <c:v>0.19994147639490675</c:v>
                </c:pt>
                <c:pt idx="2415">
                  <c:v>0.19998017407938928</c:v>
                </c:pt>
                <c:pt idx="2416">
                  <c:v>0.20007132982367098</c:v>
                </c:pt>
                <c:pt idx="2417">
                  <c:v>0.20009399645559076</c:v>
                </c:pt>
                <c:pt idx="2418">
                  <c:v>0.2001062298410792</c:v>
                </c:pt>
                <c:pt idx="2419">
                  <c:v>0.20018043070055663</c:v>
                </c:pt>
                <c:pt idx="2420">
                  <c:v>0.20025118677982701</c:v>
                </c:pt>
                <c:pt idx="2421">
                  <c:v>0.20026084407198899</c:v>
                </c:pt>
                <c:pt idx="2422">
                  <c:v>0.20029042912576894</c:v>
                </c:pt>
                <c:pt idx="2423">
                  <c:v>0.20031293292166796</c:v>
                </c:pt>
                <c:pt idx="2424">
                  <c:v>0.20036775798255188</c:v>
                </c:pt>
                <c:pt idx="2425">
                  <c:v>0.20041376658311055</c:v>
                </c:pt>
                <c:pt idx="2426">
                  <c:v>0.20054383378488483</c:v>
                </c:pt>
                <c:pt idx="2427">
                  <c:v>0.20056160772071735</c:v>
                </c:pt>
                <c:pt idx="2428">
                  <c:v>0.20065547338302481</c:v>
                </c:pt>
                <c:pt idx="2429">
                  <c:v>0.20067610490587753</c:v>
                </c:pt>
                <c:pt idx="2430">
                  <c:v>0.20069756877142267</c:v>
                </c:pt>
                <c:pt idx="2431">
                  <c:v>0.2007690784387495</c:v>
                </c:pt>
                <c:pt idx="2432">
                  <c:v>0.20077662837986482</c:v>
                </c:pt>
                <c:pt idx="2433">
                  <c:v>0.20080266707834574</c:v>
                </c:pt>
                <c:pt idx="2434">
                  <c:v>0.20083420817316158</c:v>
                </c:pt>
                <c:pt idx="2435">
                  <c:v>0.20083543272246498</c:v>
                </c:pt>
                <c:pt idx="2436">
                  <c:v>0.20087902150129158</c:v>
                </c:pt>
                <c:pt idx="2437">
                  <c:v>0.20089181949462478</c:v>
                </c:pt>
                <c:pt idx="2438">
                  <c:v>0.20099960594938496</c:v>
                </c:pt>
                <c:pt idx="2439">
                  <c:v>0.20106740312587043</c:v>
                </c:pt>
                <c:pt idx="2440">
                  <c:v>0.20114905553495027</c:v>
                </c:pt>
                <c:pt idx="2441">
                  <c:v>0.20120146898024505</c:v>
                </c:pt>
                <c:pt idx="2442">
                  <c:v>0.2012376309499862</c:v>
                </c:pt>
                <c:pt idx="2443">
                  <c:v>0.20128781028862314</c:v>
                </c:pt>
                <c:pt idx="2444">
                  <c:v>0.20138432231885414</c:v>
                </c:pt>
                <c:pt idx="2445">
                  <c:v>0.20148554451743916</c:v>
                </c:pt>
                <c:pt idx="2446">
                  <c:v>0.2015627151578602</c:v>
                </c:pt>
                <c:pt idx="2447">
                  <c:v>0.20158133189037247</c:v>
                </c:pt>
                <c:pt idx="2448">
                  <c:v>0.20158674152557268</c:v>
                </c:pt>
                <c:pt idx="2449">
                  <c:v>0.20158814147335449</c:v>
                </c:pt>
                <c:pt idx="2450">
                  <c:v>0.20164473839281247</c:v>
                </c:pt>
                <c:pt idx="2451">
                  <c:v>0.20167308340048876</c:v>
                </c:pt>
                <c:pt idx="2452">
                  <c:v>0.20172865419987376</c:v>
                </c:pt>
                <c:pt idx="2453">
                  <c:v>0.20173849038505817</c:v>
                </c:pt>
                <c:pt idx="2454">
                  <c:v>0.20183727373834476</c:v>
                </c:pt>
                <c:pt idx="2455">
                  <c:v>0.20194907856797448</c:v>
                </c:pt>
                <c:pt idx="2456">
                  <c:v>0.20195427991410783</c:v>
                </c:pt>
                <c:pt idx="2457">
                  <c:v>0.20196795602889914</c:v>
                </c:pt>
                <c:pt idx="2458">
                  <c:v>0.20205149843668174</c:v>
                </c:pt>
                <c:pt idx="2459">
                  <c:v>0.2021473914178743</c:v>
                </c:pt>
                <c:pt idx="2460">
                  <c:v>0.20216853208401223</c:v>
                </c:pt>
                <c:pt idx="2461">
                  <c:v>0.20221632804403966</c:v>
                </c:pt>
                <c:pt idx="2462">
                  <c:v>0.20237846391287614</c:v>
                </c:pt>
                <c:pt idx="2463">
                  <c:v>0.20252175878072323</c:v>
                </c:pt>
                <c:pt idx="2464">
                  <c:v>0.2026049908711241</c:v>
                </c:pt>
                <c:pt idx="2465">
                  <c:v>0.20265750143013478</c:v>
                </c:pt>
                <c:pt idx="2466">
                  <c:v>0.20276252487637381</c:v>
                </c:pt>
                <c:pt idx="2467">
                  <c:v>0.20278279393814913</c:v>
                </c:pt>
                <c:pt idx="2468">
                  <c:v>0.20285648107572479</c:v>
                </c:pt>
                <c:pt idx="2469">
                  <c:v>0.20286517156816197</c:v>
                </c:pt>
                <c:pt idx="2470">
                  <c:v>0.20289587536355083</c:v>
                </c:pt>
                <c:pt idx="2471">
                  <c:v>0.20291516612329583</c:v>
                </c:pt>
                <c:pt idx="2472">
                  <c:v>0.20292585670076818</c:v>
                </c:pt>
                <c:pt idx="2473">
                  <c:v>0.20300742274723307</c:v>
                </c:pt>
                <c:pt idx="2474">
                  <c:v>0.20300921983542158</c:v>
                </c:pt>
                <c:pt idx="2475">
                  <c:v>0.20301965326304827</c:v>
                </c:pt>
                <c:pt idx="2476">
                  <c:v>0.20307621736383299</c:v>
                </c:pt>
                <c:pt idx="2477">
                  <c:v>0.20315022166541</c:v>
                </c:pt>
                <c:pt idx="2478">
                  <c:v>0.20317420510218842</c:v>
                </c:pt>
                <c:pt idx="2479">
                  <c:v>0.20319115340163751</c:v>
                </c:pt>
                <c:pt idx="2480">
                  <c:v>0.2032162650766822</c:v>
                </c:pt>
                <c:pt idx="2481">
                  <c:v>0.20323904628457515</c:v>
                </c:pt>
                <c:pt idx="2482">
                  <c:v>0.20326208238336022</c:v>
                </c:pt>
                <c:pt idx="2483">
                  <c:v>0.20332298553803907</c:v>
                </c:pt>
                <c:pt idx="2484">
                  <c:v>0.20333608421708926</c:v>
                </c:pt>
                <c:pt idx="2485">
                  <c:v>0.20337587369631674</c:v>
                </c:pt>
                <c:pt idx="2486">
                  <c:v>0.20340997601800789</c:v>
                </c:pt>
                <c:pt idx="2487">
                  <c:v>0.20343788055685846</c:v>
                </c:pt>
                <c:pt idx="2488">
                  <c:v>0.20345581416486089</c:v>
                </c:pt>
                <c:pt idx="2489">
                  <c:v>0.2035876582661138</c:v>
                </c:pt>
                <c:pt idx="2490">
                  <c:v>0.20363012383712337</c:v>
                </c:pt>
                <c:pt idx="2491">
                  <c:v>0.2038384088837856</c:v>
                </c:pt>
                <c:pt idx="2492">
                  <c:v>0.20384852308351387</c:v>
                </c:pt>
                <c:pt idx="2493">
                  <c:v>0.20387957687455593</c:v>
                </c:pt>
                <c:pt idx="2494">
                  <c:v>0.20391155195101196</c:v>
                </c:pt>
                <c:pt idx="2495">
                  <c:v>0.20397331767409582</c:v>
                </c:pt>
                <c:pt idx="2496">
                  <c:v>0.20399435966508539</c:v>
                </c:pt>
                <c:pt idx="2497">
                  <c:v>0.20416497561664673</c:v>
                </c:pt>
                <c:pt idx="2498">
                  <c:v>0.20419944230018167</c:v>
                </c:pt>
                <c:pt idx="2499">
                  <c:v>0.20431213227078954</c:v>
                </c:pt>
                <c:pt idx="2500">
                  <c:v>0.20440670092140428</c:v>
                </c:pt>
                <c:pt idx="2501">
                  <c:v>0.20456980638879688</c:v>
                </c:pt>
                <c:pt idx="2502">
                  <c:v>0.20457660928437812</c:v>
                </c:pt>
                <c:pt idx="2503">
                  <c:v>0.20464997846383282</c:v>
                </c:pt>
                <c:pt idx="2504">
                  <c:v>0.20465305082472424</c:v>
                </c:pt>
                <c:pt idx="2505">
                  <c:v>0.20489485954575931</c:v>
                </c:pt>
                <c:pt idx="2506">
                  <c:v>0.20499502166269443</c:v>
                </c:pt>
                <c:pt idx="2507">
                  <c:v>0.20525982477616161</c:v>
                </c:pt>
                <c:pt idx="2508">
                  <c:v>0.20527659777283713</c:v>
                </c:pt>
                <c:pt idx="2509">
                  <c:v>0.20529630855133849</c:v>
                </c:pt>
                <c:pt idx="2510">
                  <c:v>0.20531302701378731</c:v>
                </c:pt>
                <c:pt idx="2511">
                  <c:v>0.20532197852695325</c:v>
                </c:pt>
                <c:pt idx="2512">
                  <c:v>0.20537708252131412</c:v>
                </c:pt>
                <c:pt idx="2513">
                  <c:v>0.20537878471128984</c:v>
                </c:pt>
                <c:pt idx="2514">
                  <c:v>0.20546621701113807</c:v>
                </c:pt>
                <c:pt idx="2515">
                  <c:v>0.20547429781712181</c:v>
                </c:pt>
                <c:pt idx="2516">
                  <c:v>0.20551094919988641</c:v>
                </c:pt>
                <c:pt idx="2517">
                  <c:v>0.20552756323912635</c:v>
                </c:pt>
                <c:pt idx="2518">
                  <c:v>0.205599540466265</c:v>
                </c:pt>
                <c:pt idx="2519">
                  <c:v>0.20560160297074398</c:v>
                </c:pt>
                <c:pt idx="2520">
                  <c:v>0.20569813743790555</c:v>
                </c:pt>
                <c:pt idx="2521">
                  <c:v>0.20570649215213627</c:v>
                </c:pt>
                <c:pt idx="2522">
                  <c:v>0.20577129595615473</c:v>
                </c:pt>
                <c:pt idx="2523">
                  <c:v>0.20580720294439961</c:v>
                </c:pt>
                <c:pt idx="2524">
                  <c:v>0.20582654615545401</c:v>
                </c:pt>
                <c:pt idx="2525">
                  <c:v>0.20590811859454999</c:v>
                </c:pt>
                <c:pt idx="2526">
                  <c:v>0.20594621749294414</c:v>
                </c:pt>
                <c:pt idx="2527">
                  <c:v>0.20601139386891218</c:v>
                </c:pt>
                <c:pt idx="2528">
                  <c:v>0.20610816491154571</c:v>
                </c:pt>
                <c:pt idx="2529">
                  <c:v>0.20622616168479724</c:v>
                </c:pt>
                <c:pt idx="2530">
                  <c:v>0.20623504887989683</c:v>
                </c:pt>
                <c:pt idx="2531">
                  <c:v>0.2063634091300964</c:v>
                </c:pt>
                <c:pt idx="2532">
                  <c:v>0.20636384438726812</c:v>
                </c:pt>
                <c:pt idx="2533">
                  <c:v>0.20641147781423938</c:v>
                </c:pt>
                <c:pt idx="2534">
                  <c:v>0.20650473599478722</c:v>
                </c:pt>
                <c:pt idx="2535">
                  <c:v>0.20654920025359966</c:v>
                </c:pt>
                <c:pt idx="2536">
                  <c:v>0.2065761131108575</c:v>
                </c:pt>
                <c:pt idx="2537">
                  <c:v>0.20664401331854768</c:v>
                </c:pt>
                <c:pt idx="2538">
                  <c:v>0.20665817099609785</c:v>
                </c:pt>
                <c:pt idx="2539">
                  <c:v>0.20678077182776486</c:v>
                </c:pt>
                <c:pt idx="2540">
                  <c:v>0.20681206048711068</c:v>
                </c:pt>
                <c:pt idx="2541">
                  <c:v>0.2069154895722605</c:v>
                </c:pt>
                <c:pt idx="2542">
                  <c:v>0.20696627912087881</c:v>
                </c:pt>
                <c:pt idx="2543">
                  <c:v>0.20697746226469355</c:v>
                </c:pt>
                <c:pt idx="2544">
                  <c:v>0.20697898360788128</c:v>
                </c:pt>
                <c:pt idx="2545">
                  <c:v>0.20698579695582559</c:v>
                </c:pt>
                <c:pt idx="2546">
                  <c:v>0.2070551108638615</c:v>
                </c:pt>
                <c:pt idx="2547">
                  <c:v>0.2071285450681252</c:v>
                </c:pt>
                <c:pt idx="2548">
                  <c:v>0.20715991112729681</c:v>
                </c:pt>
                <c:pt idx="2549">
                  <c:v>0.20718744801297359</c:v>
                </c:pt>
                <c:pt idx="2550">
                  <c:v>0.20730016669867188</c:v>
                </c:pt>
                <c:pt idx="2551">
                  <c:v>0.20741629164044864</c:v>
                </c:pt>
                <c:pt idx="2552">
                  <c:v>0.20745881347431286</c:v>
                </c:pt>
                <c:pt idx="2553">
                  <c:v>0.20754662176800925</c:v>
                </c:pt>
                <c:pt idx="2554">
                  <c:v>0.20764660719388917</c:v>
                </c:pt>
                <c:pt idx="2555">
                  <c:v>0.20766484823205131</c:v>
                </c:pt>
                <c:pt idx="2556">
                  <c:v>0.20776464254048987</c:v>
                </c:pt>
                <c:pt idx="2557">
                  <c:v>0.20780848553053294</c:v>
                </c:pt>
                <c:pt idx="2558">
                  <c:v>0.20782154687562693</c:v>
                </c:pt>
                <c:pt idx="2559">
                  <c:v>0.20784465827108234</c:v>
                </c:pt>
                <c:pt idx="2560">
                  <c:v>0.20786787935012802</c:v>
                </c:pt>
                <c:pt idx="2561">
                  <c:v>0.20803517665895302</c:v>
                </c:pt>
                <c:pt idx="2562">
                  <c:v>0.20815051020574796</c:v>
                </c:pt>
                <c:pt idx="2563">
                  <c:v>0.20816620149441356</c:v>
                </c:pt>
                <c:pt idx="2564">
                  <c:v>0.20820039376877167</c:v>
                </c:pt>
                <c:pt idx="2565">
                  <c:v>0.20821617679261439</c:v>
                </c:pt>
                <c:pt idx="2566">
                  <c:v>0.20821956957464705</c:v>
                </c:pt>
                <c:pt idx="2567">
                  <c:v>0.2082313167309176</c:v>
                </c:pt>
                <c:pt idx="2568">
                  <c:v>0.20826329465468441</c:v>
                </c:pt>
                <c:pt idx="2569">
                  <c:v>0.20829812429188035</c:v>
                </c:pt>
                <c:pt idx="2570">
                  <c:v>0.20841551272309788</c:v>
                </c:pt>
                <c:pt idx="2571">
                  <c:v>0.20849323190927097</c:v>
                </c:pt>
                <c:pt idx="2572">
                  <c:v>0.20855342355043033</c:v>
                </c:pt>
                <c:pt idx="2573">
                  <c:v>0.20870785990603</c:v>
                </c:pt>
                <c:pt idx="2574">
                  <c:v>0.2087141179082353</c:v>
                </c:pt>
                <c:pt idx="2575">
                  <c:v>0.20871848863502604</c:v>
                </c:pt>
                <c:pt idx="2576">
                  <c:v>0.20872366101582804</c:v>
                </c:pt>
                <c:pt idx="2577">
                  <c:v>0.20873129404004573</c:v>
                </c:pt>
                <c:pt idx="2578">
                  <c:v>0.20874264513638746</c:v>
                </c:pt>
                <c:pt idx="2579">
                  <c:v>0.20878711738752329</c:v>
                </c:pt>
                <c:pt idx="2580">
                  <c:v>0.20881974598662739</c:v>
                </c:pt>
                <c:pt idx="2581">
                  <c:v>0.20891760155602995</c:v>
                </c:pt>
                <c:pt idx="2582">
                  <c:v>0.20896620344562955</c:v>
                </c:pt>
                <c:pt idx="2583">
                  <c:v>0.2089734984791943</c:v>
                </c:pt>
                <c:pt idx="2584">
                  <c:v>0.20900094925942622</c:v>
                </c:pt>
                <c:pt idx="2585">
                  <c:v>0.20904683455913145</c:v>
                </c:pt>
                <c:pt idx="2586">
                  <c:v>0.20909798131605772</c:v>
                </c:pt>
                <c:pt idx="2587">
                  <c:v>0.20912695384406665</c:v>
                </c:pt>
                <c:pt idx="2588">
                  <c:v>0.20913330884306436</c:v>
                </c:pt>
                <c:pt idx="2589">
                  <c:v>0.20915422385351043</c:v>
                </c:pt>
                <c:pt idx="2590">
                  <c:v>0.20925151145406143</c:v>
                </c:pt>
                <c:pt idx="2591">
                  <c:v>0.20925349363722301</c:v>
                </c:pt>
                <c:pt idx="2592">
                  <c:v>0.20926274904459832</c:v>
                </c:pt>
                <c:pt idx="2593">
                  <c:v>0.2092798279457021</c:v>
                </c:pt>
                <c:pt idx="2594">
                  <c:v>0.20942000499313762</c:v>
                </c:pt>
                <c:pt idx="2595">
                  <c:v>0.2095050664468685</c:v>
                </c:pt>
                <c:pt idx="2596">
                  <c:v>0.20957157823020256</c:v>
                </c:pt>
                <c:pt idx="2597">
                  <c:v>0.20957847386612929</c:v>
                </c:pt>
                <c:pt idx="2598">
                  <c:v>0.20968905623960798</c:v>
                </c:pt>
                <c:pt idx="2599">
                  <c:v>0.2097330026719938</c:v>
                </c:pt>
                <c:pt idx="2600">
                  <c:v>0.2097938224047676</c:v>
                </c:pt>
                <c:pt idx="2601">
                  <c:v>0.20982669304415077</c:v>
                </c:pt>
                <c:pt idx="2602">
                  <c:v>0.20984219059087614</c:v>
                </c:pt>
                <c:pt idx="2603">
                  <c:v>0.20984267990588817</c:v>
                </c:pt>
                <c:pt idx="2604">
                  <c:v>0.20984623340144037</c:v>
                </c:pt>
                <c:pt idx="2605">
                  <c:v>0.21003327600597227</c:v>
                </c:pt>
                <c:pt idx="2606">
                  <c:v>0.21007542108632749</c:v>
                </c:pt>
                <c:pt idx="2607">
                  <c:v>0.21012450738287078</c:v>
                </c:pt>
                <c:pt idx="2608">
                  <c:v>0.21017524214542954</c:v>
                </c:pt>
                <c:pt idx="2609">
                  <c:v>0.21018664765791181</c:v>
                </c:pt>
                <c:pt idx="2610">
                  <c:v>0.21024764378583111</c:v>
                </c:pt>
                <c:pt idx="2611">
                  <c:v>0.21026797634931155</c:v>
                </c:pt>
                <c:pt idx="2612">
                  <c:v>0.21032594547691522</c:v>
                </c:pt>
                <c:pt idx="2613">
                  <c:v>0.21041746996032065</c:v>
                </c:pt>
                <c:pt idx="2614">
                  <c:v>0.21050626124301411</c:v>
                </c:pt>
                <c:pt idx="2615">
                  <c:v>0.21051857589214926</c:v>
                </c:pt>
                <c:pt idx="2616">
                  <c:v>0.2105205302861527</c:v>
                </c:pt>
                <c:pt idx="2617">
                  <c:v>0.21055891519003778</c:v>
                </c:pt>
                <c:pt idx="2618">
                  <c:v>0.21059218711689492</c:v>
                </c:pt>
                <c:pt idx="2619">
                  <c:v>0.21070457177839222</c:v>
                </c:pt>
                <c:pt idx="2620">
                  <c:v>0.21073696566926947</c:v>
                </c:pt>
                <c:pt idx="2621">
                  <c:v>0.21073798054694101</c:v>
                </c:pt>
                <c:pt idx="2622">
                  <c:v>0.21075562761377389</c:v>
                </c:pt>
                <c:pt idx="2623">
                  <c:v>0.21078874275785528</c:v>
                </c:pt>
                <c:pt idx="2624">
                  <c:v>0.21080543861924722</c:v>
                </c:pt>
                <c:pt idx="2625">
                  <c:v>0.21088007229183817</c:v>
                </c:pt>
                <c:pt idx="2626">
                  <c:v>0.210992442069458</c:v>
                </c:pt>
                <c:pt idx="2627">
                  <c:v>0.21099634534527162</c:v>
                </c:pt>
                <c:pt idx="2628">
                  <c:v>0.21101014798754314</c:v>
                </c:pt>
                <c:pt idx="2629">
                  <c:v>0.21104935881456996</c:v>
                </c:pt>
                <c:pt idx="2630">
                  <c:v>0.21109873929462278</c:v>
                </c:pt>
                <c:pt idx="2631">
                  <c:v>0.21115889991237755</c:v>
                </c:pt>
                <c:pt idx="2632">
                  <c:v>0.21116847498147229</c:v>
                </c:pt>
                <c:pt idx="2633">
                  <c:v>0.21118669816248839</c:v>
                </c:pt>
                <c:pt idx="2634">
                  <c:v>0.21121869313789585</c:v>
                </c:pt>
                <c:pt idx="2635">
                  <c:v>0.21124645935619907</c:v>
                </c:pt>
                <c:pt idx="2636">
                  <c:v>0.21134538979565756</c:v>
                </c:pt>
                <c:pt idx="2637">
                  <c:v>0.21135138372195889</c:v>
                </c:pt>
                <c:pt idx="2638">
                  <c:v>0.21136927143304454</c:v>
                </c:pt>
                <c:pt idx="2639">
                  <c:v>0.21138539200069972</c:v>
                </c:pt>
                <c:pt idx="2640">
                  <c:v>0.21140701134099929</c:v>
                </c:pt>
                <c:pt idx="2641">
                  <c:v>0.21142368296087832</c:v>
                </c:pt>
                <c:pt idx="2642">
                  <c:v>0.21145663750911883</c:v>
                </c:pt>
                <c:pt idx="2643">
                  <c:v>0.21146286763093791</c:v>
                </c:pt>
                <c:pt idx="2644">
                  <c:v>0.21149413566233061</c:v>
                </c:pt>
                <c:pt idx="2645">
                  <c:v>0.21153925991590652</c:v>
                </c:pt>
                <c:pt idx="2646">
                  <c:v>0.21159522924674479</c:v>
                </c:pt>
                <c:pt idx="2647">
                  <c:v>0.21160659806308663</c:v>
                </c:pt>
                <c:pt idx="2648">
                  <c:v>0.21164527040434725</c:v>
                </c:pt>
                <c:pt idx="2649">
                  <c:v>0.21177099266132646</c:v>
                </c:pt>
                <c:pt idx="2650">
                  <c:v>0.21183566283717811</c:v>
                </c:pt>
                <c:pt idx="2651">
                  <c:v>0.21184183864968884</c:v>
                </c:pt>
                <c:pt idx="2652">
                  <c:v>0.21187588588334216</c:v>
                </c:pt>
                <c:pt idx="2653">
                  <c:v>0.21188011945595553</c:v>
                </c:pt>
                <c:pt idx="2654">
                  <c:v>0.211890778194257</c:v>
                </c:pt>
                <c:pt idx="2655">
                  <c:v>0.21206928534586678</c:v>
                </c:pt>
                <c:pt idx="2656">
                  <c:v>0.21214534259067236</c:v>
                </c:pt>
                <c:pt idx="2657">
                  <c:v>0.21216515674841352</c:v>
                </c:pt>
                <c:pt idx="2658">
                  <c:v>0.21226410079333519</c:v>
                </c:pt>
                <c:pt idx="2659">
                  <c:v>0.2123232890823788</c:v>
                </c:pt>
                <c:pt idx="2660">
                  <c:v>0.21234982063336755</c:v>
                </c:pt>
                <c:pt idx="2661">
                  <c:v>0.21236016292539828</c:v>
                </c:pt>
                <c:pt idx="2662">
                  <c:v>0.21242126314725066</c:v>
                </c:pt>
                <c:pt idx="2663">
                  <c:v>0.21250618912611291</c:v>
                </c:pt>
                <c:pt idx="2664">
                  <c:v>0.21252663410251502</c:v>
                </c:pt>
                <c:pt idx="2665">
                  <c:v>0.21256266570794211</c:v>
                </c:pt>
                <c:pt idx="2666">
                  <c:v>0.21261677280769037</c:v>
                </c:pt>
                <c:pt idx="2667">
                  <c:v>0.21263554950022773</c:v>
                </c:pt>
                <c:pt idx="2668">
                  <c:v>0.21268072385617756</c:v>
                </c:pt>
                <c:pt idx="2669">
                  <c:v>0.21276691560388333</c:v>
                </c:pt>
                <c:pt idx="2670">
                  <c:v>0.21277700732705709</c:v>
                </c:pt>
                <c:pt idx="2671">
                  <c:v>0.21286134184279243</c:v>
                </c:pt>
                <c:pt idx="2672">
                  <c:v>0.21289664908961659</c:v>
                </c:pt>
                <c:pt idx="2673">
                  <c:v>0.21289743197255709</c:v>
                </c:pt>
                <c:pt idx="2674">
                  <c:v>0.21292035975733983</c:v>
                </c:pt>
                <c:pt idx="2675">
                  <c:v>0.21297095093415511</c:v>
                </c:pt>
                <c:pt idx="2676">
                  <c:v>0.21297719773933357</c:v>
                </c:pt>
                <c:pt idx="2677">
                  <c:v>0.21300863241934431</c:v>
                </c:pt>
                <c:pt idx="2678">
                  <c:v>0.21302580227142887</c:v>
                </c:pt>
                <c:pt idx="2679">
                  <c:v>0.21307169235462098</c:v>
                </c:pt>
                <c:pt idx="2680">
                  <c:v>0.21309245430432405</c:v>
                </c:pt>
                <c:pt idx="2681">
                  <c:v>0.21317088580219978</c:v>
                </c:pt>
                <c:pt idx="2682">
                  <c:v>0.21322287122109029</c:v>
                </c:pt>
                <c:pt idx="2683">
                  <c:v>0.21323374711559778</c:v>
                </c:pt>
                <c:pt idx="2684">
                  <c:v>0.21327671273435708</c:v>
                </c:pt>
                <c:pt idx="2685">
                  <c:v>0.21327761075678181</c:v>
                </c:pt>
                <c:pt idx="2686">
                  <c:v>0.21343869375399194</c:v>
                </c:pt>
                <c:pt idx="2687">
                  <c:v>0.21346237942440885</c:v>
                </c:pt>
                <c:pt idx="2688">
                  <c:v>0.21346330119752471</c:v>
                </c:pt>
                <c:pt idx="2689">
                  <c:v>0.21354262173921204</c:v>
                </c:pt>
                <c:pt idx="2690">
                  <c:v>0.21375850020129494</c:v>
                </c:pt>
                <c:pt idx="2691">
                  <c:v>0.21376038903318079</c:v>
                </c:pt>
                <c:pt idx="2692">
                  <c:v>0.21380032458865145</c:v>
                </c:pt>
                <c:pt idx="2693">
                  <c:v>0.21380713300890664</c:v>
                </c:pt>
                <c:pt idx="2694">
                  <c:v>0.21381825329117563</c:v>
                </c:pt>
                <c:pt idx="2695">
                  <c:v>0.2138400284923844</c:v>
                </c:pt>
                <c:pt idx="2696">
                  <c:v>0.21386113737408574</c:v>
                </c:pt>
                <c:pt idx="2697">
                  <c:v>0.21386772818204633</c:v>
                </c:pt>
                <c:pt idx="2698">
                  <c:v>0.21400900923283295</c:v>
                </c:pt>
                <c:pt idx="2699">
                  <c:v>0.21405160036213833</c:v>
                </c:pt>
                <c:pt idx="2700">
                  <c:v>0.21406144740765859</c:v>
                </c:pt>
                <c:pt idx="2701">
                  <c:v>0.21407761596264824</c:v>
                </c:pt>
                <c:pt idx="2702">
                  <c:v>0.21409537481452517</c:v>
                </c:pt>
                <c:pt idx="2703">
                  <c:v>0.21412804458699233</c:v>
                </c:pt>
                <c:pt idx="2704">
                  <c:v>0.21414613418795392</c:v>
                </c:pt>
                <c:pt idx="2705">
                  <c:v>0.2141612809517347</c:v>
                </c:pt>
                <c:pt idx="2706">
                  <c:v>0.21422271041440216</c:v>
                </c:pt>
                <c:pt idx="2707">
                  <c:v>0.21430484932863336</c:v>
                </c:pt>
                <c:pt idx="2708">
                  <c:v>0.21441803039646506</c:v>
                </c:pt>
                <c:pt idx="2709">
                  <c:v>0.21447048578020131</c:v>
                </c:pt>
                <c:pt idx="2710">
                  <c:v>0.21460069668077189</c:v>
                </c:pt>
                <c:pt idx="2711">
                  <c:v>0.21469244365661444</c:v>
                </c:pt>
                <c:pt idx="2712">
                  <c:v>0.2147092704394212</c:v>
                </c:pt>
                <c:pt idx="2713">
                  <c:v>0.21473411456521338</c:v>
                </c:pt>
                <c:pt idx="2714">
                  <c:v>0.21477332082616982</c:v>
                </c:pt>
                <c:pt idx="2715">
                  <c:v>0.21484001958467958</c:v>
                </c:pt>
                <c:pt idx="2716">
                  <c:v>0.21484104475532498</c:v>
                </c:pt>
                <c:pt idx="2717">
                  <c:v>0.21485067069369049</c:v>
                </c:pt>
                <c:pt idx="2718">
                  <c:v>0.21492242906537914</c:v>
                </c:pt>
                <c:pt idx="2719">
                  <c:v>0.21493302616510282</c:v>
                </c:pt>
                <c:pt idx="2720">
                  <c:v>0.21499309086710441</c:v>
                </c:pt>
                <c:pt idx="2721">
                  <c:v>0.21504228059581379</c:v>
                </c:pt>
                <c:pt idx="2722">
                  <c:v>0.21506508225032728</c:v>
                </c:pt>
                <c:pt idx="2723">
                  <c:v>0.21508129764126022</c:v>
                </c:pt>
                <c:pt idx="2724">
                  <c:v>0.21509204565844658</c:v>
                </c:pt>
                <c:pt idx="2725">
                  <c:v>0.21520373064461387</c:v>
                </c:pt>
                <c:pt idx="2726">
                  <c:v>0.21522264941523059</c:v>
                </c:pt>
                <c:pt idx="2727">
                  <c:v>0.21523351420288098</c:v>
                </c:pt>
                <c:pt idx="2728">
                  <c:v>0.2152457361955874</c:v>
                </c:pt>
                <c:pt idx="2729">
                  <c:v>0.21531325252932432</c:v>
                </c:pt>
                <c:pt idx="2730">
                  <c:v>0.21531845735856706</c:v>
                </c:pt>
                <c:pt idx="2731">
                  <c:v>0.21537373901815818</c:v>
                </c:pt>
                <c:pt idx="2732">
                  <c:v>0.21539162503186265</c:v>
                </c:pt>
                <c:pt idx="2733">
                  <c:v>0.21549070187980451</c:v>
                </c:pt>
                <c:pt idx="2734">
                  <c:v>0.21559837761789349</c:v>
                </c:pt>
                <c:pt idx="2735">
                  <c:v>0.21561728009636405</c:v>
                </c:pt>
                <c:pt idx="2736">
                  <c:v>0.21563876494011494</c:v>
                </c:pt>
                <c:pt idx="2737">
                  <c:v>0.21569257395627969</c:v>
                </c:pt>
                <c:pt idx="2738">
                  <c:v>0.21574969643089362</c:v>
                </c:pt>
                <c:pt idx="2739">
                  <c:v>0.2157918097163192</c:v>
                </c:pt>
                <c:pt idx="2740">
                  <c:v>0.2158582927725442</c:v>
                </c:pt>
                <c:pt idx="2741">
                  <c:v>0.21585858893720841</c:v>
                </c:pt>
                <c:pt idx="2742">
                  <c:v>0.21589652586267438</c:v>
                </c:pt>
                <c:pt idx="2743">
                  <c:v>0.21593162030587928</c:v>
                </c:pt>
                <c:pt idx="2744">
                  <c:v>0.21596516879707064</c:v>
                </c:pt>
                <c:pt idx="2745">
                  <c:v>0.21596931078538992</c:v>
                </c:pt>
                <c:pt idx="2746">
                  <c:v>0.21598917306303467</c:v>
                </c:pt>
                <c:pt idx="2747">
                  <c:v>0.21606576501016006</c:v>
                </c:pt>
                <c:pt idx="2748">
                  <c:v>0.21607461653498172</c:v>
                </c:pt>
                <c:pt idx="2749">
                  <c:v>0.21608118740644139</c:v>
                </c:pt>
                <c:pt idx="2750">
                  <c:v>0.21614091322924461</c:v>
                </c:pt>
                <c:pt idx="2751">
                  <c:v>0.21619211273124014</c:v>
                </c:pt>
                <c:pt idx="2752">
                  <c:v>0.21622676852262704</c:v>
                </c:pt>
                <c:pt idx="2753">
                  <c:v>0.21635259999605899</c:v>
                </c:pt>
                <c:pt idx="2754">
                  <c:v>0.21645323276694642</c:v>
                </c:pt>
                <c:pt idx="2755">
                  <c:v>0.21649490640809516</c:v>
                </c:pt>
                <c:pt idx="2756">
                  <c:v>0.21649945353160882</c:v>
                </c:pt>
                <c:pt idx="2757">
                  <c:v>0.2165789018308921</c:v>
                </c:pt>
                <c:pt idx="2758">
                  <c:v>0.21667261567134993</c:v>
                </c:pt>
                <c:pt idx="2759">
                  <c:v>0.21667687377198527</c:v>
                </c:pt>
                <c:pt idx="2760">
                  <c:v>0.21668040194756569</c:v>
                </c:pt>
                <c:pt idx="2761">
                  <c:v>0.21668171422654314</c:v>
                </c:pt>
                <c:pt idx="2762">
                  <c:v>0.2168865366991167</c:v>
                </c:pt>
                <c:pt idx="2763">
                  <c:v>0.21689571375127009</c:v>
                </c:pt>
                <c:pt idx="2764">
                  <c:v>0.21696448617710598</c:v>
                </c:pt>
                <c:pt idx="2765">
                  <c:v>0.21699128438777646</c:v>
                </c:pt>
                <c:pt idx="2766">
                  <c:v>0.2170566542408188</c:v>
                </c:pt>
                <c:pt idx="2767">
                  <c:v>0.21710671477005178</c:v>
                </c:pt>
                <c:pt idx="2768">
                  <c:v>0.21724579112349388</c:v>
                </c:pt>
                <c:pt idx="2769">
                  <c:v>0.21726129432500207</c:v>
                </c:pt>
                <c:pt idx="2770">
                  <c:v>0.21730004650210691</c:v>
                </c:pt>
                <c:pt idx="2771">
                  <c:v>0.21733165328945125</c:v>
                </c:pt>
                <c:pt idx="2772">
                  <c:v>0.21736326285035346</c:v>
                </c:pt>
                <c:pt idx="2773">
                  <c:v>0.21745001564385252</c:v>
                </c:pt>
                <c:pt idx="2774">
                  <c:v>0.21746076620406446</c:v>
                </c:pt>
                <c:pt idx="2775">
                  <c:v>0.21746457321315063</c:v>
                </c:pt>
                <c:pt idx="2776">
                  <c:v>0.21748300007694188</c:v>
                </c:pt>
                <c:pt idx="2777">
                  <c:v>0.21758654058936677</c:v>
                </c:pt>
                <c:pt idx="2778">
                  <c:v>0.21762946227424021</c:v>
                </c:pt>
                <c:pt idx="2779">
                  <c:v>0.21765424445504183</c:v>
                </c:pt>
                <c:pt idx="2780">
                  <c:v>0.2176904850557517</c:v>
                </c:pt>
                <c:pt idx="2781">
                  <c:v>0.21781358994761787</c:v>
                </c:pt>
                <c:pt idx="2782">
                  <c:v>0.21783747412293861</c:v>
                </c:pt>
                <c:pt idx="2783">
                  <c:v>0.21797627094618402</c:v>
                </c:pt>
                <c:pt idx="2784">
                  <c:v>0.21798173585690073</c:v>
                </c:pt>
                <c:pt idx="2785">
                  <c:v>0.21808421473749587</c:v>
                </c:pt>
                <c:pt idx="2786">
                  <c:v>0.21815893196381578</c:v>
                </c:pt>
                <c:pt idx="2787">
                  <c:v>0.21821455527021402</c:v>
                </c:pt>
                <c:pt idx="2788">
                  <c:v>0.21822122080482562</c:v>
                </c:pt>
                <c:pt idx="2789">
                  <c:v>0.21827019059149652</c:v>
                </c:pt>
                <c:pt idx="2790">
                  <c:v>0.21829005910530971</c:v>
                </c:pt>
                <c:pt idx="2791">
                  <c:v>0.21829495705498628</c:v>
                </c:pt>
                <c:pt idx="2792">
                  <c:v>0.21829898913984297</c:v>
                </c:pt>
                <c:pt idx="2793">
                  <c:v>0.21834215222896333</c:v>
                </c:pt>
                <c:pt idx="2794">
                  <c:v>0.21843166397134506</c:v>
                </c:pt>
                <c:pt idx="2795">
                  <c:v>0.2184389692569591</c:v>
                </c:pt>
                <c:pt idx="2796">
                  <c:v>0.21844053739590447</c:v>
                </c:pt>
                <c:pt idx="2797">
                  <c:v>0.21853259375163062</c:v>
                </c:pt>
                <c:pt idx="2798">
                  <c:v>0.21853745954406156</c:v>
                </c:pt>
                <c:pt idx="2799">
                  <c:v>0.21855126467294525</c:v>
                </c:pt>
                <c:pt idx="2800">
                  <c:v>0.21860073260470225</c:v>
                </c:pt>
                <c:pt idx="2801">
                  <c:v>0.21862844627708397</c:v>
                </c:pt>
                <c:pt idx="2802">
                  <c:v>0.21869174531931443</c:v>
                </c:pt>
                <c:pt idx="2803">
                  <c:v>0.21872307256431658</c:v>
                </c:pt>
                <c:pt idx="2804">
                  <c:v>0.21877531039625051</c:v>
                </c:pt>
                <c:pt idx="2805">
                  <c:v>0.21877657183739158</c:v>
                </c:pt>
                <c:pt idx="2806">
                  <c:v>0.21878907634252864</c:v>
                </c:pt>
                <c:pt idx="2807">
                  <c:v>0.2188087858539578</c:v>
                </c:pt>
                <c:pt idx="2808">
                  <c:v>0.21883151263148382</c:v>
                </c:pt>
                <c:pt idx="2809">
                  <c:v>0.2188973415363607</c:v>
                </c:pt>
                <c:pt idx="2810">
                  <c:v>0.21904498096966768</c:v>
                </c:pt>
                <c:pt idx="2811">
                  <c:v>0.21906951252760429</c:v>
                </c:pt>
                <c:pt idx="2812">
                  <c:v>0.21916345889901501</c:v>
                </c:pt>
                <c:pt idx="2813">
                  <c:v>0.21925442369160852</c:v>
                </c:pt>
                <c:pt idx="2814">
                  <c:v>0.21932258643494032</c:v>
                </c:pt>
                <c:pt idx="2815">
                  <c:v>0.21934666038104675</c:v>
                </c:pt>
                <c:pt idx="2816">
                  <c:v>0.21936926587607425</c:v>
                </c:pt>
                <c:pt idx="2817">
                  <c:v>0.21939814822969614</c:v>
                </c:pt>
                <c:pt idx="2818">
                  <c:v>0.21944337999211247</c:v>
                </c:pt>
                <c:pt idx="2819">
                  <c:v>0.21950266853947942</c:v>
                </c:pt>
                <c:pt idx="2820">
                  <c:v>0.21954701180766184</c:v>
                </c:pt>
                <c:pt idx="2821">
                  <c:v>0.21958411350154231</c:v>
                </c:pt>
                <c:pt idx="2822">
                  <c:v>0.21958961991366654</c:v>
                </c:pt>
                <c:pt idx="2823">
                  <c:v>0.21970084571614332</c:v>
                </c:pt>
                <c:pt idx="2824">
                  <c:v>0.21972021837613956</c:v>
                </c:pt>
                <c:pt idx="2825">
                  <c:v>0.21973386425565231</c:v>
                </c:pt>
                <c:pt idx="2826">
                  <c:v>0.21976534227899264</c:v>
                </c:pt>
                <c:pt idx="2827">
                  <c:v>0.2197720030909297</c:v>
                </c:pt>
                <c:pt idx="2828">
                  <c:v>0.22004214689507484</c:v>
                </c:pt>
                <c:pt idx="2829">
                  <c:v>0.2200463902155935</c:v>
                </c:pt>
                <c:pt idx="2830">
                  <c:v>0.22010093908193396</c:v>
                </c:pt>
                <c:pt idx="2831">
                  <c:v>0.22013679666085878</c:v>
                </c:pt>
                <c:pt idx="2832">
                  <c:v>0.22014649357412228</c:v>
                </c:pt>
                <c:pt idx="2833">
                  <c:v>0.22015060694040406</c:v>
                </c:pt>
                <c:pt idx="2834">
                  <c:v>0.22024782899605763</c:v>
                </c:pt>
                <c:pt idx="2835">
                  <c:v>0.22028302674417652</c:v>
                </c:pt>
                <c:pt idx="2836">
                  <c:v>0.2202835629467729</c:v>
                </c:pt>
                <c:pt idx="2837">
                  <c:v>0.2203021430970073</c:v>
                </c:pt>
                <c:pt idx="2838">
                  <c:v>0.22030622343830544</c:v>
                </c:pt>
                <c:pt idx="2839">
                  <c:v>0.22030650549445285</c:v>
                </c:pt>
                <c:pt idx="2840">
                  <c:v>0.22033551026844894</c:v>
                </c:pt>
                <c:pt idx="2841">
                  <c:v>0.22034777343848055</c:v>
                </c:pt>
                <c:pt idx="2842">
                  <c:v>0.2203755017575123</c:v>
                </c:pt>
                <c:pt idx="2843">
                  <c:v>0.22039418974410835</c:v>
                </c:pt>
                <c:pt idx="2844">
                  <c:v>0.2204586157575448</c:v>
                </c:pt>
                <c:pt idx="2845">
                  <c:v>0.22048730654536935</c:v>
                </c:pt>
                <c:pt idx="2846">
                  <c:v>0.22051167711727282</c:v>
                </c:pt>
                <c:pt idx="2847">
                  <c:v>0.22053541357886303</c:v>
                </c:pt>
                <c:pt idx="2848">
                  <c:v>0.22061668035962476</c:v>
                </c:pt>
                <c:pt idx="2849">
                  <c:v>0.22064062674556828</c:v>
                </c:pt>
                <c:pt idx="2850">
                  <c:v>0.22069528656023221</c:v>
                </c:pt>
                <c:pt idx="2851">
                  <c:v>0.22070755892320015</c:v>
                </c:pt>
                <c:pt idx="2852">
                  <c:v>0.22072208193015258</c:v>
                </c:pt>
                <c:pt idx="2853">
                  <c:v>0.22076695511000696</c:v>
                </c:pt>
                <c:pt idx="2854">
                  <c:v>0.22087268118649847</c:v>
                </c:pt>
                <c:pt idx="2855">
                  <c:v>0.22091701043597869</c:v>
                </c:pt>
                <c:pt idx="2856">
                  <c:v>0.22092120116503616</c:v>
                </c:pt>
                <c:pt idx="2857">
                  <c:v>0.22095328453271604</c:v>
                </c:pt>
                <c:pt idx="2858">
                  <c:v>0.22097480546254858</c:v>
                </c:pt>
                <c:pt idx="2859">
                  <c:v>0.22125508475685995</c:v>
                </c:pt>
                <c:pt idx="2860">
                  <c:v>0.22126291229192407</c:v>
                </c:pt>
                <c:pt idx="2861">
                  <c:v>0.22143304006051642</c:v>
                </c:pt>
                <c:pt idx="2862">
                  <c:v>0.2214400328619332</c:v>
                </c:pt>
                <c:pt idx="2863">
                  <c:v>0.22154778983302337</c:v>
                </c:pt>
                <c:pt idx="2864">
                  <c:v>0.22155238691548365</c:v>
                </c:pt>
                <c:pt idx="2865">
                  <c:v>0.22162431964893792</c:v>
                </c:pt>
                <c:pt idx="2866">
                  <c:v>0.22164791186599858</c:v>
                </c:pt>
                <c:pt idx="2867">
                  <c:v>0.22168724258371067</c:v>
                </c:pt>
                <c:pt idx="2868">
                  <c:v>0.22168807371119909</c:v>
                </c:pt>
                <c:pt idx="2869">
                  <c:v>0.22183210922739582</c:v>
                </c:pt>
                <c:pt idx="2870">
                  <c:v>0.22185606261191662</c:v>
                </c:pt>
                <c:pt idx="2871">
                  <c:v>0.22192184794230707</c:v>
                </c:pt>
                <c:pt idx="2872">
                  <c:v>0.22204978775087703</c:v>
                </c:pt>
                <c:pt idx="2873">
                  <c:v>0.22205157394887187</c:v>
                </c:pt>
                <c:pt idx="2874">
                  <c:v>0.22219638402622063</c:v>
                </c:pt>
                <c:pt idx="2875">
                  <c:v>0.22223699939984115</c:v>
                </c:pt>
                <c:pt idx="2876">
                  <c:v>0.22223756780175175</c:v>
                </c:pt>
                <c:pt idx="2877">
                  <c:v>0.22224244142183924</c:v>
                </c:pt>
                <c:pt idx="2878">
                  <c:v>0.22236653907681539</c:v>
                </c:pt>
                <c:pt idx="2879">
                  <c:v>0.22239339703372327</c:v>
                </c:pt>
                <c:pt idx="2880">
                  <c:v>0.22251507693679567</c:v>
                </c:pt>
                <c:pt idx="2881">
                  <c:v>0.2226543668808873</c:v>
                </c:pt>
                <c:pt idx="2882">
                  <c:v>0.22274213882196534</c:v>
                </c:pt>
                <c:pt idx="2883">
                  <c:v>0.22279826391419758</c:v>
                </c:pt>
                <c:pt idx="2884">
                  <c:v>0.2228425047224723</c:v>
                </c:pt>
                <c:pt idx="2885">
                  <c:v>0.22284263842948959</c:v>
                </c:pt>
                <c:pt idx="2886">
                  <c:v>0.22286245838705857</c:v>
                </c:pt>
                <c:pt idx="2887">
                  <c:v>0.22286482768938659</c:v>
                </c:pt>
                <c:pt idx="2888">
                  <c:v>0.22289711569037596</c:v>
                </c:pt>
                <c:pt idx="2889">
                  <c:v>0.22290613889591215</c:v>
                </c:pt>
                <c:pt idx="2890">
                  <c:v>0.22299985194012839</c:v>
                </c:pt>
                <c:pt idx="2891">
                  <c:v>0.22304175375979113</c:v>
                </c:pt>
                <c:pt idx="2892">
                  <c:v>0.22315101840997204</c:v>
                </c:pt>
                <c:pt idx="2893">
                  <c:v>0.22317888362314933</c:v>
                </c:pt>
                <c:pt idx="2894">
                  <c:v>0.2231934643258455</c:v>
                </c:pt>
                <c:pt idx="2895">
                  <c:v>0.2232056487973775</c:v>
                </c:pt>
                <c:pt idx="2896">
                  <c:v>0.22321607818053851</c:v>
                </c:pt>
                <c:pt idx="2897">
                  <c:v>0.22322692045071119</c:v>
                </c:pt>
                <c:pt idx="2898">
                  <c:v>0.22335488888057631</c:v>
                </c:pt>
                <c:pt idx="2899">
                  <c:v>0.22339792100962397</c:v>
                </c:pt>
                <c:pt idx="2900">
                  <c:v>0.22341479520405574</c:v>
                </c:pt>
                <c:pt idx="2901">
                  <c:v>0.22343889014129131</c:v>
                </c:pt>
                <c:pt idx="2902">
                  <c:v>0.22349600402084341</c:v>
                </c:pt>
                <c:pt idx="2903">
                  <c:v>0.22359029852030349</c:v>
                </c:pt>
                <c:pt idx="2904">
                  <c:v>0.22361174505377077</c:v>
                </c:pt>
                <c:pt idx="2905">
                  <c:v>0.22364334858159957</c:v>
                </c:pt>
                <c:pt idx="2906">
                  <c:v>0.22372117265869404</c:v>
                </c:pt>
                <c:pt idx="2907">
                  <c:v>0.22375994884716408</c:v>
                </c:pt>
                <c:pt idx="2908">
                  <c:v>0.22378118185857251</c:v>
                </c:pt>
                <c:pt idx="2909">
                  <c:v>0.2237876272568613</c:v>
                </c:pt>
                <c:pt idx="2910">
                  <c:v>0.22380778382160516</c:v>
                </c:pt>
                <c:pt idx="2911">
                  <c:v>0.22391408408500124</c:v>
                </c:pt>
                <c:pt idx="2912">
                  <c:v>0.22402003533368031</c:v>
                </c:pt>
                <c:pt idx="2913">
                  <c:v>0.22402902633954025</c:v>
                </c:pt>
                <c:pt idx="2914">
                  <c:v>0.22413294981703757</c:v>
                </c:pt>
                <c:pt idx="2915">
                  <c:v>0.22415556490131591</c:v>
                </c:pt>
                <c:pt idx="2916">
                  <c:v>0.22421873329201239</c:v>
                </c:pt>
                <c:pt idx="2917">
                  <c:v>0.22423425072258191</c:v>
                </c:pt>
                <c:pt idx="2918">
                  <c:v>0.22424970525690766</c:v>
                </c:pt>
                <c:pt idx="2919">
                  <c:v>0.22427771808298996</c:v>
                </c:pt>
                <c:pt idx="2920">
                  <c:v>0.22427792474483263</c:v>
                </c:pt>
                <c:pt idx="2921">
                  <c:v>0.22429255553072625</c:v>
                </c:pt>
                <c:pt idx="2922">
                  <c:v>0.22431331749689917</c:v>
                </c:pt>
                <c:pt idx="2923">
                  <c:v>0.22431376819348275</c:v>
                </c:pt>
                <c:pt idx="2924">
                  <c:v>0.22432790332541591</c:v>
                </c:pt>
                <c:pt idx="2925">
                  <c:v>0.22433794972586574</c:v>
                </c:pt>
                <c:pt idx="2926">
                  <c:v>0.22435856266194268</c:v>
                </c:pt>
                <c:pt idx="2927">
                  <c:v>0.22437822835346999</c:v>
                </c:pt>
                <c:pt idx="2928">
                  <c:v>0.22439918226729266</c:v>
                </c:pt>
                <c:pt idx="2929">
                  <c:v>0.22443868020497657</c:v>
                </c:pt>
                <c:pt idx="2930">
                  <c:v>0.22445182480823575</c:v>
                </c:pt>
                <c:pt idx="2931">
                  <c:v>0.22448662307818182</c:v>
                </c:pt>
                <c:pt idx="2932">
                  <c:v>0.22451236111145273</c:v>
                </c:pt>
                <c:pt idx="2933">
                  <c:v>0.22454403631526035</c:v>
                </c:pt>
                <c:pt idx="2934">
                  <c:v>0.22458797635600034</c:v>
                </c:pt>
                <c:pt idx="2935">
                  <c:v>0.22461288498395018</c:v>
                </c:pt>
                <c:pt idx="2936">
                  <c:v>0.22467339486928567</c:v>
                </c:pt>
                <c:pt idx="2937">
                  <c:v>0.22469380498578806</c:v>
                </c:pt>
                <c:pt idx="2938">
                  <c:v>0.22472679468297971</c:v>
                </c:pt>
                <c:pt idx="2939">
                  <c:v>0.22486501605612727</c:v>
                </c:pt>
                <c:pt idx="2940">
                  <c:v>0.22489750965436145</c:v>
                </c:pt>
                <c:pt idx="2941">
                  <c:v>0.22496079756399337</c:v>
                </c:pt>
                <c:pt idx="2942">
                  <c:v>0.22506403703611477</c:v>
                </c:pt>
                <c:pt idx="2943">
                  <c:v>0.22514230974580984</c:v>
                </c:pt>
                <c:pt idx="2944">
                  <c:v>0.22514535631250748</c:v>
                </c:pt>
                <c:pt idx="2945">
                  <c:v>0.22516896917808032</c:v>
                </c:pt>
                <c:pt idx="2946">
                  <c:v>0.22519668897784068</c:v>
                </c:pt>
                <c:pt idx="2947">
                  <c:v>0.22536325189971226</c:v>
                </c:pt>
                <c:pt idx="2948">
                  <c:v>0.22539872506777597</c:v>
                </c:pt>
                <c:pt idx="2949">
                  <c:v>0.22540769710621805</c:v>
                </c:pt>
                <c:pt idx="2950">
                  <c:v>0.22548347376100378</c:v>
                </c:pt>
                <c:pt idx="2951">
                  <c:v>0.22551611533930305</c:v>
                </c:pt>
                <c:pt idx="2952">
                  <c:v>0.22553159600439654</c:v>
                </c:pt>
                <c:pt idx="2953">
                  <c:v>0.22553295172345184</c:v>
                </c:pt>
                <c:pt idx="2954">
                  <c:v>0.22555634931216093</c:v>
                </c:pt>
                <c:pt idx="2955">
                  <c:v>0.22556536166696384</c:v>
                </c:pt>
                <c:pt idx="2956">
                  <c:v>0.2255848436692823</c:v>
                </c:pt>
                <c:pt idx="2957">
                  <c:v>0.22560446102719886</c:v>
                </c:pt>
                <c:pt idx="2958">
                  <c:v>0.22571507933250656</c:v>
                </c:pt>
                <c:pt idx="2959">
                  <c:v>0.22581968803401137</c:v>
                </c:pt>
                <c:pt idx="2960">
                  <c:v>0.22587431279164355</c:v>
                </c:pt>
                <c:pt idx="2961">
                  <c:v>0.22591582756265075</c:v>
                </c:pt>
                <c:pt idx="2962">
                  <c:v>0.22616412486659218</c:v>
                </c:pt>
                <c:pt idx="2963">
                  <c:v>0.22617923428399314</c:v>
                </c:pt>
                <c:pt idx="2964">
                  <c:v>0.2261888121944339</c:v>
                </c:pt>
                <c:pt idx="2965">
                  <c:v>0.22623810391297514</c:v>
                </c:pt>
                <c:pt idx="2966">
                  <c:v>0.22631588945874628</c:v>
                </c:pt>
                <c:pt idx="2967">
                  <c:v>0.22642360185388707</c:v>
                </c:pt>
                <c:pt idx="2968">
                  <c:v>0.22662966828130679</c:v>
                </c:pt>
                <c:pt idx="2969">
                  <c:v>0.22665883697645081</c:v>
                </c:pt>
                <c:pt idx="2970">
                  <c:v>0.22670879085499962</c:v>
                </c:pt>
                <c:pt idx="2971">
                  <c:v>0.22674362688489186</c:v>
                </c:pt>
                <c:pt idx="2972">
                  <c:v>0.22677983383605738</c:v>
                </c:pt>
                <c:pt idx="2973">
                  <c:v>0.22678474989007513</c:v>
                </c:pt>
                <c:pt idx="2974">
                  <c:v>0.2268323609937527</c:v>
                </c:pt>
                <c:pt idx="2975">
                  <c:v>0.22684101716202204</c:v>
                </c:pt>
                <c:pt idx="2976">
                  <c:v>0.22699120158526129</c:v>
                </c:pt>
                <c:pt idx="2977">
                  <c:v>0.22700165749711546</c:v>
                </c:pt>
                <c:pt idx="2978">
                  <c:v>0.22707627607155423</c:v>
                </c:pt>
                <c:pt idx="2979">
                  <c:v>0.22708458312666138</c:v>
                </c:pt>
                <c:pt idx="2980">
                  <c:v>0.22709934511281912</c:v>
                </c:pt>
                <c:pt idx="2981">
                  <c:v>0.22724218596505202</c:v>
                </c:pt>
                <c:pt idx="2982">
                  <c:v>0.22732155010834865</c:v>
                </c:pt>
                <c:pt idx="2983">
                  <c:v>0.227376132283691</c:v>
                </c:pt>
                <c:pt idx="2984">
                  <c:v>0.22749225761757305</c:v>
                </c:pt>
                <c:pt idx="2985">
                  <c:v>0.22752759192476071</c:v>
                </c:pt>
                <c:pt idx="2986">
                  <c:v>0.22762105344425315</c:v>
                </c:pt>
                <c:pt idx="2987">
                  <c:v>0.22764757633784966</c:v>
                </c:pt>
                <c:pt idx="2988">
                  <c:v>0.22764777290953542</c:v>
                </c:pt>
                <c:pt idx="2989">
                  <c:v>0.22778359967726003</c:v>
                </c:pt>
                <c:pt idx="2990">
                  <c:v>0.22781132321865019</c:v>
                </c:pt>
                <c:pt idx="2991">
                  <c:v>0.22781436795646864</c:v>
                </c:pt>
                <c:pt idx="2992">
                  <c:v>0.22794809624254053</c:v>
                </c:pt>
                <c:pt idx="2993">
                  <c:v>0.2280203816591504</c:v>
                </c:pt>
                <c:pt idx="2994">
                  <c:v>0.22804906886251686</c:v>
                </c:pt>
                <c:pt idx="2995">
                  <c:v>0.22817747574631805</c:v>
                </c:pt>
                <c:pt idx="2996">
                  <c:v>0.22817892668079764</c:v>
                </c:pt>
                <c:pt idx="2997">
                  <c:v>0.22821918790180859</c:v>
                </c:pt>
                <c:pt idx="2998">
                  <c:v>0.2282585635147614</c:v>
                </c:pt>
                <c:pt idx="2999">
                  <c:v>0.22832833130174884</c:v>
                </c:pt>
                <c:pt idx="3000">
                  <c:v>0.22834023020212538</c:v>
                </c:pt>
                <c:pt idx="3001">
                  <c:v>0.2283839474926965</c:v>
                </c:pt>
                <c:pt idx="3002">
                  <c:v>0.228542379975467</c:v>
                </c:pt>
                <c:pt idx="3003">
                  <c:v>0.22859302696494926</c:v>
                </c:pt>
                <c:pt idx="3004">
                  <c:v>0.22860067933146178</c:v>
                </c:pt>
                <c:pt idx="3005">
                  <c:v>0.22861563349366165</c:v>
                </c:pt>
                <c:pt idx="3006">
                  <c:v>0.22865669188095492</c:v>
                </c:pt>
                <c:pt idx="3007">
                  <c:v>0.22867880366356327</c:v>
                </c:pt>
                <c:pt idx="3008">
                  <c:v>0.22872230484263051</c:v>
                </c:pt>
                <c:pt idx="3009">
                  <c:v>0.22873117679409397</c:v>
                </c:pt>
                <c:pt idx="3010">
                  <c:v>0.22873653570481875</c:v>
                </c:pt>
                <c:pt idx="3011">
                  <c:v>0.22879667705126666</c:v>
                </c:pt>
                <c:pt idx="3012">
                  <c:v>0.22882923214666567</c:v>
                </c:pt>
                <c:pt idx="3013">
                  <c:v>0.22884938180998343</c:v>
                </c:pt>
                <c:pt idx="3014">
                  <c:v>0.22891986912826609</c:v>
                </c:pt>
                <c:pt idx="3015">
                  <c:v>0.2289259170101271</c:v>
                </c:pt>
                <c:pt idx="3016">
                  <c:v>0.22893148401289556</c:v>
                </c:pt>
                <c:pt idx="3017">
                  <c:v>0.2290809409115851</c:v>
                </c:pt>
                <c:pt idx="3018">
                  <c:v>0.22910260774240701</c:v>
                </c:pt>
                <c:pt idx="3019">
                  <c:v>0.2291990198159648</c:v>
                </c:pt>
                <c:pt idx="3020">
                  <c:v>0.22924423382963494</c:v>
                </c:pt>
                <c:pt idx="3021">
                  <c:v>0.22926004033921862</c:v>
                </c:pt>
                <c:pt idx="3022">
                  <c:v>0.2292692215042467</c:v>
                </c:pt>
                <c:pt idx="3023">
                  <c:v>0.22926989716564442</c:v>
                </c:pt>
                <c:pt idx="3024">
                  <c:v>0.22935780455809215</c:v>
                </c:pt>
                <c:pt idx="3025">
                  <c:v>0.22939680590649106</c:v>
                </c:pt>
                <c:pt idx="3026">
                  <c:v>0.22946597196640711</c:v>
                </c:pt>
                <c:pt idx="3027">
                  <c:v>0.22961783354266338</c:v>
                </c:pt>
                <c:pt idx="3028">
                  <c:v>0.22962467039732651</c:v>
                </c:pt>
                <c:pt idx="3029">
                  <c:v>0.2296385741414069</c:v>
                </c:pt>
                <c:pt idx="3030">
                  <c:v>0.2297105930222211</c:v>
                </c:pt>
                <c:pt idx="3031">
                  <c:v>0.22973066589444066</c:v>
                </c:pt>
                <c:pt idx="3032">
                  <c:v>0.22974432128758426</c:v>
                </c:pt>
                <c:pt idx="3033">
                  <c:v>0.22975768348527922</c:v>
                </c:pt>
                <c:pt idx="3034">
                  <c:v>0.22975825318891163</c:v>
                </c:pt>
                <c:pt idx="3035">
                  <c:v>0.22977470378403927</c:v>
                </c:pt>
                <c:pt idx="3036">
                  <c:v>0.22988390627329808</c:v>
                </c:pt>
                <c:pt idx="3037">
                  <c:v>0.22988918228792679</c:v>
                </c:pt>
                <c:pt idx="3038">
                  <c:v>0.23001029255818098</c:v>
                </c:pt>
                <c:pt idx="3039">
                  <c:v>0.23011433917377352</c:v>
                </c:pt>
                <c:pt idx="3040">
                  <c:v>0.23011590135767623</c:v>
                </c:pt>
                <c:pt idx="3041">
                  <c:v>0.23013486281196849</c:v>
                </c:pt>
                <c:pt idx="3042">
                  <c:v>0.23018314239275831</c:v>
                </c:pt>
                <c:pt idx="3043">
                  <c:v>0.23021886334027394</c:v>
                </c:pt>
                <c:pt idx="3044">
                  <c:v>0.23027229913184097</c:v>
                </c:pt>
                <c:pt idx="3045">
                  <c:v>0.23027250218903197</c:v>
                </c:pt>
                <c:pt idx="3046">
                  <c:v>0.23027830683045261</c:v>
                </c:pt>
                <c:pt idx="3047">
                  <c:v>0.23029085620518527</c:v>
                </c:pt>
                <c:pt idx="3048">
                  <c:v>0.23031526968606353</c:v>
                </c:pt>
                <c:pt idx="3049">
                  <c:v>0.23031709778470952</c:v>
                </c:pt>
                <c:pt idx="3050">
                  <c:v>0.23034186709326265</c:v>
                </c:pt>
                <c:pt idx="3051">
                  <c:v>0.23037006512601729</c:v>
                </c:pt>
                <c:pt idx="3052">
                  <c:v>0.23037717513051359</c:v>
                </c:pt>
                <c:pt idx="3053">
                  <c:v>0.23044152217246813</c:v>
                </c:pt>
                <c:pt idx="3054">
                  <c:v>0.23052399494267123</c:v>
                </c:pt>
                <c:pt idx="3055">
                  <c:v>0.23057981665624372</c:v>
                </c:pt>
                <c:pt idx="3056">
                  <c:v>0.23058092636083283</c:v>
                </c:pt>
                <c:pt idx="3057">
                  <c:v>0.23066032652839713</c:v>
                </c:pt>
                <c:pt idx="3058">
                  <c:v>0.23066470543283302</c:v>
                </c:pt>
                <c:pt idx="3059">
                  <c:v>0.23078805324463444</c:v>
                </c:pt>
                <c:pt idx="3060">
                  <c:v>0.23080258606544959</c:v>
                </c:pt>
                <c:pt idx="3061">
                  <c:v>0.23081983939332265</c:v>
                </c:pt>
                <c:pt idx="3062">
                  <c:v>0.23082212292605109</c:v>
                </c:pt>
                <c:pt idx="3063">
                  <c:v>0.23085529929674342</c:v>
                </c:pt>
                <c:pt idx="3064">
                  <c:v>0.23091701300275289</c:v>
                </c:pt>
                <c:pt idx="3065">
                  <c:v>0.23093546508488291</c:v>
                </c:pt>
                <c:pt idx="3066">
                  <c:v>0.23106481584741081</c:v>
                </c:pt>
                <c:pt idx="3067">
                  <c:v>0.23107263911205045</c:v>
                </c:pt>
                <c:pt idx="3068">
                  <c:v>0.23109308547379448</c:v>
                </c:pt>
                <c:pt idx="3069">
                  <c:v>0.23114056395082963</c:v>
                </c:pt>
                <c:pt idx="3070">
                  <c:v>0.23122956338982251</c:v>
                </c:pt>
                <c:pt idx="3071">
                  <c:v>0.23127566321581444</c:v>
                </c:pt>
                <c:pt idx="3072">
                  <c:v>0.23128437230416249</c:v>
                </c:pt>
                <c:pt idx="3073">
                  <c:v>0.2313861208705025</c:v>
                </c:pt>
                <c:pt idx="3074">
                  <c:v>0.2313866598022688</c:v>
                </c:pt>
                <c:pt idx="3075">
                  <c:v>0.23151140077573801</c:v>
                </c:pt>
                <c:pt idx="3076">
                  <c:v>0.23158501648301877</c:v>
                </c:pt>
                <c:pt idx="3077">
                  <c:v>0.23163740746816192</c:v>
                </c:pt>
                <c:pt idx="3078">
                  <c:v>0.23170703689138855</c:v>
                </c:pt>
                <c:pt idx="3079">
                  <c:v>0.23178954557496367</c:v>
                </c:pt>
                <c:pt idx="3080">
                  <c:v>0.23181659482120559</c:v>
                </c:pt>
                <c:pt idx="3081">
                  <c:v>0.2318301183548242</c:v>
                </c:pt>
                <c:pt idx="3082">
                  <c:v>0.2318678445162892</c:v>
                </c:pt>
                <c:pt idx="3083">
                  <c:v>0.23187966894639361</c:v>
                </c:pt>
                <c:pt idx="3084">
                  <c:v>0.23192261695236316</c:v>
                </c:pt>
                <c:pt idx="3085">
                  <c:v>0.23195065873648099</c:v>
                </c:pt>
                <c:pt idx="3086">
                  <c:v>0.23195235446983775</c:v>
                </c:pt>
                <c:pt idx="3087">
                  <c:v>0.23202059225074601</c:v>
                </c:pt>
                <c:pt idx="3088">
                  <c:v>0.23204093270307957</c:v>
                </c:pt>
                <c:pt idx="3089">
                  <c:v>0.23204224060956083</c:v>
                </c:pt>
                <c:pt idx="3090">
                  <c:v>0.23204730576722049</c:v>
                </c:pt>
                <c:pt idx="3091">
                  <c:v>0.23205001269901382</c:v>
                </c:pt>
                <c:pt idx="3092">
                  <c:v>0.23208766264589129</c:v>
                </c:pt>
                <c:pt idx="3093">
                  <c:v>0.23221526272866633</c:v>
                </c:pt>
                <c:pt idx="3094">
                  <c:v>0.23223280295636703</c:v>
                </c:pt>
                <c:pt idx="3095">
                  <c:v>0.23226770313344913</c:v>
                </c:pt>
                <c:pt idx="3096">
                  <c:v>0.23227749701433684</c:v>
                </c:pt>
                <c:pt idx="3097">
                  <c:v>0.23231938803289995</c:v>
                </c:pt>
                <c:pt idx="3098">
                  <c:v>0.23234199008040354</c:v>
                </c:pt>
                <c:pt idx="3099">
                  <c:v>0.23237646737152232</c:v>
                </c:pt>
                <c:pt idx="3100">
                  <c:v>0.23248114425528868</c:v>
                </c:pt>
                <c:pt idx="3101">
                  <c:v>0.23252440421244622</c:v>
                </c:pt>
                <c:pt idx="3102">
                  <c:v>0.23253217651308328</c:v>
                </c:pt>
                <c:pt idx="3103">
                  <c:v>0.23260120520320654</c:v>
                </c:pt>
                <c:pt idx="3104">
                  <c:v>0.23263195201806156</c:v>
                </c:pt>
                <c:pt idx="3105">
                  <c:v>0.23280992801196668</c:v>
                </c:pt>
                <c:pt idx="3106">
                  <c:v>0.23284586006123387</c:v>
                </c:pt>
                <c:pt idx="3107">
                  <c:v>0.2328598566952752</c:v>
                </c:pt>
                <c:pt idx="3108">
                  <c:v>0.23288461423115042</c:v>
                </c:pt>
                <c:pt idx="3109">
                  <c:v>0.23292720617464932</c:v>
                </c:pt>
                <c:pt idx="3110">
                  <c:v>0.23293233264607405</c:v>
                </c:pt>
                <c:pt idx="3111">
                  <c:v>0.23295404268594719</c:v>
                </c:pt>
                <c:pt idx="3112">
                  <c:v>0.23297810679131059</c:v>
                </c:pt>
                <c:pt idx="3113">
                  <c:v>0.23298028774223944</c:v>
                </c:pt>
                <c:pt idx="3114">
                  <c:v>0.23298178679983939</c:v>
                </c:pt>
                <c:pt idx="3115">
                  <c:v>0.23307145876932595</c:v>
                </c:pt>
                <c:pt idx="3116">
                  <c:v>0.23309260148879657</c:v>
                </c:pt>
                <c:pt idx="3117">
                  <c:v>0.23309947411043955</c:v>
                </c:pt>
                <c:pt idx="3118">
                  <c:v>0.23310984469644686</c:v>
                </c:pt>
                <c:pt idx="3119">
                  <c:v>0.23312156839648646</c:v>
                </c:pt>
                <c:pt idx="3120">
                  <c:v>0.2331778094412312</c:v>
                </c:pt>
                <c:pt idx="3121">
                  <c:v>0.23320838277174888</c:v>
                </c:pt>
                <c:pt idx="3122">
                  <c:v>0.23326095602416536</c:v>
                </c:pt>
                <c:pt idx="3123">
                  <c:v>0.23333436973064631</c:v>
                </c:pt>
                <c:pt idx="3124">
                  <c:v>0.23335521628885683</c:v>
                </c:pt>
                <c:pt idx="3125">
                  <c:v>0.23345128050782216</c:v>
                </c:pt>
                <c:pt idx="3126">
                  <c:v>0.23360150376151823</c:v>
                </c:pt>
                <c:pt idx="3127">
                  <c:v>0.23366618000227071</c:v>
                </c:pt>
                <c:pt idx="3128">
                  <c:v>0.23374421980382215</c:v>
                </c:pt>
                <c:pt idx="3129">
                  <c:v>0.23386433099367593</c:v>
                </c:pt>
                <c:pt idx="3130">
                  <c:v>0.23387005025557012</c:v>
                </c:pt>
                <c:pt idx="3131">
                  <c:v>0.23397650011527665</c:v>
                </c:pt>
                <c:pt idx="3132">
                  <c:v>0.23398786671903096</c:v>
                </c:pt>
                <c:pt idx="3133">
                  <c:v>0.2339901439112464</c:v>
                </c:pt>
                <c:pt idx="3134">
                  <c:v>0.23407030084835909</c:v>
                </c:pt>
                <c:pt idx="3135">
                  <c:v>0.23412079952100576</c:v>
                </c:pt>
                <c:pt idx="3136">
                  <c:v>0.23415165367994131</c:v>
                </c:pt>
                <c:pt idx="3137">
                  <c:v>0.2341583199597618</c:v>
                </c:pt>
                <c:pt idx="3138">
                  <c:v>0.23424647482355182</c:v>
                </c:pt>
                <c:pt idx="3139">
                  <c:v>0.23441472865334118</c:v>
                </c:pt>
                <c:pt idx="3140">
                  <c:v>0.23445832157190077</c:v>
                </c:pt>
                <c:pt idx="3141">
                  <c:v>0.23446740011009057</c:v>
                </c:pt>
                <c:pt idx="3142">
                  <c:v>0.23459410982622494</c:v>
                </c:pt>
                <c:pt idx="3143">
                  <c:v>0.23459562826597985</c:v>
                </c:pt>
                <c:pt idx="3144">
                  <c:v>0.23461644284219552</c:v>
                </c:pt>
                <c:pt idx="3145">
                  <c:v>0.23466471692849694</c:v>
                </c:pt>
                <c:pt idx="3146">
                  <c:v>0.23468981208437531</c:v>
                </c:pt>
                <c:pt idx="3147">
                  <c:v>0.23470696927381754</c:v>
                </c:pt>
                <c:pt idx="3148">
                  <c:v>0.23471231517596855</c:v>
                </c:pt>
                <c:pt idx="3149">
                  <c:v>0.23477655800037431</c:v>
                </c:pt>
                <c:pt idx="3150">
                  <c:v>0.23479793255103479</c:v>
                </c:pt>
                <c:pt idx="3151">
                  <c:v>0.23483636025977259</c:v>
                </c:pt>
                <c:pt idx="3152">
                  <c:v>0.23484552513417165</c:v>
                </c:pt>
                <c:pt idx="3153">
                  <c:v>0.23487962917711488</c:v>
                </c:pt>
                <c:pt idx="3154">
                  <c:v>0.23496548318534691</c:v>
                </c:pt>
                <c:pt idx="3155">
                  <c:v>0.23497627168207391</c:v>
                </c:pt>
                <c:pt idx="3156">
                  <c:v>0.23509778110121343</c:v>
                </c:pt>
                <c:pt idx="3157">
                  <c:v>0.23513329898450319</c:v>
                </c:pt>
                <c:pt idx="3158">
                  <c:v>0.23525109066395539</c:v>
                </c:pt>
                <c:pt idx="3159">
                  <c:v>0.23525276572376763</c:v>
                </c:pt>
                <c:pt idx="3160">
                  <c:v>0.23530488372048397</c:v>
                </c:pt>
                <c:pt idx="3161">
                  <c:v>0.23534051919047938</c:v>
                </c:pt>
                <c:pt idx="3162">
                  <c:v>0.23542880998321744</c:v>
                </c:pt>
                <c:pt idx="3163">
                  <c:v>0.23543012769696656</c:v>
                </c:pt>
                <c:pt idx="3164">
                  <c:v>0.23546021957604554</c:v>
                </c:pt>
                <c:pt idx="3165">
                  <c:v>0.23547203727386887</c:v>
                </c:pt>
                <c:pt idx="3166">
                  <c:v>0.23550689317205195</c:v>
                </c:pt>
                <c:pt idx="3167">
                  <c:v>0.23558482946230475</c:v>
                </c:pt>
                <c:pt idx="3168">
                  <c:v>0.23568590289017155</c:v>
                </c:pt>
                <c:pt idx="3169">
                  <c:v>0.23569232527021489</c:v>
                </c:pt>
                <c:pt idx="3170">
                  <c:v>0.23578023041359375</c:v>
                </c:pt>
                <c:pt idx="3171">
                  <c:v>0.23585833191394587</c:v>
                </c:pt>
                <c:pt idx="3172">
                  <c:v>0.23587961418179595</c:v>
                </c:pt>
                <c:pt idx="3173">
                  <c:v>0.23596087912603136</c:v>
                </c:pt>
                <c:pt idx="3174">
                  <c:v>0.23610165233525954</c:v>
                </c:pt>
                <c:pt idx="3175">
                  <c:v>0.236104529157875</c:v>
                </c:pt>
                <c:pt idx="3176">
                  <c:v>0.23611279335027616</c:v>
                </c:pt>
                <c:pt idx="3177">
                  <c:v>0.23614109944539166</c:v>
                </c:pt>
                <c:pt idx="3178">
                  <c:v>0.2361606026385894</c:v>
                </c:pt>
                <c:pt idx="3179">
                  <c:v>0.23625878719068655</c:v>
                </c:pt>
                <c:pt idx="3180">
                  <c:v>0.23640828527923474</c:v>
                </c:pt>
                <c:pt idx="3181">
                  <c:v>0.23655156742209921</c:v>
                </c:pt>
                <c:pt idx="3182">
                  <c:v>0.2367946189055988</c:v>
                </c:pt>
                <c:pt idx="3183">
                  <c:v>0.23683205173798516</c:v>
                </c:pt>
                <c:pt idx="3184">
                  <c:v>0.23693545315694706</c:v>
                </c:pt>
                <c:pt idx="3185">
                  <c:v>0.23701720141456992</c:v>
                </c:pt>
                <c:pt idx="3186">
                  <c:v>0.23702741830948471</c:v>
                </c:pt>
                <c:pt idx="3187">
                  <c:v>0.23706151545546833</c:v>
                </c:pt>
                <c:pt idx="3188">
                  <c:v>0.23708982182398394</c:v>
                </c:pt>
                <c:pt idx="3189">
                  <c:v>0.23713460998300095</c:v>
                </c:pt>
                <c:pt idx="3190">
                  <c:v>0.23719000488001341</c:v>
                </c:pt>
                <c:pt idx="3191">
                  <c:v>0.2372962142619183</c:v>
                </c:pt>
                <c:pt idx="3192">
                  <c:v>0.23738620224626275</c:v>
                </c:pt>
                <c:pt idx="3193">
                  <c:v>0.23739454003512336</c:v>
                </c:pt>
                <c:pt idx="3194">
                  <c:v>0.23745294540382109</c:v>
                </c:pt>
                <c:pt idx="3195">
                  <c:v>0.23747301367218429</c:v>
                </c:pt>
                <c:pt idx="3196">
                  <c:v>0.23747959686982739</c:v>
                </c:pt>
                <c:pt idx="3197">
                  <c:v>0.2375215370484253</c:v>
                </c:pt>
                <c:pt idx="3198">
                  <c:v>0.23764346251828972</c:v>
                </c:pt>
                <c:pt idx="3199">
                  <c:v>0.23775099669365563</c:v>
                </c:pt>
                <c:pt idx="3200">
                  <c:v>0.23788880109622751</c:v>
                </c:pt>
                <c:pt idx="3201">
                  <c:v>0.23798348696824839</c:v>
                </c:pt>
                <c:pt idx="3202">
                  <c:v>0.23801049631368837</c:v>
                </c:pt>
                <c:pt idx="3203">
                  <c:v>0.23803921428056091</c:v>
                </c:pt>
                <c:pt idx="3204">
                  <c:v>0.2380701249672294</c:v>
                </c:pt>
                <c:pt idx="3205">
                  <c:v>0.23811674484718659</c:v>
                </c:pt>
                <c:pt idx="3206">
                  <c:v>0.23820356124386291</c:v>
                </c:pt>
                <c:pt idx="3207">
                  <c:v>0.2382180271299725</c:v>
                </c:pt>
                <c:pt idx="3208">
                  <c:v>0.23832059757259255</c:v>
                </c:pt>
                <c:pt idx="3209">
                  <c:v>0.23835236249884734</c:v>
                </c:pt>
                <c:pt idx="3210">
                  <c:v>0.2383627972872418</c:v>
                </c:pt>
                <c:pt idx="3211">
                  <c:v>0.23839960810596278</c:v>
                </c:pt>
                <c:pt idx="3212">
                  <c:v>0.23841564737262674</c:v>
                </c:pt>
                <c:pt idx="3213">
                  <c:v>0.23842014321301686</c:v>
                </c:pt>
                <c:pt idx="3214">
                  <c:v>0.23847774141401737</c:v>
                </c:pt>
                <c:pt idx="3215">
                  <c:v>0.23850284045979181</c:v>
                </c:pt>
                <c:pt idx="3216">
                  <c:v>0.23857972115744427</c:v>
                </c:pt>
                <c:pt idx="3217">
                  <c:v>0.23859836693628703</c:v>
                </c:pt>
                <c:pt idx="3218">
                  <c:v>0.23865032551539353</c:v>
                </c:pt>
                <c:pt idx="3219">
                  <c:v>0.23869623428421072</c:v>
                </c:pt>
                <c:pt idx="3220">
                  <c:v>0.23869684981737252</c:v>
                </c:pt>
                <c:pt idx="3221">
                  <c:v>0.23872854447835576</c:v>
                </c:pt>
                <c:pt idx="3222">
                  <c:v>0.23875563326581242</c:v>
                </c:pt>
                <c:pt idx="3223">
                  <c:v>0.23879512791745805</c:v>
                </c:pt>
                <c:pt idx="3224">
                  <c:v>0.23881467696586281</c:v>
                </c:pt>
                <c:pt idx="3225">
                  <c:v>0.23882443718985938</c:v>
                </c:pt>
                <c:pt idx="3226">
                  <c:v>0.23883873753052939</c:v>
                </c:pt>
                <c:pt idx="3227">
                  <c:v>0.23885757588633588</c:v>
                </c:pt>
                <c:pt idx="3228">
                  <c:v>0.23889327589916895</c:v>
                </c:pt>
                <c:pt idx="3229">
                  <c:v>0.23890340241963778</c:v>
                </c:pt>
                <c:pt idx="3230">
                  <c:v>0.23900645339904658</c:v>
                </c:pt>
                <c:pt idx="3231">
                  <c:v>0.23905840426562561</c:v>
                </c:pt>
                <c:pt idx="3232">
                  <c:v>0.23927214163761421</c:v>
                </c:pt>
                <c:pt idx="3233">
                  <c:v>0.23928537499366928</c:v>
                </c:pt>
                <c:pt idx="3234">
                  <c:v>0.2393131194805718</c:v>
                </c:pt>
                <c:pt idx="3235">
                  <c:v>0.23935988232846614</c:v>
                </c:pt>
                <c:pt idx="3236">
                  <c:v>0.23944759024195464</c:v>
                </c:pt>
                <c:pt idx="3237">
                  <c:v>0.23945069860686188</c:v>
                </c:pt>
                <c:pt idx="3238">
                  <c:v>0.23945123635545698</c:v>
                </c:pt>
                <c:pt idx="3239">
                  <c:v>0.23945168520229657</c:v>
                </c:pt>
                <c:pt idx="3240">
                  <c:v>0.23955141902922464</c:v>
                </c:pt>
                <c:pt idx="3241">
                  <c:v>0.23960582349810264</c:v>
                </c:pt>
                <c:pt idx="3242">
                  <c:v>0.23960782678642562</c:v>
                </c:pt>
                <c:pt idx="3243">
                  <c:v>0.23975217256532316</c:v>
                </c:pt>
                <c:pt idx="3244">
                  <c:v>0.23978845193677742</c:v>
                </c:pt>
                <c:pt idx="3245">
                  <c:v>0.2398729973693558</c:v>
                </c:pt>
                <c:pt idx="3246">
                  <c:v>0.23993924839246344</c:v>
                </c:pt>
                <c:pt idx="3247">
                  <c:v>0.23997582803510556</c:v>
                </c:pt>
                <c:pt idx="3248">
                  <c:v>0.24005348780463345</c:v>
                </c:pt>
                <c:pt idx="3249">
                  <c:v>0.24010090590336386</c:v>
                </c:pt>
                <c:pt idx="3250">
                  <c:v>0.24015757819443229</c:v>
                </c:pt>
                <c:pt idx="3251">
                  <c:v>0.24016635627779617</c:v>
                </c:pt>
                <c:pt idx="3252">
                  <c:v>0.24017735314647745</c:v>
                </c:pt>
                <c:pt idx="3253">
                  <c:v>0.24020025662359795</c:v>
                </c:pt>
                <c:pt idx="3254">
                  <c:v>0.24026367849343744</c:v>
                </c:pt>
                <c:pt idx="3255">
                  <c:v>0.24028944351022072</c:v>
                </c:pt>
                <c:pt idx="3256">
                  <c:v>0.24030700288418122</c:v>
                </c:pt>
                <c:pt idx="3257">
                  <c:v>0.24034564238783296</c:v>
                </c:pt>
                <c:pt idx="3258">
                  <c:v>0.2403768868559383</c:v>
                </c:pt>
                <c:pt idx="3259">
                  <c:v>0.24041380430845755</c:v>
                </c:pt>
                <c:pt idx="3260">
                  <c:v>0.24048666107928182</c:v>
                </c:pt>
                <c:pt idx="3261">
                  <c:v>0.24052827164392612</c:v>
                </c:pt>
                <c:pt idx="3262">
                  <c:v>0.24053781073908398</c:v>
                </c:pt>
                <c:pt idx="3263">
                  <c:v>0.24070447120783778</c:v>
                </c:pt>
                <c:pt idx="3264">
                  <c:v>0.24073241133648837</c:v>
                </c:pt>
                <c:pt idx="3265">
                  <c:v>0.24074379683320071</c:v>
                </c:pt>
                <c:pt idx="3266">
                  <c:v>0.24076257350902475</c:v>
                </c:pt>
                <c:pt idx="3267">
                  <c:v>0.24083380171591459</c:v>
                </c:pt>
                <c:pt idx="3268">
                  <c:v>0.24091017627609185</c:v>
                </c:pt>
                <c:pt idx="3269">
                  <c:v>0.24091915437656214</c:v>
                </c:pt>
                <c:pt idx="3270">
                  <c:v>0.24094404532832878</c:v>
                </c:pt>
                <c:pt idx="3271">
                  <c:v>0.24094788443036658</c:v>
                </c:pt>
                <c:pt idx="3272">
                  <c:v>0.24107750229898822</c:v>
                </c:pt>
                <c:pt idx="3273">
                  <c:v>0.24116136823025999</c:v>
                </c:pt>
                <c:pt idx="3274">
                  <c:v>0.2411828505218121</c:v>
                </c:pt>
                <c:pt idx="3275">
                  <c:v>0.24123787237613795</c:v>
                </c:pt>
                <c:pt idx="3276">
                  <c:v>0.24124383146424291</c:v>
                </c:pt>
                <c:pt idx="3277">
                  <c:v>0.2412439351449524</c:v>
                </c:pt>
                <c:pt idx="3278">
                  <c:v>0.241304174706547</c:v>
                </c:pt>
                <c:pt idx="3279">
                  <c:v>0.24133254337483676</c:v>
                </c:pt>
                <c:pt idx="3280">
                  <c:v>0.24133810852487406</c:v>
                </c:pt>
                <c:pt idx="3281">
                  <c:v>0.2413602037044377</c:v>
                </c:pt>
                <c:pt idx="3282">
                  <c:v>0.24139471204317783</c:v>
                </c:pt>
                <c:pt idx="3283">
                  <c:v>0.24142465766616511</c:v>
                </c:pt>
                <c:pt idx="3284">
                  <c:v>0.24178339979074398</c:v>
                </c:pt>
                <c:pt idx="3285">
                  <c:v>0.24179557725402234</c:v>
                </c:pt>
                <c:pt idx="3286">
                  <c:v>0.24180217636919282</c:v>
                </c:pt>
                <c:pt idx="3287">
                  <c:v>0.24182815287098522</c:v>
                </c:pt>
                <c:pt idx="3288">
                  <c:v>0.24184504620339928</c:v>
                </c:pt>
                <c:pt idx="3289">
                  <c:v>0.24199755928461977</c:v>
                </c:pt>
                <c:pt idx="3290">
                  <c:v>0.24201827866885245</c:v>
                </c:pt>
                <c:pt idx="3291">
                  <c:v>0.24204065978371289</c:v>
                </c:pt>
                <c:pt idx="3292">
                  <c:v>0.24204362449916822</c:v>
                </c:pt>
                <c:pt idx="3293">
                  <c:v>0.24208051072846087</c:v>
                </c:pt>
                <c:pt idx="3294">
                  <c:v>0.24210396130263082</c:v>
                </c:pt>
                <c:pt idx="3295">
                  <c:v>0.24220363204547593</c:v>
                </c:pt>
                <c:pt idx="3296">
                  <c:v>0.2422245084169723</c:v>
                </c:pt>
                <c:pt idx="3297">
                  <c:v>0.24225043017774778</c:v>
                </c:pt>
                <c:pt idx="3298">
                  <c:v>0.24228777215543551</c:v>
                </c:pt>
                <c:pt idx="3299">
                  <c:v>0.24231460548913855</c:v>
                </c:pt>
                <c:pt idx="3300">
                  <c:v>0.24232463402953167</c:v>
                </c:pt>
                <c:pt idx="3301">
                  <c:v>0.24236079955842146</c:v>
                </c:pt>
                <c:pt idx="3302">
                  <c:v>0.24239276489608821</c:v>
                </c:pt>
                <c:pt idx="3303">
                  <c:v>0.24240171555854184</c:v>
                </c:pt>
                <c:pt idx="3304">
                  <c:v>0.24258785736781016</c:v>
                </c:pt>
                <c:pt idx="3305">
                  <c:v>0.24264798315388156</c:v>
                </c:pt>
                <c:pt idx="3306">
                  <c:v>0.2426619201393429</c:v>
                </c:pt>
                <c:pt idx="3307">
                  <c:v>0.24273523014677398</c:v>
                </c:pt>
                <c:pt idx="3308">
                  <c:v>0.24278835078226352</c:v>
                </c:pt>
                <c:pt idx="3309">
                  <c:v>0.24281734686049516</c:v>
                </c:pt>
                <c:pt idx="3310">
                  <c:v>0.24281902224587756</c:v>
                </c:pt>
                <c:pt idx="3311">
                  <c:v>0.24284905989794398</c:v>
                </c:pt>
                <c:pt idx="3312">
                  <c:v>0.24299800988834128</c:v>
                </c:pt>
                <c:pt idx="3313">
                  <c:v>0.24302364933631404</c:v>
                </c:pt>
                <c:pt idx="3314">
                  <c:v>0.24310845947825127</c:v>
                </c:pt>
                <c:pt idx="3315">
                  <c:v>0.24311972783393954</c:v>
                </c:pt>
                <c:pt idx="3316">
                  <c:v>0.24318974656606535</c:v>
                </c:pt>
                <c:pt idx="3317">
                  <c:v>0.24330504015336923</c:v>
                </c:pt>
                <c:pt idx="3318">
                  <c:v>0.24355272389191576</c:v>
                </c:pt>
                <c:pt idx="3319">
                  <c:v>0.2435843445168494</c:v>
                </c:pt>
                <c:pt idx="3320">
                  <c:v>0.24364072981178692</c:v>
                </c:pt>
                <c:pt idx="3321">
                  <c:v>0.24368572707254071</c:v>
                </c:pt>
                <c:pt idx="3322">
                  <c:v>0.24373729126932478</c:v>
                </c:pt>
                <c:pt idx="3323">
                  <c:v>0.24374422772292412</c:v>
                </c:pt>
                <c:pt idx="3324">
                  <c:v>0.24375897328259705</c:v>
                </c:pt>
                <c:pt idx="3325">
                  <c:v>0.24383095799085394</c:v>
                </c:pt>
                <c:pt idx="3326">
                  <c:v>0.24408262066121705</c:v>
                </c:pt>
                <c:pt idx="3327">
                  <c:v>0.24423884455557987</c:v>
                </c:pt>
                <c:pt idx="3328">
                  <c:v>0.24426014430898413</c:v>
                </c:pt>
                <c:pt idx="3329">
                  <c:v>0.24428174135770717</c:v>
                </c:pt>
                <c:pt idx="3330">
                  <c:v>0.24429121911286555</c:v>
                </c:pt>
                <c:pt idx="3331">
                  <c:v>0.24432751711499523</c:v>
                </c:pt>
                <c:pt idx="3332">
                  <c:v>0.24433240232775594</c:v>
                </c:pt>
                <c:pt idx="3333">
                  <c:v>0.24435084807005725</c:v>
                </c:pt>
                <c:pt idx="3334">
                  <c:v>0.24438183376643097</c:v>
                </c:pt>
                <c:pt idx="3335">
                  <c:v>0.24441438996886181</c:v>
                </c:pt>
                <c:pt idx="3336">
                  <c:v>0.24441988641253298</c:v>
                </c:pt>
                <c:pt idx="3337">
                  <c:v>0.24443164770184692</c:v>
                </c:pt>
                <c:pt idx="3338">
                  <c:v>0.24445712090265911</c:v>
                </c:pt>
                <c:pt idx="3339">
                  <c:v>0.24448490916584018</c:v>
                </c:pt>
                <c:pt idx="3340">
                  <c:v>0.24453368849301496</c:v>
                </c:pt>
                <c:pt idx="3341">
                  <c:v>0.24453722639343417</c:v>
                </c:pt>
                <c:pt idx="3342">
                  <c:v>0.2445856967519715</c:v>
                </c:pt>
                <c:pt idx="3343">
                  <c:v>0.24464314019516861</c:v>
                </c:pt>
                <c:pt idx="3344">
                  <c:v>0.24466069368720639</c:v>
                </c:pt>
                <c:pt idx="3345">
                  <c:v>0.2447358029810997</c:v>
                </c:pt>
                <c:pt idx="3346">
                  <c:v>0.2447388740243934</c:v>
                </c:pt>
                <c:pt idx="3347">
                  <c:v>0.24474837026903398</c:v>
                </c:pt>
                <c:pt idx="3348">
                  <c:v>0.24475873971368359</c:v>
                </c:pt>
                <c:pt idx="3349">
                  <c:v>0.24505806781226777</c:v>
                </c:pt>
                <c:pt idx="3350">
                  <c:v>0.24515768490735493</c:v>
                </c:pt>
                <c:pt idx="3351">
                  <c:v>0.24522423875534033</c:v>
                </c:pt>
                <c:pt idx="3352">
                  <c:v>0.24525914389511955</c:v>
                </c:pt>
                <c:pt idx="3353">
                  <c:v>0.24529204348870443</c:v>
                </c:pt>
                <c:pt idx="3354">
                  <c:v>0.24530772750634891</c:v>
                </c:pt>
                <c:pt idx="3355">
                  <c:v>0.24531943248524404</c:v>
                </c:pt>
                <c:pt idx="3356">
                  <c:v>0.2453356598793448</c:v>
                </c:pt>
                <c:pt idx="3357">
                  <c:v>0.24558043630662524</c:v>
                </c:pt>
                <c:pt idx="3358">
                  <c:v>0.24558215843324344</c:v>
                </c:pt>
                <c:pt idx="3359">
                  <c:v>0.2456039683556924</c:v>
                </c:pt>
                <c:pt idx="3360">
                  <c:v>0.24562301074866147</c:v>
                </c:pt>
                <c:pt idx="3361">
                  <c:v>0.24562412149038754</c:v>
                </c:pt>
                <c:pt idx="3362">
                  <c:v>0.24570576511143113</c:v>
                </c:pt>
                <c:pt idx="3363">
                  <c:v>0.24572143671961563</c:v>
                </c:pt>
                <c:pt idx="3364">
                  <c:v>0.24578696283228513</c:v>
                </c:pt>
                <c:pt idx="3365">
                  <c:v>0.24585420704838035</c:v>
                </c:pt>
                <c:pt idx="3366">
                  <c:v>0.24588269341260946</c:v>
                </c:pt>
                <c:pt idx="3367">
                  <c:v>0.24590021185618982</c:v>
                </c:pt>
                <c:pt idx="3368">
                  <c:v>0.24594821338171061</c:v>
                </c:pt>
                <c:pt idx="3369">
                  <c:v>0.24595246722607811</c:v>
                </c:pt>
                <c:pt idx="3370">
                  <c:v>0.24597328393341103</c:v>
                </c:pt>
                <c:pt idx="3371">
                  <c:v>0.24606796533166234</c:v>
                </c:pt>
                <c:pt idx="3372">
                  <c:v>0.24609405437782025</c:v>
                </c:pt>
                <c:pt idx="3373">
                  <c:v>0.24617391135236028</c:v>
                </c:pt>
                <c:pt idx="3374">
                  <c:v>0.2462760234680198</c:v>
                </c:pt>
                <c:pt idx="3375">
                  <c:v>0.24636618064723415</c:v>
                </c:pt>
                <c:pt idx="3376">
                  <c:v>0.24640638761518158</c:v>
                </c:pt>
                <c:pt idx="3377">
                  <c:v>0.24642078869551132</c:v>
                </c:pt>
                <c:pt idx="3378">
                  <c:v>0.24646057309282546</c:v>
                </c:pt>
                <c:pt idx="3379">
                  <c:v>0.24649862170276532</c:v>
                </c:pt>
                <c:pt idx="3380">
                  <c:v>0.24652857655313032</c:v>
                </c:pt>
                <c:pt idx="3381">
                  <c:v>0.24655463294039723</c:v>
                </c:pt>
                <c:pt idx="3382">
                  <c:v>0.24666253127246709</c:v>
                </c:pt>
                <c:pt idx="3383">
                  <c:v>0.24681026506229273</c:v>
                </c:pt>
                <c:pt idx="3384">
                  <c:v>0.24682642294962664</c:v>
                </c:pt>
                <c:pt idx="3385">
                  <c:v>0.24684373616604607</c:v>
                </c:pt>
                <c:pt idx="3386">
                  <c:v>0.24689258884188423</c:v>
                </c:pt>
                <c:pt idx="3387">
                  <c:v>0.24694879114622301</c:v>
                </c:pt>
                <c:pt idx="3388">
                  <c:v>0.24704941514657647</c:v>
                </c:pt>
                <c:pt idx="3389">
                  <c:v>0.24724310093652407</c:v>
                </c:pt>
                <c:pt idx="3390">
                  <c:v>0.24743428791862099</c:v>
                </c:pt>
                <c:pt idx="3391">
                  <c:v>0.24743745527473843</c:v>
                </c:pt>
                <c:pt idx="3392">
                  <c:v>0.24748160093652552</c:v>
                </c:pt>
                <c:pt idx="3393">
                  <c:v>0.24755448273628067</c:v>
                </c:pt>
                <c:pt idx="3394">
                  <c:v>0.24757099208884026</c:v>
                </c:pt>
                <c:pt idx="3395">
                  <c:v>0.24761956796920923</c:v>
                </c:pt>
                <c:pt idx="3396">
                  <c:v>0.24774000201763743</c:v>
                </c:pt>
                <c:pt idx="3397">
                  <c:v>0.24780048985068961</c:v>
                </c:pt>
                <c:pt idx="3398">
                  <c:v>0.24785160388100841</c:v>
                </c:pt>
                <c:pt idx="3399">
                  <c:v>0.24789841136059684</c:v>
                </c:pt>
                <c:pt idx="3400">
                  <c:v>0.24791429174769719</c:v>
                </c:pt>
                <c:pt idx="3401">
                  <c:v>0.24796306748231942</c:v>
                </c:pt>
                <c:pt idx="3402">
                  <c:v>0.24798816317618619</c:v>
                </c:pt>
                <c:pt idx="3403">
                  <c:v>0.24799298510326837</c:v>
                </c:pt>
                <c:pt idx="3404">
                  <c:v>0.24805892493990481</c:v>
                </c:pt>
                <c:pt idx="3405">
                  <c:v>0.2480696556767778</c:v>
                </c:pt>
                <c:pt idx="3406">
                  <c:v>0.24813729084196845</c:v>
                </c:pt>
                <c:pt idx="3407">
                  <c:v>0.24814631542015048</c:v>
                </c:pt>
                <c:pt idx="3408">
                  <c:v>0.24815364791719144</c:v>
                </c:pt>
                <c:pt idx="3409">
                  <c:v>0.24817700483299082</c:v>
                </c:pt>
                <c:pt idx="3410">
                  <c:v>0.24818621109292446</c:v>
                </c:pt>
                <c:pt idx="3411">
                  <c:v>0.24820207735995511</c:v>
                </c:pt>
                <c:pt idx="3412">
                  <c:v>0.24824181374839113</c:v>
                </c:pt>
                <c:pt idx="3413">
                  <c:v>0.24828026878819021</c:v>
                </c:pt>
                <c:pt idx="3414">
                  <c:v>0.2482948317812706</c:v>
                </c:pt>
                <c:pt idx="3415">
                  <c:v>0.24829632768951537</c:v>
                </c:pt>
                <c:pt idx="3416">
                  <c:v>0.24850752983372459</c:v>
                </c:pt>
                <c:pt idx="3417">
                  <c:v>0.24850886013898318</c:v>
                </c:pt>
                <c:pt idx="3418">
                  <c:v>0.24853192686381662</c:v>
                </c:pt>
                <c:pt idx="3419">
                  <c:v>0.24859666998214269</c:v>
                </c:pt>
                <c:pt idx="3420">
                  <c:v>0.24863536851092335</c:v>
                </c:pt>
                <c:pt idx="3421">
                  <c:v>0.24868580408525265</c:v>
                </c:pt>
                <c:pt idx="3422">
                  <c:v>0.24870999579332054</c:v>
                </c:pt>
                <c:pt idx="3423">
                  <c:v>0.24871402324544842</c:v>
                </c:pt>
                <c:pt idx="3424">
                  <c:v>0.2487332844072577</c:v>
                </c:pt>
                <c:pt idx="3425">
                  <c:v>0.24878043275072956</c:v>
                </c:pt>
                <c:pt idx="3426">
                  <c:v>0.24878246817211661</c:v>
                </c:pt>
                <c:pt idx="3427">
                  <c:v>0.24885026117136594</c:v>
                </c:pt>
                <c:pt idx="3428">
                  <c:v>0.24887881610887702</c:v>
                </c:pt>
                <c:pt idx="3429">
                  <c:v>0.24888764879461067</c:v>
                </c:pt>
                <c:pt idx="3430">
                  <c:v>0.24889416562410446</c:v>
                </c:pt>
                <c:pt idx="3431">
                  <c:v>0.24890722543100213</c:v>
                </c:pt>
                <c:pt idx="3432">
                  <c:v>0.24892784099852766</c:v>
                </c:pt>
                <c:pt idx="3433">
                  <c:v>0.24893436305966363</c:v>
                </c:pt>
                <c:pt idx="3434">
                  <c:v>0.24898787569183206</c:v>
                </c:pt>
                <c:pt idx="3435">
                  <c:v>0.24899604105954709</c:v>
                </c:pt>
                <c:pt idx="3436">
                  <c:v>0.24902753468722816</c:v>
                </c:pt>
                <c:pt idx="3437">
                  <c:v>0.24917936140468935</c:v>
                </c:pt>
                <c:pt idx="3438">
                  <c:v>0.24918406798965509</c:v>
                </c:pt>
                <c:pt idx="3439">
                  <c:v>0.249198176951616</c:v>
                </c:pt>
                <c:pt idx="3440">
                  <c:v>0.24922788795602493</c:v>
                </c:pt>
                <c:pt idx="3441">
                  <c:v>0.24931520846744742</c:v>
                </c:pt>
                <c:pt idx="3442">
                  <c:v>0.24939417567051722</c:v>
                </c:pt>
                <c:pt idx="3443">
                  <c:v>0.24940899098828059</c:v>
                </c:pt>
                <c:pt idx="3444">
                  <c:v>0.24944438770659719</c:v>
                </c:pt>
                <c:pt idx="3445">
                  <c:v>0.24944591037497973</c:v>
                </c:pt>
                <c:pt idx="3446">
                  <c:v>0.24944775234523792</c:v>
                </c:pt>
                <c:pt idx="3447">
                  <c:v>0.24945400953942998</c:v>
                </c:pt>
                <c:pt idx="3448">
                  <c:v>0.24947423563325888</c:v>
                </c:pt>
                <c:pt idx="3449">
                  <c:v>0.24947653481122095</c:v>
                </c:pt>
                <c:pt idx="3450">
                  <c:v>0.24949141173961475</c:v>
                </c:pt>
                <c:pt idx="3451">
                  <c:v>0.24951268659659853</c:v>
                </c:pt>
                <c:pt idx="3452">
                  <c:v>0.24952274602278926</c:v>
                </c:pt>
                <c:pt idx="3453">
                  <c:v>0.24955510294318284</c:v>
                </c:pt>
                <c:pt idx="3454">
                  <c:v>0.24956834354177035</c:v>
                </c:pt>
                <c:pt idx="3455">
                  <c:v>0.24961118766821028</c:v>
                </c:pt>
                <c:pt idx="3456">
                  <c:v>0.24964183172415622</c:v>
                </c:pt>
                <c:pt idx="3457">
                  <c:v>0.24978552862997491</c:v>
                </c:pt>
                <c:pt idx="3458">
                  <c:v>0.24984996698097553</c:v>
                </c:pt>
                <c:pt idx="3459">
                  <c:v>0.2498591416624763</c:v>
                </c:pt>
                <c:pt idx="3460">
                  <c:v>0.24987454550084678</c:v>
                </c:pt>
                <c:pt idx="3461">
                  <c:v>0.24994384312795909</c:v>
                </c:pt>
                <c:pt idx="3462">
                  <c:v>0.24995852966845231</c:v>
                </c:pt>
                <c:pt idx="3463">
                  <c:v>0.24998187747952269</c:v>
                </c:pt>
                <c:pt idx="3464">
                  <c:v>0.25005159517129671</c:v>
                </c:pt>
                <c:pt idx="3465">
                  <c:v>0.25006607370540873</c:v>
                </c:pt>
                <c:pt idx="3466">
                  <c:v>0.25007480295090689</c:v>
                </c:pt>
                <c:pt idx="3467">
                  <c:v>0.25014797216188228</c:v>
                </c:pt>
                <c:pt idx="3468">
                  <c:v>0.25015302727234434</c:v>
                </c:pt>
                <c:pt idx="3469">
                  <c:v>0.25020280247386961</c:v>
                </c:pt>
                <c:pt idx="3470">
                  <c:v>0.25022859706414335</c:v>
                </c:pt>
                <c:pt idx="3471">
                  <c:v>0.25024563615092793</c:v>
                </c:pt>
                <c:pt idx="3472">
                  <c:v>0.25025193182017202</c:v>
                </c:pt>
                <c:pt idx="3473">
                  <c:v>0.25032036079337833</c:v>
                </c:pt>
                <c:pt idx="3474">
                  <c:v>0.25044416120685703</c:v>
                </c:pt>
                <c:pt idx="3475">
                  <c:v>0.25056464834105374</c:v>
                </c:pt>
                <c:pt idx="3476">
                  <c:v>0.25056973414490002</c:v>
                </c:pt>
                <c:pt idx="3477">
                  <c:v>0.25058793407484403</c:v>
                </c:pt>
                <c:pt idx="3478">
                  <c:v>0.25059528421686228</c:v>
                </c:pt>
                <c:pt idx="3479">
                  <c:v>0.25062022002102136</c:v>
                </c:pt>
                <c:pt idx="3480">
                  <c:v>0.25067153942358261</c:v>
                </c:pt>
                <c:pt idx="3481">
                  <c:v>0.2507347381660554</c:v>
                </c:pt>
                <c:pt idx="3482">
                  <c:v>0.2508417223101147</c:v>
                </c:pt>
                <c:pt idx="3483">
                  <c:v>0.25088422689859352</c:v>
                </c:pt>
                <c:pt idx="3484">
                  <c:v>0.25090457068077932</c:v>
                </c:pt>
                <c:pt idx="3485">
                  <c:v>0.25093665435318474</c:v>
                </c:pt>
                <c:pt idx="3486">
                  <c:v>0.25095440457683504</c:v>
                </c:pt>
                <c:pt idx="3487">
                  <c:v>0.25103533432563468</c:v>
                </c:pt>
                <c:pt idx="3488">
                  <c:v>0.25112145313018236</c:v>
                </c:pt>
                <c:pt idx="3489">
                  <c:v>0.25115952324756396</c:v>
                </c:pt>
                <c:pt idx="3490">
                  <c:v>0.25118016013648259</c:v>
                </c:pt>
                <c:pt idx="3491">
                  <c:v>0.25131632064555964</c:v>
                </c:pt>
                <c:pt idx="3492">
                  <c:v>0.25132824177392515</c:v>
                </c:pt>
                <c:pt idx="3493">
                  <c:v>0.25133397129826562</c:v>
                </c:pt>
                <c:pt idx="3494">
                  <c:v>0.2514758047262024</c:v>
                </c:pt>
                <c:pt idx="3495">
                  <c:v>0.25152332653273551</c:v>
                </c:pt>
                <c:pt idx="3496">
                  <c:v>0.25152893228333922</c:v>
                </c:pt>
                <c:pt idx="3497">
                  <c:v>0.25156498590212911</c:v>
                </c:pt>
                <c:pt idx="3498">
                  <c:v>0.251602605799152</c:v>
                </c:pt>
                <c:pt idx="3499">
                  <c:v>0.25161108912389518</c:v>
                </c:pt>
                <c:pt idx="3500">
                  <c:v>0.25166418911937488</c:v>
                </c:pt>
                <c:pt idx="3501">
                  <c:v>0.25169705060397807</c:v>
                </c:pt>
                <c:pt idx="3502">
                  <c:v>0.2517017257437939</c:v>
                </c:pt>
                <c:pt idx="3503">
                  <c:v>0.2517140048446711</c:v>
                </c:pt>
                <c:pt idx="3504">
                  <c:v>0.25175205339975026</c:v>
                </c:pt>
                <c:pt idx="3505">
                  <c:v>0.25178897181372356</c:v>
                </c:pt>
                <c:pt idx="3506">
                  <c:v>0.2518028145003019</c:v>
                </c:pt>
                <c:pt idx="3507">
                  <c:v>0.25181338634520106</c:v>
                </c:pt>
                <c:pt idx="3508">
                  <c:v>0.25188246423063532</c:v>
                </c:pt>
                <c:pt idx="3509">
                  <c:v>0.25189079826938593</c:v>
                </c:pt>
                <c:pt idx="3510">
                  <c:v>0.25189166219331988</c:v>
                </c:pt>
                <c:pt idx="3511">
                  <c:v>0.25194534296429716</c:v>
                </c:pt>
                <c:pt idx="3512">
                  <c:v>0.25195095988985045</c:v>
                </c:pt>
                <c:pt idx="3513">
                  <c:v>0.25198881091121761</c:v>
                </c:pt>
                <c:pt idx="3514">
                  <c:v>0.25204189706137969</c:v>
                </c:pt>
                <c:pt idx="3515">
                  <c:v>0.25209740438681572</c:v>
                </c:pt>
                <c:pt idx="3516">
                  <c:v>0.2521832509386181</c:v>
                </c:pt>
                <c:pt idx="3517">
                  <c:v>0.25225873840029062</c:v>
                </c:pt>
                <c:pt idx="3518">
                  <c:v>0.2522638695605629</c:v>
                </c:pt>
                <c:pt idx="3519">
                  <c:v>0.25228110489684347</c:v>
                </c:pt>
                <c:pt idx="3520">
                  <c:v>0.25229564700330731</c:v>
                </c:pt>
                <c:pt idx="3521">
                  <c:v>0.25230940316832068</c:v>
                </c:pt>
                <c:pt idx="3522">
                  <c:v>0.25232600479430534</c:v>
                </c:pt>
                <c:pt idx="3523">
                  <c:v>0.25258636434567011</c:v>
                </c:pt>
                <c:pt idx="3524">
                  <c:v>0.25259134613556511</c:v>
                </c:pt>
                <c:pt idx="3525">
                  <c:v>0.25262896795088186</c:v>
                </c:pt>
                <c:pt idx="3526">
                  <c:v>0.25264580928810654</c:v>
                </c:pt>
                <c:pt idx="3527">
                  <c:v>0.25267217911566436</c:v>
                </c:pt>
                <c:pt idx="3528">
                  <c:v>0.25279160152770858</c:v>
                </c:pt>
                <c:pt idx="3529">
                  <c:v>0.25295244665447419</c:v>
                </c:pt>
                <c:pt idx="3530">
                  <c:v>0.25322427755329702</c:v>
                </c:pt>
                <c:pt idx="3531">
                  <c:v>0.25326353999295109</c:v>
                </c:pt>
                <c:pt idx="3532">
                  <c:v>0.25326617543537217</c:v>
                </c:pt>
                <c:pt idx="3533">
                  <c:v>0.25329530398755651</c:v>
                </c:pt>
                <c:pt idx="3534">
                  <c:v>0.25329733159622331</c:v>
                </c:pt>
                <c:pt idx="3535">
                  <c:v>0.2533289279878248</c:v>
                </c:pt>
                <c:pt idx="3536">
                  <c:v>0.25333594157210648</c:v>
                </c:pt>
                <c:pt idx="3537">
                  <c:v>0.25337117351803823</c:v>
                </c:pt>
                <c:pt idx="3538">
                  <c:v>0.2535256346266635</c:v>
                </c:pt>
                <c:pt idx="3539">
                  <c:v>0.25353281146575551</c:v>
                </c:pt>
                <c:pt idx="3540">
                  <c:v>0.25355362061525283</c:v>
                </c:pt>
                <c:pt idx="3541">
                  <c:v>0.25363904541751475</c:v>
                </c:pt>
                <c:pt idx="3542">
                  <c:v>0.2536595966346244</c:v>
                </c:pt>
                <c:pt idx="3543">
                  <c:v>0.25368318922727162</c:v>
                </c:pt>
                <c:pt idx="3544">
                  <c:v>0.25373702772763623</c:v>
                </c:pt>
                <c:pt idx="3545">
                  <c:v>0.25374309359074476</c:v>
                </c:pt>
                <c:pt idx="3546">
                  <c:v>0.25378449196041752</c:v>
                </c:pt>
                <c:pt idx="3547">
                  <c:v>0.25380888727896816</c:v>
                </c:pt>
                <c:pt idx="3548">
                  <c:v>0.25382626540729009</c:v>
                </c:pt>
                <c:pt idx="3549">
                  <c:v>0.2538744384226766</c:v>
                </c:pt>
                <c:pt idx="3550">
                  <c:v>0.25388837440432249</c:v>
                </c:pt>
                <c:pt idx="3551">
                  <c:v>0.25404109232772704</c:v>
                </c:pt>
                <c:pt idx="3552">
                  <c:v>0.25406375485520266</c:v>
                </c:pt>
                <c:pt idx="3553">
                  <c:v>0.2540779643011874</c:v>
                </c:pt>
                <c:pt idx="3554">
                  <c:v>0.25410293493960978</c:v>
                </c:pt>
                <c:pt idx="3555">
                  <c:v>0.25410520520369662</c:v>
                </c:pt>
                <c:pt idx="3556">
                  <c:v>0.25414116635353384</c:v>
                </c:pt>
                <c:pt idx="3557">
                  <c:v>0.25417769308687405</c:v>
                </c:pt>
                <c:pt idx="3558">
                  <c:v>0.25427131525679891</c:v>
                </c:pt>
                <c:pt idx="3559">
                  <c:v>0.25430261169952662</c:v>
                </c:pt>
                <c:pt idx="3560">
                  <c:v>0.25430585620489665</c:v>
                </c:pt>
                <c:pt idx="3561">
                  <c:v>0.25430625044367949</c:v>
                </c:pt>
                <c:pt idx="3562">
                  <c:v>0.25431029083024431</c:v>
                </c:pt>
                <c:pt idx="3563">
                  <c:v>0.25435062620707627</c:v>
                </c:pt>
                <c:pt idx="3564">
                  <c:v>0.25436596714812665</c:v>
                </c:pt>
                <c:pt idx="3565">
                  <c:v>0.25437457642333017</c:v>
                </c:pt>
                <c:pt idx="3566">
                  <c:v>0.25440301662748127</c:v>
                </c:pt>
                <c:pt idx="3567">
                  <c:v>0.25447869317553945</c:v>
                </c:pt>
                <c:pt idx="3568">
                  <c:v>0.25450826487473527</c:v>
                </c:pt>
                <c:pt idx="3569">
                  <c:v>0.2545441573469629</c:v>
                </c:pt>
                <c:pt idx="3570">
                  <c:v>0.2545552851926276</c:v>
                </c:pt>
                <c:pt idx="3571">
                  <c:v>0.25462406620511507</c:v>
                </c:pt>
                <c:pt idx="3572">
                  <c:v>0.25462977309553858</c:v>
                </c:pt>
                <c:pt idx="3573">
                  <c:v>0.25466308924965064</c:v>
                </c:pt>
                <c:pt idx="3574">
                  <c:v>0.25470016055906031</c:v>
                </c:pt>
                <c:pt idx="3575">
                  <c:v>0.25472233422503515</c:v>
                </c:pt>
                <c:pt idx="3576">
                  <c:v>0.2547358541410113</c:v>
                </c:pt>
                <c:pt idx="3577">
                  <c:v>0.2547966493193406</c:v>
                </c:pt>
                <c:pt idx="3578">
                  <c:v>0.25480646173089788</c:v>
                </c:pt>
                <c:pt idx="3579">
                  <c:v>0.25482843170347769</c:v>
                </c:pt>
                <c:pt idx="3580">
                  <c:v>0.25488375945733804</c:v>
                </c:pt>
                <c:pt idx="3581">
                  <c:v>0.25489762788927395</c:v>
                </c:pt>
                <c:pt idx="3582">
                  <c:v>0.25494641165837434</c:v>
                </c:pt>
                <c:pt idx="3583">
                  <c:v>0.25497332081169943</c:v>
                </c:pt>
                <c:pt idx="3584">
                  <c:v>0.25506502625354405</c:v>
                </c:pt>
                <c:pt idx="3585">
                  <c:v>0.25507329507344617</c:v>
                </c:pt>
                <c:pt idx="3586">
                  <c:v>0.25510287344893884</c:v>
                </c:pt>
                <c:pt idx="3587">
                  <c:v>0.25512192448524701</c:v>
                </c:pt>
                <c:pt idx="3588">
                  <c:v>0.25514769264294607</c:v>
                </c:pt>
                <c:pt idx="3589">
                  <c:v>0.25515192957757893</c:v>
                </c:pt>
                <c:pt idx="3590">
                  <c:v>0.25515472453011145</c:v>
                </c:pt>
                <c:pt idx="3591">
                  <c:v>0.25517108003259437</c:v>
                </c:pt>
                <c:pt idx="3592">
                  <c:v>0.25517535397681462</c:v>
                </c:pt>
                <c:pt idx="3593">
                  <c:v>0.2552529198408961</c:v>
                </c:pt>
                <c:pt idx="3594">
                  <c:v>0.25527879248861896</c:v>
                </c:pt>
                <c:pt idx="3595">
                  <c:v>0.25529641903713163</c:v>
                </c:pt>
                <c:pt idx="3596">
                  <c:v>0.25540685352240511</c:v>
                </c:pt>
                <c:pt idx="3597">
                  <c:v>0.2554796815792626</c:v>
                </c:pt>
                <c:pt idx="3598">
                  <c:v>0.25556370441477277</c:v>
                </c:pt>
                <c:pt idx="3599">
                  <c:v>0.25568112471762178</c:v>
                </c:pt>
                <c:pt idx="3600">
                  <c:v>0.2557040716108645</c:v>
                </c:pt>
                <c:pt idx="3601">
                  <c:v>0.25577338181443426</c:v>
                </c:pt>
                <c:pt idx="3602">
                  <c:v>0.2558343582402165</c:v>
                </c:pt>
                <c:pt idx="3603">
                  <c:v>0.25588410125283173</c:v>
                </c:pt>
                <c:pt idx="3604">
                  <c:v>0.25594036437005396</c:v>
                </c:pt>
                <c:pt idx="3605">
                  <c:v>0.25596035451706001</c:v>
                </c:pt>
                <c:pt idx="3606">
                  <c:v>0.25598715031913871</c:v>
                </c:pt>
                <c:pt idx="3607">
                  <c:v>0.25608593722400053</c:v>
                </c:pt>
                <c:pt idx="3608">
                  <c:v>0.25610046409622184</c:v>
                </c:pt>
                <c:pt idx="3609">
                  <c:v>0.25611016516940482</c:v>
                </c:pt>
                <c:pt idx="3610">
                  <c:v>0.25611509460915821</c:v>
                </c:pt>
                <c:pt idx="3611">
                  <c:v>0.25612735887705962</c:v>
                </c:pt>
                <c:pt idx="3612">
                  <c:v>0.2561660126388251</c:v>
                </c:pt>
                <c:pt idx="3613">
                  <c:v>0.25619346614311084</c:v>
                </c:pt>
                <c:pt idx="3614">
                  <c:v>0.25624192401677981</c:v>
                </c:pt>
                <c:pt idx="3615">
                  <c:v>0.25640664528194862</c:v>
                </c:pt>
                <c:pt idx="3616">
                  <c:v>0.2564165024342282</c:v>
                </c:pt>
                <c:pt idx="3617">
                  <c:v>0.25655437873574205</c:v>
                </c:pt>
                <c:pt idx="3618">
                  <c:v>0.25659384627628423</c:v>
                </c:pt>
                <c:pt idx="3619">
                  <c:v>0.2565987835944889</c:v>
                </c:pt>
                <c:pt idx="3620">
                  <c:v>0.25665358546800615</c:v>
                </c:pt>
                <c:pt idx="3621">
                  <c:v>0.25669149810412623</c:v>
                </c:pt>
                <c:pt idx="3622">
                  <c:v>0.25670782205258741</c:v>
                </c:pt>
                <c:pt idx="3623">
                  <c:v>0.25671768830430153</c:v>
                </c:pt>
                <c:pt idx="3624">
                  <c:v>0.25678688781965231</c:v>
                </c:pt>
                <c:pt idx="3625">
                  <c:v>0.25683720572880336</c:v>
                </c:pt>
                <c:pt idx="3626">
                  <c:v>0.25684053307785826</c:v>
                </c:pt>
                <c:pt idx="3627">
                  <c:v>0.25684219551997145</c:v>
                </c:pt>
                <c:pt idx="3628">
                  <c:v>0.25684339265241057</c:v>
                </c:pt>
                <c:pt idx="3629">
                  <c:v>0.25685403687997582</c:v>
                </c:pt>
                <c:pt idx="3630">
                  <c:v>0.25698139580162738</c:v>
                </c:pt>
                <c:pt idx="3631">
                  <c:v>0.25700691110176732</c:v>
                </c:pt>
                <c:pt idx="3632">
                  <c:v>0.25712806021883966</c:v>
                </c:pt>
                <c:pt idx="3633">
                  <c:v>0.25712847700476982</c:v>
                </c:pt>
                <c:pt idx="3634">
                  <c:v>0.25720755242275684</c:v>
                </c:pt>
                <c:pt idx="3635">
                  <c:v>0.25724113629746853</c:v>
                </c:pt>
                <c:pt idx="3636">
                  <c:v>0.25727953526909464</c:v>
                </c:pt>
                <c:pt idx="3637">
                  <c:v>0.2573223881809289</c:v>
                </c:pt>
                <c:pt idx="3638">
                  <c:v>0.25744982456224769</c:v>
                </c:pt>
                <c:pt idx="3639">
                  <c:v>0.25748228804616274</c:v>
                </c:pt>
                <c:pt idx="3640">
                  <c:v>0.25748350346630766</c:v>
                </c:pt>
                <c:pt idx="3641">
                  <c:v>0.25751749924416367</c:v>
                </c:pt>
                <c:pt idx="3642">
                  <c:v>0.25753402743126713</c:v>
                </c:pt>
                <c:pt idx="3643">
                  <c:v>0.2575443784666312</c:v>
                </c:pt>
                <c:pt idx="3644">
                  <c:v>0.25756034338632788</c:v>
                </c:pt>
                <c:pt idx="3645">
                  <c:v>0.25758532821393254</c:v>
                </c:pt>
                <c:pt idx="3646">
                  <c:v>0.25761347760558112</c:v>
                </c:pt>
                <c:pt idx="3647">
                  <c:v>0.25764873893514867</c:v>
                </c:pt>
                <c:pt idx="3648">
                  <c:v>0.25772625480063061</c:v>
                </c:pt>
                <c:pt idx="3649">
                  <c:v>0.2577276359370318</c:v>
                </c:pt>
                <c:pt idx="3650">
                  <c:v>0.25773619121734664</c:v>
                </c:pt>
                <c:pt idx="3651">
                  <c:v>0.25774959522135438</c:v>
                </c:pt>
                <c:pt idx="3652">
                  <c:v>0.25777471288337928</c:v>
                </c:pt>
                <c:pt idx="3653">
                  <c:v>0.25779739024919601</c:v>
                </c:pt>
                <c:pt idx="3654">
                  <c:v>0.25781842861897547</c:v>
                </c:pt>
                <c:pt idx="3655">
                  <c:v>0.25782134613865432</c:v>
                </c:pt>
                <c:pt idx="3656">
                  <c:v>0.25783769170146081</c:v>
                </c:pt>
                <c:pt idx="3657">
                  <c:v>0.25788447866380204</c:v>
                </c:pt>
                <c:pt idx="3658">
                  <c:v>0.25792977557584734</c:v>
                </c:pt>
                <c:pt idx="3659">
                  <c:v>0.25797817221876068</c:v>
                </c:pt>
                <c:pt idx="3660">
                  <c:v>0.25799349547134343</c:v>
                </c:pt>
                <c:pt idx="3661">
                  <c:v>0.25808103213689476</c:v>
                </c:pt>
                <c:pt idx="3662">
                  <c:v>0.25813145991129449</c:v>
                </c:pt>
                <c:pt idx="3663">
                  <c:v>0.25819856342874598</c:v>
                </c:pt>
                <c:pt idx="3664">
                  <c:v>0.25824376088974577</c:v>
                </c:pt>
                <c:pt idx="3665">
                  <c:v>0.25835545948055771</c:v>
                </c:pt>
                <c:pt idx="3666">
                  <c:v>0.25839393583878167</c:v>
                </c:pt>
                <c:pt idx="3667">
                  <c:v>0.25839826783333469</c:v>
                </c:pt>
                <c:pt idx="3668">
                  <c:v>0.25843282869952938</c:v>
                </c:pt>
                <c:pt idx="3669">
                  <c:v>0.2584564715188718</c:v>
                </c:pt>
                <c:pt idx="3670">
                  <c:v>0.25846877905437066</c:v>
                </c:pt>
                <c:pt idx="3671">
                  <c:v>0.25851699493292635</c:v>
                </c:pt>
                <c:pt idx="3672">
                  <c:v>0.25853124201777145</c:v>
                </c:pt>
                <c:pt idx="3673">
                  <c:v>0.25866488510576452</c:v>
                </c:pt>
                <c:pt idx="3674">
                  <c:v>0.25884260617116012</c:v>
                </c:pt>
                <c:pt idx="3675">
                  <c:v>0.25896786873838679</c:v>
                </c:pt>
                <c:pt idx="3676">
                  <c:v>0.25903186360878722</c:v>
                </c:pt>
                <c:pt idx="3677">
                  <c:v>0.25912269190725212</c:v>
                </c:pt>
                <c:pt idx="3678">
                  <c:v>0.25915036483501735</c:v>
                </c:pt>
                <c:pt idx="3679">
                  <c:v>0.25915586970336929</c:v>
                </c:pt>
                <c:pt idx="3680">
                  <c:v>0.25916326942919515</c:v>
                </c:pt>
                <c:pt idx="3681">
                  <c:v>0.25924471003489957</c:v>
                </c:pt>
                <c:pt idx="3682">
                  <c:v>0.25924919810532115</c:v>
                </c:pt>
                <c:pt idx="3683">
                  <c:v>0.25927670719837786</c:v>
                </c:pt>
                <c:pt idx="3684">
                  <c:v>0.25927795973298523</c:v>
                </c:pt>
                <c:pt idx="3685">
                  <c:v>0.25953339673409465</c:v>
                </c:pt>
                <c:pt idx="3686">
                  <c:v>0.25960156236879223</c:v>
                </c:pt>
                <c:pt idx="3687">
                  <c:v>0.25963247310236348</c:v>
                </c:pt>
                <c:pt idx="3688">
                  <c:v>0.25967768150188703</c:v>
                </c:pt>
                <c:pt idx="3689">
                  <c:v>0.25976523057295109</c:v>
                </c:pt>
                <c:pt idx="3690">
                  <c:v>0.25977270803747055</c:v>
                </c:pt>
                <c:pt idx="3691">
                  <c:v>0.2598398665217192</c:v>
                </c:pt>
                <c:pt idx="3692">
                  <c:v>0.25989087900359031</c:v>
                </c:pt>
                <c:pt idx="3693">
                  <c:v>0.26009275837910167</c:v>
                </c:pt>
                <c:pt idx="3694">
                  <c:v>0.26011209970330024</c:v>
                </c:pt>
                <c:pt idx="3695">
                  <c:v>0.26018492291277717</c:v>
                </c:pt>
                <c:pt idx="3696">
                  <c:v>0.26024397769316987</c:v>
                </c:pt>
                <c:pt idx="3697">
                  <c:v>0.26028440096929562</c:v>
                </c:pt>
                <c:pt idx="3698">
                  <c:v>0.26031629625117436</c:v>
                </c:pt>
                <c:pt idx="3699">
                  <c:v>0.26043218329985746</c:v>
                </c:pt>
                <c:pt idx="3700">
                  <c:v>0.26045537233886223</c:v>
                </c:pt>
                <c:pt idx="3701">
                  <c:v>0.26047651562343876</c:v>
                </c:pt>
                <c:pt idx="3702">
                  <c:v>0.26048989533308614</c:v>
                </c:pt>
                <c:pt idx="3703">
                  <c:v>0.26054228884306502</c:v>
                </c:pt>
                <c:pt idx="3704">
                  <c:v>0.26068029737447374</c:v>
                </c:pt>
                <c:pt idx="3705">
                  <c:v>0.260702755393936</c:v>
                </c:pt>
                <c:pt idx="3706">
                  <c:v>0.26073375273862731</c:v>
                </c:pt>
                <c:pt idx="3707">
                  <c:v>0.26075305081339523</c:v>
                </c:pt>
                <c:pt idx="3708">
                  <c:v>0.26076432309835729</c:v>
                </c:pt>
                <c:pt idx="3709">
                  <c:v>0.26081953371239014</c:v>
                </c:pt>
                <c:pt idx="3710">
                  <c:v>0.26087810436311965</c:v>
                </c:pt>
                <c:pt idx="3711">
                  <c:v>0.26106125659666107</c:v>
                </c:pt>
                <c:pt idx="3712">
                  <c:v>0.26108781425256478</c:v>
                </c:pt>
                <c:pt idx="3713">
                  <c:v>0.26111004463190934</c:v>
                </c:pt>
                <c:pt idx="3714">
                  <c:v>0.26113971289555349</c:v>
                </c:pt>
                <c:pt idx="3715">
                  <c:v>0.26114540014590998</c:v>
                </c:pt>
                <c:pt idx="3716">
                  <c:v>0.26117281642963258</c:v>
                </c:pt>
                <c:pt idx="3717">
                  <c:v>0.26122321812890986</c:v>
                </c:pt>
                <c:pt idx="3718">
                  <c:v>0.26124761367427296</c:v>
                </c:pt>
                <c:pt idx="3719">
                  <c:v>0.26129549027461091</c:v>
                </c:pt>
                <c:pt idx="3720">
                  <c:v>0.26136025465833918</c:v>
                </c:pt>
                <c:pt idx="3721">
                  <c:v>0.26139003364782748</c:v>
                </c:pt>
                <c:pt idx="3722">
                  <c:v>0.26157735241675756</c:v>
                </c:pt>
                <c:pt idx="3723">
                  <c:v>0.26159781720111885</c:v>
                </c:pt>
                <c:pt idx="3724">
                  <c:v>0.26168314528646852</c:v>
                </c:pt>
                <c:pt idx="3725">
                  <c:v>0.26170664122994447</c:v>
                </c:pt>
                <c:pt idx="3726">
                  <c:v>0.26173502824497319</c:v>
                </c:pt>
                <c:pt idx="3727">
                  <c:v>0.26178706364798959</c:v>
                </c:pt>
                <c:pt idx="3728">
                  <c:v>0.26190072785287782</c:v>
                </c:pt>
                <c:pt idx="3729">
                  <c:v>0.26191294677858046</c:v>
                </c:pt>
                <c:pt idx="3730">
                  <c:v>0.26197476397297553</c:v>
                </c:pt>
                <c:pt idx="3731">
                  <c:v>0.26200029852530815</c:v>
                </c:pt>
                <c:pt idx="3732">
                  <c:v>0.26201403065449136</c:v>
                </c:pt>
                <c:pt idx="3733">
                  <c:v>0.26217113735764136</c:v>
                </c:pt>
                <c:pt idx="3734">
                  <c:v>0.26219154706293168</c:v>
                </c:pt>
                <c:pt idx="3735">
                  <c:v>0.26220125537989325</c:v>
                </c:pt>
                <c:pt idx="3736">
                  <c:v>0.26223930671787082</c:v>
                </c:pt>
                <c:pt idx="3737">
                  <c:v>0.26227993812640943</c:v>
                </c:pt>
                <c:pt idx="3738">
                  <c:v>0.26234859372166464</c:v>
                </c:pt>
                <c:pt idx="3739">
                  <c:v>0.26239556966999922</c:v>
                </c:pt>
                <c:pt idx="3740">
                  <c:v>0.26241603422371396</c:v>
                </c:pt>
                <c:pt idx="3741">
                  <c:v>0.26244510624965878</c:v>
                </c:pt>
                <c:pt idx="3742">
                  <c:v>0.26248567278670826</c:v>
                </c:pt>
                <c:pt idx="3743">
                  <c:v>0.26252927680723459</c:v>
                </c:pt>
                <c:pt idx="3744">
                  <c:v>0.26269971631132105</c:v>
                </c:pt>
                <c:pt idx="3745">
                  <c:v>0.26274005692018382</c:v>
                </c:pt>
                <c:pt idx="3746">
                  <c:v>0.26291513405305905</c:v>
                </c:pt>
                <c:pt idx="3747">
                  <c:v>0.26294164051324287</c:v>
                </c:pt>
                <c:pt idx="3748">
                  <c:v>0.26297253046769559</c:v>
                </c:pt>
                <c:pt idx="3749">
                  <c:v>0.2630086117519837</c:v>
                </c:pt>
                <c:pt idx="3750">
                  <c:v>0.26301491897750745</c:v>
                </c:pt>
                <c:pt idx="3751">
                  <c:v>0.26304741673088949</c:v>
                </c:pt>
                <c:pt idx="3752">
                  <c:v>0.26304930797477022</c:v>
                </c:pt>
                <c:pt idx="3753">
                  <c:v>0.26312694609456111</c:v>
                </c:pt>
                <c:pt idx="3754">
                  <c:v>0.26314306585715208</c:v>
                </c:pt>
                <c:pt idx="3755">
                  <c:v>0.2631915806526447</c:v>
                </c:pt>
                <c:pt idx="3756">
                  <c:v>0.26320691241909244</c:v>
                </c:pt>
                <c:pt idx="3757">
                  <c:v>0.26332807097435096</c:v>
                </c:pt>
                <c:pt idx="3758">
                  <c:v>0.26341120122999306</c:v>
                </c:pt>
                <c:pt idx="3759">
                  <c:v>0.26343676677846606</c:v>
                </c:pt>
                <c:pt idx="3760">
                  <c:v>0.26349329364921353</c:v>
                </c:pt>
                <c:pt idx="3761">
                  <c:v>0.2635605031897168</c:v>
                </c:pt>
                <c:pt idx="3762">
                  <c:v>0.26363549193619229</c:v>
                </c:pt>
                <c:pt idx="3763">
                  <c:v>0.2636391695907937</c:v>
                </c:pt>
                <c:pt idx="3764">
                  <c:v>0.26370748134862049</c:v>
                </c:pt>
                <c:pt idx="3765">
                  <c:v>0.26375169236666696</c:v>
                </c:pt>
                <c:pt idx="3766">
                  <c:v>0.26398558801982525</c:v>
                </c:pt>
                <c:pt idx="3767">
                  <c:v>0.26403312449273059</c:v>
                </c:pt>
                <c:pt idx="3768">
                  <c:v>0.26404063885699541</c:v>
                </c:pt>
                <c:pt idx="3769">
                  <c:v>0.26423609789578562</c:v>
                </c:pt>
                <c:pt idx="3770">
                  <c:v>0.26439169084373915</c:v>
                </c:pt>
                <c:pt idx="3771">
                  <c:v>0.26440286967706478</c:v>
                </c:pt>
                <c:pt idx="3772">
                  <c:v>0.26449465218904084</c:v>
                </c:pt>
                <c:pt idx="3773">
                  <c:v>0.26452890256999062</c:v>
                </c:pt>
                <c:pt idx="3774">
                  <c:v>0.26453059679973906</c:v>
                </c:pt>
                <c:pt idx="3775">
                  <c:v>0.26461412948059504</c:v>
                </c:pt>
                <c:pt idx="3776">
                  <c:v>0.2646451463490907</c:v>
                </c:pt>
                <c:pt idx="3777">
                  <c:v>0.2647239910848832</c:v>
                </c:pt>
                <c:pt idx="3778">
                  <c:v>0.26477487620870593</c:v>
                </c:pt>
                <c:pt idx="3779">
                  <c:v>0.26479813728598101</c:v>
                </c:pt>
                <c:pt idx="3780">
                  <c:v>0.26481700206547593</c:v>
                </c:pt>
                <c:pt idx="3781">
                  <c:v>0.26482297627007112</c:v>
                </c:pt>
                <c:pt idx="3782">
                  <c:v>0.26497270924372796</c:v>
                </c:pt>
                <c:pt idx="3783">
                  <c:v>0.26498587743918306</c:v>
                </c:pt>
                <c:pt idx="3784">
                  <c:v>0.26504594113053026</c:v>
                </c:pt>
                <c:pt idx="3785">
                  <c:v>0.26512634829754583</c:v>
                </c:pt>
                <c:pt idx="3786">
                  <c:v>0.26513924333858396</c:v>
                </c:pt>
                <c:pt idx="3787">
                  <c:v>0.265150114448375</c:v>
                </c:pt>
                <c:pt idx="3788">
                  <c:v>0.26516218503747851</c:v>
                </c:pt>
                <c:pt idx="3789">
                  <c:v>0.26518410228641837</c:v>
                </c:pt>
                <c:pt idx="3790">
                  <c:v>0.26525016730371703</c:v>
                </c:pt>
                <c:pt idx="3791">
                  <c:v>0.26530327281711785</c:v>
                </c:pt>
                <c:pt idx="3792">
                  <c:v>0.26533262208042957</c:v>
                </c:pt>
                <c:pt idx="3793">
                  <c:v>0.26539406878888977</c:v>
                </c:pt>
                <c:pt idx="3794">
                  <c:v>0.26549065818291895</c:v>
                </c:pt>
                <c:pt idx="3795">
                  <c:v>0.26549306035684661</c:v>
                </c:pt>
                <c:pt idx="3796">
                  <c:v>0.26549903324064961</c:v>
                </c:pt>
                <c:pt idx="3797">
                  <c:v>0.26550620354040733</c:v>
                </c:pt>
                <c:pt idx="3798">
                  <c:v>0.26551988594330261</c:v>
                </c:pt>
                <c:pt idx="3799">
                  <c:v>0.26554115383082899</c:v>
                </c:pt>
                <c:pt idx="3800">
                  <c:v>0.26556714228925071</c:v>
                </c:pt>
                <c:pt idx="3801">
                  <c:v>0.26559787018196801</c:v>
                </c:pt>
                <c:pt idx="3802">
                  <c:v>0.26569720364265959</c:v>
                </c:pt>
                <c:pt idx="3803">
                  <c:v>0.26575846195588548</c:v>
                </c:pt>
                <c:pt idx="3804">
                  <c:v>0.26585683082970241</c:v>
                </c:pt>
                <c:pt idx="3805">
                  <c:v>0.26586963777967026</c:v>
                </c:pt>
                <c:pt idx="3806">
                  <c:v>0.26592328850871505</c:v>
                </c:pt>
                <c:pt idx="3807">
                  <c:v>0.26593910870173648</c:v>
                </c:pt>
                <c:pt idx="3808">
                  <c:v>0.26613062939563692</c:v>
                </c:pt>
                <c:pt idx="3809">
                  <c:v>0.26621012516351655</c:v>
                </c:pt>
                <c:pt idx="3810">
                  <c:v>0.26630872363025154</c:v>
                </c:pt>
                <c:pt idx="3811">
                  <c:v>0.26638415417590622</c:v>
                </c:pt>
                <c:pt idx="3812">
                  <c:v>0.26638637950240629</c:v>
                </c:pt>
                <c:pt idx="3813">
                  <c:v>0.26649104306781951</c:v>
                </c:pt>
                <c:pt idx="3814">
                  <c:v>0.26650177807729614</c:v>
                </c:pt>
                <c:pt idx="3815">
                  <c:v>0.26650816528496013</c:v>
                </c:pt>
                <c:pt idx="3816">
                  <c:v>0.26653444717773145</c:v>
                </c:pt>
                <c:pt idx="3817">
                  <c:v>0.26654308505124502</c:v>
                </c:pt>
                <c:pt idx="3818">
                  <c:v>0.26656331295880381</c:v>
                </c:pt>
                <c:pt idx="3819">
                  <c:v>0.266652844816746</c:v>
                </c:pt>
                <c:pt idx="3820">
                  <c:v>0.26665336728210326</c:v>
                </c:pt>
                <c:pt idx="3821">
                  <c:v>0.26668516088901334</c:v>
                </c:pt>
                <c:pt idx="3822">
                  <c:v>0.2668335932898443</c:v>
                </c:pt>
                <c:pt idx="3823">
                  <c:v>0.26694346499759625</c:v>
                </c:pt>
                <c:pt idx="3824">
                  <c:v>0.26695695501022937</c:v>
                </c:pt>
                <c:pt idx="3825">
                  <c:v>0.26698242887786078</c:v>
                </c:pt>
                <c:pt idx="3826">
                  <c:v>0.26701507735787905</c:v>
                </c:pt>
                <c:pt idx="3827">
                  <c:v>0.26713410128776499</c:v>
                </c:pt>
                <c:pt idx="3828">
                  <c:v>0.2671898947415296</c:v>
                </c:pt>
                <c:pt idx="3829">
                  <c:v>0.26720773301061757</c:v>
                </c:pt>
                <c:pt idx="3830">
                  <c:v>0.2672260897701263</c:v>
                </c:pt>
                <c:pt idx="3831">
                  <c:v>0.26728014115784593</c:v>
                </c:pt>
                <c:pt idx="3832">
                  <c:v>0.26731017256446765</c:v>
                </c:pt>
                <c:pt idx="3833">
                  <c:v>0.26737119962862416</c:v>
                </c:pt>
                <c:pt idx="3834">
                  <c:v>0.26743447540068399</c:v>
                </c:pt>
                <c:pt idx="3835">
                  <c:v>0.26750585582991582</c:v>
                </c:pt>
                <c:pt idx="3836">
                  <c:v>0.26751570527867713</c:v>
                </c:pt>
                <c:pt idx="3837">
                  <c:v>0.26757542595242284</c:v>
                </c:pt>
                <c:pt idx="3838">
                  <c:v>0.2675918859717859</c:v>
                </c:pt>
                <c:pt idx="3839">
                  <c:v>0.26762799811081278</c:v>
                </c:pt>
                <c:pt idx="3840">
                  <c:v>0.26764898003246973</c:v>
                </c:pt>
                <c:pt idx="3841">
                  <c:v>0.26766043950698781</c:v>
                </c:pt>
                <c:pt idx="3842">
                  <c:v>0.26767270229871881</c:v>
                </c:pt>
                <c:pt idx="3843">
                  <c:v>0.26775477356415267</c:v>
                </c:pt>
                <c:pt idx="3844">
                  <c:v>0.26787649688384668</c:v>
                </c:pt>
                <c:pt idx="3845">
                  <c:v>0.26790206263123878</c:v>
                </c:pt>
                <c:pt idx="3846">
                  <c:v>0.26793686328191268</c:v>
                </c:pt>
                <c:pt idx="3847">
                  <c:v>0.2679705417094374</c:v>
                </c:pt>
                <c:pt idx="3848">
                  <c:v>0.26797324906531667</c:v>
                </c:pt>
                <c:pt idx="3849">
                  <c:v>0.26798807114426387</c:v>
                </c:pt>
                <c:pt idx="3850">
                  <c:v>0.26802031460929887</c:v>
                </c:pt>
                <c:pt idx="3851">
                  <c:v>0.2680335861264197</c:v>
                </c:pt>
                <c:pt idx="3852">
                  <c:v>0.26823958210385407</c:v>
                </c:pt>
                <c:pt idx="3853">
                  <c:v>0.26826891383532342</c:v>
                </c:pt>
                <c:pt idx="3854">
                  <c:v>0.2683742907156097</c:v>
                </c:pt>
                <c:pt idx="3855">
                  <c:v>0.26841461680672635</c:v>
                </c:pt>
                <c:pt idx="3856">
                  <c:v>0.26842092549799101</c:v>
                </c:pt>
                <c:pt idx="3857">
                  <c:v>0.26844105704249982</c:v>
                </c:pt>
                <c:pt idx="3858">
                  <c:v>0.26849642981976396</c:v>
                </c:pt>
                <c:pt idx="3859">
                  <c:v>0.26852344697921188</c:v>
                </c:pt>
                <c:pt idx="3860">
                  <c:v>0.26852612997362652</c:v>
                </c:pt>
                <c:pt idx="3861">
                  <c:v>0.26859048035094707</c:v>
                </c:pt>
                <c:pt idx="3862">
                  <c:v>0.26859219921332822</c:v>
                </c:pt>
                <c:pt idx="3863">
                  <c:v>0.26872901162115204</c:v>
                </c:pt>
                <c:pt idx="3864">
                  <c:v>0.26878342893190804</c:v>
                </c:pt>
                <c:pt idx="3865">
                  <c:v>0.26903050333910833</c:v>
                </c:pt>
                <c:pt idx="3866">
                  <c:v>0.26906140413484197</c:v>
                </c:pt>
                <c:pt idx="3867">
                  <c:v>0.26916717186991734</c:v>
                </c:pt>
                <c:pt idx="3868">
                  <c:v>0.26922129956737245</c:v>
                </c:pt>
                <c:pt idx="3869">
                  <c:v>0.26925250338085477</c:v>
                </c:pt>
                <c:pt idx="3870">
                  <c:v>0.26928068541688244</c:v>
                </c:pt>
                <c:pt idx="3871">
                  <c:v>0.26931875138358402</c:v>
                </c:pt>
                <c:pt idx="3872">
                  <c:v>0.26936883320551708</c:v>
                </c:pt>
                <c:pt idx="3873">
                  <c:v>0.2693795323525951</c:v>
                </c:pt>
                <c:pt idx="3874">
                  <c:v>0.26938069093004902</c:v>
                </c:pt>
                <c:pt idx="3875">
                  <c:v>0.26938856512678533</c:v>
                </c:pt>
                <c:pt idx="3876">
                  <c:v>0.269397845843454</c:v>
                </c:pt>
                <c:pt idx="3877">
                  <c:v>0.26949976056250319</c:v>
                </c:pt>
                <c:pt idx="3878">
                  <c:v>0.26959862411541019</c:v>
                </c:pt>
                <c:pt idx="3879">
                  <c:v>0.26963211797210068</c:v>
                </c:pt>
                <c:pt idx="3880">
                  <c:v>0.26963281400473077</c:v>
                </c:pt>
                <c:pt idx="3881">
                  <c:v>0.26964850785136829</c:v>
                </c:pt>
                <c:pt idx="3882">
                  <c:v>0.2697252684094632</c:v>
                </c:pt>
                <c:pt idx="3883">
                  <c:v>0.26974310842106997</c:v>
                </c:pt>
                <c:pt idx="3884">
                  <c:v>0.26975655295123596</c:v>
                </c:pt>
                <c:pt idx="3885">
                  <c:v>0.26985924828479096</c:v>
                </c:pt>
                <c:pt idx="3886">
                  <c:v>0.26994990446451317</c:v>
                </c:pt>
                <c:pt idx="3887">
                  <c:v>0.26997809198759554</c:v>
                </c:pt>
                <c:pt idx="3888">
                  <c:v>0.26999402667929767</c:v>
                </c:pt>
                <c:pt idx="3889">
                  <c:v>0.27003982122377845</c:v>
                </c:pt>
                <c:pt idx="3890">
                  <c:v>0.27004021902274156</c:v>
                </c:pt>
                <c:pt idx="3891">
                  <c:v>0.27009141269714421</c:v>
                </c:pt>
                <c:pt idx="3892">
                  <c:v>0.27009969839660336</c:v>
                </c:pt>
                <c:pt idx="3893">
                  <c:v>0.27010034367885499</c:v>
                </c:pt>
                <c:pt idx="3894">
                  <c:v>0.27010967441907335</c:v>
                </c:pt>
                <c:pt idx="3895">
                  <c:v>0.27039406205216998</c:v>
                </c:pt>
                <c:pt idx="3896">
                  <c:v>0.27039738481067782</c:v>
                </c:pt>
                <c:pt idx="3897">
                  <c:v>0.27049582237916581</c:v>
                </c:pt>
                <c:pt idx="3898">
                  <c:v>0.2705353783422178</c:v>
                </c:pt>
                <c:pt idx="3899">
                  <c:v>0.2706773570283228</c:v>
                </c:pt>
                <c:pt idx="3900">
                  <c:v>0.27068159148374998</c:v>
                </c:pt>
                <c:pt idx="3901">
                  <c:v>0.27077796639798329</c:v>
                </c:pt>
                <c:pt idx="3902">
                  <c:v>0.27083195557582446</c:v>
                </c:pt>
                <c:pt idx="3903">
                  <c:v>0.27084843260740721</c:v>
                </c:pt>
                <c:pt idx="3904">
                  <c:v>0.27086692263692802</c:v>
                </c:pt>
                <c:pt idx="3905">
                  <c:v>0.2709243446513882</c:v>
                </c:pt>
                <c:pt idx="3906">
                  <c:v>0.27098559804235478</c:v>
                </c:pt>
                <c:pt idx="3907">
                  <c:v>0.2710200052535558</c:v>
                </c:pt>
                <c:pt idx="3908">
                  <c:v>0.2710585947943403</c:v>
                </c:pt>
                <c:pt idx="3909">
                  <c:v>0.27109367686051916</c:v>
                </c:pt>
                <c:pt idx="3910">
                  <c:v>0.27109413927698173</c:v>
                </c:pt>
                <c:pt idx="3911">
                  <c:v>0.27127200040217969</c:v>
                </c:pt>
                <c:pt idx="3912">
                  <c:v>0.27131214498717132</c:v>
                </c:pt>
                <c:pt idx="3913">
                  <c:v>0.27140984631453952</c:v>
                </c:pt>
                <c:pt idx="3914">
                  <c:v>0.27141334821833163</c:v>
                </c:pt>
                <c:pt idx="3915">
                  <c:v>0.27147620555126439</c:v>
                </c:pt>
                <c:pt idx="3916">
                  <c:v>0.27147697791704428</c:v>
                </c:pt>
                <c:pt idx="3917">
                  <c:v>0.27153889562511152</c:v>
                </c:pt>
                <c:pt idx="3918">
                  <c:v>0.27155494705038224</c:v>
                </c:pt>
                <c:pt idx="3919">
                  <c:v>0.27158490386880041</c:v>
                </c:pt>
                <c:pt idx="3920">
                  <c:v>0.27161590614547004</c:v>
                </c:pt>
                <c:pt idx="3921">
                  <c:v>0.27164057391384944</c:v>
                </c:pt>
                <c:pt idx="3922">
                  <c:v>0.27175094380394177</c:v>
                </c:pt>
                <c:pt idx="3923">
                  <c:v>0.27179936305061403</c:v>
                </c:pt>
                <c:pt idx="3924">
                  <c:v>0.27183580092404414</c:v>
                </c:pt>
                <c:pt idx="3925">
                  <c:v>0.27189773585372917</c:v>
                </c:pt>
                <c:pt idx="3926">
                  <c:v>0.27196346834639096</c:v>
                </c:pt>
                <c:pt idx="3927">
                  <c:v>0.2720582399360621</c:v>
                </c:pt>
                <c:pt idx="3928">
                  <c:v>0.27211287159355807</c:v>
                </c:pt>
                <c:pt idx="3929">
                  <c:v>0.27215235105943786</c:v>
                </c:pt>
                <c:pt idx="3930">
                  <c:v>0.27225093191268207</c:v>
                </c:pt>
                <c:pt idx="3931">
                  <c:v>0.27234289982669957</c:v>
                </c:pt>
                <c:pt idx="3932">
                  <c:v>0.27238758567096599</c:v>
                </c:pt>
                <c:pt idx="3933">
                  <c:v>0.27243515048279043</c:v>
                </c:pt>
                <c:pt idx="3934">
                  <c:v>0.27247592019735989</c:v>
                </c:pt>
                <c:pt idx="3935">
                  <c:v>0.27249075097183983</c:v>
                </c:pt>
                <c:pt idx="3936">
                  <c:v>0.272591007947945</c:v>
                </c:pt>
                <c:pt idx="3937">
                  <c:v>0.2726649665263941</c:v>
                </c:pt>
                <c:pt idx="3938">
                  <c:v>0.27276151425736894</c:v>
                </c:pt>
                <c:pt idx="3939">
                  <c:v>0.27278269552225193</c:v>
                </c:pt>
                <c:pt idx="3940">
                  <c:v>0.27279382808220459</c:v>
                </c:pt>
                <c:pt idx="3941">
                  <c:v>0.2728295630026894</c:v>
                </c:pt>
                <c:pt idx="3942">
                  <c:v>0.27283489303844349</c:v>
                </c:pt>
                <c:pt idx="3943">
                  <c:v>0.27291826169082295</c:v>
                </c:pt>
                <c:pt idx="3944">
                  <c:v>0.27304404788528758</c:v>
                </c:pt>
                <c:pt idx="3945">
                  <c:v>0.27305546871170733</c:v>
                </c:pt>
                <c:pt idx="3946">
                  <c:v>0.27306453095209904</c:v>
                </c:pt>
                <c:pt idx="3947">
                  <c:v>0.27307842689080458</c:v>
                </c:pt>
                <c:pt idx="3948">
                  <c:v>0.27310035637522917</c:v>
                </c:pt>
                <c:pt idx="3949">
                  <c:v>0.27311414345289803</c:v>
                </c:pt>
                <c:pt idx="3950">
                  <c:v>0.27316675554348568</c:v>
                </c:pt>
                <c:pt idx="3951">
                  <c:v>0.27318568961203693</c:v>
                </c:pt>
                <c:pt idx="3952">
                  <c:v>0.27326491431111088</c:v>
                </c:pt>
                <c:pt idx="3953">
                  <c:v>0.27329216224775577</c:v>
                </c:pt>
                <c:pt idx="3954">
                  <c:v>0.27329479836202814</c:v>
                </c:pt>
                <c:pt idx="3955">
                  <c:v>0.27329893157369578</c:v>
                </c:pt>
                <c:pt idx="3956">
                  <c:v>0.27331849143976406</c:v>
                </c:pt>
                <c:pt idx="3957">
                  <c:v>0.27335916955112777</c:v>
                </c:pt>
                <c:pt idx="3958">
                  <c:v>0.27336019708747328</c:v>
                </c:pt>
                <c:pt idx="3959">
                  <c:v>0.27342995674105819</c:v>
                </c:pt>
                <c:pt idx="3960">
                  <c:v>0.27345458479772522</c:v>
                </c:pt>
                <c:pt idx="3961">
                  <c:v>0.2734873417490124</c:v>
                </c:pt>
                <c:pt idx="3962">
                  <c:v>0.27349300679898353</c:v>
                </c:pt>
                <c:pt idx="3963">
                  <c:v>0.27349546547064996</c:v>
                </c:pt>
                <c:pt idx="3964">
                  <c:v>0.27352173694381376</c:v>
                </c:pt>
                <c:pt idx="3965">
                  <c:v>0.27352835394846609</c:v>
                </c:pt>
                <c:pt idx="3966">
                  <c:v>0.27356677517840561</c:v>
                </c:pt>
                <c:pt idx="3967">
                  <c:v>0.27357177724523807</c:v>
                </c:pt>
                <c:pt idx="3968">
                  <c:v>0.27366354812121751</c:v>
                </c:pt>
                <c:pt idx="3969">
                  <c:v>0.27372899646205734</c:v>
                </c:pt>
                <c:pt idx="3970">
                  <c:v>0.27380745870167628</c:v>
                </c:pt>
                <c:pt idx="3971">
                  <c:v>0.27384471985085357</c:v>
                </c:pt>
                <c:pt idx="3972">
                  <c:v>0.27384839488514684</c:v>
                </c:pt>
                <c:pt idx="3973">
                  <c:v>0.27388275662655825</c:v>
                </c:pt>
                <c:pt idx="3974">
                  <c:v>0.27389732971694658</c:v>
                </c:pt>
                <c:pt idx="3975">
                  <c:v>0.27390475048594781</c:v>
                </c:pt>
                <c:pt idx="3976">
                  <c:v>0.2739510041911829</c:v>
                </c:pt>
                <c:pt idx="3977">
                  <c:v>0.27404826565128654</c:v>
                </c:pt>
                <c:pt idx="3978">
                  <c:v>0.27406359606984138</c:v>
                </c:pt>
                <c:pt idx="3979">
                  <c:v>0.2741036052136851</c:v>
                </c:pt>
                <c:pt idx="3980">
                  <c:v>0.27415523126058322</c:v>
                </c:pt>
                <c:pt idx="3981">
                  <c:v>0.2741738226502371</c:v>
                </c:pt>
                <c:pt idx="3982">
                  <c:v>0.27417455144730413</c:v>
                </c:pt>
                <c:pt idx="3983">
                  <c:v>0.27418692171171077</c:v>
                </c:pt>
                <c:pt idx="3984">
                  <c:v>0.27426448212051491</c:v>
                </c:pt>
                <c:pt idx="3985">
                  <c:v>0.27441813804126119</c:v>
                </c:pt>
                <c:pt idx="3986">
                  <c:v>0.27445874410679882</c:v>
                </c:pt>
                <c:pt idx="3987">
                  <c:v>0.27446263971286039</c:v>
                </c:pt>
                <c:pt idx="3988">
                  <c:v>0.27451963110072736</c:v>
                </c:pt>
                <c:pt idx="3989">
                  <c:v>0.27457990210983707</c:v>
                </c:pt>
                <c:pt idx="3990">
                  <c:v>0.27463849650582906</c:v>
                </c:pt>
                <c:pt idx="3991">
                  <c:v>0.27469723128884682</c:v>
                </c:pt>
                <c:pt idx="3992">
                  <c:v>0.27472645043511107</c:v>
                </c:pt>
                <c:pt idx="3993">
                  <c:v>0.27476401758349911</c:v>
                </c:pt>
                <c:pt idx="3994">
                  <c:v>0.27477966793986947</c:v>
                </c:pt>
                <c:pt idx="3995">
                  <c:v>0.27482669782699531</c:v>
                </c:pt>
                <c:pt idx="3996">
                  <c:v>0.27482825981175518</c:v>
                </c:pt>
                <c:pt idx="3997">
                  <c:v>0.27506484287871363</c:v>
                </c:pt>
                <c:pt idx="3998">
                  <c:v>0.27508382065514958</c:v>
                </c:pt>
                <c:pt idx="3999">
                  <c:v>0.27508724555697739</c:v>
                </c:pt>
                <c:pt idx="4000">
                  <c:v>0.27509118326048809</c:v>
                </c:pt>
                <c:pt idx="4001">
                  <c:v>0.27515789686408637</c:v>
                </c:pt>
                <c:pt idx="4002">
                  <c:v>0.27520637303988882</c:v>
                </c:pt>
                <c:pt idx="4003">
                  <c:v>0.27527504158080313</c:v>
                </c:pt>
                <c:pt idx="4004">
                  <c:v>0.27528629715080011</c:v>
                </c:pt>
                <c:pt idx="4005">
                  <c:v>0.27532325681195757</c:v>
                </c:pt>
                <c:pt idx="4006">
                  <c:v>0.27549324992980773</c:v>
                </c:pt>
                <c:pt idx="4007">
                  <c:v>0.27555494540272185</c:v>
                </c:pt>
                <c:pt idx="4008">
                  <c:v>0.27558907615641681</c:v>
                </c:pt>
                <c:pt idx="4009">
                  <c:v>0.27567882652413273</c:v>
                </c:pt>
                <c:pt idx="4010">
                  <c:v>0.27568796741691348</c:v>
                </c:pt>
                <c:pt idx="4011">
                  <c:v>0.27570583778711344</c:v>
                </c:pt>
                <c:pt idx="4012">
                  <c:v>0.27571003212939715</c:v>
                </c:pt>
                <c:pt idx="4013">
                  <c:v>0.27573600904917622</c:v>
                </c:pt>
                <c:pt idx="4014">
                  <c:v>0.27574377251631671</c:v>
                </c:pt>
                <c:pt idx="4015">
                  <c:v>0.27575790143100554</c:v>
                </c:pt>
                <c:pt idx="4016">
                  <c:v>0.27576631768970999</c:v>
                </c:pt>
                <c:pt idx="4017">
                  <c:v>0.27585900211828701</c:v>
                </c:pt>
                <c:pt idx="4018">
                  <c:v>0.27591463198566951</c:v>
                </c:pt>
                <c:pt idx="4019">
                  <c:v>0.27602924261932116</c:v>
                </c:pt>
                <c:pt idx="4020">
                  <c:v>0.27616048942114391</c:v>
                </c:pt>
                <c:pt idx="4021">
                  <c:v>0.27616756646177432</c:v>
                </c:pt>
                <c:pt idx="4022">
                  <c:v>0.27618415835834309</c:v>
                </c:pt>
                <c:pt idx="4023">
                  <c:v>0.27621390146168789</c:v>
                </c:pt>
                <c:pt idx="4024">
                  <c:v>0.27622657805177536</c:v>
                </c:pt>
                <c:pt idx="4025">
                  <c:v>0.27625214048708707</c:v>
                </c:pt>
                <c:pt idx="4026">
                  <c:v>0.27634644855818163</c:v>
                </c:pt>
                <c:pt idx="4027">
                  <c:v>0.27647015554471777</c:v>
                </c:pt>
                <c:pt idx="4028">
                  <c:v>0.27647108809881321</c:v>
                </c:pt>
                <c:pt idx="4029">
                  <c:v>0.27650367478045823</c:v>
                </c:pt>
                <c:pt idx="4030">
                  <c:v>0.27660328719217803</c:v>
                </c:pt>
                <c:pt idx="4031">
                  <c:v>0.27664179249618331</c:v>
                </c:pt>
                <c:pt idx="4032">
                  <c:v>0.27666761978093668</c:v>
                </c:pt>
                <c:pt idx="4033">
                  <c:v>0.27677987091234552</c:v>
                </c:pt>
                <c:pt idx="4034">
                  <c:v>0.27678193417063263</c:v>
                </c:pt>
                <c:pt idx="4035">
                  <c:v>0.27678550820611325</c:v>
                </c:pt>
                <c:pt idx="4036">
                  <c:v>0.27690780375756402</c:v>
                </c:pt>
                <c:pt idx="4037">
                  <c:v>0.27694000857540008</c:v>
                </c:pt>
                <c:pt idx="4038">
                  <c:v>0.27706731563481501</c:v>
                </c:pt>
                <c:pt idx="4039">
                  <c:v>0.27708708588762454</c:v>
                </c:pt>
                <c:pt idx="4040">
                  <c:v>0.27713706869807719</c:v>
                </c:pt>
                <c:pt idx="4041">
                  <c:v>0.27714420795974976</c:v>
                </c:pt>
                <c:pt idx="4042">
                  <c:v>0.27716719992398048</c:v>
                </c:pt>
                <c:pt idx="4043">
                  <c:v>0.27716837874751277</c:v>
                </c:pt>
                <c:pt idx="4044">
                  <c:v>0.27741739420124945</c:v>
                </c:pt>
                <c:pt idx="4045">
                  <c:v>0.27743278240803737</c:v>
                </c:pt>
                <c:pt idx="4046">
                  <c:v>0.27743707078242041</c:v>
                </c:pt>
                <c:pt idx="4047">
                  <c:v>0.27746449261549821</c:v>
                </c:pt>
                <c:pt idx="4048">
                  <c:v>0.27748579309816868</c:v>
                </c:pt>
                <c:pt idx="4049">
                  <c:v>0.27756512588676646</c:v>
                </c:pt>
                <c:pt idx="4050">
                  <c:v>0.27760024817984769</c:v>
                </c:pt>
                <c:pt idx="4051">
                  <c:v>0.27762297915243578</c:v>
                </c:pt>
                <c:pt idx="4052">
                  <c:v>0.27762326591906145</c:v>
                </c:pt>
                <c:pt idx="4053">
                  <c:v>0.27763742977423156</c:v>
                </c:pt>
                <c:pt idx="4054">
                  <c:v>0.27772757004103354</c:v>
                </c:pt>
                <c:pt idx="4055">
                  <c:v>0.2777843665276255</c:v>
                </c:pt>
                <c:pt idx="4056">
                  <c:v>0.27786497627614548</c:v>
                </c:pt>
                <c:pt idx="4057">
                  <c:v>0.27789816959119185</c:v>
                </c:pt>
                <c:pt idx="4058">
                  <c:v>0.27790462588724518</c:v>
                </c:pt>
                <c:pt idx="4059">
                  <c:v>0.27799615241248377</c:v>
                </c:pt>
                <c:pt idx="4060">
                  <c:v>0.27805864340219266</c:v>
                </c:pt>
                <c:pt idx="4061">
                  <c:v>0.27809856800425337</c:v>
                </c:pt>
                <c:pt idx="4062">
                  <c:v>0.27818098005593328</c:v>
                </c:pt>
                <c:pt idx="4063">
                  <c:v>0.27824344420083641</c:v>
                </c:pt>
                <c:pt idx="4064">
                  <c:v>0.27827296133221274</c:v>
                </c:pt>
                <c:pt idx="4065">
                  <c:v>0.27828453697930844</c:v>
                </c:pt>
                <c:pt idx="4066">
                  <c:v>0.27829053518829011</c:v>
                </c:pt>
                <c:pt idx="4067">
                  <c:v>0.27831306339117062</c:v>
                </c:pt>
                <c:pt idx="4068">
                  <c:v>0.27831511546898713</c:v>
                </c:pt>
                <c:pt idx="4069">
                  <c:v>0.27831539164941987</c:v>
                </c:pt>
                <c:pt idx="4070">
                  <c:v>0.27831735227848259</c:v>
                </c:pt>
                <c:pt idx="4071">
                  <c:v>0.27836785234876404</c:v>
                </c:pt>
                <c:pt idx="4072">
                  <c:v>0.27839708814269803</c:v>
                </c:pt>
                <c:pt idx="4073">
                  <c:v>0.2784157639027085</c:v>
                </c:pt>
                <c:pt idx="4074">
                  <c:v>0.27842294072758145</c:v>
                </c:pt>
                <c:pt idx="4075">
                  <c:v>0.27843689638316427</c:v>
                </c:pt>
                <c:pt idx="4076">
                  <c:v>0.27846268235621974</c:v>
                </c:pt>
                <c:pt idx="4077">
                  <c:v>0.27852026724036272</c:v>
                </c:pt>
                <c:pt idx="4078">
                  <c:v>0.27858859024574972</c:v>
                </c:pt>
                <c:pt idx="4079">
                  <c:v>0.2786553126735809</c:v>
                </c:pt>
                <c:pt idx="4080">
                  <c:v>0.27869161142961263</c:v>
                </c:pt>
                <c:pt idx="4081">
                  <c:v>0.27872429341861055</c:v>
                </c:pt>
                <c:pt idx="4082">
                  <c:v>0.27873858323112899</c:v>
                </c:pt>
                <c:pt idx="4083">
                  <c:v>0.27880286190269621</c:v>
                </c:pt>
                <c:pt idx="4084">
                  <c:v>0.27882427080417838</c:v>
                </c:pt>
                <c:pt idx="4085">
                  <c:v>0.27884228034581721</c:v>
                </c:pt>
                <c:pt idx="4086">
                  <c:v>0.27886365387752027</c:v>
                </c:pt>
                <c:pt idx="4087">
                  <c:v>0.27899494588800056</c:v>
                </c:pt>
                <c:pt idx="4088">
                  <c:v>0.27900372347590363</c:v>
                </c:pt>
                <c:pt idx="4089">
                  <c:v>0.27905173603728051</c:v>
                </c:pt>
                <c:pt idx="4090">
                  <c:v>0.27906977883052536</c:v>
                </c:pt>
                <c:pt idx="4091">
                  <c:v>0.27918028106210774</c:v>
                </c:pt>
                <c:pt idx="4092">
                  <c:v>0.27918836530305335</c:v>
                </c:pt>
                <c:pt idx="4093">
                  <c:v>0.27921762675213241</c:v>
                </c:pt>
                <c:pt idx="4094">
                  <c:v>0.27924081611468138</c:v>
                </c:pt>
                <c:pt idx="4095">
                  <c:v>0.27924410673216227</c:v>
                </c:pt>
                <c:pt idx="4096">
                  <c:v>0.27929538185434116</c:v>
                </c:pt>
                <c:pt idx="4097">
                  <c:v>0.27944865543768327</c:v>
                </c:pt>
                <c:pt idx="4098">
                  <c:v>0.27946479273774349</c:v>
                </c:pt>
                <c:pt idx="4099">
                  <c:v>0.27947177258116157</c:v>
                </c:pt>
                <c:pt idx="4100">
                  <c:v>0.27954708016699159</c:v>
                </c:pt>
                <c:pt idx="4101">
                  <c:v>0.27968719543972637</c:v>
                </c:pt>
                <c:pt idx="4102">
                  <c:v>0.27970107467895633</c:v>
                </c:pt>
                <c:pt idx="4103">
                  <c:v>0.27973665395393127</c:v>
                </c:pt>
                <c:pt idx="4104">
                  <c:v>0.27976174043210622</c:v>
                </c:pt>
                <c:pt idx="4105">
                  <c:v>0.27976463145650876</c:v>
                </c:pt>
                <c:pt idx="4106">
                  <c:v>0.27978736816854477</c:v>
                </c:pt>
                <c:pt idx="4107">
                  <c:v>0.27984787901920327</c:v>
                </c:pt>
                <c:pt idx="4108">
                  <c:v>0.27986614214938932</c:v>
                </c:pt>
                <c:pt idx="4109">
                  <c:v>0.27988567915870322</c:v>
                </c:pt>
                <c:pt idx="4110">
                  <c:v>0.27991926946929063</c:v>
                </c:pt>
                <c:pt idx="4111">
                  <c:v>0.28003324086081877</c:v>
                </c:pt>
                <c:pt idx="4112">
                  <c:v>0.28006277154174031</c:v>
                </c:pt>
                <c:pt idx="4113">
                  <c:v>0.2800877247731336</c:v>
                </c:pt>
                <c:pt idx="4114">
                  <c:v>0.28013093831594527</c:v>
                </c:pt>
                <c:pt idx="4115">
                  <c:v>0.28015931776794767</c:v>
                </c:pt>
                <c:pt idx="4116">
                  <c:v>0.2801815072034845</c:v>
                </c:pt>
                <c:pt idx="4117">
                  <c:v>0.28018797551354524</c:v>
                </c:pt>
                <c:pt idx="4118">
                  <c:v>0.28028596602034855</c:v>
                </c:pt>
                <c:pt idx="4119">
                  <c:v>0.28030450219310177</c:v>
                </c:pt>
                <c:pt idx="4120">
                  <c:v>0.28032503812219917</c:v>
                </c:pt>
                <c:pt idx="4121">
                  <c:v>0.28034269785096655</c:v>
                </c:pt>
                <c:pt idx="4122">
                  <c:v>0.28039148454092888</c:v>
                </c:pt>
                <c:pt idx="4123">
                  <c:v>0.28042117411549561</c:v>
                </c:pt>
                <c:pt idx="4124">
                  <c:v>0.28043970355462072</c:v>
                </c:pt>
                <c:pt idx="4125">
                  <c:v>0.2804422831346286</c:v>
                </c:pt>
                <c:pt idx="4126">
                  <c:v>0.28050011596917096</c:v>
                </c:pt>
                <c:pt idx="4127">
                  <c:v>0.28056138641822498</c:v>
                </c:pt>
                <c:pt idx="4128">
                  <c:v>0.28056485044409107</c:v>
                </c:pt>
                <c:pt idx="4129">
                  <c:v>0.2805818055120104</c:v>
                </c:pt>
                <c:pt idx="4130">
                  <c:v>0.28062972161785343</c:v>
                </c:pt>
                <c:pt idx="4131">
                  <c:v>0.2806585330161997</c:v>
                </c:pt>
                <c:pt idx="4132">
                  <c:v>0.28066930046214722</c:v>
                </c:pt>
                <c:pt idx="4133">
                  <c:v>0.28067908423452009</c:v>
                </c:pt>
                <c:pt idx="4134">
                  <c:v>0.28068904942302431</c:v>
                </c:pt>
                <c:pt idx="4135">
                  <c:v>0.28070546125071871</c:v>
                </c:pt>
                <c:pt idx="4136">
                  <c:v>0.28076716457742651</c:v>
                </c:pt>
                <c:pt idx="4137">
                  <c:v>0.28084856577673395</c:v>
                </c:pt>
                <c:pt idx="4138">
                  <c:v>0.28090037919932032</c:v>
                </c:pt>
                <c:pt idx="4139">
                  <c:v>0.28090564655394468</c:v>
                </c:pt>
                <c:pt idx="4140">
                  <c:v>0.28091059572645211</c:v>
                </c:pt>
                <c:pt idx="4141">
                  <c:v>0.28094183171028125</c:v>
                </c:pt>
                <c:pt idx="4142">
                  <c:v>0.28095923050558264</c:v>
                </c:pt>
                <c:pt idx="4143">
                  <c:v>0.28096239216836216</c:v>
                </c:pt>
                <c:pt idx="4144">
                  <c:v>0.28106692673312056</c:v>
                </c:pt>
                <c:pt idx="4145">
                  <c:v>0.28107298797342983</c:v>
                </c:pt>
                <c:pt idx="4146">
                  <c:v>0.28114669050721164</c:v>
                </c:pt>
                <c:pt idx="4147">
                  <c:v>0.28123592056705288</c:v>
                </c:pt>
                <c:pt idx="4148">
                  <c:v>0.28134628036309883</c:v>
                </c:pt>
                <c:pt idx="4149">
                  <c:v>0.28135246007884801</c:v>
                </c:pt>
                <c:pt idx="4150">
                  <c:v>0.28150154053065374</c:v>
                </c:pt>
                <c:pt idx="4151">
                  <c:v>0.28151880140210672</c:v>
                </c:pt>
                <c:pt idx="4152">
                  <c:v>0.28160653178060663</c:v>
                </c:pt>
                <c:pt idx="4153">
                  <c:v>0.28167927522259895</c:v>
                </c:pt>
                <c:pt idx="4154">
                  <c:v>0.28172148193723501</c:v>
                </c:pt>
                <c:pt idx="4155">
                  <c:v>0.28181438414325122</c:v>
                </c:pt>
                <c:pt idx="4156">
                  <c:v>0.28184768693737594</c:v>
                </c:pt>
                <c:pt idx="4157">
                  <c:v>0.28191371570356394</c:v>
                </c:pt>
                <c:pt idx="4158">
                  <c:v>0.28191401402954913</c:v>
                </c:pt>
                <c:pt idx="4159">
                  <c:v>0.28199297012591068</c:v>
                </c:pt>
                <c:pt idx="4160">
                  <c:v>0.28199516364283672</c:v>
                </c:pt>
                <c:pt idx="4161">
                  <c:v>0.28211402601460556</c:v>
                </c:pt>
                <c:pt idx="4162">
                  <c:v>0.28215674242304922</c:v>
                </c:pt>
                <c:pt idx="4163">
                  <c:v>0.2822310504595999</c:v>
                </c:pt>
                <c:pt idx="4164">
                  <c:v>0.28233510522909383</c:v>
                </c:pt>
                <c:pt idx="4165">
                  <c:v>0.28233591393624036</c:v>
                </c:pt>
                <c:pt idx="4166">
                  <c:v>0.28234660125873356</c:v>
                </c:pt>
                <c:pt idx="4167">
                  <c:v>0.28247161381452274</c:v>
                </c:pt>
                <c:pt idx="4168">
                  <c:v>0.28247329893107975</c:v>
                </c:pt>
                <c:pt idx="4169">
                  <c:v>0.28265889664122057</c:v>
                </c:pt>
                <c:pt idx="4170">
                  <c:v>0.28268245768295358</c:v>
                </c:pt>
                <c:pt idx="4171">
                  <c:v>0.28273054914507595</c:v>
                </c:pt>
                <c:pt idx="4172">
                  <c:v>0.28273382949997394</c:v>
                </c:pt>
                <c:pt idx="4173">
                  <c:v>0.28274085172104746</c:v>
                </c:pt>
                <c:pt idx="4174">
                  <c:v>0.28287728117122257</c:v>
                </c:pt>
                <c:pt idx="4175">
                  <c:v>0.28292488988382203</c:v>
                </c:pt>
                <c:pt idx="4176">
                  <c:v>0.28293537287286025</c:v>
                </c:pt>
                <c:pt idx="4177">
                  <c:v>0.28295713268093892</c:v>
                </c:pt>
                <c:pt idx="4178">
                  <c:v>0.28307159780177843</c:v>
                </c:pt>
                <c:pt idx="4179">
                  <c:v>0.28307275192713066</c:v>
                </c:pt>
                <c:pt idx="4180">
                  <c:v>0.28319859169012845</c:v>
                </c:pt>
                <c:pt idx="4181">
                  <c:v>0.2833051748193115</c:v>
                </c:pt>
                <c:pt idx="4182">
                  <c:v>0.28337095028278064</c:v>
                </c:pt>
                <c:pt idx="4183">
                  <c:v>0.28345669787489203</c:v>
                </c:pt>
                <c:pt idx="4184">
                  <c:v>0.2834813145364472</c:v>
                </c:pt>
                <c:pt idx="4185">
                  <c:v>0.28363443497976387</c:v>
                </c:pt>
                <c:pt idx="4186">
                  <c:v>0.2837202905331111</c:v>
                </c:pt>
                <c:pt idx="4187">
                  <c:v>0.28373424979894912</c:v>
                </c:pt>
                <c:pt idx="4188">
                  <c:v>0.28377122939474325</c:v>
                </c:pt>
                <c:pt idx="4189">
                  <c:v>0.28380282283862734</c:v>
                </c:pt>
                <c:pt idx="4190">
                  <c:v>0.28380444910481245</c:v>
                </c:pt>
                <c:pt idx="4191">
                  <c:v>0.28386787198413366</c:v>
                </c:pt>
                <c:pt idx="4192">
                  <c:v>0.28390070198562167</c:v>
                </c:pt>
                <c:pt idx="4193">
                  <c:v>0.28404989434534533</c:v>
                </c:pt>
                <c:pt idx="4194">
                  <c:v>0.28408581482181872</c:v>
                </c:pt>
                <c:pt idx="4195">
                  <c:v>0.28411567799226101</c:v>
                </c:pt>
                <c:pt idx="4196">
                  <c:v>0.28415979473566672</c:v>
                </c:pt>
                <c:pt idx="4197">
                  <c:v>0.28423166785045806</c:v>
                </c:pt>
                <c:pt idx="4198">
                  <c:v>0.28425179994807531</c:v>
                </c:pt>
                <c:pt idx="4199">
                  <c:v>0.2843170457815114</c:v>
                </c:pt>
                <c:pt idx="4200">
                  <c:v>0.28433914674655231</c:v>
                </c:pt>
                <c:pt idx="4201">
                  <c:v>0.28434323161275071</c:v>
                </c:pt>
                <c:pt idx="4202">
                  <c:v>0.28436551825629119</c:v>
                </c:pt>
                <c:pt idx="4203">
                  <c:v>0.28443358551992864</c:v>
                </c:pt>
                <c:pt idx="4204">
                  <c:v>0.28452285675213501</c:v>
                </c:pt>
                <c:pt idx="4205">
                  <c:v>0.28456175465303735</c:v>
                </c:pt>
                <c:pt idx="4206">
                  <c:v>0.28461936414531958</c:v>
                </c:pt>
                <c:pt idx="4207">
                  <c:v>0.28469235205038135</c:v>
                </c:pt>
                <c:pt idx="4208">
                  <c:v>0.28470795271806532</c:v>
                </c:pt>
                <c:pt idx="4209">
                  <c:v>0.28474005798795399</c:v>
                </c:pt>
                <c:pt idx="4210">
                  <c:v>0.28477390300264066</c:v>
                </c:pt>
                <c:pt idx="4211">
                  <c:v>0.28483577959591283</c:v>
                </c:pt>
                <c:pt idx="4212">
                  <c:v>0.28484646418675524</c:v>
                </c:pt>
                <c:pt idx="4213">
                  <c:v>0.28490046094178634</c:v>
                </c:pt>
                <c:pt idx="4214">
                  <c:v>0.28498886814684332</c:v>
                </c:pt>
                <c:pt idx="4215">
                  <c:v>0.28505125113605928</c:v>
                </c:pt>
                <c:pt idx="4216">
                  <c:v>0.28511347550520744</c:v>
                </c:pt>
                <c:pt idx="4217">
                  <c:v>0.28519246831104333</c:v>
                </c:pt>
                <c:pt idx="4218">
                  <c:v>0.28527729074235164</c:v>
                </c:pt>
                <c:pt idx="4219">
                  <c:v>0.28528610760330558</c:v>
                </c:pt>
                <c:pt idx="4220">
                  <c:v>0.28531198111003842</c:v>
                </c:pt>
                <c:pt idx="4221">
                  <c:v>0.28535439005568303</c:v>
                </c:pt>
                <c:pt idx="4222">
                  <c:v>0.28544533294567498</c:v>
                </c:pt>
                <c:pt idx="4223">
                  <c:v>0.28546981492700552</c:v>
                </c:pt>
                <c:pt idx="4224">
                  <c:v>0.28556716550196803</c:v>
                </c:pt>
                <c:pt idx="4225">
                  <c:v>0.28566123575148022</c:v>
                </c:pt>
                <c:pt idx="4226">
                  <c:v>0.28580800948528878</c:v>
                </c:pt>
                <c:pt idx="4227">
                  <c:v>0.28581892141006904</c:v>
                </c:pt>
                <c:pt idx="4228">
                  <c:v>0.28585024913669838</c:v>
                </c:pt>
                <c:pt idx="4229">
                  <c:v>0.28588601479859277</c:v>
                </c:pt>
                <c:pt idx="4230">
                  <c:v>0.2859559275944431</c:v>
                </c:pt>
                <c:pt idx="4231">
                  <c:v>0.28597682195650764</c:v>
                </c:pt>
                <c:pt idx="4232">
                  <c:v>0.2859909310142521</c:v>
                </c:pt>
                <c:pt idx="4233">
                  <c:v>0.28605527987941576</c:v>
                </c:pt>
                <c:pt idx="4234">
                  <c:v>0.286082124318777</c:v>
                </c:pt>
                <c:pt idx="4235">
                  <c:v>0.28611481569016478</c:v>
                </c:pt>
                <c:pt idx="4236">
                  <c:v>0.28612445333977632</c:v>
                </c:pt>
                <c:pt idx="4237">
                  <c:v>0.28612689633617144</c:v>
                </c:pt>
                <c:pt idx="4238">
                  <c:v>0.28617664310926405</c:v>
                </c:pt>
                <c:pt idx="4239">
                  <c:v>0.2861988721913154</c:v>
                </c:pt>
                <c:pt idx="4240">
                  <c:v>0.28620125188091183</c:v>
                </c:pt>
                <c:pt idx="4241">
                  <c:v>0.2862440175221973</c:v>
                </c:pt>
                <c:pt idx="4242">
                  <c:v>0.28633338467178771</c:v>
                </c:pt>
                <c:pt idx="4243">
                  <c:v>0.2863567714244758</c:v>
                </c:pt>
                <c:pt idx="4244">
                  <c:v>0.28643118288274322</c:v>
                </c:pt>
                <c:pt idx="4245">
                  <c:v>0.28646852712768422</c:v>
                </c:pt>
                <c:pt idx="4246">
                  <c:v>0.28651188515630144</c:v>
                </c:pt>
                <c:pt idx="4247">
                  <c:v>0.28651284426022505</c:v>
                </c:pt>
                <c:pt idx="4248">
                  <c:v>0.28653292548327691</c:v>
                </c:pt>
                <c:pt idx="4249">
                  <c:v>0.28659145271025882</c:v>
                </c:pt>
                <c:pt idx="4250">
                  <c:v>0.28659244131091816</c:v>
                </c:pt>
                <c:pt idx="4251">
                  <c:v>0.2866662505748937</c:v>
                </c:pt>
                <c:pt idx="4252">
                  <c:v>0.28672576182712178</c:v>
                </c:pt>
                <c:pt idx="4253">
                  <c:v>0.28688349317979472</c:v>
                </c:pt>
                <c:pt idx="4254">
                  <c:v>0.28689556945201788</c:v>
                </c:pt>
                <c:pt idx="4255">
                  <c:v>0.28698881483210376</c:v>
                </c:pt>
                <c:pt idx="4256">
                  <c:v>0.2870476797811512</c:v>
                </c:pt>
                <c:pt idx="4257">
                  <c:v>0.28709907632744802</c:v>
                </c:pt>
                <c:pt idx="4258">
                  <c:v>0.28712767510286186</c:v>
                </c:pt>
                <c:pt idx="4259">
                  <c:v>0.28714598669375818</c:v>
                </c:pt>
                <c:pt idx="4260">
                  <c:v>0.28717533040706866</c:v>
                </c:pt>
                <c:pt idx="4261">
                  <c:v>0.28718919910824225</c:v>
                </c:pt>
                <c:pt idx="4262">
                  <c:v>0.28730294815590918</c:v>
                </c:pt>
                <c:pt idx="4263">
                  <c:v>0.28731450461867569</c:v>
                </c:pt>
                <c:pt idx="4264">
                  <c:v>0.28732668782372472</c:v>
                </c:pt>
                <c:pt idx="4265">
                  <c:v>0.28734234766428929</c:v>
                </c:pt>
                <c:pt idx="4266">
                  <c:v>0.28735011857566878</c:v>
                </c:pt>
                <c:pt idx="4267">
                  <c:v>0.28740071083403446</c:v>
                </c:pt>
                <c:pt idx="4268">
                  <c:v>0.28741864475559509</c:v>
                </c:pt>
                <c:pt idx="4269">
                  <c:v>0.28742219810318942</c:v>
                </c:pt>
                <c:pt idx="4270">
                  <c:v>0.28742661405219549</c:v>
                </c:pt>
                <c:pt idx="4271">
                  <c:v>0.28744850519176063</c:v>
                </c:pt>
                <c:pt idx="4272">
                  <c:v>0.2874626600418228</c:v>
                </c:pt>
                <c:pt idx="4273">
                  <c:v>0.28749029013898497</c:v>
                </c:pt>
                <c:pt idx="4274">
                  <c:v>0.28756682555921043</c:v>
                </c:pt>
                <c:pt idx="4275">
                  <c:v>0.28760949230832766</c:v>
                </c:pt>
                <c:pt idx="4276">
                  <c:v>0.2876311819894804</c:v>
                </c:pt>
                <c:pt idx="4277">
                  <c:v>0.28766740060432178</c:v>
                </c:pt>
                <c:pt idx="4278">
                  <c:v>0.28771978937114484</c:v>
                </c:pt>
                <c:pt idx="4279">
                  <c:v>0.28774196921808243</c:v>
                </c:pt>
                <c:pt idx="4280">
                  <c:v>0.28775847462569865</c:v>
                </c:pt>
                <c:pt idx="4281">
                  <c:v>0.28780343774753991</c:v>
                </c:pt>
                <c:pt idx="4282">
                  <c:v>0.28780783727553416</c:v>
                </c:pt>
                <c:pt idx="4283">
                  <c:v>0.2878384046025369</c:v>
                </c:pt>
                <c:pt idx="4284">
                  <c:v>0.28791064439953479</c:v>
                </c:pt>
                <c:pt idx="4285">
                  <c:v>0.28798633554606107</c:v>
                </c:pt>
                <c:pt idx="4286">
                  <c:v>0.28798668030466129</c:v>
                </c:pt>
                <c:pt idx="4287">
                  <c:v>0.28799975189270421</c:v>
                </c:pt>
                <c:pt idx="4288">
                  <c:v>0.28801614576556861</c:v>
                </c:pt>
                <c:pt idx="4289">
                  <c:v>0.28802892758530935</c:v>
                </c:pt>
                <c:pt idx="4290">
                  <c:v>0.28811139733098312</c:v>
                </c:pt>
                <c:pt idx="4291">
                  <c:v>0.28825919863593596</c:v>
                </c:pt>
                <c:pt idx="4292">
                  <c:v>0.28828977959034052</c:v>
                </c:pt>
                <c:pt idx="4293">
                  <c:v>0.28836549165935538</c:v>
                </c:pt>
                <c:pt idx="4294">
                  <c:v>0.28842221343139379</c:v>
                </c:pt>
                <c:pt idx="4295">
                  <c:v>0.28858409146391772</c:v>
                </c:pt>
                <c:pt idx="4296">
                  <c:v>0.28860480998848065</c:v>
                </c:pt>
                <c:pt idx="4297">
                  <c:v>0.28869948632211323</c:v>
                </c:pt>
                <c:pt idx="4298">
                  <c:v>0.28880327009872192</c:v>
                </c:pt>
                <c:pt idx="4299">
                  <c:v>0.28881392976562448</c:v>
                </c:pt>
                <c:pt idx="4300">
                  <c:v>0.28887795577629416</c:v>
                </c:pt>
                <c:pt idx="4301">
                  <c:v>0.28888167069508347</c:v>
                </c:pt>
                <c:pt idx="4302">
                  <c:v>0.28897104874956442</c:v>
                </c:pt>
                <c:pt idx="4303">
                  <c:v>0.28897230646455191</c:v>
                </c:pt>
                <c:pt idx="4304">
                  <c:v>0.28902999096774901</c:v>
                </c:pt>
                <c:pt idx="4305">
                  <c:v>0.28908688520049808</c:v>
                </c:pt>
                <c:pt idx="4306">
                  <c:v>0.2891719326431948</c:v>
                </c:pt>
                <c:pt idx="4307">
                  <c:v>0.28920360570570824</c:v>
                </c:pt>
                <c:pt idx="4308">
                  <c:v>0.28922186697157687</c:v>
                </c:pt>
                <c:pt idx="4309">
                  <c:v>0.28930025755422528</c:v>
                </c:pt>
                <c:pt idx="4310">
                  <c:v>0.28933770160005373</c:v>
                </c:pt>
                <c:pt idx="4311">
                  <c:v>0.28936538921567034</c:v>
                </c:pt>
                <c:pt idx="4312">
                  <c:v>0.28937917857831835</c:v>
                </c:pt>
                <c:pt idx="4313">
                  <c:v>0.289392184837376</c:v>
                </c:pt>
                <c:pt idx="4314">
                  <c:v>0.28939734553375673</c:v>
                </c:pt>
                <c:pt idx="4315">
                  <c:v>0.28948464092840848</c:v>
                </c:pt>
                <c:pt idx="4316">
                  <c:v>0.28951718679302663</c:v>
                </c:pt>
                <c:pt idx="4317">
                  <c:v>0.28951903149800756</c:v>
                </c:pt>
                <c:pt idx="4318">
                  <c:v>0.28956165820201407</c:v>
                </c:pt>
                <c:pt idx="4319">
                  <c:v>0.28956641191314997</c:v>
                </c:pt>
                <c:pt idx="4320">
                  <c:v>0.28956723055138694</c:v>
                </c:pt>
                <c:pt idx="4321">
                  <c:v>0.28967909775746853</c:v>
                </c:pt>
                <c:pt idx="4322">
                  <c:v>0.28968974935430014</c:v>
                </c:pt>
                <c:pt idx="4323">
                  <c:v>0.28971515755722255</c:v>
                </c:pt>
                <c:pt idx="4324">
                  <c:v>0.28977526451384616</c:v>
                </c:pt>
                <c:pt idx="4325">
                  <c:v>0.28977692636268204</c:v>
                </c:pt>
                <c:pt idx="4326">
                  <c:v>0.28978224866242791</c:v>
                </c:pt>
                <c:pt idx="4327">
                  <c:v>0.29001224419200361</c:v>
                </c:pt>
                <c:pt idx="4328">
                  <c:v>0.29010948190294455</c:v>
                </c:pt>
                <c:pt idx="4329">
                  <c:v>0.29011025168343246</c:v>
                </c:pt>
                <c:pt idx="4330">
                  <c:v>0.29019893409453346</c:v>
                </c:pt>
                <c:pt idx="4331">
                  <c:v>0.29030486086581897</c:v>
                </c:pt>
                <c:pt idx="4332">
                  <c:v>0.2903305947756229</c:v>
                </c:pt>
                <c:pt idx="4333">
                  <c:v>0.29034550609584781</c:v>
                </c:pt>
                <c:pt idx="4334">
                  <c:v>0.29040163553887094</c:v>
                </c:pt>
                <c:pt idx="4335">
                  <c:v>0.29040770461198162</c:v>
                </c:pt>
                <c:pt idx="4336">
                  <c:v>0.29040929371655594</c:v>
                </c:pt>
                <c:pt idx="4337">
                  <c:v>0.29043624124801704</c:v>
                </c:pt>
                <c:pt idx="4338">
                  <c:v>0.29046447280839166</c:v>
                </c:pt>
                <c:pt idx="4339">
                  <c:v>0.29068068933678698</c:v>
                </c:pt>
                <c:pt idx="4340">
                  <c:v>0.29069428903148714</c:v>
                </c:pt>
                <c:pt idx="4341">
                  <c:v>0.2906967230221808</c:v>
                </c:pt>
                <c:pt idx="4342">
                  <c:v>0.29070959579761158</c:v>
                </c:pt>
                <c:pt idx="4343">
                  <c:v>0.29073539879811711</c:v>
                </c:pt>
                <c:pt idx="4344">
                  <c:v>0.29074292525270762</c:v>
                </c:pt>
                <c:pt idx="4345">
                  <c:v>0.29079658567676464</c:v>
                </c:pt>
                <c:pt idx="4346">
                  <c:v>0.29085966891932097</c:v>
                </c:pt>
                <c:pt idx="4347">
                  <c:v>0.29090531003151471</c:v>
                </c:pt>
                <c:pt idx="4348">
                  <c:v>0.29096560356264062</c:v>
                </c:pt>
                <c:pt idx="4349">
                  <c:v>0.29098634616685576</c:v>
                </c:pt>
                <c:pt idx="4350">
                  <c:v>0.29099227890125057</c:v>
                </c:pt>
                <c:pt idx="4351">
                  <c:v>0.29101007375543564</c:v>
                </c:pt>
                <c:pt idx="4352">
                  <c:v>0.29110015385402105</c:v>
                </c:pt>
                <c:pt idx="4353">
                  <c:v>0.29114865219173036</c:v>
                </c:pt>
                <c:pt idx="4354">
                  <c:v>0.29116977645310088</c:v>
                </c:pt>
                <c:pt idx="4355">
                  <c:v>0.29118158873344635</c:v>
                </c:pt>
                <c:pt idx="4356">
                  <c:v>0.29121091754104356</c:v>
                </c:pt>
                <c:pt idx="4357">
                  <c:v>0.29136997909959672</c:v>
                </c:pt>
                <c:pt idx="4358">
                  <c:v>0.29152060447072259</c:v>
                </c:pt>
                <c:pt idx="4359">
                  <c:v>0.29155070627143753</c:v>
                </c:pt>
                <c:pt idx="4360">
                  <c:v>0.29158935098149374</c:v>
                </c:pt>
                <c:pt idx="4361">
                  <c:v>0.29166726543392169</c:v>
                </c:pt>
                <c:pt idx="4362">
                  <c:v>0.29169832182641836</c:v>
                </c:pt>
                <c:pt idx="4363">
                  <c:v>0.29171823383854073</c:v>
                </c:pt>
                <c:pt idx="4364">
                  <c:v>0.2918501006333592</c:v>
                </c:pt>
                <c:pt idx="4365">
                  <c:v>0.2919022023772288</c:v>
                </c:pt>
                <c:pt idx="4366">
                  <c:v>0.29204009626301553</c:v>
                </c:pt>
                <c:pt idx="4367">
                  <c:v>0.29204340949327967</c:v>
                </c:pt>
                <c:pt idx="4368">
                  <c:v>0.29205935341807593</c:v>
                </c:pt>
                <c:pt idx="4369">
                  <c:v>0.29211202565571309</c:v>
                </c:pt>
                <c:pt idx="4370">
                  <c:v>0.29213413134982374</c:v>
                </c:pt>
                <c:pt idx="4371">
                  <c:v>0.29222525875381322</c:v>
                </c:pt>
                <c:pt idx="4372">
                  <c:v>0.29227421418123417</c:v>
                </c:pt>
                <c:pt idx="4373">
                  <c:v>0.2924043076243214</c:v>
                </c:pt>
                <c:pt idx="4374">
                  <c:v>0.2924971505531993</c:v>
                </c:pt>
                <c:pt idx="4375">
                  <c:v>0.29251297691933714</c:v>
                </c:pt>
                <c:pt idx="4376">
                  <c:v>0.2927389377513005</c:v>
                </c:pt>
                <c:pt idx="4377">
                  <c:v>0.29277408685694839</c:v>
                </c:pt>
                <c:pt idx="4378">
                  <c:v>0.29299651554032319</c:v>
                </c:pt>
                <c:pt idx="4379">
                  <c:v>0.29304103723882913</c:v>
                </c:pt>
                <c:pt idx="4380">
                  <c:v>0.293080035398528</c:v>
                </c:pt>
                <c:pt idx="4381">
                  <c:v>0.29313826068037907</c:v>
                </c:pt>
                <c:pt idx="4382">
                  <c:v>0.29322100205246798</c:v>
                </c:pt>
                <c:pt idx="4383">
                  <c:v>0.29325465276344209</c:v>
                </c:pt>
                <c:pt idx="4384">
                  <c:v>0.29329211033467278</c:v>
                </c:pt>
                <c:pt idx="4385">
                  <c:v>0.29334719656880898</c:v>
                </c:pt>
                <c:pt idx="4386">
                  <c:v>0.29339369832588075</c:v>
                </c:pt>
                <c:pt idx="4387">
                  <c:v>0.29339713710356191</c:v>
                </c:pt>
                <c:pt idx="4388">
                  <c:v>0.2934733232905144</c:v>
                </c:pt>
                <c:pt idx="4389">
                  <c:v>0.29347740612076167</c:v>
                </c:pt>
                <c:pt idx="4390">
                  <c:v>0.29353064931486877</c:v>
                </c:pt>
                <c:pt idx="4391">
                  <c:v>0.29359290375938846</c:v>
                </c:pt>
                <c:pt idx="4392">
                  <c:v>0.29359761411876345</c:v>
                </c:pt>
                <c:pt idx="4393">
                  <c:v>0.29368857696187367</c:v>
                </c:pt>
                <c:pt idx="4394">
                  <c:v>0.29375842293934601</c:v>
                </c:pt>
                <c:pt idx="4395">
                  <c:v>0.29380428610116394</c:v>
                </c:pt>
                <c:pt idx="4396">
                  <c:v>0.29384316581696002</c:v>
                </c:pt>
                <c:pt idx="4397">
                  <c:v>0.29393404909961746</c:v>
                </c:pt>
                <c:pt idx="4398">
                  <c:v>0.29401455658072201</c:v>
                </c:pt>
                <c:pt idx="4399">
                  <c:v>0.29403097034171655</c:v>
                </c:pt>
                <c:pt idx="4400">
                  <c:v>0.29404710457157063</c:v>
                </c:pt>
                <c:pt idx="4401">
                  <c:v>0.29407931083093553</c:v>
                </c:pt>
                <c:pt idx="4402">
                  <c:v>0.29420979067319147</c:v>
                </c:pt>
                <c:pt idx="4403">
                  <c:v>0.29424269028449856</c:v>
                </c:pt>
                <c:pt idx="4404">
                  <c:v>0.29431179474332797</c:v>
                </c:pt>
                <c:pt idx="4405">
                  <c:v>0.29434152439928041</c:v>
                </c:pt>
                <c:pt idx="4406">
                  <c:v>0.29445287886280297</c:v>
                </c:pt>
                <c:pt idx="4407">
                  <c:v>0.29448636509183101</c:v>
                </c:pt>
                <c:pt idx="4408">
                  <c:v>0.29449095327278962</c:v>
                </c:pt>
                <c:pt idx="4409">
                  <c:v>0.29452038523259733</c:v>
                </c:pt>
                <c:pt idx="4410">
                  <c:v>0.29464315162816979</c:v>
                </c:pt>
                <c:pt idx="4411">
                  <c:v>0.29468369650583254</c:v>
                </c:pt>
                <c:pt idx="4412">
                  <c:v>0.29470848914215297</c:v>
                </c:pt>
                <c:pt idx="4413">
                  <c:v>0.29472815808190733</c:v>
                </c:pt>
                <c:pt idx="4414">
                  <c:v>0.29477434916259909</c:v>
                </c:pt>
                <c:pt idx="4415">
                  <c:v>0.29478830572592235</c:v>
                </c:pt>
                <c:pt idx="4416">
                  <c:v>0.29479787341502128</c:v>
                </c:pt>
                <c:pt idx="4417">
                  <c:v>0.29481980182237599</c:v>
                </c:pt>
                <c:pt idx="4418">
                  <c:v>0.29482646194719264</c:v>
                </c:pt>
                <c:pt idx="4419">
                  <c:v>0.29493884016674349</c:v>
                </c:pt>
                <c:pt idx="4420">
                  <c:v>0.29495559255562354</c:v>
                </c:pt>
                <c:pt idx="4421">
                  <c:v>0.29498926838025408</c:v>
                </c:pt>
                <c:pt idx="4422">
                  <c:v>0.29505059116404231</c:v>
                </c:pt>
                <c:pt idx="4423">
                  <c:v>0.29507181316650283</c:v>
                </c:pt>
                <c:pt idx="4424">
                  <c:v>0.29514512936280013</c:v>
                </c:pt>
                <c:pt idx="4425">
                  <c:v>0.29516822815557636</c:v>
                </c:pt>
                <c:pt idx="4426">
                  <c:v>0.29523447135868486</c:v>
                </c:pt>
                <c:pt idx="4427">
                  <c:v>0.29531679930672011</c:v>
                </c:pt>
                <c:pt idx="4428">
                  <c:v>0.29531861759973188</c:v>
                </c:pt>
                <c:pt idx="4429">
                  <c:v>0.29539357719829246</c:v>
                </c:pt>
                <c:pt idx="4430">
                  <c:v>0.2954802227680553</c:v>
                </c:pt>
                <c:pt idx="4431">
                  <c:v>0.29549303409720928</c:v>
                </c:pt>
                <c:pt idx="4432">
                  <c:v>0.29557351482120253</c:v>
                </c:pt>
                <c:pt idx="4433">
                  <c:v>0.29557468374515838</c:v>
                </c:pt>
                <c:pt idx="4434">
                  <c:v>0.29564624375850024</c:v>
                </c:pt>
                <c:pt idx="4435">
                  <c:v>0.29569336626773707</c:v>
                </c:pt>
                <c:pt idx="4436">
                  <c:v>0.29574173090305805</c:v>
                </c:pt>
                <c:pt idx="4437">
                  <c:v>0.29602282735198393</c:v>
                </c:pt>
                <c:pt idx="4438">
                  <c:v>0.29604210281558963</c:v>
                </c:pt>
                <c:pt idx="4439">
                  <c:v>0.29610897532151259</c:v>
                </c:pt>
                <c:pt idx="4440">
                  <c:v>0.29617712031733795</c:v>
                </c:pt>
                <c:pt idx="4441">
                  <c:v>0.29619229165188871</c:v>
                </c:pt>
                <c:pt idx="4442">
                  <c:v>0.29622627905216814</c:v>
                </c:pt>
                <c:pt idx="4443">
                  <c:v>0.29627947851354247</c:v>
                </c:pt>
                <c:pt idx="4444">
                  <c:v>0.29633387836703889</c:v>
                </c:pt>
                <c:pt idx="4445">
                  <c:v>0.29644581255593921</c:v>
                </c:pt>
                <c:pt idx="4446">
                  <c:v>0.2967286714063177</c:v>
                </c:pt>
                <c:pt idx="4447">
                  <c:v>0.29673118088340333</c:v>
                </c:pt>
                <c:pt idx="4448">
                  <c:v>0.2967587212868808</c:v>
                </c:pt>
                <c:pt idx="4449">
                  <c:v>0.29678880142698316</c:v>
                </c:pt>
                <c:pt idx="4450">
                  <c:v>0.29682075559981941</c:v>
                </c:pt>
                <c:pt idx="4451">
                  <c:v>0.29684761984824604</c:v>
                </c:pt>
                <c:pt idx="4452">
                  <c:v>0.29686095730837186</c:v>
                </c:pt>
                <c:pt idx="4453">
                  <c:v>0.29687085749190634</c:v>
                </c:pt>
                <c:pt idx="4454">
                  <c:v>0.29688947558819279</c:v>
                </c:pt>
                <c:pt idx="4455">
                  <c:v>0.29690834514019687</c:v>
                </c:pt>
                <c:pt idx="4456">
                  <c:v>0.29710377397106486</c:v>
                </c:pt>
                <c:pt idx="4457">
                  <c:v>0.29714493303646494</c:v>
                </c:pt>
                <c:pt idx="4458">
                  <c:v>0.29719000135623425</c:v>
                </c:pt>
                <c:pt idx="4459">
                  <c:v>0.29719520488313933</c:v>
                </c:pt>
                <c:pt idx="4460">
                  <c:v>0.29719615835384683</c:v>
                </c:pt>
                <c:pt idx="4461">
                  <c:v>0.29720481673933052</c:v>
                </c:pt>
                <c:pt idx="4462">
                  <c:v>0.29725356577536444</c:v>
                </c:pt>
                <c:pt idx="4463">
                  <c:v>0.29737887524267387</c:v>
                </c:pt>
                <c:pt idx="4464">
                  <c:v>0.297409876592648</c:v>
                </c:pt>
                <c:pt idx="4465">
                  <c:v>0.29744360446197027</c:v>
                </c:pt>
                <c:pt idx="4466">
                  <c:v>0.29747834834148718</c:v>
                </c:pt>
                <c:pt idx="4467">
                  <c:v>0.29775732876994143</c:v>
                </c:pt>
                <c:pt idx="4468">
                  <c:v>0.29778365948727498</c:v>
                </c:pt>
                <c:pt idx="4469">
                  <c:v>0.29778418477544016</c:v>
                </c:pt>
                <c:pt idx="4470">
                  <c:v>0.29778839883808822</c:v>
                </c:pt>
                <c:pt idx="4471">
                  <c:v>0.29789867356645189</c:v>
                </c:pt>
                <c:pt idx="4472">
                  <c:v>0.29790895030830966</c:v>
                </c:pt>
                <c:pt idx="4473">
                  <c:v>0.29794605272568075</c:v>
                </c:pt>
                <c:pt idx="4474">
                  <c:v>0.29804354689941437</c:v>
                </c:pt>
                <c:pt idx="4475">
                  <c:v>0.29806745780534383</c:v>
                </c:pt>
                <c:pt idx="4476">
                  <c:v>0.29811872804796524</c:v>
                </c:pt>
                <c:pt idx="4477">
                  <c:v>0.2981328916427623</c:v>
                </c:pt>
                <c:pt idx="4478">
                  <c:v>0.29829435386972281</c:v>
                </c:pt>
                <c:pt idx="4479">
                  <c:v>0.2982947189641838</c:v>
                </c:pt>
                <c:pt idx="4480">
                  <c:v>0.29836018375602652</c:v>
                </c:pt>
                <c:pt idx="4481">
                  <c:v>0.29840652829935754</c:v>
                </c:pt>
                <c:pt idx="4482">
                  <c:v>0.29841508598348326</c:v>
                </c:pt>
                <c:pt idx="4483">
                  <c:v>0.29848342627472996</c:v>
                </c:pt>
                <c:pt idx="4484">
                  <c:v>0.29852770632966114</c:v>
                </c:pt>
                <c:pt idx="4485">
                  <c:v>0.29869071736555236</c:v>
                </c:pt>
                <c:pt idx="4486">
                  <c:v>0.29871291508293202</c:v>
                </c:pt>
                <c:pt idx="4487">
                  <c:v>0.29876555270076088</c:v>
                </c:pt>
                <c:pt idx="4488">
                  <c:v>0.29881026881466211</c:v>
                </c:pt>
                <c:pt idx="4489">
                  <c:v>0.29881475119488615</c:v>
                </c:pt>
                <c:pt idx="4490">
                  <c:v>0.29882243233251937</c:v>
                </c:pt>
                <c:pt idx="4491">
                  <c:v>0.29884272556549979</c:v>
                </c:pt>
                <c:pt idx="4492">
                  <c:v>0.29888392594527879</c:v>
                </c:pt>
                <c:pt idx="4493">
                  <c:v>0.29888718293004601</c:v>
                </c:pt>
                <c:pt idx="4494">
                  <c:v>0.2989620159992406</c:v>
                </c:pt>
                <c:pt idx="4495">
                  <c:v>0.29902657654359266</c:v>
                </c:pt>
                <c:pt idx="4496">
                  <c:v>0.29903176911327861</c:v>
                </c:pt>
                <c:pt idx="4497">
                  <c:v>0.29921357226126172</c:v>
                </c:pt>
                <c:pt idx="4498">
                  <c:v>0.29922992657001773</c:v>
                </c:pt>
                <c:pt idx="4499">
                  <c:v>0.29933677295165878</c:v>
                </c:pt>
                <c:pt idx="4500">
                  <c:v>0.2993534064367469</c:v>
                </c:pt>
                <c:pt idx="4501">
                  <c:v>0.29937345081593758</c:v>
                </c:pt>
                <c:pt idx="4502">
                  <c:v>0.29940020177823351</c:v>
                </c:pt>
                <c:pt idx="4503">
                  <c:v>0.29945153462159529</c:v>
                </c:pt>
                <c:pt idx="4504">
                  <c:v>0.29950636124574859</c:v>
                </c:pt>
                <c:pt idx="4505">
                  <c:v>0.29960009312798519</c:v>
                </c:pt>
                <c:pt idx="4506">
                  <c:v>0.29963487073450368</c:v>
                </c:pt>
                <c:pt idx="4507">
                  <c:v>0.29971346455783854</c:v>
                </c:pt>
                <c:pt idx="4508">
                  <c:v>0.29988186174444903</c:v>
                </c:pt>
                <c:pt idx="4509">
                  <c:v>0.29989351177618617</c:v>
                </c:pt>
                <c:pt idx="4510">
                  <c:v>0.29996934885933851</c:v>
                </c:pt>
                <c:pt idx="4511">
                  <c:v>0.29997429506979179</c:v>
                </c:pt>
                <c:pt idx="4512">
                  <c:v>0.30006868333992087</c:v>
                </c:pt>
                <c:pt idx="4513">
                  <c:v>0.30012376065684093</c:v>
                </c:pt>
                <c:pt idx="4514">
                  <c:v>0.30012465373722436</c:v>
                </c:pt>
                <c:pt idx="4515">
                  <c:v>0.30030106538133849</c:v>
                </c:pt>
                <c:pt idx="4516">
                  <c:v>0.30031373459049643</c:v>
                </c:pt>
                <c:pt idx="4517">
                  <c:v>0.30046422965956276</c:v>
                </c:pt>
                <c:pt idx="4518">
                  <c:v>0.30052829048542651</c:v>
                </c:pt>
                <c:pt idx="4519">
                  <c:v>0.30053616993978877</c:v>
                </c:pt>
                <c:pt idx="4520">
                  <c:v>0.3005674055511478</c:v>
                </c:pt>
                <c:pt idx="4521">
                  <c:v>0.30057859651025487</c:v>
                </c:pt>
                <c:pt idx="4522">
                  <c:v>0.3005876546297338</c:v>
                </c:pt>
                <c:pt idx="4523">
                  <c:v>0.30060745392923632</c:v>
                </c:pt>
                <c:pt idx="4524">
                  <c:v>0.30064373515976556</c:v>
                </c:pt>
                <c:pt idx="4525">
                  <c:v>0.300740340922515</c:v>
                </c:pt>
                <c:pt idx="4526">
                  <c:v>0.30078254423880596</c:v>
                </c:pt>
                <c:pt idx="4527">
                  <c:v>0.30079701156328115</c:v>
                </c:pt>
                <c:pt idx="4528">
                  <c:v>0.30084575108527783</c:v>
                </c:pt>
                <c:pt idx="4529">
                  <c:v>0.30086306755664421</c:v>
                </c:pt>
                <c:pt idx="4530">
                  <c:v>0.30091434128367417</c:v>
                </c:pt>
                <c:pt idx="4531">
                  <c:v>0.30091445192951516</c:v>
                </c:pt>
                <c:pt idx="4532">
                  <c:v>0.30095414906116502</c:v>
                </c:pt>
                <c:pt idx="4533">
                  <c:v>0.30100280278841207</c:v>
                </c:pt>
                <c:pt idx="4534">
                  <c:v>0.3010077037940786</c:v>
                </c:pt>
                <c:pt idx="4535">
                  <c:v>0.30108704851526841</c:v>
                </c:pt>
                <c:pt idx="4536">
                  <c:v>0.3011027989207628</c:v>
                </c:pt>
                <c:pt idx="4537">
                  <c:v>0.30116315224596873</c:v>
                </c:pt>
                <c:pt idx="4538">
                  <c:v>0.30121512263132605</c:v>
                </c:pt>
                <c:pt idx="4539">
                  <c:v>0.30123563167629175</c:v>
                </c:pt>
                <c:pt idx="4540">
                  <c:v>0.30125346060646907</c:v>
                </c:pt>
                <c:pt idx="4541">
                  <c:v>0.30125884495558691</c:v>
                </c:pt>
                <c:pt idx="4542">
                  <c:v>0.30140693511480027</c:v>
                </c:pt>
                <c:pt idx="4543">
                  <c:v>0.30148077263652273</c:v>
                </c:pt>
                <c:pt idx="4544">
                  <c:v>0.30149024710297295</c:v>
                </c:pt>
                <c:pt idx="4545">
                  <c:v>0.30150200433672225</c:v>
                </c:pt>
                <c:pt idx="4546">
                  <c:v>0.30159117056259099</c:v>
                </c:pt>
                <c:pt idx="4547">
                  <c:v>0.30159870630996227</c:v>
                </c:pt>
                <c:pt idx="4548">
                  <c:v>0.30164971191394152</c:v>
                </c:pt>
                <c:pt idx="4549">
                  <c:v>0.30174617543083898</c:v>
                </c:pt>
                <c:pt idx="4550">
                  <c:v>0.30174644084533336</c:v>
                </c:pt>
                <c:pt idx="4551">
                  <c:v>0.30175053321688566</c:v>
                </c:pt>
                <c:pt idx="4552">
                  <c:v>0.30183272053883531</c:v>
                </c:pt>
                <c:pt idx="4553">
                  <c:v>0.30193372148099301</c:v>
                </c:pt>
                <c:pt idx="4554">
                  <c:v>0.30194257705969701</c:v>
                </c:pt>
                <c:pt idx="4555">
                  <c:v>0.30202568387825734</c:v>
                </c:pt>
                <c:pt idx="4556">
                  <c:v>0.30203832443389006</c:v>
                </c:pt>
                <c:pt idx="4557">
                  <c:v>0.30208040554091442</c:v>
                </c:pt>
                <c:pt idx="4558">
                  <c:v>0.30208796449265118</c:v>
                </c:pt>
                <c:pt idx="4559">
                  <c:v>0.30215046233235354</c:v>
                </c:pt>
                <c:pt idx="4560">
                  <c:v>0.30218048639084594</c:v>
                </c:pt>
                <c:pt idx="4561">
                  <c:v>0.30219148241701582</c:v>
                </c:pt>
                <c:pt idx="4562">
                  <c:v>0.30224218122219398</c:v>
                </c:pt>
                <c:pt idx="4563">
                  <c:v>0.30226713465478872</c:v>
                </c:pt>
                <c:pt idx="4564">
                  <c:v>0.30227888981603401</c:v>
                </c:pt>
                <c:pt idx="4565">
                  <c:v>0.30238518890667249</c:v>
                </c:pt>
                <c:pt idx="4566">
                  <c:v>0.30241003299264052</c:v>
                </c:pt>
                <c:pt idx="4567">
                  <c:v>0.30242598810716464</c:v>
                </c:pt>
                <c:pt idx="4568">
                  <c:v>0.30249067880462949</c:v>
                </c:pt>
                <c:pt idx="4569">
                  <c:v>0.30251163579130602</c:v>
                </c:pt>
                <c:pt idx="4570">
                  <c:v>0.30260537165012541</c:v>
                </c:pt>
                <c:pt idx="4571">
                  <c:v>0.30262497324392823</c:v>
                </c:pt>
                <c:pt idx="4572">
                  <c:v>0.30265133683270723</c:v>
                </c:pt>
                <c:pt idx="4573">
                  <c:v>0.30269288989962018</c:v>
                </c:pt>
                <c:pt idx="4574">
                  <c:v>0.30270582759444969</c:v>
                </c:pt>
                <c:pt idx="4575">
                  <c:v>0.30274019144670827</c:v>
                </c:pt>
                <c:pt idx="4576">
                  <c:v>0.3027679864897968</c:v>
                </c:pt>
                <c:pt idx="4577">
                  <c:v>0.30290765513138956</c:v>
                </c:pt>
                <c:pt idx="4578">
                  <c:v>0.30290877293303103</c:v>
                </c:pt>
                <c:pt idx="4579">
                  <c:v>0.30299097140016867</c:v>
                </c:pt>
                <c:pt idx="4580">
                  <c:v>0.30300693790653394</c:v>
                </c:pt>
                <c:pt idx="4581">
                  <c:v>0.30305752100180089</c:v>
                </c:pt>
                <c:pt idx="4582">
                  <c:v>0.30308362313394505</c:v>
                </c:pt>
                <c:pt idx="4583">
                  <c:v>0.30316658022005266</c:v>
                </c:pt>
                <c:pt idx="4584">
                  <c:v>0.30325868391490057</c:v>
                </c:pt>
                <c:pt idx="4585">
                  <c:v>0.30327179318585779</c:v>
                </c:pt>
                <c:pt idx="4586">
                  <c:v>0.3033053271972348</c:v>
                </c:pt>
                <c:pt idx="4587">
                  <c:v>0.30330900689983059</c:v>
                </c:pt>
                <c:pt idx="4588">
                  <c:v>0.30337994659354844</c:v>
                </c:pt>
                <c:pt idx="4589">
                  <c:v>0.30352851639212852</c:v>
                </c:pt>
                <c:pt idx="4590">
                  <c:v>0.30357999552549997</c:v>
                </c:pt>
                <c:pt idx="4591">
                  <c:v>0.30375267779394677</c:v>
                </c:pt>
                <c:pt idx="4592">
                  <c:v>0.30375999563925449</c:v>
                </c:pt>
                <c:pt idx="4593">
                  <c:v>0.30385541132304433</c:v>
                </c:pt>
                <c:pt idx="4594">
                  <c:v>0.30394234214788934</c:v>
                </c:pt>
                <c:pt idx="4595">
                  <c:v>0.30405078057735024</c:v>
                </c:pt>
                <c:pt idx="4596">
                  <c:v>0.30407257548628797</c:v>
                </c:pt>
                <c:pt idx="4597">
                  <c:v>0.30414738421185272</c:v>
                </c:pt>
                <c:pt idx="4598">
                  <c:v>0.30418159598372813</c:v>
                </c:pt>
                <c:pt idx="4599">
                  <c:v>0.30420494402690207</c:v>
                </c:pt>
                <c:pt idx="4600">
                  <c:v>0.30422069381169664</c:v>
                </c:pt>
                <c:pt idx="4601">
                  <c:v>0.3042527094903994</c:v>
                </c:pt>
                <c:pt idx="4602">
                  <c:v>0.30432257293860354</c:v>
                </c:pt>
                <c:pt idx="4603">
                  <c:v>0.30438491623056729</c:v>
                </c:pt>
                <c:pt idx="4604">
                  <c:v>0.30460081908066011</c:v>
                </c:pt>
                <c:pt idx="4605">
                  <c:v>0.30462788035736166</c:v>
                </c:pt>
                <c:pt idx="4606">
                  <c:v>0.30464646736348588</c:v>
                </c:pt>
                <c:pt idx="4607">
                  <c:v>0.30466175167623682</c:v>
                </c:pt>
                <c:pt idx="4608">
                  <c:v>0.30471741607302266</c:v>
                </c:pt>
                <c:pt idx="4609">
                  <c:v>0.30483325756561253</c:v>
                </c:pt>
                <c:pt idx="4610">
                  <c:v>0.30488580414137395</c:v>
                </c:pt>
                <c:pt idx="4611">
                  <c:v>0.30491012480682056</c:v>
                </c:pt>
                <c:pt idx="4612">
                  <c:v>0.30495381209690819</c:v>
                </c:pt>
                <c:pt idx="4613">
                  <c:v>0.30495660604685498</c:v>
                </c:pt>
                <c:pt idx="4614">
                  <c:v>0.30499796184141659</c:v>
                </c:pt>
                <c:pt idx="4615">
                  <c:v>0.30509312952415901</c:v>
                </c:pt>
                <c:pt idx="4616">
                  <c:v>0.30515553645187682</c:v>
                </c:pt>
                <c:pt idx="4617">
                  <c:v>0.30524032471572088</c:v>
                </c:pt>
                <c:pt idx="4618">
                  <c:v>0.30524504541534314</c:v>
                </c:pt>
                <c:pt idx="4619">
                  <c:v>0.30527433661427544</c:v>
                </c:pt>
                <c:pt idx="4620">
                  <c:v>0.30529550132422367</c:v>
                </c:pt>
                <c:pt idx="4621">
                  <c:v>0.30535969848974981</c:v>
                </c:pt>
                <c:pt idx="4622">
                  <c:v>0.30542955646941378</c:v>
                </c:pt>
                <c:pt idx="4623">
                  <c:v>0.30548037073915696</c:v>
                </c:pt>
                <c:pt idx="4624">
                  <c:v>0.30552391803577889</c:v>
                </c:pt>
                <c:pt idx="4625">
                  <c:v>0.30554052508990093</c:v>
                </c:pt>
                <c:pt idx="4626">
                  <c:v>0.30554393974344163</c:v>
                </c:pt>
                <c:pt idx="4627">
                  <c:v>0.3058081940990367</c:v>
                </c:pt>
                <c:pt idx="4628">
                  <c:v>0.30587138488200177</c:v>
                </c:pt>
                <c:pt idx="4629">
                  <c:v>0.3058891338509146</c:v>
                </c:pt>
                <c:pt idx="4630">
                  <c:v>0.30590202496265639</c:v>
                </c:pt>
                <c:pt idx="4631">
                  <c:v>0.30594838397715418</c:v>
                </c:pt>
                <c:pt idx="4632">
                  <c:v>0.30595853833220243</c:v>
                </c:pt>
                <c:pt idx="4633">
                  <c:v>0.30598841027158302</c:v>
                </c:pt>
                <c:pt idx="4634">
                  <c:v>0.30599307115921814</c:v>
                </c:pt>
                <c:pt idx="4635">
                  <c:v>0.30609745941033517</c:v>
                </c:pt>
                <c:pt idx="4636">
                  <c:v>0.30610281190384092</c:v>
                </c:pt>
                <c:pt idx="4637">
                  <c:v>0.30610937262109172</c:v>
                </c:pt>
                <c:pt idx="4638">
                  <c:v>0.30617678708398816</c:v>
                </c:pt>
                <c:pt idx="4639">
                  <c:v>0.30617971364743207</c:v>
                </c:pt>
                <c:pt idx="4640">
                  <c:v>0.30620464282989646</c:v>
                </c:pt>
                <c:pt idx="4641">
                  <c:v>0.30637643548285393</c:v>
                </c:pt>
                <c:pt idx="4642">
                  <c:v>0.30641794089686963</c:v>
                </c:pt>
                <c:pt idx="4643">
                  <c:v>0.30647661387356862</c:v>
                </c:pt>
                <c:pt idx="4644">
                  <c:v>0.30650088748681209</c:v>
                </c:pt>
                <c:pt idx="4645">
                  <c:v>0.30656033796769638</c:v>
                </c:pt>
                <c:pt idx="4646">
                  <c:v>0.30658068110646308</c:v>
                </c:pt>
                <c:pt idx="4647">
                  <c:v>0.30665538140544757</c:v>
                </c:pt>
                <c:pt idx="4648">
                  <c:v>0.3066844989893272</c:v>
                </c:pt>
                <c:pt idx="4649">
                  <c:v>0.3067592044648651</c:v>
                </c:pt>
                <c:pt idx="4650">
                  <c:v>0.30677092717148374</c:v>
                </c:pt>
                <c:pt idx="4651">
                  <c:v>0.30684451943088292</c:v>
                </c:pt>
                <c:pt idx="4652">
                  <c:v>0.30688577758047625</c:v>
                </c:pt>
                <c:pt idx="4653">
                  <c:v>0.30704517844345963</c:v>
                </c:pt>
                <c:pt idx="4654">
                  <c:v>0.30710792638880657</c:v>
                </c:pt>
                <c:pt idx="4655">
                  <c:v>0.30712841077464742</c:v>
                </c:pt>
                <c:pt idx="4656">
                  <c:v>0.3071622569778879</c:v>
                </c:pt>
                <c:pt idx="4657">
                  <c:v>0.30716653885619943</c:v>
                </c:pt>
                <c:pt idx="4658">
                  <c:v>0.30726183674282048</c:v>
                </c:pt>
                <c:pt idx="4659">
                  <c:v>0.30727450258158601</c:v>
                </c:pt>
                <c:pt idx="4660">
                  <c:v>0.30733343519479245</c:v>
                </c:pt>
                <c:pt idx="4661">
                  <c:v>0.30740079569516382</c:v>
                </c:pt>
                <c:pt idx="4662">
                  <c:v>0.30747975386619553</c:v>
                </c:pt>
                <c:pt idx="4663">
                  <c:v>0.30751542610004567</c:v>
                </c:pt>
                <c:pt idx="4664">
                  <c:v>0.30757548650323513</c:v>
                </c:pt>
                <c:pt idx="4665">
                  <c:v>0.30758365714816716</c:v>
                </c:pt>
                <c:pt idx="4666">
                  <c:v>0.30760187151115365</c:v>
                </c:pt>
                <c:pt idx="4667">
                  <c:v>0.30764852985917401</c:v>
                </c:pt>
                <c:pt idx="4668">
                  <c:v>0.30775296500098615</c:v>
                </c:pt>
                <c:pt idx="4669">
                  <c:v>0.3077555945351777</c:v>
                </c:pt>
                <c:pt idx="4670">
                  <c:v>0.30776265363257349</c:v>
                </c:pt>
                <c:pt idx="4671">
                  <c:v>0.30779784753961409</c:v>
                </c:pt>
                <c:pt idx="4672">
                  <c:v>0.30790432403068607</c:v>
                </c:pt>
                <c:pt idx="4673">
                  <c:v>0.30795666960900975</c:v>
                </c:pt>
                <c:pt idx="4674">
                  <c:v>0.30795901179937762</c:v>
                </c:pt>
                <c:pt idx="4675">
                  <c:v>0.30796490834977952</c:v>
                </c:pt>
                <c:pt idx="4676">
                  <c:v>0.30798443832823086</c:v>
                </c:pt>
                <c:pt idx="4677">
                  <c:v>0.30808265011904151</c:v>
                </c:pt>
                <c:pt idx="4678">
                  <c:v>0.30812787377786222</c:v>
                </c:pt>
                <c:pt idx="4679">
                  <c:v>0.30815721006911034</c:v>
                </c:pt>
                <c:pt idx="4680">
                  <c:v>0.30817114279318691</c:v>
                </c:pt>
                <c:pt idx="4681">
                  <c:v>0.30823006944102249</c:v>
                </c:pt>
                <c:pt idx="4682">
                  <c:v>0.30826676154896482</c:v>
                </c:pt>
                <c:pt idx="4683">
                  <c:v>0.30827246398084024</c:v>
                </c:pt>
                <c:pt idx="4684">
                  <c:v>0.30830715910228762</c:v>
                </c:pt>
                <c:pt idx="4685">
                  <c:v>0.30833044594186526</c:v>
                </c:pt>
                <c:pt idx="4686">
                  <c:v>0.30836484679443188</c:v>
                </c:pt>
                <c:pt idx="4687">
                  <c:v>0.30837761147859516</c:v>
                </c:pt>
                <c:pt idx="4688">
                  <c:v>0.30842713847375963</c:v>
                </c:pt>
                <c:pt idx="4689">
                  <c:v>0.30843633207882554</c:v>
                </c:pt>
                <c:pt idx="4690">
                  <c:v>0.308458539954232</c:v>
                </c:pt>
                <c:pt idx="4691">
                  <c:v>0.30848352193972012</c:v>
                </c:pt>
                <c:pt idx="4692">
                  <c:v>0.30854230912162028</c:v>
                </c:pt>
                <c:pt idx="4693">
                  <c:v>0.30855504350912821</c:v>
                </c:pt>
                <c:pt idx="4694">
                  <c:v>0.30859048732966371</c:v>
                </c:pt>
                <c:pt idx="4695">
                  <c:v>0.30859714298003754</c:v>
                </c:pt>
                <c:pt idx="4696">
                  <c:v>0.30861423391964737</c:v>
                </c:pt>
                <c:pt idx="4697">
                  <c:v>0.3087128931488905</c:v>
                </c:pt>
                <c:pt idx="4698">
                  <c:v>0.30872592045440517</c:v>
                </c:pt>
                <c:pt idx="4699">
                  <c:v>0.30876059671932626</c:v>
                </c:pt>
                <c:pt idx="4700">
                  <c:v>0.30879307579793236</c:v>
                </c:pt>
                <c:pt idx="4701">
                  <c:v>0.30880712491285822</c:v>
                </c:pt>
                <c:pt idx="4702">
                  <c:v>0.30890186521576973</c:v>
                </c:pt>
                <c:pt idx="4703">
                  <c:v>0.30897619823323852</c:v>
                </c:pt>
                <c:pt idx="4704">
                  <c:v>0.30901874977522586</c:v>
                </c:pt>
                <c:pt idx="4705">
                  <c:v>0.30905849643271099</c:v>
                </c:pt>
                <c:pt idx="4706">
                  <c:v>0.30906497964044827</c:v>
                </c:pt>
                <c:pt idx="4707">
                  <c:v>0.30911224488186989</c:v>
                </c:pt>
                <c:pt idx="4708">
                  <c:v>0.30926152052443712</c:v>
                </c:pt>
                <c:pt idx="4709">
                  <c:v>0.30926283592007325</c:v>
                </c:pt>
                <c:pt idx="4710">
                  <c:v>0.30930053511259109</c:v>
                </c:pt>
                <c:pt idx="4711">
                  <c:v>0.30935606999783288</c:v>
                </c:pt>
                <c:pt idx="4712">
                  <c:v>0.30935878251309823</c:v>
                </c:pt>
                <c:pt idx="4713">
                  <c:v>0.309371122675212</c:v>
                </c:pt>
                <c:pt idx="4714">
                  <c:v>0.30941321535439736</c:v>
                </c:pt>
                <c:pt idx="4715">
                  <c:v>0.30941615293745162</c:v>
                </c:pt>
                <c:pt idx="4716">
                  <c:v>0.30955062705069308</c:v>
                </c:pt>
                <c:pt idx="4717">
                  <c:v>0.30956126279057694</c:v>
                </c:pt>
                <c:pt idx="4718">
                  <c:v>0.30956626302953322</c:v>
                </c:pt>
                <c:pt idx="4719">
                  <c:v>0.30968918302062493</c:v>
                </c:pt>
                <c:pt idx="4720">
                  <c:v>0.30972527931883836</c:v>
                </c:pt>
                <c:pt idx="4721">
                  <c:v>0.30973808226174254</c:v>
                </c:pt>
                <c:pt idx="4722">
                  <c:v>0.30979759525956907</c:v>
                </c:pt>
                <c:pt idx="4723">
                  <c:v>0.30983962787264713</c:v>
                </c:pt>
                <c:pt idx="4724">
                  <c:v>0.30998063941695825</c:v>
                </c:pt>
                <c:pt idx="4725">
                  <c:v>0.31001543034494394</c:v>
                </c:pt>
                <c:pt idx="4726">
                  <c:v>0.31007634584027655</c:v>
                </c:pt>
                <c:pt idx="4727">
                  <c:v>0.31009571450869816</c:v>
                </c:pt>
                <c:pt idx="4728">
                  <c:v>0.31010447999782292</c:v>
                </c:pt>
                <c:pt idx="4729">
                  <c:v>0.31012318701892277</c:v>
                </c:pt>
                <c:pt idx="4730">
                  <c:v>0.31016039544474738</c:v>
                </c:pt>
                <c:pt idx="4731">
                  <c:v>0.31018206330487541</c:v>
                </c:pt>
                <c:pt idx="4732">
                  <c:v>0.31019287112511201</c:v>
                </c:pt>
                <c:pt idx="4733">
                  <c:v>0.31023789634628918</c:v>
                </c:pt>
                <c:pt idx="4734">
                  <c:v>0.31026639272387663</c:v>
                </c:pt>
                <c:pt idx="4735">
                  <c:v>0.31032176615865448</c:v>
                </c:pt>
                <c:pt idx="4736">
                  <c:v>0.31041103760310162</c:v>
                </c:pt>
                <c:pt idx="4737">
                  <c:v>0.31043435666589164</c:v>
                </c:pt>
                <c:pt idx="4738">
                  <c:v>0.31047047537841899</c:v>
                </c:pt>
                <c:pt idx="4739">
                  <c:v>0.31053638171290299</c:v>
                </c:pt>
                <c:pt idx="4740">
                  <c:v>0.31059873387066994</c:v>
                </c:pt>
                <c:pt idx="4741">
                  <c:v>0.31064330433747445</c:v>
                </c:pt>
                <c:pt idx="4742">
                  <c:v>0.31066534776468752</c:v>
                </c:pt>
                <c:pt idx="4743">
                  <c:v>0.31067888231652396</c:v>
                </c:pt>
                <c:pt idx="4744">
                  <c:v>0.31070472131165444</c:v>
                </c:pt>
                <c:pt idx="4745">
                  <c:v>0.31077061780128151</c:v>
                </c:pt>
                <c:pt idx="4746">
                  <c:v>0.31088356571320608</c:v>
                </c:pt>
                <c:pt idx="4747">
                  <c:v>0.3109323069353972</c:v>
                </c:pt>
                <c:pt idx="4748">
                  <c:v>0.31106532315496638</c:v>
                </c:pt>
                <c:pt idx="4749">
                  <c:v>0.31106992147912332</c:v>
                </c:pt>
                <c:pt idx="4750">
                  <c:v>0.31109064054336599</c:v>
                </c:pt>
                <c:pt idx="4751">
                  <c:v>0.3110933140861325</c:v>
                </c:pt>
                <c:pt idx="4752">
                  <c:v>0.31110974506247963</c:v>
                </c:pt>
                <c:pt idx="4753">
                  <c:v>0.31115733571519932</c:v>
                </c:pt>
                <c:pt idx="4754">
                  <c:v>0.31122002250629505</c:v>
                </c:pt>
                <c:pt idx="4755">
                  <c:v>0.31127322024098697</c:v>
                </c:pt>
                <c:pt idx="4756">
                  <c:v>0.31136623540839892</c:v>
                </c:pt>
                <c:pt idx="4757">
                  <c:v>0.31148168094531559</c:v>
                </c:pt>
                <c:pt idx="4758">
                  <c:v>0.31150022551762624</c:v>
                </c:pt>
                <c:pt idx="4759">
                  <c:v>0.31152377201480991</c:v>
                </c:pt>
                <c:pt idx="4760">
                  <c:v>0.31157438950071525</c:v>
                </c:pt>
                <c:pt idx="4761">
                  <c:v>0.3115761901014687</c:v>
                </c:pt>
                <c:pt idx="4762">
                  <c:v>0.31158754392342308</c:v>
                </c:pt>
                <c:pt idx="4763">
                  <c:v>0.3115897263616863</c:v>
                </c:pt>
                <c:pt idx="4764">
                  <c:v>0.31165744389284622</c:v>
                </c:pt>
                <c:pt idx="4765">
                  <c:v>0.31169860223657719</c:v>
                </c:pt>
                <c:pt idx="4766">
                  <c:v>0.31176901722882788</c:v>
                </c:pt>
                <c:pt idx="4767">
                  <c:v>0.31188773125795344</c:v>
                </c:pt>
                <c:pt idx="4768">
                  <c:v>0.31194253192411331</c:v>
                </c:pt>
                <c:pt idx="4769">
                  <c:v>0.31194891312525086</c:v>
                </c:pt>
                <c:pt idx="4770">
                  <c:v>0.31204134263640043</c:v>
                </c:pt>
                <c:pt idx="4771">
                  <c:v>0.312044513323947</c:v>
                </c:pt>
                <c:pt idx="4772">
                  <c:v>0.31206604059033533</c:v>
                </c:pt>
                <c:pt idx="4773">
                  <c:v>0.31208753124115968</c:v>
                </c:pt>
                <c:pt idx="4774">
                  <c:v>0.31209357212763073</c:v>
                </c:pt>
                <c:pt idx="4775">
                  <c:v>0.31210171619740418</c:v>
                </c:pt>
                <c:pt idx="4776">
                  <c:v>0.31233627433825711</c:v>
                </c:pt>
                <c:pt idx="4777">
                  <c:v>0.31235196092258311</c:v>
                </c:pt>
                <c:pt idx="4778">
                  <c:v>0.31237594132813851</c:v>
                </c:pt>
                <c:pt idx="4779">
                  <c:v>0.31237891621687364</c:v>
                </c:pt>
                <c:pt idx="4780">
                  <c:v>0.31238999919548832</c:v>
                </c:pt>
                <c:pt idx="4781">
                  <c:v>0.31248408533430866</c:v>
                </c:pt>
                <c:pt idx="4782">
                  <c:v>0.31250731332638387</c:v>
                </c:pt>
                <c:pt idx="4783">
                  <c:v>0.31253501658472949</c:v>
                </c:pt>
                <c:pt idx="4784">
                  <c:v>0.31258843557303739</c:v>
                </c:pt>
                <c:pt idx="4785">
                  <c:v>0.31259076143051179</c:v>
                </c:pt>
                <c:pt idx="4786">
                  <c:v>0.31261098002842636</c:v>
                </c:pt>
                <c:pt idx="4787">
                  <c:v>0.3126988448145121</c:v>
                </c:pt>
                <c:pt idx="4788">
                  <c:v>0.31270121798767075</c:v>
                </c:pt>
                <c:pt idx="4789">
                  <c:v>0.31275293210269689</c:v>
                </c:pt>
                <c:pt idx="4790">
                  <c:v>0.31280861628469675</c:v>
                </c:pt>
                <c:pt idx="4791">
                  <c:v>0.31305468361969446</c:v>
                </c:pt>
                <c:pt idx="4792">
                  <c:v>0.31306541378688002</c:v>
                </c:pt>
                <c:pt idx="4793">
                  <c:v>0.31310932375505629</c:v>
                </c:pt>
                <c:pt idx="4794">
                  <c:v>0.31326214491163573</c:v>
                </c:pt>
                <c:pt idx="4795">
                  <c:v>0.3133044931402364</c:v>
                </c:pt>
                <c:pt idx="4796">
                  <c:v>0.31330475318099732</c:v>
                </c:pt>
                <c:pt idx="4797">
                  <c:v>0.31341163636615416</c:v>
                </c:pt>
                <c:pt idx="4798">
                  <c:v>0.31346735145088467</c:v>
                </c:pt>
                <c:pt idx="4799">
                  <c:v>0.31348587092051144</c:v>
                </c:pt>
                <c:pt idx="4800">
                  <c:v>0.31351763070649202</c:v>
                </c:pt>
                <c:pt idx="4801">
                  <c:v>0.31357101444954755</c:v>
                </c:pt>
                <c:pt idx="4802">
                  <c:v>0.31379024436838537</c:v>
                </c:pt>
                <c:pt idx="4803">
                  <c:v>0.31394189052693727</c:v>
                </c:pt>
                <c:pt idx="4804">
                  <c:v>0.31400127232639163</c:v>
                </c:pt>
                <c:pt idx="4805">
                  <c:v>0.31400154533389174</c:v>
                </c:pt>
                <c:pt idx="4806">
                  <c:v>0.31401579727864803</c:v>
                </c:pt>
                <c:pt idx="4807">
                  <c:v>0.31407041499800981</c:v>
                </c:pt>
                <c:pt idx="4808">
                  <c:v>0.31409790460443904</c:v>
                </c:pt>
                <c:pt idx="4809">
                  <c:v>0.31414236888602282</c:v>
                </c:pt>
                <c:pt idx="4810">
                  <c:v>0.31416956372499111</c:v>
                </c:pt>
                <c:pt idx="4811">
                  <c:v>0.31432807413299102</c:v>
                </c:pt>
                <c:pt idx="4812">
                  <c:v>0.31437840228392699</c:v>
                </c:pt>
                <c:pt idx="4813">
                  <c:v>0.31439339029054575</c:v>
                </c:pt>
                <c:pt idx="4814">
                  <c:v>0.3144348643872506</c:v>
                </c:pt>
                <c:pt idx="4815">
                  <c:v>0.3144483103157012</c:v>
                </c:pt>
                <c:pt idx="4816">
                  <c:v>0.31462029882448678</c:v>
                </c:pt>
                <c:pt idx="4817">
                  <c:v>0.31476575105283244</c:v>
                </c:pt>
                <c:pt idx="4818">
                  <c:v>0.31481291732179201</c:v>
                </c:pt>
                <c:pt idx="4819">
                  <c:v>0.3148435467462779</c:v>
                </c:pt>
                <c:pt idx="4820">
                  <c:v>0.31489417203485631</c:v>
                </c:pt>
                <c:pt idx="4821">
                  <c:v>0.31494785239013845</c:v>
                </c:pt>
                <c:pt idx="4822">
                  <c:v>0.31496576257495146</c:v>
                </c:pt>
                <c:pt idx="4823">
                  <c:v>0.31501923130916959</c:v>
                </c:pt>
                <c:pt idx="4824">
                  <c:v>0.31502127315795425</c:v>
                </c:pt>
                <c:pt idx="4825">
                  <c:v>0.31503393107354072</c:v>
                </c:pt>
                <c:pt idx="4826">
                  <c:v>0.31512311626082684</c:v>
                </c:pt>
                <c:pt idx="4827">
                  <c:v>0.31520755122959548</c:v>
                </c:pt>
                <c:pt idx="4828">
                  <c:v>0.31522098269946008</c:v>
                </c:pt>
                <c:pt idx="4829">
                  <c:v>0.31523558617980346</c:v>
                </c:pt>
                <c:pt idx="4830">
                  <c:v>0.31527724047543776</c:v>
                </c:pt>
                <c:pt idx="4831">
                  <c:v>0.31527820149276958</c:v>
                </c:pt>
                <c:pt idx="4832">
                  <c:v>0.31530375886324136</c:v>
                </c:pt>
                <c:pt idx="4833">
                  <c:v>0.31534076886383661</c:v>
                </c:pt>
                <c:pt idx="4834">
                  <c:v>0.31546269024706269</c:v>
                </c:pt>
                <c:pt idx="4835">
                  <c:v>0.31558529102652078</c:v>
                </c:pt>
                <c:pt idx="4836">
                  <c:v>0.31566300979204509</c:v>
                </c:pt>
                <c:pt idx="4837">
                  <c:v>0.31569422801070568</c:v>
                </c:pt>
                <c:pt idx="4838">
                  <c:v>0.31579834063891848</c:v>
                </c:pt>
                <c:pt idx="4839">
                  <c:v>0.31582012115860736</c:v>
                </c:pt>
                <c:pt idx="4840">
                  <c:v>0.31586765121791721</c:v>
                </c:pt>
                <c:pt idx="4841">
                  <c:v>0.3159268745517923</c:v>
                </c:pt>
                <c:pt idx="4842">
                  <c:v>0.31597248305360132</c:v>
                </c:pt>
                <c:pt idx="4843">
                  <c:v>0.31600048584708917</c:v>
                </c:pt>
                <c:pt idx="4844">
                  <c:v>0.31602843926819263</c:v>
                </c:pt>
                <c:pt idx="4845">
                  <c:v>0.31609644812764398</c:v>
                </c:pt>
                <c:pt idx="4846">
                  <c:v>0.31615480899933657</c:v>
                </c:pt>
                <c:pt idx="4847">
                  <c:v>0.31622090870162572</c:v>
                </c:pt>
                <c:pt idx="4848">
                  <c:v>0.31623531187507081</c:v>
                </c:pt>
                <c:pt idx="4849">
                  <c:v>0.31623746528484675</c:v>
                </c:pt>
                <c:pt idx="4850">
                  <c:v>0.31626612066815635</c:v>
                </c:pt>
                <c:pt idx="4851">
                  <c:v>0.3164151638102588</c:v>
                </c:pt>
                <c:pt idx="4852">
                  <c:v>0.31642565328918992</c:v>
                </c:pt>
                <c:pt idx="4853">
                  <c:v>0.3164768772261376</c:v>
                </c:pt>
                <c:pt idx="4854">
                  <c:v>0.31648925803461597</c:v>
                </c:pt>
                <c:pt idx="4855">
                  <c:v>0.3165738151774764</c:v>
                </c:pt>
                <c:pt idx="4856">
                  <c:v>0.3166665077824995</c:v>
                </c:pt>
                <c:pt idx="4857">
                  <c:v>0.31667163955208388</c:v>
                </c:pt>
                <c:pt idx="4858">
                  <c:v>0.31691141106584508</c:v>
                </c:pt>
                <c:pt idx="4859">
                  <c:v>0.31700397052360246</c:v>
                </c:pt>
                <c:pt idx="4860">
                  <c:v>0.31705986090302646</c:v>
                </c:pt>
                <c:pt idx="4861">
                  <c:v>0.31721623896175888</c:v>
                </c:pt>
                <c:pt idx="4862">
                  <c:v>0.31740189396611873</c:v>
                </c:pt>
                <c:pt idx="4863">
                  <c:v>0.31743658588589752</c:v>
                </c:pt>
                <c:pt idx="4864">
                  <c:v>0.31744924116971535</c:v>
                </c:pt>
                <c:pt idx="4865">
                  <c:v>0.31752939832617855</c:v>
                </c:pt>
                <c:pt idx="4866">
                  <c:v>0.3175970115100033</c:v>
                </c:pt>
                <c:pt idx="4867">
                  <c:v>0.31767522836288881</c:v>
                </c:pt>
                <c:pt idx="4868">
                  <c:v>0.31768326668586522</c:v>
                </c:pt>
                <c:pt idx="4869">
                  <c:v>0.31770140783449696</c:v>
                </c:pt>
                <c:pt idx="4870">
                  <c:v>0.31774077009436402</c:v>
                </c:pt>
                <c:pt idx="4871">
                  <c:v>0.31777411218082147</c:v>
                </c:pt>
                <c:pt idx="4872">
                  <c:v>0.31781910407580999</c:v>
                </c:pt>
                <c:pt idx="4873">
                  <c:v>0.31782893163352455</c:v>
                </c:pt>
                <c:pt idx="4874">
                  <c:v>0.31783675478581619</c:v>
                </c:pt>
                <c:pt idx="4875">
                  <c:v>0.31789773331615606</c:v>
                </c:pt>
                <c:pt idx="4876">
                  <c:v>0.31802605317239702</c:v>
                </c:pt>
                <c:pt idx="4877">
                  <c:v>0.31809311311079441</c:v>
                </c:pt>
                <c:pt idx="4878">
                  <c:v>0.31814277711083233</c:v>
                </c:pt>
                <c:pt idx="4879">
                  <c:v>0.31816763614866711</c:v>
                </c:pt>
                <c:pt idx="4880">
                  <c:v>0.31827152490494726</c:v>
                </c:pt>
                <c:pt idx="4881">
                  <c:v>0.31829306815471586</c:v>
                </c:pt>
                <c:pt idx="4882">
                  <c:v>0.31833002770114255</c:v>
                </c:pt>
                <c:pt idx="4883">
                  <c:v>0.31833355321763473</c:v>
                </c:pt>
                <c:pt idx="4884">
                  <c:v>0.31835476583318317</c:v>
                </c:pt>
                <c:pt idx="4885">
                  <c:v>0.31839372440892644</c:v>
                </c:pt>
                <c:pt idx="4886">
                  <c:v>0.31839549670603734</c:v>
                </c:pt>
                <c:pt idx="4887">
                  <c:v>0.31839603660179694</c:v>
                </c:pt>
                <c:pt idx="4888">
                  <c:v>0.31840531266702266</c:v>
                </c:pt>
                <c:pt idx="4889">
                  <c:v>0.31849721207127507</c:v>
                </c:pt>
                <c:pt idx="4890">
                  <c:v>0.31850062096740456</c:v>
                </c:pt>
                <c:pt idx="4891">
                  <c:v>0.31855397167392097</c:v>
                </c:pt>
                <c:pt idx="4892">
                  <c:v>0.31859317413677113</c:v>
                </c:pt>
                <c:pt idx="4893">
                  <c:v>0.31861764015336697</c:v>
                </c:pt>
                <c:pt idx="4894">
                  <c:v>0.31866948839342307</c:v>
                </c:pt>
                <c:pt idx="4895">
                  <c:v>0.31867290747917992</c:v>
                </c:pt>
                <c:pt idx="4896">
                  <c:v>0.31872664420201324</c:v>
                </c:pt>
                <c:pt idx="4897">
                  <c:v>0.31879606001493599</c:v>
                </c:pt>
                <c:pt idx="4898">
                  <c:v>0.31879955961677575</c:v>
                </c:pt>
                <c:pt idx="4899">
                  <c:v>0.31882978015021501</c:v>
                </c:pt>
                <c:pt idx="4900">
                  <c:v>0.31890791438027832</c:v>
                </c:pt>
                <c:pt idx="4901">
                  <c:v>0.3191055496328376</c:v>
                </c:pt>
                <c:pt idx="4902">
                  <c:v>0.31913940365971621</c:v>
                </c:pt>
                <c:pt idx="4903">
                  <c:v>0.31915024310466861</c:v>
                </c:pt>
                <c:pt idx="4904">
                  <c:v>0.31920820500051789</c:v>
                </c:pt>
                <c:pt idx="4905">
                  <c:v>0.31920942170401123</c:v>
                </c:pt>
                <c:pt idx="4906">
                  <c:v>0.31921486049776082</c:v>
                </c:pt>
                <c:pt idx="4907">
                  <c:v>0.31927167838786863</c:v>
                </c:pt>
                <c:pt idx="4908">
                  <c:v>0.31931651677919992</c:v>
                </c:pt>
                <c:pt idx="4909">
                  <c:v>0.31940216680249711</c:v>
                </c:pt>
                <c:pt idx="4910">
                  <c:v>0.31943516400283117</c:v>
                </c:pt>
                <c:pt idx="4911">
                  <c:v>0.31949250244588462</c:v>
                </c:pt>
                <c:pt idx="4912">
                  <c:v>0.31950456114994497</c:v>
                </c:pt>
                <c:pt idx="4913">
                  <c:v>0.31957620047229329</c:v>
                </c:pt>
                <c:pt idx="4914">
                  <c:v>0.31961839807303111</c:v>
                </c:pt>
                <c:pt idx="4915">
                  <c:v>0.31968677002020607</c:v>
                </c:pt>
                <c:pt idx="4916">
                  <c:v>0.31969159949809445</c:v>
                </c:pt>
                <c:pt idx="4917">
                  <c:v>0.31969204257375577</c:v>
                </c:pt>
                <c:pt idx="4918">
                  <c:v>0.31974953522902178</c:v>
                </c:pt>
                <c:pt idx="4919">
                  <c:v>0.31986485905683643</c:v>
                </c:pt>
                <c:pt idx="4920">
                  <c:v>0.3199146762350461</c:v>
                </c:pt>
                <c:pt idx="4921">
                  <c:v>0.31991895246289298</c:v>
                </c:pt>
                <c:pt idx="4922">
                  <c:v>0.31995137248075339</c:v>
                </c:pt>
                <c:pt idx="4923">
                  <c:v>0.31997377346314249</c:v>
                </c:pt>
                <c:pt idx="4924">
                  <c:v>0.32000291971363476</c:v>
                </c:pt>
                <c:pt idx="4925">
                  <c:v>0.32007426812164724</c:v>
                </c:pt>
                <c:pt idx="4926">
                  <c:v>0.32024196585953307</c:v>
                </c:pt>
                <c:pt idx="4927">
                  <c:v>0.32045059145069382</c:v>
                </c:pt>
                <c:pt idx="4928">
                  <c:v>0.3205472053143229</c:v>
                </c:pt>
                <c:pt idx="4929">
                  <c:v>0.32057118608685803</c:v>
                </c:pt>
                <c:pt idx="4930">
                  <c:v>0.32059820172600278</c:v>
                </c:pt>
                <c:pt idx="4931">
                  <c:v>0.3206067980544105</c:v>
                </c:pt>
                <c:pt idx="4932">
                  <c:v>0.32063425479633673</c:v>
                </c:pt>
                <c:pt idx="4933">
                  <c:v>0.32063612951630599</c:v>
                </c:pt>
                <c:pt idx="4934">
                  <c:v>0.32067466798983646</c:v>
                </c:pt>
                <c:pt idx="4935">
                  <c:v>0.32068177921346791</c:v>
                </c:pt>
                <c:pt idx="4936">
                  <c:v>0.32069124660285453</c:v>
                </c:pt>
                <c:pt idx="4937">
                  <c:v>0.32070558924337056</c:v>
                </c:pt>
                <c:pt idx="4938">
                  <c:v>0.32071421083472651</c:v>
                </c:pt>
                <c:pt idx="4939">
                  <c:v>0.32072491654705287</c:v>
                </c:pt>
                <c:pt idx="4940">
                  <c:v>0.32085144240783353</c:v>
                </c:pt>
                <c:pt idx="4941">
                  <c:v>0.32086087593596524</c:v>
                </c:pt>
                <c:pt idx="4942">
                  <c:v>0.32086564646732435</c:v>
                </c:pt>
                <c:pt idx="4943">
                  <c:v>0.32086600151175493</c:v>
                </c:pt>
                <c:pt idx="4944">
                  <c:v>0.32098346052500287</c:v>
                </c:pt>
                <c:pt idx="4945">
                  <c:v>0.3211153959691499</c:v>
                </c:pt>
                <c:pt idx="4946">
                  <c:v>0.32119556542860422</c:v>
                </c:pt>
                <c:pt idx="4947">
                  <c:v>0.32123468437450214</c:v>
                </c:pt>
                <c:pt idx="4948">
                  <c:v>0.32129626599682032</c:v>
                </c:pt>
                <c:pt idx="4949">
                  <c:v>0.32130434112068534</c:v>
                </c:pt>
                <c:pt idx="4950">
                  <c:v>0.32135646606809354</c:v>
                </c:pt>
                <c:pt idx="4951">
                  <c:v>0.32140996096920998</c:v>
                </c:pt>
                <c:pt idx="4952">
                  <c:v>0.32149462613189517</c:v>
                </c:pt>
                <c:pt idx="4953">
                  <c:v>0.32150477847151843</c:v>
                </c:pt>
                <c:pt idx="4954">
                  <c:v>0.32152120082402424</c:v>
                </c:pt>
                <c:pt idx="4955">
                  <c:v>0.3216030508121655</c:v>
                </c:pt>
                <c:pt idx="4956">
                  <c:v>0.3216574947628541</c:v>
                </c:pt>
                <c:pt idx="4957">
                  <c:v>0.3217109778541884</c:v>
                </c:pt>
                <c:pt idx="4958">
                  <c:v>0.32173596298170853</c:v>
                </c:pt>
                <c:pt idx="4959">
                  <c:v>0.32175146210620947</c:v>
                </c:pt>
                <c:pt idx="4960">
                  <c:v>0.32177470517040691</c:v>
                </c:pt>
                <c:pt idx="4961">
                  <c:v>0.32179698960588771</c:v>
                </c:pt>
                <c:pt idx="4962">
                  <c:v>0.32184518392773004</c:v>
                </c:pt>
                <c:pt idx="4963">
                  <c:v>0.3219822622145857</c:v>
                </c:pt>
                <c:pt idx="4964">
                  <c:v>0.32200371043192511</c:v>
                </c:pt>
                <c:pt idx="4965">
                  <c:v>0.3220149034590199</c:v>
                </c:pt>
                <c:pt idx="4966">
                  <c:v>0.32202831840698165</c:v>
                </c:pt>
                <c:pt idx="4967">
                  <c:v>0.32203356654652959</c:v>
                </c:pt>
                <c:pt idx="4968">
                  <c:v>0.32205005919082397</c:v>
                </c:pt>
                <c:pt idx="4969">
                  <c:v>0.32211057440292912</c:v>
                </c:pt>
                <c:pt idx="4970">
                  <c:v>0.32211510963796458</c:v>
                </c:pt>
                <c:pt idx="4971">
                  <c:v>0.322131797073964</c:v>
                </c:pt>
                <c:pt idx="4972">
                  <c:v>0.32216047274920639</c:v>
                </c:pt>
                <c:pt idx="4973">
                  <c:v>0.32216506339356515</c:v>
                </c:pt>
                <c:pt idx="4974">
                  <c:v>0.32225174619433955</c:v>
                </c:pt>
                <c:pt idx="4975">
                  <c:v>0.32229134324619446</c:v>
                </c:pt>
                <c:pt idx="4976">
                  <c:v>0.32229439691127343</c:v>
                </c:pt>
                <c:pt idx="4977">
                  <c:v>0.32238932690503402</c:v>
                </c:pt>
                <c:pt idx="4978">
                  <c:v>0.32251115797182978</c:v>
                </c:pt>
                <c:pt idx="4979">
                  <c:v>0.32251671405126353</c:v>
                </c:pt>
                <c:pt idx="4980">
                  <c:v>0.32254808022490544</c:v>
                </c:pt>
                <c:pt idx="4981">
                  <c:v>0.32256149186536004</c:v>
                </c:pt>
                <c:pt idx="4982">
                  <c:v>0.32257256423025121</c:v>
                </c:pt>
                <c:pt idx="4983">
                  <c:v>0.32260187589456024</c:v>
                </c:pt>
                <c:pt idx="4984">
                  <c:v>0.32260797818536951</c:v>
                </c:pt>
                <c:pt idx="4985">
                  <c:v>0.3226102452472373</c:v>
                </c:pt>
                <c:pt idx="4986">
                  <c:v>0.32262366972747147</c:v>
                </c:pt>
                <c:pt idx="4987">
                  <c:v>0.32264431117515341</c:v>
                </c:pt>
                <c:pt idx="4988">
                  <c:v>0.32265535281451474</c:v>
                </c:pt>
                <c:pt idx="4989">
                  <c:v>0.32267719099114323</c:v>
                </c:pt>
                <c:pt idx="4990">
                  <c:v>0.32284636220748963</c:v>
                </c:pt>
                <c:pt idx="4991">
                  <c:v>0.32288004408763904</c:v>
                </c:pt>
                <c:pt idx="4992">
                  <c:v>0.32292686139019028</c:v>
                </c:pt>
                <c:pt idx="4993">
                  <c:v>0.32302049251422121</c:v>
                </c:pt>
                <c:pt idx="4994">
                  <c:v>0.32308960940477582</c:v>
                </c:pt>
                <c:pt idx="4995">
                  <c:v>0.32318054373120719</c:v>
                </c:pt>
                <c:pt idx="4996">
                  <c:v>0.3231813203813772</c:v>
                </c:pt>
                <c:pt idx="4997">
                  <c:v>0.32320002450279006</c:v>
                </c:pt>
                <c:pt idx="4998">
                  <c:v>0.32325122628483433</c:v>
                </c:pt>
                <c:pt idx="4999">
                  <c:v>0.32331887979300566</c:v>
                </c:pt>
                <c:pt idx="5000">
                  <c:v>0.32332066456717884</c:v>
                </c:pt>
                <c:pt idx="5001">
                  <c:v>0.32335495537439873</c:v>
                </c:pt>
                <c:pt idx="5002">
                  <c:v>0.32341232156534921</c:v>
                </c:pt>
                <c:pt idx="5003">
                  <c:v>0.32348970578188618</c:v>
                </c:pt>
                <c:pt idx="5004">
                  <c:v>0.32356393503953346</c:v>
                </c:pt>
                <c:pt idx="5005">
                  <c:v>0.32375612799005321</c:v>
                </c:pt>
                <c:pt idx="5006">
                  <c:v>0.32381643944365007</c:v>
                </c:pt>
                <c:pt idx="5007">
                  <c:v>0.32384385645398867</c:v>
                </c:pt>
                <c:pt idx="5008">
                  <c:v>0.32385897569415023</c:v>
                </c:pt>
                <c:pt idx="5009">
                  <c:v>0.32389207848255752</c:v>
                </c:pt>
                <c:pt idx="5010">
                  <c:v>0.32392402634461126</c:v>
                </c:pt>
                <c:pt idx="5011">
                  <c:v>0.32393149751525407</c:v>
                </c:pt>
                <c:pt idx="5012">
                  <c:v>0.32394447983495844</c:v>
                </c:pt>
                <c:pt idx="5013">
                  <c:v>0.32403290218174124</c:v>
                </c:pt>
                <c:pt idx="5014">
                  <c:v>0.32422301168850964</c:v>
                </c:pt>
                <c:pt idx="5015">
                  <c:v>0.32422613791200938</c:v>
                </c:pt>
                <c:pt idx="5016">
                  <c:v>0.32427479752752425</c:v>
                </c:pt>
                <c:pt idx="5017">
                  <c:v>0.32428521433556168</c:v>
                </c:pt>
                <c:pt idx="5018">
                  <c:v>0.32429719215780217</c:v>
                </c:pt>
                <c:pt idx="5019">
                  <c:v>0.32430801475740872</c:v>
                </c:pt>
                <c:pt idx="5020">
                  <c:v>0.32431793888057614</c:v>
                </c:pt>
                <c:pt idx="5021">
                  <c:v>0.32436729624665883</c:v>
                </c:pt>
                <c:pt idx="5022">
                  <c:v>0.3243741123998013</c:v>
                </c:pt>
                <c:pt idx="5023">
                  <c:v>0.32440482013881666</c:v>
                </c:pt>
                <c:pt idx="5024">
                  <c:v>0.32440558791697405</c:v>
                </c:pt>
                <c:pt idx="5025">
                  <c:v>0.32441185786275201</c:v>
                </c:pt>
                <c:pt idx="5026">
                  <c:v>0.32446241997863201</c:v>
                </c:pt>
                <c:pt idx="5027">
                  <c:v>0.32448465365740026</c:v>
                </c:pt>
                <c:pt idx="5028">
                  <c:v>0.32449642945656926</c:v>
                </c:pt>
                <c:pt idx="5029">
                  <c:v>0.32456327226246107</c:v>
                </c:pt>
                <c:pt idx="5030">
                  <c:v>0.32457199306815548</c:v>
                </c:pt>
                <c:pt idx="5031">
                  <c:v>0.32459182045014884</c:v>
                </c:pt>
                <c:pt idx="5032">
                  <c:v>0.32460131118235946</c:v>
                </c:pt>
                <c:pt idx="5033">
                  <c:v>0.32460835109619968</c:v>
                </c:pt>
                <c:pt idx="5034">
                  <c:v>0.32467778412019244</c:v>
                </c:pt>
                <c:pt idx="5035">
                  <c:v>0.32468037382603143</c:v>
                </c:pt>
                <c:pt idx="5036">
                  <c:v>0.32481338411958083</c:v>
                </c:pt>
                <c:pt idx="5037">
                  <c:v>0.32483500647738633</c:v>
                </c:pt>
                <c:pt idx="5038">
                  <c:v>0.3248793845495766</c:v>
                </c:pt>
                <c:pt idx="5039">
                  <c:v>0.32491070378553605</c:v>
                </c:pt>
                <c:pt idx="5040">
                  <c:v>0.3249237176072764</c:v>
                </c:pt>
                <c:pt idx="5041">
                  <c:v>0.3249246521842632</c:v>
                </c:pt>
                <c:pt idx="5042">
                  <c:v>0.32494919602016081</c:v>
                </c:pt>
                <c:pt idx="5043">
                  <c:v>0.324980341684178</c:v>
                </c:pt>
                <c:pt idx="5044">
                  <c:v>0.32507576188343262</c:v>
                </c:pt>
                <c:pt idx="5045">
                  <c:v>0.32509797414919361</c:v>
                </c:pt>
                <c:pt idx="5046">
                  <c:v>0.32510284075787649</c:v>
                </c:pt>
                <c:pt idx="5047">
                  <c:v>0.32511414490029528</c:v>
                </c:pt>
                <c:pt idx="5048">
                  <c:v>0.32522532415641653</c:v>
                </c:pt>
                <c:pt idx="5049">
                  <c:v>0.32528100837399287</c:v>
                </c:pt>
                <c:pt idx="5050">
                  <c:v>0.32528924801508791</c:v>
                </c:pt>
                <c:pt idx="5051">
                  <c:v>0.32532436006831716</c:v>
                </c:pt>
                <c:pt idx="5052">
                  <c:v>0.32539900872957406</c:v>
                </c:pt>
                <c:pt idx="5053">
                  <c:v>0.32545988056278857</c:v>
                </c:pt>
                <c:pt idx="5054">
                  <c:v>0.3255597292172861</c:v>
                </c:pt>
                <c:pt idx="5055">
                  <c:v>0.32572970694573022</c:v>
                </c:pt>
                <c:pt idx="5056">
                  <c:v>0.32575085497744127</c:v>
                </c:pt>
                <c:pt idx="5057">
                  <c:v>0.32579653848809192</c:v>
                </c:pt>
                <c:pt idx="5058">
                  <c:v>0.32589550229556485</c:v>
                </c:pt>
                <c:pt idx="5059">
                  <c:v>0.32592516336051619</c:v>
                </c:pt>
                <c:pt idx="5060">
                  <c:v>0.32593364450276502</c:v>
                </c:pt>
                <c:pt idx="5061">
                  <c:v>0.32597062104840058</c:v>
                </c:pt>
                <c:pt idx="5062">
                  <c:v>0.32597206293109288</c:v>
                </c:pt>
                <c:pt idx="5063">
                  <c:v>0.32599665048698889</c:v>
                </c:pt>
                <c:pt idx="5064">
                  <c:v>0.32607880404546935</c:v>
                </c:pt>
                <c:pt idx="5065">
                  <c:v>0.32614410031860641</c:v>
                </c:pt>
                <c:pt idx="5066">
                  <c:v>0.32617629126914238</c:v>
                </c:pt>
                <c:pt idx="5067">
                  <c:v>0.32620439431369147</c:v>
                </c:pt>
                <c:pt idx="5068">
                  <c:v>0.32627831734241586</c:v>
                </c:pt>
                <c:pt idx="5069">
                  <c:v>0.32631078125469365</c:v>
                </c:pt>
                <c:pt idx="5070">
                  <c:v>0.32631248597335816</c:v>
                </c:pt>
                <c:pt idx="5071">
                  <c:v>0.32636330392857071</c:v>
                </c:pt>
                <c:pt idx="5072">
                  <c:v>0.32644911233007334</c:v>
                </c:pt>
                <c:pt idx="5073">
                  <c:v>0.32655457709687336</c:v>
                </c:pt>
                <c:pt idx="5074">
                  <c:v>0.32670321844710232</c:v>
                </c:pt>
                <c:pt idx="5075">
                  <c:v>0.32678534333576426</c:v>
                </c:pt>
                <c:pt idx="5076">
                  <c:v>0.32681390267120142</c:v>
                </c:pt>
                <c:pt idx="5077">
                  <c:v>0.32696506969011802</c:v>
                </c:pt>
                <c:pt idx="5078">
                  <c:v>0.3269915361996133</c:v>
                </c:pt>
                <c:pt idx="5079">
                  <c:v>0.32701409633941025</c:v>
                </c:pt>
                <c:pt idx="5080">
                  <c:v>0.32701539071853619</c:v>
                </c:pt>
                <c:pt idx="5081">
                  <c:v>0.3271281867671183</c:v>
                </c:pt>
                <c:pt idx="5082">
                  <c:v>0.32718287751974579</c:v>
                </c:pt>
                <c:pt idx="5083">
                  <c:v>0.32720459094496912</c:v>
                </c:pt>
                <c:pt idx="5084">
                  <c:v>0.32721941014509065</c:v>
                </c:pt>
                <c:pt idx="5085">
                  <c:v>0.32726753507807532</c:v>
                </c:pt>
                <c:pt idx="5086">
                  <c:v>0.3272929429455797</c:v>
                </c:pt>
                <c:pt idx="5087">
                  <c:v>0.32733898311793269</c:v>
                </c:pt>
                <c:pt idx="5088">
                  <c:v>0.32733941330321215</c:v>
                </c:pt>
                <c:pt idx="5089">
                  <c:v>0.32739328206333379</c:v>
                </c:pt>
                <c:pt idx="5090">
                  <c:v>0.3274268712274831</c:v>
                </c:pt>
                <c:pt idx="5091">
                  <c:v>0.32744811105430938</c:v>
                </c:pt>
                <c:pt idx="5092">
                  <c:v>0.3274663031675783</c:v>
                </c:pt>
                <c:pt idx="5093">
                  <c:v>0.3275162930720123</c:v>
                </c:pt>
                <c:pt idx="5094">
                  <c:v>0.32760552879349047</c:v>
                </c:pt>
                <c:pt idx="5095">
                  <c:v>0.32760756944211444</c:v>
                </c:pt>
                <c:pt idx="5096">
                  <c:v>0.32765825974451573</c:v>
                </c:pt>
                <c:pt idx="5097">
                  <c:v>0.32767022637630511</c:v>
                </c:pt>
                <c:pt idx="5098">
                  <c:v>0.32768458081851093</c:v>
                </c:pt>
                <c:pt idx="5099">
                  <c:v>0.32770438407057179</c:v>
                </c:pt>
                <c:pt idx="5100">
                  <c:v>0.32771351957608558</c:v>
                </c:pt>
                <c:pt idx="5101">
                  <c:v>0.32772754542668658</c:v>
                </c:pt>
                <c:pt idx="5102">
                  <c:v>0.32775997132535128</c:v>
                </c:pt>
                <c:pt idx="5103">
                  <c:v>0.32784168868862257</c:v>
                </c:pt>
                <c:pt idx="5104">
                  <c:v>0.32790214266318152</c:v>
                </c:pt>
                <c:pt idx="5105">
                  <c:v>0.32794831988894668</c:v>
                </c:pt>
                <c:pt idx="5106">
                  <c:v>0.32795971806015639</c:v>
                </c:pt>
                <c:pt idx="5107">
                  <c:v>0.32800319280929369</c:v>
                </c:pt>
                <c:pt idx="5108">
                  <c:v>0.32805978435791633</c:v>
                </c:pt>
                <c:pt idx="5109">
                  <c:v>0.32816729196707234</c:v>
                </c:pt>
                <c:pt idx="5110">
                  <c:v>0.32821603381378833</c:v>
                </c:pt>
                <c:pt idx="5111">
                  <c:v>0.3282834685916492</c:v>
                </c:pt>
                <c:pt idx="5112">
                  <c:v>0.32829489474915702</c:v>
                </c:pt>
                <c:pt idx="5113">
                  <c:v>0.3283178610986513</c:v>
                </c:pt>
                <c:pt idx="5114">
                  <c:v>0.32833933053125985</c:v>
                </c:pt>
                <c:pt idx="5115">
                  <c:v>0.32837028214882547</c:v>
                </c:pt>
                <c:pt idx="5116">
                  <c:v>0.32838310997472941</c:v>
                </c:pt>
                <c:pt idx="5117">
                  <c:v>0.32838802842225556</c:v>
                </c:pt>
                <c:pt idx="5118">
                  <c:v>0.32842783637706702</c:v>
                </c:pt>
                <c:pt idx="5119">
                  <c:v>0.32843273546102025</c:v>
                </c:pt>
                <c:pt idx="5120">
                  <c:v>0.32846353278562013</c:v>
                </c:pt>
                <c:pt idx="5121">
                  <c:v>0.32849193389701037</c:v>
                </c:pt>
                <c:pt idx="5122">
                  <c:v>0.32852938040755841</c:v>
                </c:pt>
                <c:pt idx="5123">
                  <c:v>0.32854313015907566</c:v>
                </c:pt>
                <c:pt idx="5124">
                  <c:v>0.32859010237560293</c:v>
                </c:pt>
                <c:pt idx="5125">
                  <c:v>0.32861328934293615</c:v>
                </c:pt>
                <c:pt idx="5126">
                  <c:v>0.32869422044992042</c:v>
                </c:pt>
                <c:pt idx="5127">
                  <c:v>0.32871563999763176</c:v>
                </c:pt>
                <c:pt idx="5128">
                  <c:v>0.32878976170202417</c:v>
                </c:pt>
                <c:pt idx="5129">
                  <c:v>0.32880928829777423</c:v>
                </c:pt>
                <c:pt idx="5130">
                  <c:v>0.32886091050363608</c:v>
                </c:pt>
                <c:pt idx="5131">
                  <c:v>0.32887175843986899</c:v>
                </c:pt>
                <c:pt idx="5132">
                  <c:v>0.32890493694013373</c:v>
                </c:pt>
                <c:pt idx="5133">
                  <c:v>0.32891317587682228</c:v>
                </c:pt>
                <c:pt idx="5134">
                  <c:v>0.32891667484666914</c:v>
                </c:pt>
                <c:pt idx="5135">
                  <c:v>0.32894520040897407</c:v>
                </c:pt>
                <c:pt idx="5136">
                  <c:v>0.32894841697608312</c:v>
                </c:pt>
                <c:pt idx="5137">
                  <c:v>0.32896181314593981</c:v>
                </c:pt>
                <c:pt idx="5138">
                  <c:v>0.32897719766354316</c:v>
                </c:pt>
                <c:pt idx="5139">
                  <c:v>0.32908074076664995</c:v>
                </c:pt>
                <c:pt idx="5140">
                  <c:v>0.32911591569991827</c:v>
                </c:pt>
                <c:pt idx="5141">
                  <c:v>0.32914207720442251</c:v>
                </c:pt>
                <c:pt idx="5142">
                  <c:v>0.32922000141610647</c:v>
                </c:pt>
                <c:pt idx="5143">
                  <c:v>0.32923699648602012</c:v>
                </c:pt>
                <c:pt idx="5144">
                  <c:v>0.32929644199525304</c:v>
                </c:pt>
                <c:pt idx="5145">
                  <c:v>0.32931494850601417</c:v>
                </c:pt>
                <c:pt idx="5146">
                  <c:v>0.32935620960957618</c:v>
                </c:pt>
                <c:pt idx="5147">
                  <c:v>0.32937969485367374</c:v>
                </c:pt>
                <c:pt idx="5148">
                  <c:v>0.32941637235747462</c:v>
                </c:pt>
                <c:pt idx="5149">
                  <c:v>0.32943557269918816</c:v>
                </c:pt>
                <c:pt idx="5150">
                  <c:v>0.32944282712900452</c:v>
                </c:pt>
                <c:pt idx="5151">
                  <c:v>0.32946715271247201</c:v>
                </c:pt>
                <c:pt idx="5152">
                  <c:v>0.32949632516297739</c:v>
                </c:pt>
                <c:pt idx="5153">
                  <c:v>0.32955332517942332</c:v>
                </c:pt>
                <c:pt idx="5154">
                  <c:v>0.32955585252132824</c:v>
                </c:pt>
                <c:pt idx="5155">
                  <c:v>0.32956336711746193</c:v>
                </c:pt>
                <c:pt idx="5156">
                  <c:v>0.3295729494588503</c:v>
                </c:pt>
                <c:pt idx="5157">
                  <c:v>0.32959470384939465</c:v>
                </c:pt>
                <c:pt idx="5158">
                  <c:v>0.32960160177653974</c:v>
                </c:pt>
                <c:pt idx="5159">
                  <c:v>0.32964345397081096</c:v>
                </c:pt>
                <c:pt idx="5160">
                  <c:v>0.32964566636131792</c:v>
                </c:pt>
                <c:pt idx="5161">
                  <c:v>0.3296701805997973</c:v>
                </c:pt>
                <c:pt idx="5162">
                  <c:v>0.32975718592544018</c:v>
                </c:pt>
                <c:pt idx="5163">
                  <c:v>0.32980962078151355</c:v>
                </c:pt>
                <c:pt idx="5164">
                  <c:v>0.32982293525667183</c:v>
                </c:pt>
                <c:pt idx="5165">
                  <c:v>0.32989947792721463</c:v>
                </c:pt>
                <c:pt idx="5166">
                  <c:v>0.32990502227518737</c:v>
                </c:pt>
                <c:pt idx="5167">
                  <c:v>0.32993245587066916</c:v>
                </c:pt>
                <c:pt idx="5168">
                  <c:v>0.3300656359842718</c:v>
                </c:pt>
                <c:pt idx="5169">
                  <c:v>0.33007224817493003</c:v>
                </c:pt>
                <c:pt idx="5170">
                  <c:v>0.33008051236109115</c:v>
                </c:pt>
                <c:pt idx="5171">
                  <c:v>0.33008445101149853</c:v>
                </c:pt>
                <c:pt idx="5172">
                  <c:v>0.33013755071999573</c:v>
                </c:pt>
                <c:pt idx="5173">
                  <c:v>0.33024161121041046</c:v>
                </c:pt>
                <c:pt idx="5174">
                  <c:v>0.33045820740320186</c:v>
                </c:pt>
                <c:pt idx="5175">
                  <c:v>0.33050915458917562</c:v>
                </c:pt>
                <c:pt idx="5176">
                  <c:v>0.33066652232824945</c:v>
                </c:pt>
                <c:pt idx="5177">
                  <c:v>0.33079606078338214</c:v>
                </c:pt>
                <c:pt idx="5178">
                  <c:v>0.33085633393874103</c:v>
                </c:pt>
                <c:pt idx="5179">
                  <c:v>0.33092919739173488</c:v>
                </c:pt>
                <c:pt idx="5180">
                  <c:v>0.33113176250197857</c:v>
                </c:pt>
                <c:pt idx="5181">
                  <c:v>0.33114518116243208</c:v>
                </c:pt>
                <c:pt idx="5182">
                  <c:v>0.3311855415543668</c:v>
                </c:pt>
                <c:pt idx="5183">
                  <c:v>0.33119850284476399</c:v>
                </c:pt>
                <c:pt idx="5184">
                  <c:v>0.33129764556626967</c:v>
                </c:pt>
                <c:pt idx="5185">
                  <c:v>0.33132778146556485</c:v>
                </c:pt>
                <c:pt idx="5186">
                  <c:v>0.33136001874912169</c:v>
                </c:pt>
                <c:pt idx="5187">
                  <c:v>0.33139655294106196</c:v>
                </c:pt>
                <c:pt idx="5188">
                  <c:v>0.33140664107258955</c:v>
                </c:pt>
                <c:pt idx="5189">
                  <c:v>0.33147095829428325</c:v>
                </c:pt>
                <c:pt idx="5190">
                  <c:v>0.3315255784164084</c:v>
                </c:pt>
                <c:pt idx="5191">
                  <c:v>0.33156131526040261</c:v>
                </c:pt>
                <c:pt idx="5192">
                  <c:v>0.33157759692410599</c:v>
                </c:pt>
                <c:pt idx="5193">
                  <c:v>0.33161493034835648</c:v>
                </c:pt>
                <c:pt idx="5194">
                  <c:v>0.33161714405025028</c:v>
                </c:pt>
                <c:pt idx="5195">
                  <c:v>0.33161963476732009</c:v>
                </c:pt>
                <c:pt idx="5196">
                  <c:v>0.33163599762362084</c:v>
                </c:pt>
                <c:pt idx="5197">
                  <c:v>0.3317416480305953</c:v>
                </c:pt>
                <c:pt idx="5198">
                  <c:v>0.33177392440392178</c:v>
                </c:pt>
                <c:pt idx="5199">
                  <c:v>0.33188477913700831</c:v>
                </c:pt>
                <c:pt idx="5200">
                  <c:v>0.33192316242574593</c:v>
                </c:pt>
                <c:pt idx="5201">
                  <c:v>0.33206510572703196</c:v>
                </c:pt>
                <c:pt idx="5202">
                  <c:v>0.33209106762735452</c:v>
                </c:pt>
                <c:pt idx="5203">
                  <c:v>0.33219147294897566</c:v>
                </c:pt>
                <c:pt idx="5204">
                  <c:v>0.33220438400249824</c:v>
                </c:pt>
                <c:pt idx="5205">
                  <c:v>0.33222960552347114</c:v>
                </c:pt>
                <c:pt idx="5206">
                  <c:v>0.3323342877316568</c:v>
                </c:pt>
                <c:pt idx="5207">
                  <c:v>0.33235645580462658</c:v>
                </c:pt>
                <c:pt idx="5208">
                  <c:v>0.3324122410305837</c:v>
                </c:pt>
                <c:pt idx="5209">
                  <c:v>0.3325123149677261</c:v>
                </c:pt>
                <c:pt idx="5210">
                  <c:v>0.33252872687639035</c:v>
                </c:pt>
                <c:pt idx="5211">
                  <c:v>0.33254321236807782</c:v>
                </c:pt>
                <c:pt idx="5212">
                  <c:v>0.33255449380217894</c:v>
                </c:pt>
                <c:pt idx="5213">
                  <c:v>0.33256908088180914</c:v>
                </c:pt>
                <c:pt idx="5214">
                  <c:v>0.33260571935830485</c:v>
                </c:pt>
                <c:pt idx="5215">
                  <c:v>0.33264011132160137</c:v>
                </c:pt>
                <c:pt idx="5216">
                  <c:v>0.33270695408803541</c:v>
                </c:pt>
                <c:pt idx="5217">
                  <c:v>0.33272727361477378</c:v>
                </c:pt>
                <c:pt idx="5218">
                  <c:v>0.33276363986245261</c:v>
                </c:pt>
                <c:pt idx="5219">
                  <c:v>0.33276929602425542</c:v>
                </c:pt>
                <c:pt idx="5220">
                  <c:v>0.33281227456790902</c:v>
                </c:pt>
                <c:pt idx="5221">
                  <c:v>0.33282518359325214</c:v>
                </c:pt>
                <c:pt idx="5222">
                  <c:v>0.33282951154907225</c:v>
                </c:pt>
                <c:pt idx="5223">
                  <c:v>0.33286553557068854</c:v>
                </c:pt>
                <c:pt idx="5224">
                  <c:v>0.33288861504488237</c:v>
                </c:pt>
                <c:pt idx="5225">
                  <c:v>0.33290589311919422</c:v>
                </c:pt>
                <c:pt idx="5226">
                  <c:v>0.33291173494674936</c:v>
                </c:pt>
                <c:pt idx="5227">
                  <c:v>0.33297446798733316</c:v>
                </c:pt>
                <c:pt idx="5228">
                  <c:v>0.33298607336593772</c:v>
                </c:pt>
                <c:pt idx="5229">
                  <c:v>0.33303439944300045</c:v>
                </c:pt>
                <c:pt idx="5230">
                  <c:v>0.33304283718402389</c:v>
                </c:pt>
                <c:pt idx="5231">
                  <c:v>0.33304826057006076</c:v>
                </c:pt>
                <c:pt idx="5232">
                  <c:v>0.33311229990376134</c:v>
                </c:pt>
                <c:pt idx="5233">
                  <c:v>0.33311536603220882</c:v>
                </c:pt>
                <c:pt idx="5234">
                  <c:v>0.3332112243250499</c:v>
                </c:pt>
                <c:pt idx="5235">
                  <c:v>0.33322323602000137</c:v>
                </c:pt>
                <c:pt idx="5236">
                  <c:v>0.33334452863864533</c:v>
                </c:pt>
                <c:pt idx="5237">
                  <c:v>0.33334504023781431</c:v>
                </c:pt>
                <c:pt idx="5238">
                  <c:v>0.33338271811383435</c:v>
                </c:pt>
                <c:pt idx="5239">
                  <c:v>0.33345205703275838</c:v>
                </c:pt>
                <c:pt idx="5240">
                  <c:v>0.3334707385707501</c:v>
                </c:pt>
                <c:pt idx="5241">
                  <c:v>0.33347319812447157</c:v>
                </c:pt>
                <c:pt idx="5242">
                  <c:v>0.33351189702257217</c:v>
                </c:pt>
                <c:pt idx="5243">
                  <c:v>0.33360848332060511</c:v>
                </c:pt>
                <c:pt idx="5244">
                  <c:v>0.33368900005784741</c:v>
                </c:pt>
                <c:pt idx="5245">
                  <c:v>0.33381238716470463</c:v>
                </c:pt>
                <c:pt idx="5246">
                  <c:v>0.33383700419320517</c:v>
                </c:pt>
                <c:pt idx="5247">
                  <c:v>0.33384867293064385</c:v>
                </c:pt>
                <c:pt idx="5248">
                  <c:v>0.33388876696561365</c:v>
                </c:pt>
                <c:pt idx="5249">
                  <c:v>0.33396449776183029</c:v>
                </c:pt>
                <c:pt idx="5250">
                  <c:v>0.33413384054389561</c:v>
                </c:pt>
                <c:pt idx="5251">
                  <c:v>0.3341544666157063</c:v>
                </c:pt>
                <c:pt idx="5252">
                  <c:v>0.3341889030200943</c:v>
                </c:pt>
                <c:pt idx="5253">
                  <c:v>0.33422811994712459</c:v>
                </c:pt>
                <c:pt idx="5254">
                  <c:v>0.33427536114618411</c:v>
                </c:pt>
                <c:pt idx="5255">
                  <c:v>0.33429910820979419</c:v>
                </c:pt>
                <c:pt idx="5256">
                  <c:v>0.33436522346447028</c:v>
                </c:pt>
                <c:pt idx="5257">
                  <c:v>0.33436735413752672</c:v>
                </c:pt>
                <c:pt idx="5258">
                  <c:v>0.33442894855304672</c:v>
                </c:pt>
                <c:pt idx="5259">
                  <c:v>0.33443993684118939</c:v>
                </c:pt>
                <c:pt idx="5260">
                  <c:v>0.33457392188312696</c:v>
                </c:pt>
                <c:pt idx="5261">
                  <c:v>0.33459326527175653</c:v>
                </c:pt>
                <c:pt idx="5262">
                  <c:v>0.33460242914444127</c:v>
                </c:pt>
                <c:pt idx="5263">
                  <c:v>0.33461636912480019</c:v>
                </c:pt>
                <c:pt idx="5264">
                  <c:v>0.33466992718602229</c:v>
                </c:pt>
                <c:pt idx="5265">
                  <c:v>0.33471772133059852</c:v>
                </c:pt>
                <c:pt idx="5266">
                  <c:v>0.33473748008554594</c:v>
                </c:pt>
                <c:pt idx="5267">
                  <c:v>0.33476548570839543</c:v>
                </c:pt>
                <c:pt idx="5268">
                  <c:v>0.33488730164975139</c:v>
                </c:pt>
                <c:pt idx="5269">
                  <c:v>0.33490608323759463</c:v>
                </c:pt>
                <c:pt idx="5270">
                  <c:v>0.33495277352719888</c:v>
                </c:pt>
                <c:pt idx="5271">
                  <c:v>0.33497345159972419</c:v>
                </c:pt>
                <c:pt idx="5272">
                  <c:v>0.33506185096591962</c:v>
                </c:pt>
                <c:pt idx="5273">
                  <c:v>0.33507534861218902</c:v>
                </c:pt>
                <c:pt idx="5274">
                  <c:v>0.33509846572720847</c:v>
                </c:pt>
                <c:pt idx="5275">
                  <c:v>0.33509877076224887</c:v>
                </c:pt>
                <c:pt idx="5276">
                  <c:v>0.33513368592979881</c:v>
                </c:pt>
                <c:pt idx="5277">
                  <c:v>0.3352730087696657</c:v>
                </c:pt>
                <c:pt idx="5278">
                  <c:v>0.33529669132818501</c:v>
                </c:pt>
                <c:pt idx="5279">
                  <c:v>0.33531227198685326</c:v>
                </c:pt>
                <c:pt idx="5280">
                  <c:v>0.33531657733413772</c:v>
                </c:pt>
                <c:pt idx="5281">
                  <c:v>0.33539879897945757</c:v>
                </c:pt>
                <c:pt idx="5282">
                  <c:v>0.33541994033163247</c:v>
                </c:pt>
                <c:pt idx="5283">
                  <c:v>0.33544068197129867</c:v>
                </c:pt>
                <c:pt idx="5284">
                  <c:v>0.33553377967094261</c:v>
                </c:pt>
                <c:pt idx="5285">
                  <c:v>0.33555166819275817</c:v>
                </c:pt>
                <c:pt idx="5286">
                  <c:v>0.33568802789023816</c:v>
                </c:pt>
                <c:pt idx="5287">
                  <c:v>0.3357658087347874</c:v>
                </c:pt>
                <c:pt idx="5288">
                  <c:v>0.33578008521116159</c:v>
                </c:pt>
                <c:pt idx="5289">
                  <c:v>0.33581138591268278</c:v>
                </c:pt>
                <c:pt idx="5290">
                  <c:v>0.33585889093747295</c:v>
                </c:pt>
                <c:pt idx="5291">
                  <c:v>0.33587021250790572</c:v>
                </c:pt>
                <c:pt idx="5292">
                  <c:v>0.33594283392198404</c:v>
                </c:pt>
                <c:pt idx="5293">
                  <c:v>0.33596611697166512</c:v>
                </c:pt>
                <c:pt idx="5294">
                  <c:v>0.33603745842473964</c:v>
                </c:pt>
                <c:pt idx="5295">
                  <c:v>0.33605328413739016</c:v>
                </c:pt>
                <c:pt idx="5296">
                  <c:v>0.3360634529049909</c:v>
                </c:pt>
                <c:pt idx="5297">
                  <c:v>0.3361629541596402</c:v>
                </c:pt>
                <c:pt idx="5298">
                  <c:v>0.33617365582850178</c:v>
                </c:pt>
                <c:pt idx="5299">
                  <c:v>0.33617987414389022</c:v>
                </c:pt>
                <c:pt idx="5300">
                  <c:v>0.33618208661744586</c:v>
                </c:pt>
                <c:pt idx="5301">
                  <c:v>0.33619368882999739</c:v>
                </c:pt>
                <c:pt idx="5302">
                  <c:v>0.33627825621824747</c:v>
                </c:pt>
                <c:pt idx="5303">
                  <c:v>0.33629240207523259</c:v>
                </c:pt>
                <c:pt idx="5304">
                  <c:v>0.33630479515299971</c:v>
                </c:pt>
                <c:pt idx="5305">
                  <c:v>0.33634435285831799</c:v>
                </c:pt>
                <c:pt idx="5306">
                  <c:v>0.33637520001511811</c:v>
                </c:pt>
                <c:pt idx="5307">
                  <c:v>0.33639328188465167</c:v>
                </c:pt>
                <c:pt idx="5308">
                  <c:v>0.33641527453088654</c:v>
                </c:pt>
                <c:pt idx="5309">
                  <c:v>0.33643900230690815</c:v>
                </c:pt>
                <c:pt idx="5310">
                  <c:v>0.33645616791768085</c:v>
                </c:pt>
                <c:pt idx="5311">
                  <c:v>0.33650290561619856</c:v>
                </c:pt>
                <c:pt idx="5312">
                  <c:v>0.33653733164908356</c:v>
                </c:pt>
                <c:pt idx="5313">
                  <c:v>0.33657106820841159</c:v>
                </c:pt>
                <c:pt idx="5314">
                  <c:v>0.33662681567983332</c:v>
                </c:pt>
                <c:pt idx="5315">
                  <c:v>0.33667302358872658</c:v>
                </c:pt>
                <c:pt idx="5316">
                  <c:v>0.33676254267700673</c:v>
                </c:pt>
                <c:pt idx="5317">
                  <c:v>0.33686151567668188</c:v>
                </c:pt>
                <c:pt idx="5318">
                  <c:v>0.336871493305196</c:v>
                </c:pt>
                <c:pt idx="5319">
                  <c:v>0.3368877345824961</c:v>
                </c:pt>
                <c:pt idx="5320">
                  <c:v>0.33690642212724725</c:v>
                </c:pt>
                <c:pt idx="5321">
                  <c:v>0.33693508738794697</c:v>
                </c:pt>
                <c:pt idx="5322">
                  <c:v>0.33693673987123551</c:v>
                </c:pt>
                <c:pt idx="5323">
                  <c:v>0.33694553444530512</c:v>
                </c:pt>
                <c:pt idx="5324">
                  <c:v>0.33696331473472074</c:v>
                </c:pt>
                <c:pt idx="5325">
                  <c:v>0.33704963091501267</c:v>
                </c:pt>
                <c:pt idx="5326">
                  <c:v>0.33708605969076311</c:v>
                </c:pt>
                <c:pt idx="5327">
                  <c:v>0.3371081010603344</c:v>
                </c:pt>
                <c:pt idx="5328">
                  <c:v>0.33716470120136627</c:v>
                </c:pt>
                <c:pt idx="5329">
                  <c:v>0.33723801950366156</c:v>
                </c:pt>
                <c:pt idx="5330">
                  <c:v>0.33729754610008061</c:v>
                </c:pt>
                <c:pt idx="5331">
                  <c:v>0.33732638055721831</c:v>
                </c:pt>
                <c:pt idx="5332">
                  <c:v>0.33744787756112532</c:v>
                </c:pt>
                <c:pt idx="5333">
                  <c:v>0.33745692837435376</c:v>
                </c:pt>
                <c:pt idx="5334">
                  <c:v>0.33746515606413074</c:v>
                </c:pt>
                <c:pt idx="5335">
                  <c:v>0.3375007284160414</c:v>
                </c:pt>
                <c:pt idx="5336">
                  <c:v>0.33753954004199344</c:v>
                </c:pt>
                <c:pt idx="5337">
                  <c:v>0.33756911722761695</c:v>
                </c:pt>
                <c:pt idx="5338">
                  <c:v>0.33762212242866124</c:v>
                </c:pt>
                <c:pt idx="5339">
                  <c:v>0.33765745265801517</c:v>
                </c:pt>
                <c:pt idx="5340">
                  <c:v>0.33765984230459067</c:v>
                </c:pt>
                <c:pt idx="5341">
                  <c:v>0.33769766479307667</c:v>
                </c:pt>
                <c:pt idx="5342">
                  <c:v>0.33772165075565236</c:v>
                </c:pt>
                <c:pt idx="5343">
                  <c:v>0.3377231629445494</c:v>
                </c:pt>
                <c:pt idx="5344">
                  <c:v>0.3377665446438724</c:v>
                </c:pt>
                <c:pt idx="5345">
                  <c:v>0.33784156922495806</c:v>
                </c:pt>
                <c:pt idx="5346">
                  <c:v>0.33789619925139924</c:v>
                </c:pt>
                <c:pt idx="5347">
                  <c:v>0.33790113619318224</c:v>
                </c:pt>
                <c:pt idx="5348">
                  <c:v>0.33798051393191608</c:v>
                </c:pt>
                <c:pt idx="5349">
                  <c:v>0.33806762957742326</c:v>
                </c:pt>
                <c:pt idx="5350">
                  <c:v>0.33807538515284902</c:v>
                </c:pt>
                <c:pt idx="5351">
                  <c:v>0.33823578769008439</c:v>
                </c:pt>
                <c:pt idx="5352">
                  <c:v>0.3382399530189979</c:v>
                </c:pt>
                <c:pt idx="5353">
                  <c:v>0.33830219188719929</c:v>
                </c:pt>
                <c:pt idx="5354">
                  <c:v>0.33832878966905905</c:v>
                </c:pt>
                <c:pt idx="5355">
                  <c:v>0.33839694360711658</c:v>
                </c:pt>
                <c:pt idx="5356">
                  <c:v>0.33844177252213542</c:v>
                </c:pt>
                <c:pt idx="5357">
                  <c:v>0.33846185818117658</c:v>
                </c:pt>
                <c:pt idx="5358">
                  <c:v>0.33852255176023505</c:v>
                </c:pt>
                <c:pt idx="5359">
                  <c:v>0.33856273971170342</c:v>
                </c:pt>
                <c:pt idx="5360">
                  <c:v>0.33861396090913126</c:v>
                </c:pt>
                <c:pt idx="5361">
                  <c:v>0.33862743623769825</c:v>
                </c:pt>
                <c:pt idx="5362">
                  <c:v>0.33872599786124485</c:v>
                </c:pt>
                <c:pt idx="5363">
                  <c:v>0.33873213208045599</c:v>
                </c:pt>
                <c:pt idx="5364">
                  <c:v>0.33876938271102086</c:v>
                </c:pt>
                <c:pt idx="5365">
                  <c:v>0.33898170028550756</c:v>
                </c:pt>
                <c:pt idx="5366">
                  <c:v>0.33901683703448771</c:v>
                </c:pt>
                <c:pt idx="5367">
                  <c:v>0.33907350569582301</c:v>
                </c:pt>
                <c:pt idx="5368">
                  <c:v>0.33910472895459132</c:v>
                </c:pt>
                <c:pt idx="5369">
                  <c:v>0.3391126342482263</c:v>
                </c:pt>
                <c:pt idx="5370">
                  <c:v>0.33924086754793409</c:v>
                </c:pt>
                <c:pt idx="5371">
                  <c:v>0.33927413270656831</c:v>
                </c:pt>
                <c:pt idx="5372">
                  <c:v>0.33927813893831743</c:v>
                </c:pt>
                <c:pt idx="5373">
                  <c:v>0.33937786067551484</c:v>
                </c:pt>
                <c:pt idx="5374">
                  <c:v>0.33947793723305086</c:v>
                </c:pt>
                <c:pt idx="5375">
                  <c:v>0.33950115246096246</c:v>
                </c:pt>
                <c:pt idx="5376">
                  <c:v>0.33955134946032839</c:v>
                </c:pt>
                <c:pt idx="5377">
                  <c:v>0.33961112890743383</c:v>
                </c:pt>
                <c:pt idx="5378">
                  <c:v>0.33962189737679904</c:v>
                </c:pt>
                <c:pt idx="5379">
                  <c:v>0.33974975031737958</c:v>
                </c:pt>
                <c:pt idx="5380">
                  <c:v>0.33977429580955959</c:v>
                </c:pt>
                <c:pt idx="5381">
                  <c:v>0.33980972580033375</c:v>
                </c:pt>
                <c:pt idx="5382">
                  <c:v>0.3399135993084399</c:v>
                </c:pt>
                <c:pt idx="5383">
                  <c:v>0.33991853915749415</c:v>
                </c:pt>
                <c:pt idx="5384">
                  <c:v>0.33993327016130065</c:v>
                </c:pt>
                <c:pt idx="5385">
                  <c:v>0.34000387177275987</c:v>
                </c:pt>
                <c:pt idx="5386">
                  <c:v>0.34003613986020553</c:v>
                </c:pt>
                <c:pt idx="5387">
                  <c:v>0.34015625228934415</c:v>
                </c:pt>
                <c:pt idx="5388">
                  <c:v>0.34017721035280996</c:v>
                </c:pt>
                <c:pt idx="5389">
                  <c:v>0.34017855477275449</c:v>
                </c:pt>
                <c:pt idx="5390">
                  <c:v>0.34022033645969463</c:v>
                </c:pt>
                <c:pt idx="5391">
                  <c:v>0.34025672272575441</c:v>
                </c:pt>
                <c:pt idx="5392">
                  <c:v>0.34026358895061487</c:v>
                </c:pt>
                <c:pt idx="5393">
                  <c:v>0.34027883674126025</c:v>
                </c:pt>
                <c:pt idx="5394">
                  <c:v>0.34049959862696433</c:v>
                </c:pt>
                <c:pt idx="5395">
                  <c:v>0.34050150290534892</c:v>
                </c:pt>
                <c:pt idx="5396">
                  <c:v>0.34054395348851668</c:v>
                </c:pt>
                <c:pt idx="5397">
                  <c:v>0.3405478659528231</c:v>
                </c:pt>
                <c:pt idx="5398">
                  <c:v>0.34063949282797701</c:v>
                </c:pt>
                <c:pt idx="5399">
                  <c:v>0.34065957989282525</c:v>
                </c:pt>
                <c:pt idx="5400">
                  <c:v>0.34067386992495896</c:v>
                </c:pt>
                <c:pt idx="5401">
                  <c:v>0.34073473761672962</c:v>
                </c:pt>
                <c:pt idx="5402">
                  <c:v>0.34076575398552206</c:v>
                </c:pt>
                <c:pt idx="5403">
                  <c:v>0.34078353526153016</c:v>
                </c:pt>
                <c:pt idx="5404">
                  <c:v>0.34080233194428539</c:v>
                </c:pt>
                <c:pt idx="5405">
                  <c:v>0.34081184136906101</c:v>
                </c:pt>
                <c:pt idx="5406">
                  <c:v>0.34082073981584127</c:v>
                </c:pt>
                <c:pt idx="5407">
                  <c:v>0.34089870828698338</c:v>
                </c:pt>
                <c:pt idx="5408">
                  <c:v>0.3409197679304134</c:v>
                </c:pt>
                <c:pt idx="5409">
                  <c:v>0.34094361164716608</c:v>
                </c:pt>
                <c:pt idx="5410">
                  <c:v>0.34101610434515928</c:v>
                </c:pt>
                <c:pt idx="5411">
                  <c:v>0.34102010702164126</c:v>
                </c:pt>
                <c:pt idx="5412">
                  <c:v>0.34102953808896813</c:v>
                </c:pt>
                <c:pt idx="5413">
                  <c:v>0.34107996298482957</c:v>
                </c:pt>
                <c:pt idx="5414">
                  <c:v>0.34110686718153299</c:v>
                </c:pt>
                <c:pt idx="5415">
                  <c:v>0.34112899599644902</c:v>
                </c:pt>
                <c:pt idx="5416">
                  <c:v>0.34118358754273281</c:v>
                </c:pt>
                <c:pt idx="5417">
                  <c:v>0.34124175900697012</c:v>
                </c:pt>
                <c:pt idx="5418">
                  <c:v>0.34128223764902871</c:v>
                </c:pt>
                <c:pt idx="5419">
                  <c:v>0.34130024262360942</c:v>
                </c:pt>
                <c:pt idx="5420">
                  <c:v>0.34133145621854982</c:v>
                </c:pt>
                <c:pt idx="5421">
                  <c:v>0.34134032254922891</c:v>
                </c:pt>
                <c:pt idx="5422">
                  <c:v>0.34137046740450161</c:v>
                </c:pt>
                <c:pt idx="5423">
                  <c:v>0.34141874970274971</c:v>
                </c:pt>
                <c:pt idx="5424">
                  <c:v>0.34143812371027366</c:v>
                </c:pt>
                <c:pt idx="5425">
                  <c:v>0.34144085159303239</c:v>
                </c:pt>
                <c:pt idx="5426">
                  <c:v>0.3414738716951895</c:v>
                </c:pt>
                <c:pt idx="5427">
                  <c:v>0.34153424428458912</c:v>
                </c:pt>
                <c:pt idx="5428">
                  <c:v>0.34156653002243859</c:v>
                </c:pt>
                <c:pt idx="5429">
                  <c:v>0.34157334153160068</c:v>
                </c:pt>
                <c:pt idx="5430">
                  <c:v>0.34159385924121594</c:v>
                </c:pt>
                <c:pt idx="5431">
                  <c:v>0.34163975912958688</c:v>
                </c:pt>
                <c:pt idx="5432">
                  <c:v>0.34166376624077721</c:v>
                </c:pt>
                <c:pt idx="5433">
                  <c:v>0.34168793758730071</c:v>
                </c:pt>
                <c:pt idx="5434">
                  <c:v>0.34174269037149646</c:v>
                </c:pt>
                <c:pt idx="5435">
                  <c:v>0.34178081171632835</c:v>
                </c:pt>
                <c:pt idx="5436">
                  <c:v>0.34180857142104082</c:v>
                </c:pt>
                <c:pt idx="5437">
                  <c:v>0.34190663614802919</c:v>
                </c:pt>
                <c:pt idx="5438">
                  <c:v>0.34196005240982208</c:v>
                </c:pt>
                <c:pt idx="5439">
                  <c:v>0.34204682965259386</c:v>
                </c:pt>
                <c:pt idx="5440">
                  <c:v>0.34206312829098673</c:v>
                </c:pt>
                <c:pt idx="5441">
                  <c:v>0.3420940081955427</c:v>
                </c:pt>
                <c:pt idx="5442">
                  <c:v>0.34211887942250752</c:v>
                </c:pt>
                <c:pt idx="5443">
                  <c:v>0.34213309905482475</c:v>
                </c:pt>
                <c:pt idx="5444">
                  <c:v>0.34213572497815853</c:v>
                </c:pt>
                <c:pt idx="5445">
                  <c:v>0.34215667716773129</c:v>
                </c:pt>
                <c:pt idx="5446">
                  <c:v>0.34217548494139222</c:v>
                </c:pt>
                <c:pt idx="5447">
                  <c:v>0.34221079358269824</c:v>
                </c:pt>
                <c:pt idx="5448">
                  <c:v>0.34225585823578819</c:v>
                </c:pt>
                <c:pt idx="5449">
                  <c:v>0.34232816525879306</c:v>
                </c:pt>
                <c:pt idx="5450">
                  <c:v>0.34240209747221728</c:v>
                </c:pt>
                <c:pt idx="5451">
                  <c:v>0.34242865221947189</c:v>
                </c:pt>
                <c:pt idx="5452">
                  <c:v>0.34249207070000121</c:v>
                </c:pt>
                <c:pt idx="5453">
                  <c:v>0.34251108841935285</c:v>
                </c:pt>
                <c:pt idx="5454">
                  <c:v>0.34254884437279215</c:v>
                </c:pt>
                <c:pt idx="5455">
                  <c:v>0.34256322087297603</c:v>
                </c:pt>
                <c:pt idx="5456">
                  <c:v>0.34272466952353092</c:v>
                </c:pt>
                <c:pt idx="5457">
                  <c:v>0.34272883117110564</c:v>
                </c:pt>
                <c:pt idx="5458">
                  <c:v>0.34278048351414819</c:v>
                </c:pt>
                <c:pt idx="5459">
                  <c:v>0.34283330998072603</c:v>
                </c:pt>
                <c:pt idx="5460">
                  <c:v>0.34285684828415225</c:v>
                </c:pt>
                <c:pt idx="5461">
                  <c:v>0.34296693863245781</c:v>
                </c:pt>
                <c:pt idx="5462">
                  <c:v>0.34296923167519799</c:v>
                </c:pt>
                <c:pt idx="5463">
                  <c:v>0.34298190584712379</c:v>
                </c:pt>
                <c:pt idx="5464">
                  <c:v>0.3429973607904479</c:v>
                </c:pt>
                <c:pt idx="5465">
                  <c:v>0.34301648678236085</c:v>
                </c:pt>
                <c:pt idx="5466">
                  <c:v>0.34306369989938773</c:v>
                </c:pt>
                <c:pt idx="5467">
                  <c:v>0.34306977478157014</c:v>
                </c:pt>
                <c:pt idx="5468">
                  <c:v>0.34321156555051135</c:v>
                </c:pt>
                <c:pt idx="5469">
                  <c:v>0.34328589025788758</c:v>
                </c:pt>
                <c:pt idx="5470">
                  <c:v>0.34330999699444287</c:v>
                </c:pt>
                <c:pt idx="5471">
                  <c:v>0.343555639154905</c:v>
                </c:pt>
                <c:pt idx="5472">
                  <c:v>0.34362253010506111</c:v>
                </c:pt>
                <c:pt idx="5473">
                  <c:v>0.34368501974415172</c:v>
                </c:pt>
                <c:pt idx="5474">
                  <c:v>0.34373675836996676</c:v>
                </c:pt>
                <c:pt idx="5475">
                  <c:v>0.34379020605892779</c:v>
                </c:pt>
                <c:pt idx="5476">
                  <c:v>0.34380539599154858</c:v>
                </c:pt>
                <c:pt idx="5477">
                  <c:v>0.34383672087570211</c:v>
                </c:pt>
                <c:pt idx="5478">
                  <c:v>0.34387893172406464</c:v>
                </c:pt>
                <c:pt idx="5479">
                  <c:v>0.34406047586871852</c:v>
                </c:pt>
                <c:pt idx="5480">
                  <c:v>0.34416013093022996</c:v>
                </c:pt>
                <c:pt idx="5481">
                  <c:v>0.34419140198763054</c:v>
                </c:pt>
                <c:pt idx="5482">
                  <c:v>0.34420693709040262</c:v>
                </c:pt>
                <c:pt idx="5483">
                  <c:v>0.34433599425899991</c:v>
                </c:pt>
                <c:pt idx="5484">
                  <c:v>0.34439546395705017</c:v>
                </c:pt>
                <c:pt idx="5485">
                  <c:v>0.34441990851740645</c:v>
                </c:pt>
                <c:pt idx="5486">
                  <c:v>0.34470186250248741</c:v>
                </c:pt>
                <c:pt idx="5487">
                  <c:v>0.3447417070355987</c:v>
                </c:pt>
                <c:pt idx="5488">
                  <c:v>0.34476084189317513</c:v>
                </c:pt>
                <c:pt idx="5489">
                  <c:v>0.34488704124835573</c:v>
                </c:pt>
                <c:pt idx="5490">
                  <c:v>0.34492037059217201</c:v>
                </c:pt>
                <c:pt idx="5491">
                  <c:v>0.34493064032202031</c:v>
                </c:pt>
                <c:pt idx="5492">
                  <c:v>0.34498532170641605</c:v>
                </c:pt>
                <c:pt idx="5493">
                  <c:v>0.34502897539332794</c:v>
                </c:pt>
                <c:pt idx="5494">
                  <c:v>0.34503923973883649</c:v>
                </c:pt>
                <c:pt idx="5495">
                  <c:v>0.34507947096099528</c:v>
                </c:pt>
                <c:pt idx="5496">
                  <c:v>0.34511163174760084</c:v>
                </c:pt>
                <c:pt idx="5497">
                  <c:v>0.34511405022868308</c:v>
                </c:pt>
                <c:pt idx="5498">
                  <c:v>0.34523615465583912</c:v>
                </c:pt>
                <c:pt idx="5499">
                  <c:v>0.3452369653415106</c:v>
                </c:pt>
                <c:pt idx="5500">
                  <c:v>0.3452833402544197</c:v>
                </c:pt>
                <c:pt idx="5501">
                  <c:v>0.34533416719974142</c:v>
                </c:pt>
                <c:pt idx="5502">
                  <c:v>0.34536092221658077</c:v>
                </c:pt>
                <c:pt idx="5503">
                  <c:v>0.34538208818884947</c:v>
                </c:pt>
                <c:pt idx="5504">
                  <c:v>0.34543645414597374</c:v>
                </c:pt>
                <c:pt idx="5505">
                  <c:v>0.34545118400362085</c:v>
                </c:pt>
                <c:pt idx="5506">
                  <c:v>0.34546996307183864</c:v>
                </c:pt>
                <c:pt idx="5507">
                  <c:v>0.34557217872842722</c:v>
                </c:pt>
                <c:pt idx="5508">
                  <c:v>0.34559960194648781</c:v>
                </c:pt>
                <c:pt idx="5509">
                  <c:v>0.3457135343577547</c:v>
                </c:pt>
                <c:pt idx="5510">
                  <c:v>0.3458109615244927</c:v>
                </c:pt>
                <c:pt idx="5511">
                  <c:v>0.34585031458129134</c:v>
                </c:pt>
                <c:pt idx="5512">
                  <c:v>0.34585464306442426</c:v>
                </c:pt>
                <c:pt idx="5513">
                  <c:v>0.34588056926560468</c:v>
                </c:pt>
                <c:pt idx="5514">
                  <c:v>0.34588910399546713</c:v>
                </c:pt>
                <c:pt idx="5515">
                  <c:v>0.34596857047858226</c:v>
                </c:pt>
                <c:pt idx="5516">
                  <c:v>0.3459691133433439</c:v>
                </c:pt>
                <c:pt idx="5517">
                  <c:v>0.3460586471805735</c:v>
                </c:pt>
                <c:pt idx="5518">
                  <c:v>0.34610373032370856</c:v>
                </c:pt>
                <c:pt idx="5519">
                  <c:v>0.34615593323720917</c:v>
                </c:pt>
                <c:pt idx="5520">
                  <c:v>0.34619507289471568</c:v>
                </c:pt>
                <c:pt idx="5521">
                  <c:v>0.34622009340572624</c:v>
                </c:pt>
                <c:pt idx="5522">
                  <c:v>0.34623970882119559</c:v>
                </c:pt>
                <c:pt idx="5523">
                  <c:v>0.34629281463545941</c:v>
                </c:pt>
                <c:pt idx="5524">
                  <c:v>0.3462929266411981</c:v>
                </c:pt>
                <c:pt idx="5525">
                  <c:v>0.34629477752320442</c:v>
                </c:pt>
                <c:pt idx="5526">
                  <c:v>0.34631802476882667</c:v>
                </c:pt>
                <c:pt idx="5527">
                  <c:v>0.34632163775936486</c:v>
                </c:pt>
                <c:pt idx="5528">
                  <c:v>0.34634937562586848</c:v>
                </c:pt>
                <c:pt idx="5529">
                  <c:v>0.3464040126444029</c:v>
                </c:pt>
                <c:pt idx="5530">
                  <c:v>0.34640481671729856</c:v>
                </c:pt>
                <c:pt idx="5531">
                  <c:v>0.34648558125236284</c:v>
                </c:pt>
                <c:pt idx="5532">
                  <c:v>0.34658875712320403</c:v>
                </c:pt>
                <c:pt idx="5533">
                  <c:v>0.34660524957434768</c:v>
                </c:pt>
                <c:pt idx="5534">
                  <c:v>0.34692378890845604</c:v>
                </c:pt>
                <c:pt idx="5535">
                  <c:v>0.34694178456685038</c:v>
                </c:pt>
                <c:pt idx="5536">
                  <c:v>0.34707160474426396</c:v>
                </c:pt>
                <c:pt idx="5537">
                  <c:v>0.34724131371030215</c:v>
                </c:pt>
                <c:pt idx="5538">
                  <c:v>0.347456754576766</c:v>
                </c:pt>
                <c:pt idx="5539">
                  <c:v>0.34745983733119384</c:v>
                </c:pt>
                <c:pt idx="5540">
                  <c:v>0.34751149844077189</c:v>
                </c:pt>
                <c:pt idx="5541">
                  <c:v>0.34751418972613346</c:v>
                </c:pt>
                <c:pt idx="5542">
                  <c:v>0.347543440778532</c:v>
                </c:pt>
                <c:pt idx="5543">
                  <c:v>0.34768799887183649</c:v>
                </c:pt>
                <c:pt idx="5544">
                  <c:v>0.34776383410522954</c:v>
                </c:pt>
                <c:pt idx="5545">
                  <c:v>0.34785021560158463</c:v>
                </c:pt>
                <c:pt idx="5546">
                  <c:v>0.34786753158148881</c:v>
                </c:pt>
                <c:pt idx="5547">
                  <c:v>0.34788157267517456</c:v>
                </c:pt>
                <c:pt idx="5548">
                  <c:v>0.34792619115882184</c:v>
                </c:pt>
                <c:pt idx="5549">
                  <c:v>0.34793245096945508</c:v>
                </c:pt>
                <c:pt idx="5550">
                  <c:v>0.34796951838911644</c:v>
                </c:pt>
                <c:pt idx="5551">
                  <c:v>0.34798372571258918</c:v>
                </c:pt>
                <c:pt idx="5552">
                  <c:v>0.34808273907952109</c:v>
                </c:pt>
                <c:pt idx="5553">
                  <c:v>0.34809092386460905</c:v>
                </c:pt>
                <c:pt idx="5554">
                  <c:v>0.34809680089947692</c:v>
                </c:pt>
                <c:pt idx="5555">
                  <c:v>0.34826755998324815</c:v>
                </c:pt>
                <c:pt idx="5556">
                  <c:v>0.34828801494190181</c:v>
                </c:pt>
                <c:pt idx="5557">
                  <c:v>0.34833455203508895</c:v>
                </c:pt>
                <c:pt idx="5558">
                  <c:v>0.34835514527468275</c:v>
                </c:pt>
                <c:pt idx="5559">
                  <c:v>0.34838056918435839</c:v>
                </c:pt>
                <c:pt idx="5560">
                  <c:v>0.3483931386190024</c:v>
                </c:pt>
                <c:pt idx="5561">
                  <c:v>0.34852644140328459</c:v>
                </c:pt>
                <c:pt idx="5562">
                  <c:v>0.34863355129507961</c:v>
                </c:pt>
                <c:pt idx="5563">
                  <c:v>0.34864315893190123</c:v>
                </c:pt>
                <c:pt idx="5564">
                  <c:v>0.3486721817856161</c:v>
                </c:pt>
                <c:pt idx="5565">
                  <c:v>0.34868241335900896</c:v>
                </c:pt>
                <c:pt idx="5566">
                  <c:v>0.34874266671057991</c:v>
                </c:pt>
                <c:pt idx="5567">
                  <c:v>0.34874819720633188</c:v>
                </c:pt>
                <c:pt idx="5568">
                  <c:v>0.34875816188253123</c:v>
                </c:pt>
                <c:pt idx="5569">
                  <c:v>0.3487987581338543</c:v>
                </c:pt>
                <c:pt idx="5570">
                  <c:v>0.34882770172416327</c:v>
                </c:pt>
                <c:pt idx="5571">
                  <c:v>0.34900096636630845</c:v>
                </c:pt>
                <c:pt idx="5572">
                  <c:v>0.34905239291189027</c:v>
                </c:pt>
                <c:pt idx="5573">
                  <c:v>0.3490531693020319</c:v>
                </c:pt>
                <c:pt idx="5574">
                  <c:v>0.34905494298107614</c:v>
                </c:pt>
                <c:pt idx="5575">
                  <c:v>0.34906279668075207</c:v>
                </c:pt>
                <c:pt idx="5576">
                  <c:v>0.34907885507768205</c:v>
                </c:pt>
                <c:pt idx="5577">
                  <c:v>0.34916583856497535</c:v>
                </c:pt>
                <c:pt idx="5578">
                  <c:v>0.3492196845028534</c:v>
                </c:pt>
                <c:pt idx="5579">
                  <c:v>0.34923406690898795</c:v>
                </c:pt>
                <c:pt idx="5580">
                  <c:v>0.34924763237382034</c:v>
                </c:pt>
                <c:pt idx="5581">
                  <c:v>0.34927486549860437</c:v>
                </c:pt>
                <c:pt idx="5582">
                  <c:v>0.34935043120966847</c:v>
                </c:pt>
                <c:pt idx="5583">
                  <c:v>0.3493842483264088</c:v>
                </c:pt>
                <c:pt idx="5584">
                  <c:v>0.34945555207773454</c:v>
                </c:pt>
                <c:pt idx="5585">
                  <c:v>0.3494672068678974</c:v>
                </c:pt>
                <c:pt idx="5586">
                  <c:v>0.34948623857006272</c:v>
                </c:pt>
                <c:pt idx="5587">
                  <c:v>0.34950449383881721</c:v>
                </c:pt>
                <c:pt idx="5588">
                  <c:v>0.34967342413091129</c:v>
                </c:pt>
                <c:pt idx="5589">
                  <c:v>0.3496847330273225</c:v>
                </c:pt>
                <c:pt idx="5590">
                  <c:v>0.34971627317524945</c:v>
                </c:pt>
                <c:pt idx="5591">
                  <c:v>0.34973806260414186</c:v>
                </c:pt>
                <c:pt idx="5592">
                  <c:v>0.34975353491465255</c:v>
                </c:pt>
                <c:pt idx="5593">
                  <c:v>0.34983137371783468</c:v>
                </c:pt>
                <c:pt idx="5594">
                  <c:v>0.3498669543106947</c:v>
                </c:pt>
                <c:pt idx="5595">
                  <c:v>0.34993173313744247</c:v>
                </c:pt>
                <c:pt idx="5596">
                  <c:v>0.34997434382594084</c:v>
                </c:pt>
                <c:pt idx="5597">
                  <c:v>0.35021035889033303</c:v>
                </c:pt>
                <c:pt idx="5598">
                  <c:v>0.35021711533886163</c:v>
                </c:pt>
                <c:pt idx="5599">
                  <c:v>0.35023112670856171</c:v>
                </c:pt>
                <c:pt idx="5600">
                  <c:v>0.35026991099798044</c:v>
                </c:pt>
                <c:pt idx="5601">
                  <c:v>0.35027957528143616</c:v>
                </c:pt>
                <c:pt idx="5602">
                  <c:v>0.35028875976560259</c:v>
                </c:pt>
                <c:pt idx="5603">
                  <c:v>0.35031484504270172</c:v>
                </c:pt>
                <c:pt idx="5604">
                  <c:v>0.35035714814328189</c:v>
                </c:pt>
                <c:pt idx="5605">
                  <c:v>0.35037345564327493</c:v>
                </c:pt>
                <c:pt idx="5606">
                  <c:v>0.35040104614284306</c:v>
                </c:pt>
                <c:pt idx="5607">
                  <c:v>0.35045241350817369</c:v>
                </c:pt>
                <c:pt idx="5608">
                  <c:v>0.35045973333949088</c:v>
                </c:pt>
                <c:pt idx="5609">
                  <c:v>0.35052913215878001</c:v>
                </c:pt>
                <c:pt idx="5610">
                  <c:v>0.35055551822876901</c:v>
                </c:pt>
                <c:pt idx="5611">
                  <c:v>0.35058197570364003</c:v>
                </c:pt>
                <c:pt idx="5612">
                  <c:v>0.35066272944546523</c:v>
                </c:pt>
                <c:pt idx="5613">
                  <c:v>0.35069725893093506</c:v>
                </c:pt>
                <c:pt idx="5614">
                  <c:v>0.35072116768989198</c:v>
                </c:pt>
                <c:pt idx="5615">
                  <c:v>0.3507551356019446</c:v>
                </c:pt>
                <c:pt idx="5616">
                  <c:v>0.35076125721392892</c:v>
                </c:pt>
                <c:pt idx="5617">
                  <c:v>0.35078928244874452</c:v>
                </c:pt>
                <c:pt idx="5618">
                  <c:v>0.35089161954749121</c:v>
                </c:pt>
                <c:pt idx="5619">
                  <c:v>0.35095070178185045</c:v>
                </c:pt>
                <c:pt idx="5620">
                  <c:v>0.35097840797331759</c:v>
                </c:pt>
                <c:pt idx="5621">
                  <c:v>0.35101572130058739</c:v>
                </c:pt>
                <c:pt idx="5622">
                  <c:v>0.35123732248202927</c:v>
                </c:pt>
                <c:pt idx="5623">
                  <c:v>0.35126656814343421</c:v>
                </c:pt>
                <c:pt idx="5624">
                  <c:v>0.35127494743891646</c:v>
                </c:pt>
                <c:pt idx="5625">
                  <c:v>0.35133611453783614</c:v>
                </c:pt>
                <c:pt idx="5626">
                  <c:v>0.35153550166839037</c:v>
                </c:pt>
                <c:pt idx="5627">
                  <c:v>0.35158159129882094</c:v>
                </c:pt>
                <c:pt idx="5628">
                  <c:v>0.35161846878800734</c:v>
                </c:pt>
                <c:pt idx="5629">
                  <c:v>0.35177845501292082</c:v>
                </c:pt>
                <c:pt idx="5630">
                  <c:v>0.35181100741501575</c:v>
                </c:pt>
                <c:pt idx="5631">
                  <c:v>0.35181611162531251</c:v>
                </c:pt>
                <c:pt idx="5632">
                  <c:v>0.35185201876160732</c:v>
                </c:pt>
                <c:pt idx="5633">
                  <c:v>0.35189403226754334</c:v>
                </c:pt>
                <c:pt idx="5634">
                  <c:v>0.3520493290968813</c:v>
                </c:pt>
                <c:pt idx="5635">
                  <c:v>0.35210590279109166</c:v>
                </c:pt>
                <c:pt idx="5636">
                  <c:v>0.35211198372704217</c:v>
                </c:pt>
                <c:pt idx="5637">
                  <c:v>0.35229952045329599</c:v>
                </c:pt>
                <c:pt idx="5638">
                  <c:v>0.35239657516290684</c:v>
                </c:pt>
                <c:pt idx="5639">
                  <c:v>0.35243443749691233</c:v>
                </c:pt>
                <c:pt idx="5640">
                  <c:v>0.35249158235505679</c:v>
                </c:pt>
                <c:pt idx="5641">
                  <c:v>0.35259599414901327</c:v>
                </c:pt>
                <c:pt idx="5642">
                  <c:v>0.35262628668620682</c:v>
                </c:pt>
                <c:pt idx="5643">
                  <c:v>0.35266094677066179</c:v>
                </c:pt>
                <c:pt idx="5644">
                  <c:v>0.35269740198128813</c:v>
                </c:pt>
                <c:pt idx="5645">
                  <c:v>0.35274201769147295</c:v>
                </c:pt>
                <c:pt idx="5646">
                  <c:v>0.35283362259517403</c:v>
                </c:pt>
                <c:pt idx="5647">
                  <c:v>0.35285884347970459</c:v>
                </c:pt>
                <c:pt idx="5648">
                  <c:v>0.3529061533645042</c:v>
                </c:pt>
                <c:pt idx="5649">
                  <c:v>0.35302895156140607</c:v>
                </c:pt>
                <c:pt idx="5650">
                  <c:v>0.35313406806199316</c:v>
                </c:pt>
                <c:pt idx="5651">
                  <c:v>0.35321946820167377</c:v>
                </c:pt>
                <c:pt idx="5652">
                  <c:v>0.3532285646802158</c:v>
                </c:pt>
                <c:pt idx="5653">
                  <c:v>0.35331884020194854</c:v>
                </c:pt>
                <c:pt idx="5654">
                  <c:v>0.35332685976439426</c:v>
                </c:pt>
                <c:pt idx="5655">
                  <c:v>0.35334120375595313</c:v>
                </c:pt>
                <c:pt idx="5656">
                  <c:v>0.35351336340721129</c:v>
                </c:pt>
                <c:pt idx="5657">
                  <c:v>0.35353883457405655</c:v>
                </c:pt>
                <c:pt idx="5658">
                  <c:v>0.35361245135475672</c:v>
                </c:pt>
                <c:pt idx="5659">
                  <c:v>0.35362935303661924</c:v>
                </c:pt>
                <c:pt idx="5660">
                  <c:v>0.35363120408768384</c:v>
                </c:pt>
                <c:pt idx="5661">
                  <c:v>0.35363283496594045</c:v>
                </c:pt>
                <c:pt idx="5662">
                  <c:v>0.35364848973272278</c:v>
                </c:pt>
                <c:pt idx="5663">
                  <c:v>0.35372753501462068</c:v>
                </c:pt>
                <c:pt idx="5664">
                  <c:v>0.35374280145945414</c:v>
                </c:pt>
                <c:pt idx="5665">
                  <c:v>0.35375323506212542</c:v>
                </c:pt>
                <c:pt idx="5666">
                  <c:v>0.35375700498491147</c:v>
                </c:pt>
                <c:pt idx="5667">
                  <c:v>0.35381826072655137</c:v>
                </c:pt>
                <c:pt idx="5668">
                  <c:v>0.35383468931378931</c:v>
                </c:pt>
                <c:pt idx="5669">
                  <c:v>0.35384127632092621</c:v>
                </c:pt>
                <c:pt idx="5670">
                  <c:v>0.35386887798858024</c:v>
                </c:pt>
                <c:pt idx="5671">
                  <c:v>0.35389654602779319</c:v>
                </c:pt>
                <c:pt idx="5672">
                  <c:v>0.3539596330784231</c:v>
                </c:pt>
                <c:pt idx="5673">
                  <c:v>0.35400036712864763</c:v>
                </c:pt>
                <c:pt idx="5674">
                  <c:v>0.35411600107705116</c:v>
                </c:pt>
                <c:pt idx="5675">
                  <c:v>0.35413678727403353</c:v>
                </c:pt>
                <c:pt idx="5676">
                  <c:v>0.35414003338138517</c:v>
                </c:pt>
                <c:pt idx="5677">
                  <c:v>0.35417830853025489</c:v>
                </c:pt>
                <c:pt idx="5678">
                  <c:v>0.35423537135534144</c:v>
                </c:pt>
                <c:pt idx="5679">
                  <c:v>0.35426016270118105</c:v>
                </c:pt>
                <c:pt idx="5680">
                  <c:v>0.35442621714215872</c:v>
                </c:pt>
                <c:pt idx="5681">
                  <c:v>0.35455704480768996</c:v>
                </c:pt>
                <c:pt idx="5682">
                  <c:v>0.35474142387670421</c:v>
                </c:pt>
                <c:pt idx="5683">
                  <c:v>0.35475313875971526</c:v>
                </c:pt>
                <c:pt idx="5684">
                  <c:v>0.35476606800637606</c:v>
                </c:pt>
                <c:pt idx="5685">
                  <c:v>0.35478159233305928</c:v>
                </c:pt>
                <c:pt idx="5686">
                  <c:v>0.35480783598624949</c:v>
                </c:pt>
                <c:pt idx="5687">
                  <c:v>0.35481646450992665</c:v>
                </c:pt>
                <c:pt idx="5688">
                  <c:v>0.35485585230125127</c:v>
                </c:pt>
                <c:pt idx="5689">
                  <c:v>0.35508317080161811</c:v>
                </c:pt>
                <c:pt idx="5690">
                  <c:v>0.35510856526441159</c:v>
                </c:pt>
                <c:pt idx="5691">
                  <c:v>0.35514503282324661</c:v>
                </c:pt>
                <c:pt idx="5692">
                  <c:v>0.35516614399368795</c:v>
                </c:pt>
                <c:pt idx="5693">
                  <c:v>0.35520128591476191</c:v>
                </c:pt>
                <c:pt idx="5694">
                  <c:v>0.35526698555039382</c:v>
                </c:pt>
                <c:pt idx="5695">
                  <c:v>0.35528467285271875</c:v>
                </c:pt>
                <c:pt idx="5696">
                  <c:v>0.35536723427280414</c:v>
                </c:pt>
                <c:pt idx="5697">
                  <c:v>0.35537076974276138</c:v>
                </c:pt>
                <c:pt idx="5698">
                  <c:v>0.35540427425058319</c:v>
                </c:pt>
                <c:pt idx="5699">
                  <c:v>0.35546644025215451</c:v>
                </c:pt>
                <c:pt idx="5700">
                  <c:v>0.35548011337230612</c:v>
                </c:pt>
                <c:pt idx="5701">
                  <c:v>0.35549174073882117</c:v>
                </c:pt>
                <c:pt idx="5702">
                  <c:v>0.35558652907506499</c:v>
                </c:pt>
                <c:pt idx="5703">
                  <c:v>0.35559850834871709</c:v>
                </c:pt>
                <c:pt idx="5704">
                  <c:v>0.35559970451309586</c:v>
                </c:pt>
                <c:pt idx="5705">
                  <c:v>0.35565780988090145</c:v>
                </c:pt>
                <c:pt idx="5706">
                  <c:v>0.35573844146822575</c:v>
                </c:pt>
                <c:pt idx="5707">
                  <c:v>0.35576489884321949</c:v>
                </c:pt>
                <c:pt idx="5708">
                  <c:v>0.35587336603547043</c:v>
                </c:pt>
                <c:pt idx="5709">
                  <c:v>0.35593027671880539</c:v>
                </c:pt>
                <c:pt idx="5710">
                  <c:v>0.35600873676881872</c:v>
                </c:pt>
                <c:pt idx="5711">
                  <c:v>0.35605845872024433</c:v>
                </c:pt>
                <c:pt idx="5712">
                  <c:v>0.35607098972004469</c:v>
                </c:pt>
                <c:pt idx="5713">
                  <c:v>0.35608141853853842</c:v>
                </c:pt>
                <c:pt idx="5714">
                  <c:v>0.35614373156042795</c:v>
                </c:pt>
                <c:pt idx="5715">
                  <c:v>0.35623200413935563</c:v>
                </c:pt>
                <c:pt idx="5716">
                  <c:v>0.35630700418792854</c:v>
                </c:pt>
                <c:pt idx="5717">
                  <c:v>0.35635840559813614</c:v>
                </c:pt>
                <c:pt idx="5718">
                  <c:v>0.35638993008929748</c:v>
                </c:pt>
                <c:pt idx="5719">
                  <c:v>0.35641040713457428</c:v>
                </c:pt>
                <c:pt idx="5720">
                  <c:v>0.35641433141681356</c:v>
                </c:pt>
                <c:pt idx="5721">
                  <c:v>0.35642049628257155</c:v>
                </c:pt>
                <c:pt idx="5722">
                  <c:v>0.35644353036540044</c:v>
                </c:pt>
                <c:pt idx="5723">
                  <c:v>0.35645298778314644</c:v>
                </c:pt>
                <c:pt idx="5724">
                  <c:v>0.35647080653205848</c:v>
                </c:pt>
                <c:pt idx="5725">
                  <c:v>0.35649325928523723</c:v>
                </c:pt>
                <c:pt idx="5726">
                  <c:v>0.35655818288712604</c:v>
                </c:pt>
                <c:pt idx="5727">
                  <c:v>0.35660396146521445</c:v>
                </c:pt>
                <c:pt idx="5728">
                  <c:v>0.3566202461941278</c:v>
                </c:pt>
                <c:pt idx="5729">
                  <c:v>0.35663351460446735</c:v>
                </c:pt>
                <c:pt idx="5730">
                  <c:v>0.35666204099407489</c:v>
                </c:pt>
                <c:pt idx="5731">
                  <c:v>0.35668459697529398</c:v>
                </c:pt>
                <c:pt idx="5732">
                  <c:v>0.35673079756892329</c:v>
                </c:pt>
                <c:pt idx="5733">
                  <c:v>0.35675796672770749</c:v>
                </c:pt>
                <c:pt idx="5734">
                  <c:v>0.35694526876628929</c:v>
                </c:pt>
                <c:pt idx="5735">
                  <c:v>0.3570351327150843</c:v>
                </c:pt>
                <c:pt idx="5736">
                  <c:v>0.35704544995747439</c:v>
                </c:pt>
                <c:pt idx="5737">
                  <c:v>0.35716048820587865</c:v>
                </c:pt>
                <c:pt idx="5738">
                  <c:v>0.35731152665692628</c:v>
                </c:pt>
                <c:pt idx="5739">
                  <c:v>0.35732715662303777</c:v>
                </c:pt>
                <c:pt idx="5740">
                  <c:v>0.35742847385541404</c:v>
                </c:pt>
                <c:pt idx="5741">
                  <c:v>0.35753388244725354</c:v>
                </c:pt>
                <c:pt idx="5742">
                  <c:v>0.35756313691225167</c:v>
                </c:pt>
                <c:pt idx="5743">
                  <c:v>0.3575795761082648</c:v>
                </c:pt>
                <c:pt idx="5744">
                  <c:v>0.35762176319385741</c:v>
                </c:pt>
                <c:pt idx="5745">
                  <c:v>0.35766336712577435</c:v>
                </c:pt>
                <c:pt idx="5746">
                  <c:v>0.35766871206220502</c:v>
                </c:pt>
                <c:pt idx="5747">
                  <c:v>0.35771205256689337</c:v>
                </c:pt>
                <c:pt idx="5748">
                  <c:v>0.35786583518895454</c:v>
                </c:pt>
                <c:pt idx="5749">
                  <c:v>0.35787078472270173</c:v>
                </c:pt>
                <c:pt idx="5750">
                  <c:v>0.35787731230174513</c:v>
                </c:pt>
                <c:pt idx="5751">
                  <c:v>0.35802162526412767</c:v>
                </c:pt>
                <c:pt idx="5752">
                  <c:v>0.35809706427496613</c:v>
                </c:pt>
                <c:pt idx="5753">
                  <c:v>0.35811434361189792</c:v>
                </c:pt>
                <c:pt idx="5754">
                  <c:v>0.35813227026218014</c:v>
                </c:pt>
                <c:pt idx="5755">
                  <c:v>0.35814201880539281</c:v>
                </c:pt>
                <c:pt idx="5756">
                  <c:v>0.35816602915078549</c:v>
                </c:pt>
                <c:pt idx="5757">
                  <c:v>0.35819916411139879</c:v>
                </c:pt>
                <c:pt idx="5758">
                  <c:v>0.35837368005060732</c:v>
                </c:pt>
                <c:pt idx="5759">
                  <c:v>0.35840808579111366</c:v>
                </c:pt>
                <c:pt idx="5760">
                  <c:v>0.35841915559809567</c:v>
                </c:pt>
                <c:pt idx="5761">
                  <c:v>0.35842705053868468</c:v>
                </c:pt>
                <c:pt idx="5762">
                  <c:v>0.35854274772532835</c:v>
                </c:pt>
                <c:pt idx="5763">
                  <c:v>0.35861668728305207</c:v>
                </c:pt>
                <c:pt idx="5764">
                  <c:v>0.35864304400132396</c:v>
                </c:pt>
                <c:pt idx="5765">
                  <c:v>0.35864410245773048</c:v>
                </c:pt>
                <c:pt idx="5766">
                  <c:v>0.35864518716980215</c:v>
                </c:pt>
                <c:pt idx="5767">
                  <c:v>0.35868240205746293</c:v>
                </c:pt>
                <c:pt idx="5768">
                  <c:v>0.35872313627135033</c:v>
                </c:pt>
                <c:pt idx="5769">
                  <c:v>0.35872440207508283</c:v>
                </c:pt>
                <c:pt idx="5770">
                  <c:v>0.35877098574981109</c:v>
                </c:pt>
                <c:pt idx="5771">
                  <c:v>0.35877176562458607</c:v>
                </c:pt>
                <c:pt idx="5772">
                  <c:v>0.35877849789910887</c:v>
                </c:pt>
                <c:pt idx="5773">
                  <c:v>0.35881852917422585</c:v>
                </c:pt>
                <c:pt idx="5774">
                  <c:v>0.35885942993748982</c:v>
                </c:pt>
                <c:pt idx="5775">
                  <c:v>0.3588646234167589</c:v>
                </c:pt>
                <c:pt idx="5776">
                  <c:v>0.35902417529960567</c:v>
                </c:pt>
                <c:pt idx="5777">
                  <c:v>0.35910973209144625</c:v>
                </c:pt>
                <c:pt idx="5778">
                  <c:v>0.35911749594802356</c:v>
                </c:pt>
                <c:pt idx="5779">
                  <c:v>0.3591361854780144</c:v>
                </c:pt>
                <c:pt idx="5780">
                  <c:v>0.35914558623752008</c:v>
                </c:pt>
                <c:pt idx="5781">
                  <c:v>0.35915411200350689</c:v>
                </c:pt>
                <c:pt idx="5782">
                  <c:v>0.35925862571910389</c:v>
                </c:pt>
                <c:pt idx="5783">
                  <c:v>0.35932048184852661</c:v>
                </c:pt>
                <c:pt idx="5784">
                  <c:v>0.35938335334428018</c:v>
                </c:pt>
                <c:pt idx="5785">
                  <c:v>0.35939424761517647</c:v>
                </c:pt>
                <c:pt idx="5786">
                  <c:v>0.35946944545693293</c:v>
                </c:pt>
                <c:pt idx="5787">
                  <c:v>0.35948436382834537</c:v>
                </c:pt>
                <c:pt idx="5788">
                  <c:v>0.35951351565387563</c:v>
                </c:pt>
                <c:pt idx="5789">
                  <c:v>0.35957717054152788</c:v>
                </c:pt>
                <c:pt idx="5790">
                  <c:v>0.35960028080281831</c:v>
                </c:pt>
                <c:pt idx="5791">
                  <c:v>0.35961005860513323</c:v>
                </c:pt>
                <c:pt idx="5792">
                  <c:v>0.35961646538023606</c:v>
                </c:pt>
                <c:pt idx="5793">
                  <c:v>0.35961745562352804</c:v>
                </c:pt>
                <c:pt idx="5794">
                  <c:v>0.35962997558381177</c:v>
                </c:pt>
                <c:pt idx="5795">
                  <c:v>0.35967074964334089</c:v>
                </c:pt>
                <c:pt idx="5796">
                  <c:v>0.35973946113868133</c:v>
                </c:pt>
                <c:pt idx="5797">
                  <c:v>0.35982030255258785</c:v>
                </c:pt>
                <c:pt idx="5798">
                  <c:v>0.35983605227376914</c:v>
                </c:pt>
                <c:pt idx="5799">
                  <c:v>0.35990241920106225</c:v>
                </c:pt>
                <c:pt idx="5800">
                  <c:v>0.35990819723846607</c:v>
                </c:pt>
                <c:pt idx="5801">
                  <c:v>0.35990853446041043</c:v>
                </c:pt>
                <c:pt idx="5802">
                  <c:v>0.35993450177185654</c:v>
                </c:pt>
                <c:pt idx="5803">
                  <c:v>0.35994306654685876</c:v>
                </c:pt>
                <c:pt idx="5804">
                  <c:v>0.35996212430493107</c:v>
                </c:pt>
                <c:pt idx="5805">
                  <c:v>0.3600143242836456</c:v>
                </c:pt>
                <c:pt idx="5806">
                  <c:v>0.36006271079702845</c:v>
                </c:pt>
                <c:pt idx="5807">
                  <c:v>0.36009372814299079</c:v>
                </c:pt>
                <c:pt idx="5808">
                  <c:v>0.36025067253650667</c:v>
                </c:pt>
                <c:pt idx="5809">
                  <c:v>0.36027988805084565</c:v>
                </c:pt>
                <c:pt idx="5810">
                  <c:v>0.36031554922252745</c:v>
                </c:pt>
                <c:pt idx="5811">
                  <c:v>0.36041593925866</c:v>
                </c:pt>
                <c:pt idx="5812">
                  <c:v>0.36045899595884501</c:v>
                </c:pt>
                <c:pt idx="5813">
                  <c:v>0.36049159971307992</c:v>
                </c:pt>
                <c:pt idx="5814">
                  <c:v>0.36061458259428208</c:v>
                </c:pt>
                <c:pt idx="5815">
                  <c:v>0.36066252894386835</c:v>
                </c:pt>
                <c:pt idx="5816">
                  <c:v>0.36067452284831863</c:v>
                </c:pt>
                <c:pt idx="5817">
                  <c:v>0.36068153247866946</c:v>
                </c:pt>
                <c:pt idx="5818">
                  <c:v>0.36069844781592897</c:v>
                </c:pt>
                <c:pt idx="5819">
                  <c:v>0.36071590610492804</c:v>
                </c:pt>
                <c:pt idx="5820">
                  <c:v>0.36076591230509741</c:v>
                </c:pt>
                <c:pt idx="5821">
                  <c:v>0.36081113145505883</c:v>
                </c:pt>
                <c:pt idx="5822">
                  <c:v>0.36092440855983654</c:v>
                </c:pt>
                <c:pt idx="5823">
                  <c:v>0.36093065612020669</c:v>
                </c:pt>
                <c:pt idx="5824">
                  <c:v>0.36108423626022873</c:v>
                </c:pt>
                <c:pt idx="5825">
                  <c:v>0.36109898637365379</c:v>
                </c:pt>
                <c:pt idx="5826">
                  <c:v>0.36111093244783427</c:v>
                </c:pt>
                <c:pt idx="5827">
                  <c:v>0.36111999801201844</c:v>
                </c:pt>
                <c:pt idx="5828">
                  <c:v>0.3611276922625154</c:v>
                </c:pt>
                <c:pt idx="5829">
                  <c:v>0.36117427072557373</c:v>
                </c:pt>
                <c:pt idx="5830">
                  <c:v>0.36125821137072789</c:v>
                </c:pt>
                <c:pt idx="5831">
                  <c:v>0.3613359689069407</c:v>
                </c:pt>
                <c:pt idx="5832">
                  <c:v>0.36138809369979102</c:v>
                </c:pt>
                <c:pt idx="5833">
                  <c:v>0.36141175449916169</c:v>
                </c:pt>
                <c:pt idx="5834">
                  <c:v>0.36142801754662107</c:v>
                </c:pt>
                <c:pt idx="5835">
                  <c:v>0.36143310247973925</c:v>
                </c:pt>
                <c:pt idx="5836">
                  <c:v>0.3614570913774397</c:v>
                </c:pt>
                <c:pt idx="5837">
                  <c:v>0.36147755055638753</c:v>
                </c:pt>
                <c:pt idx="5838">
                  <c:v>0.36150441764830354</c:v>
                </c:pt>
                <c:pt idx="5839">
                  <c:v>0.36150766243705318</c:v>
                </c:pt>
                <c:pt idx="5840">
                  <c:v>0.3615581901845627</c:v>
                </c:pt>
                <c:pt idx="5841">
                  <c:v>0.36164121521844594</c:v>
                </c:pt>
                <c:pt idx="5842">
                  <c:v>0.36164410432240623</c:v>
                </c:pt>
                <c:pt idx="5843">
                  <c:v>0.3616809477406423</c:v>
                </c:pt>
                <c:pt idx="5844">
                  <c:v>0.3617340719481556</c:v>
                </c:pt>
                <c:pt idx="5845">
                  <c:v>0.36174969279581731</c:v>
                </c:pt>
                <c:pt idx="5846">
                  <c:v>0.36180508882937668</c:v>
                </c:pt>
                <c:pt idx="5847">
                  <c:v>0.36182284720761632</c:v>
                </c:pt>
                <c:pt idx="5848">
                  <c:v>0.3619080826133485</c:v>
                </c:pt>
                <c:pt idx="5849">
                  <c:v>0.36204892121447924</c:v>
                </c:pt>
                <c:pt idx="5850">
                  <c:v>0.36212910395686504</c:v>
                </c:pt>
                <c:pt idx="5851">
                  <c:v>0.36213735718710366</c:v>
                </c:pt>
                <c:pt idx="5852">
                  <c:v>0.36218001194036287</c:v>
                </c:pt>
                <c:pt idx="5853">
                  <c:v>0.36219394149844086</c:v>
                </c:pt>
                <c:pt idx="5854">
                  <c:v>0.3622260271777743</c:v>
                </c:pt>
                <c:pt idx="5855">
                  <c:v>0.36224511783775726</c:v>
                </c:pt>
                <c:pt idx="5856">
                  <c:v>0.36226264763786958</c:v>
                </c:pt>
                <c:pt idx="5857">
                  <c:v>0.36228652416160034</c:v>
                </c:pt>
                <c:pt idx="5858">
                  <c:v>0.362315689365036</c:v>
                </c:pt>
                <c:pt idx="5859">
                  <c:v>0.36235974460230552</c:v>
                </c:pt>
                <c:pt idx="5860">
                  <c:v>0.36239256653661411</c:v>
                </c:pt>
                <c:pt idx="5861">
                  <c:v>0.3624962993684831</c:v>
                </c:pt>
                <c:pt idx="5862">
                  <c:v>0.36254081980617531</c:v>
                </c:pt>
                <c:pt idx="5863">
                  <c:v>0.36258326861084067</c:v>
                </c:pt>
                <c:pt idx="5864">
                  <c:v>0.36261836411635123</c:v>
                </c:pt>
                <c:pt idx="5865">
                  <c:v>0.36262332640446437</c:v>
                </c:pt>
                <c:pt idx="5866">
                  <c:v>0.36264431560487348</c:v>
                </c:pt>
                <c:pt idx="5867">
                  <c:v>0.36266262084326806</c:v>
                </c:pt>
                <c:pt idx="5868">
                  <c:v>0.362715304265956</c:v>
                </c:pt>
                <c:pt idx="5869">
                  <c:v>0.36290528761435703</c:v>
                </c:pt>
                <c:pt idx="5870">
                  <c:v>0.36299112139194972</c:v>
                </c:pt>
                <c:pt idx="5871">
                  <c:v>0.36314326953087284</c:v>
                </c:pt>
                <c:pt idx="5872">
                  <c:v>0.36315961145397202</c:v>
                </c:pt>
                <c:pt idx="5873">
                  <c:v>0.36320288450885418</c:v>
                </c:pt>
                <c:pt idx="5874">
                  <c:v>0.36322264075079452</c:v>
                </c:pt>
                <c:pt idx="5875">
                  <c:v>0.36324982653641436</c:v>
                </c:pt>
                <c:pt idx="5876">
                  <c:v>0.36325183986074816</c:v>
                </c:pt>
                <c:pt idx="5877">
                  <c:v>0.36326011012483983</c:v>
                </c:pt>
                <c:pt idx="5878">
                  <c:v>0.36330053288781361</c:v>
                </c:pt>
                <c:pt idx="5879">
                  <c:v>0.36335491937697606</c:v>
                </c:pt>
                <c:pt idx="5880">
                  <c:v>0.36337802544833192</c:v>
                </c:pt>
                <c:pt idx="5881">
                  <c:v>0.36338724527869792</c:v>
                </c:pt>
                <c:pt idx="5882">
                  <c:v>0.36343446455240591</c:v>
                </c:pt>
                <c:pt idx="5883">
                  <c:v>0.36344570473304144</c:v>
                </c:pt>
                <c:pt idx="5884">
                  <c:v>0.36345084689723484</c:v>
                </c:pt>
                <c:pt idx="5885">
                  <c:v>0.36349691396334072</c:v>
                </c:pt>
                <c:pt idx="5886">
                  <c:v>0.36349826561446114</c:v>
                </c:pt>
                <c:pt idx="5887">
                  <c:v>0.3635503571361226</c:v>
                </c:pt>
                <c:pt idx="5888">
                  <c:v>0.3635657484999954</c:v>
                </c:pt>
                <c:pt idx="5889">
                  <c:v>0.36359552350165392</c:v>
                </c:pt>
                <c:pt idx="5890">
                  <c:v>0.36359953097947029</c:v>
                </c:pt>
                <c:pt idx="5891">
                  <c:v>0.3636646667335548</c:v>
                </c:pt>
                <c:pt idx="5892">
                  <c:v>0.36371299057403667</c:v>
                </c:pt>
                <c:pt idx="5893">
                  <c:v>0.36371524709570974</c:v>
                </c:pt>
                <c:pt idx="5894">
                  <c:v>0.36373618789988421</c:v>
                </c:pt>
                <c:pt idx="5895">
                  <c:v>0.36378435665229936</c:v>
                </c:pt>
                <c:pt idx="5896">
                  <c:v>0.36388213307072198</c:v>
                </c:pt>
                <c:pt idx="5897">
                  <c:v>0.36405853009282835</c:v>
                </c:pt>
                <c:pt idx="5898">
                  <c:v>0.36409388528672693</c:v>
                </c:pt>
                <c:pt idx="5899">
                  <c:v>0.36413533043264312</c:v>
                </c:pt>
                <c:pt idx="5900">
                  <c:v>0.36414254213081715</c:v>
                </c:pt>
                <c:pt idx="5901">
                  <c:v>0.36415391198805402</c:v>
                </c:pt>
                <c:pt idx="5902">
                  <c:v>0.36424717376238841</c:v>
                </c:pt>
                <c:pt idx="5903">
                  <c:v>0.36428576090415377</c:v>
                </c:pt>
                <c:pt idx="5904">
                  <c:v>0.36430805696143637</c:v>
                </c:pt>
                <c:pt idx="5905">
                  <c:v>0.36432214022360654</c:v>
                </c:pt>
                <c:pt idx="5906">
                  <c:v>0.36432983558789434</c:v>
                </c:pt>
                <c:pt idx="5907">
                  <c:v>0.3643373252950074</c:v>
                </c:pt>
                <c:pt idx="5908">
                  <c:v>0.36436453883180026</c:v>
                </c:pt>
                <c:pt idx="5909">
                  <c:v>0.36437979881766625</c:v>
                </c:pt>
                <c:pt idx="5910">
                  <c:v>0.36440002258307114</c:v>
                </c:pt>
                <c:pt idx="5911">
                  <c:v>0.36442382939363699</c:v>
                </c:pt>
                <c:pt idx="5912">
                  <c:v>0.36451512010111004</c:v>
                </c:pt>
                <c:pt idx="5913">
                  <c:v>0.3645413075974499</c:v>
                </c:pt>
                <c:pt idx="5914">
                  <c:v>0.36458166713518697</c:v>
                </c:pt>
                <c:pt idx="5915">
                  <c:v>0.36462580960347485</c:v>
                </c:pt>
                <c:pt idx="5916">
                  <c:v>0.36465833521677515</c:v>
                </c:pt>
                <c:pt idx="5917">
                  <c:v>0.36471094504499019</c:v>
                </c:pt>
                <c:pt idx="5918">
                  <c:v>0.36473278210774618</c:v>
                </c:pt>
                <c:pt idx="5919">
                  <c:v>0.36481023450457589</c:v>
                </c:pt>
                <c:pt idx="5920">
                  <c:v>0.36486652529033209</c:v>
                </c:pt>
                <c:pt idx="5921">
                  <c:v>0.36492940856295031</c:v>
                </c:pt>
                <c:pt idx="5922">
                  <c:v>0.36505292488042151</c:v>
                </c:pt>
                <c:pt idx="5923">
                  <c:v>0.36511448484384573</c:v>
                </c:pt>
                <c:pt idx="5924">
                  <c:v>0.36512720488304656</c:v>
                </c:pt>
                <c:pt idx="5925">
                  <c:v>0.36518585747581028</c:v>
                </c:pt>
                <c:pt idx="5926">
                  <c:v>0.36530474119387435</c:v>
                </c:pt>
                <c:pt idx="5927">
                  <c:v>0.36536712644528513</c:v>
                </c:pt>
                <c:pt idx="5928">
                  <c:v>0.36538555094057079</c:v>
                </c:pt>
                <c:pt idx="5929">
                  <c:v>0.36539790715803794</c:v>
                </c:pt>
                <c:pt idx="5930">
                  <c:v>0.36540109164373102</c:v>
                </c:pt>
                <c:pt idx="5931">
                  <c:v>0.36542662207345272</c:v>
                </c:pt>
                <c:pt idx="5932">
                  <c:v>0.36544488890160137</c:v>
                </c:pt>
                <c:pt idx="5933">
                  <c:v>0.36550252820193713</c:v>
                </c:pt>
                <c:pt idx="5934">
                  <c:v>0.36555617195031259</c:v>
                </c:pt>
                <c:pt idx="5935">
                  <c:v>0.36563828305402518</c:v>
                </c:pt>
                <c:pt idx="5936">
                  <c:v>0.36567786355061349</c:v>
                </c:pt>
                <c:pt idx="5937">
                  <c:v>0.36570503700039869</c:v>
                </c:pt>
                <c:pt idx="5938">
                  <c:v>0.36571604847411843</c:v>
                </c:pt>
                <c:pt idx="5939">
                  <c:v>0.36577340217353288</c:v>
                </c:pt>
                <c:pt idx="5940">
                  <c:v>0.3657803285837431</c:v>
                </c:pt>
                <c:pt idx="5941">
                  <c:v>0.36582222966442923</c:v>
                </c:pt>
                <c:pt idx="5942">
                  <c:v>0.36584498462716447</c:v>
                </c:pt>
                <c:pt idx="5943">
                  <c:v>0.36590586157994631</c:v>
                </c:pt>
                <c:pt idx="5944">
                  <c:v>0.36602415485760492</c:v>
                </c:pt>
                <c:pt idx="5945">
                  <c:v>0.36604630179243358</c:v>
                </c:pt>
                <c:pt idx="5946">
                  <c:v>0.36616830775841108</c:v>
                </c:pt>
                <c:pt idx="5947">
                  <c:v>0.36617996074620568</c:v>
                </c:pt>
                <c:pt idx="5948">
                  <c:v>0.36618992279692347</c:v>
                </c:pt>
                <c:pt idx="5949">
                  <c:v>0.36619000260451373</c:v>
                </c:pt>
                <c:pt idx="5950">
                  <c:v>0.36620527694218097</c:v>
                </c:pt>
                <c:pt idx="5951">
                  <c:v>0.3662136925666945</c:v>
                </c:pt>
                <c:pt idx="5952">
                  <c:v>0.36622119205585707</c:v>
                </c:pt>
                <c:pt idx="5953">
                  <c:v>0.36622727863455024</c:v>
                </c:pt>
                <c:pt idx="5954">
                  <c:v>0.36625973102615123</c:v>
                </c:pt>
                <c:pt idx="5955">
                  <c:v>0.36626998183044496</c:v>
                </c:pt>
                <c:pt idx="5956">
                  <c:v>0.3662732024144017</c:v>
                </c:pt>
                <c:pt idx="5957">
                  <c:v>0.36633594671641534</c:v>
                </c:pt>
                <c:pt idx="5958">
                  <c:v>0.36637336175986107</c:v>
                </c:pt>
                <c:pt idx="5959">
                  <c:v>0.3663854234299565</c:v>
                </c:pt>
                <c:pt idx="5960">
                  <c:v>0.36641973035757475</c:v>
                </c:pt>
                <c:pt idx="5961">
                  <c:v>0.3667278405216452</c:v>
                </c:pt>
                <c:pt idx="5962">
                  <c:v>0.36680760949764551</c:v>
                </c:pt>
                <c:pt idx="5963">
                  <c:v>0.36682464714521995</c:v>
                </c:pt>
                <c:pt idx="5964">
                  <c:v>0.36682988293445234</c:v>
                </c:pt>
                <c:pt idx="5965">
                  <c:v>0.36683569863898885</c:v>
                </c:pt>
                <c:pt idx="5966">
                  <c:v>0.36686084397361651</c:v>
                </c:pt>
                <c:pt idx="5967">
                  <c:v>0.36695075511262953</c:v>
                </c:pt>
                <c:pt idx="5968">
                  <c:v>0.36696474881161634</c:v>
                </c:pt>
                <c:pt idx="5969">
                  <c:v>0.36699040880129657</c:v>
                </c:pt>
                <c:pt idx="5970">
                  <c:v>0.36703016087022228</c:v>
                </c:pt>
                <c:pt idx="5971">
                  <c:v>0.36712007349166509</c:v>
                </c:pt>
                <c:pt idx="5972">
                  <c:v>0.367127004698096</c:v>
                </c:pt>
                <c:pt idx="5973">
                  <c:v>0.36720623410243852</c:v>
                </c:pt>
                <c:pt idx="5974">
                  <c:v>0.36728081620018938</c:v>
                </c:pt>
                <c:pt idx="5975">
                  <c:v>0.36731839056839866</c:v>
                </c:pt>
                <c:pt idx="5976">
                  <c:v>0.36734967851004302</c:v>
                </c:pt>
                <c:pt idx="5977">
                  <c:v>0.3673934642498502</c:v>
                </c:pt>
                <c:pt idx="5978">
                  <c:v>0.36745265448006925</c:v>
                </c:pt>
                <c:pt idx="5979">
                  <c:v>0.36747825765489295</c:v>
                </c:pt>
                <c:pt idx="5980">
                  <c:v>0.36749899820838028</c:v>
                </c:pt>
                <c:pt idx="5981">
                  <c:v>0.36752612718244398</c:v>
                </c:pt>
                <c:pt idx="5982">
                  <c:v>0.36759694144036992</c:v>
                </c:pt>
                <c:pt idx="5983">
                  <c:v>0.36763692181641761</c:v>
                </c:pt>
                <c:pt idx="5984">
                  <c:v>0.3676484953623283</c:v>
                </c:pt>
                <c:pt idx="5985">
                  <c:v>0.36773110942536491</c:v>
                </c:pt>
                <c:pt idx="5986">
                  <c:v>0.36773345264398405</c:v>
                </c:pt>
                <c:pt idx="5987">
                  <c:v>0.36783955030316207</c:v>
                </c:pt>
                <c:pt idx="5988">
                  <c:v>0.36784057819385041</c:v>
                </c:pt>
                <c:pt idx="5989">
                  <c:v>0.36787000867733166</c:v>
                </c:pt>
                <c:pt idx="5990">
                  <c:v>0.36798294630410811</c:v>
                </c:pt>
                <c:pt idx="5991">
                  <c:v>0.36809641715808772</c:v>
                </c:pt>
                <c:pt idx="5992">
                  <c:v>0.36810298621380816</c:v>
                </c:pt>
                <c:pt idx="5993">
                  <c:v>0.36825702384407089</c:v>
                </c:pt>
                <c:pt idx="5994">
                  <c:v>0.36827631859572935</c:v>
                </c:pt>
                <c:pt idx="5995">
                  <c:v>0.36836960213970149</c:v>
                </c:pt>
                <c:pt idx="5996">
                  <c:v>0.36855211206041089</c:v>
                </c:pt>
                <c:pt idx="5997">
                  <c:v>0.36862161249402481</c:v>
                </c:pt>
                <c:pt idx="5998">
                  <c:v>0.36870608437273522</c:v>
                </c:pt>
                <c:pt idx="5999">
                  <c:v>0.36878282985305466</c:v>
                </c:pt>
                <c:pt idx="6000">
                  <c:v>0.36883848209454945</c:v>
                </c:pt>
                <c:pt idx="6001">
                  <c:v>0.36892182611594981</c:v>
                </c:pt>
                <c:pt idx="6002">
                  <c:v>0.36896014003011646</c:v>
                </c:pt>
                <c:pt idx="6003">
                  <c:v>0.368971759356234</c:v>
                </c:pt>
                <c:pt idx="6004">
                  <c:v>0.36910034706772216</c:v>
                </c:pt>
                <c:pt idx="6005">
                  <c:v>0.36911632547438078</c:v>
                </c:pt>
                <c:pt idx="6006">
                  <c:v>0.36912061375462862</c:v>
                </c:pt>
                <c:pt idx="6007">
                  <c:v>0.36921262093184254</c:v>
                </c:pt>
                <c:pt idx="6008">
                  <c:v>0.36922851459561323</c:v>
                </c:pt>
                <c:pt idx="6009">
                  <c:v>0.36927277518699586</c:v>
                </c:pt>
                <c:pt idx="6010">
                  <c:v>0.36938285926113845</c:v>
                </c:pt>
                <c:pt idx="6011">
                  <c:v>0.36939674835999919</c:v>
                </c:pt>
                <c:pt idx="6012">
                  <c:v>0.36945537619457219</c:v>
                </c:pt>
                <c:pt idx="6013">
                  <c:v>0.36948506060746283</c:v>
                </c:pt>
                <c:pt idx="6014">
                  <c:v>0.36951568299959336</c:v>
                </c:pt>
                <c:pt idx="6015">
                  <c:v>0.36955297177750696</c:v>
                </c:pt>
                <c:pt idx="6016">
                  <c:v>0.36962353887709426</c:v>
                </c:pt>
                <c:pt idx="6017">
                  <c:v>0.3696556510181046</c:v>
                </c:pt>
                <c:pt idx="6018">
                  <c:v>0.36974270906475154</c:v>
                </c:pt>
                <c:pt idx="6019">
                  <c:v>0.36975938269200986</c:v>
                </c:pt>
                <c:pt idx="6020">
                  <c:v>0.36977732210674186</c:v>
                </c:pt>
                <c:pt idx="6021">
                  <c:v>0.36979775486712763</c:v>
                </c:pt>
                <c:pt idx="6022">
                  <c:v>0.36980058989216485</c:v>
                </c:pt>
                <c:pt idx="6023">
                  <c:v>0.36983631615028761</c:v>
                </c:pt>
                <c:pt idx="6024">
                  <c:v>0.36984804485664474</c:v>
                </c:pt>
                <c:pt idx="6025">
                  <c:v>0.36986337108221279</c:v>
                </c:pt>
                <c:pt idx="6026">
                  <c:v>0.36994842926667554</c:v>
                </c:pt>
                <c:pt idx="6027">
                  <c:v>0.36994885993291415</c:v>
                </c:pt>
                <c:pt idx="6028">
                  <c:v>0.36998882398971783</c:v>
                </c:pt>
                <c:pt idx="6029">
                  <c:v>0.37013172111906911</c:v>
                </c:pt>
                <c:pt idx="6030">
                  <c:v>0.3701939040911002</c:v>
                </c:pt>
                <c:pt idx="6031">
                  <c:v>0.37022356613163415</c:v>
                </c:pt>
                <c:pt idx="6032">
                  <c:v>0.37024219784420809</c:v>
                </c:pt>
                <c:pt idx="6033">
                  <c:v>0.37034308355081541</c:v>
                </c:pt>
                <c:pt idx="6034">
                  <c:v>0.37050076377195157</c:v>
                </c:pt>
                <c:pt idx="6035">
                  <c:v>0.37054669727076456</c:v>
                </c:pt>
                <c:pt idx="6036">
                  <c:v>0.37055528921433295</c:v>
                </c:pt>
                <c:pt idx="6037">
                  <c:v>0.3705667951516351</c:v>
                </c:pt>
                <c:pt idx="6038">
                  <c:v>0.37065285936636</c:v>
                </c:pt>
                <c:pt idx="6039">
                  <c:v>0.37066344553588959</c:v>
                </c:pt>
                <c:pt idx="6040">
                  <c:v>0.37068287893838353</c:v>
                </c:pt>
                <c:pt idx="6041">
                  <c:v>0.37071367251930182</c:v>
                </c:pt>
                <c:pt idx="6042">
                  <c:v>0.37075537083992299</c:v>
                </c:pt>
                <c:pt idx="6043">
                  <c:v>0.3708631428198802</c:v>
                </c:pt>
                <c:pt idx="6044">
                  <c:v>0.37086374464119298</c:v>
                </c:pt>
                <c:pt idx="6045">
                  <c:v>0.37090888244058867</c:v>
                </c:pt>
                <c:pt idx="6046">
                  <c:v>0.37092421774271317</c:v>
                </c:pt>
                <c:pt idx="6047">
                  <c:v>0.37104429916305498</c:v>
                </c:pt>
                <c:pt idx="6048">
                  <c:v>0.37104947177056496</c:v>
                </c:pt>
                <c:pt idx="6049">
                  <c:v>0.37117119085639882</c:v>
                </c:pt>
                <c:pt idx="6050">
                  <c:v>0.37118541485606654</c:v>
                </c:pt>
                <c:pt idx="6051">
                  <c:v>0.37128334394209561</c:v>
                </c:pt>
                <c:pt idx="6052">
                  <c:v>0.37128412817335488</c:v>
                </c:pt>
                <c:pt idx="6053">
                  <c:v>0.37133945727155054</c:v>
                </c:pt>
                <c:pt idx="6054">
                  <c:v>0.37136362390076877</c:v>
                </c:pt>
                <c:pt idx="6055">
                  <c:v>0.37136916395907094</c:v>
                </c:pt>
                <c:pt idx="6056">
                  <c:v>0.37138184097759236</c:v>
                </c:pt>
                <c:pt idx="6057">
                  <c:v>0.37142067222489522</c:v>
                </c:pt>
                <c:pt idx="6058">
                  <c:v>0.37144650973817228</c:v>
                </c:pt>
                <c:pt idx="6059">
                  <c:v>0.37145752023318535</c:v>
                </c:pt>
                <c:pt idx="6060">
                  <c:v>0.37164671053745812</c:v>
                </c:pt>
                <c:pt idx="6061">
                  <c:v>0.37174405829375912</c:v>
                </c:pt>
                <c:pt idx="6062">
                  <c:v>0.37179239849841539</c:v>
                </c:pt>
                <c:pt idx="6063">
                  <c:v>0.37182685663440695</c:v>
                </c:pt>
                <c:pt idx="6064">
                  <c:v>0.37186230086528799</c:v>
                </c:pt>
                <c:pt idx="6065">
                  <c:v>0.37189177158845488</c:v>
                </c:pt>
                <c:pt idx="6066">
                  <c:v>0.37191716012687115</c:v>
                </c:pt>
                <c:pt idx="6067">
                  <c:v>0.37192502057597904</c:v>
                </c:pt>
                <c:pt idx="6068">
                  <c:v>0.37194621948626322</c:v>
                </c:pt>
                <c:pt idx="6069">
                  <c:v>0.37198105426303685</c:v>
                </c:pt>
                <c:pt idx="6070">
                  <c:v>0.37198527378774021</c:v>
                </c:pt>
                <c:pt idx="6071">
                  <c:v>0.37202892994971792</c:v>
                </c:pt>
                <c:pt idx="6072">
                  <c:v>0.37203567177448982</c:v>
                </c:pt>
                <c:pt idx="6073">
                  <c:v>0.37208009185004298</c:v>
                </c:pt>
                <c:pt idx="6074">
                  <c:v>0.37214967806597982</c:v>
                </c:pt>
                <c:pt idx="6075">
                  <c:v>0.37218795265219989</c:v>
                </c:pt>
                <c:pt idx="6076">
                  <c:v>0.37225114140594673</c:v>
                </c:pt>
                <c:pt idx="6077">
                  <c:v>0.37232265757655086</c:v>
                </c:pt>
                <c:pt idx="6078">
                  <c:v>0.37236388953162358</c:v>
                </c:pt>
                <c:pt idx="6079">
                  <c:v>0.37236778340519605</c:v>
                </c:pt>
                <c:pt idx="6080">
                  <c:v>0.37241461460905245</c:v>
                </c:pt>
                <c:pt idx="6081">
                  <c:v>0.37244583521887226</c:v>
                </c:pt>
                <c:pt idx="6082">
                  <c:v>0.37250360266675081</c:v>
                </c:pt>
                <c:pt idx="6083">
                  <c:v>0.37253333203643374</c:v>
                </c:pt>
                <c:pt idx="6084">
                  <c:v>0.37257149095685682</c:v>
                </c:pt>
                <c:pt idx="6085">
                  <c:v>0.37258897107181405</c:v>
                </c:pt>
                <c:pt idx="6086">
                  <c:v>0.37260832710520064</c:v>
                </c:pt>
                <c:pt idx="6087">
                  <c:v>0.37262806440850821</c:v>
                </c:pt>
                <c:pt idx="6088">
                  <c:v>0.37266335573845882</c:v>
                </c:pt>
                <c:pt idx="6089">
                  <c:v>0.37269930160952669</c:v>
                </c:pt>
                <c:pt idx="6090">
                  <c:v>0.37273368300242898</c:v>
                </c:pt>
                <c:pt idx="6091">
                  <c:v>0.37276164372130516</c:v>
                </c:pt>
                <c:pt idx="6092">
                  <c:v>0.37279557511270339</c:v>
                </c:pt>
                <c:pt idx="6093">
                  <c:v>0.37280645135515333</c:v>
                </c:pt>
                <c:pt idx="6094">
                  <c:v>0.37286833660981877</c:v>
                </c:pt>
                <c:pt idx="6095">
                  <c:v>0.37303085302760192</c:v>
                </c:pt>
                <c:pt idx="6096">
                  <c:v>0.37303606398364253</c:v>
                </c:pt>
                <c:pt idx="6097">
                  <c:v>0.37306927564731052</c:v>
                </c:pt>
                <c:pt idx="6098">
                  <c:v>0.37310335842819442</c:v>
                </c:pt>
                <c:pt idx="6099">
                  <c:v>0.37311016412008013</c:v>
                </c:pt>
                <c:pt idx="6100">
                  <c:v>0.37318259935512782</c:v>
                </c:pt>
                <c:pt idx="6101">
                  <c:v>0.37318991115426814</c:v>
                </c:pt>
                <c:pt idx="6102">
                  <c:v>0.37320409282767703</c:v>
                </c:pt>
                <c:pt idx="6103">
                  <c:v>0.37332952736810815</c:v>
                </c:pt>
                <c:pt idx="6104">
                  <c:v>0.37339357543076529</c:v>
                </c:pt>
                <c:pt idx="6105">
                  <c:v>0.37341364834241858</c:v>
                </c:pt>
                <c:pt idx="6106">
                  <c:v>0.37344096977452995</c:v>
                </c:pt>
                <c:pt idx="6107">
                  <c:v>0.37348398799546179</c:v>
                </c:pt>
                <c:pt idx="6108">
                  <c:v>0.37355658243659889</c:v>
                </c:pt>
                <c:pt idx="6109">
                  <c:v>0.37359982129045216</c:v>
                </c:pt>
                <c:pt idx="6110">
                  <c:v>0.37362235251484283</c:v>
                </c:pt>
                <c:pt idx="6111">
                  <c:v>0.37363384575791508</c:v>
                </c:pt>
                <c:pt idx="6112">
                  <c:v>0.37363492339331567</c:v>
                </c:pt>
                <c:pt idx="6113">
                  <c:v>0.37374023403886192</c:v>
                </c:pt>
                <c:pt idx="6114">
                  <c:v>0.37379402682065171</c:v>
                </c:pt>
                <c:pt idx="6115">
                  <c:v>0.37392684941440901</c:v>
                </c:pt>
                <c:pt idx="6116">
                  <c:v>0.37392975450688659</c:v>
                </c:pt>
                <c:pt idx="6117">
                  <c:v>0.37394285028920299</c:v>
                </c:pt>
                <c:pt idx="6118">
                  <c:v>0.37399672189077876</c:v>
                </c:pt>
                <c:pt idx="6119">
                  <c:v>0.37402820057083047</c:v>
                </c:pt>
                <c:pt idx="6120">
                  <c:v>0.37403587806325217</c:v>
                </c:pt>
                <c:pt idx="6121">
                  <c:v>0.3740595129827492</c:v>
                </c:pt>
                <c:pt idx="6122">
                  <c:v>0.37417024917951763</c:v>
                </c:pt>
                <c:pt idx="6123">
                  <c:v>0.3741902768930484</c:v>
                </c:pt>
                <c:pt idx="6124">
                  <c:v>0.37429398398747626</c:v>
                </c:pt>
                <c:pt idx="6125">
                  <c:v>0.3743907985110092</c:v>
                </c:pt>
                <c:pt idx="6126">
                  <c:v>0.37447752317525262</c:v>
                </c:pt>
                <c:pt idx="6127">
                  <c:v>0.37457641439111183</c:v>
                </c:pt>
                <c:pt idx="6128">
                  <c:v>0.37469183517354709</c:v>
                </c:pt>
                <c:pt idx="6129">
                  <c:v>0.37474775546910949</c:v>
                </c:pt>
                <c:pt idx="6130">
                  <c:v>0.37475113379847652</c:v>
                </c:pt>
                <c:pt idx="6131">
                  <c:v>0.37481197054360477</c:v>
                </c:pt>
                <c:pt idx="6132">
                  <c:v>0.37482358463692955</c:v>
                </c:pt>
                <c:pt idx="6133">
                  <c:v>0.37485054712756383</c:v>
                </c:pt>
                <c:pt idx="6134">
                  <c:v>0.3749777128531277</c:v>
                </c:pt>
                <c:pt idx="6135">
                  <c:v>0.37508789772592066</c:v>
                </c:pt>
                <c:pt idx="6136">
                  <c:v>0.37509117871954373</c:v>
                </c:pt>
                <c:pt idx="6137">
                  <c:v>0.37515942691967602</c:v>
                </c:pt>
                <c:pt idx="6138">
                  <c:v>0.37519470471017602</c:v>
                </c:pt>
                <c:pt idx="6139">
                  <c:v>0.3752705717567717</c:v>
                </c:pt>
                <c:pt idx="6140">
                  <c:v>0.37531128101630651</c:v>
                </c:pt>
                <c:pt idx="6141">
                  <c:v>0.37558557033773016</c:v>
                </c:pt>
                <c:pt idx="6142">
                  <c:v>0.37561810410159008</c:v>
                </c:pt>
                <c:pt idx="6143">
                  <c:v>0.37567157168595328</c:v>
                </c:pt>
                <c:pt idx="6144">
                  <c:v>0.3756729715925255</c:v>
                </c:pt>
                <c:pt idx="6145">
                  <c:v>0.37572054840771552</c:v>
                </c:pt>
                <c:pt idx="6146">
                  <c:v>0.37575707440661721</c:v>
                </c:pt>
                <c:pt idx="6147">
                  <c:v>0.37581040352881456</c:v>
                </c:pt>
                <c:pt idx="6148">
                  <c:v>0.37581920696366156</c:v>
                </c:pt>
                <c:pt idx="6149">
                  <c:v>0.37582771266387677</c:v>
                </c:pt>
                <c:pt idx="6150">
                  <c:v>0.37582879668179042</c:v>
                </c:pt>
                <c:pt idx="6151">
                  <c:v>0.37584742780449348</c:v>
                </c:pt>
                <c:pt idx="6152">
                  <c:v>0.37585326022948035</c:v>
                </c:pt>
                <c:pt idx="6153">
                  <c:v>0.37587861315040477</c:v>
                </c:pt>
                <c:pt idx="6154">
                  <c:v>0.37591604187491084</c:v>
                </c:pt>
                <c:pt idx="6155">
                  <c:v>0.37592519269208996</c:v>
                </c:pt>
                <c:pt idx="6156">
                  <c:v>0.37595379427432579</c:v>
                </c:pt>
                <c:pt idx="6157">
                  <c:v>0.37605921961435945</c:v>
                </c:pt>
                <c:pt idx="6158">
                  <c:v>0.37607025834254643</c:v>
                </c:pt>
                <c:pt idx="6159">
                  <c:v>0.37613108719381533</c:v>
                </c:pt>
                <c:pt idx="6160">
                  <c:v>0.37615882657675759</c:v>
                </c:pt>
                <c:pt idx="6161">
                  <c:v>0.37619306773111977</c:v>
                </c:pt>
                <c:pt idx="6162">
                  <c:v>0.37624129627312664</c:v>
                </c:pt>
                <c:pt idx="6163">
                  <c:v>0.37625916831239964</c:v>
                </c:pt>
                <c:pt idx="6164">
                  <c:v>0.37629199691687487</c:v>
                </c:pt>
                <c:pt idx="6165">
                  <c:v>0.37629531121186416</c:v>
                </c:pt>
                <c:pt idx="6166">
                  <c:v>0.37637159884518862</c:v>
                </c:pt>
                <c:pt idx="6167">
                  <c:v>0.37640297036069609</c:v>
                </c:pt>
                <c:pt idx="6168">
                  <c:v>0.37641072329764341</c:v>
                </c:pt>
                <c:pt idx="6169">
                  <c:v>0.37646624240296478</c:v>
                </c:pt>
                <c:pt idx="6170">
                  <c:v>0.37649968467383343</c:v>
                </c:pt>
                <c:pt idx="6171">
                  <c:v>0.37651948585226658</c:v>
                </c:pt>
                <c:pt idx="6172">
                  <c:v>0.376576992453724</c:v>
                </c:pt>
                <c:pt idx="6173">
                  <c:v>0.3765988777848856</c:v>
                </c:pt>
                <c:pt idx="6174">
                  <c:v>0.37661534856023082</c:v>
                </c:pt>
                <c:pt idx="6175">
                  <c:v>0.37670803086118215</c:v>
                </c:pt>
                <c:pt idx="6176">
                  <c:v>0.37672357679471091</c:v>
                </c:pt>
                <c:pt idx="6177">
                  <c:v>0.37673333105182033</c:v>
                </c:pt>
                <c:pt idx="6178">
                  <c:v>0.3767627769286695</c:v>
                </c:pt>
                <c:pt idx="6179">
                  <c:v>0.37692082949386169</c:v>
                </c:pt>
                <c:pt idx="6180">
                  <c:v>0.3769242400474484</c:v>
                </c:pt>
                <c:pt idx="6181">
                  <c:v>0.37698236148140318</c:v>
                </c:pt>
                <c:pt idx="6182">
                  <c:v>0.37698400474467342</c:v>
                </c:pt>
                <c:pt idx="6183">
                  <c:v>0.37698628110166765</c:v>
                </c:pt>
                <c:pt idx="6184">
                  <c:v>0.37699114212503626</c:v>
                </c:pt>
                <c:pt idx="6185">
                  <c:v>0.37701460703293688</c:v>
                </c:pt>
                <c:pt idx="6186">
                  <c:v>0.377028464247123</c:v>
                </c:pt>
                <c:pt idx="6187">
                  <c:v>0.37703969143559662</c:v>
                </c:pt>
                <c:pt idx="6188">
                  <c:v>0.37704376911802584</c:v>
                </c:pt>
                <c:pt idx="6189">
                  <c:v>0.3770444587436248</c:v>
                </c:pt>
                <c:pt idx="6190">
                  <c:v>0.37707834026215925</c:v>
                </c:pt>
                <c:pt idx="6191">
                  <c:v>0.37719319291449488</c:v>
                </c:pt>
                <c:pt idx="6192">
                  <c:v>0.37720326687270794</c:v>
                </c:pt>
                <c:pt idx="6193">
                  <c:v>0.37721522351850767</c:v>
                </c:pt>
                <c:pt idx="6194">
                  <c:v>0.37721936204636147</c:v>
                </c:pt>
                <c:pt idx="6195">
                  <c:v>0.37727154126114448</c:v>
                </c:pt>
                <c:pt idx="6196">
                  <c:v>0.37733020472212619</c:v>
                </c:pt>
                <c:pt idx="6197">
                  <c:v>0.37733222645968995</c:v>
                </c:pt>
                <c:pt idx="6198">
                  <c:v>0.37734576267050007</c:v>
                </c:pt>
                <c:pt idx="6199">
                  <c:v>0.37736279873541007</c:v>
                </c:pt>
                <c:pt idx="6200">
                  <c:v>0.37737793135944425</c:v>
                </c:pt>
                <c:pt idx="6201">
                  <c:v>0.37743134145966956</c:v>
                </c:pt>
                <c:pt idx="6202">
                  <c:v>0.37743842877584105</c:v>
                </c:pt>
                <c:pt idx="6203">
                  <c:v>0.37744403984510771</c:v>
                </c:pt>
                <c:pt idx="6204">
                  <c:v>0.3774624219326469</c:v>
                </c:pt>
                <c:pt idx="6205">
                  <c:v>0.37752926847241552</c:v>
                </c:pt>
                <c:pt idx="6206">
                  <c:v>0.37754378058212773</c:v>
                </c:pt>
                <c:pt idx="6207">
                  <c:v>0.37757875354110937</c:v>
                </c:pt>
                <c:pt idx="6208">
                  <c:v>0.37758495724670049</c:v>
                </c:pt>
                <c:pt idx="6209">
                  <c:v>0.37765689230036847</c:v>
                </c:pt>
                <c:pt idx="6210">
                  <c:v>0.37778864507170279</c:v>
                </c:pt>
                <c:pt idx="6211">
                  <c:v>0.37789606960567623</c:v>
                </c:pt>
                <c:pt idx="6212">
                  <c:v>0.37789986559735789</c:v>
                </c:pt>
                <c:pt idx="6213">
                  <c:v>0.37806233043581539</c:v>
                </c:pt>
                <c:pt idx="6214">
                  <c:v>0.37821608958961761</c:v>
                </c:pt>
                <c:pt idx="6215">
                  <c:v>0.37824929068764529</c:v>
                </c:pt>
                <c:pt idx="6216">
                  <c:v>0.3782539748975518</c:v>
                </c:pt>
                <c:pt idx="6217">
                  <c:v>0.37825995790722872</c:v>
                </c:pt>
                <c:pt idx="6218">
                  <c:v>0.37827048391184781</c:v>
                </c:pt>
                <c:pt idx="6219">
                  <c:v>0.37831609517843723</c:v>
                </c:pt>
                <c:pt idx="6220">
                  <c:v>0.37841404394820333</c:v>
                </c:pt>
                <c:pt idx="6221">
                  <c:v>0.37842292245956399</c:v>
                </c:pt>
                <c:pt idx="6222">
                  <c:v>0.37847497290874971</c:v>
                </c:pt>
                <c:pt idx="6223">
                  <c:v>0.37852067214347096</c:v>
                </c:pt>
                <c:pt idx="6224">
                  <c:v>0.37857412564311493</c:v>
                </c:pt>
                <c:pt idx="6225">
                  <c:v>0.37857880240515379</c:v>
                </c:pt>
                <c:pt idx="6226">
                  <c:v>0.37860105801266586</c:v>
                </c:pt>
                <c:pt idx="6227">
                  <c:v>0.37864767574348457</c:v>
                </c:pt>
                <c:pt idx="6228">
                  <c:v>0.37866274539735911</c:v>
                </c:pt>
                <c:pt idx="6229">
                  <c:v>0.37867120140708799</c:v>
                </c:pt>
                <c:pt idx="6230">
                  <c:v>0.37872145547359026</c:v>
                </c:pt>
                <c:pt idx="6231">
                  <c:v>0.37876573987149542</c:v>
                </c:pt>
                <c:pt idx="6232">
                  <c:v>0.37882552178397966</c:v>
                </c:pt>
                <c:pt idx="6233">
                  <c:v>0.37883649003673164</c:v>
                </c:pt>
                <c:pt idx="6234">
                  <c:v>0.37887654445275271</c:v>
                </c:pt>
                <c:pt idx="6235">
                  <c:v>0.37892203645756428</c:v>
                </c:pt>
                <c:pt idx="6236">
                  <c:v>0.37893165698705017</c:v>
                </c:pt>
                <c:pt idx="6237">
                  <c:v>0.37893205494614568</c:v>
                </c:pt>
                <c:pt idx="6238">
                  <c:v>0.37895890023828299</c:v>
                </c:pt>
                <c:pt idx="6239">
                  <c:v>0.3789718579975267</c:v>
                </c:pt>
                <c:pt idx="6240">
                  <c:v>0.37897981840819456</c:v>
                </c:pt>
                <c:pt idx="6241">
                  <c:v>0.37908729166463323</c:v>
                </c:pt>
                <c:pt idx="6242">
                  <c:v>0.37910056253321017</c:v>
                </c:pt>
                <c:pt idx="6243">
                  <c:v>0.3792144583014318</c:v>
                </c:pt>
                <c:pt idx="6244">
                  <c:v>0.37921751267008486</c:v>
                </c:pt>
                <c:pt idx="6245">
                  <c:v>0.37925594760450299</c:v>
                </c:pt>
                <c:pt idx="6246">
                  <c:v>0.37928107184772342</c:v>
                </c:pt>
                <c:pt idx="6247">
                  <c:v>0.37928450996663643</c:v>
                </c:pt>
                <c:pt idx="6248">
                  <c:v>0.37938488115565316</c:v>
                </c:pt>
                <c:pt idx="6249">
                  <c:v>0.37938507929949788</c:v>
                </c:pt>
                <c:pt idx="6250">
                  <c:v>0.37939290020358296</c:v>
                </c:pt>
                <c:pt idx="6251">
                  <c:v>0.37940905473134018</c:v>
                </c:pt>
                <c:pt idx="6252">
                  <c:v>0.37941121232399772</c:v>
                </c:pt>
                <c:pt idx="6253">
                  <c:v>0.37943826831836863</c:v>
                </c:pt>
                <c:pt idx="6254">
                  <c:v>0.37951385672753957</c:v>
                </c:pt>
                <c:pt idx="6255">
                  <c:v>0.3795514937335609</c:v>
                </c:pt>
                <c:pt idx="6256">
                  <c:v>0.37956551672633831</c:v>
                </c:pt>
                <c:pt idx="6257">
                  <c:v>0.37957931811642104</c:v>
                </c:pt>
                <c:pt idx="6258">
                  <c:v>0.37970404037058919</c:v>
                </c:pt>
                <c:pt idx="6259">
                  <c:v>0.37973450749014409</c:v>
                </c:pt>
                <c:pt idx="6260">
                  <c:v>0.37976364869715817</c:v>
                </c:pt>
                <c:pt idx="6261">
                  <c:v>0.37980703978816083</c:v>
                </c:pt>
                <c:pt idx="6262">
                  <c:v>0.37983441672763207</c:v>
                </c:pt>
                <c:pt idx="6263">
                  <c:v>0.37983781547078099</c:v>
                </c:pt>
                <c:pt idx="6264">
                  <c:v>0.38014845547455028</c:v>
                </c:pt>
                <c:pt idx="6265">
                  <c:v>0.38019479958829405</c:v>
                </c:pt>
                <c:pt idx="6266">
                  <c:v>0.38020731731437202</c:v>
                </c:pt>
                <c:pt idx="6267">
                  <c:v>0.38023157469582752</c:v>
                </c:pt>
                <c:pt idx="6268">
                  <c:v>0.38023948498528171</c:v>
                </c:pt>
                <c:pt idx="6269">
                  <c:v>0.38027332231684197</c:v>
                </c:pt>
                <c:pt idx="6270">
                  <c:v>0.38032290834802635</c:v>
                </c:pt>
                <c:pt idx="6271">
                  <c:v>0.38039989551931752</c:v>
                </c:pt>
                <c:pt idx="6272">
                  <c:v>0.38045270330757924</c:v>
                </c:pt>
                <c:pt idx="6273">
                  <c:v>0.38061755081772647</c:v>
                </c:pt>
                <c:pt idx="6274">
                  <c:v>0.3806971409050891</c:v>
                </c:pt>
                <c:pt idx="6275">
                  <c:v>0.38073356466425273</c:v>
                </c:pt>
                <c:pt idx="6276">
                  <c:v>0.38074125628130251</c:v>
                </c:pt>
                <c:pt idx="6277">
                  <c:v>0.38076379113130127</c:v>
                </c:pt>
                <c:pt idx="6278">
                  <c:v>0.38087781333230597</c:v>
                </c:pt>
                <c:pt idx="6279">
                  <c:v>0.38099256776732782</c:v>
                </c:pt>
                <c:pt idx="6280">
                  <c:v>0.38109374653810979</c:v>
                </c:pt>
                <c:pt idx="6281">
                  <c:v>0.38112344669704395</c:v>
                </c:pt>
                <c:pt idx="6282">
                  <c:v>0.3812205118450892</c:v>
                </c:pt>
                <c:pt idx="6283">
                  <c:v>0.38126901396297247</c:v>
                </c:pt>
                <c:pt idx="6284">
                  <c:v>0.38129738308128019</c:v>
                </c:pt>
                <c:pt idx="6285">
                  <c:v>0.38140928610297004</c:v>
                </c:pt>
                <c:pt idx="6286">
                  <c:v>0.38145791433776072</c:v>
                </c:pt>
                <c:pt idx="6287">
                  <c:v>0.38146379093659855</c:v>
                </c:pt>
                <c:pt idx="6288">
                  <c:v>0.38147298092409065</c:v>
                </c:pt>
                <c:pt idx="6289">
                  <c:v>0.38151770788289158</c:v>
                </c:pt>
                <c:pt idx="6290">
                  <c:v>0.38152928191625657</c:v>
                </c:pt>
                <c:pt idx="6291">
                  <c:v>0.38157642406111675</c:v>
                </c:pt>
                <c:pt idx="6292">
                  <c:v>0.38169274223040234</c:v>
                </c:pt>
                <c:pt idx="6293">
                  <c:v>0.38173170931263517</c:v>
                </c:pt>
                <c:pt idx="6294">
                  <c:v>0.38177604416115157</c:v>
                </c:pt>
                <c:pt idx="6295">
                  <c:v>0.38179440810968551</c:v>
                </c:pt>
                <c:pt idx="6296">
                  <c:v>0.38193920579922747</c:v>
                </c:pt>
                <c:pt idx="6297">
                  <c:v>0.38211705419612657</c:v>
                </c:pt>
                <c:pt idx="6298">
                  <c:v>0.38211964823488426</c:v>
                </c:pt>
                <c:pt idx="6299">
                  <c:v>0.38216308642641733</c:v>
                </c:pt>
                <c:pt idx="6300">
                  <c:v>0.38218560871306534</c:v>
                </c:pt>
                <c:pt idx="6301">
                  <c:v>0.3822283758335715</c:v>
                </c:pt>
                <c:pt idx="6302">
                  <c:v>0.38224392270381652</c:v>
                </c:pt>
                <c:pt idx="6303">
                  <c:v>0.3823885584048155</c:v>
                </c:pt>
                <c:pt idx="6304">
                  <c:v>0.3824616952086734</c:v>
                </c:pt>
                <c:pt idx="6305">
                  <c:v>0.38248275260436465</c:v>
                </c:pt>
                <c:pt idx="6306">
                  <c:v>0.38253273401491944</c:v>
                </c:pt>
                <c:pt idx="6307">
                  <c:v>0.38262600270374736</c:v>
                </c:pt>
                <c:pt idx="6308">
                  <c:v>0.38263365202114896</c:v>
                </c:pt>
                <c:pt idx="6309">
                  <c:v>0.38269764791343641</c:v>
                </c:pt>
                <c:pt idx="6310">
                  <c:v>0.38270159362044454</c:v>
                </c:pt>
                <c:pt idx="6311">
                  <c:v>0.38271201044898634</c:v>
                </c:pt>
                <c:pt idx="6312">
                  <c:v>0.38275611300799461</c:v>
                </c:pt>
                <c:pt idx="6313">
                  <c:v>0.38279088131098843</c:v>
                </c:pt>
                <c:pt idx="6314">
                  <c:v>0.38280016155299401</c:v>
                </c:pt>
                <c:pt idx="6315">
                  <c:v>0.38282314877973961</c:v>
                </c:pt>
                <c:pt idx="6316">
                  <c:v>0.38310101532156204</c:v>
                </c:pt>
                <c:pt idx="6317">
                  <c:v>0.38312529766758119</c:v>
                </c:pt>
                <c:pt idx="6318">
                  <c:v>0.38320219916998138</c:v>
                </c:pt>
                <c:pt idx="6319">
                  <c:v>0.38321311701403188</c:v>
                </c:pt>
                <c:pt idx="6320">
                  <c:v>0.38327644558101936</c:v>
                </c:pt>
                <c:pt idx="6321">
                  <c:v>0.38328324494752175</c:v>
                </c:pt>
                <c:pt idx="6322">
                  <c:v>0.38341508742931729</c:v>
                </c:pt>
                <c:pt idx="6323">
                  <c:v>0.38346576173970454</c:v>
                </c:pt>
                <c:pt idx="6324">
                  <c:v>0.38358325783752634</c:v>
                </c:pt>
                <c:pt idx="6325">
                  <c:v>0.38358736548911815</c:v>
                </c:pt>
                <c:pt idx="6326">
                  <c:v>0.38360384375569095</c:v>
                </c:pt>
                <c:pt idx="6327">
                  <c:v>0.38360731396768577</c:v>
                </c:pt>
                <c:pt idx="6328">
                  <c:v>0.3836981677919406</c:v>
                </c:pt>
                <c:pt idx="6329">
                  <c:v>0.3837108923288759</c:v>
                </c:pt>
                <c:pt idx="6330">
                  <c:v>0.38372409174379229</c:v>
                </c:pt>
                <c:pt idx="6331">
                  <c:v>0.38386339007752351</c:v>
                </c:pt>
                <c:pt idx="6332">
                  <c:v>0.38386442735780907</c:v>
                </c:pt>
                <c:pt idx="6333">
                  <c:v>0.383963087280564</c:v>
                </c:pt>
                <c:pt idx="6334">
                  <c:v>0.38400014094229495</c:v>
                </c:pt>
                <c:pt idx="6335">
                  <c:v>0.38400085719857396</c:v>
                </c:pt>
                <c:pt idx="6336">
                  <c:v>0.38406627404435739</c:v>
                </c:pt>
                <c:pt idx="6337">
                  <c:v>0.38412238553076689</c:v>
                </c:pt>
                <c:pt idx="6338">
                  <c:v>0.38416782999517923</c:v>
                </c:pt>
                <c:pt idx="6339">
                  <c:v>0.3841706609840787</c:v>
                </c:pt>
                <c:pt idx="6340">
                  <c:v>0.38419971043969275</c:v>
                </c:pt>
                <c:pt idx="6341">
                  <c:v>0.38421777762610371</c:v>
                </c:pt>
                <c:pt idx="6342">
                  <c:v>0.3842181540026558</c:v>
                </c:pt>
                <c:pt idx="6343">
                  <c:v>0.38424011756787091</c:v>
                </c:pt>
                <c:pt idx="6344">
                  <c:v>0.3842738142324707</c:v>
                </c:pt>
                <c:pt idx="6345">
                  <c:v>0.38430102187990101</c:v>
                </c:pt>
                <c:pt idx="6346">
                  <c:v>0.38441324723163683</c:v>
                </c:pt>
                <c:pt idx="6347">
                  <c:v>0.38446664403073749</c:v>
                </c:pt>
                <c:pt idx="6348">
                  <c:v>0.38446892085790613</c:v>
                </c:pt>
                <c:pt idx="6349">
                  <c:v>0.38450242862908479</c:v>
                </c:pt>
                <c:pt idx="6350">
                  <c:v>0.38452907143611575</c:v>
                </c:pt>
                <c:pt idx="6351">
                  <c:v>0.38458769737831205</c:v>
                </c:pt>
                <c:pt idx="6352">
                  <c:v>0.38460907314284704</c:v>
                </c:pt>
                <c:pt idx="6353">
                  <c:v>0.38467415967625257</c:v>
                </c:pt>
                <c:pt idx="6354">
                  <c:v>0.384688765201464</c:v>
                </c:pt>
                <c:pt idx="6355">
                  <c:v>0.38478386363412526</c:v>
                </c:pt>
                <c:pt idx="6356">
                  <c:v>0.38482402739429622</c:v>
                </c:pt>
                <c:pt idx="6357">
                  <c:v>0.38487043590507358</c:v>
                </c:pt>
                <c:pt idx="6358">
                  <c:v>0.38490848653657139</c:v>
                </c:pt>
                <c:pt idx="6359">
                  <c:v>0.38495788138137443</c:v>
                </c:pt>
                <c:pt idx="6360">
                  <c:v>0.38500985418915984</c:v>
                </c:pt>
                <c:pt idx="6361">
                  <c:v>0.38505099930927561</c:v>
                </c:pt>
                <c:pt idx="6362">
                  <c:v>0.38512607777701324</c:v>
                </c:pt>
                <c:pt idx="6363">
                  <c:v>0.38514532595130202</c:v>
                </c:pt>
                <c:pt idx="6364">
                  <c:v>0.38517241199809843</c:v>
                </c:pt>
                <c:pt idx="6365">
                  <c:v>0.38518976061778148</c:v>
                </c:pt>
                <c:pt idx="6366">
                  <c:v>0.3853008886935288</c:v>
                </c:pt>
                <c:pt idx="6367">
                  <c:v>0.38536015344413183</c:v>
                </c:pt>
                <c:pt idx="6368">
                  <c:v>0.38536856674814562</c:v>
                </c:pt>
                <c:pt idx="6369">
                  <c:v>0.38539042281327995</c:v>
                </c:pt>
                <c:pt idx="6370">
                  <c:v>0.38539407370210682</c:v>
                </c:pt>
                <c:pt idx="6371">
                  <c:v>0.38539983979378323</c:v>
                </c:pt>
                <c:pt idx="6372">
                  <c:v>0.3854060099155785</c:v>
                </c:pt>
                <c:pt idx="6373">
                  <c:v>0.3854522938499389</c:v>
                </c:pt>
                <c:pt idx="6374">
                  <c:v>0.38547983392296137</c:v>
                </c:pt>
                <c:pt idx="6375">
                  <c:v>0.38552902151188695</c:v>
                </c:pt>
                <c:pt idx="6376">
                  <c:v>0.38559389525912346</c:v>
                </c:pt>
                <c:pt idx="6377">
                  <c:v>0.38565023793962488</c:v>
                </c:pt>
                <c:pt idx="6378">
                  <c:v>0.38565271317604183</c:v>
                </c:pt>
                <c:pt idx="6379">
                  <c:v>0.38566698272228439</c:v>
                </c:pt>
                <c:pt idx="6380">
                  <c:v>0.38569928272946047</c:v>
                </c:pt>
                <c:pt idx="6381">
                  <c:v>0.3857085259283442</c:v>
                </c:pt>
                <c:pt idx="6382">
                  <c:v>0.3857396540398787</c:v>
                </c:pt>
                <c:pt idx="6383">
                  <c:v>0.38578670387198516</c:v>
                </c:pt>
                <c:pt idx="6384">
                  <c:v>0.38579638219969364</c:v>
                </c:pt>
                <c:pt idx="6385">
                  <c:v>0.38581662961825713</c:v>
                </c:pt>
                <c:pt idx="6386">
                  <c:v>0.38583744461553693</c:v>
                </c:pt>
                <c:pt idx="6387">
                  <c:v>0.38587804256341113</c:v>
                </c:pt>
                <c:pt idx="6388">
                  <c:v>0.38595086606166146</c:v>
                </c:pt>
                <c:pt idx="6389">
                  <c:v>0.38595281180148899</c:v>
                </c:pt>
                <c:pt idx="6390">
                  <c:v>0.38597678350763176</c:v>
                </c:pt>
                <c:pt idx="6391">
                  <c:v>0.38598344501753723</c:v>
                </c:pt>
                <c:pt idx="6392">
                  <c:v>0.38600624398552696</c:v>
                </c:pt>
                <c:pt idx="6393">
                  <c:v>0.38604174633881716</c:v>
                </c:pt>
                <c:pt idx="6394">
                  <c:v>0.38604374838396549</c:v>
                </c:pt>
                <c:pt idx="6395">
                  <c:v>0.38605813448968224</c:v>
                </c:pt>
                <c:pt idx="6396">
                  <c:v>0.38620226377390571</c:v>
                </c:pt>
                <c:pt idx="6397">
                  <c:v>0.386209366509006</c:v>
                </c:pt>
                <c:pt idx="6398">
                  <c:v>0.38624174376247272</c:v>
                </c:pt>
                <c:pt idx="6399">
                  <c:v>0.38627036551492044</c:v>
                </c:pt>
                <c:pt idx="6400">
                  <c:v>0.38627402569748198</c:v>
                </c:pt>
                <c:pt idx="6401">
                  <c:v>0.38628235455404691</c:v>
                </c:pt>
                <c:pt idx="6402">
                  <c:v>0.38631592927160929</c:v>
                </c:pt>
                <c:pt idx="6403">
                  <c:v>0.38632789739879392</c:v>
                </c:pt>
                <c:pt idx="6404">
                  <c:v>0.38633070755226012</c:v>
                </c:pt>
                <c:pt idx="6405">
                  <c:v>0.38634696903312682</c:v>
                </c:pt>
                <c:pt idx="6406">
                  <c:v>0.38638035951606375</c:v>
                </c:pt>
                <c:pt idx="6407">
                  <c:v>0.38649412605193195</c:v>
                </c:pt>
                <c:pt idx="6408">
                  <c:v>0.38657428921104087</c:v>
                </c:pt>
                <c:pt idx="6409">
                  <c:v>0.38665877357406547</c:v>
                </c:pt>
                <c:pt idx="6410">
                  <c:v>0.38668013180046557</c:v>
                </c:pt>
                <c:pt idx="6411">
                  <c:v>0.38674884521396763</c:v>
                </c:pt>
                <c:pt idx="6412">
                  <c:v>0.38676651025083525</c:v>
                </c:pt>
                <c:pt idx="6413">
                  <c:v>0.38678318668059442</c:v>
                </c:pt>
                <c:pt idx="6414">
                  <c:v>0.38678894256167756</c:v>
                </c:pt>
                <c:pt idx="6415">
                  <c:v>0.38679245980929328</c:v>
                </c:pt>
                <c:pt idx="6416">
                  <c:v>0.38680694407675797</c:v>
                </c:pt>
                <c:pt idx="6417">
                  <c:v>0.38688853415242808</c:v>
                </c:pt>
                <c:pt idx="6418">
                  <c:v>0.38691157557122735</c:v>
                </c:pt>
                <c:pt idx="6419">
                  <c:v>0.38697172269282076</c:v>
                </c:pt>
                <c:pt idx="6420">
                  <c:v>0.38699696749892581</c:v>
                </c:pt>
                <c:pt idx="6421">
                  <c:v>0.38705445120570753</c:v>
                </c:pt>
                <c:pt idx="6422">
                  <c:v>0.38705604349716516</c:v>
                </c:pt>
                <c:pt idx="6423">
                  <c:v>0.38712422476856762</c:v>
                </c:pt>
                <c:pt idx="6424">
                  <c:v>0.38721710035649776</c:v>
                </c:pt>
                <c:pt idx="6425">
                  <c:v>0.38724243782346868</c:v>
                </c:pt>
                <c:pt idx="6426">
                  <c:v>0.38727502797420021</c:v>
                </c:pt>
                <c:pt idx="6427">
                  <c:v>0.38728868363651708</c:v>
                </c:pt>
                <c:pt idx="6428">
                  <c:v>0.3873598711672176</c:v>
                </c:pt>
                <c:pt idx="6429">
                  <c:v>0.38758981333338444</c:v>
                </c:pt>
                <c:pt idx="6430">
                  <c:v>0.38759586476203417</c:v>
                </c:pt>
                <c:pt idx="6431">
                  <c:v>0.38759684985238413</c:v>
                </c:pt>
                <c:pt idx="6432">
                  <c:v>0.38760980612452028</c:v>
                </c:pt>
                <c:pt idx="6433">
                  <c:v>0.38770823332844812</c:v>
                </c:pt>
                <c:pt idx="6434">
                  <c:v>0.38770829254452044</c:v>
                </c:pt>
                <c:pt idx="6435">
                  <c:v>0.38780710217684294</c:v>
                </c:pt>
                <c:pt idx="6436">
                  <c:v>0.38792462413109352</c:v>
                </c:pt>
                <c:pt idx="6437">
                  <c:v>0.38800118752731894</c:v>
                </c:pt>
                <c:pt idx="6438">
                  <c:v>0.3880080756898221</c:v>
                </c:pt>
                <c:pt idx="6439">
                  <c:v>0.38801343188606152</c:v>
                </c:pt>
                <c:pt idx="6440">
                  <c:v>0.38802122134417055</c:v>
                </c:pt>
                <c:pt idx="6441">
                  <c:v>0.38802582958628368</c:v>
                </c:pt>
                <c:pt idx="6442">
                  <c:v>0.38816054940528905</c:v>
                </c:pt>
                <c:pt idx="6443">
                  <c:v>0.38816060677452913</c:v>
                </c:pt>
                <c:pt idx="6444">
                  <c:v>0.3882003247346833</c:v>
                </c:pt>
                <c:pt idx="6445">
                  <c:v>0.38821017235026312</c:v>
                </c:pt>
                <c:pt idx="6446">
                  <c:v>0.38822854708327287</c:v>
                </c:pt>
                <c:pt idx="6447">
                  <c:v>0.38823235231287606</c:v>
                </c:pt>
                <c:pt idx="6448">
                  <c:v>0.38828095292701009</c:v>
                </c:pt>
                <c:pt idx="6449">
                  <c:v>0.38836260470289674</c:v>
                </c:pt>
                <c:pt idx="6450">
                  <c:v>0.38837001761837936</c:v>
                </c:pt>
                <c:pt idx="6451">
                  <c:v>0.38840275694102983</c:v>
                </c:pt>
                <c:pt idx="6452">
                  <c:v>0.38842064010236199</c:v>
                </c:pt>
                <c:pt idx="6453">
                  <c:v>0.3884250176834067</c:v>
                </c:pt>
                <c:pt idx="6454">
                  <c:v>0.3885033720424485</c:v>
                </c:pt>
                <c:pt idx="6455">
                  <c:v>0.38854727483944224</c:v>
                </c:pt>
                <c:pt idx="6456">
                  <c:v>0.38865661173833199</c:v>
                </c:pt>
                <c:pt idx="6457">
                  <c:v>0.38867390907455318</c:v>
                </c:pt>
                <c:pt idx="6458">
                  <c:v>0.38869026342696344</c:v>
                </c:pt>
                <c:pt idx="6459">
                  <c:v>0.38869629453069088</c:v>
                </c:pt>
                <c:pt idx="6460">
                  <c:v>0.38870487680359855</c:v>
                </c:pt>
                <c:pt idx="6461">
                  <c:v>0.38871516883297574</c:v>
                </c:pt>
                <c:pt idx="6462">
                  <c:v>0.38875267205997938</c:v>
                </c:pt>
                <c:pt idx="6463">
                  <c:v>0.38880659418004893</c:v>
                </c:pt>
                <c:pt idx="6464">
                  <c:v>0.3888155070414212</c:v>
                </c:pt>
                <c:pt idx="6465">
                  <c:v>0.38886208266605499</c:v>
                </c:pt>
                <c:pt idx="6466">
                  <c:v>0.38889889207739331</c:v>
                </c:pt>
                <c:pt idx="6467">
                  <c:v>0.38891036478157393</c:v>
                </c:pt>
                <c:pt idx="6468">
                  <c:v>0.38895208636854328</c:v>
                </c:pt>
                <c:pt idx="6469">
                  <c:v>0.3889837901074783</c:v>
                </c:pt>
                <c:pt idx="6470">
                  <c:v>0.38909012243125907</c:v>
                </c:pt>
                <c:pt idx="6471">
                  <c:v>0.38910545755012044</c:v>
                </c:pt>
                <c:pt idx="6472">
                  <c:v>0.38912650252334957</c:v>
                </c:pt>
                <c:pt idx="6473">
                  <c:v>0.38913709775822369</c:v>
                </c:pt>
                <c:pt idx="6474">
                  <c:v>0.38914779113345821</c:v>
                </c:pt>
                <c:pt idx="6475">
                  <c:v>0.38915408245459571</c:v>
                </c:pt>
                <c:pt idx="6476">
                  <c:v>0.38917747782437617</c:v>
                </c:pt>
                <c:pt idx="6477">
                  <c:v>0.38918117902655697</c:v>
                </c:pt>
                <c:pt idx="6478">
                  <c:v>0.38920349903968149</c:v>
                </c:pt>
                <c:pt idx="6479">
                  <c:v>0.38933314769656591</c:v>
                </c:pt>
                <c:pt idx="6480">
                  <c:v>0.389336757658858</c:v>
                </c:pt>
                <c:pt idx="6481">
                  <c:v>0.38936499109597511</c:v>
                </c:pt>
                <c:pt idx="6482">
                  <c:v>0.38936998015116836</c:v>
                </c:pt>
                <c:pt idx="6483">
                  <c:v>0.38937754279387093</c:v>
                </c:pt>
                <c:pt idx="6484">
                  <c:v>0.38942873785814502</c:v>
                </c:pt>
                <c:pt idx="6485">
                  <c:v>0.38948012125319437</c:v>
                </c:pt>
                <c:pt idx="6486">
                  <c:v>0.38949669631422823</c:v>
                </c:pt>
                <c:pt idx="6487">
                  <c:v>0.38958898324901409</c:v>
                </c:pt>
                <c:pt idx="6488">
                  <c:v>0.38968200009799436</c:v>
                </c:pt>
                <c:pt idx="6489">
                  <c:v>0.38978154097977163</c:v>
                </c:pt>
                <c:pt idx="6490">
                  <c:v>0.38978815571162467</c:v>
                </c:pt>
                <c:pt idx="6491">
                  <c:v>0.38982261598722751</c:v>
                </c:pt>
                <c:pt idx="6492">
                  <c:v>0.38986112315715032</c:v>
                </c:pt>
                <c:pt idx="6493">
                  <c:v>0.38987122781186428</c:v>
                </c:pt>
                <c:pt idx="6494">
                  <c:v>0.38994504790715961</c:v>
                </c:pt>
                <c:pt idx="6495">
                  <c:v>0.38994813109976723</c:v>
                </c:pt>
                <c:pt idx="6496">
                  <c:v>0.39000232538406443</c:v>
                </c:pt>
                <c:pt idx="6497">
                  <c:v>0.39004054489446155</c:v>
                </c:pt>
                <c:pt idx="6498">
                  <c:v>0.39011129508741688</c:v>
                </c:pt>
                <c:pt idx="6499">
                  <c:v>0.3904090521724547</c:v>
                </c:pt>
                <c:pt idx="6500">
                  <c:v>0.39043101558281462</c:v>
                </c:pt>
                <c:pt idx="6501">
                  <c:v>0.39044497844279641</c:v>
                </c:pt>
                <c:pt idx="6502">
                  <c:v>0.39046397067706906</c:v>
                </c:pt>
                <c:pt idx="6503">
                  <c:v>0.39056575185226622</c:v>
                </c:pt>
                <c:pt idx="6504">
                  <c:v>0.39059038617649028</c:v>
                </c:pt>
                <c:pt idx="6505">
                  <c:v>0.3907111529780759</c:v>
                </c:pt>
                <c:pt idx="6506">
                  <c:v>0.39071155958088499</c:v>
                </c:pt>
                <c:pt idx="6507">
                  <c:v>0.39076803001346394</c:v>
                </c:pt>
                <c:pt idx="6508">
                  <c:v>0.39103677666782188</c:v>
                </c:pt>
                <c:pt idx="6509">
                  <c:v>0.3910452304938572</c:v>
                </c:pt>
                <c:pt idx="6510">
                  <c:v>0.39120013407666082</c:v>
                </c:pt>
                <c:pt idx="6511">
                  <c:v>0.39120605531572961</c:v>
                </c:pt>
                <c:pt idx="6512">
                  <c:v>0.39127175114034807</c:v>
                </c:pt>
                <c:pt idx="6513">
                  <c:v>0.39130558067589988</c:v>
                </c:pt>
                <c:pt idx="6514">
                  <c:v>0.39132798220277742</c:v>
                </c:pt>
                <c:pt idx="6515">
                  <c:v>0.3914506219877571</c:v>
                </c:pt>
                <c:pt idx="6516">
                  <c:v>0.39145906973496569</c:v>
                </c:pt>
                <c:pt idx="6517">
                  <c:v>0.39150284664949309</c:v>
                </c:pt>
                <c:pt idx="6518">
                  <c:v>0.39152775839541132</c:v>
                </c:pt>
                <c:pt idx="6519">
                  <c:v>0.39157875153509969</c:v>
                </c:pt>
                <c:pt idx="6520">
                  <c:v>0.39160045410928446</c:v>
                </c:pt>
                <c:pt idx="6521">
                  <c:v>0.39169347831373419</c:v>
                </c:pt>
                <c:pt idx="6522">
                  <c:v>0.39170459779134054</c:v>
                </c:pt>
                <c:pt idx="6523">
                  <c:v>0.39172129692300067</c:v>
                </c:pt>
                <c:pt idx="6524">
                  <c:v>0.39178077934713784</c:v>
                </c:pt>
                <c:pt idx="6525">
                  <c:v>0.39185232442646084</c:v>
                </c:pt>
                <c:pt idx="6526">
                  <c:v>0.39185506961214378</c:v>
                </c:pt>
                <c:pt idx="6527">
                  <c:v>0.39196767519864678</c:v>
                </c:pt>
                <c:pt idx="6528">
                  <c:v>0.39209988594504769</c:v>
                </c:pt>
                <c:pt idx="6529">
                  <c:v>0.39214145883690166</c:v>
                </c:pt>
                <c:pt idx="6530">
                  <c:v>0.39216917900634857</c:v>
                </c:pt>
                <c:pt idx="6531">
                  <c:v>0.39222575024811168</c:v>
                </c:pt>
                <c:pt idx="6532">
                  <c:v>0.39230655874794357</c:v>
                </c:pt>
                <c:pt idx="6533">
                  <c:v>0.39235715472062671</c:v>
                </c:pt>
                <c:pt idx="6534">
                  <c:v>0.39238596280732357</c:v>
                </c:pt>
                <c:pt idx="6535">
                  <c:v>0.39243691297707811</c:v>
                </c:pt>
                <c:pt idx="6536">
                  <c:v>0.39244449231489797</c:v>
                </c:pt>
                <c:pt idx="6537">
                  <c:v>0.39271848405948773</c:v>
                </c:pt>
                <c:pt idx="6538">
                  <c:v>0.39281411884722633</c:v>
                </c:pt>
                <c:pt idx="6539">
                  <c:v>0.39284596940704491</c:v>
                </c:pt>
                <c:pt idx="6540">
                  <c:v>0.39293156692986414</c:v>
                </c:pt>
                <c:pt idx="6541">
                  <c:v>0.39297264501135765</c:v>
                </c:pt>
                <c:pt idx="6542">
                  <c:v>0.39298356815213553</c:v>
                </c:pt>
                <c:pt idx="6543">
                  <c:v>0.39302875821136685</c:v>
                </c:pt>
                <c:pt idx="6544">
                  <c:v>0.39319613364137557</c:v>
                </c:pt>
                <c:pt idx="6545">
                  <c:v>0.39322186391889441</c:v>
                </c:pt>
                <c:pt idx="6546">
                  <c:v>0.39331118941841198</c:v>
                </c:pt>
                <c:pt idx="6547">
                  <c:v>0.39337020562028646</c:v>
                </c:pt>
                <c:pt idx="6548">
                  <c:v>0.3933925229195</c:v>
                </c:pt>
                <c:pt idx="6549">
                  <c:v>0.39340176373429192</c:v>
                </c:pt>
                <c:pt idx="6550">
                  <c:v>0.39341835650210488</c:v>
                </c:pt>
                <c:pt idx="6551">
                  <c:v>0.39343113979658573</c:v>
                </c:pt>
                <c:pt idx="6552">
                  <c:v>0.39345322437892921</c:v>
                </c:pt>
                <c:pt idx="6553">
                  <c:v>0.39350016329572401</c:v>
                </c:pt>
                <c:pt idx="6554">
                  <c:v>0.39351473913243323</c:v>
                </c:pt>
                <c:pt idx="6555">
                  <c:v>0.39360084037278115</c:v>
                </c:pt>
                <c:pt idx="6556">
                  <c:v>0.3936270524225754</c:v>
                </c:pt>
                <c:pt idx="6557">
                  <c:v>0.39370754043734835</c:v>
                </c:pt>
                <c:pt idx="6558">
                  <c:v>0.39372335649708373</c:v>
                </c:pt>
                <c:pt idx="6559">
                  <c:v>0.39374923524207595</c:v>
                </c:pt>
                <c:pt idx="6560">
                  <c:v>0.39375739090341971</c:v>
                </c:pt>
                <c:pt idx="6561">
                  <c:v>0.39380168537417864</c:v>
                </c:pt>
                <c:pt idx="6562">
                  <c:v>0.3938216816529897</c:v>
                </c:pt>
                <c:pt idx="6563">
                  <c:v>0.39386105059701731</c:v>
                </c:pt>
                <c:pt idx="6564">
                  <c:v>0.39401719973974897</c:v>
                </c:pt>
                <c:pt idx="6565">
                  <c:v>0.39406357727311031</c:v>
                </c:pt>
                <c:pt idx="6566">
                  <c:v>0.39407555301631847</c:v>
                </c:pt>
                <c:pt idx="6567">
                  <c:v>0.39427708709674031</c:v>
                </c:pt>
                <c:pt idx="6568">
                  <c:v>0.39432214513544767</c:v>
                </c:pt>
                <c:pt idx="6569">
                  <c:v>0.39434876767478055</c:v>
                </c:pt>
                <c:pt idx="6570">
                  <c:v>0.39439168032307537</c:v>
                </c:pt>
                <c:pt idx="6571">
                  <c:v>0.39447241089975071</c:v>
                </c:pt>
                <c:pt idx="6572">
                  <c:v>0.39450152021325602</c:v>
                </c:pt>
                <c:pt idx="6573">
                  <c:v>0.39466368956092979</c:v>
                </c:pt>
                <c:pt idx="6574">
                  <c:v>0.39466882770294875</c:v>
                </c:pt>
                <c:pt idx="6575">
                  <c:v>0.3946733289928383</c:v>
                </c:pt>
                <c:pt idx="6576">
                  <c:v>0.39470894024946213</c:v>
                </c:pt>
                <c:pt idx="6577">
                  <c:v>0.39471379807674634</c:v>
                </c:pt>
                <c:pt idx="6578">
                  <c:v>0.39472711351784912</c:v>
                </c:pt>
                <c:pt idx="6579">
                  <c:v>0.39474426831076598</c:v>
                </c:pt>
                <c:pt idx="6580">
                  <c:v>0.39480154510225718</c:v>
                </c:pt>
                <c:pt idx="6581">
                  <c:v>0.3948511431288006</c:v>
                </c:pt>
                <c:pt idx="6582">
                  <c:v>0.39486395727655432</c:v>
                </c:pt>
                <c:pt idx="6583">
                  <c:v>0.39488659798822501</c:v>
                </c:pt>
                <c:pt idx="6584">
                  <c:v>0.39489395141211303</c:v>
                </c:pt>
                <c:pt idx="6585">
                  <c:v>0.39514808897213882</c:v>
                </c:pt>
                <c:pt idx="6586">
                  <c:v>0.39514920002247339</c:v>
                </c:pt>
                <c:pt idx="6587">
                  <c:v>0.39519168683947092</c:v>
                </c:pt>
                <c:pt idx="6588">
                  <c:v>0.39527941220668328</c:v>
                </c:pt>
                <c:pt idx="6589">
                  <c:v>0.39530215875114294</c:v>
                </c:pt>
                <c:pt idx="6590">
                  <c:v>0.3953221753488913</c:v>
                </c:pt>
                <c:pt idx="6591">
                  <c:v>0.3953272566796</c:v>
                </c:pt>
                <c:pt idx="6592">
                  <c:v>0.39537124141276586</c:v>
                </c:pt>
                <c:pt idx="6593">
                  <c:v>0.39539120599799654</c:v>
                </c:pt>
                <c:pt idx="6594">
                  <c:v>0.39539754488770124</c:v>
                </c:pt>
                <c:pt idx="6595">
                  <c:v>0.39549208895284954</c:v>
                </c:pt>
                <c:pt idx="6596">
                  <c:v>0.3955292286188048</c:v>
                </c:pt>
                <c:pt idx="6597">
                  <c:v>0.39563090938699841</c:v>
                </c:pt>
                <c:pt idx="6598">
                  <c:v>0.39563922733344309</c:v>
                </c:pt>
                <c:pt idx="6599">
                  <c:v>0.39564010917939207</c:v>
                </c:pt>
                <c:pt idx="6600">
                  <c:v>0.39566682265553693</c:v>
                </c:pt>
                <c:pt idx="6601">
                  <c:v>0.39566947776639411</c:v>
                </c:pt>
                <c:pt idx="6602">
                  <c:v>0.39568646851921885</c:v>
                </c:pt>
                <c:pt idx="6603">
                  <c:v>0.39579056835183596</c:v>
                </c:pt>
                <c:pt idx="6604">
                  <c:v>0.39581088843370948</c:v>
                </c:pt>
                <c:pt idx="6605">
                  <c:v>0.39582930717582293</c:v>
                </c:pt>
                <c:pt idx="6606">
                  <c:v>0.39587527660242627</c:v>
                </c:pt>
                <c:pt idx="6607">
                  <c:v>0.39591592341434723</c:v>
                </c:pt>
                <c:pt idx="6608">
                  <c:v>0.39598815177233487</c:v>
                </c:pt>
                <c:pt idx="6609">
                  <c:v>0.39599094010861696</c:v>
                </c:pt>
                <c:pt idx="6610">
                  <c:v>0.39602140203870595</c:v>
                </c:pt>
                <c:pt idx="6611">
                  <c:v>0.39617144749646804</c:v>
                </c:pt>
                <c:pt idx="6612">
                  <c:v>0.39623832484420485</c:v>
                </c:pt>
                <c:pt idx="6613">
                  <c:v>0.39628918623462939</c:v>
                </c:pt>
                <c:pt idx="6614">
                  <c:v>0.39643539546265977</c:v>
                </c:pt>
                <c:pt idx="6615">
                  <c:v>0.39644277770075254</c:v>
                </c:pt>
                <c:pt idx="6616">
                  <c:v>0.39652386405513723</c:v>
                </c:pt>
                <c:pt idx="6617">
                  <c:v>0.39655211985368671</c:v>
                </c:pt>
                <c:pt idx="6618">
                  <c:v>0.39658658701221511</c:v>
                </c:pt>
                <c:pt idx="6619">
                  <c:v>0.39660228837398681</c:v>
                </c:pt>
                <c:pt idx="6620">
                  <c:v>0.39662007695676449</c:v>
                </c:pt>
                <c:pt idx="6621">
                  <c:v>0.39662699788718381</c:v>
                </c:pt>
                <c:pt idx="6622">
                  <c:v>0.39672069385065672</c:v>
                </c:pt>
                <c:pt idx="6623">
                  <c:v>0.39681375539940311</c:v>
                </c:pt>
                <c:pt idx="6624">
                  <c:v>0.39696356849418674</c:v>
                </c:pt>
                <c:pt idx="6625">
                  <c:v>0.39696384794536954</c:v>
                </c:pt>
                <c:pt idx="6626">
                  <c:v>0.39697026329957896</c:v>
                </c:pt>
                <c:pt idx="6627">
                  <c:v>0.3969782487366873</c:v>
                </c:pt>
                <c:pt idx="6628">
                  <c:v>0.39698560105212721</c:v>
                </c:pt>
                <c:pt idx="6629">
                  <c:v>0.39710082169842803</c:v>
                </c:pt>
                <c:pt idx="6630">
                  <c:v>0.39710893412899234</c:v>
                </c:pt>
                <c:pt idx="6631">
                  <c:v>0.39712335093343448</c:v>
                </c:pt>
                <c:pt idx="6632">
                  <c:v>0.39715497140522904</c:v>
                </c:pt>
                <c:pt idx="6633">
                  <c:v>0.39733421732160595</c:v>
                </c:pt>
                <c:pt idx="6634">
                  <c:v>0.39734035024646525</c:v>
                </c:pt>
                <c:pt idx="6635">
                  <c:v>0.39735836540372155</c:v>
                </c:pt>
                <c:pt idx="6636">
                  <c:v>0.39738514042472123</c:v>
                </c:pt>
                <c:pt idx="6637">
                  <c:v>0.39740015296763676</c:v>
                </c:pt>
                <c:pt idx="6638">
                  <c:v>0.39749077776095942</c:v>
                </c:pt>
                <c:pt idx="6639">
                  <c:v>0.3975876535281862</c:v>
                </c:pt>
                <c:pt idx="6640">
                  <c:v>0.39760361687994694</c:v>
                </c:pt>
                <c:pt idx="6641">
                  <c:v>0.39767106010633957</c:v>
                </c:pt>
                <c:pt idx="6642">
                  <c:v>0.39768438793177663</c:v>
                </c:pt>
                <c:pt idx="6643">
                  <c:v>0.39773566218692868</c:v>
                </c:pt>
                <c:pt idx="6644">
                  <c:v>0.39774087275020387</c:v>
                </c:pt>
                <c:pt idx="6645">
                  <c:v>0.39776920142300309</c:v>
                </c:pt>
                <c:pt idx="6646">
                  <c:v>0.3978111444239229</c:v>
                </c:pt>
                <c:pt idx="6647">
                  <c:v>0.39782503573465983</c:v>
                </c:pt>
                <c:pt idx="6648">
                  <c:v>0.39783666666244394</c:v>
                </c:pt>
                <c:pt idx="6649">
                  <c:v>0.39789376883053446</c:v>
                </c:pt>
                <c:pt idx="6650">
                  <c:v>0.39789922081596651</c:v>
                </c:pt>
                <c:pt idx="6651">
                  <c:v>0.39791385617685315</c:v>
                </c:pt>
                <c:pt idx="6652">
                  <c:v>0.397962048839759</c:v>
                </c:pt>
                <c:pt idx="6653">
                  <c:v>0.3979975163166018</c:v>
                </c:pt>
                <c:pt idx="6654">
                  <c:v>0.3980706982431555</c:v>
                </c:pt>
                <c:pt idx="6655">
                  <c:v>0.39810647003835375</c:v>
                </c:pt>
                <c:pt idx="6656">
                  <c:v>0.39830057790961665</c:v>
                </c:pt>
                <c:pt idx="6657">
                  <c:v>0.39835662192017401</c:v>
                </c:pt>
                <c:pt idx="6658">
                  <c:v>0.39837283576242466</c:v>
                </c:pt>
                <c:pt idx="6659">
                  <c:v>0.39839499741980555</c:v>
                </c:pt>
                <c:pt idx="6660">
                  <c:v>0.39850070998989667</c:v>
                </c:pt>
                <c:pt idx="6661">
                  <c:v>0.39857848873633039</c:v>
                </c:pt>
                <c:pt idx="6662">
                  <c:v>0.39862674457772185</c:v>
                </c:pt>
                <c:pt idx="6663">
                  <c:v>0.39863160217209798</c:v>
                </c:pt>
                <c:pt idx="6664">
                  <c:v>0.39863904101653386</c:v>
                </c:pt>
                <c:pt idx="6665">
                  <c:v>0.39867386503958457</c:v>
                </c:pt>
                <c:pt idx="6666">
                  <c:v>0.39868403798113528</c:v>
                </c:pt>
                <c:pt idx="6667">
                  <c:v>0.39874328347295485</c:v>
                </c:pt>
                <c:pt idx="6668">
                  <c:v>0.39882466518122972</c:v>
                </c:pt>
                <c:pt idx="6669">
                  <c:v>0.39888162559754875</c:v>
                </c:pt>
                <c:pt idx="6670">
                  <c:v>0.39889474048299528</c:v>
                </c:pt>
                <c:pt idx="6671">
                  <c:v>0.39899369281567326</c:v>
                </c:pt>
                <c:pt idx="6672">
                  <c:v>0.39905058712777119</c:v>
                </c:pt>
                <c:pt idx="6673">
                  <c:v>0.39909165379227296</c:v>
                </c:pt>
                <c:pt idx="6674">
                  <c:v>0.39912553225536157</c:v>
                </c:pt>
                <c:pt idx="6675">
                  <c:v>0.39913866394459463</c:v>
                </c:pt>
                <c:pt idx="6676">
                  <c:v>0.39916263765197246</c:v>
                </c:pt>
                <c:pt idx="6677">
                  <c:v>0.39920317819890289</c:v>
                </c:pt>
                <c:pt idx="6678">
                  <c:v>0.3992145008124155</c:v>
                </c:pt>
                <c:pt idx="6679">
                  <c:v>0.39926017872091951</c:v>
                </c:pt>
                <c:pt idx="6680">
                  <c:v>0.39929887696253336</c:v>
                </c:pt>
                <c:pt idx="6681">
                  <c:v>0.39936865063291382</c:v>
                </c:pt>
                <c:pt idx="6682">
                  <c:v>0.39939027254703052</c:v>
                </c:pt>
                <c:pt idx="6683">
                  <c:v>0.39939135219155053</c:v>
                </c:pt>
                <c:pt idx="6684">
                  <c:v>0.39941323496530334</c:v>
                </c:pt>
                <c:pt idx="6685">
                  <c:v>0.39941517891820627</c:v>
                </c:pt>
                <c:pt idx="6686">
                  <c:v>0.39945935583925563</c:v>
                </c:pt>
                <c:pt idx="6687">
                  <c:v>0.39959757062913742</c:v>
                </c:pt>
                <c:pt idx="6688">
                  <c:v>0.39959939369757597</c:v>
                </c:pt>
                <c:pt idx="6689">
                  <c:v>0.39964978462573292</c:v>
                </c:pt>
                <c:pt idx="6690">
                  <c:v>0.39969058138167307</c:v>
                </c:pt>
                <c:pt idx="6691">
                  <c:v>0.39970412675533523</c:v>
                </c:pt>
                <c:pt idx="6692">
                  <c:v>0.39975680775597244</c:v>
                </c:pt>
                <c:pt idx="6693">
                  <c:v>0.39978094958951843</c:v>
                </c:pt>
                <c:pt idx="6694">
                  <c:v>0.39978105075295933</c:v>
                </c:pt>
                <c:pt idx="6695">
                  <c:v>0.39982144056522029</c:v>
                </c:pt>
                <c:pt idx="6696">
                  <c:v>0.39983118517523897</c:v>
                </c:pt>
                <c:pt idx="6697">
                  <c:v>0.39987192320592019</c:v>
                </c:pt>
                <c:pt idx="6698">
                  <c:v>0.39987973000625665</c:v>
                </c:pt>
                <c:pt idx="6699">
                  <c:v>0.39997107054241426</c:v>
                </c:pt>
                <c:pt idx="6700">
                  <c:v>0.40000822553075416</c:v>
                </c:pt>
                <c:pt idx="6701">
                  <c:v>0.40010380337576201</c:v>
                </c:pt>
                <c:pt idx="6702">
                  <c:v>0.40011996360067864</c:v>
                </c:pt>
                <c:pt idx="6703">
                  <c:v>0.40014167172012899</c:v>
                </c:pt>
                <c:pt idx="6704">
                  <c:v>0.40020026444741741</c:v>
                </c:pt>
                <c:pt idx="6705">
                  <c:v>0.40020176514435435</c:v>
                </c:pt>
                <c:pt idx="6706">
                  <c:v>0.40022196969098467</c:v>
                </c:pt>
                <c:pt idx="6707">
                  <c:v>0.4003020513100401</c:v>
                </c:pt>
                <c:pt idx="6708">
                  <c:v>0.4005058888993196</c:v>
                </c:pt>
                <c:pt idx="6709">
                  <c:v>0.40055676249698879</c:v>
                </c:pt>
                <c:pt idx="6710">
                  <c:v>0.40058616970165584</c:v>
                </c:pt>
                <c:pt idx="6711">
                  <c:v>0.40060847623815232</c:v>
                </c:pt>
                <c:pt idx="6712">
                  <c:v>0.40071330085607937</c:v>
                </c:pt>
                <c:pt idx="6713">
                  <c:v>0.40080190703251989</c:v>
                </c:pt>
                <c:pt idx="6714">
                  <c:v>0.4008045036044518</c:v>
                </c:pt>
                <c:pt idx="6715">
                  <c:v>0.4009742228752759</c:v>
                </c:pt>
                <c:pt idx="6716">
                  <c:v>0.40097424566984807</c:v>
                </c:pt>
                <c:pt idx="6717">
                  <c:v>0.40109379349891905</c:v>
                </c:pt>
                <c:pt idx="6718">
                  <c:v>0.40116933567247692</c:v>
                </c:pt>
                <c:pt idx="6719">
                  <c:v>0.40121323365635059</c:v>
                </c:pt>
                <c:pt idx="6720">
                  <c:v>0.40127657866424388</c:v>
                </c:pt>
                <c:pt idx="6721">
                  <c:v>0.40130344594300127</c:v>
                </c:pt>
                <c:pt idx="6722">
                  <c:v>0.40131903468918528</c:v>
                </c:pt>
                <c:pt idx="6723">
                  <c:v>0.40134562875968754</c:v>
                </c:pt>
                <c:pt idx="6724">
                  <c:v>0.40135776106317783</c:v>
                </c:pt>
                <c:pt idx="6725">
                  <c:v>0.40136243527084525</c:v>
                </c:pt>
                <c:pt idx="6726">
                  <c:v>0.40140702991541155</c:v>
                </c:pt>
                <c:pt idx="6727">
                  <c:v>0.40144382264708961</c:v>
                </c:pt>
                <c:pt idx="6728">
                  <c:v>0.40151102831780133</c:v>
                </c:pt>
                <c:pt idx="6729">
                  <c:v>0.4015440720274589</c:v>
                </c:pt>
                <c:pt idx="6730">
                  <c:v>0.40159978862335627</c:v>
                </c:pt>
                <c:pt idx="6731">
                  <c:v>0.40170799236865329</c:v>
                </c:pt>
                <c:pt idx="6732">
                  <c:v>0.40171443540534363</c:v>
                </c:pt>
                <c:pt idx="6733">
                  <c:v>0.40180907178526859</c:v>
                </c:pt>
                <c:pt idx="6734">
                  <c:v>0.40186377783581967</c:v>
                </c:pt>
                <c:pt idx="6735">
                  <c:v>0.40186379557290219</c:v>
                </c:pt>
                <c:pt idx="6736">
                  <c:v>0.40189683292134459</c:v>
                </c:pt>
                <c:pt idx="6737">
                  <c:v>0.40192002128661136</c:v>
                </c:pt>
                <c:pt idx="6738">
                  <c:v>0.4019249109855666</c:v>
                </c:pt>
                <c:pt idx="6739">
                  <c:v>0.40196401801549475</c:v>
                </c:pt>
                <c:pt idx="6740">
                  <c:v>0.40196603857390789</c:v>
                </c:pt>
                <c:pt idx="6741">
                  <c:v>0.4020162666896499</c:v>
                </c:pt>
                <c:pt idx="6742">
                  <c:v>0.40203356672457419</c:v>
                </c:pt>
                <c:pt idx="6743">
                  <c:v>0.40204004069131166</c:v>
                </c:pt>
                <c:pt idx="6744">
                  <c:v>0.40204321455703579</c:v>
                </c:pt>
                <c:pt idx="6745">
                  <c:v>0.40205084676143266</c:v>
                </c:pt>
                <c:pt idx="6746">
                  <c:v>0.40220959521798372</c:v>
                </c:pt>
                <c:pt idx="6747">
                  <c:v>0.40234193856482003</c:v>
                </c:pt>
                <c:pt idx="6748">
                  <c:v>0.40239426396887545</c:v>
                </c:pt>
                <c:pt idx="6749">
                  <c:v>0.40244315425268234</c:v>
                </c:pt>
                <c:pt idx="6750">
                  <c:v>0.4024584656487375</c:v>
                </c:pt>
                <c:pt idx="6751">
                  <c:v>0.40259514576300209</c:v>
                </c:pt>
                <c:pt idx="6752">
                  <c:v>0.40260121678771071</c:v>
                </c:pt>
                <c:pt idx="6753">
                  <c:v>0.40260857901024266</c:v>
                </c:pt>
                <c:pt idx="6754">
                  <c:v>0.40261010051953711</c:v>
                </c:pt>
                <c:pt idx="6755">
                  <c:v>0.40261711538710804</c:v>
                </c:pt>
                <c:pt idx="6756">
                  <c:v>0.40269541428860067</c:v>
                </c:pt>
                <c:pt idx="6757">
                  <c:v>0.40272022995299972</c:v>
                </c:pt>
                <c:pt idx="6758">
                  <c:v>0.40277334352932376</c:v>
                </c:pt>
                <c:pt idx="6759">
                  <c:v>0.40293865410657648</c:v>
                </c:pt>
                <c:pt idx="6760">
                  <c:v>0.40294617011636924</c:v>
                </c:pt>
                <c:pt idx="6761">
                  <c:v>0.40304770807344914</c:v>
                </c:pt>
                <c:pt idx="6762">
                  <c:v>0.40306760797177787</c:v>
                </c:pt>
                <c:pt idx="6763">
                  <c:v>0.40321969936734026</c:v>
                </c:pt>
                <c:pt idx="6764">
                  <c:v>0.40326783393820315</c:v>
                </c:pt>
                <c:pt idx="6765">
                  <c:v>0.40329296327891212</c:v>
                </c:pt>
                <c:pt idx="6766">
                  <c:v>0.40338267033947417</c:v>
                </c:pt>
                <c:pt idx="6767">
                  <c:v>0.40341214214792037</c:v>
                </c:pt>
                <c:pt idx="6768">
                  <c:v>0.40341569620483309</c:v>
                </c:pt>
                <c:pt idx="6769">
                  <c:v>0.40341955534407731</c:v>
                </c:pt>
                <c:pt idx="6770">
                  <c:v>0.40350444812320363</c:v>
                </c:pt>
                <c:pt idx="6771">
                  <c:v>0.40355013580357274</c:v>
                </c:pt>
                <c:pt idx="6772">
                  <c:v>0.40359627172915297</c:v>
                </c:pt>
                <c:pt idx="6773">
                  <c:v>0.40360848608541744</c:v>
                </c:pt>
                <c:pt idx="6774">
                  <c:v>0.40371270724358671</c:v>
                </c:pt>
                <c:pt idx="6775">
                  <c:v>0.40374968430433333</c:v>
                </c:pt>
                <c:pt idx="6776">
                  <c:v>0.4037512175863685</c:v>
                </c:pt>
                <c:pt idx="6777">
                  <c:v>0.40375648065227476</c:v>
                </c:pt>
                <c:pt idx="6778">
                  <c:v>0.40382910257380439</c:v>
                </c:pt>
                <c:pt idx="6779">
                  <c:v>0.40386628724049312</c:v>
                </c:pt>
                <c:pt idx="6780">
                  <c:v>0.40390344067710737</c:v>
                </c:pt>
                <c:pt idx="6781">
                  <c:v>0.40392955367920624</c:v>
                </c:pt>
                <c:pt idx="6782">
                  <c:v>0.40396074799428189</c:v>
                </c:pt>
                <c:pt idx="6783">
                  <c:v>0.40400362263932077</c:v>
                </c:pt>
                <c:pt idx="6784">
                  <c:v>0.40401449536719469</c:v>
                </c:pt>
                <c:pt idx="6785">
                  <c:v>0.40404167628167309</c:v>
                </c:pt>
                <c:pt idx="6786">
                  <c:v>0.40404662115024043</c:v>
                </c:pt>
                <c:pt idx="6787">
                  <c:v>0.40406618603867228</c:v>
                </c:pt>
                <c:pt idx="6788">
                  <c:v>0.40421303553814125</c:v>
                </c:pt>
                <c:pt idx="6789">
                  <c:v>0.40425659551703136</c:v>
                </c:pt>
                <c:pt idx="6790">
                  <c:v>0.4042812036533136</c:v>
                </c:pt>
                <c:pt idx="6791">
                  <c:v>0.40432872589651581</c:v>
                </c:pt>
                <c:pt idx="6792">
                  <c:v>0.40437482778459627</c:v>
                </c:pt>
                <c:pt idx="6793">
                  <c:v>0.40444715680812887</c:v>
                </c:pt>
                <c:pt idx="6794">
                  <c:v>0.40447477665334414</c:v>
                </c:pt>
                <c:pt idx="6795">
                  <c:v>0.4044754610489556</c:v>
                </c:pt>
                <c:pt idx="6796">
                  <c:v>0.40447910818949639</c:v>
                </c:pt>
                <c:pt idx="6797">
                  <c:v>0.40454830535602326</c:v>
                </c:pt>
                <c:pt idx="6798">
                  <c:v>0.40465741203183259</c:v>
                </c:pt>
                <c:pt idx="6799">
                  <c:v>0.40466073978327671</c:v>
                </c:pt>
                <c:pt idx="6800">
                  <c:v>0.40466918884150765</c:v>
                </c:pt>
                <c:pt idx="6801">
                  <c:v>0.40471630093674599</c:v>
                </c:pt>
                <c:pt idx="6802">
                  <c:v>0.40473638085644598</c:v>
                </c:pt>
                <c:pt idx="6803">
                  <c:v>0.40477664958235898</c:v>
                </c:pt>
                <c:pt idx="6804">
                  <c:v>0.40478143700935437</c:v>
                </c:pt>
                <c:pt idx="6805">
                  <c:v>0.40479888808765407</c:v>
                </c:pt>
                <c:pt idx="6806">
                  <c:v>0.40480672613348806</c:v>
                </c:pt>
                <c:pt idx="6807">
                  <c:v>0.40485112583756161</c:v>
                </c:pt>
                <c:pt idx="6808">
                  <c:v>0.4048677470910631</c:v>
                </c:pt>
                <c:pt idx="6809">
                  <c:v>0.40488963813581857</c:v>
                </c:pt>
                <c:pt idx="6810">
                  <c:v>0.40491746332528883</c:v>
                </c:pt>
                <c:pt idx="6811">
                  <c:v>0.40500733583325482</c:v>
                </c:pt>
                <c:pt idx="6812">
                  <c:v>0.40502471123606915</c:v>
                </c:pt>
                <c:pt idx="6813">
                  <c:v>0.4050533739421846</c:v>
                </c:pt>
                <c:pt idx="6814">
                  <c:v>0.40509284561123821</c:v>
                </c:pt>
                <c:pt idx="6815">
                  <c:v>0.40511524054424725</c:v>
                </c:pt>
                <c:pt idx="6816">
                  <c:v>0.40523158221902855</c:v>
                </c:pt>
                <c:pt idx="6817">
                  <c:v>0.40527200623830179</c:v>
                </c:pt>
                <c:pt idx="6818">
                  <c:v>0.40538819665467751</c:v>
                </c:pt>
                <c:pt idx="6819">
                  <c:v>0.4055019894561786</c:v>
                </c:pt>
                <c:pt idx="6820">
                  <c:v>0.40569004389803032</c:v>
                </c:pt>
                <c:pt idx="6821">
                  <c:v>0.4058021198779766</c:v>
                </c:pt>
                <c:pt idx="6822">
                  <c:v>0.40580233193766579</c:v>
                </c:pt>
                <c:pt idx="6823">
                  <c:v>0.40584391835025135</c:v>
                </c:pt>
                <c:pt idx="6824">
                  <c:v>0.40589192752553621</c:v>
                </c:pt>
                <c:pt idx="6825">
                  <c:v>0.40591383746625764</c:v>
                </c:pt>
                <c:pt idx="6826">
                  <c:v>0.40592196771382688</c:v>
                </c:pt>
                <c:pt idx="6827">
                  <c:v>0.40600694582519947</c:v>
                </c:pt>
                <c:pt idx="6828">
                  <c:v>0.40609824858686644</c:v>
                </c:pt>
                <c:pt idx="6829">
                  <c:v>0.40622417789925908</c:v>
                </c:pt>
                <c:pt idx="6830">
                  <c:v>0.40632043957255837</c:v>
                </c:pt>
                <c:pt idx="6831">
                  <c:v>0.40638461255279051</c:v>
                </c:pt>
                <c:pt idx="6832">
                  <c:v>0.40639439119402299</c:v>
                </c:pt>
                <c:pt idx="6833">
                  <c:v>0.40639765570138564</c:v>
                </c:pt>
                <c:pt idx="6834">
                  <c:v>0.40640232987344882</c:v>
                </c:pt>
                <c:pt idx="6835">
                  <c:v>0.40641454129624399</c:v>
                </c:pt>
                <c:pt idx="6836">
                  <c:v>0.40642913620717896</c:v>
                </c:pt>
                <c:pt idx="6837">
                  <c:v>0.40645329340931285</c:v>
                </c:pt>
                <c:pt idx="6838">
                  <c:v>0.4065974462401476</c:v>
                </c:pt>
                <c:pt idx="6839">
                  <c:v>0.40661214297604981</c:v>
                </c:pt>
                <c:pt idx="6840">
                  <c:v>0.40662940571501988</c:v>
                </c:pt>
                <c:pt idx="6841">
                  <c:v>0.40666135553351407</c:v>
                </c:pt>
                <c:pt idx="6842">
                  <c:v>0.40670356487428244</c:v>
                </c:pt>
                <c:pt idx="6843">
                  <c:v>0.40670370757297419</c:v>
                </c:pt>
                <c:pt idx="6844">
                  <c:v>0.40671864592195711</c:v>
                </c:pt>
                <c:pt idx="6845">
                  <c:v>0.4067710689359485</c:v>
                </c:pt>
                <c:pt idx="6846">
                  <c:v>0.40681642469372409</c:v>
                </c:pt>
                <c:pt idx="6847">
                  <c:v>0.40688612644704819</c:v>
                </c:pt>
                <c:pt idx="6848">
                  <c:v>0.40689405539677442</c:v>
                </c:pt>
                <c:pt idx="6849">
                  <c:v>0.40690384045695249</c:v>
                </c:pt>
                <c:pt idx="6850">
                  <c:v>0.4069292978249367</c:v>
                </c:pt>
                <c:pt idx="6851">
                  <c:v>0.40708045246477093</c:v>
                </c:pt>
                <c:pt idx="6852">
                  <c:v>0.40710446431762953</c:v>
                </c:pt>
                <c:pt idx="6853">
                  <c:v>0.40716522361639879</c:v>
                </c:pt>
                <c:pt idx="6854">
                  <c:v>0.40717754925320743</c:v>
                </c:pt>
                <c:pt idx="6855">
                  <c:v>0.40728389093892553</c:v>
                </c:pt>
                <c:pt idx="6856">
                  <c:v>0.40731798142220943</c:v>
                </c:pt>
                <c:pt idx="6857">
                  <c:v>0.4073563968072263</c:v>
                </c:pt>
                <c:pt idx="6858">
                  <c:v>0.40739911319558025</c:v>
                </c:pt>
                <c:pt idx="6859">
                  <c:v>0.40746562226703348</c:v>
                </c:pt>
                <c:pt idx="6860">
                  <c:v>0.40747110804497122</c:v>
                </c:pt>
                <c:pt idx="6861">
                  <c:v>0.40750172350454927</c:v>
                </c:pt>
                <c:pt idx="6862">
                  <c:v>0.40753292688544812</c:v>
                </c:pt>
                <c:pt idx="6863">
                  <c:v>0.40769495681054102</c:v>
                </c:pt>
                <c:pt idx="6864">
                  <c:v>0.40772624285681314</c:v>
                </c:pt>
                <c:pt idx="6865">
                  <c:v>0.40780353569931516</c:v>
                </c:pt>
                <c:pt idx="6866">
                  <c:v>0.40792561037798891</c:v>
                </c:pt>
                <c:pt idx="6867">
                  <c:v>0.40793982226611514</c:v>
                </c:pt>
                <c:pt idx="6868">
                  <c:v>0.40798701289024369</c:v>
                </c:pt>
                <c:pt idx="6869">
                  <c:v>0.40807549774485669</c:v>
                </c:pt>
                <c:pt idx="6870">
                  <c:v>0.40807846578088564</c:v>
                </c:pt>
                <c:pt idx="6871">
                  <c:v>0.4080981724429385</c:v>
                </c:pt>
                <c:pt idx="6872">
                  <c:v>0.40810238546262817</c:v>
                </c:pt>
                <c:pt idx="6873">
                  <c:v>0.40811826273122931</c:v>
                </c:pt>
                <c:pt idx="6874">
                  <c:v>0.40820677795074822</c:v>
                </c:pt>
                <c:pt idx="6875">
                  <c:v>0.40821028602637632</c:v>
                </c:pt>
                <c:pt idx="6876">
                  <c:v>0.40824429116931971</c:v>
                </c:pt>
                <c:pt idx="6877">
                  <c:v>0.4083028796626253</c:v>
                </c:pt>
                <c:pt idx="6878">
                  <c:v>0.4083195171695112</c:v>
                </c:pt>
                <c:pt idx="6879">
                  <c:v>0.40832680815343769</c:v>
                </c:pt>
                <c:pt idx="6880">
                  <c:v>0.40841722134575009</c:v>
                </c:pt>
                <c:pt idx="6881">
                  <c:v>0.40855972435967969</c:v>
                </c:pt>
                <c:pt idx="6882">
                  <c:v>0.40864463818289565</c:v>
                </c:pt>
                <c:pt idx="6883">
                  <c:v>0.40867286615847165</c:v>
                </c:pt>
                <c:pt idx="6884">
                  <c:v>0.40870914026821842</c:v>
                </c:pt>
                <c:pt idx="6885">
                  <c:v>0.40905863917940816</c:v>
                </c:pt>
                <c:pt idx="6886">
                  <c:v>0.40906746047132747</c:v>
                </c:pt>
                <c:pt idx="6887">
                  <c:v>0.40913107086379585</c:v>
                </c:pt>
                <c:pt idx="6888">
                  <c:v>0.40913796105290234</c:v>
                </c:pt>
                <c:pt idx="6889">
                  <c:v>0.4091574345683564</c:v>
                </c:pt>
                <c:pt idx="6890">
                  <c:v>0.40915852514288475</c:v>
                </c:pt>
                <c:pt idx="6891">
                  <c:v>0.40917285651884272</c:v>
                </c:pt>
                <c:pt idx="6892">
                  <c:v>0.40922419712194974</c:v>
                </c:pt>
                <c:pt idx="6893">
                  <c:v>0.40925728225362246</c:v>
                </c:pt>
                <c:pt idx="6894">
                  <c:v>0.40931976349739202</c:v>
                </c:pt>
                <c:pt idx="6895">
                  <c:v>0.40934313709717723</c:v>
                </c:pt>
                <c:pt idx="6896">
                  <c:v>0.40934420951929718</c:v>
                </c:pt>
                <c:pt idx="6897">
                  <c:v>0.4093689956109301</c:v>
                </c:pt>
                <c:pt idx="6898">
                  <c:v>0.40941203562890033</c:v>
                </c:pt>
                <c:pt idx="6899">
                  <c:v>0.40941737450648602</c:v>
                </c:pt>
                <c:pt idx="6900">
                  <c:v>0.40943562339412465</c:v>
                </c:pt>
                <c:pt idx="6901">
                  <c:v>0.4094653309240277</c:v>
                </c:pt>
                <c:pt idx="6902">
                  <c:v>0.40954560831881981</c:v>
                </c:pt>
                <c:pt idx="6903">
                  <c:v>0.40955210351456817</c:v>
                </c:pt>
                <c:pt idx="6904">
                  <c:v>0.40960822530115454</c:v>
                </c:pt>
                <c:pt idx="6905">
                  <c:v>0.4096713504911334</c:v>
                </c:pt>
                <c:pt idx="6906">
                  <c:v>0.4096922590139026</c:v>
                </c:pt>
                <c:pt idx="6907">
                  <c:v>0.4096938888823245</c:v>
                </c:pt>
                <c:pt idx="6908">
                  <c:v>0.40972106316528295</c:v>
                </c:pt>
                <c:pt idx="6909">
                  <c:v>0.40980778869268264</c:v>
                </c:pt>
                <c:pt idx="6910">
                  <c:v>0.40987264864904549</c:v>
                </c:pt>
                <c:pt idx="6911">
                  <c:v>0.4098806417781396</c:v>
                </c:pt>
                <c:pt idx="6912">
                  <c:v>0.40989736878145749</c:v>
                </c:pt>
                <c:pt idx="6913">
                  <c:v>0.40993228411534849</c:v>
                </c:pt>
                <c:pt idx="6914">
                  <c:v>0.40994277075666719</c:v>
                </c:pt>
                <c:pt idx="6915">
                  <c:v>0.41007594892631205</c:v>
                </c:pt>
                <c:pt idx="6916">
                  <c:v>0.41013702417810211</c:v>
                </c:pt>
                <c:pt idx="6917">
                  <c:v>0.41014815912310659</c:v>
                </c:pt>
                <c:pt idx="6918">
                  <c:v>0.41018734489807002</c:v>
                </c:pt>
                <c:pt idx="6919">
                  <c:v>0.410214967789025</c:v>
                </c:pt>
                <c:pt idx="6920">
                  <c:v>0.41027426519947435</c:v>
                </c:pt>
                <c:pt idx="6921">
                  <c:v>0.41031516532523737</c:v>
                </c:pt>
                <c:pt idx="6922">
                  <c:v>0.41033005100759262</c:v>
                </c:pt>
                <c:pt idx="6923">
                  <c:v>0.4103394117802992</c:v>
                </c:pt>
                <c:pt idx="6924">
                  <c:v>0.41038933137303996</c:v>
                </c:pt>
                <c:pt idx="6925">
                  <c:v>0.41061529166138466</c:v>
                </c:pt>
                <c:pt idx="6926">
                  <c:v>0.41066744902747621</c:v>
                </c:pt>
                <c:pt idx="6927">
                  <c:v>0.41070756991294327</c:v>
                </c:pt>
                <c:pt idx="6928">
                  <c:v>0.41077884464978381</c:v>
                </c:pt>
                <c:pt idx="6929">
                  <c:v>0.41083372320945327</c:v>
                </c:pt>
                <c:pt idx="6930">
                  <c:v>0.41084344171878312</c:v>
                </c:pt>
                <c:pt idx="6931">
                  <c:v>0.41084454311997554</c:v>
                </c:pt>
                <c:pt idx="6932">
                  <c:v>0.41093475734575868</c:v>
                </c:pt>
                <c:pt idx="6933">
                  <c:v>0.41093572297060738</c:v>
                </c:pt>
                <c:pt idx="6934">
                  <c:v>0.41107374498028099</c:v>
                </c:pt>
                <c:pt idx="6935">
                  <c:v>0.41108197871765823</c:v>
                </c:pt>
                <c:pt idx="6936">
                  <c:v>0.41109468200433635</c:v>
                </c:pt>
                <c:pt idx="6937">
                  <c:v>0.41113571244384428</c:v>
                </c:pt>
                <c:pt idx="6938">
                  <c:v>0.41123760284632072</c:v>
                </c:pt>
                <c:pt idx="6939">
                  <c:v>0.41128438140578649</c:v>
                </c:pt>
                <c:pt idx="6940">
                  <c:v>0.41130378211401381</c:v>
                </c:pt>
                <c:pt idx="6941">
                  <c:v>0.41140527298275537</c:v>
                </c:pt>
                <c:pt idx="6942">
                  <c:v>0.41145426753522674</c:v>
                </c:pt>
                <c:pt idx="6943">
                  <c:v>0.41146205504488381</c:v>
                </c:pt>
                <c:pt idx="6944">
                  <c:v>0.41148561945997281</c:v>
                </c:pt>
                <c:pt idx="6945">
                  <c:v>0.41153878236276137</c:v>
                </c:pt>
                <c:pt idx="6946">
                  <c:v>0.41158115876113399</c:v>
                </c:pt>
                <c:pt idx="6947">
                  <c:v>0.41160974400187794</c:v>
                </c:pt>
                <c:pt idx="6948">
                  <c:v>0.41161581451091189</c:v>
                </c:pt>
                <c:pt idx="6949">
                  <c:v>0.41188482679926181</c:v>
                </c:pt>
                <c:pt idx="6950">
                  <c:v>0.41202391272989208</c:v>
                </c:pt>
                <c:pt idx="6951">
                  <c:v>0.4120242552000265</c:v>
                </c:pt>
                <c:pt idx="6952">
                  <c:v>0.4120310822073831</c:v>
                </c:pt>
                <c:pt idx="6953">
                  <c:v>0.41209855202052392</c:v>
                </c:pt>
                <c:pt idx="6954">
                  <c:v>0.41210603483771291</c:v>
                </c:pt>
                <c:pt idx="6955">
                  <c:v>0.41211619723298487</c:v>
                </c:pt>
                <c:pt idx="6956">
                  <c:v>0.41211916902556384</c:v>
                </c:pt>
                <c:pt idx="6957">
                  <c:v>0.41212555071589863</c:v>
                </c:pt>
                <c:pt idx="6958">
                  <c:v>0.41225796625593997</c:v>
                </c:pt>
                <c:pt idx="6959">
                  <c:v>0.41231674407874375</c:v>
                </c:pt>
                <c:pt idx="6960">
                  <c:v>0.41231982551492707</c:v>
                </c:pt>
                <c:pt idx="6961">
                  <c:v>0.41233254066395891</c:v>
                </c:pt>
                <c:pt idx="6962">
                  <c:v>0.41235896528325661</c:v>
                </c:pt>
                <c:pt idx="6963">
                  <c:v>0.41237127509909816</c:v>
                </c:pt>
                <c:pt idx="6964">
                  <c:v>0.41243104439208944</c:v>
                </c:pt>
                <c:pt idx="6965">
                  <c:v>0.41250241901838475</c:v>
                </c:pt>
                <c:pt idx="6966">
                  <c:v>0.41250826859033668</c:v>
                </c:pt>
                <c:pt idx="6967">
                  <c:v>0.41253963146275147</c:v>
                </c:pt>
                <c:pt idx="6968">
                  <c:v>0.41258525375502197</c:v>
                </c:pt>
                <c:pt idx="6969">
                  <c:v>0.41260739696347482</c:v>
                </c:pt>
                <c:pt idx="6970">
                  <c:v>0.4127443480149246</c:v>
                </c:pt>
                <c:pt idx="6971">
                  <c:v>0.41278798977771819</c:v>
                </c:pt>
                <c:pt idx="6972">
                  <c:v>0.41284594158320048</c:v>
                </c:pt>
                <c:pt idx="6973">
                  <c:v>0.41287003735870276</c:v>
                </c:pt>
                <c:pt idx="6974">
                  <c:v>0.41293009892914412</c:v>
                </c:pt>
                <c:pt idx="6975">
                  <c:v>0.41293045854885424</c:v>
                </c:pt>
                <c:pt idx="6976">
                  <c:v>0.41294140468017981</c:v>
                </c:pt>
                <c:pt idx="6977">
                  <c:v>0.41295006812085877</c:v>
                </c:pt>
                <c:pt idx="6978">
                  <c:v>0.41304918793517037</c:v>
                </c:pt>
                <c:pt idx="6979">
                  <c:v>0.41311916530619269</c:v>
                </c:pt>
                <c:pt idx="6980">
                  <c:v>0.41316333923149856</c:v>
                </c:pt>
                <c:pt idx="6981">
                  <c:v>0.41329249785357486</c:v>
                </c:pt>
                <c:pt idx="6982">
                  <c:v>0.4133008090806492</c:v>
                </c:pt>
                <c:pt idx="6983">
                  <c:v>0.41331105446490463</c:v>
                </c:pt>
                <c:pt idx="6984">
                  <c:v>0.4133631522946179</c:v>
                </c:pt>
                <c:pt idx="6985">
                  <c:v>0.41336465937359845</c:v>
                </c:pt>
                <c:pt idx="6986">
                  <c:v>0.41339790909948171</c:v>
                </c:pt>
                <c:pt idx="6987">
                  <c:v>0.41343267871540251</c:v>
                </c:pt>
                <c:pt idx="6988">
                  <c:v>0.41344697015836068</c:v>
                </c:pt>
                <c:pt idx="6989">
                  <c:v>0.4136346890700861</c:v>
                </c:pt>
                <c:pt idx="6990">
                  <c:v>0.41367650733803973</c:v>
                </c:pt>
                <c:pt idx="6991">
                  <c:v>0.41375795023778666</c:v>
                </c:pt>
                <c:pt idx="6992">
                  <c:v>0.41376030399670743</c:v>
                </c:pt>
                <c:pt idx="6993">
                  <c:v>0.41384885484510153</c:v>
                </c:pt>
                <c:pt idx="6994">
                  <c:v>0.41396417942773556</c:v>
                </c:pt>
                <c:pt idx="6995">
                  <c:v>0.4139880075607581</c:v>
                </c:pt>
                <c:pt idx="6996">
                  <c:v>0.41399289893891045</c:v>
                </c:pt>
                <c:pt idx="6997">
                  <c:v>0.41401694459861788</c:v>
                </c:pt>
                <c:pt idx="6998">
                  <c:v>0.41402104688687569</c:v>
                </c:pt>
                <c:pt idx="6999">
                  <c:v>0.41415309628512009</c:v>
                </c:pt>
                <c:pt idx="7000">
                  <c:v>0.4141617326740985</c:v>
                </c:pt>
                <c:pt idx="7001">
                  <c:v>0.41417089204954999</c:v>
                </c:pt>
                <c:pt idx="7002">
                  <c:v>0.41427294586386204</c:v>
                </c:pt>
                <c:pt idx="7003">
                  <c:v>0.41427972259487844</c:v>
                </c:pt>
                <c:pt idx="7004">
                  <c:v>0.41428247625288855</c:v>
                </c:pt>
                <c:pt idx="7005">
                  <c:v>0.41428251859750109</c:v>
                </c:pt>
                <c:pt idx="7006">
                  <c:v>0.41429065327463416</c:v>
                </c:pt>
                <c:pt idx="7007">
                  <c:v>0.41437071722435298</c:v>
                </c:pt>
                <c:pt idx="7008">
                  <c:v>0.41438853627772437</c:v>
                </c:pt>
                <c:pt idx="7009">
                  <c:v>0.41441028020142923</c:v>
                </c:pt>
                <c:pt idx="7010">
                  <c:v>0.41441112555172527</c:v>
                </c:pt>
                <c:pt idx="7011">
                  <c:v>0.41467720888353904</c:v>
                </c:pt>
                <c:pt idx="7012">
                  <c:v>0.41469677912586639</c:v>
                </c:pt>
                <c:pt idx="7013">
                  <c:v>0.41470503369910838</c:v>
                </c:pt>
                <c:pt idx="7014">
                  <c:v>0.41476694467078601</c:v>
                </c:pt>
                <c:pt idx="7015">
                  <c:v>0.41482251218959565</c:v>
                </c:pt>
                <c:pt idx="7016">
                  <c:v>0.4148854443317061</c:v>
                </c:pt>
                <c:pt idx="7017">
                  <c:v>0.41489023015527005</c:v>
                </c:pt>
                <c:pt idx="7018">
                  <c:v>0.41494095373620538</c:v>
                </c:pt>
                <c:pt idx="7019">
                  <c:v>0.41498550180821481</c:v>
                </c:pt>
                <c:pt idx="7020">
                  <c:v>0.41501247484869369</c:v>
                </c:pt>
                <c:pt idx="7021">
                  <c:v>0.41505113328115339</c:v>
                </c:pt>
                <c:pt idx="7022">
                  <c:v>0.41511726029999674</c:v>
                </c:pt>
                <c:pt idx="7023">
                  <c:v>0.41512102276818502</c:v>
                </c:pt>
                <c:pt idx="7024">
                  <c:v>0.41521859594883642</c:v>
                </c:pt>
                <c:pt idx="7025">
                  <c:v>0.41523716196024002</c:v>
                </c:pt>
                <c:pt idx="7026">
                  <c:v>0.41526217279398486</c:v>
                </c:pt>
                <c:pt idx="7027">
                  <c:v>0.41528576814489893</c:v>
                </c:pt>
                <c:pt idx="7028">
                  <c:v>0.41539116248593816</c:v>
                </c:pt>
                <c:pt idx="7029">
                  <c:v>0.41550492177191178</c:v>
                </c:pt>
                <c:pt idx="7030">
                  <c:v>0.41552104545898072</c:v>
                </c:pt>
                <c:pt idx="7031">
                  <c:v>0.41559954876608007</c:v>
                </c:pt>
                <c:pt idx="7032">
                  <c:v>0.41562350553114757</c:v>
                </c:pt>
                <c:pt idx="7033">
                  <c:v>0.41563819167699312</c:v>
                </c:pt>
                <c:pt idx="7034">
                  <c:v>0.41578660509545629</c:v>
                </c:pt>
                <c:pt idx="7035">
                  <c:v>0.41580827995150332</c:v>
                </c:pt>
                <c:pt idx="7036">
                  <c:v>0.41591094966592557</c:v>
                </c:pt>
                <c:pt idx="7037">
                  <c:v>0.41591716426413256</c:v>
                </c:pt>
                <c:pt idx="7038">
                  <c:v>0.41592192249066262</c:v>
                </c:pt>
                <c:pt idx="7039">
                  <c:v>0.41596277291093708</c:v>
                </c:pt>
                <c:pt idx="7040">
                  <c:v>0.41598948512714767</c:v>
                </c:pt>
                <c:pt idx="7041">
                  <c:v>0.41621023454431655</c:v>
                </c:pt>
                <c:pt idx="7042">
                  <c:v>0.41621478456317723</c:v>
                </c:pt>
                <c:pt idx="7043">
                  <c:v>0.41628137853612945</c:v>
                </c:pt>
                <c:pt idx="7044">
                  <c:v>0.4163508796706083</c:v>
                </c:pt>
                <c:pt idx="7045">
                  <c:v>0.4163571353636854</c:v>
                </c:pt>
                <c:pt idx="7046">
                  <c:v>0.41636499932093424</c:v>
                </c:pt>
                <c:pt idx="7047">
                  <c:v>0.41640098222012889</c:v>
                </c:pt>
                <c:pt idx="7048">
                  <c:v>0.41644800498836548</c:v>
                </c:pt>
                <c:pt idx="7049">
                  <c:v>0.41647049387988527</c:v>
                </c:pt>
                <c:pt idx="7050">
                  <c:v>0.41647997859606817</c:v>
                </c:pt>
                <c:pt idx="7051">
                  <c:v>0.41651674169472197</c:v>
                </c:pt>
                <c:pt idx="7052">
                  <c:v>0.41654059951065175</c:v>
                </c:pt>
                <c:pt idx="7053">
                  <c:v>0.41656522767929566</c:v>
                </c:pt>
                <c:pt idx="7054">
                  <c:v>0.41657535485994279</c:v>
                </c:pt>
                <c:pt idx="7055">
                  <c:v>0.41662013147058657</c:v>
                </c:pt>
                <c:pt idx="7056">
                  <c:v>0.41668443331394223</c:v>
                </c:pt>
                <c:pt idx="7057">
                  <c:v>0.41670148109477956</c:v>
                </c:pt>
                <c:pt idx="7058">
                  <c:v>0.4167637685545536</c:v>
                </c:pt>
                <c:pt idx="7059">
                  <c:v>0.41685192746888627</c:v>
                </c:pt>
                <c:pt idx="7060">
                  <c:v>0.41687401805929314</c:v>
                </c:pt>
                <c:pt idx="7061">
                  <c:v>0.41691219004381141</c:v>
                </c:pt>
                <c:pt idx="7062">
                  <c:v>0.41699649901612817</c:v>
                </c:pt>
                <c:pt idx="7063">
                  <c:v>0.41700930329203528</c:v>
                </c:pt>
                <c:pt idx="7064">
                  <c:v>0.41707537728117589</c:v>
                </c:pt>
                <c:pt idx="7065">
                  <c:v>0.41711965223404351</c:v>
                </c:pt>
                <c:pt idx="7066">
                  <c:v>0.41712615874152364</c:v>
                </c:pt>
                <c:pt idx="7067">
                  <c:v>0.41714041515303013</c:v>
                </c:pt>
                <c:pt idx="7068">
                  <c:v>0.41721609658540509</c:v>
                </c:pt>
                <c:pt idx="7069">
                  <c:v>0.41723029807706746</c:v>
                </c:pt>
                <c:pt idx="7070">
                  <c:v>0.41725455712494935</c:v>
                </c:pt>
                <c:pt idx="7071">
                  <c:v>0.41730900208024169</c:v>
                </c:pt>
                <c:pt idx="7072">
                  <c:v>0.41748271891733052</c:v>
                </c:pt>
                <c:pt idx="7073">
                  <c:v>0.41750513087731522</c:v>
                </c:pt>
                <c:pt idx="7074">
                  <c:v>0.41753544035854678</c:v>
                </c:pt>
                <c:pt idx="7075">
                  <c:v>0.41754179855206608</c:v>
                </c:pt>
                <c:pt idx="7076">
                  <c:v>0.41770426093223523</c:v>
                </c:pt>
                <c:pt idx="7077">
                  <c:v>0.41775160528503252</c:v>
                </c:pt>
                <c:pt idx="7078">
                  <c:v>0.41778252715511699</c:v>
                </c:pt>
                <c:pt idx="7079">
                  <c:v>0.41779828108020123</c:v>
                </c:pt>
                <c:pt idx="7080">
                  <c:v>0.41786126103069138</c:v>
                </c:pt>
                <c:pt idx="7081">
                  <c:v>0.41788428078022721</c:v>
                </c:pt>
                <c:pt idx="7082">
                  <c:v>0.41788554571769509</c:v>
                </c:pt>
                <c:pt idx="7083">
                  <c:v>0.4179012973087905</c:v>
                </c:pt>
                <c:pt idx="7084">
                  <c:v>0.4179474092291206</c:v>
                </c:pt>
                <c:pt idx="7085">
                  <c:v>0.41795946700437581</c:v>
                </c:pt>
                <c:pt idx="7086">
                  <c:v>0.41796623580757131</c:v>
                </c:pt>
                <c:pt idx="7087">
                  <c:v>0.41797368714779071</c:v>
                </c:pt>
                <c:pt idx="7088">
                  <c:v>0.41811005203930557</c:v>
                </c:pt>
                <c:pt idx="7089">
                  <c:v>0.41816559180176721</c:v>
                </c:pt>
                <c:pt idx="7090">
                  <c:v>0.41816602930524582</c:v>
                </c:pt>
                <c:pt idx="7091">
                  <c:v>0.41823689888450671</c:v>
                </c:pt>
                <c:pt idx="7092">
                  <c:v>0.41823796801224877</c:v>
                </c:pt>
                <c:pt idx="7093">
                  <c:v>0.41825828097174095</c:v>
                </c:pt>
                <c:pt idx="7094">
                  <c:v>0.41826734462342019</c:v>
                </c:pt>
                <c:pt idx="7095">
                  <c:v>0.41835696118157656</c:v>
                </c:pt>
                <c:pt idx="7096">
                  <c:v>0.41837324165165291</c:v>
                </c:pt>
                <c:pt idx="7097">
                  <c:v>0.41839432475386734</c:v>
                </c:pt>
                <c:pt idx="7098">
                  <c:v>0.41840715376723636</c:v>
                </c:pt>
                <c:pt idx="7099">
                  <c:v>0.41844421342316235</c:v>
                </c:pt>
                <c:pt idx="7100">
                  <c:v>0.41852713166901029</c:v>
                </c:pt>
                <c:pt idx="7101">
                  <c:v>0.41876217172999591</c:v>
                </c:pt>
                <c:pt idx="7102">
                  <c:v>0.41882369929496832</c:v>
                </c:pt>
                <c:pt idx="7103">
                  <c:v>0.41885620304488602</c:v>
                </c:pt>
                <c:pt idx="7104">
                  <c:v>0.41885944241926715</c:v>
                </c:pt>
                <c:pt idx="7105">
                  <c:v>0.41887118513800131</c:v>
                </c:pt>
                <c:pt idx="7106">
                  <c:v>0.41888999859753623</c:v>
                </c:pt>
                <c:pt idx="7107">
                  <c:v>0.41889252501394175</c:v>
                </c:pt>
                <c:pt idx="7108">
                  <c:v>0.41894794823215448</c:v>
                </c:pt>
                <c:pt idx="7109">
                  <c:v>0.41900576601995709</c:v>
                </c:pt>
                <c:pt idx="7110">
                  <c:v>0.4190306367322052</c:v>
                </c:pt>
                <c:pt idx="7111">
                  <c:v>0.41917478679941045</c:v>
                </c:pt>
                <c:pt idx="7112">
                  <c:v>0.4192055830841564</c:v>
                </c:pt>
                <c:pt idx="7113">
                  <c:v>0.41922956556040786</c:v>
                </c:pt>
                <c:pt idx="7114">
                  <c:v>0.41923293268957706</c:v>
                </c:pt>
                <c:pt idx="7115">
                  <c:v>0.41931110228474722</c:v>
                </c:pt>
                <c:pt idx="7116">
                  <c:v>0.41934697852772684</c:v>
                </c:pt>
                <c:pt idx="7117">
                  <c:v>0.4193776436740137</c:v>
                </c:pt>
                <c:pt idx="7118">
                  <c:v>0.41944564277516239</c:v>
                </c:pt>
                <c:pt idx="7119">
                  <c:v>0.41945379536249572</c:v>
                </c:pt>
                <c:pt idx="7120">
                  <c:v>0.41947395994036107</c:v>
                </c:pt>
                <c:pt idx="7121">
                  <c:v>0.41947416775134866</c:v>
                </c:pt>
                <c:pt idx="7122">
                  <c:v>0.41949668796962714</c:v>
                </c:pt>
                <c:pt idx="7123">
                  <c:v>0.41959259583222447</c:v>
                </c:pt>
                <c:pt idx="7124">
                  <c:v>0.41962433868937549</c:v>
                </c:pt>
                <c:pt idx="7125">
                  <c:v>0.41982649684414719</c:v>
                </c:pt>
                <c:pt idx="7126">
                  <c:v>0.41985183374409329</c:v>
                </c:pt>
                <c:pt idx="7127">
                  <c:v>0.41989000829308065</c:v>
                </c:pt>
                <c:pt idx="7128">
                  <c:v>0.41990845942681226</c:v>
                </c:pt>
                <c:pt idx="7129">
                  <c:v>0.41994094295146561</c:v>
                </c:pt>
                <c:pt idx="7130">
                  <c:v>0.41998019527384028</c:v>
                </c:pt>
                <c:pt idx="7131">
                  <c:v>0.41998825723317357</c:v>
                </c:pt>
                <c:pt idx="7132">
                  <c:v>0.4199898573222598</c:v>
                </c:pt>
                <c:pt idx="7133">
                  <c:v>0.42000677919614166</c:v>
                </c:pt>
                <c:pt idx="7134">
                  <c:v>0.42011132285497849</c:v>
                </c:pt>
                <c:pt idx="7135">
                  <c:v>0.42013073824418196</c:v>
                </c:pt>
                <c:pt idx="7136">
                  <c:v>0.42015839660872772</c:v>
                </c:pt>
                <c:pt idx="7137">
                  <c:v>0.42018472936872547</c:v>
                </c:pt>
                <c:pt idx="7138">
                  <c:v>0.42018633341670686</c:v>
                </c:pt>
                <c:pt idx="7139">
                  <c:v>0.42022629091449282</c:v>
                </c:pt>
                <c:pt idx="7140">
                  <c:v>0.4202870845619987</c:v>
                </c:pt>
                <c:pt idx="7141">
                  <c:v>0.42030379007347296</c:v>
                </c:pt>
                <c:pt idx="7142">
                  <c:v>0.42031795238487901</c:v>
                </c:pt>
                <c:pt idx="7143">
                  <c:v>0.42041974429070594</c:v>
                </c:pt>
                <c:pt idx="7144">
                  <c:v>0.42050292455983723</c:v>
                </c:pt>
                <c:pt idx="7145">
                  <c:v>0.42054812725486707</c:v>
                </c:pt>
                <c:pt idx="7146">
                  <c:v>0.42057002388237724</c:v>
                </c:pt>
                <c:pt idx="7147">
                  <c:v>0.42063690123395037</c:v>
                </c:pt>
                <c:pt idx="7148">
                  <c:v>0.4206519965047999</c:v>
                </c:pt>
                <c:pt idx="7149">
                  <c:v>0.42067311539115915</c:v>
                </c:pt>
                <c:pt idx="7150">
                  <c:v>0.42072026635051468</c:v>
                </c:pt>
                <c:pt idx="7151">
                  <c:v>0.42075776485644645</c:v>
                </c:pt>
                <c:pt idx="7152">
                  <c:v>0.420832451296626</c:v>
                </c:pt>
                <c:pt idx="7153">
                  <c:v>0.42086118583050097</c:v>
                </c:pt>
                <c:pt idx="7154">
                  <c:v>0.4209109640920119</c:v>
                </c:pt>
                <c:pt idx="7155">
                  <c:v>0.42096782728504406</c:v>
                </c:pt>
                <c:pt idx="7156">
                  <c:v>0.42105496806489462</c:v>
                </c:pt>
                <c:pt idx="7157">
                  <c:v>0.42105891051356448</c:v>
                </c:pt>
                <c:pt idx="7158">
                  <c:v>0.42112242502981578</c:v>
                </c:pt>
                <c:pt idx="7159">
                  <c:v>0.42126364603856803</c:v>
                </c:pt>
                <c:pt idx="7160">
                  <c:v>0.42127365538876022</c:v>
                </c:pt>
                <c:pt idx="7161">
                  <c:v>0.42131065253224098</c:v>
                </c:pt>
                <c:pt idx="7162">
                  <c:v>0.4213420952801864</c:v>
                </c:pt>
                <c:pt idx="7163">
                  <c:v>0.42135339727366028</c:v>
                </c:pt>
                <c:pt idx="7164">
                  <c:v>0.4213550306159784</c:v>
                </c:pt>
                <c:pt idx="7165">
                  <c:v>0.42138401645039936</c:v>
                </c:pt>
                <c:pt idx="7166">
                  <c:v>0.42144119335562608</c:v>
                </c:pt>
                <c:pt idx="7167">
                  <c:v>0.42152555180611989</c:v>
                </c:pt>
                <c:pt idx="7168">
                  <c:v>0.42152719563634616</c:v>
                </c:pt>
                <c:pt idx="7169">
                  <c:v>0.42158132591177389</c:v>
                </c:pt>
                <c:pt idx="7170">
                  <c:v>0.42162685295955626</c:v>
                </c:pt>
                <c:pt idx="7171">
                  <c:v>0.42170824745647745</c:v>
                </c:pt>
                <c:pt idx="7172">
                  <c:v>0.4217330296138137</c:v>
                </c:pt>
                <c:pt idx="7173">
                  <c:v>0.42174347309465132</c:v>
                </c:pt>
                <c:pt idx="7174">
                  <c:v>0.42175696142294178</c:v>
                </c:pt>
                <c:pt idx="7175">
                  <c:v>0.42188400438680235</c:v>
                </c:pt>
                <c:pt idx="7176">
                  <c:v>0.42191175278466897</c:v>
                </c:pt>
                <c:pt idx="7177">
                  <c:v>0.42199920343925745</c:v>
                </c:pt>
                <c:pt idx="7178">
                  <c:v>0.42201811971842162</c:v>
                </c:pt>
                <c:pt idx="7179">
                  <c:v>0.42204628636414293</c:v>
                </c:pt>
                <c:pt idx="7180">
                  <c:v>0.42207353042665363</c:v>
                </c:pt>
                <c:pt idx="7181">
                  <c:v>0.4220936933604616</c:v>
                </c:pt>
                <c:pt idx="7182">
                  <c:v>0.42210537111288765</c:v>
                </c:pt>
                <c:pt idx="7183">
                  <c:v>0.42212304656364236</c:v>
                </c:pt>
                <c:pt idx="7184">
                  <c:v>0.42212423827160461</c:v>
                </c:pt>
                <c:pt idx="7185">
                  <c:v>0.42212829450418032</c:v>
                </c:pt>
                <c:pt idx="7186">
                  <c:v>0.42219765408379667</c:v>
                </c:pt>
                <c:pt idx="7187">
                  <c:v>0.42224371654189274</c:v>
                </c:pt>
                <c:pt idx="7188">
                  <c:v>0.42224709178096054</c:v>
                </c:pt>
                <c:pt idx="7189">
                  <c:v>0.42230724314068085</c:v>
                </c:pt>
                <c:pt idx="7190">
                  <c:v>0.42231053058056633</c:v>
                </c:pt>
                <c:pt idx="7191">
                  <c:v>0.42232329078251163</c:v>
                </c:pt>
                <c:pt idx="7192">
                  <c:v>0.42236131425522988</c:v>
                </c:pt>
                <c:pt idx="7193">
                  <c:v>0.422436300086524</c:v>
                </c:pt>
                <c:pt idx="7194">
                  <c:v>0.42243731667913614</c:v>
                </c:pt>
                <c:pt idx="7195">
                  <c:v>0.42251336228649833</c:v>
                </c:pt>
                <c:pt idx="7196">
                  <c:v>0.42260138668461972</c:v>
                </c:pt>
                <c:pt idx="7197">
                  <c:v>0.42260745388925286</c:v>
                </c:pt>
                <c:pt idx="7198">
                  <c:v>0.42285590538303908</c:v>
                </c:pt>
                <c:pt idx="7199">
                  <c:v>0.42287217673152994</c:v>
                </c:pt>
                <c:pt idx="7200">
                  <c:v>0.42293902420871238</c:v>
                </c:pt>
                <c:pt idx="7201">
                  <c:v>0.42299058570113246</c:v>
                </c:pt>
                <c:pt idx="7202">
                  <c:v>0.42300303393099253</c:v>
                </c:pt>
                <c:pt idx="7203">
                  <c:v>0.42304120253720134</c:v>
                </c:pt>
                <c:pt idx="7204">
                  <c:v>0.42305811585110886</c:v>
                </c:pt>
                <c:pt idx="7205">
                  <c:v>0.42310411455831348</c:v>
                </c:pt>
                <c:pt idx="7206">
                  <c:v>0.42318445868236643</c:v>
                </c:pt>
                <c:pt idx="7207">
                  <c:v>0.42323804110707358</c:v>
                </c:pt>
                <c:pt idx="7208">
                  <c:v>0.42325452764435034</c:v>
                </c:pt>
                <c:pt idx="7209">
                  <c:v>0.42325466508926057</c:v>
                </c:pt>
                <c:pt idx="7210">
                  <c:v>0.42328089318135337</c:v>
                </c:pt>
                <c:pt idx="7211">
                  <c:v>0.42335077110547409</c:v>
                </c:pt>
                <c:pt idx="7212">
                  <c:v>0.4234930877412077</c:v>
                </c:pt>
                <c:pt idx="7213">
                  <c:v>0.4235103658776726</c:v>
                </c:pt>
                <c:pt idx="7214">
                  <c:v>0.42352136408311275</c:v>
                </c:pt>
                <c:pt idx="7215">
                  <c:v>0.423538119026585</c:v>
                </c:pt>
                <c:pt idx="7216">
                  <c:v>0.42364674885698644</c:v>
                </c:pt>
                <c:pt idx="7217">
                  <c:v>0.42366456668335889</c:v>
                </c:pt>
                <c:pt idx="7218">
                  <c:v>0.42369695384160388</c:v>
                </c:pt>
                <c:pt idx="7219">
                  <c:v>0.42373308764520268</c:v>
                </c:pt>
                <c:pt idx="7220">
                  <c:v>0.42377491249871529</c:v>
                </c:pt>
                <c:pt idx="7221">
                  <c:v>0.42385169451438309</c:v>
                </c:pt>
                <c:pt idx="7222">
                  <c:v>0.42391131796839032</c:v>
                </c:pt>
                <c:pt idx="7223">
                  <c:v>0.42391276438671621</c:v>
                </c:pt>
                <c:pt idx="7224">
                  <c:v>0.423935780168399</c:v>
                </c:pt>
                <c:pt idx="7225">
                  <c:v>0.42398288617103802</c:v>
                </c:pt>
                <c:pt idx="7226">
                  <c:v>0.42399473442538421</c:v>
                </c:pt>
                <c:pt idx="7227">
                  <c:v>0.42400979122606042</c:v>
                </c:pt>
                <c:pt idx="7228">
                  <c:v>0.42410502729032434</c:v>
                </c:pt>
                <c:pt idx="7229">
                  <c:v>0.42411331661565338</c:v>
                </c:pt>
                <c:pt idx="7230">
                  <c:v>0.42413502886662952</c:v>
                </c:pt>
                <c:pt idx="7231">
                  <c:v>0.42414168719980144</c:v>
                </c:pt>
                <c:pt idx="7232">
                  <c:v>0.42416725255748988</c:v>
                </c:pt>
                <c:pt idx="7233">
                  <c:v>0.42416860303263265</c:v>
                </c:pt>
                <c:pt idx="7234">
                  <c:v>0.42420617746616152</c:v>
                </c:pt>
                <c:pt idx="7235">
                  <c:v>0.42425350577886606</c:v>
                </c:pt>
                <c:pt idx="7236">
                  <c:v>0.42429242755170216</c:v>
                </c:pt>
                <c:pt idx="7237">
                  <c:v>0.42442117622127878</c:v>
                </c:pt>
                <c:pt idx="7238">
                  <c:v>0.42458886067131407</c:v>
                </c:pt>
                <c:pt idx="7239">
                  <c:v>0.42461855284242889</c:v>
                </c:pt>
                <c:pt idx="7240">
                  <c:v>0.4247011244298845</c:v>
                </c:pt>
                <c:pt idx="7241">
                  <c:v>0.42478203550242255</c:v>
                </c:pt>
                <c:pt idx="7242">
                  <c:v>0.4248283135800604</c:v>
                </c:pt>
                <c:pt idx="7243">
                  <c:v>0.42484595545333642</c:v>
                </c:pt>
                <c:pt idx="7244">
                  <c:v>0.4249287500431661</c:v>
                </c:pt>
                <c:pt idx="7245">
                  <c:v>0.42497982655013206</c:v>
                </c:pt>
                <c:pt idx="7246">
                  <c:v>0.42499175910138748</c:v>
                </c:pt>
                <c:pt idx="7247">
                  <c:v>0.42502807466490217</c:v>
                </c:pt>
                <c:pt idx="7248">
                  <c:v>0.42518992723053189</c:v>
                </c:pt>
                <c:pt idx="7249">
                  <c:v>0.42520401637103394</c:v>
                </c:pt>
                <c:pt idx="7250">
                  <c:v>0.42530057207517796</c:v>
                </c:pt>
                <c:pt idx="7251">
                  <c:v>0.42544661306852855</c:v>
                </c:pt>
                <c:pt idx="7252">
                  <c:v>0.4254515843667499</c:v>
                </c:pt>
                <c:pt idx="7253">
                  <c:v>0.42545616342066933</c:v>
                </c:pt>
                <c:pt idx="7254">
                  <c:v>0.4255720187715481</c:v>
                </c:pt>
                <c:pt idx="7255">
                  <c:v>0.42557395933621789</c:v>
                </c:pt>
                <c:pt idx="7256">
                  <c:v>0.42560855462747166</c:v>
                </c:pt>
                <c:pt idx="7257">
                  <c:v>0.42569266698131153</c:v>
                </c:pt>
                <c:pt idx="7258">
                  <c:v>0.4257118872209511</c:v>
                </c:pt>
                <c:pt idx="7259">
                  <c:v>0.42572792232891682</c:v>
                </c:pt>
                <c:pt idx="7260">
                  <c:v>0.42574461656536322</c:v>
                </c:pt>
                <c:pt idx="7261">
                  <c:v>0.42576062798594105</c:v>
                </c:pt>
                <c:pt idx="7262">
                  <c:v>0.42576700130362055</c:v>
                </c:pt>
                <c:pt idx="7263">
                  <c:v>0.42578372909549256</c:v>
                </c:pt>
                <c:pt idx="7264">
                  <c:v>0.42582306287817362</c:v>
                </c:pt>
                <c:pt idx="7265">
                  <c:v>0.42586970975444716</c:v>
                </c:pt>
                <c:pt idx="7266">
                  <c:v>0.42587515479783283</c:v>
                </c:pt>
                <c:pt idx="7267">
                  <c:v>0.42594086599283854</c:v>
                </c:pt>
                <c:pt idx="7268">
                  <c:v>0.42597057114554421</c:v>
                </c:pt>
                <c:pt idx="7269">
                  <c:v>0.42618227847013995</c:v>
                </c:pt>
                <c:pt idx="7270">
                  <c:v>0.42623010001427469</c:v>
                </c:pt>
                <c:pt idx="7271">
                  <c:v>0.42633023540238324</c:v>
                </c:pt>
                <c:pt idx="7272">
                  <c:v>0.42633393861679508</c:v>
                </c:pt>
                <c:pt idx="7273">
                  <c:v>0.42640898754146667</c:v>
                </c:pt>
                <c:pt idx="7274">
                  <c:v>0.42644282255751337</c:v>
                </c:pt>
                <c:pt idx="7275">
                  <c:v>0.42651442300945119</c:v>
                </c:pt>
                <c:pt idx="7276">
                  <c:v>0.42672036517563722</c:v>
                </c:pt>
                <c:pt idx="7277">
                  <c:v>0.42674573580362213</c:v>
                </c:pt>
                <c:pt idx="7278">
                  <c:v>0.42676006515567838</c:v>
                </c:pt>
                <c:pt idx="7279">
                  <c:v>0.42679043222498403</c:v>
                </c:pt>
                <c:pt idx="7280">
                  <c:v>0.42686369598480539</c:v>
                </c:pt>
                <c:pt idx="7281">
                  <c:v>0.42687713600692134</c:v>
                </c:pt>
                <c:pt idx="7282">
                  <c:v>0.42688164235777121</c:v>
                </c:pt>
                <c:pt idx="7283">
                  <c:v>0.42688861221618485</c:v>
                </c:pt>
                <c:pt idx="7284">
                  <c:v>0.42689019484383722</c:v>
                </c:pt>
                <c:pt idx="7285">
                  <c:v>0.4269095360138952</c:v>
                </c:pt>
                <c:pt idx="7286">
                  <c:v>0.4269355196935582</c:v>
                </c:pt>
                <c:pt idx="7287">
                  <c:v>0.42694066757232024</c:v>
                </c:pt>
                <c:pt idx="7288">
                  <c:v>0.42695588872570095</c:v>
                </c:pt>
                <c:pt idx="7289">
                  <c:v>0.4270055888871257</c:v>
                </c:pt>
                <c:pt idx="7290">
                  <c:v>0.4270211002233083</c:v>
                </c:pt>
                <c:pt idx="7291">
                  <c:v>0.42704489012122343</c:v>
                </c:pt>
                <c:pt idx="7292">
                  <c:v>0.42720208194637171</c:v>
                </c:pt>
                <c:pt idx="7293">
                  <c:v>0.42725712013230455</c:v>
                </c:pt>
                <c:pt idx="7294">
                  <c:v>0.42732918922661128</c:v>
                </c:pt>
                <c:pt idx="7295">
                  <c:v>0.4273658742014691</c:v>
                </c:pt>
                <c:pt idx="7296">
                  <c:v>0.42742052000959291</c:v>
                </c:pt>
                <c:pt idx="7297">
                  <c:v>0.42750893441145554</c:v>
                </c:pt>
                <c:pt idx="7298">
                  <c:v>0.42755578868754179</c:v>
                </c:pt>
                <c:pt idx="7299">
                  <c:v>0.42757050520300216</c:v>
                </c:pt>
                <c:pt idx="7300">
                  <c:v>0.42758825555300278</c:v>
                </c:pt>
                <c:pt idx="7301">
                  <c:v>0.4276117037185716</c:v>
                </c:pt>
                <c:pt idx="7302">
                  <c:v>0.42761220068906225</c:v>
                </c:pt>
                <c:pt idx="7303">
                  <c:v>0.42764363507529535</c:v>
                </c:pt>
                <c:pt idx="7304">
                  <c:v>0.427709116057023</c:v>
                </c:pt>
                <c:pt idx="7305">
                  <c:v>0.42771476212661125</c:v>
                </c:pt>
                <c:pt idx="7306">
                  <c:v>0.42787982965610033</c:v>
                </c:pt>
                <c:pt idx="7307">
                  <c:v>0.42801805266166953</c:v>
                </c:pt>
                <c:pt idx="7308">
                  <c:v>0.42803036366067776</c:v>
                </c:pt>
                <c:pt idx="7309">
                  <c:v>0.42811932183572454</c:v>
                </c:pt>
                <c:pt idx="7310">
                  <c:v>0.42812240239419508</c:v>
                </c:pt>
                <c:pt idx="7311">
                  <c:v>0.42817063172010095</c:v>
                </c:pt>
                <c:pt idx="7312">
                  <c:v>0.42821574257142775</c:v>
                </c:pt>
                <c:pt idx="7313">
                  <c:v>0.42824139758874374</c:v>
                </c:pt>
                <c:pt idx="7314">
                  <c:v>0.42830297955751351</c:v>
                </c:pt>
                <c:pt idx="7315">
                  <c:v>0.42832629292903907</c:v>
                </c:pt>
                <c:pt idx="7316">
                  <c:v>0.42834321881375131</c:v>
                </c:pt>
                <c:pt idx="7317">
                  <c:v>0.42840309582829744</c:v>
                </c:pt>
                <c:pt idx="7318">
                  <c:v>0.42849246943676111</c:v>
                </c:pt>
                <c:pt idx="7319">
                  <c:v>0.4285434962334882</c:v>
                </c:pt>
                <c:pt idx="7320">
                  <c:v>0.42863971197466039</c:v>
                </c:pt>
                <c:pt idx="7321">
                  <c:v>0.42873846109601288</c:v>
                </c:pt>
                <c:pt idx="7322">
                  <c:v>0.42880101724908587</c:v>
                </c:pt>
                <c:pt idx="7323">
                  <c:v>0.42880597546068272</c:v>
                </c:pt>
                <c:pt idx="7324">
                  <c:v>0.42882534314413645</c:v>
                </c:pt>
                <c:pt idx="7325">
                  <c:v>0.42886088043029602</c:v>
                </c:pt>
                <c:pt idx="7326">
                  <c:v>0.4288882449801934</c:v>
                </c:pt>
                <c:pt idx="7327">
                  <c:v>0.42890026628489264</c:v>
                </c:pt>
                <c:pt idx="7328">
                  <c:v>0.42892536900226574</c:v>
                </c:pt>
                <c:pt idx="7329">
                  <c:v>0.42897631489898047</c:v>
                </c:pt>
                <c:pt idx="7330">
                  <c:v>0.42898660083321932</c:v>
                </c:pt>
                <c:pt idx="7331">
                  <c:v>0.42899020357496043</c:v>
                </c:pt>
                <c:pt idx="7332">
                  <c:v>0.42906460560541493</c:v>
                </c:pt>
                <c:pt idx="7333">
                  <c:v>0.42907971309318682</c:v>
                </c:pt>
                <c:pt idx="7334">
                  <c:v>0.429102419389228</c:v>
                </c:pt>
                <c:pt idx="7335">
                  <c:v>0.42916411281266548</c:v>
                </c:pt>
                <c:pt idx="7336">
                  <c:v>0.42919486750839164</c:v>
                </c:pt>
                <c:pt idx="7337">
                  <c:v>0.42919795594913662</c:v>
                </c:pt>
                <c:pt idx="7338">
                  <c:v>0.42921233465256042</c:v>
                </c:pt>
                <c:pt idx="7339">
                  <c:v>0.42928043391125265</c:v>
                </c:pt>
                <c:pt idx="7340">
                  <c:v>0.42934412197271499</c:v>
                </c:pt>
                <c:pt idx="7341">
                  <c:v>0.42937222957200483</c:v>
                </c:pt>
                <c:pt idx="7342">
                  <c:v>0.42941685434542576</c:v>
                </c:pt>
                <c:pt idx="7343">
                  <c:v>0.4294402733390203</c:v>
                </c:pt>
                <c:pt idx="7344">
                  <c:v>0.42945361983678343</c:v>
                </c:pt>
                <c:pt idx="7345">
                  <c:v>0.42946768662369328</c:v>
                </c:pt>
                <c:pt idx="7346">
                  <c:v>0.42947849339158584</c:v>
                </c:pt>
                <c:pt idx="7347">
                  <c:v>0.42950491316700995</c:v>
                </c:pt>
                <c:pt idx="7348">
                  <c:v>0.42956332140617948</c:v>
                </c:pt>
                <c:pt idx="7349">
                  <c:v>0.42963965926378211</c:v>
                </c:pt>
                <c:pt idx="7350">
                  <c:v>0.42970371175210642</c:v>
                </c:pt>
                <c:pt idx="7351">
                  <c:v>0.4297176669352934</c:v>
                </c:pt>
                <c:pt idx="7352">
                  <c:v>0.42986544451485081</c:v>
                </c:pt>
                <c:pt idx="7353">
                  <c:v>0.43000117378243596</c:v>
                </c:pt>
                <c:pt idx="7354">
                  <c:v>0.43003311394324689</c:v>
                </c:pt>
                <c:pt idx="7355">
                  <c:v>0.43004239446272419</c:v>
                </c:pt>
                <c:pt idx="7356">
                  <c:v>0.43007336272026253</c:v>
                </c:pt>
                <c:pt idx="7357">
                  <c:v>0.43007455349408741</c:v>
                </c:pt>
                <c:pt idx="7358">
                  <c:v>0.4300753839447421</c:v>
                </c:pt>
                <c:pt idx="7359">
                  <c:v>0.4301095277868261</c:v>
                </c:pt>
                <c:pt idx="7360">
                  <c:v>0.43018423267995082</c:v>
                </c:pt>
                <c:pt idx="7361">
                  <c:v>0.43021306355606515</c:v>
                </c:pt>
                <c:pt idx="7362">
                  <c:v>0.43042559063548558</c:v>
                </c:pt>
                <c:pt idx="7363">
                  <c:v>0.43047673066105074</c:v>
                </c:pt>
                <c:pt idx="7364">
                  <c:v>0.43048849115955373</c:v>
                </c:pt>
                <c:pt idx="7365">
                  <c:v>0.43053481631520457</c:v>
                </c:pt>
                <c:pt idx="7366">
                  <c:v>0.43064537647311607</c:v>
                </c:pt>
                <c:pt idx="7367">
                  <c:v>0.43075697863132306</c:v>
                </c:pt>
                <c:pt idx="7368">
                  <c:v>0.43077286970001438</c:v>
                </c:pt>
                <c:pt idx="7369">
                  <c:v>0.43085406397177167</c:v>
                </c:pt>
                <c:pt idx="7370">
                  <c:v>0.43086528217856157</c:v>
                </c:pt>
                <c:pt idx="7371">
                  <c:v>0.43088170524650782</c:v>
                </c:pt>
                <c:pt idx="7372">
                  <c:v>0.43101945993290602</c:v>
                </c:pt>
                <c:pt idx="7373">
                  <c:v>0.43103937268115561</c:v>
                </c:pt>
                <c:pt idx="7374">
                  <c:v>0.43107215907725444</c:v>
                </c:pt>
                <c:pt idx="7375">
                  <c:v>0.43111781901489155</c:v>
                </c:pt>
                <c:pt idx="7376">
                  <c:v>0.43113953336328781</c:v>
                </c:pt>
                <c:pt idx="7377">
                  <c:v>0.43115462979155605</c:v>
                </c:pt>
                <c:pt idx="7378">
                  <c:v>0.43115818507635539</c:v>
                </c:pt>
                <c:pt idx="7379">
                  <c:v>0.43128146591853656</c:v>
                </c:pt>
                <c:pt idx="7380">
                  <c:v>0.43131783199635121</c:v>
                </c:pt>
                <c:pt idx="7381">
                  <c:v>0.43134028839494787</c:v>
                </c:pt>
                <c:pt idx="7382">
                  <c:v>0.4313519941707929</c:v>
                </c:pt>
                <c:pt idx="7383">
                  <c:v>0.43139477498324297</c:v>
                </c:pt>
                <c:pt idx="7384">
                  <c:v>0.43140762706921626</c:v>
                </c:pt>
                <c:pt idx="7385">
                  <c:v>0.43143525682089501</c:v>
                </c:pt>
                <c:pt idx="7386">
                  <c:v>0.431561963823267</c:v>
                </c:pt>
                <c:pt idx="7387">
                  <c:v>0.43156389362446462</c:v>
                </c:pt>
                <c:pt idx="7388">
                  <c:v>0.43156940848445657</c:v>
                </c:pt>
                <c:pt idx="7389">
                  <c:v>0.43157879550309514</c:v>
                </c:pt>
                <c:pt idx="7390">
                  <c:v>0.43160576364468606</c:v>
                </c:pt>
                <c:pt idx="7391">
                  <c:v>0.43161489158222777</c:v>
                </c:pt>
                <c:pt idx="7392">
                  <c:v>0.43173606773224343</c:v>
                </c:pt>
                <c:pt idx="7393">
                  <c:v>0.43181126041059986</c:v>
                </c:pt>
                <c:pt idx="7394">
                  <c:v>0.43193053249041702</c:v>
                </c:pt>
                <c:pt idx="7395">
                  <c:v>0.43199408783427312</c:v>
                </c:pt>
                <c:pt idx="7396">
                  <c:v>0.43201249102911765</c:v>
                </c:pt>
                <c:pt idx="7397">
                  <c:v>0.43202355321818059</c:v>
                </c:pt>
                <c:pt idx="7398">
                  <c:v>0.43211413212037514</c:v>
                </c:pt>
                <c:pt idx="7399">
                  <c:v>0.43215413638780159</c:v>
                </c:pt>
                <c:pt idx="7400">
                  <c:v>0.43216500294018589</c:v>
                </c:pt>
                <c:pt idx="7401">
                  <c:v>0.43218877273665346</c:v>
                </c:pt>
                <c:pt idx="7402">
                  <c:v>0.43230766886182803</c:v>
                </c:pt>
                <c:pt idx="7403">
                  <c:v>0.43245146711517429</c:v>
                </c:pt>
                <c:pt idx="7404">
                  <c:v>0.43245790772644022</c:v>
                </c:pt>
                <c:pt idx="7405">
                  <c:v>0.43247906452684481</c:v>
                </c:pt>
                <c:pt idx="7406">
                  <c:v>0.43248790977039242</c:v>
                </c:pt>
                <c:pt idx="7407">
                  <c:v>0.4324898675802567</c:v>
                </c:pt>
                <c:pt idx="7408">
                  <c:v>0.43252772178336535</c:v>
                </c:pt>
                <c:pt idx="7409">
                  <c:v>0.43261554202517943</c:v>
                </c:pt>
                <c:pt idx="7410">
                  <c:v>0.43264025775702475</c:v>
                </c:pt>
                <c:pt idx="7411">
                  <c:v>0.43269435165414227</c:v>
                </c:pt>
                <c:pt idx="7412">
                  <c:v>0.4327033180839282</c:v>
                </c:pt>
                <c:pt idx="7413">
                  <c:v>0.43282269934368633</c:v>
                </c:pt>
                <c:pt idx="7414">
                  <c:v>0.43285341274090389</c:v>
                </c:pt>
                <c:pt idx="7415">
                  <c:v>0.43286976819137829</c:v>
                </c:pt>
                <c:pt idx="7416">
                  <c:v>0.43288061968030866</c:v>
                </c:pt>
                <c:pt idx="7417">
                  <c:v>0.43288205067129409</c:v>
                </c:pt>
                <c:pt idx="7418">
                  <c:v>0.43291723877299576</c:v>
                </c:pt>
                <c:pt idx="7419">
                  <c:v>0.43293302488341673</c:v>
                </c:pt>
                <c:pt idx="7420">
                  <c:v>0.43293341873927993</c:v>
                </c:pt>
                <c:pt idx="7421">
                  <c:v>0.43297394937942163</c:v>
                </c:pt>
                <c:pt idx="7422">
                  <c:v>0.43304699093401</c:v>
                </c:pt>
                <c:pt idx="7423">
                  <c:v>0.4331278445056469</c:v>
                </c:pt>
                <c:pt idx="7424">
                  <c:v>0.43320474502072837</c:v>
                </c:pt>
                <c:pt idx="7425">
                  <c:v>0.43321356592239046</c:v>
                </c:pt>
                <c:pt idx="7426">
                  <c:v>0.43332046969005567</c:v>
                </c:pt>
                <c:pt idx="7427">
                  <c:v>0.43349716442137487</c:v>
                </c:pt>
                <c:pt idx="7428">
                  <c:v>0.43366300185209894</c:v>
                </c:pt>
                <c:pt idx="7429">
                  <c:v>0.43371209225560342</c:v>
                </c:pt>
                <c:pt idx="7430">
                  <c:v>0.43374810547222487</c:v>
                </c:pt>
                <c:pt idx="7431">
                  <c:v>0.43380267940527673</c:v>
                </c:pt>
                <c:pt idx="7432">
                  <c:v>0.43381815922357253</c:v>
                </c:pt>
                <c:pt idx="7433">
                  <c:v>0.43389391759603291</c:v>
                </c:pt>
                <c:pt idx="7434">
                  <c:v>0.43402271974042439</c:v>
                </c:pt>
                <c:pt idx="7435">
                  <c:v>0.43402618324527364</c:v>
                </c:pt>
                <c:pt idx="7436">
                  <c:v>0.43406213440772923</c:v>
                </c:pt>
                <c:pt idx="7437">
                  <c:v>0.43415916754341255</c:v>
                </c:pt>
                <c:pt idx="7438">
                  <c:v>0.43419091528847276</c:v>
                </c:pt>
                <c:pt idx="7439">
                  <c:v>0.43427241442329917</c:v>
                </c:pt>
                <c:pt idx="7440">
                  <c:v>0.4342995515714459</c:v>
                </c:pt>
                <c:pt idx="7441">
                  <c:v>0.43430891179323694</c:v>
                </c:pt>
                <c:pt idx="7442">
                  <c:v>0.43432382218909182</c:v>
                </c:pt>
                <c:pt idx="7443">
                  <c:v>0.4343295419578112</c:v>
                </c:pt>
                <c:pt idx="7444">
                  <c:v>0.43443210280591193</c:v>
                </c:pt>
                <c:pt idx="7445">
                  <c:v>0.43452674122544444</c:v>
                </c:pt>
                <c:pt idx="7446">
                  <c:v>0.43457929032085119</c:v>
                </c:pt>
                <c:pt idx="7447">
                  <c:v>0.43460245624275673</c:v>
                </c:pt>
                <c:pt idx="7448">
                  <c:v>0.43463220484748816</c:v>
                </c:pt>
                <c:pt idx="7449">
                  <c:v>0.43464299707583787</c:v>
                </c:pt>
                <c:pt idx="7450">
                  <c:v>0.43466275206378402</c:v>
                </c:pt>
                <c:pt idx="7451">
                  <c:v>0.43466523186332373</c:v>
                </c:pt>
                <c:pt idx="7452">
                  <c:v>0.43471583388417639</c:v>
                </c:pt>
                <c:pt idx="7453">
                  <c:v>0.43484659186469055</c:v>
                </c:pt>
                <c:pt idx="7454">
                  <c:v>0.43485955326977566</c:v>
                </c:pt>
                <c:pt idx="7455">
                  <c:v>0.43487715982884667</c:v>
                </c:pt>
                <c:pt idx="7456">
                  <c:v>0.43492731984557165</c:v>
                </c:pt>
                <c:pt idx="7457">
                  <c:v>0.43504719226109506</c:v>
                </c:pt>
                <c:pt idx="7458">
                  <c:v>0.43507577919182955</c:v>
                </c:pt>
                <c:pt idx="7459">
                  <c:v>0.43513625169202663</c:v>
                </c:pt>
                <c:pt idx="7460">
                  <c:v>0.43514235483603531</c:v>
                </c:pt>
                <c:pt idx="7461">
                  <c:v>0.43518044869262551</c:v>
                </c:pt>
                <c:pt idx="7462">
                  <c:v>0.43524082759410498</c:v>
                </c:pt>
                <c:pt idx="7463">
                  <c:v>0.43526115509302077</c:v>
                </c:pt>
                <c:pt idx="7464">
                  <c:v>0.43529680035396573</c:v>
                </c:pt>
                <c:pt idx="7465">
                  <c:v>0.43532740290294708</c:v>
                </c:pt>
                <c:pt idx="7466">
                  <c:v>0.43532824207298199</c:v>
                </c:pt>
                <c:pt idx="7467">
                  <c:v>0.43533306154431434</c:v>
                </c:pt>
                <c:pt idx="7468">
                  <c:v>0.43537105545473864</c:v>
                </c:pt>
                <c:pt idx="7469">
                  <c:v>0.43543965884430824</c:v>
                </c:pt>
                <c:pt idx="7470">
                  <c:v>0.43554401548519556</c:v>
                </c:pt>
                <c:pt idx="7471">
                  <c:v>0.43560873567963498</c:v>
                </c:pt>
                <c:pt idx="7472">
                  <c:v>0.43562665977757647</c:v>
                </c:pt>
                <c:pt idx="7473">
                  <c:v>0.43570053970675782</c:v>
                </c:pt>
                <c:pt idx="7474">
                  <c:v>0.43570526410625582</c:v>
                </c:pt>
                <c:pt idx="7475">
                  <c:v>0.43575715229524276</c:v>
                </c:pt>
                <c:pt idx="7476">
                  <c:v>0.435794035208381</c:v>
                </c:pt>
                <c:pt idx="7477">
                  <c:v>0.43579888326959892</c:v>
                </c:pt>
                <c:pt idx="7478">
                  <c:v>0.43584410062511914</c:v>
                </c:pt>
                <c:pt idx="7479">
                  <c:v>0.43584549804463718</c:v>
                </c:pt>
                <c:pt idx="7480">
                  <c:v>0.43608480753829643</c:v>
                </c:pt>
                <c:pt idx="7481">
                  <c:v>0.43612540305699743</c:v>
                </c:pt>
                <c:pt idx="7482">
                  <c:v>0.43616034921438013</c:v>
                </c:pt>
                <c:pt idx="7483">
                  <c:v>0.43617076875151611</c:v>
                </c:pt>
                <c:pt idx="7484">
                  <c:v>0.4361756025657953</c:v>
                </c:pt>
                <c:pt idx="7485">
                  <c:v>0.43620700656809647</c:v>
                </c:pt>
                <c:pt idx="7486">
                  <c:v>0.43626130426876403</c:v>
                </c:pt>
                <c:pt idx="7487">
                  <c:v>0.43629752211160339</c:v>
                </c:pt>
                <c:pt idx="7488">
                  <c:v>0.43632778679984385</c:v>
                </c:pt>
                <c:pt idx="7489">
                  <c:v>0.43633990406431888</c:v>
                </c:pt>
                <c:pt idx="7490">
                  <c:v>0.4364324979760153</c:v>
                </c:pt>
                <c:pt idx="7491">
                  <c:v>0.43643486774708096</c:v>
                </c:pt>
                <c:pt idx="7492">
                  <c:v>0.43660641437793263</c:v>
                </c:pt>
                <c:pt idx="7493">
                  <c:v>0.4366317643137434</c:v>
                </c:pt>
                <c:pt idx="7494">
                  <c:v>0.43674769710698264</c:v>
                </c:pt>
                <c:pt idx="7495">
                  <c:v>0.43680263227025407</c:v>
                </c:pt>
                <c:pt idx="7496">
                  <c:v>0.43680267552430246</c:v>
                </c:pt>
                <c:pt idx="7497">
                  <c:v>0.43684921294452655</c:v>
                </c:pt>
                <c:pt idx="7498">
                  <c:v>0.43688629805546558</c:v>
                </c:pt>
                <c:pt idx="7499">
                  <c:v>0.43689875710865084</c:v>
                </c:pt>
                <c:pt idx="7500">
                  <c:v>0.4369484999585726</c:v>
                </c:pt>
                <c:pt idx="7501">
                  <c:v>0.43711611278902646</c:v>
                </c:pt>
                <c:pt idx="7502">
                  <c:v>0.43714244196707558</c:v>
                </c:pt>
                <c:pt idx="7503">
                  <c:v>0.43716465962220863</c:v>
                </c:pt>
                <c:pt idx="7504">
                  <c:v>0.43718631226251203</c:v>
                </c:pt>
                <c:pt idx="7505">
                  <c:v>0.43722815080385924</c:v>
                </c:pt>
                <c:pt idx="7506">
                  <c:v>0.43723167143377184</c:v>
                </c:pt>
                <c:pt idx="7507">
                  <c:v>0.43724655192356027</c:v>
                </c:pt>
                <c:pt idx="7508">
                  <c:v>0.4373570344966729</c:v>
                </c:pt>
                <c:pt idx="7509">
                  <c:v>0.43744287491077405</c:v>
                </c:pt>
                <c:pt idx="7510">
                  <c:v>0.43756163636291284</c:v>
                </c:pt>
                <c:pt idx="7511">
                  <c:v>0.43758718470441438</c:v>
                </c:pt>
                <c:pt idx="7512">
                  <c:v>0.43759734779938397</c:v>
                </c:pt>
                <c:pt idx="7513">
                  <c:v>0.43759948377260793</c:v>
                </c:pt>
                <c:pt idx="7514">
                  <c:v>0.43760252768544006</c:v>
                </c:pt>
                <c:pt idx="7515">
                  <c:v>0.43761247397132769</c:v>
                </c:pt>
                <c:pt idx="7516">
                  <c:v>0.43769121840442993</c:v>
                </c:pt>
                <c:pt idx="7517">
                  <c:v>0.43771340017088534</c:v>
                </c:pt>
                <c:pt idx="7518">
                  <c:v>0.43777939509579727</c:v>
                </c:pt>
                <c:pt idx="7519">
                  <c:v>0.43778576892554499</c:v>
                </c:pt>
                <c:pt idx="7520">
                  <c:v>0.43780485825230325</c:v>
                </c:pt>
                <c:pt idx="7521">
                  <c:v>0.4378553722786635</c:v>
                </c:pt>
                <c:pt idx="7522">
                  <c:v>0.43812279495088252</c:v>
                </c:pt>
                <c:pt idx="7523">
                  <c:v>0.43821861793878869</c:v>
                </c:pt>
                <c:pt idx="7524">
                  <c:v>0.4382693599417169</c:v>
                </c:pt>
                <c:pt idx="7525">
                  <c:v>0.43827414829067307</c:v>
                </c:pt>
                <c:pt idx="7526">
                  <c:v>0.43830988464710419</c:v>
                </c:pt>
                <c:pt idx="7527">
                  <c:v>0.43836268200058603</c:v>
                </c:pt>
                <c:pt idx="7528">
                  <c:v>0.43836291540221828</c:v>
                </c:pt>
                <c:pt idx="7529">
                  <c:v>0.43837092577281461</c:v>
                </c:pt>
                <c:pt idx="7530">
                  <c:v>0.43844927551568502</c:v>
                </c:pt>
                <c:pt idx="7531">
                  <c:v>0.43849835325915365</c:v>
                </c:pt>
                <c:pt idx="7532">
                  <c:v>0.4385820348176192</c:v>
                </c:pt>
                <c:pt idx="7533">
                  <c:v>0.4386238315827467</c:v>
                </c:pt>
                <c:pt idx="7534">
                  <c:v>0.4386275282978308</c:v>
                </c:pt>
                <c:pt idx="7535">
                  <c:v>0.43863692929483511</c:v>
                </c:pt>
                <c:pt idx="7536">
                  <c:v>0.43868040752150111</c:v>
                </c:pt>
                <c:pt idx="7537">
                  <c:v>0.43875411392819341</c:v>
                </c:pt>
                <c:pt idx="7538">
                  <c:v>0.43879876873597112</c:v>
                </c:pt>
                <c:pt idx="7539">
                  <c:v>0.43884430308828271</c:v>
                </c:pt>
                <c:pt idx="7540">
                  <c:v>0.43885748393596952</c:v>
                </c:pt>
                <c:pt idx="7541">
                  <c:v>0.43902934703141266</c:v>
                </c:pt>
                <c:pt idx="7542">
                  <c:v>0.43905755830452625</c:v>
                </c:pt>
                <c:pt idx="7543">
                  <c:v>0.4390683748347079</c:v>
                </c:pt>
                <c:pt idx="7544">
                  <c:v>0.43909358331360321</c:v>
                </c:pt>
                <c:pt idx="7545">
                  <c:v>0.43915145637527286</c:v>
                </c:pt>
                <c:pt idx="7546">
                  <c:v>0.43920746176508113</c:v>
                </c:pt>
                <c:pt idx="7547">
                  <c:v>0.43922443635271069</c:v>
                </c:pt>
                <c:pt idx="7548">
                  <c:v>0.43926518426635808</c:v>
                </c:pt>
                <c:pt idx="7549">
                  <c:v>0.43942123433682712</c:v>
                </c:pt>
                <c:pt idx="7550">
                  <c:v>0.439430816496858</c:v>
                </c:pt>
                <c:pt idx="7551">
                  <c:v>0.43949711221096804</c:v>
                </c:pt>
                <c:pt idx="7552">
                  <c:v>0.4395097107867737</c:v>
                </c:pt>
                <c:pt idx="7553">
                  <c:v>0.43953356029398449</c:v>
                </c:pt>
                <c:pt idx="7554">
                  <c:v>0.43957063820473391</c:v>
                </c:pt>
                <c:pt idx="7555">
                  <c:v>0.43958368714828405</c:v>
                </c:pt>
                <c:pt idx="7556">
                  <c:v>0.43962812982341398</c:v>
                </c:pt>
                <c:pt idx="7557">
                  <c:v>0.43965342819470143</c:v>
                </c:pt>
                <c:pt idx="7558">
                  <c:v>0.43970115944178134</c:v>
                </c:pt>
                <c:pt idx="7559">
                  <c:v>0.43970155840794389</c:v>
                </c:pt>
                <c:pt idx="7560">
                  <c:v>0.43970516517527181</c:v>
                </c:pt>
                <c:pt idx="7561">
                  <c:v>0.43972609966462073</c:v>
                </c:pt>
                <c:pt idx="7562">
                  <c:v>0.43973425158218421</c:v>
                </c:pt>
                <c:pt idx="7563">
                  <c:v>0.43973758899605314</c:v>
                </c:pt>
                <c:pt idx="7564">
                  <c:v>0.43992074524380892</c:v>
                </c:pt>
                <c:pt idx="7565">
                  <c:v>0.43993332960464782</c:v>
                </c:pt>
                <c:pt idx="7566">
                  <c:v>0.44012225998870597</c:v>
                </c:pt>
                <c:pt idx="7567">
                  <c:v>0.44012927115028089</c:v>
                </c:pt>
                <c:pt idx="7568">
                  <c:v>0.44019546676244337</c:v>
                </c:pt>
                <c:pt idx="7569">
                  <c:v>0.44024367086420146</c:v>
                </c:pt>
                <c:pt idx="7570">
                  <c:v>0.44030200559220189</c:v>
                </c:pt>
                <c:pt idx="7571">
                  <c:v>0.4403373857018445</c:v>
                </c:pt>
                <c:pt idx="7572">
                  <c:v>0.44037164995835298</c:v>
                </c:pt>
                <c:pt idx="7573">
                  <c:v>0.44040467986300341</c:v>
                </c:pt>
                <c:pt idx="7574">
                  <c:v>0.44046337216773834</c:v>
                </c:pt>
                <c:pt idx="7575">
                  <c:v>0.44046872131988135</c:v>
                </c:pt>
                <c:pt idx="7576">
                  <c:v>0.4404904434103154</c:v>
                </c:pt>
                <c:pt idx="7577">
                  <c:v>0.44050609768136456</c:v>
                </c:pt>
                <c:pt idx="7578">
                  <c:v>0.44052122488924816</c:v>
                </c:pt>
                <c:pt idx="7579">
                  <c:v>0.44052836872703416</c:v>
                </c:pt>
                <c:pt idx="7580">
                  <c:v>0.44059985157350084</c:v>
                </c:pt>
                <c:pt idx="7581">
                  <c:v>0.44061238840652461</c:v>
                </c:pt>
                <c:pt idx="7582">
                  <c:v>0.44066238278929681</c:v>
                </c:pt>
                <c:pt idx="7583">
                  <c:v>0.44067733412823501</c:v>
                </c:pt>
                <c:pt idx="7584">
                  <c:v>0.44070594239904587</c:v>
                </c:pt>
                <c:pt idx="7585">
                  <c:v>0.44074212132900648</c:v>
                </c:pt>
                <c:pt idx="7586">
                  <c:v>0.44074750874993335</c:v>
                </c:pt>
                <c:pt idx="7587">
                  <c:v>0.44076232176390778</c:v>
                </c:pt>
                <c:pt idx="7588">
                  <c:v>0.44079878299833303</c:v>
                </c:pt>
                <c:pt idx="7589">
                  <c:v>0.44086204060448075</c:v>
                </c:pt>
                <c:pt idx="7590">
                  <c:v>0.44087420798244131</c:v>
                </c:pt>
                <c:pt idx="7591">
                  <c:v>0.44100768857060596</c:v>
                </c:pt>
                <c:pt idx="7592">
                  <c:v>0.44100946567279525</c:v>
                </c:pt>
                <c:pt idx="7593">
                  <c:v>0.44104148039652524</c:v>
                </c:pt>
                <c:pt idx="7594">
                  <c:v>0.44108251434604795</c:v>
                </c:pt>
                <c:pt idx="7595">
                  <c:v>0.44115709208683246</c:v>
                </c:pt>
                <c:pt idx="7596">
                  <c:v>0.44127386651150668</c:v>
                </c:pt>
                <c:pt idx="7597">
                  <c:v>0.44131833378034113</c:v>
                </c:pt>
                <c:pt idx="7598">
                  <c:v>0.44132112589714773</c:v>
                </c:pt>
                <c:pt idx="7599">
                  <c:v>0.44132139072402909</c:v>
                </c:pt>
                <c:pt idx="7600">
                  <c:v>0.44134300207717198</c:v>
                </c:pt>
                <c:pt idx="7601">
                  <c:v>0.44135269496056018</c:v>
                </c:pt>
                <c:pt idx="7602">
                  <c:v>0.44139585001327247</c:v>
                </c:pt>
                <c:pt idx="7603">
                  <c:v>0.44140858862608751</c:v>
                </c:pt>
                <c:pt idx="7604">
                  <c:v>0.44143961342825255</c:v>
                </c:pt>
                <c:pt idx="7605">
                  <c:v>0.44146108970557896</c:v>
                </c:pt>
                <c:pt idx="7606">
                  <c:v>0.44147358918275537</c:v>
                </c:pt>
                <c:pt idx="7607">
                  <c:v>0.44154661130538547</c:v>
                </c:pt>
                <c:pt idx="7608">
                  <c:v>0.44160048962511866</c:v>
                </c:pt>
                <c:pt idx="7609">
                  <c:v>0.44161733637447081</c:v>
                </c:pt>
                <c:pt idx="7610">
                  <c:v>0.44163212546917707</c:v>
                </c:pt>
                <c:pt idx="7611">
                  <c:v>0.44164764359427305</c:v>
                </c:pt>
                <c:pt idx="7612">
                  <c:v>0.44166615302359868</c:v>
                </c:pt>
                <c:pt idx="7613">
                  <c:v>0.44167848062341608</c:v>
                </c:pt>
                <c:pt idx="7614">
                  <c:v>0.44170145361105362</c:v>
                </c:pt>
                <c:pt idx="7615">
                  <c:v>0.44170452379115505</c:v>
                </c:pt>
                <c:pt idx="7616">
                  <c:v>0.44174339456166434</c:v>
                </c:pt>
                <c:pt idx="7617">
                  <c:v>0.44184755182109758</c:v>
                </c:pt>
                <c:pt idx="7618">
                  <c:v>0.44188005909648509</c:v>
                </c:pt>
                <c:pt idx="7619">
                  <c:v>0.44188156466766382</c:v>
                </c:pt>
                <c:pt idx="7620">
                  <c:v>0.44192907872138348</c:v>
                </c:pt>
                <c:pt idx="7621">
                  <c:v>0.44198221899125284</c:v>
                </c:pt>
                <c:pt idx="7622">
                  <c:v>0.44199786283605025</c:v>
                </c:pt>
                <c:pt idx="7623">
                  <c:v>0.44200500544151949</c:v>
                </c:pt>
                <c:pt idx="7624">
                  <c:v>0.44205721220684469</c:v>
                </c:pt>
                <c:pt idx="7625">
                  <c:v>0.44207742311435</c:v>
                </c:pt>
                <c:pt idx="7626">
                  <c:v>0.44215623696277473</c:v>
                </c:pt>
                <c:pt idx="7627">
                  <c:v>0.4421705057064903</c:v>
                </c:pt>
                <c:pt idx="7628">
                  <c:v>0.44222369960941293</c:v>
                </c:pt>
                <c:pt idx="7629">
                  <c:v>0.44231297401147351</c:v>
                </c:pt>
                <c:pt idx="7630">
                  <c:v>0.44234303830190491</c:v>
                </c:pt>
                <c:pt idx="7631">
                  <c:v>0.44242137263317555</c:v>
                </c:pt>
                <c:pt idx="7632">
                  <c:v>0.44242302380448834</c:v>
                </c:pt>
                <c:pt idx="7633">
                  <c:v>0.44243412165410734</c:v>
                </c:pt>
                <c:pt idx="7634">
                  <c:v>0.44247529401240826</c:v>
                </c:pt>
                <c:pt idx="7635">
                  <c:v>0.44251701525552783</c:v>
                </c:pt>
                <c:pt idx="7636">
                  <c:v>0.4425560995324383</c:v>
                </c:pt>
                <c:pt idx="7637">
                  <c:v>0.44256776750694798</c:v>
                </c:pt>
                <c:pt idx="7638">
                  <c:v>0.44259676476242454</c:v>
                </c:pt>
                <c:pt idx="7639">
                  <c:v>0.44260812153103007</c:v>
                </c:pt>
                <c:pt idx="7640">
                  <c:v>0.44264551872351443</c:v>
                </c:pt>
                <c:pt idx="7641">
                  <c:v>0.44267662159488197</c:v>
                </c:pt>
                <c:pt idx="7642">
                  <c:v>0.44273698434909364</c:v>
                </c:pt>
                <c:pt idx="7643">
                  <c:v>0.44276933165097637</c:v>
                </c:pt>
                <c:pt idx="7644">
                  <c:v>0.4427769444509036</c:v>
                </c:pt>
                <c:pt idx="7645">
                  <c:v>0.44283658352824506</c:v>
                </c:pt>
                <c:pt idx="7646">
                  <c:v>0.44287551813514203</c:v>
                </c:pt>
                <c:pt idx="7647">
                  <c:v>0.44288328237331676</c:v>
                </c:pt>
                <c:pt idx="7648">
                  <c:v>0.44296671124283943</c:v>
                </c:pt>
                <c:pt idx="7649">
                  <c:v>0.44304211231285362</c:v>
                </c:pt>
                <c:pt idx="7650">
                  <c:v>0.4430518274598455</c:v>
                </c:pt>
                <c:pt idx="7651">
                  <c:v>0.44311458581572616</c:v>
                </c:pt>
                <c:pt idx="7652">
                  <c:v>0.44313116573350508</c:v>
                </c:pt>
                <c:pt idx="7653">
                  <c:v>0.44315385746217217</c:v>
                </c:pt>
                <c:pt idx="7654">
                  <c:v>0.44326952129394614</c:v>
                </c:pt>
                <c:pt idx="7655">
                  <c:v>0.44332992424736711</c:v>
                </c:pt>
                <c:pt idx="7656">
                  <c:v>0.44333235903115553</c:v>
                </c:pt>
                <c:pt idx="7657">
                  <c:v>0.44350162896071976</c:v>
                </c:pt>
                <c:pt idx="7658">
                  <c:v>0.44350237402706855</c:v>
                </c:pt>
                <c:pt idx="7659">
                  <c:v>0.44354177853511767</c:v>
                </c:pt>
                <c:pt idx="7660">
                  <c:v>0.44357227533050125</c:v>
                </c:pt>
                <c:pt idx="7661">
                  <c:v>0.44363581742801483</c:v>
                </c:pt>
                <c:pt idx="7662">
                  <c:v>0.44371674325970162</c:v>
                </c:pt>
                <c:pt idx="7663">
                  <c:v>0.44384236753388345</c:v>
                </c:pt>
                <c:pt idx="7664">
                  <c:v>0.44385188066490927</c:v>
                </c:pt>
                <c:pt idx="7665">
                  <c:v>0.44398074348674887</c:v>
                </c:pt>
                <c:pt idx="7666">
                  <c:v>0.44398713786401506</c:v>
                </c:pt>
                <c:pt idx="7667">
                  <c:v>0.44404711892656284</c:v>
                </c:pt>
                <c:pt idx="7668">
                  <c:v>0.44405815942081184</c:v>
                </c:pt>
                <c:pt idx="7669">
                  <c:v>0.44410369744535527</c:v>
                </c:pt>
                <c:pt idx="7670">
                  <c:v>0.44412083591820128</c:v>
                </c:pt>
                <c:pt idx="7671">
                  <c:v>0.44414750162960798</c:v>
                </c:pt>
                <c:pt idx="7672">
                  <c:v>0.44418156726527769</c:v>
                </c:pt>
                <c:pt idx="7673">
                  <c:v>0.44418365523280395</c:v>
                </c:pt>
                <c:pt idx="7674">
                  <c:v>0.44421580000635397</c:v>
                </c:pt>
                <c:pt idx="7675">
                  <c:v>0.44425566314153347</c:v>
                </c:pt>
                <c:pt idx="7676">
                  <c:v>0.44426821036953434</c:v>
                </c:pt>
                <c:pt idx="7677">
                  <c:v>0.44429373565641517</c:v>
                </c:pt>
                <c:pt idx="7678">
                  <c:v>0.44431359935551468</c:v>
                </c:pt>
                <c:pt idx="7679">
                  <c:v>0.44431405589266376</c:v>
                </c:pt>
                <c:pt idx="7680">
                  <c:v>0.44431517895625261</c:v>
                </c:pt>
                <c:pt idx="7681">
                  <c:v>0.44437371814289239</c:v>
                </c:pt>
                <c:pt idx="7682">
                  <c:v>0.44438393425169326</c:v>
                </c:pt>
                <c:pt idx="7683">
                  <c:v>0.44438509108106794</c:v>
                </c:pt>
                <c:pt idx="7684">
                  <c:v>0.4444125075650367</c:v>
                </c:pt>
                <c:pt idx="7685">
                  <c:v>0.44441600644686557</c:v>
                </c:pt>
                <c:pt idx="7686">
                  <c:v>0.44446309011344398</c:v>
                </c:pt>
                <c:pt idx="7687">
                  <c:v>0.44448100668694218</c:v>
                </c:pt>
                <c:pt idx="7688">
                  <c:v>0.44455634668885158</c:v>
                </c:pt>
                <c:pt idx="7689">
                  <c:v>0.44456069199335618</c:v>
                </c:pt>
                <c:pt idx="7690">
                  <c:v>0.44459588759145463</c:v>
                </c:pt>
                <c:pt idx="7691">
                  <c:v>0.44465962915962598</c:v>
                </c:pt>
                <c:pt idx="7692">
                  <c:v>0.44467528695738429</c:v>
                </c:pt>
                <c:pt idx="7693">
                  <c:v>0.44474191647409167</c:v>
                </c:pt>
                <c:pt idx="7694">
                  <c:v>0.44482493433387488</c:v>
                </c:pt>
                <c:pt idx="7695">
                  <c:v>0.4448905299313472</c:v>
                </c:pt>
                <c:pt idx="7696">
                  <c:v>0.44497121877681822</c:v>
                </c:pt>
                <c:pt idx="7697">
                  <c:v>0.44498533494029935</c:v>
                </c:pt>
                <c:pt idx="7698">
                  <c:v>0.44500022279189549</c:v>
                </c:pt>
                <c:pt idx="7699">
                  <c:v>0.44501155420019789</c:v>
                </c:pt>
                <c:pt idx="7700">
                  <c:v>0.44503502779900234</c:v>
                </c:pt>
                <c:pt idx="7701">
                  <c:v>0.44505792794358423</c:v>
                </c:pt>
                <c:pt idx="7702">
                  <c:v>0.44508524330452592</c:v>
                </c:pt>
                <c:pt idx="7703">
                  <c:v>0.44512279366472662</c:v>
                </c:pt>
                <c:pt idx="7704">
                  <c:v>0.44513339812175456</c:v>
                </c:pt>
                <c:pt idx="7705">
                  <c:v>0.44513380389384327</c:v>
                </c:pt>
                <c:pt idx="7706">
                  <c:v>0.44520000336852322</c:v>
                </c:pt>
                <c:pt idx="7707">
                  <c:v>0.44527952260512421</c:v>
                </c:pt>
                <c:pt idx="7708">
                  <c:v>0.4453096580849138</c:v>
                </c:pt>
                <c:pt idx="7709">
                  <c:v>0.44532784886925242</c:v>
                </c:pt>
                <c:pt idx="7710">
                  <c:v>0.44540328628972692</c:v>
                </c:pt>
                <c:pt idx="7711">
                  <c:v>0.44541548888371724</c:v>
                </c:pt>
                <c:pt idx="7712">
                  <c:v>0.44541785063951583</c:v>
                </c:pt>
                <c:pt idx="7713">
                  <c:v>0.44561216337389858</c:v>
                </c:pt>
                <c:pt idx="7714">
                  <c:v>0.44573565317483904</c:v>
                </c:pt>
                <c:pt idx="7715">
                  <c:v>0.44579758592580188</c:v>
                </c:pt>
                <c:pt idx="7716">
                  <c:v>0.44580448697368891</c:v>
                </c:pt>
                <c:pt idx="7717">
                  <c:v>0.44594709093147555</c:v>
                </c:pt>
                <c:pt idx="7718">
                  <c:v>0.44603883117810156</c:v>
                </c:pt>
                <c:pt idx="7719">
                  <c:v>0.44610363431079236</c:v>
                </c:pt>
                <c:pt idx="7720">
                  <c:v>0.44611589327701756</c:v>
                </c:pt>
                <c:pt idx="7721">
                  <c:v>0.44612066117763066</c:v>
                </c:pt>
                <c:pt idx="7722">
                  <c:v>0.44612246846322628</c:v>
                </c:pt>
                <c:pt idx="7723">
                  <c:v>0.44613333163271618</c:v>
                </c:pt>
                <c:pt idx="7724">
                  <c:v>0.44617429825469357</c:v>
                </c:pt>
                <c:pt idx="7725">
                  <c:v>0.44620175073447665</c:v>
                </c:pt>
                <c:pt idx="7726">
                  <c:v>0.44626382617711913</c:v>
                </c:pt>
                <c:pt idx="7727">
                  <c:v>0.44626606674710828</c:v>
                </c:pt>
                <c:pt idx="7728">
                  <c:v>0.44629413829258219</c:v>
                </c:pt>
                <c:pt idx="7729">
                  <c:v>0.44650811026479043</c:v>
                </c:pt>
                <c:pt idx="7730">
                  <c:v>0.44652276316558415</c:v>
                </c:pt>
                <c:pt idx="7731">
                  <c:v>0.4466125015870902</c:v>
                </c:pt>
                <c:pt idx="7732">
                  <c:v>0.44663797377851083</c:v>
                </c:pt>
                <c:pt idx="7733">
                  <c:v>0.44664067531032353</c:v>
                </c:pt>
                <c:pt idx="7734">
                  <c:v>0.4466586233867802</c:v>
                </c:pt>
                <c:pt idx="7735">
                  <c:v>0.44666195175872964</c:v>
                </c:pt>
                <c:pt idx="7736">
                  <c:v>0.44669257339288376</c:v>
                </c:pt>
                <c:pt idx="7737">
                  <c:v>0.44669350238072852</c:v>
                </c:pt>
                <c:pt idx="7738">
                  <c:v>0.44676784614580922</c:v>
                </c:pt>
                <c:pt idx="7739">
                  <c:v>0.44677553838561335</c:v>
                </c:pt>
                <c:pt idx="7740">
                  <c:v>0.44680449387920868</c:v>
                </c:pt>
                <c:pt idx="7741">
                  <c:v>0.44680517372900241</c:v>
                </c:pt>
                <c:pt idx="7742">
                  <c:v>0.44682675717008774</c:v>
                </c:pt>
                <c:pt idx="7743">
                  <c:v>0.44688445391905385</c:v>
                </c:pt>
                <c:pt idx="7744">
                  <c:v>0.44693395557933119</c:v>
                </c:pt>
                <c:pt idx="7745">
                  <c:v>0.44702552991558947</c:v>
                </c:pt>
                <c:pt idx="7746">
                  <c:v>0.44703685462070752</c:v>
                </c:pt>
                <c:pt idx="7747">
                  <c:v>0.4471125734428088</c:v>
                </c:pt>
                <c:pt idx="7748">
                  <c:v>0.44711491922979951</c:v>
                </c:pt>
                <c:pt idx="7749">
                  <c:v>0.44715216659642709</c:v>
                </c:pt>
                <c:pt idx="7750">
                  <c:v>0.4471620252919693</c:v>
                </c:pt>
                <c:pt idx="7751">
                  <c:v>0.44718118801310641</c:v>
                </c:pt>
                <c:pt idx="7752">
                  <c:v>0.44718123816469851</c:v>
                </c:pt>
                <c:pt idx="7753">
                  <c:v>0.44728130510742325</c:v>
                </c:pt>
                <c:pt idx="7754">
                  <c:v>0.447462993776573</c:v>
                </c:pt>
                <c:pt idx="7755">
                  <c:v>0.44746744801761829</c:v>
                </c:pt>
                <c:pt idx="7756">
                  <c:v>0.44750093935998475</c:v>
                </c:pt>
                <c:pt idx="7757">
                  <c:v>0.4475167197602381</c:v>
                </c:pt>
                <c:pt idx="7758">
                  <c:v>0.44757454934140167</c:v>
                </c:pt>
                <c:pt idx="7759">
                  <c:v>0.44758687475274617</c:v>
                </c:pt>
                <c:pt idx="7760">
                  <c:v>0.44765657467640801</c:v>
                </c:pt>
                <c:pt idx="7761">
                  <c:v>0.44772263412949315</c:v>
                </c:pt>
                <c:pt idx="7762">
                  <c:v>0.44774788596315018</c:v>
                </c:pt>
                <c:pt idx="7763">
                  <c:v>0.44776915562018554</c:v>
                </c:pt>
                <c:pt idx="7764">
                  <c:v>0.44780564579492149</c:v>
                </c:pt>
                <c:pt idx="7765">
                  <c:v>0.44781503732148831</c:v>
                </c:pt>
                <c:pt idx="7766">
                  <c:v>0.44793167756686436</c:v>
                </c:pt>
                <c:pt idx="7767">
                  <c:v>0.44796662304017387</c:v>
                </c:pt>
                <c:pt idx="7768">
                  <c:v>0.44797743350698838</c:v>
                </c:pt>
                <c:pt idx="7769">
                  <c:v>0.44800287980128667</c:v>
                </c:pt>
                <c:pt idx="7770">
                  <c:v>0.44804021530410981</c:v>
                </c:pt>
                <c:pt idx="7771">
                  <c:v>0.4480543890081447</c:v>
                </c:pt>
                <c:pt idx="7772">
                  <c:v>0.44807662010151161</c:v>
                </c:pt>
                <c:pt idx="7773">
                  <c:v>0.44808922888311914</c:v>
                </c:pt>
                <c:pt idx="7774">
                  <c:v>0.44810319902671031</c:v>
                </c:pt>
                <c:pt idx="7775">
                  <c:v>0.44814068518538941</c:v>
                </c:pt>
                <c:pt idx="7776">
                  <c:v>0.44817166737404823</c:v>
                </c:pt>
                <c:pt idx="7777">
                  <c:v>0.4482110240622208</c:v>
                </c:pt>
                <c:pt idx="7778">
                  <c:v>0.44821901499063821</c:v>
                </c:pt>
                <c:pt idx="7779">
                  <c:v>0.44822629480668674</c:v>
                </c:pt>
                <c:pt idx="7780">
                  <c:v>0.44822964442068747</c:v>
                </c:pt>
                <c:pt idx="7781">
                  <c:v>0.44828935369965239</c:v>
                </c:pt>
                <c:pt idx="7782">
                  <c:v>0.44830775472371093</c:v>
                </c:pt>
                <c:pt idx="7783">
                  <c:v>0.44831095661792941</c:v>
                </c:pt>
                <c:pt idx="7784">
                  <c:v>0.4483330267123592</c:v>
                </c:pt>
                <c:pt idx="7785">
                  <c:v>0.44833425826892209</c:v>
                </c:pt>
                <c:pt idx="7786">
                  <c:v>0.44840909971693615</c:v>
                </c:pt>
                <c:pt idx="7787">
                  <c:v>0.44841843411403343</c:v>
                </c:pt>
                <c:pt idx="7788">
                  <c:v>0.44842430625054691</c:v>
                </c:pt>
                <c:pt idx="7789">
                  <c:v>0.44848131120146645</c:v>
                </c:pt>
                <c:pt idx="7790">
                  <c:v>0.44848857024750766</c:v>
                </c:pt>
                <c:pt idx="7791">
                  <c:v>0.44864587192061228</c:v>
                </c:pt>
                <c:pt idx="7792">
                  <c:v>0.448646905920557</c:v>
                </c:pt>
                <c:pt idx="7793">
                  <c:v>0.44870586837528736</c:v>
                </c:pt>
                <c:pt idx="7794">
                  <c:v>0.4488127201622249</c:v>
                </c:pt>
                <c:pt idx="7795">
                  <c:v>0.44886400997370041</c:v>
                </c:pt>
                <c:pt idx="7796">
                  <c:v>0.44896688904793214</c:v>
                </c:pt>
                <c:pt idx="7797">
                  <c:v>0.44901295976848998</c:v>
                </c:pt>
                <c:pt idx="7798">
                  <c:v>0.44901647991888405</c:v>
                </c:pt>
                <c:pt idx="7799">
                  <c:v>0.44912832796031615</c:v>
                </c:pt>
                <c:pt idx="7800">
                  <c:v>0.44934399065028607</c:v>
                </c:pt>
                <c:pt idx="7801">
                  <c:v>0.44937154559378051</c:v>
                </c:pt>
                <c:pt idx="7802">
                  <c:v>0.44939865533742474</c:v>
                </c:pt>
                <c:pt idx="7803">
                  <c:v>0.44941904654438786</c:v>
                </c:pt>
                <c:pt idx="7804">
                  <c:v>0.44945599568489641</c:v>
                </c:pt>
                <c:pt idx="7805">
                  <c:v>0.44946782049556205</c:v>
                </c:pt>
                <c:pt idx="7806">
                  <c:v>0.4494781345546594</c:v>
                </c:pt>
                <c:pt idx="7807">
                  <c:v>0.44950778754219473</c:v>
                </c:pt>
                <c:pt idx="7808">
                  <c:v>0.4495265388129232</c:v>
                </c:pt>
                <c:pt idx="7809">
                  <c:v>0.44954771531285742</c:v>
                </c:pt>
                <c:pt idx="7810">
                  <c:v>0.44956519442903298</c:v>
                </c:pt>
                <c:pt idx="7811">
                  <c:v>0.44973465879443286</c:v>
                </c:pt>
                <c:pt idx="7812">
                  <c:v>0.44978545211537624</c:v>
                </c:pt>
                <c:pt idx="7813">
                  <c:v>0.44999198221331954</c:v>
                </c:pt>
                <c:pt idx="7814">
                  <c:v>0.45000049527248714</c:v>
                </c:pt>
                <c:pt idx="7815">
                  <c:v>0.45007931675179852</c:v>
                </c:pt>
                <c:pt idx="7816">
                  <c:v>0.45011152796011633</c:v>
                </c:pt>
                <c:pt idx="7817">
                  <c:v>0.45017847035482322</c:v>
                </c:pt>
                <c:pt idx="7818">
                  <c:v>0.45020174378775224</c:v>
                </c:pt>
                <c:pt idx="7819">
                  <c:v>0.45032511660170843</c:v>
                </c:pt>
                <c:pt idx="7820">
                  <c:v>0.45037177610186369</c:v>
                </c:pt>
                <c:pt idx="7821">
                  <c:v>0.4503793620905065</c:v>
                </c:pt>
                <c:pt idx="7822">
                  <c:v>0.45040383314816113</c:v>
                </c:pt>
                <c:pt idx="7823">
                  <c:v>0.45043907006281636</c:v>
                </c:pt>
                <c:pt idx="7824">
                  <c:v>0.45048501140905328</c:v>
                </c:pt>
                <c:pt idx="7825">
                  <c:v>0.45051781517980727</c:v>
                </c:pt>
                <c:pt idx="7826">
                  <c:v>0.45053507639619556</c:v>
                </c:pt>
                <c:pt idx="7827">
                  <c:v>0.45054075696978307</c:v>
                </c:pt>
                <c:pt idx="7828">
                  <c:v>0.4506070136124678</c:v>
                </c:pt>
                <c:pt idx="7829">
                  <c:v>0.45065054041306957</c:v>
                </c:pt>
                <c:pt idx="7830">
                  <c:v>0.45069035600214091</c:v>
                </c:pt>
                <c:pt idx="7831">
                  <c:v>0.45086729671188125</c:v>
                </c:pt>
                <c:pt idx="7832">
                  <c:v>0.45093711992571345</c:v>
                </c:pt>
                <c:pt idx="7833">
                  <c:v>0.45094996254769754</c:v>
                </c:pt>
                <c:pt idx="7834">
                  <c:v>0.45098385035221855</c:v>
                </c:pt>
                <c:pt idx="7835">
                  <c:v>0.45100449291567662</c:v>
                </c:pt>
                <c:pt idx="7836">
                  <c:v>0.45104618151792675</c:v>
                </c:pt>
                <c:pt idx="7837">
                  <c:v>0.4510553154377796</c:v>
                </c:pt>
                <c:pt idx="7838">
                  <c:v>0.45111021460958678</c:v>
                </c:pt>
                <c:pt idx="7839">
                  <c:v>0.45112192108198135</c:v>
                </c:pt>
                <c:pt idx="7840">
                  <c:v>0.45112565968526919</c:v>
                </c:pt>
                <c:pt idx="7841">
                  <c:v>0.45113285812628462</c:v>
                </c:pt>
                <c:pt idx="7842">
                  <c:v>0.4511654387792306</c:v>
                </c:pt>
                <c:pt idx="7843">
                  <c:v>0.4512166370530345</c:v>
                </c:pt>
                <c:pt idx="7844">
                  <c:v>0.45123906535062375</c:v>
                </c:pt>
                <c:pt idx="7845">
                  <c:v>0.4513504915694368</c:v>
                </c:pt>
                <c:pt idx="7846">
                  <c:v>0.45136111512112059</c:v>
                </c:pt>
                <c:pt idx="7847">
                  <c:v>0.45137138172899838</c:v>
                </c:pt>
                <c:pt idx="7848">
                  <c:v>0.45141035278773661</c:v>
                </c:pt>
                <c:pt idx="7849">
                  <c:v>0.45143832927622873</c:v>
                </c:pt>
                <c:pt idx="7850">
                  <c:v>0.45144398243717826</c:v>
                </c:pt>
                <c:pt idx="7851">
                  <c:v>0.45146003700305098</c:v>
                </c:pt>
                <c:pt idx="7852">
                  <c:v>0.45148741730776448</c:v>
                </c:pt>
                <c:pt idx="7853">
                  <c:v>0.45159175036835214</c:v>
                </c:pt>
                <c:pt idx="7854">
                  <c:v>0.45159333919811068</c:v>
                </c:pt>
                <c:pt idx="7855">
                  <c:v>0.4516015003539629</c:v>
                </c:pt>
                <c:pt idx="7856">
                  <c:v>0.45167705445034073</c:v>
                </c:pt>
                <c:pt idx="7857">
                  <c:v>0.45171446270822985</c:v>
                </c:pt>
                <c:pt idx="7858">
                  <c:v>0.45173772502919496</c:v>
                </c:pt>
                <c:pt idx="7859">
                  <c:v>0.45181060583896249</c:v>
                </c:pt>
                <c:pt idx="7860">
                  <c:v>0.45183211446873311</c:v>
                </c:pt>
                <c:pt idx="7861">
                  <c:v>0.45185462762788975</c:v>
                </c:pt>
                <c:pt idx="7862">
                  <c:v>0.45186884335286459</c:v>
                </c:pt>
                <c:pt idx="7863">
                  <c:v>0.45186957303949099</c:v>
                </c:pt>
                <c:pt idx="7864">
                  <c:v>0.45190568995137026</c:v>
                </c:pt>
                <c:pt idx="7865">
                  <c:v>0.4520466990818866</c:v>
                </c:pt>
                <c:pt idx="7866">
                  <c:v>0.45207587497163781</c:v>
                </c:pt>
                <c:pt idx="7867">
                  <c:v>0.45216938736198831</c:v>
                </c:pt>
                <c:pt idx="7868">
                  <c:v>0.45219632809109728</c:v>
                </c:pt>
                <c:pt idx="7869">
                  <c:v>0.45237410716107396</c:v>
                </c:pt>
                <c:pt idx="7870">
                  <c:v>0.4524493047887429</c:v>
                </c:pt>
                <c:pt idx="7871">
                  <c:v>0.45245774392906363</c:v>
                </c:pt>
                <c:pt idx="7872">
                  <c:v>0.45251032728602608</c:v>
                </c:pt>
                <c:pt idx="7873">
                  <c:v>0.45256934250914738</c:v>
                </c:pt>
                <c:pt idx="7874">
                  <c:v>0.4526549758119372</c:v>
                </c:pt>
                <c:pt idx="7875">
                  <c:v>0.45266127114341043</c:v>
                </c:pt>
                <c:pt idx="7876">
                  <c:v>0.45270104207275746</c:v>
                </c:pt>
                <c:pt idx="7877">
                  <c:v>0.4527060821758308</c:v>
                </c:pt>
                <c:pt idx="7878">
                  <c:v>0.45274341417244635</c:v>
                </c:pt>
                <c:pt idx="7879">
                  <c:v>0.45278888562389386</c:v>
                </c:pt>
                <c:pt idx="7880">
                  <c:v>0.45280753577416244</c:v>
                </c:pt>
                <c:pt idx="7881">
                  <c:v>0.45288495860226508</c:v>
                </c:pt>
                <c:pt idx="7882">
                  <c:v>0.45297834291237388</c:v>
                </c:pt>
                <c:pt idx="7883">
                  <c:v>0.45298671775959343</c:v>
                </c:pt>
                <c:pt idx="7884">
                  <c:v>0.45301413676242291</c:v>
                </c:pt>
                <c:pt idx="7885">
                  <c:v>0.45318110589840127</c:v>
                </c:pt>
                <c:pt idx="7886">
                  <c:v>0.45322987669186943</c:v>
                </c:pt>
                <c:pt idx="7887">
                  <c:v>0.45336311872251905</c:v>
                </c:pt>
                <c:pt idx="7888">
                  <c:v>0.45340885170887069</c:v>
                </c:pt>
                <c:pt idx="7889">
                  <c:v>0.45342048360231452</c:v>
                </c:pt>
                <c:pt idx="7890">
                  <c:v>0.45354542086676169</c:v>
                </c:pt>
                <c:pt idx="7891">
                  <c:v>0.45354750189043469</c:v>
                </c:pt>
                <c:pt idx="7892">
                  <c:v>0.45367391860215056</c:v>
                </c:pt>
                <c:pt idx="7893">
                  <c:v>0.45371919698071789</c:v>
                </c:pt>
                <c:pt idx="7894">
                  <c:v>0.45374300577425897</c:v>
                </c:pt>
                <c:pt idx="7895">
                  <c:v>0.45383028040969298</c:v>
                </c:pt>
                <c:pt idx="7896">
                  <c:v>0.45394321951746358</c:v>
                </c:pt>
                <c:pt idx="7897">
                  <c:v>0.45401512721935988</c:v>
                </c:pt>
                <c:pt idx="7898">
                  <c:v>0.45402588176073805</c:v>
                </c:pt>
                <c:pt idx="7899">
                  <c:v>0.45407406387497024</c:v>
                </c:pt>
                <c:pt idx="7900">
                  <c:v>0.45416855940189871</c:v>
                </c:pt>
                <c:pt idx="7901">
                  <c:v>0.45417681067489873</c:v>
                </c:pt>
                <c:pt idx="7902">
                  <c:v>0.45418199068398957</c:v>
                </c:pt>
                <c:pt idx="7903">
                  <c:v>0.45419131409198732</c:v>
                </c:pt>
                <c:pt idx="7904">
                  <c:v>0.4542155170824016</c:v>
                </c:pt>
                <c:pt idx="7905">
                  <c:v>0.45422692485647392</c:v>
                </c:pt>
                <c:pt idx="7906">
                  <c:v>0.4542894073946383</c:v>
                </c:pt>
                <c:pt idx="7907">
                  <c:v>0.45430168050532904</c:v>
                </c:pt>
                <c:pt idx="7908">
                  <c:v>0.45432796977211382</c:v>
                </c:pt>
                <c:pt idx="7909">
                  <c:v>0.45449934649033397</c:v>
                </c:pt>
                <c:pt idx="7910">
                  <c:v>0.45450651378811358</c:v>
                </c:pt>
                <c:pt idx="7911">
                  <c:v>0.45462388335920795</c:v>
                </c:pt>
                <c:pt idx="7912">
                  <c:v>0.45485336251419667</c:v>
                </c:pt>
                <c:pt idx="7913">
                  <c:v>0.45486701064233936</c:v>
                </c:pt>
                <c:pt idx="7914">
                  <c:v>0.45490571798849266</c:v>
                </c:pt>
                <c:pt idx="7915">
                  <c:v>0.45491938881284977</c:v>
                </c:pt>
                <c:pt idx="7916">
                  <c:v>0.45495007352059452</c:v>
                </c:pt>
                <c:pt idx="7917">
                  <c:v>0.45498322851006984</c:v>
                </c:pt>
                <c:pt idx="7918">
                  <c:v>0.45499917096815073</c:v>
                </c:pt>
                <c:pt idx="7919">
                  <c:v>0.45500000355908726</c:v>
                </c:pt>
                <c:pt idx="7920">
                  <c:v>0.45502699231351379</c:v>
                </c:pt>
                <c:pt idx="7921">
                  <c:v>0.45510821612238761</c:v>
                </c:pt>
                <c:pt idx="7922">
                  <c:v>0.45517869807442657</c:v>
                </c:pt>
                <c:pt idx="7923">
                  <c:v>0.45519267931089302</c:v>
                </c:pt>
                <c:pt idx="7924">
                  <c:v>0.45521293428334408</c:v>
                </c:pt>
                <c:pt idx="7925">
                  <c:v>0.45521962535595684</c:v>
                </c:pt>
                <c:pt idx="7926">
                  <c:v>0.45526208968917897</c:v>
                </c:pt>
                <c:pt idx="7927">
                  <c:v>0.45529877917341693</c:v>
                </c:pt>
                <c:pt idx="7928">
                  <c:v>0.45533923650639724</c:v>
                </c:pt>
                <c:pt idx="7929">
                  <c:v>0.45536705578933018</c:v>
                </c:pt>
                <c:pt idx="7930">
                  <c:v>0.45545318225074877</c:v>
                </c:pt>
                <c:pt idx="7931">
                  <c:v>0.45547926773836056</c:v>
                </c:pt>
                <c:pt idx="7932">
                  <c:v>0.45556482499960504</c:v>
                </c:pt>
                <c:pt idx="7933">
                  <c:v>0.45564447113776796</c:v>
                </c:pt>
                <c:pt idx="7934">
                  <c:v>0.45571345896150783</c:v>
                </c:pt>
                <c:pt idx="7935">
                  <c:v>0.455845205326387</c:v>
                </c:pt>
                <c:pt idx="7936">
                  <c:v>0.45594852827319621</c:v>
                </c:pt>
                <c:pt idx="7937">
                  <c:v>0.45594971282957741</c:v>
                </c:pt>
                <c:pt idx="7938">
                  <c:v>0.45595019050292362</c:v>
                </c:pt>
                <c:pt idx="7939">
                  <c:v>0.45595193610164403</c:v>
                </c:pt>
                <c:pt idx="7940">
                  <c:v>0.45596359874117687</c:v>
                </c:pt>
                <c:pt idx="7941">
                  <c:v>0.45598666523549786</c:v>
                </c:pt>
                <c:pt idx="7942">
                  <c:v>0.45601433981383743</c:v>
                </c:pt>
                <c:pt idx="7943">
                  <c:v>0.45609004434819528</c:v>
                </c:pt>
                <c:pt idx="7944">
                  <c:v>0.45613133215676571</c:v>
                </c:pt>
                <c:pt idx="7945">
                  <c:v>0.45615340353089262</c:v>
                </c:pt>
                <c:pt idx="7946">
                  <c:v>0.45619047174228916</c:v>
                </c:pt>
                <c:pt idx="7947">
                  <c:v>0.45625278890833448</c:v>
                </c:pt>
                <c:pt idx="7948">
                  <c:v>0.45633023606977757</c:v>
                </c:pt>
                <c:pt idx="7949">
                  <c:v>0.45639958782423024</c:v>
                </c:pt>
                <c:pt idx="7950">
                  <c:v>0.45643197396635643</c:v>
                </c:pt>
                <c:pt idx="7951">
                  <c:v>0.4564413172126196</c:v>
                </c:pt>
                <c:pt idx="7952">
                  <c:v>0.45651769722616931</c:v>
                </c:pt>
                <c:pt idx="7953">
                  <c:v>0.4565831298739525</c:v>
                </c:pt>
                <c:pt idx="7954">
                  <c:v>0.45668326942103404</c:v>
                </c:pt>
                <c:pt idx="7955">
                  <c:v>0.4566942685661784</c:v>
                </c:pt>
                <c:pt idx="7956">
                  <c:v>0.4567285292746765</c:v>
                </c:pt>
                <c:pt idx="7957">
                  <c:v>0.45675295697007345</c:v>
                </c:pt>
                <c:pt idx="7958">
                  <c:v>0.45683313844271017</c:v>
                </c:pt>
                <c:pt idx="7959">
                  <c:v>0.45688255687886009</c:v>
                </c:pt>
                <c:pt idx="7960">
                  <c:v>0.45691220864116228</c:v>
                </c:pt>
                <c:pt idx="7961">
                  <c:v>0.45698627427532329</c:v>
                </c:pt>
                <c:pt idx="7962">
                  <c:v>0.45702863293669937</c:v>
                </c:pt>
                <c:pt idx="7963">
                  <c:v>0.45703321478807368</c:v>
                </c:pt>
                <c:pt idx="7964">
                  <c:v>0.45706527333673097</c:v>
                </c:pt>
                <c:pt idx="7965">
                  <c:v>0.45706602198705037</c:v>
                </c:pt>
                <c:pt idx="7966">
                  <c:v>0.45706604162142039</c:v>
                </c:pt>
                <c:pt idx="7967">
                  <c:v>0.4570678881411403</c:v>
                </c:pt>
                <c:pt idx="7968">
                  <c:v>0.45707129808185321</c:v>
                </c:pt>
                <c:pt idx="7969">
                  <c:v>0.4570891887533417</c:v>
                </c:pt>
                <c:pt idx="7970">
                  <c:v>0.45711312910027901</c:v>
                </c:pt>
                <c:pt idx="7971">
                  <c:v>0.45711315078949671</c:v>
                </c:pt>
                <c:pt idx="7972">
                  <c:v>0.4571761198993769</c:v>
                </c:pt>
                <c:pt idx="7973">
                  <c:v>0.45718500076198237</c:v>
                </c:pt>
                <c:pt idx="7974">
                  <c:v>0.45718625890703163</c:v>
                </c:pt>
                <c:pt idx="7975">
                  <c:v>0.45718732323560141</c:v>
                </c:pt>
                <c:pt idx="7976">
                  <c:v>0.4572314311894653</c:v>
                </c:pt>
                <c:pt idx="7977">
                  <c:v>0.45733278175595798</c:v>
                </c:pt>
                <c:pt idx="7978">
                  <c:v>0.45736253155839357</c:v>
                </c:pt>
                <c:pt idx="7979">
                  <c:v>0.45742934021013337</c:v>
                </c:pt>
                <c:pt idx="7980">
                  <c:v>0.45745859326089289</c:v>
                </c:pt>
                <c:pt idx="7981">
                  <c:v>0.45749653421075265</c:v>
                </c:pt>
                <c:pt idx="7982">
                  <c:v>0.45753578554462282</c:v>
                </c:pt>
                <c:pt idx="7983">
                  <c:v>0.45755393349815848</c:v>
                </c:pt>
                <c:pt idx="7984">
                  <c:v>0.45756358524772511</c:v>
                </c:pt>
                <c:pt idx="7985">
                  <c:v>0.45760081835953348</c:v>
                </c:pt>
                <c:pt idx="7986">
                  <c:v>0.45761903738857262</c:v>
                </c:pt>
                <c:pt idx="7987">
                  <c:v>0.45783113910395451</c:v>
                </c:pt>
                <c:pt idx="7988">
                  <c:v>0.45796427563568476</c:v>
                </c:pt>
                <c:pt idx="7989">
                  <c:v>0.45808824541108872</c:v>
                </c:pt>
                <c:pt idx="7990">
                  <c:v>0.45810307145583778</c:v>
                </c:pt>
                <c:pt idx="7991">
                  <c:v>0.45814056777015782</c:v>
                </c:pt>
                <c:pt idx="7992">
                  <c:v>0.45815384932416908</c:v>
                </c:pt>
                <c:pt idx="7993">
                  <c:v>0.45815674308373799</c:v>
                </c:pt>
                <c:pt idx="7994">
                  <c:v>0.45819411682950206</c:v>
                </c:pt>
                <c:pt idx="7995">
                  <c:v>0.45821152884641753</c:v>
                </c:pt>
                <c:pt idx="7996">
                  <c:v>0.45821663817704039</c:v>
                </c:pt>
                <c:pt idx="7997">
                  <c:v>0.45823325903009793</c:v>
                </c:pt>
                <c:pt idx="7998">
                  <c:v>0.45840978549297873</c:v>
                </c:pt>
                <c:pt idx="7999">
                  <c:v>0.45850875637931715</c:v>
                </c:pt>
                <c:pt idx="8000">
                  <c:v>0.4585418064168616</c:v>
                </c:pt>
                <c:pt idx="8001">
                  <c:v>0.45861328549208019</c:v>
                </c:pt>
                <c:pt idx="8002">
                  <c:v>0.45864270398687207</c:v>
                </c:pt>
                <c:pt idx="8003">
                  <c:v>0.45868125894529044</c:v>
                </c:pt>
                <c:pt idx="8004">
                  <c:v>0.45870972576794766</c:v>
                </c:pt>
                <c:pt idx="8005">
                  <c:v>0.45875070013594876</c:v>
                </c:pt>
                <c:pt idx="8006">
                  <c:v>0.45876808616465536</c:v>
                </c:pt>
                <c:pt idx="8007">
                  <c:v>0.45884931786226318</c:v>
                </c:pt>
                <c:pt idx="8008">
                  <c:v>0.45887176710513583</c:v>
                </c:pt>
                <c:pt idx="8009">
                  <c:v>0.45902364576666549</c:v>
                </c:pt>
                <c:pt idx="8010">
                  <c:v>0.45904420606531338</c:v>
                </c:pt>
                <c:pt idx="8011">
                  <c:v>0.45907807214469576</c:v>
                </c:pt>
                <c:pt idx="8012">
                  <c:v>0.45913306342008958</c:v>
                </c:pt>
                <c:pt idx="8013">
                  <c:v>0.45914444577982166</c:v>
                </c:pt>
                <c:pt idx="8014">
                  <c:v>0.45918920436719041</c:v>
                </c:pt>
                <c:pt idx="8015">
                  <c:v>0.45927194607656618</c:v>
                </c:pt>
                <c:pt idx="8016">
                  <c:v>0.45930520130071356</c:v>
                </c:pt>
                <c:pt idx="8017">
                  <c:v>0.45930583269742875</c:v>
                </c:pt>
                <c:pt idx="8018">
                  <c:v>0.45935605295840332</c:v>
                </c:pt>
                <c:pt idx="8019">
                  <c:v>0.45937183594291864</c:v>
                </c:pt>
                <c:pt idx="8020">
                  <c:v>0.45937297601294091</c:v>
                </c:pt>
                <c:pt idx="8021">
                  <c:v>0.45937564317260843</c:v>
                </c:pt>
                <c:pt idx="8022">
                  <c:v>0.45940686957800142</c:v>
                </c:pt>
                <c:pt idx="8023">
                  <c:v>0.45950129433995041</c:v>
                </c:pt>
                <c:pt idx="8024">
                  <c:v>0.45960458146908029</c:v>
                </c:pt>
                <c:pt idx="8025">
                  <c:v>0.45961922432862556</c:v>
                </c:pt>
                <c:pt idx="8026">
                  <c:v>0.45967705130504377</c:v>
                </c:pt>
                <c:pt idx="8027">
                  <c:v>0.45976939225105456</c:v>
                </c:pt>
                <c:pt idx="8028">
                  <c:v>0.45978459922731585</c:v>
                </c:pt>
                <c:pt idx="8029">
                  <c:v>0.45980996011463493</c:v>
                </c:pt>
                <c:pt idx="8030">
                  <c:v>0.45985833704985801</c:v>
                </c:pt>
                <c:pt idx="8031">
                  <c:v>0.45987992182844406</c:v>
                </c:pt>
                <c:pt idx="8032">
                  <c:v>0.46000333823989115</c:v>
                </c:pt>
                <c:pt idx="8033">
                  <c:v>0.46007878664192814</c:v>
                </c:pt>
                <c:pt idx="8034">
                  <c:v>0.46022470046684094</c:v>
                </c:pt>
                <c:pt idx="8035">
                  <c:v>0.46025021385247289</c:v>
                </c:pt>
                <c:pt idx="8036">
                  <c:v>0.46029756839679953</c:v>
                </c:pt>
                <c:pt idx="8037">
                  <c:v>0.46031134466031481</c:v>
                </c:pt>
                <c:pt idx="8038">
                  <c:v>0.46031934475526981</c:v>
                </c:pt>
                <c:pt idx="8039">
                  <c:v>0.46033980622492354</c:v>
                </c:pt>
                <c:pt idx="8040">
                  <c:v>0.46047083789539101</c:v>
                </c:pt>
                <c:pt idx="8041">
                  <c:v>0.4605749139096757</c:v>
                </c:pt>
                <c:pt idx="8042">
                  <c:v>0.46067023426256376</c:v>
                </c:pt>
                <c:pt idx="8043">
                  <c:v>0.46074041770705981</c:v>
                </c:pt>
                <c:pt idx="8044">
                  <c:v>0.4607439493209266</c:v>
                </c:pt>
                <c:pt idx="8045">
                  <c:v>0.46076576514548306</c:v>
                </c:pt>
                <c:pt idx="8046">
                  <c:v>0.46077159189040345</c:v>
                </c:pt>
                <c:pt idx="8047">
                  <c:v>0.46079484818969407</c:v>
                </c:pt>
                <c:pt idx="8048">
                  <c:v>0.46082042034598392</c:v>
                </c:pt>
                <c:pt idx="8049">
                  <c:v>0.46088973059692828</c:v>
                </c:pt>
                <c:pt idx="8050">
                  <c:v>0.46092298859765973</c:v>
                </c:pt>
                <c:pt idx="8051">
                  <c:v>0.46093888351971835</c:v>
                </c:pt>
                <c:pt idx="8052">
                  <c:v>0.46100302410341587</c:v>
                </c:pt>
                <c:pt idx="8053">
                  <c:v>0.46105864518762879</c:v>
                </c:pt>
                <c:pt idx="8054">
                  <c:v>0.46107062419666256</c:v>
                </c:pt>
                <c:pt idx="8055">
                  <c:v>0.46107855779674684</c:v>
                </c:pt>
                <c:pt idx="8056">
                  <c:v>0.46114403849830599</c:v>
                </c:pt>
                <c:pt idx="8057">
                  <c:v>0.46119258625438592</c:v>
                </c:pt>
                <c:pt idx="8058">
                  <c:v>0.46124101053722255</c:v>
                </c:pt>
                <c:pt idx="8059">
                  <c:v>0.46126909292830681</c:v>
                </c:pt>
                <c:pt idx="8060">
                  <c:v>0.46130658861435148</c:v>
                </c:pt>
                <c:pt idx="8061">
                  <c:v>0.46130769823207451</c:v>
                </c:pt>
                <c:pt idx="8062">
                  <c:v>0.46131647630927591</c:v>
                </c:pt>
                <c:pt idx="8063">
                  <c:v>0.46143901907778362</c:v>
                </c:pt>
                <c:pt idx="8064">
                  <c:v>0.46150057802762917</c:v>
                </c:pt>
                <c:pt idx="8065">
                  <c:v>0.46160662571095878</c:v>
                </c:pt>
                <c:pt idx="8066">
                  <c:v>0.46160890023070195</c:v>
                </c:pt>
                <c:pt idx="8067">
                  <c:v>0.46174485620560907</c:v>
                </c:pt>
                <c:pt idx="8068">
                  <c:v>0.46181737948724</c:v>
                </c:pt>
                <c:pt idx="8069">
                  <c:v>0.46182142068909687</c:v>
                </c:pt>
                <c:pt idx="8070">
                  <c:v>0.46184088657602568</c:v>
                </c:pt>
                <c:pt idx="8071">
                  <c:v>0.46189186053260584</c:v>
                </c:pt>
                <c:pt idx="8072">
                  <c:v>0.46193260386870161</c:v>
                </c:pt>
                <c:pt idx="8073">
                  <c:v>0.46193296078369611</c:v>
                </c:pt>
                <c:pt idx="8074">
                  <c:v>0.46197601947276923</c:v>
                </c:pt>
                <c:pt idx="8075">
                  <c:v>0.4620231069809394</c:v>
                </c:pt>
                <c:pt idx="8076">
                  <c:v>0.46215366426910642</c:v>
                </c:pt>
                <c:pt idx="8077">
                  <c:v>0.46215915584741901</c:v>
                </c:pt>
                <c:pt idx="8078">
                  <c:v>0.462209204142011</c:v>
                </c:pt>
                <c:pt idx="8079">
                  <c:v>0.46223916472125587</c:v>
                </c:pt>
                <c:pt idx="8080">
                  <c:v>0.46225155880256669</c:v>
                </c:pt>
                <c:pt idx="8081">
                  <c:v>0.46232820223291338</c:v>
                </c:pt>
                <c:pt idx="8082">
                  <c:v>0.46245572239239469</c:v>
                </c:pt>
                <c:pt idx="8083">
                  <c:v>0.46246617289107944</c:v>
                </c:pt>
                <c:pt idx="8084">
                  <c:v>0.46246878032508926</c:v>
                </c:pt>
                <c:pt idx="8085">
                  <c:v>0.46248174582772239</c:v>
                </c:pt>
                <c:pt idx="8086">
                  <c:v>0.46254300928201275</c:v>
                </c:pt>
                <c:pt idx="8087">
                  <c:v>0.46256501579237708</c:v>
                </c:pt>
                <c:pt idx="8088">
                  <c:v>0.46257949658934328</c:v>
                </c:pt>
                <c:pt idx="8089">
                  <c:v>0.46262295032329642</c:v>
                </c:pt>
                <c:pt idx="8090">
                  <c:v>0.46268289301628973</c:v>
                </c:pt>
                <c:pt idx="8091">
                  <c:v>0.46273236987582839</c:v>
                </c:pt>
                <c:pt idx="8092">
                  <c:v>0.46275481956623282</c:v>
                </c:pt>
                <c:pt idx="8093">
                  <c:v>0.46287091763551724</c:v>
                </c:pt>
                <c:pt idx="8094">
                  <c:v>0.46296069686717045</c:v>
                </c:pt>
                <c:pt idx="8095">
                  <c:v>0.4629610685843647</c:v>
                </c:pt>
                <c:pt idx="8096">
                  <c:v>0.46296998885518797</c:v>
                </c:pt>
                <c:pt idx="8097">
                  <c:v>0.46297030454016053</c:v>
                </c:pt>
                <c:pt idx="8098">
                  <c:v>0.46298737268002133</c:v>
                </c:pt>
                <c:pt idx="8099">
                  <c:v>0.46300502101582275</c:v>
                </c:pt>
                <c:pt idx="8100">
                  <c:v>0.46301965048540894</c:v>
                </c:pt>
                <c:pt idx="8101">
                  <c:v>0.46308740539060844</c:v>
                </c:pt>
                <c:pt idx="8102">
                  <c:v>0.46319940393340875</c:v>
                </c:pt>
                <c:pt idx="8103">
                  <c:v>0.46327292486587246</c:v>
                </c:pt>
                <c:pt idx="8104">
                  <c:v>0.46333613540196472</c:v>
                </c:pt>
                <c:pt idx="8105">
                  <c:v>0.46341294356139667</c:v>
                </c:pt>
                <c:pt idx="8106">
                  <c:v>0.4634914651089142</c:v>
                </c:pt>
                <c:pt idx="8107">
                  <c:v>0.46357297637050898</c:v>
                </c:pt>
                <c:pt idx="8108">
                  <c:v>0.46360383570181274</c:v>
                </c:pt>
                <c:pt idx="8109">
                  <c:v>0.46360810401281227</c:v>
                </c:pt>
                <c:pt idx="8110">
                  <c:v>0.46365270149679338</c:v>
                </c:pt>
                <c:pt idx="8111">
                  <c:v>0.46366630975872247</c:v>
                </c:pt>
                <c:pt idx="8112">
                  <c:v>0.46368516585197034</c:v>
                </c:pt>
                <c:pt idx="8113">
                  <c:v>0.463740500525824</c:v>
                </c:pt>
                <c:pt idx="8114">
                  <c:v>0.46374122119687983</c:v>
                </c:pt>
                <c:pt idx="8115">
                  <c:v>0.46374903835902648</c:v>
                </c:pt>
                <c:pt idx="8116">
                  <c:v>0.46377680613119893</c:v>
                </c:pt>
                <c:pt idx="8117">
                  <c:v>0.46378433392011875</c:v>
                </c:pt>
                <c:pt idx="8118">
                  <c:v>0.46393672935365121</c:v>
                </c:pt>
                <c:pt idx="8119">
                  <c:v>0.46405849355359019</c:v>
                </c:pt>
                <c:pt idx="8120">
                  <c:v>0.46410690670052424</c:v>
                </c:pt>
                <c:pt idx="8121">
                  <c:v>0.46421210649558819</c:v>
                </c:pt>
                <c:pt idx="8122">
                  <c:v>0.46424094021910722</c:v>
                </c:pt>
                <c:pt idx="8123">
                  <c:v>0.46431541924898773</c:v>
                </c:pt>
                <c:pt idx="8124">
                  <c:v>0.46431900460360603</c:v>
                </c:pt>
                <c:pt idx="8125">
                  <c:v>0.46436223861095077</c:v>
                </c:pt>
                <c:pt idx="8126">
                  <c:v>0.46436670377831391</c:v>
                </c:pt>
                <c:pt idx="8127">
                  <c:v>0.46438111560445849</c:v>
                </c:pt>
                <c:pt idx="8128">
                  <c:v>0.46441352172172146</c:v>
                </c:pt>
                <c:pt idx="8129">
                  <c:v>0.46444596876798327</c:v>
                </c:pt>
                <c:pt idx="8130">
                  <c:v>0.46449729533547707</c:v>
                </c:pt>
                <c:pt idx="8131">
                  <c:v>0.46463192482317905</c:v>
                </c:pt>
                <c:pt idx="8132">
                  <c:v>0.46475770223422114</c:v>
                </c:pt>
                <c:pt idx="8133">
                  <c:v>0.46476529694663044</c:v>
                </c:pt>
                <c:pt idx="8134">
                  <c:v>0.46479640736760219</c:v>
                </c:pt>
                <c:pt idx="8135">
                  <c:v>0.46488056414638279</c:v>
                </c:pt>
                <c:pt idx="8136">
                  <c:v>0.46489124208142096</c:v>
                </c:pt>
                <c:pt idx="8137">
                  <c:v>0.4649058329947009</c:v>
                </c:pt>
                <c:pt idx="8138">
                  <c:v>0.4649817635763922</c:v>
                </c:pt>
                <c:pt idx="8139">
                  <c:v>0.46501002176380773</c:v>
                </c:pt>
                <c:pt idx="8140">
                  <c:v>0.46503359308739156</c:v>
                </c:pt>
                <c:pt idx="8141">
                  <c:v>0.46505726669635589</c:v>
                </c:pt>
                <c:pt idx="8142">
                  <c:v>0.4650932776063928</c:v>
                </c:pt>
                <c:pt idx="8143">
                  <c:v>0.46516167689534837</c:v>
                </c:pt>
                <c:pt idx="8144">
                  <c:v>0.46519592899691192</c:v>
                </c:pt>
                <c:pt idx="8145">
                  <c:v>0.46527357576926814</c:v>
                </c:pt>
                <c:pt idx="8146">
                  <c:v>0.46533548555909421</c:v>
                </c:pt>
                <c:pt idx="8147">
                  <c:v>0.46535838164798776</c:v>
                </c:pt>
                <c:pt idx="8148">
                  <c:v>0.46545080967053393</c:v>
                </c:pt>
                <c:pt idx="8149">
                  <c:v>0.46546266319965862</c:v>
                </c:pt>
                <c:pt idx="8150">
                  <c:v>0.46558949112352327</c:v>
                </c:pt>
                <c:pt idx="8151">
                  <c:v>0.46560045055305316</c:v>
                </c:pt>
                <c:pt idx="8152">
                  <c:v>0.46575468502224837</c:v>
                </c:pt>
                <c:pt idx="8153">
                  <c:v>0.46579786912681148</c:v>
                </c:pt>
                <c:pt idx="8154">
                  <c:v>0.46586596886273407</c:v>
                </c:pt>
                <c:pt idx="8155">
                  <c:v>0.46589051468726816</c:v>
                </c:pt>
                <c:pt idx="8156">
                  <c:v>0.46594338288923964</c:v>
                </c:pt>
                <c:pt idx="8157">
                  <c:v>0.46596274382890374</c:v>
                </c:pt>
                <c:pt idx="8158">
                  <c:v>0.46596365094641423</c:v>
                </c:pt>
                <c:pt idx="8159">
                  <c:v>0.46617181861325413</c:v>
                </c:pt>
                <c:pt idx="8160">
                  <c:v>0.46622948739679904</c:v>
                </c:pt>
                <c:pt idx="8161">
                  <c:v>0.46625795015558114</c:v>
                </c:pt>
                <c:pt idx="8162">
                  <c:v>0.46627783841621617</c:v>
                </c:pt>
                <c:pt idx="8163">
                  <c:v>0.46631305246390398</c:v>
                </c:pt>
                <c:pt idx="8164">
                  <c:v>0.46631529957794937</c:v>
                </c:pt>
                <c:pt idx="8165">
                  <c:v>0.46634246418430719</c:v>
                </c:pt>
                <c:pt idx="8166">
                  <c:v>0.46636371592062648</c:v>
                </c:pt>
                <c:pt idx="8167">
                  <c:v>0.46643483828101112</c:v>
                </c:pt>
                <c:pt idx="8168">
                  <c:v>0.46649876345227026</c:v>
                </c:pt>
                <c:pt idx="8169">
                  <c:v>0.46652364518766493</c:v>
                </c:pt>
                <c:pt idx="8170">
                  <c:v>0.46655069596122939</c:v>
                </c:pt>
                <c:pt idx="8171">
                  <c:v>0.46655495401202302</c:v>
                </c:pt>
                <c:pt idx="8172">
                  <c:v>0.46655519915351074</c:v>
                </c:pt>
                <c:pt idx="8173">
                  <c:v>0.4666128888203</c:v>
                </c:pt>
                <c:pt idx="8174">
                  <c:v>0.46666366148130717</c:v>
                </c:pt>
                <c:pt idx="8175">
                  <c:v>0.46670404381372127</c:v>
                </c:pt>
                <c:pt idx="8176">
                  <c:v>0.46675279440326778</c:v>
                </c:pt>
                <c:pt idx="8177">
                  <c:v>0.46675583833003359</c:v>
                </c:pt>
                <c:pt idx="8178">
                  <c:v>0.46676363645688174</c:v>
                </c:pt>
                <c:pt idx="8179">
                  <c:v>0.46678901107300358</c:v>
                </c:pt>
                <c:pt idx="8180">
                  <c:v>0.46689863761984252</c:v>
                </c:pt>
                <c:pt idx="8181">
                  <c:v>0.46697685028122282</c:v>
                </c:pt>
                <c:pt idx="8182">
                  <c:v>0.46698410717327321</c:v>
                </c:pt>
                <c:pt idx="8183">
                  <c:v>0.4670311483943575</c:v>
                </c:pt>
                <c:pt idx="8184">
                  <c:v>0.4671048945631503</c:v>
                </c:pt>
                <c:pt idx="8185">
                  <c:v>0.46718585218958625</c:v>
                </c:pt>
                <c:pt idx="8186">
                  <c:v>0.46722363671319572</c:v>
                </c:pt>
                <c:pt idx="8187">
                  <c:v>0.46723606591719574</c:v>
                </c:pt>
                <c:pt idx="8188">
                  <c:v>0.46723867509252004</c:v>
                </c:pt>
                <c:pt idx="8189">
                  <c:v>0.46730986290818377</c:v>
                </c:pt>
                <c:pt idx="8190">
                  <c:v>0.4673145433980801</c:v>
                </c:pt>
                <c:pt idx="8191">
                  <c:v>0.4673221022106635</c:v>
                </c:pt>
                <c:pt idx="8192">
                  <c:v>0.46734570161504274</c:v>
                </c:pt>
                <c:pt idx="8193">
                  <c:v>0.4673501497961699</c:v>
                </c:pt>
                <c:pt idx="8194">
                  <c:v>0.4673913924024618</c:v>
                </c:pt>
                <c:pt idx="8195">
                  <c:v>0.46743052194929768</c:v>
                </c:pt>
                <c:pt idx="8196">
                  <c:v>0.46747091667287383</c:v>
                </c:pt>
                <c:pt idx="8197">
                  <c:v>0.46749449629247103</c:v>
                </c:pt>
                <c:pt idx="8198">
                  <c:v>0.46754329303491587</c:v>
                </c:pt>
                <c:pt idx="8199">
                  <c:v>0.46756846881393688</c:v>
                </c:pt>
                <c:pt idx="8200">
                  <c:v>0.46757074999159598</c:v>
                </c:pt>
                <c:pt idx="8201">
                  <c:v>0.46759565894767413</c:v>
                </c:pt>
                <c:pt idx="8202">
                  <c:v>0.46768652235106006</c:v>
                </c:pt>
                <c:pt idx="8203">
                  <c:v>0.46771830815172055</c:v>
                </c:pt>
                <c:pt idx="8204">
                  <c:v>0.46797516738343464</c:v>
                </c:pt>
                <c:pt idx="8205">
                  <c:v>0.46801476893710886</c:v>
                </c:pt>
                <c:pt idx="8206">
                  <c:v>0.46813571016462074</c:v>
                </c:pt>
                <c:pt idx="8207">
                  <c:v>0.4682044271795513</c:v>
                </c:pt>
                <c:pt idx="8208">
                  <c:v>0.46828107975738914</c:v>
                </c:pt>
                <c:pt idx="8209">
                  <c:v>0.46832314149741794</c:v>
                </c:pt>
                <c:pt idx="8210">
                  <c:v>0.46840414621750714</c:v>
                </c:pt>
                <c:pt idx="8211">
                  <c:v>0.46844377209599453</c:v>
                </c:pt>
                <c:pt idx="8212">
                  <c:v>0.46846329122885377</c:v>
                </c:pt>
                <c:pt idx="8213">
                  <c:v>0.46858114609021073</c:v>
                </c:pt>
                <c:pt idx="8214">
                  <c:v>0.46866913869228155</c:v>
                </c:pt>
                <c:pt idx="8215">
                  <c:v>0.46868699228739458</c:v>
                </c:pt>
                <c:pt idx="8216">
                  <c:v>0.46868717448861896</c:v>
                </c:pt>
                <c:pt idx="8217">
                  <c:v>0.46870491306022377</c:v>
                </c:pt>
                <c:pt idx="8218">
                  <c:v>0.46874016819090786</c:v>
                </c:pt>
                <c:pt idx="8219">
                  <c:v>0.46884534937252803</c:v>
                </c:pt>
                <c:pt idx="8220">
                  <c:v>0.46885578318156707</c:v>
                </c:pt>
                <c:pt idx="8221">
                  <c:v>0.46887584677334354</c:v>
                </c:pt>
                <c:pt idx="8222">
                  <c:v>0.4689110936744153</c:v>
                </c:pt>
                <c:pt idx="8223">
                  <c:v>0.46896751713535667</c:v>
                </c:pt>
                <c:pt idx="8224">
                  <c:v>0.46900283370570328</c:v>
                </c:pt>
                <c:pt idx="8225">
                  <c:v>0.46901978973706876</c:v>
                </c:pt>
                <c:pt idx="8226">
                  <c:v>0.46910963648088155</c:v>
                </c:pt>
                <c:pt idx="8227">
                  <c:v>0.4691294941796465</c:v>
                </c:pt>
                <c:pt idx="8228">
                  <c:v>0.46912966382537702</c:v>
                </c:pt>
                <c:pt idx="8229">
                  <c:v>0.46915442125855683</c:v>
                </c:pt>
                <c:pt idx="8230">
                  <c:v>0.46919130727795599</c:v>
                </c:pt>
                <c:pt idx="8231">
                  <c:v>0.46920709797588694</c:v>
                </c:pt>
                <c:pt idx="8232">
                  <c:v>0.46921797710823077</c:v>
                </c:pt>
                <c:pt idx="8233">
                  <c:v>0.46922727191544655</c:v>
                </c:pt>
                <c:pt idx="8234">
                  <c:v>0.46931371735048333</c:v>
                </c:pt>
                <c:pt idx="8235">
                  <c:v>0.46932885532972796</c:v>
                </c:pt>
                <c:pt idx="8236">
                  <c:v>0.46933512442231551</c:v>
                </c:pt>
                <c:pt idx="8237">
                  <c:v>0.46937350111189047</c:v>
                </c:pt>
                <c:pt idx="8238">
                  <c:v>0.46944502125149612</c:v>
                </c:pt>
                <c:pt idx="8239">
                  <c:v>0.46945693779258552</c:v>
                </c:pt>
                <c:pt idx="8240">
                  <c:v>0.46947842389163275</c:v>
                </c:pt>
                <c:pt idx="8241">
                  <c:v>0.46952332774519767</c:v>
                </c:pt>
                <c:pt idx="8242">
                  <c:v>0.46976185589998859</c:v>
                </c:pt>
                <c:pt idx="8243">
                  <c:v>0.46978779158553502</c:v>
                </c:pt>
                <c:pt idx="8244">
                  <c:v>0.46980973756965599</c:v>
                </c:pt>
                <c:pt idx="8245">
                  <c:v>0.46981146329679402</c:v>
                </c:pt>
                <c:pt idx="8246">
                  <c:v>0.46983190167619604</c:v>
                </c:pt>
                <c:pt idx="8247">
                  <c:v>0.46986493808416946</c:v>
                </c:pt>
                <c:pt idx="8248">
                  <c:v>0.46992277932561966</c:v>
                </c:pt>
                <c:pt idx="8249">
                  <c:v>0.4700331235197715</c:v>
                </c:pt>
                <c:pt idx="8250">
                  <c:v>0.47007811344934541</c:v>
                </c:pt>
                <c:pt idx="8251">
                  <c:v>0.47014514106991384</c:v>
                </c:pt>
                <c:pt idx="8252">
                  <c:v>0.4701637938147587</c:v>
                </c:pt>
                <c:pt idx="8253">
                  <c:v>0.47018019363264224</c:v>
                </c:pt>
                <c:pt idx="8254">
                  <c:v>0.47019216510819067</c:v>
                </c:pt>
                <c:pt idx="8255">
                  <c:v>0.47030612160752483</c:v>
                </c:pt>
                <c:pt idx="8256">
                  <c:v>0.47042543716977253</c:v>
                </c:pt>
                <c:pt idx="8257">
                  <c:v>0.47047387670503005</c:v>
                </c:pt>
                <c:pt idx="8258">
                  <c:v>0.47052743693320043</c:v>
                </c:pt>
                <c:pt idx="8259">
                  <c:v>0.47056091652057391</c:v>
                </c:pt>
                <c:pt idx="8260">
                  <c:v>0.47060040000528275</c:v>
                </c:pt>
                <c:pt idx="8261">
                  <c:v>0.47060272381823182</c:v>
                </c:pt>
                <c:pt idx="8262">
                  <c:v>0.47065698317003546</c:v>
                </c:pt>
                <c:pt idx="8263">
                  <c:v>0.47071794667209998</c:v>
                </c:pt>
                <c:pt idx="8264">
                  <c:v>0.47087138761379271</c:v>
                </c:pt>
                <c:pt idx="8265">
                  <c:v>0.4708790085927036</c:v>
                </c:pt>
                <c:pt idx="8266">
                  <c:v>0.47090344952772756</c:v>
                </c:pt>
                <c:pt idx="8267">
                  <c:v>0.47090986484875441</c:v>
                </c:pt>
                <c:pt idx="8268">
                  <c:v>0.47099565565535917</c:v>
                </c:pt>
                <c:pt idx="8269">
                  <c:v>0.47109081534662844</c:v>
                </c:pt>
                <c:pt idx="8270">
                  <c:v>0.47112971777483037</c:v>
                </c:pt>
                <c:pt idx="8271">
                  <c:v>0.47115147529093671</c:v>
                </c:pt>
                <c:pt idx="8272">
                  <c:v>0.47117666284281928</c:v>
                </c:pt>
                <c:pt idx="8273">
                  <c:v>0.47123079935587198</c:v>
                </c:pt>
                <c:pt idx="8274">
                  <c:v>0.47135932559865862</c:v>
                </c:pt>
                <c:pt idx="8275">
                  <c:v>0.47146810152216473</c:v>
                </c:pt>
                <c:pt idx="8276">
                  <c:v>0.47151366647290133</c:v>
                </c:pt>
                <c:pt idx="8277">
                  <c:v>0.47154838477338312</c:v>
                </c:pt>
                <c:pt idx="8278">
                  <c:v>0.47157526488127827</c:v>
                </c:pt>
                <c:pt idx="8279">
                  <c:v>0.47162848874998542</c:v>
                </c:pt>
                <c:pt idx="8280">
                  <c:v>0.47164394572465734</c:v>
                </c:pt>
                <c:pt idx="8281">
                  <c:v>0.47172903453389875</c:v>
                </c:pt>
                <c:pt idx="8282">
                  <c:v>0.47173353870303181</c:v>
                </c:pt>
                <c:pt idx="8283">
                  <c:v>0.47175511322169317</c:v>
                </c:pt>
                <c:pt idx="8284">
                  <c:v>0.47180301557529519</c:v>
                </c:pt>
                <c:pt idx="8285">
                  <c:v>0.47189200330590103</c:v>
                </c:pt>
                <c:pt idx="8286">
                  <c:v>0.47190041419886908</c:v>
                </c:pt>
                <c:pt idx="8287">
                  <c:v>0.47192204161227169</c:v>
                </c:pt>
                <c:pt idx="8288">
                  <c:v>0.47200247560005737</c:v>
                </c:pt>
                <c:pt idx="8289">
                  <c:v>0.4720562326146619</c:v>
                </c:pt>
                <c:pt idx="8290">
                  <c:v>0.47206415216288539</c:v>
                </c:pt>
                <c:pt idx="8291">
                  <c:v>0.47210921186189669</c:v>
                </c:pt>
                <c:pt idx="8292">
                  <c:v>0.47216643818886955</c:v>
                </c:pt>
                <c:pt idx="8293">
                  <c:v>0.47217999528667803</c:v>
                </c:pt>
                <c:pt idx="8294">
                  <c:v>0.47229086001829235</c:v>
                </c:pt>
                <c:pt idx="8295">
                  <c:v>0.47232784448273218</c:v>
                </c:pt>
                <c:pt idx="8296">
                  <c:v>0.47233801951685467</c:v>
                </c:pt>
                <c:pt idx="8297">
                  <c:v>0.47234230792106796</c:v>
                </c:pt>
                <c:pt idx="8298">
                  <c:v>0.47235933564225391</c:v>
                </c:pt>
                <c:pt idx="8299">
                  <c:v>0.47241667733996445</c:v>
                </c:pt>
                <c:pt idx="8300">
                  <c:v>0.47241776750810244</c:v>
                </c:pt>
                <c:pt idx="8301">
                  <c:v>0.47247415359509681</c:v>
                </c:pt>
                <c:pt idx="8302">
                  <c:v>0.47248361650899057</c:v>
                </c:pt>
                <c:pt idx="8303">
                  <c:v>0.47250932251386774</c:v>
                </c:pt>
                <c:pt idx="8304">
                  <c:v>0.47251456366685035</c:v>
                </c:pt>
                <c:pt idx="8305">
                  <c:v>0.47253591543190959</c:v>
                </c:pt>
                <c:pt idx="8306">
                  <c:v>0.47253926181903622</c:v>
                </c:pt>
                <c:pt idx="8307">
                  <c:v>0.47258018308139355</c:v>
                </c:pt>
                <c:pt idx="8308">
                  <c:v>0.4726216414670209</c:v>
                </c:pt>
                <c:pt idx="8309">
                  <c:v>0.47267239673249711</c:v>
                </c:pt>
                <c:pt idx="8310">
                  <c:v>0.4726868353781345</c:v>
                </c:pt>
                <c:pt idx="8311">
                  <c:v>0.47271246775649062</c:v>
                </c:pt>
                <c:pt idx="8312">
                  <c:v>0.47272680877390427</c:v>
                </c:pt>
                <c:pt idx="8313">
                  <c:v>0.47278446171196176</c:v>
                </c:pt>
                <c:pt idx="8314">
                  <c:v>0.47278564062689021</c:v>
                </c:pt>
                <c:pt idx="8315">
                  <c:v>0.47283017993355164</c:v>
                </c:pt>
                <c:pt idx="8316">
                  <c:v>0.47285004544066056</c:v>
                </c:pt>
                <c:pt idx="8317">
                  <c:v>0.47289654106864121</c:v>
                </c:pt>
                <c:pt idx="8318">
                  <c:v>0.47289977330851507</c:v>
                </c:pt>
                <c:pt idx="8319">
                  <c:v>0.47289990937424159</c:v>
                </c:pt>
                <c:pt idx="8320">
                  <c:v>0.47301274915587271</c:v>
                </c:pt>
                <c:pt idx="8321">
                  <c:v>0.47301337961860351</c:v>
                </c:pt>
                <c:pt idx="8322">
                  <c:v>0.47308873871692442</c:v>
                </c:pt>
                <c:pt idx="8323">
                  <c:v>0.47315807531369541</c:v>
                </c:pt>
                <c:pt idx="8324">
                  <c:v>0.47317595780514204</c:v>
                </c:pt>
                <c:pt idx="8325">
                  <c:v>0.4731826048669977</c:v>
                </c:pt>
                <c:pt idx="8326">
                  <c:v>0.47318643787977666</c:v>
                </c:pt>
                <c:pt idx="8327">
                  <c:v>0.47322472325431608</c:v>
                </c:pt>
                <c:pt idx="8328">
                  <c:v>0.47324472207270818</c:v>
                </c:pt>
                <c:pt idx="8329">
                  <c:v>0.47328922815561453</c:v>
                </c:pt>
                <c:pt idx="8330">
                  <c:v>0.47335910495116806</c:v>
                </c:pt>
                <c:pt idx="8331">
                  <c:v>0.47336108969312163</c:v>
                </c:pt>
                <c:pt idx="8332">
                  <c:v>0.47336305171089882</c:v>
                </c:pt>
                <c:pt idx="8333">
                  <c:v>0.47338673158659583</c:v>
                </c:pt>
                <c:pt idx="8334">
                  <c:v>0.47338825614133878</c:v>
                </c:pt>
                <c:pt idx="8335">
                  <c:v>0.47340319888733906</c:v>
                </c:pt>
                <c:pt idx="8336">
                  <c:v>0.4735242141448513</c:v>
                </c:pt>
                <c:pt idx="8337">
                  <c:v>0.47363974033397577</c:v>
                </c:pt>
                <c:pt idx="8338">
                  <c:v>0.47371998708093721</c:v>
                </c:pt>
                <c:pt idx="8339">
                  <c:v>0.47385460531910917</c:v>
                </c:pt>
                <c:pt idx="8340">
                  <c:v>0.47387296852574667</c:v>
                </c:pt>
                <c:pt idx="8341">
                  <c:v>0.47396786167224569</c:v>
                </c:pt>
                <c:pt idx="8342">
                  <c:v>0.47398131941044502</c:v>
                </c:pt>
                <c:pt idx="8343">
                  <c:v>0.47403141191884329</c:v>
                </c:pt>
                <c:pt idx="8344">
                  <c:v>0.4740621271625256</c:v>
                </c:pt>
                <c:pt idx="8345">
                  <c:v>0.47406454481022753</c:v>
                </c:pt>
                <c:pt idx="8346">
                  <c:v>0.47413282781964544</c:v>
                </c:pt>
                <c:pt idx="8347">
                  <c:v>0.47420684455909046</c:v>
                </c:pt>
                <c:pt idx="8348">
                  <c:v>0.47422295848634549</c:v>
                </c:pt>
                <c:pt idx="8349">
                  <c:v>0.47423248174017746</c:v>
                </c:pt>
                <c:pt idx="8350">
                  <c:v>0.474411681509401</c:v>
                </c:pt>
                <c:pt idx="8351">
                  <c:v>0.47447278691067735</c:v>
                </c:pt>
                <c:pt idx="8352">
                  <c:v>0.47449718721346629</c:v>
                </c:pt>
                <c:pt idx="8353">
                  <c:v>0.4745661830306187</c:v>
                </c:pt>
                <c:pt idx="8354">
                  <c:v>0.4746456585586028</c:v>
                </c:pt>
                <c:pt idx="8355">
                  <c:v>0.47475905625756126</c:v>
                </c:pt>
                <c:pt idx="8356">
                  <c:v>0.47487677564435482</c:v>
                </c:pt>
                <c:pt idx="8357">
                  <c:v>0.47490732958817206</c:v>
                </c:pt>
                <c:pt idx="8358">
                  <c:v>0.47491817872806569</c:v>
                </c:pt>
                <c:pt idx="8359">
                  <c:v>0.47497479005033444</c:v>
                </c:pt>
                <c:pt idx="8360">
                  <c:v>0.47502400554708391</c:v>
                </c:pt>
                <c:pt idx="8361">
                  <c:v>0.4751281350378862</c:v>
                </c:pt>
                <c:pt idx="8362">
                  <c:v>0.4751655691787674</c:v>
                </c:pt>
                <c:pt idx="8363">
                  <c:v>0.47521643514295825</c:v>
                </c:pt>
                <c:pt idx="8364">
                  <c:v>0.4753855462643129</c:v>
                </c:pt>
                <c:pt idx="8365">
                  <c:v>0.47539095603930015</c:v>
                </c:pt>
                <c:pt idx="8366">
                  <c:v>0.47539675892560407</c:v>
                </c:pt>
                <c:pt idx="8367">
                  <c:v>0.47545305024849938</c:v>
                </c:pt>
                <c:pt idx="8368">
                  <c:v>0.47552137688195861</c:v>
                </c:pt>
                <c:pt idx="8369">
                  <c:v>0.47555186723697435</c:v>
                </c:pt>
                <c:pt idx="8370">
                  <c:v>0.47564950663471767</c:v>
                </c:pt>
                <c:pt idx="8371">
                  <c:v>0.47566033958246395</c:v>
                </c:pt>
                <c:pt idx="8372">
                  <c:v>0.47568526621474599</c:v>
                </c:pt>
                <c:pt idx="8373">
                  <c:v>0.47575895705020549</c:v>
                </c:pt>
                <c:pt idx="8374">
                  <c:v>0.47577800361304984</c:v>
                </c:pt>
                <c:pt idx="8375">
                  <c:v>0.47579321402894936</c:v>
                </c:pt>
                <c:pt idx="8376">
                  <c:v>0.47579814338717824</c:v>
                </c:pt>
                <c:pt idx="8377">
                  <c:v>0.47592361608611861</c:v>
                </c:pt>
                <c:pt idx="8378">
                  <c:v>0.47597643176976989</c:v>
                </c:pt>
                <c:pt idx="8379">
                  <c:v>0.47599228205592281</c:v>
                </c:pt>
                <c:pt idx="8380">
                  <c:v>0.47611323899559765</c:v>
                </c:pt>
                <c:pt idx="8381">
                  <c:v>0.47615338287983222</c:v>
                </c:pt>
                <c:pt idx="8382">
                  <c:v>0.47621628091406892</c:v>
                </c:pt>
                <c:pt idx="8383">
                  <c:v>0.47630659971018835</c:v>
                </c:pt>
                <c:pt idx="8384">
                  <c:v>0.47641397648177214</c:v>
                </c:pt>
                <c:pt idx="8385">
                  <c:v>0.47659041160068788</c:v>
                </c:pt>
                <c:pt idx="8386">
                  <c:v>0.47661820889781842</c:v>
                </c:pt>
                <c:pt idx="8387">
                  <c:v>0.47663335716767996</c:v>
                </c:pt>
                <c:pt idx="8388">
                  <c:v>0.47667443214316296</c:v>
                </c:pt>
                <c:pt idx="8389">
                  <c:v>0.47669071163808352</c:v>
                </c:pt>
                <c:pt idx="8390">
                  <c:v>0.47690120542711278</c:v>
                </c:pt>
                <c:pt idx="8391">
                  <c:v>0.47691800407503204</c:v>
                </c:pt>
                <c:pt idx="8392">
                  <c:v>0.47697767119367612</c:v>
                </c:pt>
                <c:pt idx="8393">
                  <c:v>0.47702879793026576</c:v>
                </c:pt>
                <c:pt idx="8394">
                  <c:v>0.47711740656731672</c:v>
                </c:pt>
                <c:pt idx="8395">
                  <c:v>0.47718482669621326</c:v>
                </c:pt>
                <c:pt idx="8396">
                  <c:v>0.4771995767428463</c:v>
                </c:pt>
                <c:pt idx="8397">
                  <c:v>0.47722208206320643</c:v>
                </c:pt>
                <c:pt idx="8398">
                  <c:v>0.47726373380410647</c:v>
                </c:pt>
                <c:pt idx="8399">
                  <c:v>0.47732755166458235</c:v>
                </c:pt>
                <c:pt idx="8400">
                  <c:v>0.47742438484271404</c:v>
                </c:pt>
                <c:pt idx="8401">
                  <c:v>0.47750902815412549</c:v>
                </c:pt>
                <c:pt idx="8402">
                  <c:v>0.4776334688536934</c:v>
                </c:pt>
                <c:pt idx="8403">
                  <c:v>0.47764141110759056</c:v>
                </c:pt>
                <c:pt idx="8404">
                  <c:v>0.47769271097182137</c:v>
                </c:pt>
                <c:pt idx="8405">
                  <c:v>0.47778343118551897</c:v>
                </c:pt>
                <c:pt idx="8406">
                  <c:v>0.47782929881577624</c:v>
                </c:pt>
                <c:pt idx="8407">
                  <c:v>0.47786041036101751</c:v>
                </c:pt>
                <c:pt idx="8408">
                  <c:v>0.47788387903587148</c:v>
                </c:pt>
                <c:pt idx="8409">
                  <c:v>0.47790039037213783</c:v>
                </c:pt>
                <c:pt idx="8410">
                  <c:v>0.47790666800515047</c:v>
                </c:pt>
                <c:pt idx="8411">
                  <c:v>0.47793597762805673</c:v>
                </c:pt>
                <c:pt idx="8412">
                  <c:v>0.47794406714284821</c:v>
                </c:pt>
                <c:pt idx="8413">
                  <c:v>0.47804619156394623</c:v>
                </c:pt>
                <c:pt idx="8414">
                  <c:v>0.47805354534185213</c:v>
                </c:pt>
                <c:pt idx="8415">
                  <c:v>0.47808021309828019</c:v>
                </c:pt>
                <c:pt idx="8416">
                  <c:v>0.47812617729312351</c:v>
                </c:pt>
                <c:pt idx="8417">
                  <c:v>0.47821894500582185</c:v>
                </c:pt>
                <c:pt idx="8418">
                  <c:v>0.47823537811350625</c:v>
                </c:pt>
                <c:pt idx="8419">
                  <c:v>0.47823915631446656</c:v>
                </c:pt>
                <c:pt idx="8420">
                  <c:v>0.47832194750407331</c:v>
                </c:pt>
                <c:pt idx="8421">
                  <c:v>0.47833449035914749</c:v>
                </c:pt>
                <c:pt idx="8422">
                  <c:v>0.4784248681818809</c:v>
                </c:pt>
                <c:pt idx="8423">
                  <c:v>0.47844578061977278</c:v>
                </c:pt>
                <c:pt idx="8424">
                  <c:v>0.47851726729089039</c:v>
                </c:pt>
                <c:pt idx="8425">
                  <c:v>0.47852887493725266</c:v>
                </c:pt>
                <c:pt idx="8426">
                  <c:v>0.47854124420699934</c:v>
                </c:pt>
                <c:pt idx="8427">
                  <c:v>0.47857725766114456</c:v>
                </c:pt>
                <c:pt idx="8428">
                  <c:v>0.47876479946158684</c:v>
                </c:pt>
                <c:pt idx="8429">
                  <c:v>0.47878311308793725</c:v>
                </c:pt>
                <c:pt idx="8430">
                  <c:v>0.47879277026546152</c:v>
                </c:pt>
                <c:pt idx="8431">
                  <c:v>0.47886114731799312</c:v>
                </c:pt>
                <c:pt idx="8432">
                  <c:v>0.47898255914799587</c:v>
                </c:pt>
                <c:pt idx="8433">
                  <c:v>0.47899429185201531</c:v>
                </c:pt>
                <c:pt idx="8434">
                  <c:v>0.47900819372871078</c:v>
                </c:pt>
                <c:pt idx="8435">
                  <c:v>0.47912300780849304</c:v>
                </c:pt>
                <c:pt idx="8436">
                  <c:v>0.47915807111629416</c:v>
                </c:pt>
                <c:pt idx="8437">
                  <c:v>0.47920659030521939</c:v>
                </c:pt>
                <c:pt idx="8438">
                  <c:v>0.47921271892097955</c:v>
                </c:pt>
                <c:pt idx="8439">
                  <c:v>0.47924354260273233</c:v>
                </c:pt>
                <c:pt idx="8440">
                  <c:v>0.47925752421841405</c:v>
                </c:pt>
                <c:pt idx="8441">
                  <c:v>0.4792683326218814</c:v>
                </c:pt>
                <c:pt idx="8442">
                  <c:v>0.47933670089646985</c:v>
                </c:pt>
                <c:pt idx="8443">
                  <c:v>0.47937319586038402</c:v>
                </c:pt>
                <c:pt idx="8444">
                  <c:v>0.47940009248037646</c:v>
                </c:pt>
                <c:pt idx="8445">
                  <c:v>0.47941023031518376</c:v>
                </c:pt>
                <c:pt idx="8446">
                  <c:v>0.47941864574620274</c:v>
                </c:pt>
                <c:pt idx="8447">
                  <c:v>0.47942661696865069</c:v>
                </c:pt>
                <c:pt idx="8448">
                  <c:v>0.4794563783003104</c:v>
                </c:pt>
                <c:pt idx="8449">
                  <c:v>0.4794573666473147</c:v>
                </c:pt>
                <c:pt idx="8450">
                  <c:v>0.47945890945142977</c:v>
                </c:pt>
                <c:pt idx="8451">
                  <c:v>0.47947316719333921</c:v>
                </c:pt>
                <c:pt idx="8452">
                  <c:v>0.47948362709261794</c:v>
                </c:pt>
                <c:pt idx="8453">
                  <c:v>0.4794854136759969</c:v>
                </c:pt>
                <c:pt idx="8454">
                  <c:v>0.47949748889695648</c:v>
                </c:pt>
                <c:pt idx="8455">
                  <c:v>0.47955575145387774</c:v>
                </c:pt>
                <c:pt idx="8456">
                  <c:v>0.4795626989997947</c:v>
                </c:pt>
                <c:pt idx="8457">
                  <c:v>0.47958610089424042</c:v>
                </c:pt>
                <c:pt idx="8458">
                  <c:v>0.47970475066057217</c:v>
                </c:pt>
                <c:pt idx="8459">
                  <c:v>0.47974445685659001</c:v>
                </c:pt>
                <c:pt idx="8460">
                  <c:v>0.47977806131899298</c:v>
                </c:pt>
                <c:pt idx="8461">
                  <c:v>0.47979890926740176</c:v>
                </c:pt>
                <c:pt idx="8462">
                  <c:v>0.47980956706000599</c:v>
                </c:pt>
                <c:pt idx="8463">
                  <c:v>0.4798492706032198</c:v>
                </c:pt>
                <c:pt idx="8464">
                  <c:v>0.47985598780349797</c:v>
                </c:pt>
                <c:pt idx="8465">
                  <c:v>0.47989454368812529</c:v>
                </c:pt>
                <c:pt idx="8466">
                  <c:v>0.47996535329164819</c:v>
                </c:pt>
                <c:pt idx="8467">
                  <c:v>0.47998298464901828</c:v>
                </c:pt>
                <c:pt idx="8468">
                  <c:v>0.4801279572504395</c:v>
                </c:pt>
                <c:pt idx="8469">
                  <c:v>0.48012910161688732</c:v>
                </c:pt>
                <c:pt idx="8470">
                  <c:v>0.48015154661720394</c:v>
                </c:pt>
                <c:pt idx="8471">
                  <c:v>0.48018740663961079</c:v>
                </c:pt>
                <c:pt idx="8472">
                  <c:v>0.48025948432694476</c:v>
                </c:pt>
                <c:pt idx="8473">
                  <c:v>0.4803203546774355</c:v>
                </c:pt>
                <c:pt idx="8474">
                  <c:v>0.48032518455766487</c:v>
                </c:pt>
                <c:pt idx="8475">
                  <c:v>0.4803601844981164</c:v>
                </c:pt>
                <c:pt idx="8476">
                  <c:v>0.48037887235927162</c:v>
                </c:pt>
                <c:pt idx="8477">
                  <c:v>0.4804175847443195</c:v>
                </c:pt>
                <c:pt idx="8478">
                  <c:v>0.48044722568943432</c:v>
                </c:pt>
                <c:pt idx="8479">
                  <c:v>0.48045625901018579</c:v>
                </c:pt>
                <c:pt idx="8480">
                  <c:v>0.48048937513240425</c:v>
                </c:pt>
                <c:pt idx="8481">
                  <c:v>0.48049408471591087</c:v>
                </c:pt>
                <c:pt idx="8482">
                  <c:v>0.48049971446454026</c:v>
                </c:pt>
                <c:pt idx="8483">
                  <c:v>0.4805043826531275</c:v>
                </c:pt>
                <c:pt idx="8484">
                  <c:v>0.48057607459891138</c:v>
                </c:pt>
                <c:pt idx="8485">
                  <c:v>0.48064267454298654</c:v>
                </c:pt>
                <c:pt idx="8486">
                  <c:v>0.48072345545840311</c:v>
                </c:pt>
                <c:pt idx="8487">
                  <c:v>0.48082312512626368</c:v>
                </c:pt>
                <c:pt idx="8488">
                  <c:v>0.48086941064864708</c:v>
                </c:pt>
                <c:pt idx="8489">
                  <c:v>0.48096876093380736</c:v>
                </c:pt>
                <c:pt idx="8490">
                  <c:v>0.48108681753528532</c:v>
                </c:pt>
                <c:pt idx="8491">
                  <c:v>0.48116355443765807</c:v>
                </c:pt>
                <c:pt idx="8492">
                  <c:v>0.48121033327782275</c:v>
                </c:pt>
                <c:pt idx="8493">
                  <c:v>0.48121498823590997</c:v>
                </c:pt>
                <c:pt idx="8494">
                  <c:v>0.48121864233062633</c:v>
                </c:pt>
                <c:pt idx="8495">
                  <c:v>0.48124477282337325</c:v>
                </c:pt>
                <c:pt idx="8496">
                  <c:v>0.48137216995303406</c:v>
                </c:pt>
                <c:pt idx="8497">
                  <c:v>0.4814317107652899</c:v>
                </c:pt>
                <c:pt idx="8498">
                  <c:v>0.4814322333260313</c:v>
                </c:pt>
                <c:pt idx="8499">
                  <c:v>0.48156197089815128</c:v>
                </c:pt>
                <c:pt idx="8500">
                  <c:v>0.48161023267460329</c:v>
                </c:pt>
                <c:pt idx="8501">
                  <c:v>0.48164768410268494</c:v>
                </c:pt>
                <c:pt idx="8502">
                  <c:v>0.48170502240672336</c:v>
                </c:pt>
                <c:pt idx="8503">
                  <c:v>0.48171231817273646</c:v>
                </c:pt>
                <c:pt idx="8504">
                  <c:v>0.48175177510180472</c:v>
                </c:pt>
                <c:pt idx="8505">
                  <c:v>0.48185527045082643</c:v>
                </c:pt>
                <c:pt idx="8506">
                  <c:v>0.48185964901573813</c:v>
                </c:pt>
                <c:pt idx="8507">
                  <c:v>0.48192482967960926</c:v>
                </c:pt>
                <c:pt idx="8508">
                  <c:v>0.48194079565287479</c:v>
                </c:pt>
                <c:pt idx="8509">
                  <c:v>0.48199251265836235</c:v>
                </c:pt>
                <c:pt idx="8510">
                  <c:v>0.48199801856292435</c:v>
                </c:pt>
                <c:pt idx="8511">
                  <c:v>0.48201351532492082</c:v>
                </c:pt>
                <c:pt idx="8512">
                  <c:v>0.48202099009574356</c:v>
                </c:pt>
                <c:pt idx="8513">
                  <c:v>0.48207322387717461</c:v>
                </c:pt>
                <c:pt idx="8514">
                  <c:v>0.48207682161089527</c:v>
                </c:pt>
                <c:pt idx="8515">
                  <c:v>0.48209315308891942</c:v>
                </c:pt>
                <c:pt idx="8516">
                  <c:v>0.48219069852706564</c:v>
                </c:pt>
                <c:pt idx="8517">
                  <c:v>0.48221171326082368</c:v>
                </c:pt>
                <c:pt idx="8518">
                  <c:v>0.48223050796742212</c:v>
                </c:pt>
                <c:pt idx="8519">
                  <c:v>0.48234713101636223</c:v>
                </c:pt>
                <c:pt idx="8520">
                  <c:v>0.48236278513153963</c:v>
                </c:pt>
                <c:pt idx="8521">
                  <c:v>0.48242012212687069</c:v>
                </c:pt>
                <c:pt idx="8522">
                  <c:v>0.48248426848358911</c:v>
                </c:pt>
                <c:pt idx="8523">
                  <c:v>0.48251647855710617</c:v>
                </c:pt>
                <c:pt idx="8524">
                  <c:v>0.48268840453094319</c:v>
                </c:pt>
                <c:pt idx="8525">
                  <c:v>0.48270262980752782</c:v>
                </c:pt>
                <c:pt idx="8526">
                  <c:v>0.48279532405814973</c:v>
                </c:pt>
                <c:pt idx="8527">
                  <c:v>0.48281342130455246</c:v>
                </c:pt>
                <c:pt idx="8528">
                  <c:v>0.48300823613053789</c:v>
                </c:pt>
                <c:pt idx="8529">
                  <c:v>0.48309055735837397</c:v>
                </c:pt>
                <c:pt idx="8530">
                  <c:v>0.48311847746753234</c:v>
                </c:pt>
                <c:pt idx="8531">
                  <c:v>0.48324149406700095</c:v>
                </c:pt>
                <c:pt idx="8532">
                  <c:v>0.4832656205561548</c:v>
                </c:pt>
                <c:pt idx="8533">
                  <c:v>0.48328328246897528</c:v>
                </c:pt>
                <c:pt idx="8534">
                  <c:v>0.48328575311214583</c:v>
                </c:pt>
                <c:pt idx="8535">
                  <c:v>0.48330504214105735</c:v>
                </c:pt>
                <c:pt idx="8536">
                  <c:v>0.4833100658368088</c:v>
                </c:pt>
                <c:pt idx="8537">
                  <c:v>0.48331562458714783</c:v>
                </c:pt>
                <c:pt idx="8538">
                  <c:v>0.48339944787295619</c:v>
                </c:pt>
                <c:pt idx="8539">
                  <c:v>0.48340058494577215</c:v>
                </c:pt>
                <c:pt idx="8540">
                  <c:v>0.48341509281988115</c:v>
                </c:pt>
                <c:pt idx="8541">
                  <c:v>0.48344046720446282</c:v>
                </c:pt>
                <c:pt idx="8542">
                  <c:v>0.48350200540551219</c:v>
                </c:pt>
                <c:pt idx="8543">
                  <c:v>0.48357220921489147</c:v>
                </c:pt>
                <c:pt idx="8544">
                  <c:v>0.48359660264208859</c:v>
                </c:pt>
                <c:pt idx="8545">
                  <c:v>0.48360584297877535</c:v>
                </c:pt>
                <c:pt idx="8546">
                  <c:v>0.48363482930606799</c:v>
                </c:pt>
                <c:pt idx="8547">
                  <c:v>0.48364318800457778</c:v>
                </c:pt>
                <c:pt idx="8548">
                  <c:v>0.48369400260977474</c:v>
                </c:pt>
                <c:pt idx="8549">
                  <c:v>0.48369572222578117</c:v>
                </c:pt>
                <c:pt idx="8550">
                  <c:v>0.48369990679635844</c:v>
                </c:pt>
                <c:pt idx="8551">
                  <c:v>0.48370928974081623</c:v>
                </c:pt>
                <c:pt idx="8552">
                  <c:v>0.48379616780984225</c:v>
                </c:pt>
                <c:pt idx="8553">
                  <c:v>0.48382890429127245</c:v>
                </c:pt>
                <c:pt idx="8554">
                  <c:v>0.48387213231156806</c:v>
                </c:pt>
                <c:pt idx="8555">
                  <c:v>0.48391758827187814</c:v>
                </c:pt>
                <c:pt idx="8556">
                  <c:v>0.48394183605842334</c:v>
                </c:pt>
                <c:pt idx="8557">
                  <c:v>0.48412468285872107</c:v>
                </c:pt>
                <c:pt idx="8558">
                  <c:v>0.48413367561337117</c:v>
                </c:pt>
                <c:pt idx="8559">
                  <c:v>0.48424078734775511</c:v>
                </c:pt>
                <c:pt idx="8560">
                  <c:v>0.48436542768648722</c:v>
                </c:pt>
                <c:pt idx="8561">
                  <c:v>0.48439823321911418</c:v>
                </c:pt>
                <c:pt idx="8562">
                  <c:v>0.48439925511201537</c:v>
                </c:pt>
                <c:pt idx="8563">
                  <c:v>0.48440705291702379</c:v>
                </c:pt>
                <c:pt idx="8564">
                  <c:v>0.48443920444794997</c:v>
                </c:pt>
                <c:pt idx="8565">
                  <c:v>0.48444810537582128</c:v>
                </c:pt>
                <c:pt idx="8566">
                  <c:v>0.48448394019326091</c:v>
                </c:pt>
                <c:pt idx="8567">
                  <c:v>0.48450992672038257</c:v>
                </c:pt>
                <c:pt idx="8568">
                  <c:v>0.48465728690297555</c:v>
                </c:pt>
                <c:pt idx="8569">
                  <c:v>0.48469708413334073</c:v>
                </c:pt>
                <c:pt idx="8570">
                  <c:v>0.48476709538069618</c:v>
                </c:pt>
                <c:pt idx="8571">
                  <c:v>0.48478432541548128</c:v>
                </c:pt>
                <c:pt idx="8572">
                  <c:v>0.48479216870058223</c:v>
                </c:pt>
                <c:pt idx="8573">
                  <c:v>0.48485930881355843</c:v>
                </c:pt>
                <c:pt idx="8574">
                  <c:v>0.48493407461148347</c:v>
                </c:pt>
                <c:pt idx="8575">
                  <c:v>0.48504035850328348</c:v>
                </c:pt>
                <c:pt idx="8576">
                  <c:v>0.48510724936882377</c:v>
                </c:pt>
                <c:pt idx="8577">
                  <c:v>0.48525358078314651</c:v>
                </c:pt>
                <c:pt idx="8578">
                  <c:v>0.48530489466120202</c:v>
                </c:pt>
                <c:pt idx="8579">
                  <c:v>0.48531298120154204</c:v>
                </c:pt>
                <c:pt idx="8580">
                  <c:v>0.48533197232897846</c:v>
                </c:pt>
                <c:pt idx="8581">
                  <c:v>0.48534919943837823</c:v>
                </c:pt>
                <c:pt idx="8582">
                  <c:v>0.48541446249645176</c:v>
                </c:pt>
                <c:pt idx="8583">
                  <c:v>0.48546987431516564</c:v>
                </c:pt>
                <c:pt idx="8584">
                  <c:v>0.48547427965600437</c:v>
                </c:pt>
                <c:pt idx="8585">
                  <c:v>0.48553855388306649</c:v>
                </c:pt>
                <c:pt idx="8586">
                  <c:v>0.48554302588335163</c:v>
                </c:pt>
                <c:pt idx="8587">
                  <c:v>0.48565168968235972</c:v>
                </c:pt>
                <c:pt idx="8588">
                  <c:v>0.48566760914349977</c:v>
                </c:pt>
                <c:pt idx="8589">
                  <c:v>0.48572496431299766</c:v>
                </c:pt>
                <c:pt idx="8590">
                  <c:v>0.48573255359313394</c:v>
                </c:pt>
                <c:pt idx="8591">
                  <c:v>0.48574857649855319</c:v>
                </c:pt>
                <c:pt idx="8592">
                  <c:v>0.48583211731466597</c:v>
                </c:pt>
                <c:pt idx="8593">
                  <c:v>0.48595447561188293</c:v>
                </c:pt>
                <c:pt idx="8594">
                  <c:v>0.48609344223459916</c:v>
                </c:pt>
                <c:pt idx="8595">
                  <c:v>0.48617767077966989</c:v>
                </c:pt>
                <c:pt idx="8596">
                  <c:v>0.48621144444259834</c:v>
                </c:pt>
                <c:pt idx="8597">
                  <c:v>0.48621718574210143</c:v>
                </c:pt>
                <c:pt idx="8598">
                  <c:v>0.48629255807656929</c:v>
                </c:pt>
                <c:pt idx="8599">
                  <c:v>0.48629609085318992</c:v>
                </c:pt>
                <c:pt idx="8600">
                  <c:v>0.48632680456074018</c:v>
                </c:pt>
                <c:pt idx="8601">
                  <c:v>0.48633601627619782</c:v>
                </c:pt>
                <c:pt idx="8602">
                  <c:v>0.48635847657239156</c:v>
                </c:pt>
                <c:pt idx="8603">
                  <c:v>0.48637937213195581</c:v>
                </c:pt>
                <c:pt idx="8604">
                  <c:v>0.48644006139043838</c:v>
                </c:pt>
                <c:pt idx="8605">
                  <c:v>0.48647352228008234</c:v>
                </c:pt>
                <c:pt idx="8606">
                  <c:v>0.48648789268595993</c:v>
                </c:pt>
                <c:pt idx="8607">
                  <c:v>0.48658950467572715</c:v>
                </c:pt>
                <c:pt idx="8608">
                  <c:v>0.48673114586121269</c:v>
                </c:pt>
                <c:pt idx="8609">
                  <c:v>0.48675844319036099</c:v>
                </c:pt>
                <c:pt idx="8610">
                  <c:v>0.4868290932514216</c:v>
                </c:pt>
                <c:pt idx="8611">
                  <c:v>0.48684451707618448</c:v>
                </c:pt>
                <c:pt idx="8612">
                  <c:v>0.48684662838497339</c:v>
                </c:pt>
                <c:pt idx="8613">
                  <c:v>0.48685006607404985</c:v>
                </c:pt>
                <c:pt idx="8614">
                  <c:v>0.48686183919266668</c:v>
                </c:pt>
                <c:pt idx="8615">
                  <c:v>0.48687015213877477</c:v>
                </c:pt>
                <c:pt idx="8616">
                  <c:v>0.48698382651890243</c:v>
                </c:pt>
                <c:pt idx="8617">
                  <c:v>0.48703844865340057</c:v>
                </c:pt>
                <c:pt idx="8618">
                  <c:v>0.48705897049482672</c:v>
                </c:pt>
                <c:pt idx="8619">
                  <c:v>0.4870842093799575</c:v>
                </c:pt>
                <c:pt idx="8620">
                  <c:v>0.48708930133258416</c:v>
                </c:pt>
                <c:pt idx="8621">
                  <c:v>0.48712929391734844</c:v>
                </c:pt>
                <c:pt idx="8622">
                  <c:v>0.487239047270278</c:v>
                </c:pt>
                <c:pt idx="8623">
                  <c:v>0.48724945873982062</c:v>
                </c:pt>
                <c:pt idx="8624">
                  <c:v>0.48728950726922571</c:v>
                </c:pt>
                <c:pt idx="8625">
                  <c:v>0.48747496581764965</c:v>
                </c:pt>
                <c:pt idx="8626">
                  <c:v>0.48748096547600667</c:v>
                </c:pt>
                <c:pt idx="8627">
                  <c:v>0.48755433077048005</c:v>
                </c:pt>
                <c:pt idx="8628">
                  <c:v>0.48756218840346649</c:v>
                </c:pt>
                <c:pt idx="8629">
                  <c:v>0.48757539123415172</c:v>
                </c:pt>
                <c:pt idx="8630">
                  <c:v>0.4875755402707545</c:v>
                </c:pt>
                <c:pt idx="8631">
                  <c:v>0.48766204893326903</c:v>
                </c:pt>
                <c:pt idx="8632">
                  <c:v>0.48768228074154285</c:v>
                </c:pt>
                <c:pt idx="8633">
                  <c:v>0.48782835372818345</c:v>
                </c:pt>
                <c:pt idx="8634">
                  <c:v>0.48783540016672705</c:v>
                </c:pt>
                <c:pt idx="8635">
                  <c:v>0.48786936685228477</c:v>
                </c:pt>
                <c:pt idx="8636">
                  <c:v>0.4879274536827678</c:v>
                </c:pt>
                <c:pt idx="8637">
                  <c:v>0.48797930853133614</c:v>
                </c:pt>
                <c:pt idx="8638">
                  <c:v>0.48801933979722961</c:v>
                </c:pt>
                <c:pt idx="8639">
                  <c:v>0.48804560105681494</c:v>
                </c:pt>
                <c:pt idx="8640">
                  <c:v>0.48814333165487833</c:v>
                </c:pt>
                <c:pt idx="8641">
                  <c:v>0.4881478236421824</c:v>
                </c:pt>
                <c:pt idx="8642">
                  <c:v>0.48818036745247034</c:v>
                </c:pt>
                <c:pt idx="8643">
                  <c:v>0.48824115088811143</c:v>
                </c:pt>
                <c:pt idx="8644">
                  <c:v>0.48827091645460147</c:v>
                </c:pt>
                <c:pt idx="8645">
                  <c:v>0.48828786813898251</c:v>
                </c:pt>
                <c:pt idx="8646">
                  <c:v>0.48828955687167197</c:v>
                </c:pt>
                <c:pt idx="8647">
                  <c:v>0.48829723246275614</c:v>
                </c:pt>
                <c:pt idx="8648">
                  <c:v>0.48847959479001896</c:v>
                </c:pt>
                <c:pt idx="8649">
                  <c:v>0.48850112529870332</c:v>
                </c:pt>
                <c:pt idx="8650">
                  <c:v>0.48862368604898515</c:v>
                </c:pt>
                <c:pt idx="8651">
                  <c:v>0.48869533608507376</c:v>
                </c:pt>
                <c:pt idx="8652">
                  <c:v>0.48870271537989773</c:v>
                </c:pt>
                <c:pt idx="8653">
                  <c:v>0.48873603973710655</c:v>
                </c:pt>
                <c:pt idx="8654">
                  <c:v>0.4888001235922082</c:v>
                </c:pt>
                <c:pt idx="8655">
                  <c:v>0.4888327096306942</c:v>
                </c:pt>
                <c:pt idx="8656">
                  <c:v>0.48898245092250964</c:v>
                </c:pt>
                <c:pt idx="8657">
                  <c:v>0.4889898144607791</c:v>
                </c:pt>
                <c:pt idx="8658">
                  <c:v>0.48905271817955254</c:v>
                </c:pt>
                <c:pt idx="8659">
                  <c:v>0.48908036677810407</c:v>
                </c:pt>
                <c:pt idx="8660">
                  <c:v>0.48914897141626928</c:v>
                </c:pt>
                <c:pt idx="8661">
                  <c:v>0.48915680659676619</c:v>
                </c:pt>
                <c:pt idx="8662">
                  <c:v>0.48917681019760212</c:v>
                </c:pt>
                <c:pt idx="8663">
                  <c:v>0.48923176597414153</c:v>
                </c:pt>
                <c:pt idx="8664">
                  <c:v>0.48927397832366443</c:v>
                </c:pt>
                <c:pt idx="8665">
                  <c:v>0.48929854285301538</c:v>
                </c:pt>
                <c:pt idx="8666">
                  <c:v>0.48933975014172304</c:v>
                </c:pt>
                <c:pt idx="8667">
                  <c:v>0.48945483262928113</c:v>
                </c:pt>
                <c:pt idx="8668">
                  <c:v>0.48946172616347677</c:v>
                </c:pt>
                <c:pt idx="8669">
                  <c:v>0.4894884253437839</c:v>
                </c:pt>
                <c:pt idx="8670">
                  <c:v>0.48951145379279043</c:v>
                </c:pt>
                <c:pt idx="8671">
                  <c:v>0.48956273468176081</c:v>
                </c:pt>
                <c:pt idx="8672">
                  <c:v>0.48956919893135187</c:v>
                </c:pt>
                <c:pt idx="8673">
                  <c:v>0.48957073177402244</c:v>
                </c:pt>
                <c:pt idx="8674">
                  <c:v>0.48958258570133883</c:v>
                </c:pt>
                <c:pt idx="8675">
                  <c:v>0.4896089630150095</c:v>
                </c:pt>
                <c:pt idx="8676">
                  <c:v>0.48966546946427342</c:v>
                </c:pt>
                <c:pt idx="8677">
                  <c:v>0.48968238394397495</c:v>
                </c:pt>
                <c:pt idx="8678">
                  <c:v>0.48971316196108117</c:v>
                </c:pt>
                <c:pt idx="8679">
                  <c:v>0.48973437772898326</c:v>
                </c:pt>
                <c:pt idx="8680">
                  <c:v>0.4898399128076934</c:v>
                </c:pt>
                <c:pt idx="8681">
                  <c:v>0.48985160088354807</c:v>
                </c:pt>
                <c:pt idx="8682">
                  <c:v>0.48985577502272415</c:v>
                </c:pt>
                <c:pt idx="8683">
                  <c:v>0.48996669306211232</c:v>
                </c:pt>
                <c:pt idx="8684">
                  <c:v>0.49002233497156389</c:v>
                </c:pt>
                <c:pt idx="8685">
                  <c:v>0.49003233791426898</c:v>
                </c:pt>
                <c:pt idx="8686">
                  <c:v>0.49006722148625242</c:v>
                </c:pt>
                <c:pt idx="8687">
                  <c:v>0.49016061492221447</c:v>
                </c:pt>
                <c:pt idx="8688">
                  <c:v>0.49016496009852084</c:v>
                </c:pt>
                <c:pt idx="8689">
                  <c:v>0.49017428381940609</c:v>
                </c:pt>
                <c:pt idx="8690">
                  <c:v>0.49021415097914983</c:v>
                </c:pt>
                <c:pt idx="8691">
                  <c:v>0.49021875345873117</c:v>
                </c:pt>
                <c:pt idx="8692">
                  <c:v>0.49022539220634143</c:v>
                </c:pt>
                <c:pt idx="8693">
                  <c:v>0.49029631431204823</c:v>
                </c:pt>
                <c:pt idx="8694">
                  <c:v>0.49035640169358136</c:v>
                </c:pt>
                <c:pt idx="8695">
                  <c:v>0.49035981079556284</c:v>
                </c:pt>
                <c:pt idx="8696">
                  <c:v>0.49036262566771649</c:v>
                </c:pt>
                <c:pt idx="8697">
                  <c:v>0.49038099050336886</c:v>
                </c:pt>
                <c:pt idx="8698">
                  <c:v>0.49043196523967547</c:v>
                </c:pt>
                <c:pt idx="8699">
                  <c:v>0.49043206780559645</c:v>
                </c:pt>
                <c:pt idx="8700">
                  <c:v>0.49056652599589456</c:v>
                </c:pt>
                <c:pt idx="8701">
                  <c:v>0.4905874173360843</c:v>
                </c:pt>
                <c:pt idx="8702">
                  <c:v>0.49063717261634404</c:v>
                </c:pt>
                <c:pt idx="8703">
                  <c:v>0.49064246796977745</c:v>
                </c:pt>
                <c:pt idx="8704">
                  <c:v>0.49067950492683404</c:v>
                </c:pt>
                <c:pt idx="8705">
                  <c:v>0.49069187350096299</c:v>
                </c:pt>
                <c:pt idx="8706">
                  <c:v>0.49074923887605004</c:v>
                </c:pt>
                <c:pt idx="8707">
                  <c:v>0.49083741758292082</c:v>
                </c:pt>
                <c:pt idx="8708">
                  <c:v>0.49087450019773088</c:v>
                </c:pt>
                <c:pt idx="8709">
                  <c:v>0.49089860277459274</c:v>
                </c:pt>
                <c:pt idx="8710">
                  <c:v>0.49096135468130936</c:v>
                </c:pt>
                <c:pt idx="8711">
                  <c:v>0.49099171772651384</c:v>
                </c:pt>
                <c:pt idx="8712">
                  <c:v>0.49099924651805721</c:v>
                </c:pt>
                <c:pt idx="8713">
                  <c:v>0.49101881386145418</c:v>
                </c:pt>
                <c:pt idx="8714">
                  <c:v>0.49104837367550808</c:v>
                </c:pt>
                <c:pt idx="8715">
                  <c:v>0.4910608894240463</c:v>
                </c:pt>
                <c:pt idx="8716">
                  <c:v>0.49110928027366418</c:v>
                </c:pt>
                <c:pt idx="8717">
                  <c:v>0.4911349523298853</c:v>
                </c:pt>
                <c:pt idx="8718">
                  <c:v>0.49115582244168121</c:v>
                </c:pt>
                <c:pt idx="8719">
                  <c:v>0.49122155770060005</c:v>
                </c:pt>
                <c:pt idx="8720">
                  <c:v>0.49128604349304156</c:v>
                </c:pt>
                <c:pt idx="8721">
                  <c:v>0.49136180778286032</c:v>
                </c:pt>
                <c:pt idx="8722">
                  <c:v>0.49137940950433517</c:v>
                </c:pt>
                <c:pt idx="8723">
                  <c:v>0.49140563543563703</c:v>
                </c:pt>
                <c:pt idx="8724">
                  <c:v>0.4914901623249186</c:v>
                </c:pt>
                <c:pt idx="8725">
                  <c:v>0.49154224300873711</c:v>
                </c:pt>
                <c:pt idx="8726">
                  <c:v>0.49159109104977311</c:v>
                </c:pt>
                <c:pt idx="8727">
                  <c:v>0.49164173060806521</c:v>
                </c:pt>
                <c:pt idx="8728">
                  <c:v>0.4916576958267263</c:v>
                </c:pt>
                <c:pt idx="8729">
                  <c:v>0.49168171050798143</c:v>
                </c:pt>
                <c:pt idx="8730">
                  <c:v>0.49172009105466757</c:v>
                </c:pt>
                <c:pt idx="8731">
                  <c:v>0.49172572366685563</c:v>
                </c:pt>
                <c:pt idx="8732">
                  <c:v>0.49188058779763871</c:v>
                </c:pt>
                <c:pt idx="8733">
                  <c:v>0.49192727202041886</c:v>
                </c:pt>
                <c:pt idx="8734">
                  <c:v>0.49196939097857539</c:v>
                </c:pt>
                <c:pt idx="8735">
                  <c:v>0.49198117997877699</c:v>
                </c:pt>
                <c:pt idx="8736">
                  <c:v>0.49204731444370114</c:v>
                </c:pt>
                <c:pt idx="8737">
                  <c:v>0.49206070481357705</c:v>
                </c:pt>
                <c:pt idx="8738">
                  <c:v>0.49206386538472974</c:v>
                </c:pt>
                <c:pt idx="8739">
                  <c:v>0.49208838114470188</c:v>
                </c:pt>
                <c:pt idx="8740">
                  <c:v>0.49227939243613533</c:v>
                </c:pt>
                <c:pt idx="8741">
                  <c:v>0.49230767268493969</c:v>
                </c:pt>
                <c:pt idx="8742">
                  <c:v>0.49236837971675579</c:v>
                </c:pt>
                <c:pt idx="8743">
                  <c:v>0.4924278922142043</c:v>
                </c:pt>
                <c:pt idx="8744">
                  <c:v>0.49243022579126738</c:v>
                </c:pt>
                <c:pt idx="8745">
                  <c:v>0.492477789942877</c:v>
                </c:pt>
                <c:pt idx="8746">
                  <c:v>0.49254346440056768</c:v>
                </c:pt>
                <c:pt idx="8747">
                  <c:v>0.49254876858630597</c:v>
                </c:pt>
                <c:pt idx="8748">
                  <c:v>0.49258854010841252</c:v>
                </c:pt>
                <c:pt idx="8749">
                  <c:v>0.49267384433123462</c:v>
                </c:pt>
                <c:pt idx="8750">
                  <c:v>0.49270393568779358</c:v>
                </c:pt>
                <c:pt idx="8751">
                  <c:v>0.49272273092133595</c:v>
                </c:pt>
                <c:pt idx="8752">
                  <c:v>0.49280480602974908</c:v>
                </c:pt>
                <c:pt idx="8753">
                  <c:v>0.49280497062667356</c:v>
                </c:pt>
                <c:pt idx="8754">
                  <c:v>0.49294186342735741</c:v>
                </c:pt>
                <c:pt idx="8755">
                  <c:v>0.49296624773730569</c:v>
                </c:pt>
                <c:pt idx="8756">
                  <c:v>0.49302922632654772</c:v>
                </c:pt>
                <c:pt idx="8757">
                  <c:v>0.49329295927147376</c:v>
                </c:pt>
                <c:pt idx="8758">
                  <c:v>0.49338008413931139</c:v>
                </c:pt>
                <c:pt idx="8759">
                  <c:v>0.49349256105102945</c:v>
                </c:pt>
                <c:pt idx="8760">
                  <c:v>0.49350584289282878</c:v>
                </c:pt>
                <c:pt idx="8761">
                  <c:v>0.49352355845657631</c:v>
                </c:pt>
                <c:pt idx="8762">
                  <c:v>0.49355547901042729</c:v>
                </c:pt>
                <c:pt idx="8763">
                  <c:v>0.49362747828171449</c:v>
                </c:pt>
                <c:pt idx="8764">
                  <c:v>0.49365028708173958</c:v>
                </c:pt>
                <c:pt idx="8765">
                  <c:v>0.49367837451922358</c:v>
                </c:pt>
                <c:pt idx="8766">
                  <c:v>0.49377258988309719</c:v>
                </c:pt>
                <c:pt idx="8767">
                  <c:v>0.4938315644509273</c:v>
                </c:pt>
                <c:pt idx="8768">
                  <c:v>0.4938709247835002</c:v>
                </c:pt>
                <c:pt idx="8769">
                  <c:v>0.49389670666780322</c:v>
                </c:pt>
                <c:pt idx="8770">
                  <c:v>0.49398988041327846</c:v>
                </c:pt>
                <c:pt idx="8771">
                  <c:v>0.4940216315619349</c:v>
                </c:pt>
                <c:pt idx="8772">
                  <c:v>0.4940919852240227</c:v>
                </c:pt>
                <c:pt idx="8773">
                  <c:v>0.49409506049003021</c:v>
                </c:pt>
                <c:pt idx="8774">
                  <c:v>0.49415482156539769</c:v>
                </c:pt>
                <c:pt idx="8775">
                  <c:v>0.49417330845969648</c:v>
                </c:pt>
                <c:pt idx="8776">
                  <c:v>0.49418951860789867</c:v>
                </c:pt>
                <c:pt idx="8777">
                  <c:v>0.49427027573802196</c:v>
                </c:pt>
                <c:pt idx="8778">
                  <c:v>0.49427173425656884</c:v>
                </c:pt>
                <c:pt idx="8779">
                  <c:v>0.4943786451988299</c:v>
                </c:pt>
                <c:pt idx="8780">
                  <c:v>0.49438813342460247</c:v>
                </c:pt>
                <c:pt idx="8781">
                  <c:v>0.49456234195766474</c:v>
                </c:pt>
                <c:pt idx="8782">
                  <c:v>0.49458301697550405</c:v>
                </c:pt>
                <c:pt idx="8783">
                  <c:v>0.49458679701724417</c:v>
                </c:pt>
                <c:pt idx="8784">
                  <c:v>0.49479704404374641</c:v>
                </c:pt>
                <c:pt idx="8785">
                  <c:v>0.49481924039627484</c:v>
                </c:pt>
                <c:pt idx="8786">
                  <c:v>0.49487260188082982</c:v>
                </c:pt>
                <c:pt idx="8787">
                  <c:v>0.49490195985502977</c:v>
                </c:pt>
                <c:pt idx="8788">
                  <c:v>0.49502106489544734</c:v>
                </c:pt>
                <c:pt idx="8789">
                  <c:v>0.49504171886405751</c:v>
                </c:pt>
                <c:pt idx="8790">
                  <c:v>0.49507571506291381</c:v>
                </c:pt>
                <c:pt idx="8791">
                  <c:v>0.49516304225955005</c:v>
                </c:pt>
                <c:pt idx="8792">
                  <c:v>0.49519499005832734</c:v>
                </c:pt>
                <c:pt idx="8793">
                  <c:v>0.49524370297919995</c:v>
                </c:pt>
                <c:pt idx="8794">
                  <c:v>0.49535508013537066</c:v>
                </c:pt>
                <c:pt idx="8795">
                  <c:v>0.49536266625624986</c:v>
                </c:pt>
                <c:pt idx="8796">
                  <c:v>0.4953997572829329</c:v>
                </c:pt>
                <c:pt idx="8797">
                  <c:v>0.4954589126973491</c:v>
                </c:pt>
                <c:pt idx="8798">
                  <c:v>0.49546320065775729</c:v>
                </c:pt>
                <c:pt idx="8799">
                  <c:v>0.49548074932084851</c:v>
                </c:pt>
                <c:pt idx="8800">
                  <c:v>0.49549852858863425</c:v>
                </c:pt>
                <c:pt idx="8801">
                  <c:v>0.49551877681134815</c:v>
                </c:pt>
                <c:pt idx="8802">
                  <c:v>0.49552096519684291</c:v>
                </c:pt>
                <c:pt idx="8803">
                  <c:v>0.49552408981221679</c:v>
                </c:pt>
                <c:pt idx="8804">
                  <c:v>0.49555676819987204</c:v>
                </c:pt>
                <c:pt idx="8805">
                  <c:v>0.49556850235219718</c:v>
                </c:pt>
                <c:pt idx="8806">
                  <c:v>0.49567718919386822</c:v>
                </c:pt>
                <c:pt idx="8807">
                  <c:v>0.49569711582639303</c:v>
                </c:pt>
                <c:pt idx="8808">
                  <c:v>0.49570108158709281</c:v>
                </c:pt>
                <c:pt idx="8809">
                  <c:v>0.49572154672665497</c:v>
                </c:pt>
                <c:pt idx="8810">
                  <c:v>0.49576732197050827</c:v>
                </c:pt>
                <c:pt idx="8811">
                  <c:v>0.49576732360181036</c:v>
                </c:pt>
                <c:pt idx="8812">
                  <c:v>0.49592235838881171</c:v>
                </c:pt>
                <c:pt idx="8813">
                  <c:v>0.49612730106677938</c:v>
                </c:pt>
                <c:pt idx="8814">
                  <c:v>0.49617891949365861</c:v>
                </c:pt>
                <c:pt idx="8815">
                  <c:v>0.49618283542444397</c:v>
                </c:pt>
                <c:pt idx="8816">
                  <c:v>0.49622914576845606</c:v>
                </c:pt>
                <c:pt idx="8817">
                  <c:v>0.49623126482935775</c:v>
                </c:pt>
                <c:pt idx="8818">
                  <c:v>0.49623810288235282</c:v>
                </c:pt>
                <c:pt idx="8819">
                  <c:v>0.4962410203934372</c:v>
                </c:pt>
                <c:pt idx="8820">
                  <c:v>0.496415558197152</c:v>
                </c:pt>
                <c:pt idx="8821">
                  <c:v>0.49644230371205267</c:v>
                </c:pt>
                <c:pt idx="8822">
                  <c:v>0.49645591764347752</c:v>
                </c:pt>
                <c:pt idx="8823">
                  <c:v>0.49648884115279873</c:v>
                </c:pt>
                <c:pt idx="8824">
                  <c:v>0.49652457873005873</c:v>
                </c:pt>
                <c:pt idx="8825">
                  <c:v>0.49654339945649051</c:v>
                </c:pt>
                <c:pt idx="8826">
                  <c:v>0.49660488524092194</c:v>
                </c:pt>
                <c:pt idx="8827">
                  <c:v>0.49662701435371015</c:v>
                </c:pt>
                <c:pt idx="8828">
                  <c:v>0.49667513922416179</c:v>
                </c:pt>
                <c:pt idx="8829">
                  <c:v>0.49670808633441377</c:v>
                </c:pt>
                <c:pt idx="8830">
                  <c:v>0.49672071727249539</c:v>
                </c:pt>
                <c:pt idx="8831">
                  <c:v>0.49673298790921133</c:v>
                </c:pt>
                <c:pt idx="8832">
                  <c:v>0.49683701884257708</c:v>
                </c:pt>
                <c:pt idx="8833">
                  <c:v>0.49684761406502204</c:v>
                </c:pt>
                <c:pt idx="8834">
                  <c:v>0.49686198317403313</c:v>
                </c:pt>
                <c:pt idx="8835">
                  <c:v>0.49693909714731699</c:v>
                </c:pt>
                <c:pt idx="8836">
                  <c:v>0.49702922618873402</c:v>
                </c:pt>
                <c:pt idx="8837">
                  <c:v>0.49711327844622816</c:v>
                </c:pt>
                <c:pt idx="8838">
                  <c:v>0.49719478300702225</c:v>
                </c:pt>
                <c:pt idx="8839">
                  <c:v>0.49721111772012733</c:v>
                </c:pt>
                <c:pt idx="8840">
                  <c:v>0.49723582604019329</c:v>
                </c:pt>
                <c:pt idx="8841">
                  <c:v>0.49746945863625808</c:v>
                </c:pt>
                <c:pt idx="8842">
                  <c:v>0.49747930500112647</c:v>
                </c:pt>
                <c:pt idx="8843">
                  <c:v>0.49752058184092435</c:v>
                </c:pt>
                <c:pt idx="8844">
                  <c:v>0.49752795455982302</c:v>
                </c:pt>
                <c:pt idx="8845">
                  <c:v>0.49754162923298823</c:v>
                </c:pt>
                <c:pt idx="8846">
                  <c:v>0.4975872934033917</c:v>
                </c:pt>
                <c:pt idx="8847">
                  <c:v>0.4975975052468683</c:v>
                </c:pt>
                <c:pt idx="8848">
                  <c:v>0.49759770557859073</c:v>
                </c:pt>
                <c:pt idx="8849">
                  <c:v>0.49768378522764611</c:v>
                </c:pt>
                <c:pt idx="8850">
                  <c:v>0.4977980615247839</c:v>
                </c:pt>
                <c:pt idx="8851">
                  <c:v>0.49795000895150654</c:v>
                </c:pt>
                <c:pt idx="8852">
                  <c:v>0.49797682010612254</c:v>
                </c:pt>
                <c:pt idx="8853">
                  <c:v>0.49798185854610416</c:v>
                </c:pt>
                <c:pt idx="8854">
                  <c:v>0.49807259144376709</c:v>
                </c:pt>
                <c:pt idx="8855">
                  <c:v>0.49808258994144788</c:v>
                </c:pt>
                <c:pt idx="8856">
                  <c:v>0.49810974179035805</c:v>
                </c:pt>
                <c:pt idx="8857">
                  <c:v>0.49816207181228039</c:v>
                </c:pt>
                <c:pt idx="8858">
                  <c:v>0.49824343229069012</c:v>
                </c:pt>
                <c:pt idx="8859">
                  <c:v>0.49828036777102985</c:v>
                </c:pt>
                <c:pt idx="8860">
                  <c:v>0.49828740291407758</c:v>
                </c:pt>
                <c:pt idx="8861">
                  <c:v>0.49829129020371438</c:v>
                </c:pt>
                <c:pt idx="8862">
                  <c:v>0.4983368133808368</c:v>
                </c:pt>
                <c:pt idx="8863">
                  <c:v>0.49836686139856134</c:v>
                </c:pt>
                <c:pt idx="8864">
                  <c:v>0.49839920610133864</c:v>
                </c:pt>
                <c:pt idx="8865">
                  <c:v>0.49845046395218345</c:v>
                </c:pt>
                <c:pt idx="8866">
                  <c:v>0.49847790955103455</c:v>
                </c:pt>
                <c:pt idx="8867">
                  <c:v>0.49848385449536253</c:v>
                </c:pt>
                <c:pt idx="8868">
                  <c:v>0.49856205346658933</c:v>
                </c:pt>
                <c:pt idx="8869">
                  <c:v>0.4985812511104028</c:v>
                </c:pt>
                <c:pt idx="8870">
                  <c:v>0.49864833938321451</c:v>
                </c:pt>
                <c:pt idx="8871">
                  <c:v>0.49887572171389133</c:v>
                </c:pt>
                <c:pt idx="8872">
                  <c:v>0.49897216726620824</c:v>
                </c:pt>
                <c:pt idx="8873">
                  <c:v>0.49900565410885794</c:v>
                </c:pt>
                <c:pt idx="8874">
                  <c:v>0.49902274731230339</c:v>
                </c:pt>
                <c:pt idx="8875">
                  <c:v>0.49902455569536042</c:v>
                </c:pt>
                <c:pt idx="8876">
                  <c:v>0.49904011690801836</c:v>
                </c:pt>
                <c:pt idx="8877">
                  <c:v>0.49906298342029054</c:v>
                </c:pt>
                <c:pt idx="8878">
                  <c:v>0.49917743220565697</c:v>
                </c:pt>
                <c:pt idx="8879">
                  <c:v>0.49920027307725084</c:v>
                </c:pt>
                <c:pt idx="8880">
                  <c:v>0.49923664215489461</c:v>
                </c:pt>
                <c:pt idx="8881">
                  <c:v>0.49923705660813977</c:v>
                </c:pt>
                <c:pt idx="8882">
                  <c:v>0.49925623714966283</c:v>
                </c:pt>
                <c:pt idx="8883">
                  <c:v>0.4995063344601175</c:v>
                </c:pt>
                <c:pt idx="8884">
                  <c:v>0.499725301939758</c:v>
                </c:pt>
                <c:pt idx="8885">
                  <c:v>0.4998750329884602</c:v>
                </c:pt>
                <c:pt idx="8886">
                  <c:v>0.49990688486006457</c:v>
                </c:pt>
                <c:pt idx="8887">
                  <c:v>0.4999696724576061</c:v>
                </c:pt>
                <c:pt idx="8888">
                  <c:v>0.50001684397360191</c:v>
                </c:pt>
                <c:pt idx="8889">
                  <c:v>0.50001731478330091</c:v>
                </c:pt>
                <c:pt idx="8890">
                  <c:v>0.50008816797108802</c:v>
                </c:pt>
                <c:pt idx="8891">
                  <c:v>0.50014815869136986</c:v>
                </c:pt>
                <c:pt idx="8892">
                  <c:v>0.50033759182666349</c:v>
                </c:pt>
                <c:pt idx="8893">
                  <c:v>0.50037993487077181</c:v>
                </c:pt>
                <c:pt idx="8894">
                  <c:v>0.50044949362198821</c:v>
                </c:pt>
                <c:pt idx="8895">
                  <c:v>0.50051043507116744</c:v>
                </c:pt>
                <c:pt idx="8896">
                  <c:v>0.50051719596749011</c:v>
                </c:pt>
                <c:pt idx="8897">
                  <c:v>0.50075115002509385</c:v>
                </c:pt>
                <c:pt idx="8898">
                  <c:v>0.5007614348056415</c:v>
                </c:pt>
                <c:pt idx="8899">
                  <c:v>0.50079709514106951</c:v>
                </c:pt>
                <c:pt idx="8900">
                  <c:v>0.50096762536799821</c:v>
                </c:pt>
                <c:pt idx="8901">
                  <c:v>0.50099392774699525</c:v>
                </c:pt>
                <c:pt idx="8902">
                  <c:v>0.50104283435771502</c:v>
                </c:pt>
                <c:pt idx="8903">
                  <c:v>0.50115738499966322</c:v>
                </c:pt>
                <c:pt idx="8904">
                  <c:v>0.50123103734977181</c:v>
                </c:pt>
                <c:pt idx="8905">
                  <c:v>0.50123286841981751</c:v>
                </c:pt>
                <c:pt idx="8906">
                  <c:v>0.50124777379024354</c:v>
                </c:pt>
                <c:pt idx="8907">
                  <c:v>0.50131721988050182</c:v>
                </c:pt>
                <c:pt idx="8908">
                  <c:v>0.501323194402025</c:v>
                </c:pt>
                <c:pt idx="8909">
                  <c:v>0.50132579388648502</c:v>
                </c:pt>
                <c:pt idx="8910">
                  <c:v>0.50134563090281026</c:v>
                </c:pt>
                <c:pt idx="8911">
                  <c:v>0.50137615580842976</c:v>
                </c:pt>
                <c:pt idx="8912">
                  <c:v>0.5014037850938623</c:v>
                </c:pt>
                <c:pt idx="8913">
                  <c:v>0.501428193088574</c:v>
                </c:pt>
                <c:pt idx="8914">
                  <c:v>0.50147852770088475</c:v>
                </c:pt>
                <c:pt idx="8915">
                  <c:v>0.50156264315872445</c:v>
                </c:pt>
                <c:pt idx="8916">
                  <c:v>0.50168504969643868</c:v>
                </c:pt>
                <c:pt idx="8917">
                  <c:v>0.50178375290008814</c:v>
                </c:pt>
                <c:pt idx="8918">
                  <c:v>0.50184018227445004</c:v>
                </c:pt>
                <c:pt idx="8919">
                  <c:v>0.50193704507343817</c:v>
                </c:pt>
                <c:pt idx="8920">
                  <c:v>0.50206173053083136</c:v>
                </c:pt>
                <c:pt idx="8921">
                  <c:v>0.50207139742833806</c:v>
                </c:pt>
                <c:pt idx="8922">
                  <c:v>0.50209714734663768</c:v>
                </c:pt>
                <c:pt idx="8923">
                  <c:v>0.50212645761519759</c:v>
                </c:pt>
                <c:pt idx="8924">
                  <c:v>0.50217748996693268</c:v>
                </c:pt>
                <c:pt idx="8925">
                  <c:v>0.5021804028013539</c:v>
                </c:pt>
                <c:pt idx="8926">
                  <c:v>0.50219372530442252</c:v>
                </c:pt>
                <c:pt idx="8927">
                  <c:v>0.50222191612014933</c:v>
                </c:pt>
                <c:pt idx="8928">
                  <c:v>0.50233610598165557</c:v>
                </c:pt>
                <c:pt idx="8929">
                  <c:v>0.50233905641036436</c:v>
                </c:pt>
                <c:pt idx="8930">
                  <c:v>0.50236670361053803</c:v>
                </c:pt>
                <c:pt idx="8931">
                  <c:v>0.50238052984110226</c:v>
                </c:pt>
                <c:pt idx="8932">
                  <c:v>0.50243421067975025</c:v>
                </c:pt>
                <c:pt idx="8933">
                  <c:v>0.50251508911001341</c:v>
                </c:pt>
                <c:pt idx="8934">
                  <c:v>0.50252367339083714</c:v>
                </c:pt>
                <c:pt idx="8935">
                  <c:v>0.50261716198419826</c:v>
                </c:pt>
                <c:pt idx="8936">
                  <c:v>0.50265534800728917</c:v>
                </c:pt>
                <c:pt idx="8937">
                  <c:v>0.5026847441781499</c:v>
                </c:pt>
                <c:pt idx="8938">
                  <c:v>0.50278350138002181</c:v>
                </c:pt>
                <c:pt idx="8939">
                  <c:v>0.50278857096460761</c:v>
                </c:pt>
                <c:pt idx="8940">
                  <c:v>0.50282885596388294</c:v>
                </c:pt>
                <c:pt idx="8941">
                  <c:v>0.50284317903457609</c:v>
                </c:pt>
                <c:pt idx="8942">
                  <c:v>0.50289789582859412</c:v>
                </c:pt>
                <c:pt idx="8943">
                  <c:v>0.50301780881832647</c:v>
                </c:pt>
                <c:pt idx="8944">
                  <c:v>0.50302553460841293</c:v>
                </c:pt>
                <c:pt idx="8945">
                  <c:v>0.50303087705660343</c:v>
                </c:pt>
                <c:pt idx="8946">
                  <c:v>0.50305188096116848</c:v>
                </c:pt>
                <c:pt idx="8947">
                  <c:v>0.5031344793851521</c:v>
                </c:pt>
                <c:pt idx="8948">
                  <c:v>0.50314407818142937</c:v>
                </c:pt>
                <c:pt idx="8949">
                  <c:v>0.50330558230650768</c:v>
                </c:pt>
                <c:pt idx="8950">
                  <c:v>0.50335541144762874</c:v>
                </c:pt>
                <c:pt idx="8951">
                  <c:v>0.50337192336498626</c:v>
                </c:pt>
                <c:pt idx="8952">
                  <c:v>0.50337794452530771</c:v>
                </c:pt>
                <c:pt idx="8953">
                  <c:v>0.50338507424406975</c:v>
                </c:pt>
                <c:pt idx="8954">
                  <c:v>0.50348339034776379</c:v>
                </c:pt>
                <c:pt idx="8955">
                  <c:v>0.50353346279005995</c:v>
                </c:pt>
                <c:pt idx="8956">
                  <c:v>0.50354924422030467</c:v>
                </c:pt>
                <c:pt idx="8957">
                  <c:v>0.50356501718716606</c:v>
                </c:pt>
                <c:pt idx="8958">
                  <c:v>0.50369292197105531</c:v>
                </c:pt>
                <c:pt idx="8959">
                  <c:v>0.50371227394003382</c:v>
                </c:pt>
                <c:pt idx="8960">
                  <c:v>0.50375746439755942</c:v>
                </c:pt>
                <c:pt idx="8961">
                  <c:v>0.50375792586654045</c:v>
                </c:pt>
                <c:pt idx="8962">
                  <c:v>0.50399952403542414</c:v>
                </c:pt>
                <c:pt idx="8963">
                  <c:v>0.50401835673685713</c:v>
                </c:pt>
                <c:pt idx="8964">
                  <c:v>0.50407607167441448</c:v>
                </c:pt>
                <c:pt idx="8965">
                  <c:v>0.5040953751431575</c:v>
                </c:pt>
                <c:pt idx="8966">
                  <c:v>0.5041136844698102</c:v>
                </c:pt>
                <c:pt idx="8967">
                  <c:v>0.50411731254518988</c:v>
                </c:pt>
                <c:pt idx="8968">
                  <c:v>0.50412573386571313</c:v>
                </c:pt>
                <c:pt idx="8969">
                  <c:v>0.50422399644508442</c:v>
                </c:pt>
                <c:pt idx="8970">
                  <c:v>0.5043044359195431</c:v>
                </c:pt>
                <c:pt idx="8971">
                  <c:v>0.50436591148686916</c:v>
                </c:pt>
                <c:pt idx="8972">
                  <c:v>0.50440715343315201</c:v>
                </c:pt>
                <c:pt idx="8973">
                  <c:v>0.50441262802689468</c:v>
                </c:pt>
                <c:pt idx="8974">
                  <c:v>0.50449505220367286</c:v>
                </c:pt>
                <c:pt idx="8975">
                  <c:v>0.50460163555818605</c:v>
                </c:pt>
                <c:pt idx="8976">
                  <c:v>0.50461092798148011</c:v>
                </c:pt>
                <c:pt idx="8977">
                  <c:v>0.50470462042619058</c:v>
                </c:pt>
                <c:pt idx="8978">
                  <c:v>0.50479195069393623</c:v>
                </c:pt>
                <c:pt idx="8979">
                  <c:v>0.5048242549383597</c:v>
                </c:pt>
                <c:pt idx="8980">
                  <c:v>0.50482961176271535</c:v>
                </c:pt>
                <c:pt idx="8981">
                  <c:v>0.50491844046849177</c:v>
                </c:pt>
                <c:pt idx="8982">
                  <c:v>0.50494697484370876</c:v>
                </c:pt>
                <c:pt idx="8983">
                  <c:v>0.50495982706850395</c:v>
                </c:pt>
                <c:pt idx="8984">
                  <c:v>0.50499749687281803</c:v>
                </c:pt>
                <c:pt idx="8985">
                  <c:v>0.5050939637743882</c:v>
                </c:pt>
                <c:pt idx="8986">
                  <c:v>0.50510714577088689</c:v>
                </c:pt>
                <c:pt idx="8987">
                  <c:v>0.5051702144462058</c:v>
                </c:pt>
                <c:pt idx="8988">
                  <c:v>0.50522189298181353</c:v>
                </c:pt>
                <c:pt idx="8989">
                  <c:v>0.50541646107142957</c:v>
                </c:pt>
                <c:pt idx="8990">
                  <c:v>0.50546308708673904</c:v>
                </c:pt>
                <c:pt idx="8991">
                  <c:v>0.50549166246920707</c:v>
                </c:pt>
                <c:pt idx="8992">
                  <c:v>0.50549612735469263</c:v>
                </c:pt>
                <c:pt idx="8993">
                  <c:v>0.50550624499868835</c:v>
                </c:pt>
                <c:pt idx="8994">
                  <c:v>0.50552125863053932</c:v>
                </c:pt>
                <c:pt idx="8995">
                  <c:v>0.50553086463585251</c:v>
                </c:pt>
                <c:pt idx="8996">
                  <c:v>0.50555090309237594</c:v>
                </c:pt>
                <c:pt idx="8997">
                  <c:v>0.505589446943711</c:v>
                </c:pt>
                <c:pt idx="8998">
                  <c:v>0.50561165553344345</c:v>
                </c:pt>
                <c:pt idx="8999">
                  <c:v>0.50562719146898027</c:v>
                </c:pt>
                <c:pt idx="9000">
                  <c:v>0.50565349508776858</c:v>
                </c:pt>
                <c:pt idx="9001">
                  <c:v>0.50565652747540479</c:v>
                </c:pt>
                <c:pt idx="9002">
                  <c:v>0.50584527370442456</c:v>
                </c:pt>
                <c:pt idx="9003">
                  <c:v>0.50584885916365174</c:v>
                </c:pt>
                <c:pt idx="9004">
                  <c:v>0.50588927910816461</c:v>
                </c:pt>
                <c:pt idx="9005">
                  <c:v>0.50590060224539779</c:v>
                </c:pt>
                <c:pt idx="9006">
                  <c:v>0.50596616089277691</c:v>
                </c:pt>
                <c:pt idx="9007">
                  <c:v>0.50597526709898244</c:v>
                </c:pt>
                <c:pt idx="9008">
                  <c:v>0.50601545643556833</c:v>
                </c:pt>
                <c:pt idx="9009">
                  <c:v>0.5060284922561491</c:v>
                </c:pt>
                <c:pt idx="9010">
                  <c:v>0.50605741806420823</c:v>
                </c:pt>
                <c:pt idx="9011">
                  <c:v>0.50608197793473653</c:v>
                </c:pt>
                <c:pt idx="9012">
                  <c:v>0.50612469283199846</c:v>
                </c:pt>
                <c:pt idx="9013">
                  <c:v>0.50612802971935145</c:v>
                </c:pt>
                <c:pt idx="9014">
                  <c:v>0.50613483209384347</c:v>
                </c:pt>
                <c:pt idx="9015">
                  <c:v>0.50618267542207518</c:v>
                </c:pt>
                <c:pt idx="9016">
                  <c:v>0.50618566273291277</c:v>
                </c:pt>
                <c:pt idx="9017">
                  <c:v>0.50625606886558916</c:v>
                </c:pt>
                <c:pt idx="9018">
                  <c:v>0.50627730928330161</c:v>
                </c:pt>
                <c:pt idx="9019">
                  <c:v>0.50629090065515059</c:v>
                </c:pt>
                <c:pt idx="9020">
                  <c:v>0.50630652864380443</c:v>
                </c:pt>
                <c:pt idx="9021">
                  <c:v>0.50644739127447136</c:v>
                </c:pt>
                <c:pt idx="9022">
                  <c:v>0.50658161608786734</c:v>
                </c:pt>
                <c:pt idx="9023">
                  <c:v>0.50658541892274744</c:v>
                </c:pt>
                <c:pt idx="9024">
                  <c:v>0.50666284032949715</c:v>
                </c:pt>
                <c:pt idx="9025">
                  <c:v>0.50681672579111625</c:v>
                </c:pt>
                <c:pt idx="9026">
                  <c:v>0.50686836208280883</c:v>
                </c:pt>
                <c:pt idx="9027">
                  <c:v>0.5069437109253242</c:v>
                </c:pt>
                <c:pt idx="9028">
                  <c:v>0.50700589195288315</c:v>
                </c:pt>
                <c:pt idx="9029">
                  <c:v>0.50702280740618821</c:v>
                </c:pt>
                <c:pt idx="9030">
                  <c:v>0.5070359469276049</c:v>
                </c:pt>
                <c:pt idx="9031">
                  <c:v>0.50705973012793504</c:v>
                </c:pt>
                <c:pt idx="9032">
                  <c:v>0.50708174301854303</c:v>
                </c:pt>
                <c:pt idx="9033">
                  <c:v>0.507087507716665</c:v>
                </c:pt>
                <c:pt idx="9034">
                  <c:v>0.50709152862462492</c:v>
                </c:pt>
                <c:pt idx="9035">
                  <c:v>0.50714677721703094</c:v>
                </c:pt>
                <c:pt idx="9036">
                  <c:v>0.50715658182953971</c:v>
                </c:pt>
                <c:pt idx="9037">
                  <c:v>0.50724620295350054</c:v>
                </c:pt>
                <c:pt idx="9038">
                  <c:v>0.50729380928683976</c:v>
                </c:pt>
                <c:pt idx="9039">
                  <c:v>0.50736079047480576</c:v>
                </c:pt>
                <c:pt idx="9040">
                  <c:v>0.50739685599912787</c:v>
                </c:pt>
                <c:pt idx="9041">
                  <c:v>0.50740132453233022</c:v>
                </c:pt>
                <c:pt idx="9042">
                  <c:v>0.50740546068330994</c:v>
                </c:pt>
                <c:pt idx="9043">
                  <c:v>0.507415508933304</c:v>
                </c:pt>
                <c:pt idx="9044">
                  <c:v>0.50741781691293897</c:v>
                </c:pt>
                <c:pt idx="9045">
                  <c:v>0.50742312963598923</c:v>
                </c:pt>
                <c:pt idx="9046">
                  <c:v>0.50746135177127016</c:v>
                </c:pt>
                <c:pt idx="9047">
                  <c:v>0.50754584432382144</c:v>
                </c:pt>
                <c:pt idx="9048">
                  <c:v>0.50757422044770295</c:v>
                </c:pt>
                <c:pt idx="9049">
                  <c:v>0.50769422631658656</c:v>
                </c:pt>
                <c:pt idx="9050">
                  <c:v>0.50772249026493033</c:v>
                </c:pt>
                <c:pt idx="9051">
                  <c:v>0.50784799575018535</c:v>
                </c:pt>
                <c:pt idx="9052">
                  <c:v>0.50794063783352628</c:v>
                </c:pt>
                <c:pt idx="9053">
                  <c:v>0.50796841088327038</c:v>
                </c:pt>
                <c:pt idx="9054">
                  <c:v>0.50797219887401157</c:v>
                </c:pt>
                <c:pt idx="9055">
                  <c:v>0.50798174720725131</c:v>
                </c:pt>
                <c:pt idx="9056">
                  <c:v>0.50809973566855315</c:v>
                </c:pt>
                <c:pt idx="9057">
                  <c:v>0.50814240080539852</c:v>
                </c:pt>
                <c:pt idx="9058">
                  <c:v>0.50814737059728454</c:v>
                </c:pt>
                <c:pt idx="9059">
                  <c:v>0.50816422309525922</c:v>
                </c:pt>
                <c:pt idx="9060">
                  <c:v>0.50820044662094188</c:v>
                </c:pt>
                <c:pt idx="9061">
                  <c:v>0.50820789310874936</c:v>
                </c:pt>
                <c:pt idx="9062">
                  <c:v>0.5082283511488993</c:v>
                </c:pt>
                <c:pt idx="9063">
                  <c:v>0.50824175029132701</c:v>
                </c:pt>
                <c:pt idx="9064">
                  <c:v>0.50827418164157934</c:v>
                </c:pt>
                <c:pt idx="9065">
                  <c:v>0.50829609091540684</c:v>
                </c:pt>
                <c:pt idx="9066">
                  <c:v>0.50837161713811818</c:v>
                </c:pt>
                <c:pt idx="9067">
                  <c:v>0.5083998228191724</c:v>
                </c:pt>
                <c:pt idx="9068">
                  <c:v>0.50850800336964708</c:v>
                </c:pt>
                <c:pt idx="9069">
                  <c:v>0.508534665344199</c:v>
                </c:pt>
                <c:pt idx="9070">
                  <c:v>0.50859896071449007</c:v>
                </c:pt>
                <c:pt idx="9071">
                  <c:v>0.50870089790981221</c:v>
                </c:pt>
                <c:pt idx="9072">
                  <c:v>0.50873517703698601</c:v>
                </c:pt>
                <c:pt idx="9073">
                  <c:v>0.50877296924465165</c:v>
                </c:pt>
                <c:pt idx="9074">
                  <c:v>0.50879297468475648</c:v>
                </c:pt>
                <c:pt idx="9075">
                  <c:v>0.50880275464728097</c:v>
                </c:pt>
                <c:pt idx="9076">
                  <c:v>0.50881507392475001</c:v>
                </c:pt>
                <c:pt idx="9077">
                  <c:v>0.5088285109583619</c:v>
                </c:pt>
                <c:pt idx="9078">
                  <c:v>0.50883220233806503</c:v>
                </c:pt>
                <c:pt idx="9079">
                  <c:v>0.50884771100937509</c:v>
                </c:pt>
                <c:pt idx="9080">
                  <c:v>0.50885326412868581</c:v>
                </c:pt>
                <c:pt idx="9081">
                  <c:v>0.50892809862297428</c:v>
                </c:pt>
                <c:pt idx="9082">
                  <c:v>0.50895846709506798</c:v>
                </c:pt>
                <c:pt idx="9083">
                  <c:v>0.50898525394596605</c:v>
                </c:pt>
                <c:pt idx="9084">
                  <c:v>0.50899798122430762</c:v>
                </c:pt>
                <c:pt idx="9085">
                  <c:v>0.50906145102001232</c:v>
                </c:pt>
                <c:pt idx="9086">
                  <c:v>0.50910047087739352</c:v>
                </c:pt>
                <c:pt idx="9087">
                  <c:v>0.50913317590304163</c:v>
                </c:pt>
                <c:pt idx="9088">
                  <c:v>0.50918752323487593</c:v>
                </c:pt>
                <c:pt idx="9089">
                  <c:v>0.50921797945072733</c:v>
                </c:pt>
                <c:pt idx="9090">
                  <c:v>0.50922385975223738</c:v>
                </c:pt>
                <c:pt idx="9091">
                  <c:v>0.50922558032543053</c:v>
                </c:pt>
                <c:pt idx="9092">
                  <c:v>0.50928783844605141</c:v>
                </c:pt>
                <c:pt idx="9093">
                  <c:v>0.50936424111566936</c:v>
                </c:pt>
                <c:pt idx="9094">
                  <c:v>0.50946156708048662</c:v>
                </c:pt>
                <c:pt idx="9095">
                  <c:v>0.50951531002878303</c:v>
                </c:pt>
                <c:pt idx="9096">
                  <c:v>0.50956046461340299</c:v>
                </c:pt>
                <c:pt idx="9097">
                  <c:v>0.50956370397691542</c:v>
                </c:pt>
                <c:pt idx="9098">
                  <c:v>0.50962843887289611</c:v>
                </c:pt>
                <c:pt idx="9099">
                  <c:v>0.50964507152436644</c:v>
                </c:pt>
                <c:pt idx="9100">
                  <c:v>0.50970049056670519</c:v>
                </c:pt>
                <c:pt idx="9101">
                  <c:v>0.50981199139800037</c:v>
                </c:pt>
                <c:pt idx="9102">
                  <c:v>0.50984952038769149</c:v>
                </c:pt>
                <c:pt idx="9103">
                  <c:v>0.50985049524988846</c:v>
                </c:pt>
                <c:pt idx="9104">
                  <c:v>0.5098577799246834</c:v>
                </c:pt>
                <c:pt idx="9105">
                  <c:v>0.50988985425904731</c:v>
                </c:pt>
                <c:pt idx="9106">
                  <c:v>0.50989344370821177</c:v>
                </c:pt>
                <c:pt idx="9107">
                  <c:v>0.50991342524681726</c:v>
                </c:pt>
                <c:pt idx="9108">
                  <c:v>0.50993527452515219</c:v>
                </c:pt>
                <c:pt idx="9109">
                  <c:v>0.51009214812640713</c:v>
                </c:pt>
                <c:pt idx="9110">
                  <c:v>0.51011957724839918</c:v>
                </c:pt>
                <c:pt idx="9111">
                  <c:v>0.51016198037016969</c:v>
                </c:pt>
                <c:pt idx="9112">
                  <c:v>0.51017361054175592</c:v>
                </c:pt>
                <c:pt idx="9113">
                  <c:v>0.51030135101309848</c:v>
                </c:pt>
                <c:pt idx="9114">
                  <c:v>0.51033658302044371</c:v>
                </c:pt>
                <c:pt idx="9115">
                  <c:v>0.51034542218367629</c:v>
                </c:pt>
                <c:pt idx="9116">
                  <c:v>0.51039658157418366</c:v>
                </c:pt>
                <c:pt idx="9117">
                  <c:v>0.51059697889723632</c:v>
                </c:pt>
                <c:pt idx="9118">
                  <c:v>0.51059742776175232</c:v>
                </c:pt>
                <c:pt idx="9119">
                  <c:v>0.51063821578729462</c:v>
                </c:pt>
                <c:pt idx="9120">
                  <c:v>0.51064017777226522</c:v>
                </c:pt>
                <c:pt idx="9121">
                  <c:v>0.51071383067362996</c:v>
                </c:pt>
                <c:pt idx="9122">
                  <c:v>0.51075707247017599</c:v>
                </c:pt>
                <c:pt idx="9123">
                  <c:v>0.51078934124503417</c:v>
                </c:pt>
                <c:pt idx="9124">
                  <c:v>0.51079585908895087</c:v>
                </c:pt>
                <c:pt idx="9125">
                  <c:v>0.51081493615510154</c:v>
                </c:pt>
                <c:pt idx="9126">
                  <c:v>0.51084666801623135</c:v>
                </c:pt>
                <c:pt idx="9127">
                  <c:v>0.51088476240765779</c:v>
                </c:pt>
                <c:pt idx="9128">
                  <c:v>0.51091160822306569</c:v>
                </c:pt>
                <c:pt idx="9129">
                  <c:v>0.51093191739622579</c:v>
                </c:pt>
                <c:pt idx="9130">
                  <c:v>0.51100718109183585</c:v>
                </c:pt>
                <c:pt idx="9131">
                  <c:v>0.51107673307566825</c:v>
                </c:pt>
                <c:pt idx="9132">
                  <c:v>0.51111915221858228</c:v>
                </c:pt>
                <c:pt idx="9133">
                  <c:v>0.51115254875655503</c:v>
                </c:pt>
                <c:pt idx="9134">
                  <c:v>0.51116031511865667</c:v>
                </c:pt>
                <c:pt idx="9135">
                  <c:v>0.51119496870616676</c:v>
                </c:pt>
                <c:pt idx="9136">
                  <c:v>0.51120402805670151</c:v>
                </c:pt>
                <c:pt idx="9137">
                  <c:v>0.51122335611077518</c:v>
                </c:pt>
                <c:pt idx="9138">
                  <c:v>0.51124128211687769</c:v>
                </c:pt>
                <c:pt idx="9139">
                  <c:v>0.51124585032532155</c:v>
                </c:pt>
                <c:pt idx="9140">
                  <c:v>0.51124676958994464</c:v>
                </c:pt>
                <c:pt idx="9141">
                  <c:v>0.51124933905169945</c:v>
                </c:pt>
                <c:pt idx="9142">
                  <c:v>0.51126388489568231</c:v>
                </c:pt>
                <c:pt idx="9143">
                  <c:v>0.51131612239870172</c:v>
                </c:pt>
                <c:pt idx="9144">
                  <c:v>0.51132487949940864</c:v>
                </c:pt>
                <c:pt idx="9145">
                  <c:v>0.51135359507265266</c:v>
                </c:pt>
                <c:pt idx="9146">
                  <c:v>0.51150759202033658</c:v>
                </c:pt>
                <c:pt idx="9147">
                  <c:v>0.51154218173852439</c:v>
                </c:pt>
                <c:pt idx="9148">
                  <c:v>0.5115587882245286</c:v>
                </c:pt>
                <c:pt idx="9149">
                  <c:v>0.51156813028226278</c:v>
                </c:pt>
                <c:pt idx="9150">
                  <c:v>0.51159437259172547</c:v>
                </c:pt>
                <c:pt idx="9151">
                  <c:v>0.51167983893255453</c:v>
                </c:pt>
                <c:pt idx="9152">
                  <c:v>0.51168027569262309</c:v>
                </c:pt>
                <c:pt idx="9153">
                  <c:v>0.51178631039537592</c:v>
                </c:pt>
                <c:pt idx="9154">
                  <c:v>0.51182808644108102</c:v>
                </c:pt>
                <c:pt idx="9155">
                  <c:v>0.51185768112766061</c:v>
                </c:pt>
                <c:pt idx="9156">
                  <c:v>0.51187728048330539</c:v>
                </c:pt>
                <c:pt idx="9157">
                  <c:v>0.51191083530868753</c:v>
                </c:pt>
                <c:pt idx="9158">
                  <c:v>0.51193929864458398</c:v>
                </c:pt>
                <c:pt idx="9159">
                  <c:v>0.511962695588698</c:v>
                </c:pt>
                <c:pt idx="9160">
                  <c:v>0.51200472428812682</c:v>
                </c:pt>
                <c:pt idx="9161">
                  <c:v>0.5120664995822839</c:v>
                </c:pt>
                <c:pt idx="9162">
                  <c:v>0.51216584532864784</c:v>
                </c:pt>
                <c:pt idx="9163">
                  <c:v>0.51218251721177377</c:v>
                </c:pt>
                <c:pt idx="9164">
                  <c:v>0.51219438573910203</c:v>
                </c:pt>
                <c:pt idx="9165">
                  <c:v>0.51222290079720445</c:v>
                </c:pt>
                <c:pt idx="9166">
                  <c:v>0.51237582883575583</c:v>
                </c:pt>
                <c:pt idx="9167">
                  <c:v>0.51244276705619685</c:v>
                </c:pt>
                <c:pt idx="9168">
                  <c:v>0.51248775860133045</c:v>
                </c:pt>
                <c:pt idx="9169">
                  <c:v>0.51249149947195316</c:v>
                </c:pt>
                <c:pt idx="9170">
                  <c:v>0.51249621193254546</c:v>
                </c:pt>
                <c:pt idx="9171">
                  <c:v>0.51250204706850322</c:v>
                </c:pt>
                <c:pt idx="9172">
                  <c:v>0.51254489419792515</c:v>
                </c:pt>
                <c:pt idx="9173">
                  <c:v>0.51263315470363002</c:v>
                </c:pt>
                <c:pt idx="9174">
                  <c:v>0.51267858649266196</c:v>
                </c:pt>
                <c:pt idx="9175">
                  <c:v>0.51270192913505053</c:v>
                </c:pt>
                <c:pt idx="9176">
                  <c:v>0.51280933555394181</c:v>
                </c:pt>
                <c:pt idx="9177">
                  <c:v>0.51285124113740665</c:v>
                </c:pt>
                <c:pt idx="9178">
                  <c:v>0.51286009790705089</c:v>
                </c:pt>
                <c:pt idx="9179">
                  <c:v>0.51287684433483527</c:v>
                </c:pt>
                <c:pt idx="9180">
                  <c:v>0.51289740967306419</c:v>
                </c:pt>
                <c:pt idx="9181">
                  <c:v>0.51291859088769187</c:v>
                </c:pt>
                <c:pt idx="9182">
                  <c:v>0.51294474013692104</c:v>
                </c:pt>
                <c:pt idx="9183">
                  <c:v>0.51300943492898621</c:v>
                </c:pt>
                <c:pt idx="9184">
                  <c:v>0.51301200503043898</c:v>
                </c:pt>
                <c:pt idx="9185">
                  <c:v>0.51301916704548023</c:v>
                </c:pt>
                <c:pt idx="9186">
                  <c:v>0.51302987672569333</c:v>
                </c:pt>
                <c:pt idx="9187">
                  <c:v>0.51307796912633352</c:v>
                </c:pt>
                <c:pt idx="9188">
                  <c:v>0.51311961863649291</c:v>
                </c:pt>
                <c:pt idx="9189">
                  <c:v>0.51312826155020475</c:v>
                </c:pt>
                <c:pt idx="9190">
                  <c:v>0.51313225081389757</c:v>
                </c:pt>
                <c:pt idx="9191">
                  <c:v>0.51317913758005818</c:v>
                </c:pt>
                <c:pt idx="9192">
                  <c:v>0.5133133494908898</c:v>
                </c:pt>
                <c:pt idx="9193">
                  <c:v>0.51332097462866577</c:v>
                </c:pt>
                <c:pt idx="9194">
                  <c:v>0.51346871426487461</c:v>
                </c:pt>
                <c:pt idx="9195">
                  <c:v>0.51346887282818932</c:v>
                </c:pt>
                <c:pt idx="9196">
                  <c:v>0.51353010768281182</c:v>
                </c:pt>
                <c:pt idx="9197">
                  <c:v>0.51359770597400389</c:v>
                </c:pt>
                <c:pt idx="9198">
                  <c:v>0.51371629827676324</c:v>
                </c:pt>
                <c:pt idx="9199">
                  <c:v>0.51373680567970204</c:v>
                </c:pt>
                <c:pt idx="9200">
                  <c:v>0.51376394548545101</c:v>
                </c:pt>
                <c:pt idx="9201">
                  <c:v>0.51387994394143954</c:v>
                </c:pt>
                <c:pt idx="9202">
                  <c:v>0.5140605005930049</c:v>
                </c:pt>
                <c:pt idx="9203">
                  <c:v>0.51412042658664547</c:v>
                </c:pt>
                <c:pt idx="9204">
                  <c:v>0.51416720895192014</c:v>
                </c:pt>
                <c:pt idx="9205">
                  <c:v>0.51418010468848829</c:v>
                </c:pt>
                <c:pt idx="9206">
                  <c:v>0.51419499543807434</c:v>
                </c:pt>
                <c:pt idx="9207">
                  <c:v>0.5142586658899887</c:v>
                </c:pt>
                <c:pt idx="9208">
                  <c:v>0.51426063376871767</c:v>
                </c:pt>
                <c:pt idx="9209">
                  <c:v>0.51427575775900658</c:v>
                </c:pt>
                <c:pt idx="9210">
                  <c:v>0.5143185545239578</c:v>
                </c:pt>
                <c:pt idx="9211">
                  <c:v>0.51437526704339687</c:v>
                </c:pt>
                <c:pt idx="9212">
                  <c:v>0.5143895685249279</c:v>
                </c:pt>
                <c:pt idx="9213">
                  <c:v>0.51440314994769554</c:v>
                </c:pt>
                <c:pt idx="9214">
                  <c:v>0.51443437968864481</c:v>
                </c:pt>
                <c:pt idx="9215">
                  <c:v>0.51444924158540628</c:v>
                </c:pt>
                <c:pt idx="9216">
                  <c:v>0.51456881733539439</c:v>
                </c:pt>
                <c:pt idx="9217">
                  <c:v>0.51464281942195367</c:v>
                </c:pt>
                <c:pt idx="9218">
                  <c:v>0.51466562809615346</c:v>
                </c:pt>
                <c:pt idx="9219">
                  <c:v>0.51469104608917127</c:v>
                </c:pt>
                <c:pt idx="9220">
                  <c:v>0.51469180706575368</c:v>
                </c:pt>
                <c:pt idx="9221">
                  <c:v>0.51479471906915464</c:v>
                </c:pt>
                <c:pt idx="9222">
                  <c:v>0.51502328979268364</c:v>
                </c:pt>
                <c:pt idx="9223">
                  <c:v>0.51503973314372731</c:v>
                </c:pt>
                <c:pt idx="9224">
                  <c:v>0.51512017863043391</c:v>
                </c:pt>
                <c:pt idx="9225">
                  <c:v>0.51512312891377576</c:v>
                </c:pt>
                <c:pt idx="9226">
                  <c:v>0.5152254754474288</c:v>
                </c:pt>
                <c:pt idx="9227">
                  <c:v>0.51523114284929084</c:v>
                </c:pt>
                <c:pt idx="9228">
                  <c:v>0.51527856144072004</c:v>
                </c:pt>
                <c:pt idx="9229">
                  <c:v>0.51530264741039433</c:v>
                </c:pt>
                <c:pt idx="9230">
                  <c:v>0.51530530115376871</c:v>
                </c:pt>
                <c:pt idx="9231">
                  <c:v>0.51531491498051873</c:v>
                </c:pt>
                <c:pt idx="9232">
                  <c:v>0.5153247121349942</c:v>
                </c:pt>
                <c:pt idx="9233">
                  <c:v>0.51533052352903774</c:v>
                </c:pt>
                <c:pt idx="9234">
                  <c:v>0.51536755321469463</c:v>
                </c:pt>
                <c:pt idx="9235">
                  <c:v>0.51537217567449456</c:v>
                </c:pt>
                <c:pt idx="9236">
                  <c:v>0.51541874285381462</c:v>
                </c:pt>
                <c:pt idx="9237">
                  <c:v>0.51562651408096738</c:v>
                </c:pt>
                <c:pt idx="9238">
                  <c:v>0.51571870688985233</c:v>
                </c:pt>
                <c:pt idx="9239">
                  <c:v>0.51572774472407112</c:v>
                </c:pt>
                <c:pt idx="9240">
                  <c:v>0.51573900473110434</c:v>
                </c:pt>
                <c:pt idx="9241">
                  <c:v>0.5157928713491039</c:v>
                </c:pt>
                <c:pt idx="9242">
                  <c:v>0.51586013257633534</c:v>
                </c:pt>
                <c:pt idx="9243">
                  <c:v>0.51586440135239275</c:v>
                </c:pt>
                <c:pt idx="9244">
                  <c:v>0.51587182629906114</c:v>
                </c:pt>
                <c:pt idx="9245">
                  <c:v>0.51589717938690116</c:v>
                </c:pt>
                <c:pt idx="9246">
                  <c:v>0.51590502402392424</c:v>
                </c:pt>
                <c:pt idx="9247">
                  <c:v>0.51590643683351756</c:v>
                </c:pt>
                <c:pt idx="9248">
                  <c:v>0.51591885383072655</c:v>
                </c:pt>
                <c:pt idx="9249">
                  <c:v>0.51593744881961801</c:v>
                </c:pt>
                <c:pt idx="9250">
                  <c:v>0.5159451289712641</c:v>
                </c:pt>
                <c:pt idx="9251">
                  <c:v>0.51608337530070103</c:v>
                </c:pt>
                <c:pt idx="9252">
                  <c:v>0.51609000842166974</c:v>
                </c:pt>
                <c:pt idx="9253">
                  <c:v>0.51614550390633318</c:v>
                </c:pt>
                <c:pt idx="9254">
                  <c:v>0.51615754689651505</c:v>
                </c:pt>
                <c:pt idx="9255">
                  <c:v>0.51620081082188563</c:v>
                </c:pt>
                <c:pt idx="9256">
                  <c:v>0.51622780595391837</c:v>
                </c:pt>
                <c:pt idx="9257">
                  <c:v>0.5162434829608159</c:v>
                </c:pt>
                <c:pt idx="9258">
                  <c:v>0.51629886991399532</c:v>
                </c:pt>
                <c:pt idx="9259">
                  <c:v>0.51633905354334597</c:v>
                </c:pt>
                <c:pt idx="9260">
                  <c:v>0.51638649306455786</c:v>
                </c:pt>
                <c:pt idx="9261">
                  <c:v>0.51639787494022327</c:v>
                </c:pt>
                <c:pt idx="9262">
                  <c:v>0.51643774778087959</c:v>
                </c:pt>
                <c:pt idx="9263">
                  <c:v>0.51645954437618669</c:v>
                </c:pt>
                <c:pt idx="9264">
                  <c:v>0.51651286572577426</c:v>
                </c:pt>
                <c:pt idx="9265">
                  <c:v>0.5165883649118358</c:v>
                </c:pt>
                <c:pt idx="9266">
                  <c:v>0.51660171618185924</c:v>
                </c:pt>
                <c:pt idx="9267">
                  <c:v>0.51661272433748651</c:v>
                </c:pt>
                <c:pt idx="9268">
                  <c:v>0.51664177068875761</c:v>
                </c:pt>
                <c:pt idx="9269">
                  <c:v>0.51673826264739775</c:v>
                </c:pt>
                <c:pt idx="9270">
                  <c:v>0.51677932807166138</c:v>
                </c:pt>
                <c:pt idx="9271">
                  <c:v>0.51684463310049988</c:v>
                </c:pt>
                <c:pt idx="9272">
                  <c:v>0.51693737680130658</c:v>
                </c:pt>
                <c:pt idx="9273">
                  <c:v>0.51697600018401713</c:v>
                </c:pt>
                <c:pt idx="9274">
                  <c:v>0.51705196284791444</c:v>
                </c:pt>
                <c:pt idx="9275">
                  <c:v>0.51709154127971657</c:v>
                </c:pt>
                <c:pt idx="9276">
                  <c:v>0.51711134928564984</c:v>
                </c:pt>
                <c:pt idx="9277">
                  <c:v>0.51737794083479693</c:v>
                </c:pt>
                <c:pt idx="9278">
                  <c:v>0.51740103429856965</c:v>
                </c:pt>
                <c:pt idx="9279">
                  <c:v>0.51751216107839293</c:v>
                </c:pt>
                <c:pt idx="9280">
                  <c:v>0.51751308186573386</c:v>
                </c:pt>
                <c:pt idx="9281">
                  <c:v>0.51761858792294124</c:v>
                </c:pt>
                <c:pt idx="9282">
                  <c:v>0.51768720209742269</c:v>
                </c:pt>
                <c:pt idx="9283">
                  <c:v>0.51770058069713065</c:v>
                </c:pt>
                <c:pt idx="9284">
                  <c:v>0.51771796363957334</c:v>
                </c:pt>
                <c:pt idx="9285">
                  <c:v>0.51774427004732759</c:v>
                </c:pt>
                <c:pt idx="9286">
                  <c:v>0.51781012036491425</c:v>
                </c:pt>
                <c:pt idx="9287">
                  <c:v>0.51781888264923159</c:v>
                </c:pt>
                <c:pt idx="9288">
                  <c:v>0.51784380304475142</c:v>
                </c:pt>
                <c:pt idx="9289">
                  <c:v>0.51787877167062635</c:v>
                </c:pt>
                <c:pt idx="9290">
                  <c:v>0.51791037275985097</c:v>
                </c:pt>
                <c:pt idx="9291">
                  <c:v>0.51794010330708506</c:v>
                </c:pt>
                <c:pt idx="9292">
                  <c:v>0.51798556575312904</c:v>
                </c:pt>
                <c:pt idx="9293">
                  <c:v>0.51804649603040365</c:v>
                </c:pt>
                <c:pt idx="9294">
                  <c:v>0.51805516438208576</c:v>
                </c:pt>
                <c:pt idx="9295">
                  <c:v>0.51809914064509532</c:v>
                </c:pt>
                <c:pt idx="9296">
                  <c:v>0.51815995366251855</c:v>
                </c:pt>
                <c:pt idx="9297">
                  <c:v>0.51822171447973664</c:v>
                </c:pt>
                <c:pt idx="9298">
                  <c:v>0.51830992664724818</c:v>
                </c:pt>
                <c:pt idx="9299">
                  <c:v>0.51832718524880639</c:v>
                </c:pt>
                <c:pt idx="9300">
                  <c:v>0.51834263798844293</c:v>
                </c:pt>
                <c:pt idx="9301">
                  <c:v>0.51855732073837235</c:v>
                </c:pt>
                <c:pt idx="9302">
                  <c:v>0.51861904075861398</c:v>
                </c:pt>
                <c:pt idx="9303">
                  <c:v>0.51863376278974438</c:v>
                </c:pt>
                <c:pt idx="9304">
                  <c:v>0.51865925698386428</c:v>
                </c:pt>
                <c:pt idx="9305">
                  <c:v>0.51873409239917423</c:v>
                </c:pt>
                <c:pt idx="9306">
                  <c:v>0.51885190439796791</c:v>
                </c:pt>
                <c:pt idx="9307">
                  <c:v>0.51900775142409361</c:v>
                </c:pt>
                <c:pt idx="9308">
                  <c:v>0.51913022862209091</c:v>
                </c:pt>
                <c:pt idx="9309">
                  <c:v>0.51917859455670035</c:v>
                </c:pt>
                <c:pt idx="9310">
                  <c:v>0.51935360101326</c:v>
                </c:pt>
                <c:pt idx="9311">
                  <c:v>0.51943428743219233</c:v>
                </c:pt>
                <c:pt idx="9312">
                  <c:v>0.51945485096463473</c:v>
                </c:pt>
                <c:pt idx="9313">
                  <c:v>0.51946387400432081</c:v>
                </c:pt>
                <c:pt idx="9314">
                  <c:v>0.51946788294642487</c:v>
                </c:pt>
                <c:pt idx="9315">
                  <c:v>0.51949845477804946</c:v>
                </c:pt>
                <c:pt idx="9316">
                  <c:v>0.51951795147933411</c:v>
                </c:pt>
                <c:pt idx="9317">
                  <c:v>0.51953997831428755</c:v>
                </c:pt>
                <c:pt idx="9318">
                  <c:v>0.51955353456684594</c:v>
                </c:pt>
                <c:pt idx="9319">
                  <c:v>0.51970512889077136</c:v>
                </c:pt>
                <c:pt idx="9320">
                  <c:v>0.51975037261362766</c:v>
                </c:pt>
                <c:pt idx="9321">
                  <c:v>0.51995320784549026</c:v>
                </c:pt>
                <c:pt idx="9322">
                  <c:v>0.51998719369136981</c:v>
                </c:pt>
                <c:pt idx="9323">
                  <c:v>0.52000557667726222</c:v>
                </c:pt>
                <c:pt idx="9324">
                  <c:v>0.52007913464723587</c:v>
                </c:pt>
                <c:pt idx="9325">
                  <c:v>0.52015415659158037</c:v>
                </c:pt>
                <c:pt idx="9326">
                  <c:v>0.52021659215679161</c:v>
                </c:pt>
                <c:pt idx="9327">
                  <c:v>0.52029515327498344</c:v>
                </c:pt>
                <c:pt idx="9328">
                  <c:v>0.52032742998508386</c:v>
                </c:pt>
                <c:pt idx="9329">
                  <c:v>0.52036864792863424</c:v>
                </c:pt>
                <c:pt idx="9330">
                  <c:v>0.5203878609623408</c:v>
                </c:pt>
                <c:pt idx="9331">
                  <c:v>0.52041470205041951</c:v>
                </c:pt>
                <c:pt idx="9332">
                  <c:v>0.52043226706800161</c:v>
                </c:pt>
                <c:pt idx="9333">
                  <c:v>0.52043993006618283</c:v>
                </c:pt>
                <c:pt idx="9334">
                  <c:v>0.52045235834236903</c:v>
                </c:pt>
                <c:pt idx="9335">
                  <c:v>0.52053584868101865</c:v>
                </c:pt>
                <c:pt idx="9336">
                  <c:v>0.52066548691459824</c:v>
                </c:pt>
                <c:pt idx="9337">
                  <c:v>0.52067785457298399</c:v>
                </c:pt>
                <c:pt idx="9338">
                  <c:v>0.52068197201947952</c:v>
                </c:pt>
                <c:pt idx="9339">
                  <c:v>0.52071773822607459</c:v>
                </c:pt>
                <c:pt idx="9340">
                  <c:v>0.52081489589935159</c:v>
                </c:pt>
                <c:pt idx="9341">
                  <c:v>0.52089779469412945</c:v>
                </c:pt>
                <c:pt idx="9342">
                  <c:v>0.52091146884475026</c:v>
                </c:pt>
                <c:pt idx="9343">
                  <c:v>0.52100705958024796</c:v>
                </c:pt>
                <c:pt idx="9344">
                  <c:v>0.52101553118462485</c:v>
                </c:pt>
                <c:pt idx="9345">
                  <c:v>0.52102980101801832</c:v>
                </c:pt>
                <c:pt idx="9346">
                  <c:v>0.52104611985297455</c:v>
                </c:pt>
                <c:pt idx="9347">
                  <c:v>0.52111789366956129</c:v>
                </c:pt>
                <c:pt idx="9348">
                  <c:v>0.52114082772544845</c:v>
                </c:pt>
                <c:pt idx="9349">
                  <c:v>0.52119707656501868</c:v>
                </c:pt>
                <c:pt idx="9350">
                  <c:v>0.52123515948543175</c:v>
                </c:pt>
                <c:pt idx="9351">
                  <c:v>0.52138520515942033</c:v>
                </c:pt>
                <c:pt idx="9352">
                  <c:v>0.52139653858144264</c:v>
                </c:pt>
                <c:pt idx="9353">
                  <c:v>0.52143890625903344</c:v>
                </c:pt>
                <c:pt idx="9354">
                  <c:v>0.5214640238750734</c:v>
                </c:pt>
                <c:pt idx="9355">
                  <c:v>0.52165452594964945</c:v>
                </c:pt>
                <c:pt idx="9356">
                  <c:v>0.52174790849475317</c:v>
                </c:pt>
                <c:pt idx="9357">
                  <c:v>0.52176351935938126</c:v>
                </c:pt>
                <c:pt idx="9358">
                  <c:v>0.52179775876306889</c:v>
                </c:pt>
                <c:pt idx="9359">
                  <c:v>0.52209534471988528</c:v>
                </c:pt>
                <c:pt idx="9360">
                  <c:v>0.52211997438917357</c:v>
                </c:pt>
                <c:pt idx="9361">
                  <c:v>0.52212723817119333</c:v>
                </c:pt>
                <c:pt idx="9362">
                  <c:v>0.52213068115589967</c:v>
                </c:pt>
                <c:pt idx="9363">
                  <c:v>0.52213073453065473</c:v>
                </c:pt>
                <c:pt idx="9364">
                  <c:v>0.52215038073246967</c:v>
                </c:pt>
                <c:pt idx="9365">
                  <c:v>0.52219102595950939</c:v>
                </c:pt>
                <c:pt idx="9366">
                  <c:v>0.5221927972524234</c:v>
                </c:pt>
                <c:pt idx="9367">
                  <c:v>0.52223967271404648</c:v>
                </c:pt>
                <c:pt idx="9368">
                  <c:v>0.52232367958960046</c:v>
                </c:pt>
                <c:pt idx="9369">
                  <c:v>0.52244661797611991</c:v>
                </c:pt>
                <c:pt idx="9370">
                  <c:v>0.52253700245273027</c:v>
                </c:pt>
                <c:pt idx="9371">
                  <c:v>0.52256344684634204</c:v>
                </c:pt>
                <c:pt idx="9372">
                  <c:v>0.52266679629528368</c:v>
                </c:pt>
                <c:pt idx="9373">
                  <c:v>0.52271455581138648</c:v>
                </c:pt>
                <c:pt idx="9374">
                  <c:v>0.52274690346210739</c:v>
                </c:pt>
                <c:pt idx="9375">
                  <c:v>0.52276461173619426</c:v>
                </c:pt>
                <c:pt idx="9376">
                  <c:v>0.52276473670204004</c:v>
                </c:pt>
                <c:pt idx="9377">
                  <c:v>0.52287383222818029</c:v>
                </c:pt>
                <c:pt idx="9378">
                  <c:v>0.52290038655778526</c:v>
                </c:pt>
                <c:pt idx="9379">
                  <c:v>0.52294010861326756</c:v>
                </c:pt>
                <c:pt idx="9380">
                  <c:v>0.52296346731261512</c:v>
                </c:pt>
                <c:pt idx="9381">
                  <c:v>0.52305815806778455</c:v>
                </c:pt>
                <c:pt idx="9382">
                  <c:v>0.52308677130490777</c:v>
                </c:pt>
                <c:pt idx="9383">
                  <c:v>0.52308784031281275</c:v>
                </c:pt>
                <c:pt idx="9384">
                  <c:v>0.5231317397285622</c:v>
                </c:pt>
                <c:pt idx="9385">
                  <c:v>0.52313993234762157</c:v>
                </c:pt>
                <c:pt idx="9386">
                  <c:v>0.52322026630948459</c:v>
                </c:pt>
                <c:pt idx="9387">
                  <c:v>0.52328494437972994</c:v>
                </c:pt>
                <c:pt idx="9388">
                  <c:v>0.52342912040325473</c:v>
                </c:pt>
                <c:pt idx="9389">
                  <c:v>0.52343225588690212</c:v>
                </c:pt>
                <c:pt idx="9390">
                  <c:v>0.5235127134097789</c:v>
                </c:pt>
                <c:pt idx="9391">
                  <c:v>0.52354471051363816</c:v>
                </c:pt>
                <c:pt idx="9392">
                  <c:v>0.52360474864642215</c:v>
                </c:pt>
                <c:pt idx="9393">
                  <c:v>0.52371658878314686</c:v>
                </c:pt>
                <c:pt idx="9394">
                  <c:v>0.52376067390363479</c:v>
                </c:pt>
                <c:pt idx="9395">
                  <c:v>0.52387338444955234</c:v>
                </c:pt>
                <c:pt idx="9396">
                  <c:v>0.52391392193800257</c:v>
                </c:pt>
                <c:pt idx="9397">
                  <c:v>0.52391577821072377</c:v>
                </c:pt>
                <c:pt idx="9398">
                  <c:v>0.52396884647103914</c:v>
                </c:pt>
                <c:pt idx="9399">
                  <c:v>0.52401728353845622</c:v>
                </c:pt>
                <c:pt idx="9400">
                  <c:v>0.52403212847682401</c:v>
                </c:pt>
                <c:pt idx="9401">
                  <c:v>0.52404242591698569</c:v>
                </c:pt>
                <c:pt idx="9402">
                  <c:v>0.52410684291705456</c:v>
                </c:pt>
                <c:pt idx="9403">
                  <c:v>0.52411045232635523</c:v>
                </c:pt>
                <c:pt idx="9404">
                  <c:v>0.52420049810213676</c:v>
                </c:pt>
                <c:pt idx="9405">
                  <c:v>0.52429471790711413</c:v>
                </c:pt>
                <c:pt idx="9406">
                  <c:v>0.52429722487125907</c:v>
                </c:pt>
                <c:pt idx="9407">
                  <c:v>0.52434606673655992</c:v>
                </c:pt>
                <c:pt idx="9408">
                  <c:v>0.52436547480295426</c:v>
                </c:pt>
                <c:pt idx="9409">
                  <c:v>0.52444349575818416</c:v>
                </c:pt>
                <c:pt idx="9410">
                  <c:v>0.524498590169581</c:v>
                </c:pt>
                <c:pt idx="9411">
                  <c:v>0.52458095469050459</c:v>
                </c:pt>
                <c:pt idx="9412">
                  <c:v>0.5245926324666913</c:v>
                </c:pt>
                <c:pt idx="9413">
                  <c:v>0.52467956488196221</c:v>
                </c:pt>
                <c:pt idx="9414">
                  <c:v>0.52468503413581913</c:v>
                </c:pt>
                <c:pt idx="9415">
                  <c:v>0.52468820487291346</c:v>
                </c:pt>
                <c:pt idx="9416">
                  <c:v>0.52469358029210766</c:v>
                </c:pt>
                <c:pt idx="9417">
                  <c:v>0.52474292926543153</c:v>
                </c:pt>
                <c:pt idx="9418">
                  <c:v>0.52483828049902759</c:v>
                </c:pt>
                <c:pt idx="9419">
                  <c:v>0.52490426264523582</c:v>
                </c:pt>
                <c:pt idx="9420">
                  <c:v>0.52492821501760678</c:v>
                </c:pt>
                <c:pt idx="9421">
                  <c:v>0.52497945760957676</c:v>
                </c:pt>
                <c:pt idx="9422">
                  <c:v>0.52501778894698059</c:v>
                </c:pt>
                <c:pt idx="9423">
                  <c:v>0.52505795569714908</c:v>
                </c:pt>
                <c:pt idx="9424">
                  <c:v>0.52510994913376396</c:v>
                </c:pt>
                <c:pt idx="9425">
                  <c:v>0.52517713530685917</c:v>
                </c:pt>
                <c:pt idx="9426">
                  <c:v>0.52534560023183152</c:v>
                </c:pt>
                <c:pt idx="9427">
                  <c:v>0.52537472063662249</c:v>
                </c:pt>
                <c:pt idx="9428">
                  <c:v>0.52544196152292388</c:v>
                </c:pt>
                <c:pt idx="9429">
                  <c:v>0.52552649604257429</c:v>
                </c:pt>
                <c:pt idx="9430">
                  <c:v>0.52568683784024262</c:v>
                </c:pt>
                <c:pt idx="9431">
                  <c:v>0.52574469136825519</c:v>
                </c:pt>
                <c:pt idx="9432">
                  <c:v>0.52575457696368322</c:v>
                </c:pt>
                <c:pt idx="9433">
                  <c:v>0.52578200495254968</c:v>
                </c:pt>
                <c:pt idx="9434">
                  <c:v>0.52581750441435737</c:v>
                </c:pt>
                <c:pt idx="9435">
                  <c:v>0.52604949107317955</c:v>
                </c:pt>
                <c:pt idx="9436">
                  <c:v>0.52609392569545865</c:v>
                </c:pt>
                <c:pt idx="9437">
                  <c:v>0.52611680613282286</c:v>
                </c:pt>
                <c:pt idx="9438">
                  <c:v>0.52623019421126793</c:v>
                </c:pt>
                <c:pt idx="9439">
                  <c:v>0.52631777847168648</c:v>
                </c:pt>
                <c:pt idx="9440">
                  <c:v>0.52634668954031449</c:v>
                </c:pt>
                <c:pt idx="9441">
                  <c:v>0.52637074503496639</c:v>
                </c:pt>
                <c:pt idx="9442">
                  <c:v>0.52638326425825299</c:v>
                </c:pt>
                <c:pt idx="9443">
                  <c:v>0.52641889611287596</c:v>
                </c:pt>
                <c:pt idx="9444">
                  <c:v>0.52648971910224929</c:v>
                </c:pt>
                <c:pt idx="9445">
                  <c:v>0.52655767458126157</c:v>
                </c:pt>
                <c:pt idx="9446">
                  <c:v>0.52658273821824331</c:v>
                </c:pt>
                <c:pt idx="9447">
                  <c:v>0.52659592040010994</c:v>
                </c:pt>
                <c:pt idx="9448">
                  <c:v>0.52665685201225132</c:v>
                </c:pt>
                <c:pt idx="9449">
                  <c:v>0.52666799643026641</c:v>
                </c:pt>
                <c:pt idx="9450">
                  <c:v>0.52669329080338245</c:v>
                </c:pt>
                <c:pt idx="9451">
                  <c:v>0.52670210717146027</c:v>
                </c:pt>
                <c:pt idx="9452">
                  <c:v>0.52674825797527969</c:v>
                </c:pt>
                <c:pt idx="9453">
                  <c:v>0.52681213699585872</c:v>
                </c:pt>
                <c:pt idx="9454">
                  <c:v>0.5268792778676552</c:v>
                </c:pt>
                <c:pt idx="9455">
                  <c:v>0.52699989015537296</c:v>
                </c:pt>
                <c:pt idx="9456">
                  <c:v>0.52700582083946335</c:v>
                </c:pt>
                <c:pt idx="9457">
                  <c:v>0.52702067822364207</c:v>
                </c:pt>
                <c:pt idx="9458">
                  <c:v>0.52702875232912205</c:v>
                </c:pt>
                <c:pt idx="9459">
                  <c:v>0.52707974871602292</c:v>
                </c:pt>
                <c:pt idx="9460">
                  <c:v>0.52712100241456972</c:v>
                </c:pt>
                <c:pt idx="9461">
                  <c:v>0.52713032768382806</c:v>
                </c:pt>
                <c:pt idx="9462">
                  <c:v>0.5272500448161842</c:v>
                </c:pt>
                <c:pt idx="9463">
                  <c:v>0.52726083440756599</c:v>
                </c:pt>
                <c:pt idx="9464">
                  <c:v>0.52738528430806608</c:v>
                </c:pt>
                <c:pt idx="9465">
                  <c:v>0.52754842076885711</c:v>
                </c:pt>
                <c:pt idx="9466">
                  <c:v>0.52759831341193009</c:v>
                </c:pt>
                <c:pt idx="9467">
                  <c:v>0.52760069319207981</c:v>
                </c:pt>
                <c:pt idx="9468">
                  <c:v>0.5276432816566482</c:v>
                </c:pt>
                <c:pt idx="9469">
                  <c:v>0.52772194573744313</c:v>
                </c:pt>
                <c:pt idx="9470">
                  <c:v>0.52774152928977525</c:v>
                </c:pt>
                <c:pt idx="9471">
                  <c:v>0.52785269795526224</c:v>
                </c:pt>
                <c:pt idx="9472">
                  <c:v>0.52785642717499459</c:v>
                </c:pt>
                <c:pt idx="9473">
                  <c:v>0.52789665876779013</c:v>
                </c:pt>
                <c:pt idx="9474">
                  <c:v>0.52800625254217182</c:v>
                </c:pt>
                <c:pt idx="9475">
                  <c:v>0.52804181166461639</c:v>
                </c:pt>
                <c:pt idx="9476">
                  <c:v>0.52822657648306759</c:v>
                </c:pt>
                <c:pt idx="9477">
                  <c:v>0.52822713633161056</c:v>
                </c:pt>
                <c:pt idx="9478">
                  <c:v>0.52825907262502148</c:v>
                </c:pt>
                <c:pt idx="9479">
                  <c:v>0.52828015261833361</c:v>
                </c:pt>
                <c:pt idx="9480">
                  <c:v>0.5283321932100411</c:v>
                </c:pt>
                <c:pt idx="9481">
                  <c:v>0.52838321353611206</c:v>
                </c:pt>
                <c:pt idx="9482">
                  <c:v>0.52841538260581</c:v>
                </c:pt>
                <c:pt idx="9483">
                  <c:v>0.52846803208748105</c:v>
                </c:pt>
                <c:pt idx="9484">
                  <c:v>0.52848862288950171</c:v>
                </c:pt>
                <c:pt idx="9485">
                  <c:v>0.52853296621207857</c:v>
                </c:pt>
                <c:pt idx="9486">
                  <c:v>0.5286010627143447</c:v>
                </c:pt>
                <c:pt idx="9487">
                  <c:v>0.52860190353812675</c:v>
                </c:pt>
                <c:pt idx="9488">
                  <c:v>0.52868801339172122</c:v>
                </c:pt>
                <c:pt idx="9489">
                  <c:v>0.52869673640248416</c:v>
                </c:pt>
                <c:pt idx="9490">
                  <c:v>0.52878109924391525</c:v>
                </c:pt>
                <c:pt idx="9491">
                  <c:v>0.52889757974798512</c:v>
                </c:pt>
                <c:pt idx="9492">
                  <c:v>0.52893874578298894</c:v>
                </c:pt>
                <c:pt idx="9493">
                  <c:v>0.52895480315704924</c:v>
                </c:pt>
                <c:pt idx="9494">
                  <c:v>0.52897147487902862</c:v>
                </c:pt>
                <c:pt idx="9495">
                  <c:v>0.52898416467807841</c:v>
                </c:pt>
                <c:pt idx="9496">
                  <c:v>0.52901754963497416</c:v>
                </c:pt>
                <c:pt idx="9497">
                  <c:v>0.5290344287743286</c:v>
                </c:pt>
                <c:pt idx="9498">
                  <c:v>0.52917638252722055</c:v>
                </c:pt>
                <c:pt idx="9499">
                  <c:v>0.52922187882307758</c:v>
                </c:pt>
                <c:pt idx="9500">
                  <c:v>0.52923284588925323</c:v>
                </c:pt>
                <c:pt idx="9501">
                  <c:v>0.52925741263345449</c:v>
                </c:pt>
                <c:pt idx="9502">
                  <c:v>0.5293259926970213</c:v>
                </c:pt>
                <c:pt idx="9503">
                  <c:v>0.52951759050782254</c:v>
                </c:pt>
                <c:pt idx="9504">
                  <c:v>0.52953903630834898</c:v>
                </c:pt>
                <c:pt idx="9505">
                  <c:v>0.52956662002580301</c:v>
                </c:pt>
                <c:pt idx="9506">
                  <c:v>0.52957703295095704</c:v>
                </c:pt>
                <c:pt idx="9507">
                  <c:v>0.5295893214295424</c:v>
                </c:pt>
                <c:pt idx="9508">
                  <c:v>0.52965646258754595</c:v>
                </c:pt>
                <c:pt idx="9509">
                  <c:v>0.52965736548822206</c:v>
                </c:pt>
                <c:pt idx="9510">
                  <c:v>0.52975756165453636</c:v>
                </c:pt>
                <c:pt idx="9511">
                  <c:v>0.52976897975712334</c:v>
                </c:pt>
                <c:pt idx="9512">
                  <c:v>0.52977070705642826</c:v>
                </c:pt>
                <c:pt idx="9513">
                  <c:v>0.52977143309021346</c:v>
                </c:pt>
                <c:pt idx="9514">
                  <c:v>0.52977396041899927</c:v>
                </c:pt>
                <c:pt idx="9515">
                  <c:v>0.52977700851529774</c:v>
                </c:pt>
                <c:pt idx="9516">
                  <c:v>0.52978012263159147</c:v>
                </c:pt>
                <c:pt idx="9517">
                  <c:v>0.52978901941035428</c:v>
                </c:pt>
                <c:pt idx="9518">
                  <c:v>0.52980040733779965</c:v>
                </c:pt>
                <c:pt idx="9519">
                  <c:v>0.52981413488166507</c:v>
                </c:pt>
                <c:pt idx="9520">
                  <c:v>0.52983343973783026</c:v>
                </c:pt>
                <c:pt idx="9521">
                  <c:v>0.52983909121909234</c:v>
                </c:pt>
                <c:pt idx="9522">
                  <c:v>0.52986475587275705</c:v>
                </c:pt>
                <c:pt idx="9523">
                  <c:v>0.52988895008266412</c:v>
                </c:pt>
                <c:pt idx="9524">
                  <c:v>0.53002723707017851</c:v>
                </c:pt>
                <c:pt idx="9525">
                  <c:v>0.53007225720188411</c:v>
                </c:pt>
                <c:pt idx="9526">
                  <c:v>0.53008215679104886</c:v>
                </c:pt>
                <c:pt idx="9527">
                  <c:v>0.53011133271375011</c:v>
                </c:pt>
                <c:pt idx="9528">
                  <c:v>0.53011858461489869</c:v>
                </c:pt>
                <c:pt idx="9529">
                  <c:v>0.53013701606161734</c:v>
                </c:pt>
                <c:pt idx="9530">
                  <c:v>0.53022624801868334</c:v>
                </c:pt>
                <c:pt idx="9531">
                  <c:v>0.53022786490131391</c:v>
                </c:pt>
                <c:pt idx="9532">
                  <c:v>0.53023348960722605</c:v>
                </c:pt>
                <c:pt idx="9533">
                  <c:v>0.53024417363478371</c:v>
                </c:pt>
                <c:pt idx="9534">
                  <c:v>0.5302712028676777</c:v>
                </c:pt>
                <c:pt idx="9535">
                  <c:v>0.53029512028926906</c:v>
                </c:pt>
                <c:pt idx="9536">
                  <c:v>0.53039065565011001</c:v>
                </c:pt>
                <c:pt idx="9537">
                  <c:v>0.53039116207863801</c:v>
                </c:pt>
                <c:pt idx="9538">
                  <c:v>0.53044456832845022</c:v>
                </c:pt>
                <c:pt idx="9539">
                  <c:v>0.53046207161109082</c:v>
                </c:pt>
                <c:pt idx="9540">
                  <c:v>0.53050349635735861</c:v>
                </c:pt>
                <c:pt idx="9541">
                  <c:v>0.53061696138080294</c:v>
                </c:pt>
                <c:pt idx="9542">
                  <c:v>0.53064121405398934</c:v>
                </c:pt>
                <c:pt idx="9543">
                  <c:v>0.53066488343946272</c:v>
                </c:pt>
                <c:pt idx="9544">
                  <c:v>0.53068318199677578</c:v>
                </c:pt>
                <c:pt idx="9545">
                  <c:v>0.53069051502886455</c:v>
                </c:pt>
                <c:pt idx="9546">
                  <c:v>0.53070862449341849</c:v>
                </c:pt>
                <c:pt idx="9547">
                  <c:v>0.53073046219628783</c:v>
                </c:pt>
                <c:pt idx="9548">
                  <c:v>0.53082299432937341</c:v>
                </c:pt>
                <c:pt idx="9549">
                  <c:v>0.53084214335318047</c:v>
                </c:pt>
                <c:pt idx="9550">
                  <c:v>0.53087265973509468</c:v>
                </c:pt>
                <c:pt idx="9551">
                  <c:v>0.53087927764721698</c:v>
                </c:pt>
                <c:pt idx="9552">
                  <c:v>0.53089787437555047</c:v>
                </c:pt>
                <c:pt idx="9553">
                  <c:v>0.53093086638286391</c:v>
                </c:pt>
                <c:pt idx="9554">
                  <c:v>0.53094175858143655</c:v>
                </c:pt>
                <c:pt idx="9555">
                  <c:v>0.53114393625143852</c:v>
                </c:pt>
                <c:pt idx="9556">
                  <c:v>0.53124201975320118</c:v>
                </c:pt>
                <c:pt idx="9557">
                  <c:v>0.53124788889907304</c:v>
                </c:pt>
                <c:pt idx="9558">
                  <c:v>0.53125345688110737</c:v>
                </c:pt>
                <c:pt idx="9559">
                  <c:v>0.53127336763280009</c:v>
                </c:pt>
                <c:pt idx="9560">
                  <c:v>0.53140340377278317</c:v>
                </c:pt>
                <c:pt idx="9561">
                  <c:v>0.53147056058573283</c:v>
                </c:pt>
                <c:pt idx="9562">
                  <c:v>0.53147710951236238</c:v>
                </c:pt>
                <c:pt idx="9563">
                  <c:v>0.53148927133681512</c:v>
                </c:pt>
                <c:pt idx="9564">
                  <c:v>0.53159168218540054</c:v>
                </c:pt>
                <c:pt idx="9565">
                  <c:v>0.53162800559152112</c:v>
                </c:pt>
                <c:pt idx="9566">
                  <c:v>0.53169421377374948</c:v>
                </c:pt>
                <c:pt idx="9567">
                  <c:v>0.53172298602996604</c:v>
                </c:pt>
                <c:pt idx="9568">
                  <c:v>0.53176106134643952</c:v>
                </c:pt>
                <c:pt idx="9569">
                  <c:v>0.53177626148715329</c:v>
                </c:pt>
                <c:pt idx="9570">
                  <c:v>0.53182758515919926</c:v>
                </c:pt>
                <c:pt idx="9571">
                  <c:v>0.53183724919267361</c:v>
                </c:pt>
                <c:pt idx="9572">
                  <c:v>0.531888704612132</c:v>
                </c:pt>
                <c:pt idx="9573">
                  <c:v>0.53192127063632755</c:v>
                </c:pt>
                <c:pt idx="9574">
                  <c:v>0.5319233423186589</c:v>
                </c:pt>
                <c:pt idx="9575">
                  <c:v>0.53192422884539159</c:v>
                </c:pt>
                <c:pt idx="9576">
                  <c:v>0.53195779960890321</c:v>
                </c:pt>
                <c:pt idx="9577">
                  <c:v>0.53196874689464813</c:v>
                </c:pt>
                <c:pt idx="9578">
                  <c:v>0.53212482794046057</c:v>
                </c:pt>
                <c:pt idx="9579">
                  <c:v>0.53221055272211348</c:v>
                </c:pt>
                <c:pt idx="9580">
                  <c:v>0.53243085689865466</c:v>
                </c:pt>
                <c:pt idx="9581">
                  <c:v>0.53248857891320867</c:v>
                </c:pt>
                <c:pt idx="9582">
                  <c:v>0.53252127228759272</c:v>
                </c:pt>
                <c:pt idx="9583">
                  <c:v>0.53255937791571917</c:v>
                </c:pt>
                <c:pt idx="9584">
                  <c:v>0.53261494351653693</c:v>
                </c:pt>
                <c:pt idx="9585">
                  <c:v>0.5326669596787037</c:v>
                </c:pt>
                <c:pt idx="9586">
                  <c:v>0.53273848514373034</c:v>
                </c:pt>
                <c:pt idx="9587">
                  <c:v>0.53276706451319611</c:v>
                </c:pt>
                <c:pt idx="9588">
                  <c:v>0.5327783530329212</c:v>
                </c:pt>
                <c:pt idx="9589">
                  <c:v>0.53284209463950138</c:v>
                </c:pt>
                <c:pt idx="9590">
                  <c:v>0.5328579074953439</c:v>
                </c:pt>
                <c:pt idx="9591">
                  <c:v>0.53291952415871513</c:v>
                </c:pt>
                <c:pt idx="9592">
                  <c:v>0.53294420688082045</c:v>
                </c:pt>
                <c:pt idx="9593">
                  <c:v>0.53296661356502173</c:v>
                </c:pt>
                <c:pt idx="9594">
                  <c:v>0.53300023526696982</c:v>
                </c:pt>
                <c:pt idx="9595">
                  <c:v>0.53315670117988456</c:v>
                </c:pt>
                <c:pt idx="9596">
                  <c:v>0.53315755475384352</c:v>
                </c:pt>
                <c:pt idx="9597">
                  <c:v>0.53317413894813381</c:v>
                </c:pt>
                <c:pt idx="9598">
                  <c:v>0.53319325568432552</c:v>
                </c:pt>
                <c:pt idx="9599">
                  <c:v>0.5332494427225658</c:v>
                </c:pt>
                <c:pt idx="9600">
                  <c:v>0.53328496410139359</c:v>
                </c:pt>
                <c:pt idx="9601">
                  <c:v>0.53329070176106275</c:v>
                </c:pt>
                <c:pt idx="9602">
                  <c:v>0.5333700658085111</c:v>
                </c:pt>
                <c:pt idx="9603">
                  <c:v>0.533478110845371</c:v>
                </c:pt>
                <c:pt idx="9604">
                  <c:v>0.53354359791137251</c:v>
                </c:pt>
                <c:pt idx="9605">
                  <c:v>0.53367436415628244</c:v>
                </c:pt>
                <c:pt idx="9606">
                  <c:v>0.5336911386297688</c:v>
                </c:pt>
                <c:pt idx="9607">
                  <c:v>0.53372432162884409</c:v>
                </c:pt>
                <c:pt idx="9608">
                  <c:v>0.53376840252862179</c:v>
                </c:pt>
                <c:pt idx="9609">
                  <c:v>0.53385365485707348</c:v>
                </c:pt>
                <c:pt idx="9610">
                  <c:v>0.53386965880859893</c:v>
                </c:pt>
                <c:pt idx="9611">
                  <c:v>0.53388914418725919</c:v>
                </c:pt>
                <c:pt idx="9612">
                  <c:v>0.53394079652682713</c:v>
                </c:pt>
                <c:pt idx="9613">
                  <c:v>0.53407222646619468</c:v>
                </c:pt>
                <c:pt idx="9614">
                  <c:v>0.53407826723599539</c:v>
                </c:pt>
                <c:pt idx="9615">
                  <c:v>0.53413505068500644</c:v>
                </c:pt>
                <c:pt idx="9616">
                  <c:v>0.53421557844618239</c:v>
                </c:pt>
                <c:pt idx="9617">
                  <c:v>0.53427455977143579</c:v>
                </c:pt>
                <c:pt idx="9618">
                  <c:v>0.53438264211846298</c:v>
                </c:pt>
                <c:pt idx="9619">
                  <c:v>0.53440297625220401</c:v>
                </c:pt>
                <c:pt idx="9620">
                  <c:v>0.5344073683984204</c:v>
                </c:pt>
                <c:pt idx="9621">
                  <c:v>0.53441271112546251</c:v>
                </c:pt>
                <c:pt idx="9622">
                  <c:v>0.5344143818405811</c:v>
                </c:pt>
                <c:pt idx="9623">
                  <c:v>0.53441981660221005</c:v>
                </c:pt>
                <c:pt idx="9624">
                  <c:v>0.53445029042592662</c:v>
                </c:pt>
                <c:pt idx="9625">
                  <c:v>0.53446257649474826</c:v>
                </c:pt>
                <c:pt idx="9626">
                  <c:v>0.5344636317201491</c:v>
                </c:pt>
                <c:pt idx="9627">
                  <c:v>0.53456407028439334</c:v>
                </c:pt>
                <c:pt idx="9628">
                  <c:v>0.53459780301537141</c:v>
                </c:pt>
                <c:pt idx="9629">
                  <c:v>0.53463057810717196</c:v>
                </c:pt>
                <c:pt idx="9630">
                  <c:v>0.53474625244694696</c:v>
                </c:pt>
                <c:pt idx="9631">
                  <c:v>0.53476625731544603</c:v>
                </c:pt>
                <c:pt idx="9632">
                  <c:v>0.53476700952474576</c:v>
                </c:pt>
                <c:pt idx="9633">
                  <c:v>0.53477411974548095</c:v>
                </c:pt>
                <c:pt idx="9634">
                  <c:v>0.53489374598462236</c:v>
                </c:pt>
                <c:pt idx="9635">
                  <c:v>0.53492615246370157</c:v>
                </c:pt>
                <c:pt idx="9636">
                  <c:v>0.53501902311678218</c:v>
                </c:pt>
                <c:pt idx="9637">
                  <c:v>0.5350740209956234</c:v>
                </c:pt>
                <c:pt idx="9638">
                  <c:v>0.535173188320336</c:v>
                </c:pt>
                <c:pt idx="9639">
                  <c:v>0.53527652702941997</c:v>
                </c:pt>
                <c:pt idx="9640">
                  <c:v>0.53527754553160856</c:v>
                </c:pt>
                <c:pt idx="9641">
                  <c:v>0.53535073298946612</c:v>
                </c:pt>
                <c:pt idx="9642">
                  <c:v>0.53535130521817098</c:v>
                </c:pt>
                <c:pt idx="9643">
                  <c:v>0.53535553740047281</c:v>
                </c:pt>
                <c:pt idx="9644">
                  <c:v>0.53537407299936723</c:v>
                </c:pt>
                <c:pt idx="9645">
                  <c:v>0.5353861494449117</c:v>
                </c:pt>
                <c:pt idx="9646">
                  <c:v>0.53542638181918623</c:v>
                </c:pt>
                <c:pt idx="9647">
                  <c:v>0.5354647559441057</c:v>
                </c:pt>
                <c:pt idx="9648">
                  <c:v>0.53549483871529924</c:v>
                </c:pt>
                <c:pt idx="9649">
                  <c:v>0.53553778308077715</c:v>
                </c:pt>
                <c:pt idx="9650">
                  <c:v>0.5356268852748256</c:v>
                </c:pt>
                <c:pt idx="9651">
                  <c:v>0.53576659547832794</c:v>
                </c:pt>
                <c:pt idx="9652">
                  <c:v>0.53579808832393461</c:v>
                </c:pt>
                <c:pt idx="9653">
                  <c:v>0.53587339368212838</c:v>
                </c:pt>
                <c:pt idx="9654">
                  <c:v>0.53588597444703945</c:v>
                </c:pt>
                <c:pt idx="9655">
                  <c:v>0.53591609218859926</c:v>
                </c:pt>
                <c:pt idx="9656">
                  <c:v>0.53600215806267471</c:v>
                </c:pt>
                <c:pt idx="9657">
                  <c:v>0.53603125427364318</c:v>
                </c:pt>
                <c:pt idx="9658">
                  <c:v>0.53605878245536309</c:v>
                </c:pt>
                <c:pt idx="9659">
                  <c:v>0.5361000299708546</c:v>
                </c:pt>
                <c:pt idx="9660">
                  <c:v>0.53628938587920161</c:v>
                </c:pt>
                <c:pt idx="9661">
                  <c:v>0.5363603842065412</c:v>
                </c:pt>
                <c:pt idx="9662">
                  <c:v>0.53637895167731697</c:v>
                </c:pt>
                <c:pt idx="9663">
                  <c:v>0.53645322818903574</c:v>
                </c:pt>
                <c:pt idx="9664">
                  <c:v>0.53663462650900462</c:v>
                </c:pt>
                <c:pt idx="9665">
                  <c:v>0.53664173609055965</c:v>
                </c:pt>
                <c:pt idx="9666">
                  <c:v>0.5366637608924596</c:v>
                </c:pt>
                <c:pt idx="9667">
                  <c:v>0.53667688929038027</c:v>
                </c:pt>
                <c:pt idx="9668">
                  <c:v>0.5366949905926095</c:v>
                </c:pt>
                <c:pt idx="9669">
                  <c:v>0.53673206417259545</c:v>
                </c:pt>
                <c:pt idx="9670">
                  <c:v>0.53675699442431712</c:v>
                </c:pt>
                <c:pt idx="9671">
                  <c:v>0.53683252215614474</c:v>
                </c:pt>
                <c:pt idx="9672">
                  <c:v>0.53684590465519211</c:v>
                </c:pt>
                <c:pt idx="9673">
                  <c:v>0.53692655427247882</c:v>
                </c:pt>
                <c:pt idx="9674">
                  <c:v>0.53692811279983677</c:v>
                </c:pt>
                <c:pt idx="9675">
                  <c:v>0.53703947088596915</c:v>
                </c:pt>
                <c:pt idx="9676">
                  <c:v>0.53704138542121771</c:v>
                </c:pt>
                <c:pt idx="9677">
                  <c:v>0.53712578026828572</c:v>
                </c:pt>
                <c:pt idx="9678">
                  <c:v>0.53714784010223116</c:v>
                </c:pt>
                <c:pt idx="9679">
                  <c:v>0.53716376382236508</c:v>
                </c:pt>
                <c:pt idx="9680">
                  <c:v>0.53721479577942843</c:v>
                </c:pt>
                <c:pt idx="9681">
                  <c:v>0.53722466314142769</c:v>
                </c:pt>
                <c:pt idx="9682">
                  <c:v>0.53723148822997091</c:v>
                </c:pt>
                <c:pt idx="9683">
                  <c:v>0.53725569058687395</c:v>
                </c:pt>
                <c:pt idx="9684">
                  <c:v>0.53729893583949673</c:v>
                </c:pt>
                <c:pt idx="9685">
                  <c:v>0.53732162017102159</c:v>
                </c:pt>
                <c:pt idx="9686">
                  <c:v>0.53733538867835673</c:v>
                </c:pt>
                <c:pt idx="9687">
                  <c:v>0.53734522605411972</c:v>
                </c:pt>
                <c:pt idx="9688">
                  <c:v>0.53746741636623041</c:v>
                </c:pt>
                <c:pt idx="9689">
                  <c:v>0.53747962103860125</c:v>
                </c:pt>
                <c:pt idx="9690">
                  <c:v>0.53748388652035395</c:v>
                </c:pt>
                <c:pt idx="9691">
                  <c:v>0.53749471218173761</c:v>
                </c:pt>
                <c:pt idx="9692">
                  <c:v>0.53751081895475761</c:v>
                </c:pt>
                <c:pt idx="9693">
                  <c:v>0.53751336095016877</c:v>
                </c:pt>
                <c:pt idx="9694">
                  <c:v>0.53751587763098541</c:v>
                </c:pt>
                <c:pt idx="9695">
                  <c:v>0.53753333718268759</c:v>
                </c:pt>
                <c:pt idx="9696">
                  <c:v>0.53755948164704914</c:v>
                </c:pt>
                <c:pt idx="9697">
                  <c:v>0.53759637531911109</c:v>
                </c:pt>
                <c:pt idx="9698">
                  <c:v>0.53763795103912837</c:v>
                </c:pt>
                <c:pt idx="9699">
                  <c:v>0.53765987103497759</c:v>
                </c:pt>
                <c:pt idx="9700">
                  <c:v>0.53766874122430108</c:v>
                </c:pt>
                <c:pt idx="9701">
                  <c:v>0.53767483727030696</c:v>
                </c:pt>
                <c:pt idx="9702">
                  <c:v>0.53778815448409112</c:v>
                </c:pt>
                <c:pt idx="9703">
                  <c:v>0.5378451512539637</c:v>
                </c:pt>
                <c:pt idx="9704">
                  <c:v>0.53785460581241962</c:v>
                </c:pt>
                <c:pt idx="9705">
                  <c:v>0.53791130591645975</c:v>
                </c:pt>
                <c:pt idx="9706">
                  <c:v>0.53791462937422829</c:v>
                </c:pt>
                <c:pt idx="9707">
                  <c:v>0.53792708309603632</c:v>
                </c:pt>
                <c:pt idx="9708">
                  <c:v>0.53805656397623169</c:v>
                </c:pt>
                <c:pt idx="9709">
                  <c:v>0.53806262178473407</c:v>
                </c:pt>
                <c:pt idx="9710">
                  <c:v>0.53806420628197194</c:v>
                </c:pt>
                <c:pt idx="9711">
                  <c:v>0.53813168293101532</c:v>
                </c:pt>
                <c:pt idx="9712">
                  <c:v>0.5381410077825558</c:v>
                </c:pt>
                <c:pt idx="9713">
                  <c:v>0.53821598671692283</c:v>
                </c:pt>
                <c:pt idx="9714">
                  <c:v>0.53821936926751768</c:v>
                </c:pt>
                <c:pt idx="9715">
                  <c:v>0.53822117131960678</c:v>
                </c:pt>
                <c:pt idx="9716">
                  <c:v>0.53824029649845306</c:v>
                </c:pt>
                <c:pt idx="9717">
                  <c:v>0.53826267153987506</c:v>
                </c:pt>
                <c:pt idx="9718">
                  <c:v>0.53827040337313914</c:v>
                </c:pt>
                <c:pt idx="9719">
                  <c:v>0.53835773545430343</c:v>
                </c:pt>
                <c:pt idx="9720">
                  <c:v>0.53840192157593869</c:v>
                </c:pt>
                <c:pt idx="9721">
                  <c:v>0.5384749275216798</c:v>
                </c:pt>
                <c:pt idx="9722">
                  <c:v>0.53849849024341667</c:v>
                </c:pt>
                <c:pt idx="9723">
                  <c:v>0.53850193295113002</c:v>
                </c:pt>
                <c:pt idx="9724">
                  <c:v>0.5385665346976074</c:v>
                </c:pt>
                <c:pt idx="9725">
                  <c:v>0.53858012043966563</c:v>
                </c:pt>
                <c:pt idx="9726">
                  <c:v>0.53860661973361257</c:v>
                </c:pt>
                <c:pt idx="9727">
                  <c:v>0.53868289100577194</c:v>
                </c:pt>
                <c:pt idx="9728">
                  <c:v>0.53876205102385977</c:v>
                </c:pt>
                <c:pt idx="9729">
                  <c:v>0.53882936587756958</c:v>
                </c:pt>
                <c:pt idx="9730">
                  <c:v>0.53883122943070227</c:v>
                </c:pt>
                <c:pt idx="9731">
                  <c:v>0.53891106809349043</c:v>
                </c:pt>
                <c:pt idx="9732">
                  <c:v>0.53891822926158972</c:v>
                </c:pt>
                <c:pt idx="9733">
                  <c:v>0.53898402434596493</c:v>
                </c:pt>
                <c:pt idx="9734">
                  <c:v>0.53900558217082106</c:v>
                </c:pt>
                <c:pt idx="9735">
                  <c:v>0.53901042586260584</c:v>
                </c:pt>
                <c:pt idx="9736">
                  <c:v>0.53903294700221926</c:v>
                </c:pt>
                <c:pt idx="9737">
                  <c:v>0.53903930103918685</c:v>
                </c:pt>
                <c:pt idx="9738">
                  <c:v>0.53904865485012698</c:v>
                </c:pt>
                <c:pt idx="9739">
                  <c:v>0.53905410417694355</c:v>
                </c:pt>
                <c:pt idx="9740">
                  <c:v>0.53906180729510766</c:v>
                </c:pt>
                <c:pt idx="9741">
                  <c:v>0.53908768358171777</c:v>
                </c:pt>
                <c:pt idx="9742">
                  <c:v>0.53920242028845078</c:v>
                </c:pt>
                <c:pt idx="9743">
                  <c:v>0.53922274350734012</c:v>
                </c:pt>
                <c:pt idx="9744">
                  <c:v>0.53925589621137549</c:v>
                </c:pt>
                <c:pt idx="9745">
                  <c:v>0.53926121283323469</c:v>
                </c:pt>
                <c:pt idx="9746">
                  <c:v>0.53933558979947094</c:v>
                </c:pt>
                <c:pt idx="9747">
                  <c:v>0.53958600952451863</c:v>
                </c:pt>
                <c:pt idx="9748">
                  <c:v>0.53960896242454581</c:v>
                </c:pt>
                <c:pt idx="9749">
                  <c:v>0.53966130954585623</c:v>
                </c:pt>
                <c:pt idx="9750">
                  <c:v>0.53971304599852932</c:v>
                </c:pt>
                <c:pt idx="9751">
                  <c:v>0.53971332036719877</c:v>
                </c:pt>
                <c:pt idx="9752">
                  <c:v>0.53984058420180503</c:v>
                </c:pt>
                <c:pt idx="9753">
                  <c:v>0.53986003597247922</c:v>
                </c:pt>
                <c:pt idx="9754">
                  <c:v>0.53991601641140552</c:v>
                </c:pt>
                <c:pt idx="9755">
                  <c:v>0.54000350134326169</c:v>
                </c:pt>
                <c:pt idx="9756">
                  <c:v>0.54002999403760032</c:v>
                </c:pt>
                <c:pt idx="9757">
                  <c:v>0.54005809351144618</c:v>
                </c:pt>
                <c:pt idx="9758">
                  <c:v>0.5401484950239126</c:v>
                </c:pt>
                <c:pt idx="9759">
                  <c:v>0.54015484672031722</c:v>
                </c:pt>
                <c:pt idx="9760">
                  <c:v>0.54023611555508011</c:v>
                </c:pt>
                <c:pt idx="9761">
                  <c:v>0.54026339492387276</c:v>
                </c:pt>
                <c:pt idx="9762">
                  <c:v>0.54027427812709028</c:v>
                </c:pt>
                <c:pt idx="9763">
                  <c:v>0.54027831509253366</c:v>
                </c:pt>
                <c:pt idx="9764">
                  <c:v>0.54029325060508693</c:v>
                </c:pt>
                <c:pt idx="9765">
                  <c:v>0.54035995091204225</c:v>
                </c:pt>
                <c:pt idx="9766">
                  <c:v>0.5404033812840725</c:v>
                </c:pt>
                <c:pt idx="9767">
                  <c:v>0.54047646228967872</c:v>
                </c:pt>
                <c:pt idx="9768">
                  <c:v>0.54047887504441194</c:v>
                </c:pt>
                <c:pt idx="9769">
                  <c:v>0.54049828523966292</c:v>
                </c:pt>
                <c:pt idx="9770">
                  <c:v>0.54058324604742536</c:v>
                </c:pt>
                <c:pt idx="9771">
                  <c:v>0.54063737711514714</c:v>
                </c:pt>
                <c:pt idx="9772">
                  <c:v>0.54064479755476325</c:v>
                </c:pt>
                <c:pt idx="9773">
                  <c:v>0.54067167815208395</c:v>
                </c:pt>
                <c:pt idx="9774">
                  <c:v>0.54070618810866822</c:v>
                </c:pt>
                <c:pt idx="9775">
                  <c:v>0.54071344929592946</c:v>
                </c:pt>
                <c:pt idx="9776">
                  <c:v>0.54075178746394759</c:v>
                </c:pt>
                <c:pt idx="9777">
                  <c:v>0.54076343303280172</c:v>
                </c:pt>
                <c:pt idx="9778">
                  <c:v>0.54083668454933886</c:v>
                </c:pt>
                <c:pt idx="9779">
                  <c:v>0.5408654704797915</c:v>
                </c:pt>
                <c:pt idx="9780">
                  <c:v>0.54096157406411816</c:v>
                </c:pt>
                <c:pt idx="9781">
                  <c:v>0.54096484198813244</c:v>
                </c:pt>
                <c:pt idx="9782">
                  <c:v>0.54097019010253744</c:v>
                </c:pt>
                <c:pt idx="9783">
                  <c:v>0.54103651333136882</c:v>
                </c:pt>
                <c:pt idx="9784">
                  <c:v>0.5410685562959251</c:v>
                </c:pt>
                <c:pt idx="9785">
                  <c:v>0.5411028036342389</c:v>
                </c:pt>
                <c:pt idx="9786">
                  <c:v>0.54111109727456153</c:v>
                </c:pt>
                <c:pt idx="9787">
                  <c:v>0.54117651403767242</c:v>
                </c:pt>
                <c:pt idx="9788">
                  <c:v>0.54117836775973671</c:v>
                </c:pt>
                <c:pt idx="9789">
                  <c:v>0.54119143104244816</c:v>
                </c:pt>
                <c:pt idx="9790">
                  <c:v>0.54137076332777478</c:v>
                </c:pt>
                <c:pt idx="9791">
                  <c:v>0.54137481055206538</c:v>
                </c:pt>
                <c:pt idx="9792">
                  <c:v>0.54138562779964472</c:v>
                </c:pt>
                <c:pt idx="9793">
                  <c:v>0.54148111774949903</c:v>
                </c:pt>
                <c:pt idx="9794">
                  <c:v>0.54149431205795107</c:v>
                </c:pt>
                <c:pt idx="9795">
                  <c:v>0.54150027757213537</c:v>
                </c:pt>
                <c:pt idx="9796">
                  <c:v>0.54154467342797186</c:v>
                </c:pt>
                <c:pt idx="9797">
                  <c:v>0.54157903257346285</c:v>
                </c:pt>
                <c:pt idx="9798">
                  <c:v>0.54174494301713472</c:v>
                </c:pt>
                <c:pt idx="9799">
                  <c:v>0.54175286801782718</c:v>
                </c:pt>
                <c:pt idx="9800">
                  <c:v>0.54189308303411432</c:v>
                </c:pt>
                <c:pt idx="9801">
                  <c:v>0.54194235327638252</c:v>
                </c:pt>
                <c:pt idx="9802">
                  <c:v>0.54197224730188487</c:v>
                </c:pt>
                <c:pt idx="9803">
                  <c:v>0.54201225134054487</c:v>
                </c:pt>
                <c:pt idx="9804">
                  <c:v>0.54202368579801663</c:v>
                </c:pt>
                <c:pt idx="9805">
                  <c:v>0.54203794726289733</c:v>
                </c:pt>
                <c:pt idx="9806">
                  <c:v>0.54206527908306568</c:v>
                </c:pt>
                <c:pt idx="9807">
                  <c:v>0.54213171027531704</c:v>
                </c:pt>
                <c:pt idx="9808">
                  <c:v>0.54216833378171858</c:v>
                </c:pt>
                <c:pt idx="9809">
                  <c:v>0.54217372622598825</c:v>
                </c:pt>
                <c:pt idx="9810">
                  <c:v>0.54219896316941107</c:v>
                </c:pt>
                <c:pt idx="9811">
                  <c:v>0.54220509050620391</c:v>
                </c:pt>
                <c:pt idx="9812">
                  <c:v>0.5422093528860038</c:v>
                </c:pt>
                <c:pt idx="9813">
                  <c:v>0.54223897275444477</c:v>
                </c:pt>
                <c:pt idx="9814">
                  <c:v>0.54224210384383653</c:v>
                </c:pt>
                <c:pt idx="9815">
                  <c:v>0.54230230186778827</c:v>
                </c:pt>
                <c:pt idx="9816">
                  <c:v>0.54235735137906316</c:v>
                </c:pt>
                <c:pt idx="9817">
                  <c:v>0.54239039230127339</c:v>
                </c:pt>
                <c:pt idx="9818">
                  <c:v>0.54253872498665445</c:v>
                </c:pt>
                <c:pt idx="9819">
                  <c:v>0.54257004604848857</c:v>
                </c:pt>
                <c:pt idx="9820">
                  <c:v>0.54262040245932164</c:v>
                </c:pt>
                <c:pt idx="9821">
                  <c:v>0.54262512805793361</c:v>
                </c:pt>
                <c:pt idx="9822">
                  <c:v>0.54275364284840055</c:v>
                </c:pt>
                <c:pt idx="9823">
                  <c:v>0.54279894196881562</c:v>
                </c:pt>
                <c:pt idx="9824">
                  <c:v>0.5428098216616869</c:v>
                </c:pt>
                <c:pt idx="9825">
                  <c:v>0.54287406927491444</c:v>
                </c:pt>
                <c:pt idx="9826">
                  <c:v>0.54293289160372704</c:v>
                </c:pt>
                <c:pt idx="9827">
                  <c:v>0.5429464279828945</c:v>
                </c:pt>
                <c:pt idx="9828">
                  <c:v>0.54296489358809563</c:v>
                </c:pt>
                <c:pt idx="9829">
                  <c:v>0.54301259779974909</c:v>
                </c:pt>
                <c:pt idx="9830">
                  <c:v>0.54303398212504661</c:v>
                </c:pt>
                <c:pt idx="9831">
                  <c:v>0.54303868998952409</c:v>
                </c:pt>
                <c:pt idx="9832">
                  <c:v>0.54310882126879612</c:v>
                </c:pt>
                <c:pt idx="9833">
                  <c:v>0.54324534872083097</c:v>
                </c:pt>
                <c:pt idx="9834">
                  <c:v>0.54324844124570315</c:v>
                </c:pt>
                <c:pt idx="9835">
                  <c:v>0.54326257077533313</c:v>
                </c:pt>
                <c:pt idx="9836">
                  <c:v>0.54327551457448064</c:v>
                </c:pt>
                <c:pt idx="9837">
                  <c:v>0.54327869640734328</c:v>
                </c:pt>
                <c:pt idx="9838">
                  <c:v>0.54330195719842156</c:v>
                </c:pt>
                <c:pt idx="9839">
                  <c:v>0.54330456906612012</c:v>
                </c:pt>
                <c:pt idx="9840">
                  <c:v>0.54335968035582882</c:v>
                </c:pt>
                <c:pt idx="9841">
                  <c:v>0.54338249432102459</c:v>
                </c:pt>
                <c:pt idx="9842">
                  <c:v>0.54339507890470207</c:v>
                </c:pt>
                <c:pt idx="9843">
                  <c:v>0.54345821519740389</c:v>
                </c:pt>
                <c:pt idx="9844">
                  <c:v>0.54349615121403283</c:v>
                </c:pt>
                <c:pt idx="9845">
                  <c:v>0.54350469576507698</c:v>
                </c:pt>
                <c:pt idx="9846">
                  <c:v>0.54355044715113054</c:v>
                </c:pt>
                <c:pt idx="9847">
                  <c:v>0.54378388473552308</c:v>
                </c:pt>
                <c:pt idx="9848">
                  <c:v>0.54379362693800037</c:v>
                </c:pt>
                <c:pt idx="9849">
                  <c:v>0.54379770481872158</c:v>
                </c:pt>
                <c:pt idx="9850">
                  <c:v>0.54383057898507248</c:v>
                </c:pt>
                <c:pt idx="9851">
                  <c:v>0.54387310455166038</c:v>
                </c:pt>
                <c:pt idx="9852">
                  <c:v>0.54390145345963903</c:v>
                </c:pt>
                <c:pt idx="9853">
                  <c:v>0.54396210732375272</c:v>
                </c:pt>
                <c:pt idx="9854">
                  <c:v>0.54401932970166289</c:v>
                </c:pt>
                <c:pt idx="9855">
                  <c:v>0.54405617376491611</c:v>
                </c:pt>
                <c:pt idx="9856">
                  <c:v>0.54410412597733049</c:v>
                </c:pt>
                <c:pt idx="9857">
                  <c:v>0.54413770065565703</c:v>
                </c:pt>
                <c:pt idx="9858">
                  <c:v>0.54414256614003798</c:v>
                </c:pt>
                <c:pt idx="9859">
                  <c:v>0.54415659183638643</c:v>
                </c:pt>
                <c:pt idx="9860">
                  <c:v>0.54419186679372034</c:v>
                </c:pt>
                <c:pt idx="9861">
                  <c:v>0.54420120376003012</c:v>
                </c:pt>
                <c:pt idx="9862">
                  <c:v>0.54424134430339921</c:v>
                </c:pt>
                <c:pt idx="9863">
                  <c:v>0.54430445131307104</c:v>
                </c:pt>
                <c:pt idx="9864">
                  <c:v>0.54434536683208989</c:v>
                </c:pt>
                <c:pt idx="9865">
                  <c:v>0.54436805517391951</c:v>
                </c:pt>
                <c:pt idx="9866">
                  <c:v>0.54437875285473869</c:v>
                </c:pt>
                <c:pt idx="9867">
                  <c:v>0.54437956952052735</c:v>
                </c:pt>
                <c:pt idx="9868">
                  <c:v>0.54441523489653709</c:v>
                </c:pt>
                <c:pt idx="9869">
                  <c:v>0.54441666106573616</c:v>
                </c:pt>
                <c:pt idx="9870">
                  <c:v>0.5444250022193744</c:v>
                </c:pt>
                <c:pt idx="9871">
                  <c:v>0.54454512603663985</c:v>
                </c:pt>
                <c:pt idx="9872">
                  <c:v>0.54457082889734654</c:v>
                </c:pt>
                <c:pt idx="9873">
                  <c:v>0.54459970868759189</c:v>
                </c:pt>
                <c:pt idx="9874">
                  <c:v>0.54460593128519019</c:v>
                </c:pt>
                <c:pt idx="9875">
                  <c:v>0.54461575835843157</c:v>
                </c:pt>
                <c:pt idx="9876">
                  <c:v>0.5449045419909575</c:v>
                </c:pt>
                <c:pt idx="9877">
                  <c:v>0.54491558672659923</c:v>
                </c:pt>
                <c:pt idx="9878">
                  <c:v>0.54494022565807532</c:v>
                </c:pt>
                <c:pt idx="9879">
                  <c:v>0.54496298625402295</c:v>
                </c:pt>
                <c:pt idx="9880">
                  <c:v>0.54498041660249608</c:v>
                </c:pt>
                <c:pt idx="9881">
                  <c:v>0.54502195313953783</c:v>
                </c:pt>
                <c:pt idx="9882">
                  <c:v>0.545028309804792</c:v>
                </c:pt>
                <c:pt idx="9883">
                  <c:v>0.54504810363053768</c:v>
                </c:pt>
                <c:pt idx="9884">
                  <c:v>0.54514031529707763</c:v>
                </c:pt>
                <c:pt idx="9885">
                  <c:v>0.54526384715628884</c:v>
                </c:pt>
                <c:pt idx="9886">
                  <c:v>0.54534678573169471</c:v>
                </c:pt>
                <c:pt idx="9887">
                  <c:v>0.54538398567749902</c:v>
                </c:pt>
                <c:pt idx="9888">
                  <c:v>0.54538994549775655</c:v>
                </c:pt>
                <c:pt idx="9889">
                  <c:v>0.5453973571252213</c:v>
                </c:pt>
                <c:pt idx="9890">
                  <c:v>0.54546376886245873</c:v>
                </c:pt>
                <c:pt idx="9891">
                  <c:v>0.54549334181968534</c:v>
                </c:pt>
                <c:pt idx="9892">
                  <c:v>0.54556857865856589</c:v>
                </c:pt>
                <c:pt idx="9893">
                  <c:v>0.5455756344276359</c:v>
                </c:pt>
                <c:pt idx="9894">
                  <c:v>0.54567163604244839</c:v>
                </c:pt>
                <c:pt idx="9895">
                  <c:v>0.54569829203678244</c:v>
                </c:pt>
                <c:pt idx="9896">
                  <c:v>0.5457520214276691</c:v>
                </c:pt>
                <c:pt idx="9897">
                  <c:v>0.54589702998214018</c:v>
                </c:pt>
                <c:pt idx="9898">
                  <c:v>0.54589812591529796</c:v>
                </c:pt>
                <c:pt idx="9899">
                  <c:v>0.54590894072459362</c:v>
                </c:pt>
                <c:pt idx="9900">
                  <c:v>0.54592587173120655</c:v>
                </c:pt>
                <c:pt idx="9901">
                  <c:v>0.5459407432336868</c:v>
                </c:pt>
                <c:pt idx="9902">
                  <c:v>0.54598147250109741</c:v>
                </c:pt>
                <c:pt idx="9903">
                  <c:v>0.54600478890433812</c:v>
                </c:pt>
                <c:pt idx="9904">
                  <c:v>0.54605831512266068</c:v>
                </c:pt>
                <c:pt idx="9905">
                  <c:v>0.54605951652449514</c:v>
                </c:pt>
                <c:pt idx="9906">
                  <c:v>0.54613776983494899</c:v>
                </c:pt>
                <c:pt idx="9907">
                  <c:v>0.54614386652289504</c:v>
                </c:pt>
                <c:pt idx="9908">
                  <c:v>0.54615307434594806</c:v>
                </c:pt>
                <c:pt idx="9909">
                  <c:v>0.5462440399848334</c:v>
                </c:pt>
                <c:pt idx="9910">
                  <c:v>0.54630167437191823</c:v>
                </c:pt>
                <c:pt idx="9911">
                  <c:v>0.54636936698566618</c:v>
                </c:pt>
                <c:pt idx="9912">
                  <c:v>0.54640049846130567</c:v>
                </c:pt>
                <c:pt idx="9913">
                  <c:v>0.54643231726163732</c:v>
                </c:pt>
                <c:pt idx="9914">
                  <c:v>0.54652109392561432</c:v>
                </c:pt>
                <c:pt idx="9915">
                  <c:v>0.54652560734713007</c:v>
                </c:pt>
                <c:pt idx="9916">
                  <c:v>0.54653379029270321</c:v>
                </c:pt>
                <c:pt idx="9917">
                  <c:v>0.546566262906369</c:v>
                </c:pt>
                <c:pt idx="9918">
                  <c:v>0.5465762123597856</c:v>
                </c:pt>
                <c:pt idx="9919">
                  <c:v>0.54658591565455716</c:v>
                </c:pt>
                <c:pt idx="9920">
                  <c:v>0.54667734461125883</c:v>
                </c:pt>
                <c:pt idx="9921">
                  <c:v>0.5466819598302024</c:v>
                </c:pt>
                <c:pt idx="9922">
                  <c:v>0.54692193524142974</c:v>
                </c:pt>
                <c:pt idx="9923">
                  <c:v>0.54703631908691708</c:v>
                </c:pt>
                <c:pt idx="9924">
                  <c:v>0.54740488940871435</c:v>
                </c:pt>
                <c:pt idx="9925">
                  <c:v>0.54750422275387611</c:v>
                </c:pt>
                <c:pt idx="9926">
                  <c:v>0.54757855123085486</c:v>
                </c:pt>
                <c:pt idx="9927">
                  <c:v>0.54779341677486182</c:v>
                </c:pt>
                <c:pt idx="9928">
                  <c:v>0.54781994125914091</c:v>
                </c:pt>
                <c:pt idx="9929">
                  <c:v>0.54785488285649286</c:v>
                </c:pt>
                <c:pt idx="9930">
                  <c:v>0.5479354747386056</c:v>
                </c:pt>
                <c:pt idx="9931">
                  <c:v>0.54795485069217942</c:v>
                </c:pt>
                <c:pt idx="9932">
                  <c:v>0.54800103546028733</c:v>
                </c:pt>
                <c:pt idx="9933">
                  <c:v>0.54813930169061886</c:v>
                </c:pt>
                <c:pt idx="9934">
                  <c:v>0.54815516759737493</c:v>
                </c:pt>
                <c:pt idx="9935">
                  <c:v>0.54841660148465687</c:v>
                </c:pt>
                <c:pt idx="9936">
                  <c:v>0.54846745454827683</c:v>
                </c:pt>
                <c:pt idx="9937">
                  <c:v>0.54851256349881139</c:v>
                </c:pt>
                <c:pt idx="9938">
                  <c:v>0.5485152923366452</c:v>
                </c:pt>
                <c:pt idx="9939">
                  <c:v>0.54851958609749485</c:v>
                </c:pt>
                <c:pt idx="9940">
                  <c:v>0.5485702604835947</c:v>
                </c:pt>
                <c:pt idx="9941">
                  <c:v>0.54857877004197131</c:v>
                </c:pt>
                <c:pt idx="9942">
                  <c:v>0.54859397537058907</c:v>
                </c:pt>
                <c:pt idx="9943">
                  <c:v>0.54863487786103438</c:v>
                </c:pt>
                <c:pt idx="9944">
                  <c:v>0.54869504281086123</c:v>
                </c:pt>
                <c:pt idx="9945">
                  <c:v>0.54869734353184363</c:v>
                </c:pt>
                <c:pt idx="9946">
                  <c:v>0.54871739226728755</c:v>
                </c:pt>
                <c:pt idx="9947">
                  <c:v>0.54873877690380068</c:v>
                </c:pt>
                <c:pt idx="9948">
                  <c:v>0.5487565181623888</c:v>
                </c:pt>
                <c:pt idx="9949">
                  <c:v>0.54884896570923869</c:v>
                </c:pt>
                <c:pt idx="9950">
                  <c:v>0.54888624371843231</c:v>
                </c:pt>
                <c:pt idx="9951">
                  <c:v>0.5489548344791223</c:v>
                </c:pt>
                <c:pt idx="9952">
                  <c:v>0.54897692957001587</c:v>
                </c:pt>
                <c:pt idx="9953">
                  <c:v>0.54910773064285312</c:v>
                </c:pt>
                <c:pt idx="9954">
                  <c:v>0.54912375182253348</c:v>
                </c:pt>
                <c:pt idx="9955">
                  <c:v>0.54917242038494163</c:v>
                </c:pt>
                <c:pt idx="9956">
                  <c:v>0.54920393276623669</c:v>
                </c:pt>
                <c:pt idx="9957">
                  <c:v>0.54933955934472467</c:v>
                </c:pt>
                <c:pt idx="9958">
                  <c:v>0.549351170091257</c:v>
                </c:pt>
                <c:pt idx="9959">
                  <c:v>0.54947091378205126</c:v>
                </c:pt>
                <c:pt idx="9960">
                  <c:v>0.54957872995134238</c:v>
                </c:pt>
                <c:pt idx="9961">
                  <c:v>0.54959559350557285</c:v>
                </c:pt>
                <c:pt idx="9962">
                  <c:v>0.54969877504742648</c:v>
                </c:pt>
                <c:pt idx="9963">
                  <c:v>0.54981281642746394</c:v>
                </c:pt>
                <c:pt idx="9964">
                  <c:v>0.54985133957162891</c:v>
                </c:pt>
                <c:pt idx="9965">
                  <c:v>0.54992097909903692</c:v>
                </c:pt>
                <c:pt idx="9966">
                  <c:v>0.54994128633899597</c:v>
                </c:pt>
                <c:pt idx="9967">
                  <c:v>0.55001193724464137</c:v>
                </c:pt>
                <c:pt idx="9968">
                  <c:v>0.55012185691078008</c:v>
                </c:pt>
                <c:pt idx="9969">
                  <c:v>0.55021781236086698</c:v>
                </c:pt>
                <c:pt idx="9970">
                  <c:v>0.55027053742019627</c:v>
                </c:pt>
                <c:pt idx="9971">
                  <c:v>0.55030459839519541</c:v>
                </c:pt>
                <c:pt idx="9972">
                  <c:v>0.55035786611610071</c:v>
                </c:pt>
                <c:pt idx="9973">
                  <c:v>0.55040302875101477</c:v>
                </c:pt>
                <c:pt idx="9974">
                  <c:v>0.5504034180891787</c:v>
                </c:pt>
                <c:pt idx="9975">
                  <c:v>0.55046010003156565</c:v>
                </c:pt>
                <c:pt idx="9976">
                  <c:v>0.55051687366614444</c:v>
                </c:pt>
                <c:pt idx="9977">
                  <c:v>0.55054086486026887</c:v>
                </c:pt>
                <c:pt idx="9978">
                  <c:v>0.55059342667139044</c:v>
                </c:pt>
                <c:pt idx="9979">
                  <c:v>0.55065702807006733</c:v>
                </c:pt>
                <c:pt idx="9980">
                  <c:v>0.55076252611297427</c:v>
                </c:pt>
                <c:pt idx="9981">
                  <c:v>0.55080194069309618</c:v>
                </c:pt>
                <c:pt idx="9982">
                  <c:v>0.55083952820547</c:v>
                </c:pt>
                <c:pt idx="9983">
                  <c:v>0.55100791042385167</c:v>
                </c:pt>
                <c:pt idx="9984">
                  <c:v>0.55105994443858897</c:v>
                </c:pt>
                <c:pt idx="9985">
                  <c:v>0.55110619745960343</c:v>
                </c:pt>
                <c:pt idx="9986">
                  <c:v>0.55111237214584075</c:v>
                </c:pt>
                <c:pt idx="9987">
                  <c:v>0.55112561426058349</c:v>
                </c:pt>
                <c:pt idx="9988">
                  <c:v>0.55112720339612897</c:v>
                </c:pt>
                <c:pt idx="9989">
                  <c:v>0.55116228403550827</c:v>
                </c:pt>
                <c:pt idx="9990">
                  <c:v>0.5512259559831405</c:v>
                </c:pt>
                <c:pt idx="9991">
                  <c:v>0.55133239787170008</c:v>
                </c:pt>
                <c:pt idx="9992">
                  <c:v>0.55141107536169209</c:v>
                </c:pt>
                <c:pt idx="9993">
                  <c:v>0.55149689026990123</c:v>
                </c:pt>
                <c:pt idx="9994">
                  <c:v>0.55152451945321257</c:v>
                </c:pt>
                <c:pt idx="9995">
                  <c:v>0.55160156017081408</c:v>
                </c:pt>
                <c:pt idx="9996">
                  <c:v>0.55164981798812973</c:v>
                </c:pt>
                <c:pt idx="9997">
                  <c:v>0.5516883038095538</c:v>
                </c:pt>
                <c:pt idx="9998">
                  <c:v>0.55172182142257975</c:v>
                </c:pt>
                <c:pt idx="9999">
                  <c:v>0.55189611353512602</c:v>
                </c:pt>
                <c:pt idx="10000">
                  <c:v>0.551942675674848</c:v>
                </c:pt>
                <c:pt idx="10001">
                  <c:v>0.55199101205408796</c:v>
                </c:pt>
                <c:pt idx="10002">
                  <c:v>0.55199617930732037</c:v>
                </c:pt>
                <c:pt idx="10003">
                  <c:v>0.55203567490618999</c:v>
                </c:pt>
                <c:pt idx="10004">
                  <c:v>0.55206286940538329</c:v>
                </c:pt>
                <c:pt idx="10005">
                  <c:v>0.55210718578953788</c:v>
                </c:pt>
                <c:pt idx="10006">
                  <c:v>0.55222051851928955</c:v>
                </c:pt>
                <c:pt idx="10007">
                  <c:v>0.55222833343168076</c:v>
                </c:pt>
                <c:pt idx="10008">
                  <c:v>0.55223462969187898</c:v>
                </c:pt>
                <c:pt idx="10009">
                  <c:v>0.55223806608036763</c:v>
                </c:pt>
                <c:pt idx="10010">
                  <c:v>0.55226600953888083</c:v>
                </c:pt>
                <c:pt idx="10011">
                  <c:v>0.552268850141723</c:v>
                </c:pt>
                <c:pt idx="10012">
                  <c:v>0.55229541482846933</c:v>
                </c:pt>
                <c:pt idx="10013">
                  <c:v>0.55230080483999688</c:v>
                </c:pt>
                <c:pt idx="10014">
                  <c:v>0.55231458059880223</c:v>
                </c:pt>
                <c:pt idx="10015">
                  <c:v>0.55233048939624774</c:v>
                </c:pt>
                <c:pt idx="10016">
                  <c:v>0.55236614695092634</c:v>
                </c:pt>
                <c:pt idx="10017">
                  <c:v>0.55237278374667753</c:v>
                </c:pt>
                <c:pt idx="10018">
                  <c:v>0.5523844603268252</c:v>
                </c:pt>
                <c:pt idx="10019">
                  <c:v>0.55240759719259824</c:v>
                </c:pt>
                <c:pt idx="10020">
                  <c:v>0.55244881666396617</c:v>
                </c:pt>
                <c:pt idx="10021">
                  <c:v>0.55245806387353336</c:v>
                </c:pt>
                <c:pt idx="10022">
                  <c:v>0.55251392839780389</c:v>
                </c:pt>
                <c:pt idx="10023">
                  <c:v>0.55259469450864773</c:v>
                </c:pt>
                <c:pt idx="10024">
                  <c:v>0.55261651967480918</c:v>
                </c:pt>
                <c:pt idx="10025">
                  <c:v>0.5527426035553471</c:v>
                </c:pt>
                <c:pt idx="10026">
                  <c:v>0.55277647069031477</c:v>
                </c:pt>
                <c:pt idx="10027">
                  <c:v>0.55277765155235081</c:v>
                </c:pt>
                <c:pt idx="10028">
                  <c:v>0.55278313009550062</c:v>
                </c:pt>
                <c:pt idx="10029">
                  <c:v>0.55283215250713458</c:v>
                </c:pt>
                <c:pt idx="10030">
                  <c:v>0.55288070661950917</c:v>
                </c:pt>
                <c:pt idx="10031">
                  <c:v>0.55288318293832261</c:v>
                </c:pt>
                <c:pt idx="10032">
                  <c:v>0.55295043657957066</c:v>
                </c:pt>
                <c:pt idx="10033">
                  <c:v>0.55302839047598784</c:v>
                </c:pt>
                <c:pt idx="10034">
                  <c:v>0.55317481987579542</c:v>
                </c:pt>
                <c:pt idx="10035">
                  <c:v>0.55326001684274906</c:v>
                </c:pt>
                <c:pt idx="10036">
                  <c:v>0.55326021984466955</c:v>
                </c:pt>
                <c:pt idx="10037">
                  <c:v>0.55329946896854032</c:v>
                </c:pt>
                <c:pt idx="10038">
                  <c:v>0.55332677498350691</c:v>
                </c:pt>
                <c:pt idx="10039">
                  <c:v>0.55343327582526214</c:v>
                </c:pt>
                <c:pt idx="10040">
                  <c:v>0.55350503049658417</c:v>
                </c:pt>
                <c:pt idx="10041">
                  <c:v>0.55352389108534872</c:v>
                </c:pt>
                <c:pt idx="10042">
                  <c:v>0.55353212742438229</c:v>
                </c:pt>
                <c:pt idx="10043">
                  <c:v>0.55353400795547147</c:v>
                </c:pt>
                <c:pt idx="10044">
                  <c:v>0.55364291653806674</c:v>
                </c:pt>
                <c:pt idx="10045">
                  <c:v>0.5536539039864784</c:v>
                </c:pt>
                <c:pt idx="10046">
                  <c:v>0.55370695422131011</c:v>
                </c:pt>
                <c:pt idx="10047">
                  <c:v>0.55377233371964441</c:v>
                </c:pt>
                <c:pt idx="10048">
                  <c:v>0.55388123485495977</c:v>
                </c:pt>
                <c:pt idx="10049">
                  <c:v>0.55388351819716775</c:v>
                </c:pt>
                <c:pt idx="10050">
                  <c:v>0.55396241596842843</c:v>
                </c:pt>
                <c:pt idx="10051">
                  <c:v>0.55404663703217405</c:v>
                </c:pt>
                <c:pt idx="10052">
                  <c:v>0.55405769075035338</c:v>
                </c:pt>
                <c:pt idx="10053">
                  <c:v>0.5542266416719156</c:v>
                </c:pt>
                <c:pt idx="10054">
                  <c:v>0.55430503968595146</c:v>
                </c:pt>
                <c:pt idx="10055">
                  <c:v>0.55432679215380121</c:v>
                </c:pt>
                <c:pt idx="10056">
                  <c:v>0.55433306946334382</c:v>
                </c:pt>
                <c:pt idx="10057">
                  <c:v>0.55435576901384409</c:v>
                </c:pt>
                <c:pt idx="10058">
                  <c:v>0.55436146126892838</c:v>
                </c:pt>
                <c:pt idx="10059">
                  <c:v>0.55436737406337078</c:v>
                </c:pt>
                <c:pt idx="10060">
                  <c:v>0.5546047910618912</c:v>
                </c:pt>
                <c:pt idx="10061">
                  <c:v>0.55490924736392722</c:v>
                </c:pt>
                <c:pt idx="10062">
                  <c:v>0.5549332682529684</c:v>
                </c:pt>
                <c:pt idx="10063">
                  <c:v>0.55500584422272048</c:v>
                </c:pt>
                <c:pt idx="10064">
                  <c:v>0.55503401370216665</c:v>
                </c:pt>
                <c:pt idx="10065">
                  <c:v>0.55509538021750526</c:v>
                </c:pt>
                <c:pt idx="10066">
                  <c:v>0.55515972844644401</c:v>
                </c:pt>
                <c:pt idx="10067">
                  <c:v>0.55520019988435276</c:v>
                </c:pt>
                <c:pt idx="10068">
                  <c:v>0.5552210264978279</c:v>
                </c:pt>
                <c:pt idx="10069">
                  <c:v>0.5552261071758261</c:v>
                </c:pt>
                <c:pt idx="10070">
                  <c:v>0.55524961811868023</c:v>
                </c:pt>
                <c:pt idx="10071">
                  <c:v>0.55527492142991519</c:v>
                </c:pt>
                <c:pt idx="10072">
                  <c:v>0.55528299529643887</c:v>
                </c:pt>
                <c:pt idx="10073">
                  <c:v>0.55528571912681479</c:v>
                </c:pt>
                <c:pt idx="10074">
                  <c:v>0.55530348399736373</c:v>
                </c:pt>
                <c:pt idx="10075">
                  <c:v>0.55530931350696866</c:v>
                </c:pt>
                <c:pt idx="10076">
                  <c:v>0.55532992391163638</c:v>
                </c:pt>
                <c:pt idx="10077">
                  <c:v>0.55535949224611603</c:v>
                </c:pt>
                <c:pt idx="10078">
                  <c:v>0.55539579163164987</c:v>
                </c:pt>
                <c:pt idx="10079">
                  <c:v>0.55540060682298009</c:v>
                </c:pt>
                <c:pt idx="10080">
                  <c:v>0.55547206285317297</c:v>
                </c:pt>
                <c:pt idx="10081">
                  <c:v>0.55566799730854488</c:v>
                </c:pt>
                <c:pt idx="10082">
                  <c:v>0.55580669158527662</c:v>
                </c:pt>
                <c:pt idx="10083">
                  <c:v>0.55587737195483866</c:v>
                </c:pt>
                <c:pt idx="10084">
                  <c:v>0.55602559100469295</c:v>
                </c:pt>
                <c:pt idx="10085">
                  <c:v>0.5560289094605223</c:v>
                </c:pt>
                <c:pt idx="10086">
                  <c:v>0.55606349336961181</c:v>
                </c:pt>
                <c:pt idx="10087">
                  <c:v>0.55607796843190527</c:v>
                </c:pt>
                <c:pt idx="10088">
                  <c:v>0.55623876373677161</c:v>
                </c:pt>
                <c:pt idx="10089">
                  <c:v>0.55624951267085054</c:v>
                </c:pt>
                <c:pt idx="10090">
                  <c:v>0.55635410267704333</c:v>
                </c:pt>
                <c:pt idx="10091">
                  <c:v>0.55637086771842403</c:v>
                </c:pt>
                <c:pt idx="10092">
                  <c:v>0.55637181192393603</c:v>
                </c:pt>
                <c:pt idx="10093">
                  <c:v>0.55637719457411883</c:v>
                </c:pt>
                <c:pt idx="10094">
                  <c:v>0.55637859443222859</c:v>
                </c:pt>
                <c:pt idx="10095">
                  <c:v>0.55648408925110859</c:v>
                </c:pt>
                <c:pt idx="10096">
                  <c:v>0.55652340608008022</c:v>
                </c:pt>
                <c:pt idx="10097">
                  <c:v>0.55654082637937163</c:v>
                </c:pt>
                <c:pt idx="10098">
                  <c:v>0.55657083302920574</c:v>
                </c:pt>
                <c:pt idx="10099">
                  <c:v>0.55662286646112336</c:v>
                </c:pt>
                <c:pt idx="10100">
                  <c:v>0.55670091462571425</c:v>
                </c:pt>
                <c:pt idx="10101">
                  <c:v>0.55671131459542433</c:v>
                </c:pt>
                <c:pt idx="10102">
                  <c:v>0.55671611119930475</c:v>
                </c:pt>
                <c:pt idx="10103">
                  <c:v>0.55673472877683339</c:v>
                </c:pt>
                <c:pt idx="10104">
                  <c:v>0.55676116067423842</c:v>
                </c:pt>
                <c:pt idx="10105">
                  <c:v>0.55681151308522359</c:v>
                </c:pt>
                <c:pt idx="10106">
                  <c:v>0.5568243360808125</c:v>
                </c:pt>
                <c:pt idx="10107">
                  <c:v>0.55698606946231421</c:v>
                </c:pt>
                <c:pt idx="10108">
                  <c:v>0.55703711801353817</c:v>
                </c:pt>
                <c:pt idx="10109">
                  <c:v>0.55712357036543736</c:v>
                </c:pt>
                <c:pt idx="10110">
                  <c:v>0.55728423532410831</c:v>
                </c:pt>
                <c:pt idx="10111">
                  <c:v>0.55728850342890557</c:v>
                </c:pt>
                <c:pt idx="10112">
                  <c:v>0.55734835021598272</c:v>
                </c:pt>
                <c:pt idx="10113">
                  <c:v>0.55741129830074165</c:v>
                </c:pt>
                <c:pt idx="10114">
                  <c:v>0.55748078079370045</c:v>
                </c:pt>
                <c:pt idx="10115">
                  <c:v>0.55754437280393276</c:v>
                </c:pt>
                <c:pt idx="10116">
                  <c:v>0.55760774231139243</c:v>
                </c:pt>
                <c:pt idx="10117">
                  <c:v>0.55778616646714296</c:v>
                </c:pt>
                <c:pt idx="10118">
                  <c:v>0.55784768871564394</c:v>
                </c:pt>
                <c:pt idx="10119">
                  <c:v>0.55791092551325072</c:v>
                </c:pt>
                <c:pt idx="10120">
                  <c:v>0.55792862772886598</c:v>
                </c:pt>
                <c:pt idx="10121">
                  <c:v>0.55796173750794087</c:v>
                </c:pt>
                <c:pt idx="10122">
                  <c:v>0.55796226077716704</c:v>
                </c:pt>
                <c:pt idx="10123">
                  <c:v>0.55805181026586725</c:v>
                </c:pt>
                <c:pt idx="10124">
                  <c:v>0.55806053531535016</c:v>
                </c:pt>
                <c:pt idx="10125">
                  <c:v>0.55813637596836496</c:v>
                </c:pt>
                <c:pt idx="10126">
                  <c:v>0.5582337703161665</c:v>
                </c:pt>
                <c:pt idx="10127">
                  <c:v>0.5584812443606737</c:v>
                </c:pt>
                <c:pt idx="10128">
                  <c:v>0.55850454758986667</c:v>
                </c:pt>
                <c:pt idx="10129">
                  <c:v>0.55856298810838045</c:v>
                </c:pt>
                <c:pt idx="10130">
                  <c:v>0.55878061596105266</c:v>
                </c:pt>
                <c:pt idx="10131">
                  <c:v>0.55879935790635649</c:v>
                </c:pt>
                <c:pt idx="10132">
                  <c:v>0.55883455809599114</c:v>
                </c:pt>
                <c:pt idx="10133">
                  <c:v>0.55892026716814724</c:v>
                </c:pt>
                <c:pt idx="10134">
                  <c:v>0.55893063604872639</c:v>
                </c:pt>
                <c:pt idx="10135">
                  <c:v>0.5589542031649507</c:v>
                </c:pt>
                <c:pt idx="10136">
                  <c:v>0.55898962070752589</c:v>
                </c:pt>
                <c:pt idx="10137">
                  <c:v>0.55903472760051953</c:v>
                </c:pt>
                <c:pt idx="10138">
                  <c:v>0.55905388178042825</c:v>
                </c:pt>
                <c:pt idx="10139">
                  <c:v>0.55906108170289737</c:v>
                </c:pt>
                <c:pt idx="10140">
                  <c:v>0.5592153195649916</c:v>
                </c:pt>
                <c:pt idx="10141">
                  <c:v>0.55923822637498366</c:v>
                </c:pt>
                <c:pt idx="10142">
                  <c:v>0.55934449504425054</c:v>
                </c:pt>
                <c:pt idx="10143">
                  <c:v>0.55951645472618761</c:v>
                </c:pt>
                <c:pt idx="10144">
                  <c:v>0.55960304720020182</c:v>
                </c:pt>
                <c:pt idx="10145">
                  <c:v>0.55963971138727697</c:v>
                </c:pt>
                <c:pt idx="10146">
                  <c:v>0.5596486915412543</c:v>
                </c:pt>
                <c:pt idx="10147">
                  <c:v>0.5596847060211787</c:v>
                </c:pt>
                <c:pt idx="10148">
                  <c:v>0.55968864618891456</c:v>
                </c:pt>
                <c:pt idx="10149">
                  <c:v>0.55976266970041699</c:v>
                </c:pt>
                <c:pt idx="10150">
                  <c:v>0.55979922322478237</c:v>
                </c:pt>
                <c:pt idx="10151">
                  <c:v>0.55981212448451911</c:v>
                </c:pt>
                <c:pt idx="10152">
                  <c:v>0.55987306358804245</c:v>
                </c:pt>
                <c:pt idx="10153">
                  <c:v>0.55991711948411571</c:v>
                </c:pt>
                <c:pt idx="10154">
                  <c:v>0.55992075210562486</c:v>
                </c:pt>
                <c:pt idx="10155">
                  <c:v>0.56005999739128176</c:v>
                </c:pt>
                <c:pt idx="10156">
                  <c:v>0.56007074702349535</c:v>
                </c:pt>
                <c:pt idx="10157">
                  <c:v>0.56010927391170517</c:v>
                </c:pt>
                <c:pt idx="10158">
                  <c:v>0.56012905894565246</c:v>
                </c:pt>
                <c:pt idx="10159">
                  <c:v>0.56019931022635872</c:v>
                </c:pt>
                <c:pt idx="10160">
                  <c:v>0.56022029008140106</c:v>
                </c:pt>
                <c:pt idx="10161">
                  <c:v>0.56024412746201269</c:v>
                </c:pt>
                <c:pt idx="10162">
                  <c:v>0.56032866753307065</c:v>
                </c:pt>
                <c:pt idx="10163">
                  <c:v>0.56035432452833278</c:v>
                </c:pt>
                <c:pt idx="10164">
                  <c:v>0.56039276810019045</c:v>
                </c:pt>
                <c:pt idx="10165">
                  <c:v>0.56041947740934239</c:v>
                </c:pt>
                <c:pt idx="10166">
                  <c:v>0.5604419797565352</c:v>
                </c:pt>
                <c:pt idx="10167">
                  <c:v>0.56049388245351084</c:v>
                </c:pt>
                <c:pt idx="10168">
                  <c:v>0.56056310549808475</c:v>
                </c:pt>
                <c:pt idx="10169">
                  <c:v>0.56064660940926714</c:v>
                </c:pt>
                <c:pt idx="10170">
                  <c:v>0.56064989401841125</c:v>
                </c:pt>
                <c:pt idx="10171">
                  <c:v>0.56067518113007442</c:v>
                </c:pt>
                <c:pt idx="10172">
                  <c:v>0.56070398767272267</c:v>
                </c:pt>
                <c:pt idx="10173">
                  <c:v>0.5607347741891745</c:v>
                </c:pt>
                <c:pt idx="10174">
                  <c:v>0.56075127765085631</c:v>
                </c:pt>
                <c:pt idx="10175">
                  <c:v>0.56099448802213081</c:v>
                </c:pt>
                <c:pt idx="10176">
                  <c:v>0.56099693288269314</c:v>
                </c:pt>
                <c:pt idx="10177">
                  <c:v>0.56101741166184771</c:v>
                </c:pt>
                <c:pt idx="10178">
                  <c:v>0.56105500901219252</c:v>
                </c:pt>
                <c:pt idx="10179">
                  <c:v>0.56108599762947842</c:v>
                </c:pt>
                <c:pt idx="10180">
                  <c:v>0.56109590682634369</c:v>
                </c:pt>
                <c:pt idx="10181">
                  <c:v>0.56111906399672073</c:v>
                </c:pt>
                <c:pt idx="10182">
                  <c:v>0.56120554118959465</c:v>
                </c:pt>
                <c:pt idx="10183">
                  <c:v>0.56121283516031994</c:v>
                </c:pt>
                <c:pt idx="10184">
                  <c:v>0.56124080926386499</c:v>
                </c:pt>
                <c:pt idx="10185">
                  <c:v>0.56126049797665845</c:v>
                </c:pt>
                <c:pt idx="10186">
                  <c:v>0.56130539476260732</c:v>
                </c:pt>
                <c:pt idx="10187">
                  <c:v>0.56141868276238593</c:v>
                </c:pt>
                <c:pt idx="10188">
                  <c:v>0.56145283993002226</c:v>
                </c:pt>
                <c:pt idx="10189">
                  <c:v>0.56150881760489013</c:v>
                </c:pt>
                <c:pt idx="10190">
                  <c:v>0.56153454695006633</c:v>
                </c:pt>
                <c:pt idx="10191">
                  <c:v>0.56159556741499372</c:v>
                </c:pt>
                <c:pt idx="10192">
                  <c:v>0.56161398455980749</c:v>
                </c:pt>
                <c:pt idx="10193">
                  <c:v>0.56163481182977204</c:v>
                </c:pt>
                <c:pt idx="10194">
                  <c:v>0.56174772504299653</c:v>
                </c:pt>
                <c:pt idx="10195">
                  <c:v>0.56176475920870028</c:v>
                </c:pt>
                <c:pt idx="10196">
                  <c:v>0.56177042584210457</c:v>
                </c:pt>
                <c:pt idx="10197">
                  <c:v>0.56178311081710641</c:v>
                </c:pt>
                <c:pt idx="10198">
                  <c:v>0.56179436957455653</c:v>
                </c:pt>
                <c:pt idx="10199">
                  <c:v>0.56180809306047197</c:v>
                </c:pt>
                <c:pt idx="10200">
                  <c:v>0.56181699910719318</c:v>
                </c:pt>
                <c:pt idx="10201">
                  <c:v>0.56183273775936571</c:v>
                </c:pt>
                <c:pt idx="10202">
                  <c:v>0.56186527640940787</c:v>
                </c:pt>
                <c:pt idx="10203">
                  <c:v>0.5619628709372636</c:v>
                </c:pt>
                <c:pt idx="10204">
                  <c:v>0.56202236094500313</c:v>
                </c:pt>
                <c:pt idx="10205">
                  <c:v>0.56207166283896437</c:v>
                </c:pt>
                <c:pt idx="10206">
                  <c:v>0.56216585729615187</c:v>
                </c:pt>
                <c:pt idx="10207">
                  <c:v>0.56220242033602874</c:v>
                </c:pt>
                <c:pt idx="10208">
                  <c:v>0.56225031274880211</c:v>
                </c:pt>
                <c:pt idx="10209">
                  <c:v>0.56232267397295954</c:v>
                </c:pt>
                <c:pt idx="10210">
                  <c:v>0.56237181039039397</c:v>
                </c:pt>
                <c:pt idx="10211">
                  <c:v>0.56241296509359018</c:v>
                </c:pt>
                <c:pt idx="10212">
                  <c:v>0.56243193044194284</c:v>
                </c:pt>
                <c:pt idx="10213">
                  <c:v>0.56246461137409942</c:v>
                </c:pt>
                <c:pt idx="10214">
                  <c:v>0.56248915869234284</c:v>
                </c:pt>
                <c:pt idx="10215">
                  <c:v>0.56251210996234535</c:v>
                </c:pt>
                <c:pt idx="10216">
                  <c:v>0.56254118627723304</c:v>
                </c:pt>
                <c:pt idx="10217">
                  <c:v>0.56262781085461289</c:v>
                </c:pt>
                <c:pt idx="10218">
                  <c:v>0.56265553567751303</c:v>
                </c:pt>
                <c:pt idx="10219">
                  <c:v>0.56269690160392061</c:v>
                </c:pt>
                <c:pt idx="10220">
                  <c:v>0.56270997650861787</c:v>
                </c:pt>
                <c:pt idx="10221">
                  <c:v>0.56277480400686664</c:v>
                </c:pt>
                <c:pt idx="10222">
                  <c:v>0.56279211817077501</c:v>
                </c:pt>
                <c:pt idx="10223">
                  <c:v>0.56281046887144237</c:v>
                </c:pt>
                <c:pt idx="10224">
                  <c:v>0.56281323992736421</c:v>
                </c:pt>
                <c:pt idx="10225">
                  <c:v>0.56281654098798306</c:v>
                </c:pt>
                <c:pt idx="10226">
                  <c:v>0.5628534433776673</c:v>
                </c:pt>
                <c:pt idx="10227">
                  <c:v>0.56292254718218881</c:v>
                </c:pt>
                <c:pt idx="10228">
                  <c:v>0.56297491668722544</c:v>
                </c:pt>
                <c:pt idx="10229">
                  <c:v>0.56300655375458264</c:v>
                </c:pt>
                <c:pt idx="10230">
                  <c:v>0.56301727377535671</c:v>
                </c:pt>
                <c:pt idx="10231">
                  <c:v>0.56304993981650975</c:v>
                </c:pt>
                <c:pt idx="10232">
                  <c:v>0.56308880807748862</c:v>
                </c:pt>
                <c:pt idx="10233">
                  <c:v>0.56315088594642382</c:v>
                </c:pt>
                <c:pt idx="10234">
                  <c:v>0.56340244669500239</c:v>
                </c:pt>
                <c:pt idx="10235">
                  <c:v>0.56341973157742031</c:v>
                </c:pt>
                <c:pt idx="10236">
                  <c:v>0.56344929671039579</c:v>
                </c:pt>
                <c:pt idx="10237">
                  <c:v>0.56346316595883406</c:v>
                </c:pt>
                <c:pt idx="10238">
                  <c:v>0.56350099159607936</c:v>
                </c:pt>
                <c:pt idx="10239">
                  <c:v>0.56354862864780564</c:v>
                </c:pt>
                <c:pt idx="10240">
                  <c:v>0.56361025846078394</c:v>
                </c:pt>
                <c:pt idx="10241">
                  <c:v>0.5636522443594143</c:v>
                </c:pt>
                <c:pt idx="10242">
                  <c:v>0.56383131068400338</c:v>
                </c:pt>
                <c:pt idx="10243">
                  <c:v>0.56386616933383094</c:v>
                </c:pt>
                <c:pt idx="10244">
                  <c:v>0.56390799751752585</c:v>
                </c:pt>
                <c:pt idx="10245">
                  <c:v>0.56392347542059407</c:v>
                </c:pt>
                <c:pt idx="10246">
                  <c:v>0.56396599064297182</c:v>
                </c:pt>
                <c:pt idx="10247">
                  <c:v>0.56411803791346549</c:v>
                </c:pt>
                <c:pt idx="10248">
                  <c:v>0.56413405351097423</c:v>
                </c:pt>
                <c:pt idx="10249">
                  <c:v>0.56414590912327756</c:v>
                </c:pt>
                <c:pt idx="10250">
                  <c:v>0.56420735870019267</c:v>
                </c:pt>
                <c:pt idx="10251">
                  <c:v>0.56428715134128604</c:v>
                </c:pt>
                <c:pt idx="10252">
                  <c:v>0.56431424170767241</c:v>
                </c:pt>
                <c:pt idx="10253">
                  <c:v>0.56436344361330459</c:v>
                </c:pt>
                <c:pt idx="10254">
                  <c:v>0.56442148083660804</c:v>
                </c:pt>
                <c:pt idx="10255">
                  <c:v>0.56458971944999692</c:v>
                </c:pt>
                <c:pt idx="10256">
                  <c:v>0.56467575464983555</c:v>
                </c:pt>
                <c:pt idx="10257">
                  <c:v>0.56472168483705665</c:v>
                </c:pt>
                <c:pt idx="10258">
                  <c:v>0.56487982778356871</c:v>
                </c:pt>
                <c:pt idx="10259">
                  <c:v>0.56488273952507739</c:v>
                </c:pt>
                <c:pt idx="10260">
                  <c:v>0.5648886763015657</c:v>
                </c:pt>
                <c:pt idx="10261">
                  <c:v>0.56489284435618792</c:v>
                </c:pt>
                <c:pt idx="10262">
                  <c:v>0.56495192162721175</c:v>
                </c:pt>
                <c:pt idx="10263">
                  <c:v>0.56500349270605865</c:v>
                </c:pt>
                <c:pt idx="10264">
                  <c:v>0.56501299045824871</c:v>
                </c:pt>
                <c:pt idx="10265">
                  <c:v>0.56502202391331402</c:v>
                </c:pt>
                <c:pt idx="10266">
                  <c:v>0.56504983042199686</c:v>
                </c:pt>
                <c:pt idx="10267">
                  <c:v>0.56511652188515593</c:v>
                </c:pt>
                <c:pt idx="10268">
                  <c:v>0.56514600998194642</c:v>
                </c:pt>
                <c:pt idx="10269">
                  <c:v>0.5651791802690993</c:v>
                </c:pt>
                <c:pt idx="10270">
                  <c:v>0.56518753464036553</c:v>
                </c:pt>
                <c:pt idx="10271">
                  <c:v>0.56525530113786104</c:v>
                </c:pt>
                <c:pt idx="10272">
                  <c:v>0.56526583650615714</c:v>
                </c:pt>
                <c:pt idx="10273">
                  <c:v>0.56529452625076815</c:v>
                </c:pt>
                <c:pt idx="10274">
                  <c:v>0.56530226068875677</c:v>
                </c:pt>
                <c:pt idx="10275">
                  <c:v>0.56541842404066223</c:v>
                </c:pt>
                <c:pt idx="10276">
                  <c:v>0.56545780109034516</c:v>
                </c:pt>
                <c:pt idx="10277">
                  <c:v>0.56547311043375692</c:v>
                </c:pt>
                <c:pt idx="10278">
                  <c:v>0.56550289433669365</c:v>
                </c:pt>
                <c:pt idx="10279">
                  <c:v>0.56555436263815717</c:v>
                </c:pt>
                <c:pt idx="10280">
                  <c:v>0.56557541086282404</c:v>
                </c:pt>
                <c:pt idx="10281">
                  <c:v>0.56563603221266368</c:v>
                </c:pt>
                <c:pt idx="10282">
                  <c:v>0.56564219374280944</c:v>
                </c:pt>
                <c:pt idx="10283">
                  <c:v>0.56566811630580016</c:v>
                </c:pt>
                <c:pt idx="10284">
                  <c:v>0.56581707518797386</c:v>
                </c:pt>
                <c:pt idx="10285">
                  <c:v>0.56586488352875597</c:v>
                </c:pt>
                <c:pt idx="10286">
                  <c:v>0.56589065379775683</c:v>
                </c:pt>
                <c:pt idx="10287">
                  <c:v>0.56590526012871623</c:v>
                </c:pt>
                <c:pt idx="10288">
                  <c:v>0.56601486203664697</c:v>
                </c:pt>
                <c:pt idx="10289">
                  <c:v>0.56611506409533996</c:v>
                </c:pt>
                <c:pt idx="10290">
                  <c:v>0.56611825885435163</c:v>
                </c:pt>
                <c:pt idx="10291">
                  <c:v>0.56613022856930162</c:v>
                </c:pt>
                <c:pt idx="10292">
                  <c:v>0.56613218126505127</c:v>
                </c:pt>
                <c:pt idx="10293">
                  <c:v>0.56619375274089623</c:v>
                </c:pt>
                <c:pt idx="10294">
                  <c:v>0.5662736174868408</c:v>
                </c:pt>
                <c:pt idx="10295">
                  <c:v>0.56644806215710686</c:v>
                </c:pt>
                <c:pt idx="10296">
                  <c:v>0.56649601332200117</c:v>
                </c:pt>
                <c:pt idx="10297">
                  <c:v>0.56655147007114237</c:v>
                </c:pt>
                <c:pt idx="10298">
                  <c:v>0.56660722641325556</c:v>
                </c:pt>
                <c:pt idx="10299">
                  <c:v>0.56665563628526938</c:v>
                </c:pt>
                <c:pt idx="10300">
                  <c:v>0.56666323385419748</c:v>
                </c:pt>
                <c:pt idx="10301">
                  <c:v>0.56679332221213119</c:v>
                </c:pt>
                <c:pt idx="10302">
                  <c:v>0.56679887847560184</c:v>
                </c:pt>
                <c:pt idx="10303">
                  <c:v>0.56683253774087361</c:v>
                </c:pt>
                <c:pt idx="10304">
                  <c:v>0.56684240710827416</c:v>
                </c:pt>
                <c:pt idx="10305">
                  <c:v>0.56687512557298425</c:v>
                </c:pt>
                <c:pt idx="10306">
                  <c:v>0.56690241242947925</c:v>
                </c:pt>
                <c:pt idx="10307">
                  <c:v>0.56691979439372586</c:v>
                </c:pt>
                <c:pt idx="10308">
                  <c:v>0.56696243378685074</c:v>
                </c:pt>
                <c:pt idx="10309">
                  <c:v>0.56701685934047308</c:v>
                </c:pt>
                <c:pt idx="10310">
                  <c:v>0.56703272366248358</c:v>
                </c:pt>
                <c:pt idx="10311">
                  <c:v>0.56722921415601502</c:v>
                </c:pt>
                <c:pt idx="10312">
                  <c:v>0.56730166846278851</c:v>
                </c:pt>
                <c:pt idx="10313">
                  <c:v>0.56739110291997552</c:v>
                </c:pt>
                <c:pt idx="10314">
                  <c:v>0.56740702517936759</c:v>
                </c:pt>
                <c:pt idx="10315">
                  <c:v>0.56741629838157426</c:v>
                </c:pt>
                <c:pt idx="10316">
                  <c:v>0.56742520856321366</c:v>
                </c:pt>
                <c:pt idx="10317">
                  <c:v>0.56744153869976577</c:v>
                </c:pt>
                <c:pt idx="10318">
                  <c:v>0.56753455032177191</c:v>
                </c:pt>
                <c:pt idx="10319">
                  <c:v>0.5675760364542779</c:v>
                </c:pt>
                <c:pt idx="10320">
                  <c:v>0.56760432631810187</c:v>
                </c:pt>
                <c:pt idx="10321">
                  <c:v>0.56761187886537279</c:v>
                </c:pt>
                <c:pt idx="10322">
                  <c:v>0.56763849652718301</c:v>
                </c:pt>
                <c:pt idx="10323">
                  <c:v>0.5677103288723927</c:v>
                </c:pt>
                <c:pt idx="10324">
                  <c:v>0.56775827681550106</c:v>
                </c:pt>
                <c:pt idx="10325">
                  <c:v>0.56776368251428733</c:v>
                </c:pt>
                <c:pt idx="10326">
                  <c:v>0.56778436652927233</c:v>
                </c:pt>
                <c:pt idx="10327">
                  <c:v>0.56780642430230865</c:v>
                </c:pt>
                <c:pt idx="10328">
                  <c:v>0.56781866101844536</c:v>
                </c:pt>
                <c:pt idx="10329">
                  <c:v>0.567856239108536</c:v>
                </c:pt>
                <c:pt idx="10330">
                  <c:v>0.56785695340833053</c:v>
                </c:pt>
                <c:pt idx="10331">
                  <c:v>0.56789744941371179</c:v>
                </c:pt>
                <c:pt idx="10332">
                  <c:v>0.56792091531255595</c:v>
                </c:pt>
                <c:pt idx="10333">
                  <c:v>0.56792475728583314</c:v>
                </c:pt>
                <c:pt idx="10334">
                  <c:v>0.56796489672815254</c:v>
                </c:pt>
                <c:pt idx="10335">
                  <c:v>0.56803492700585689</c:v>
                </c:pt>
                <c:pt idx="10336">
                  <c:v>0.5680777111766101</c:v>
                </c:pt>
                <c:pt idx="10337">
                  <c:v>0.5680798472855707</c:v>
                </c:pt>
                <c:pt idx="10338">
                  <c:v>0.56808103751232231</c:v>
                </c:pt>
                <c:pt idx="10339">
                  <c:v>0.56812883333857156</c:v>
                </c:pt>
                <c:pt idx="10340">
                  <c:v>0.56813007248188785</c:v>
                </c:pt>
                <c:pt idx="10341">
                  <c:v>0.56814334861963944</c:v>
                </c:pt>
                <c:pt idx="10342">
                  <c:v>0.56820263972737561</c:v>
                </c:pt>
                <c:pt idx="10343">
                  <c:v>0.56823527301255916</c:v>
                </c:pt>
                <c:pt idx="10344">
                  <c:v>0.56823747339738107</c:v>
                </c:pt>
                <c:pt idx="10345">
                  <c:v>0.56843176784812988</c:v>
                </c:pt>
                <c:pt idx="10346">
                  <c:v>0.56846945090752543</c:v>
                </c:pt>
                <c:pt idx="10347">
                  <c:v>0.56849831210377877</c:v>
                </c:pt>
                <c:pt idx="10348">
                  <c:v>0.56851911332158256</c:v>
                </c:pt>
                <c:pt idx="10349">
                  <c:v>0.56856890436741847</c:v>
                </c:pt>
                <c:pt idx="10350">
                  <c:v>0.56861377960280002</c:v>
                </c:pt>
                <c:pt idx="10351">
                  <c:v>0.56872434485923651</c:v>
                </c:pt>
                <c:pt idx="10352">
                  <c:v>0.56879850966342882</c:v>
                </c:pt>
                <c:pt idx="10353">
                  <c:v>0.56884118550870011</c:v>
                </c:pt>
                <c:pt idx="10354">
                  <c:v>0.56885188305682899</c:v>
                </c:pt>
                <c:pt idx="10355">
                  <c:v>0.56887265223173122</c:v>
                </c:pt>
                <c:pt idx="10356">
                  <c:v>0.56897498133713853</c:v>
                </c:pt>
                <c:pt idx="10357">
                  <c:v>0.56898818549781971</c:v>
                </c:pt>
                <c:pt idx="10358">
                  <c:v>0.5690188442644033</c:v>
                </c:pt>
                <c:pt idx="10359">
                  <c:v>0.56902333895557655</c:v>
                </c:pt>
                <c:pt idx="10360">
                  <c:v>0.56904328163455664</c:v>
                </c:pt>
                <c:pt idx="10361">
                  <c:v>0.56917010209066976</c:v>
                </c:pt>
                <c:pt idx="10362">
                  <c:v>0.56921181299487</c:v>
                </c:pt>
                <c:pt idx="10363">
                  <c:v>0.56934323895404315</c:v>
                </c:pt>
                <c:pt idx="10364">
                  <c:v>0.5693672324349619</c:v>
                </c:pt>
                <c:pt idx="10365">
                  <c:v>0.56937517089801915</c:v>
                </c:pt>
                <c:pt idx="10366">
                  <c:v>0.56940443287606157</c:v>
                </c:pt>
                <c:pt idx="10367">
                  <c:v>0.56940646327489053</c:v>
                </c:pt>
                <c:pt idx="10368">
                  <c:v>0.56941915974692059</c:v>
                </c:pt>
                <c:pt idx="10369">
                  <c:v>0.56944794696926715</c:v>
                </c:pt>
                <c:pt idx="10370">
                  <c:v>0.56947535486618639</c:v>
                </c:pt>
                <c:pt idx="10371">
                  <c:v>0.56951472941160952</c:v>
                </c:pt>
                <c:pt idx="10372">
                  <c:v>0.56966645803517379</c:v>
                </c:pt>
                <c:pt idx="10373">
                  <c:v>0.56967629045861556</c:v>
                </c:pt>
                <c:pt idx="10374">
                  <c:v>0.56979514264884068</c:v>
                </c:pt>
                <c:pt idx="10375">
                  <c:v>0.56980159069045044</c:v>
                </c:pt>
                <c:pt idx="10376">
                  <c:v>0.56981403269063446</c:v>
                </c:pt>
                <c:pt idx="10377">
                  <c:v>0.56994318891984452</c:v>
                </c:pt>
                <c:pt idx="10378">
                  <c:v>0.56994854793874616</c:v>
                </c:pt>
                <c:pt idx="10379">
                  <c:v>0.5702121012052086</c:v>
                </c:pt>
                <c:pt idx="10380">
                  <c:v>0.57025114586859194</c:v>
                </c:pt>
                <c:pt idx="10381">
                  <c:v>0.57028688173018782</c:v>
                </c:pt>
                <c:pt idx="10382">
                  <c:v>0.57028835257785726</c:v>
                </c:pt>
                <c:pt idx="10383">
                  <c:v>0.57034619020260557</c:v>
                </c:pt>
                <c:pt idx="10384">
                  <c:v>0.57037281150728647</c:v>
                </c:pt>
                <c:pt idx="10385">
                  <c:v>0.57038845805625216</c:v>
                </c:pt>
                <c:pt idx="10386">
                  <c:v>0.57040052983972178</c:v>
                </c:pt>
                <c:pt idx="10387">
                  <c:v>0.57046293598745224</c:v>
                </c:pt>
                <c:pt idx="10388">
                  <c:v>0.57056362311080266</c:v>
                </c:pt>
                <c:pt idx="10389">
                  <c:v>0.57056545512618351</c:v>
                </c:pt>
                <c:pt idx="10390">
                  <c:v>0.57060856371125057</c:v>
                </c:pt>
                <c:pt idx="10391">
                  <c:v>0.57064288478595326</c:v>
                </c:pt>
                <c:pt idx="10392">
                  <c:v>0.57067460712751117</c:v>
                </c:pt>
                <c:pt idx="10393">
                  <c:v>0.57071214343055154</c:v>
                </c:pt>
                <c:pt idx="10394">
                  <c:v>0.57076325733638456</c:v>
                </c:pt>
                <c:pt idx="10395">
                  <c:v>0.57078011112696148</c:v>
                </c:pt>
                <c:pt idx="10396">
                  <c:v>0.57080530410585628</c:v>
                </c:pt>
                <c:pt idx="10397">
                  <c:v>0.57081028595490058</c:v>
                </c:pt>
                <c:pt idx="10398">
                  <c:v>0.57081544850668398</c:v>
                </c:pt>
                <c:pt idx="10399">
                  <c:v>0.57081546438742781</c:v>
                </c:pt>
                <c:pt idx="10400">
                  <c:v>0.57084372607711931</c:v>
                </c:pt>
                <c:pt idx="10401">
                  <c:v>0.57088294432548337</c:v>
                </c:pt>
                <c:pt idx="10402">
                  <c:v>0.57088974870925868</c:v>
                </c:pt>
                <c:pt idx="10403">
                  <c:v>0.57091350605617841</c:v>
                </c:pt>
                <c:pt idx="10404">
                  <c:v>0.570950544070008</c:v>
                </c:pt>
                <c:pt idx="10405">
                  <c:v>0.5709782093825676</c:v>
                </c:pt>
                <c:pt idx="10406">
                  <c:v>0.57101317330250034</c:v>
                </c:pt>
                <c:pt idx="10407">
                  <c:v>0.57103140326816115</c:v>
                </c:pt>
                <c:pt idx="10408">
                  <c:v>0.57104020665174171</c:v>
                </c:pt>
                <c:pt idx="10409">
                  <c:v>0.5712504970054777</c:v>
                </c:pt>
                <c:pt idx="10410">
                  <c:v>0.5712625887378685</c:v>
                </c:pt>
                <c:pt idx="10411">
                  <c:v>0.57131407994203964</c:v>
                </c:pt>
                <c:pt idx="10412">
                  <c:v>0.57132559049111098</c:v>
                </c:pt>
                <c:pt idx="10413">
                  <c:v>0.57137266950927001</c:v>
                </c:pt>
                <c:pt idx="10414">
                  <c:v>0.57137487932810493</c:v>
                </c:pt>
                <c:pt idx="10415">
                  <c:v>0.57141278844098986</c:v>
                </c:pt>
                <c:pt idx="10416">
                  <c:v>0.57141607089165658</c:v>
                </c:pt>
                <c:pt idx="10417">
                  <c:v>0.57155592745049499</c:v>
                </c:pt>
                <c:pt idx="10418">
                  <c:v>0.57165243541263311</c:v>
                </c:pt>
                <c:pt idx="10419">
                  <c:v>0.57166402835153196</c:v>
                </c:pt>
                <c:pt idx="10420">
                  <c:v>0.57166411196326505</c:v>
                </c:pt>
                <c:pt idx="10421">
                  <c:v>0.57194656668827448</c:v>
                </c:pt>
                <c:pt idx="10422">
                  <c:v>0.57205451230741422</c:v>
                </c:pt>
                <c:pt idx="10423">
                  <c:v>0.57208413817192039</c:v>
                </c:pt>
                <c:pt idx="10424">
                  <c:v>0.57208885239848983</c:v>
                </c:pt>
                <c:pt idx="10425">
                  <c:v>0.57217768526009449</c:v>
                </c:pt>
                <c:pt idx="10426">
                  <c:v>0.57223004208128736</c:v>
                </c:pt>
                <c:pt idx="10427">
                  <c:v>0.57223169312299738</c:v>
                </c:pt>
                <c:pt idx="10428">
                  <c:v>0.57231145635446745</c:v>
                </c:pt>
                <c:pt idx="10429">
                  <c:v>0.57231722290047504</c:v>
                </c:pt>
                <c:pt idx="10430">
                  <c:v>0.57232348139442857</c:v>
                </c:pt>
                <c:pt idx="10431">
                  <c:v>0.57234927692191806</c:v>
                </c:pt>
                <c:pt idx="10432">
                  <c:v>0.57238021452389798</c:v>
                </c:pt>
                <c:pt idx="10433">
                  <c:v>0.57242968024436569</c:v>
                </c:pt>
                <c:pt idx="10434">
                  <c:v>0.5724860332793511</c:v>
                </c:pt>
                <c:pt idx="10435">
                  <c:v>0.57249358020402219</c:v>
                </c:pt>
                <c:pt idx="10436">
                  <c:v>0.57250025050599573</c:v>
                </c:pt>
                <c:pt idx="10437">
                  <c:v>0.57254217919151706</c:v>
                </c:pt>
                <c:pt idx="10438">
                  <c:v>0.57260611924145688</c:v>
                </c:pt>
                <c:pt idx="10439">
                  <c:v>0.57263525772516133</c:v>
                </c:pt>
                <c:pt idx="10440">
                  <c:v>0.57266026513902868</c:v>
                </c:pt>
                <c:pt idx="10441">
                  <c:v>0.57267284365767746</c:v>
                </c:pt>
                <c:pt idx="10442">
                  <c:v>0.57267442443631988</c:v>
                </c:pt>
                <c:pt idx="10443">
                  <c:v>0.5727016650691874</c:v>
                </c:pt>
                <c:pt idx="10444">
                  <c:v>0.57274503483051631</c:v>
                </c:pt>
                <c:pt idx="10445">
                  <c:v>0.57287994629748185</c:v>
                </c:pt>
                <c:pt idx="10446">
                  <c:v>0.57289465169770803</c:v>
                </c:pt>
                <c:pt idx="10447">
                  <c:v>0.57293834623546291</c:v>
                </c:pt>
                <c:pt idx="10448">
                  <c:v>0.5730521714439597</c:v>
                </c:pt>
                <c:pt idx="10449">
                  <c:v>0.5730596770191595</c:v>
                </c:pt>
                <c:pt idx="10450">
                  <c:v>0.57312711937732697</c:v>
                </c:pt>
                <c:pt idx="10451">
                  <c:v>0.57313219966442475</c:v>
                </c:pt>
                <c:pt idx="10452">
                  <c:v>0.57322746332230545</c:v>
                </c:pt>
                <c:pt idx="10453">
                  <c:v>0.57333205171087998</c:v>
                </c:pt>
                <c:pt idx="10454">
                  <c:v>0.57335459492419028</c:v>
                </c:pt>
                <c:pt idx="10455">
                  <c:v>0.57338018471454821</c:v>
                </c:pt>
                <c:pt idx="10456">
                  <c:v>0.57342822416981387</c:v>
                </c:pt>
                <c:pt idx="10457">
                  <c:v>0.57345128357515929</c:v>
                </c:pt>
                <c:pt idx="10458">
                  <c:v>0.57350745623075194</c:v>
                </c:pt>
                <c:pt idx="10459">
                  <c:v>0.57354954702827654</c:v>
                </c:pt>
                <c:pt idx="10460">
                  <c:v>0.57357590458745655</c:v>
                </c:pt>
                <c:pt idx="10461">
                  <c:v>0.57358766729980804</c:v>
                </c:pt>
                <c:pt idx="10462">
                  <c:v>0.57364302310355408</c:v>
                </c:pt>
                <c:pt idx="10463">
                  <c:v>0.57372829048735918</c:v>
                </c:pt>
                <c:pt idx="10464">
                  <c:v>0.57376776162396426</c:v>
                </c:pt>
                <c:pt idx="10465">
                  <c:v>0.5738564295617975</c:v>
                </c:pt>
                <c:pt idx="10466">
                  <c:v>0.57391599030365337</c:v>
                </c:pt>
                <c:pt idx="10467">
                  <c:v>0.57392127951002081</c:v>
                </c:pt>
                <c:pt idx="10468">
                  <c:v>0.57392318340590287</c:v>
                </c:pt>
                <c:pt idx="10469">
                  <c:v>0.57394279912078994</c:v>
                </c:pt>
                <c:pt idx="10470">
                  <c:v>0.57397723251154587</c:v>
                </c:pt>
                <c:pt idx="10471">
                  <c:v>0.57403585875575069</c:v>
                </c:pt>
                <c:pt idx="10472">
                  <c:v>0.57408701860297173</c:v>
                </c:pt>
                <c:pt idx="10473">
                  <c:v>0.57411677737231237</c:v>
                </c:pt>
                <c:pt idx="10474">
                  <c:v>0.57423116883686809</c:v>
                </c:pt>
                <c:pt idx="10475">
                  <c:v>0.57423873919129054</c:v>
                </c:pt>
                <c:pt idx="10476">
                  <c:v>0.57425414728099089</c:v>
                </c:pt>
                <c:pt idx="10477">
                  <c:v>0.57426190447265846</c:v>
                </c:pt>
                <c:pt idx="10478">
                  <c:v>0.57428541824258028</c:v>
                </c:pt>
                <c:pt idx="10479">
                  <c:v>0.57433882834275662</c:v>
                </c:pt>
                <c:pt idx="10480">
                  <c:v>0.57441738730362424</c:v>
                </c:pt>
                <c:pt idx="10481">
                  <c:v>0.5744210427105565</c:v>
                </c:pt>
                <c:pt idx="10482">
                  <c:v>0.57442360357626499</c:v>
                </c:pt>
                <c:pt idx="10483">
                  <c:v>0.57450304937348939</c:v>
                </c:pt>
                <c:pt idx="10484">
                  <c:v>0.57451126199836744</c:v>
                </c:pt>
                <c:pt idx="10485">
                  <c:v>0.57451359725559747</c:v>
                </c:pt>
                <c:pt idx="10486">
                  <c:v>0.57451975439814129</c:v>
                </c:pt>
                <c:pt idx="10487">
                  <c:v>0.57453524541335199</c:v>
                </c:pt>
                <c:pt idx="10488">
                  <c:v>0.57460563088289818</c:v>
                </c:pt>
                <c:pt idx="10489">
                  <c:v>0.57461812688244418</c:v>
                </c:pt>
                <c:pt idx="10490">
                  <c:v>0.57473454163728177</c:v>
                </c:pt>
                <c:pt idx="10491">
                  <c:v>0.57478433828000586</c:v>
                </c:pt>
                <c:pt idx="10492">
                  <c:v>0.57483971285922808</c:v>
                </c:pt>
                <c:pt idx="10493">
                  <c:v>0.57484932202707739</c:v>
                </c:pt>
                <c:pt idx="10494">
                  <c:v>0.57487763169276385</c:v>
                </c:pt>
                <c:pt idx="10495">
                  <c:v>0.57493559342676881</c:v>
                </c:pt>
                <c:pt idx="10496">
                  <c:v>0.5749706104479545</c:v>
                </c:pt>
                <c:pt idx="10497">
                  <c:v>0.57497117407530607</c:v>
                </c:pt>
                <c:pt idx="10498">
                  <c:v>0.5750590684711796</c:v>
                </c:pt>
                <c:pt idx="10499">
                  <c:v>0.57517788625705168</c:v>
                </c:pt>
                <c:pt idx="10500">
                  <c:v>0.57523997967931595</c:v>
                </c:pt>
                <c:pt idx="10501">
                  <c:v>0.57529444756293202</c:v>
                </c:pt>
                <c:pt idx="10502">
                  <c:v>0.57531605399713148</c:v>
                </c:pt>
                <c:pt idx="10503">
                  <c:v>0.57534671390685632</c:v>
                </c:pt>
                <c:pt idx="10504">
                  <c:v>0.57535237658922433</c:v>
                </c:pt>
                <c:pt idx="10505">
                  <c:v>0.57565554437059296</c:v>
                </c:pt>
                <c:pt idx="10506">
                  <c:v>0.57566382558752005</c:v>
                </c:pt>
                <c:pt idx="10507">
                  <c:v>0.57566969700166482</c:v>
                </c:pt>
                <c:pt idx="10508">
                  <c:v>0.57567192784414434</c:v>
                </c:pt>
                <c:pt idx="10509">
                  <c:v>0.57567564847392716</c:v>
                </c:pt>
                <c:pt idx="10510">
                  <c:v>0.57579523691674594</c:v>
                </c:pt>
                <c:pt idx="10511">
                  <c:v>0.57600708846907545</c:v>
                </c:pt>
                <c:pt idx="10512">
                  <c:v>0.57605753891001144</c:v>
                </c:pt>
                <c:pt idx="10513">
                  <c:v>0.57610401202067318</c:v>
                </c:pt>
                <c:pt idx="10514">
                  <c:v>0.57612570741211111</c:v>
                </c:pt>
                <c:pt idx="10515">
                  <c:v>0.57612624215657271</c:v>
                </c:pt>
                <c:pt idx="10516">
                  <c:v>0.57619679647388333</c:v>
                </c:pt>
                <c:pt idx="10517">
                  <c:v>0.57623989227019534</c:v>
                </c:pt>
                <c:pt idx="10518">
                  <c:v>0.57629269195161159</c:v>
                </c:pt>
                <c:pt idx="10519">
                  <c:v>0.5763383558107843</c:v>
                </c:pt>
                <c:pt idx="10520">
                  <c:v>0.5763430112985658</c:v>
                </c:pt>
                <c:pt idx="10521">
                  <c:v>0.57637150008532867</c:v>
                </c:pt>
                <c:pt idx="10522">
                  <c:v>0.57638655983423903</c:v>
                </c:pt>
                <c:pt idx="10523">
                  <c:v>0.57644339063370653</c:v>
                </c:pt>
                <c:pt idx="10524">
                  <c:v>0.57644615241342345</c:v>
                </c:pt>
                <c:pt idx="10525">
                  <c:v>0.57649632457982547</c:v>
                </c:pt>
                <c:pt idx="10526">
                  <c:v>0.57651817173292674</c:v>
                </c:pt>
                <c:pt idx="10527">
                  <c:v>0.57652790438164569</c:v>
                </c:pt>
                <c:pt idx="10528">
                  <c:v>0.57653586203324414</c:v>
                </c:pt>
                <c:pt idx="10529">
                  <c:v>0.57661418500030559</c:v>
                </c:pt>
                <c:pt idx="10530">
                  <c:v>0.57661471167204814</c:v>
                </c:pt>
                <c:pt idx="10531">
                  <c:v>0.57664657453735313</c:v>
                </c:pt>
                <c:pt idx="10532">
                  <c:v>0.5766726652013765</c:v>
                </c:pt>
                <c:pt idx="10533">
                  <c:v>0.57676652426252129</c:v>
                </c:pt>
                <c:pt idx="10534">
                  <c:v>0.57686713438168591</c:v>
                </c:pt>
                <c:pt idx="10535">
                  <c:v>0.57708086493440103</c:v>
                </c:pt>
                <c:pt idx="10536">
                  <c:v>0.57709777006995766</c:v>
                </c:pt>
                <c:pt idx="10537">
                  <c:v>0.57721896310569842</c:v>
                </c:pt>
                <c:pt idx="10538">
                  <c:v>0.57738375884352988</c:v>
                </c:pt>
                <c:pt idx="10539">
                  <c:v>0.5774784227981643</c:v>
                </c:pt>
                <c:pt idx="10540">
                  <c:v>0.5775332090458577</c:v>
                </c:pt>
                <c:pt idx="10541">
                  <c:v>0.57766008408304881</c:v>
                </c:pt>
                <c:pt idx="10542">
                  <c:v>0.57766721126881082</c:v>
                </c:pt>
                <c:pt idx="10543">
                  <c:v>0.57769505208201621</c:v>
                </c:pt>
                <c:pt idx="10544">
                  <c:v>0.57772460605778586</c:v>
                </c:pt>
                <c:pt idx="10545">
                  <c:v>0.57773658428064711</c:v>
                </c:pt>
                <c:pt idx="10546">
                  <c:v>0.57775300129515217</c:v>
                </c:pt>
                <c:pt idx="10547">
                  <c:v>0.5777642392551442</c:v>
                </c:pt>
                <c:pt idx="10548">
                  <c:v>0.57787378245369292</c:v>
                </c:pt>
                <c:pt idx="10549">
                  <c:v>0.57787437828209132</c:v>
                </c:pt>
                <c:pt idx="10550">
                  <c:v>0.57794018408397563</c:v>
                </c:pt>
                <c:pt idx="10551">
                  <c:v>0.57794877468880168</c:v>
                </c:pt>
                <c:pt idx="10552">
                  <c:v>0.57808172654722245</c:v>
                </c:pt>
                <c:pt idx="10553">
                  <c:v>0.57810090052579721</c:v>
                </c:pt>
                <c:pt idx="10554">
                  <c:v>0.57810266174511105</c:v>
                </c:pt>
                <c:pt idx="10555">
                  <c:v>0.57830942608339431</c:v>
                </c:pt>
                <c:pt idx="10556">
                  <c:v>0.57839720005286877</c:v>
                </c:pt>
                <c:pt idx="10557">
                  <c:v>0.57844127993954209</c:v>
                </c:pt>
                <c:pt idx="10558">
                  <c:v>0.57857881785494469</c:v>
                </c:pt>
                <c:pt idx="10559">
                  <c:v>0.57859426279747783</c:v>
                </c:pt>
                <c:pt idx="10560">
                  <c:v>0.57859617086656534</c:v>
                </c:pt>
                <c:pt idx="10561">
                  <c:v>0.57867978772052131</c:v>
                </c:pt>
                <c:pt idx="10562">
                  <c:v>0.5787100792929909</c:v>
                </c:pt>
                <c:pt idx="10563">
                  <c:v>0.57878733431061724</c:v>
                </c:pt>
                <c:pt idx="10564">
                  <c:v>0.57879854908435058</c:v>
                </c:pt>
                <c:pt idx="10565">
                  <c:v>0.57880582215708853</c:v>
                </c:pt>
                <c:pt idx="10566">
                  <c:v>0.5788623726194756</c:v>
                </c:pt>
                <c:pt idx="10567">
                  <c:v>0.57887448926090179</c:v>
                </c:pt>
                <c:pt idx="10568">
                  <c:v>0.57888314636258054</c:v>
                </c:pt>
                <c:pt idx="10569">
                  <c:v>0.57907832116188618</c:v>
                </c:pt>
                <c:pt idx="10570">
                  <c:v>0.57925548216912293</c:v>
                </c:pt>
                <c:pt idx="10571">
                  <c:v>0.57933024042228709</c:v>
                </c:pt>
                <c:pt idx="10572">
                  <c:v>0.57945857693000613</c:v>
                </c:pt>
                <c:pt idx="10573">
                  <c:v>0.57953658719155332</c:v>
                </c:pt>
                <c:pt idx="10574">
                  <c:v>0.57954132912861944</c:v>
                </c:pt>
                <c:pt idx="10575">
                  <c:v>0.5796221174629006</c:v>
                </c:pt>
                <c:pt idx="10576">
                  <c:v>0.57965956076231462</c:v>
                </c:pt>
                <c:pt idx="10577">
                  <c:v>0.57975653127279225</c:v>
                </c:pt>
                <c:pt idx="10578">
                  <c:v>0.5797795594748516</c:v>
                </c:pt>
                <c:pt idx="10579">
                  <c:v>0.57979362234455156</c:v>
                </c:pt>
                <c:pt idx="10580">
                  <c:v>0.57980584605070207</c:v>
                </c:pt>
                <c:pt idx="10581">
                  <c:v>0.57987396584059259</c:v>
                </c:pt>
                <c:pt idx="10582">
                  <c:v>0.57989984339129619</c:v>
                </c:pt>
                <c:pt idx="10583">
                  <c:v>0.57990242246197832</c:v>
                </c:pt>
                <c:pt idx="10584">
                  <c:v>0.57990402869919999</c:v>
                </c:pt>
                <c:pt idx="10585">
                  <c:v>0.57996954879571361</c:v>
                </c:pt>
                <c:pt idx="10586">
                  <c:v>0.58003272310871556</c:v>
                </c:pt>
                <c:pt idx="10587">
                  <c:v>0.58006805262079031</c:v>
                </c:pt>
                <c:pt idx="10588">
                  <c:v>0.58015994403099092</c:v>
                </c:pt>
                <c:pt idx="10589">
                  <c:v>0.58020864360026037</c:v>
                </c:pt>
                <c:pt idx="10590">
                  <c:v>0.58025292322201261</c:v>
                </c:pt>
                <c:pt idx="10591">
                  <c:v>0.58028796573808861</c:v>
                </c:pt>
                <c:pt idx="10592">
                  <c:v>0.58028816182167209</c:v>
                </c:pt>
                <c:pt idx="10593">
                  <c:v>0.58033767254671753</c:v>
                </c:pt>
                <c:pt idx="10594">
                  <c:v>0.58033847911106373</c:v>
                </c:pt>
                <c:pt idx="10595">
                  <c:v>0.58034346864325737</c:v>
                </c:pt>
                <c:pt idx="10596">
                  <c:v>0.58035395890496433</c:v>
                </c:pt>
                <c:pt idx="10597">
                  <c:v>0.5803888325196177</c:v>
                </c:pt>
                <c:pt idx="10598">
                  <c:v>0.58042268476141001</c:v>
                </c:pt>
                <c:pt idx="10599">
                  <c:v>0.58045253629325</c:v>
                </c:pt>
                <c:pt idx="10600">
                  <c:v>0.58050387446713203</c:v>
                </c:pt>
                <c:pt idx="10601">
                  <c:v>0.5805781845172302</c:v>
                </c:pt>
                <c:pt idx="10602">
                  <c:v>0.58061105909894695</c:v>
                </c:pt>
                <c:pt idx="10603">
                  <c:v>0.58062823810486242</c:v>
                </c:pt>
                <c:pt idx="10604">
                  <c:v>0.58069076259091112</c:v>
                </c:pt>
                <c:pt idx="10605">
                  <c:v>0.58072047766542167</c:v>
                </c:pt>
                <c:pt idx="10606">
                  <c:v>0.58083030978712846</c:v>
                </c:pt>
                <c:pt idx="10607">
                  <c:v>0.58085996567129783</c:v>
                </c:pt>
                <c:pt idx="10608">
                  <c:v>0.58086801793825127</c:v>
                </c:pt>
                <c:pt idx="10609">
                  <c:v>0.58095934631466373</c:v>
                </c:pt>
                <c:pt idx="10610">
                  <c:v>0.58100956418127736</c:v>
                </c:pt>
                <c:pt idx="10611">
                  <c:v>0.58119860860839101</c:v>
                </c:pt>
                <c:pt idx="10612">
                  <c:v>0.58122101706758322</c:v>
                </c:pt>
                <c:pt idx="10613">
                  <c:v>0.58127766044001428</c:v>
                </c:pt>
                <c:pt idx="10614">
                  <c:v>0.58127991117418731</c:v>
                </c:pt>
                <c:pt idx="10615">
                  <c:v>0.58129764619498969</c:v>
                </c:pt>
                <c:pt idx="10616">
                  <c:v>0.58137799801743328</c:v>
                </c:pt>
                <c:pt idx="10617">
                  <c:v>0.58140867105104199</c:v>
                </c:pt>
                <c:pt idx="10618">
                  <c:v>0.58147948819036033</c:v>
                </c:pt>
                <c:pt idx="10619">
                  <c:v>0.58148219716743044</c:v>
                </c:pt>
                <c:pt idx="10620">
                  <c:v>0.5814853448309264</c:v>
                </c:pt>
                <c:pt idx="10621">
                  <c:v>0.5815414348079837</c:v>
                </c:pt>
                <c:pt idx="10622">
                  <c:v>0.58155073309097272</c:v>
                </c:pt>
                <c:pt idx="10623">
                  <c:v>0.58158219166693348</c:v>
                </c:pt>
                <c:pt idx="10624">
                  <c:v>0.58166917270120644</c:v>
                </c:pt>
                <c:pt idx="10625">
                  <c:v>0.58171566226510096</c:v>
                </c:pt>
                <c:pt idx="10626">
                  <c:v>0.58188930887478363</c:v>
                </c:pt>
                <c:pt idx="10627">
                  <c:v>0.58190758626332806</c:v>
                </c:pt>
                <c:pt idx="10628">
                  <c:v>0.58200854512115641</c:v>
                </c:pt>
                <c:pt idx="10629">
                  <c:v>0.58210899243741865</c:v>
                </c:pt>
                <c:pt idx="10630">
                  <c:v>0.58212071596103543</c:v>
                </c:pt>
                <c:pt idx="10631">
                  <c:v>0.58218931198764445</c:v>
                </c:pt>
                <c:pt idx="10632">
                  <c:v>0.58223598451164427</c:v>
                </c:pt>
                <c:pt idx="10633">
                  <c:v>0.58226613274653305</c:v>
                </c:pt>
                <c:pt idx="10634">
                  <c:v>0.58234061398334735</c:v>
                </c:pt>
                <c:pt idx="10635">
                  <c:v>0.58235600337189763</c:v>
                </c:pt>
                <c:pt idx="10636">
                  <c:v>0.58236469946082003</c:v>
                </c:pt>
                <c:pt idx="10637">
                  <c:v>0.58242870642609246</c:v>
                </c:pt>
                <c:pt idx="10638">
                  <c:v>0.58256604354247099</c:v>
                </c:pt>
                <c:pt idx="10639">
                  <c:v>0.58258287818718901</c:v>
                </c:pt>
                <c:pt idx="10640">
                  <c:v>0.58259500669142705</c:v>
                </c:pt>
                <c:pt idx="10641">
                  <c:v>0.5826151519440711</c:v>
                </c:pt>
                <c:pt idx="10642">
                  <c:v>0.58270984486088584</c:v>
                </c:pt>
                <c:pt idx="10643">
                  <c:v>0.58271338121044158</c:v>
                </c:pt>
                <c:pt idx="10644">
                  <c:v>0.58274432200067183</c:v>
                </c:pt>
                <c:pt idx="10645">
                  <c:v>0.58286015114261513</c:v>
                </c:pt>
                <c:pt idx="10646">
                  <c:v>0.58290162961878467</c:v>
                </c:pt>
                <c:pt idx="10647">
                  <c:v>0.58290523210696754</c:v>
                </c:pt>
                <c:pt idx="10648">
                  <c:v>0.58291818146091523</c:v>
                </c:pt>
                <c:pt idx="10649">
                  <c:v>0.58295376938073851</c:v>
                </c:pt>
                <c:pt idx="10650">
                  <c:v>0.58299201003603596</c:v>
                </c:pt>
                <c:pt idx="10651">
                  <c:v>0.58306491162187624</c:v>
                </c:pt>
                <c:pt idx="10652">
                  <c:v>0.58312260520342185</c:v>
                </c:pt>
                <c:pt idx="10653">
                  <c:v>0.5831772994444383</c:v>
                </c:pt>
                <c:pt idx="10654">
                  <c:v>0.58320901664364388</c:v>
                </c:pt>
                <c:pt idx="10655">
                  <c:v>0.58321416386391267</c:v>
                </c:pt>
                <c:pt idx="10656">
                  <c:v>0.58324736311472869</c:v>
                </c:pt>
                <c:pt idx="10657">
                  <c:v>0.58331466225312001</c:v>
                </c:pt>
                <c:pt idx="10658">
                  <c:v>0.58336877519830155</c:v>
                </c:pt>
                <c:pt idx="10659">
                  <c:v>0.58337191218263951</c:v>
                </c:pt>
                <c:pt idx="10660">
                  <c:v>0.58337305239218729</c:v>
                </c:pt>
                <c:pt idx="10661">
                  <c:v>0.58349368435678739</c:v>
                </c:pt>
                <c:pt idx="10662">
                  <c:v>0.58352693087516561</c:v>
                </c:pt>
                <c:pt idx="10663">
                  <c:v>0.58356610852147317</c:v>
                </c:pt>
                <c:pt idx="10664">
                  <c:v>0.58363496777772605</c:v>
                </c:pt>
                <c:pt idx="10665">
                  <c:v>0.58363949954189731</c:v>
                </c:pt>
                <c:pt idx="10666">
                  <c:v>0.58378167412989557</c:v>
                </c:pt>
                <c:pt idx="10667">
                  <c:v>0.58380069762622366</c:v>
                </c:pt>
                <c:pt idx="10668">
                  <c:v>0.58380195306035998</c:v>
                </c:pt>
                <c:pt idx="10669">
                  <c:v>0.58380802289616884</c:v>
                </c:pt>
                <c:pt idx="10670">
                  <c:v>0.58381335228775533</c:v>
                </c:pt>
                <c:pt idx="10671">
                  <c:v>0.58381995272699128</c:v>
                </c:pt>
                <c:pt idx="10672">
                  <c:v>0.58382129819479689</c:v>
                </c:pt>
                <c:pt idx="10673">
                  <c:v>0.5838592804288586</c:v>
                </c:pt>
                <c:pt idx="10674">
                  <c:v>0.58393130148653727</c:v>
                </c:pt>
                <c:pt idx="10675">
                  <c:v>0.58397086308702195</c:v>
                </c:pt>
                <c:pt idx="10676">
                  <c:v>0.58399682522894047</c:v>
                </c:pt>
                <c:pt idx="10677">
                  <c:v>0.58400835801972184</c:v>
                </c:pt>
                <c:pt idx="10678">
                  <c:v>0.584008497485759</c:v>
                </c:pt>
                <c:pt idx="10679">
                  <c:v>0.58400990190468038</c:v>
                </c:pt>
                <c:pt idx="10680">
                  <c:v>0.58402825434793992</c:v>
                </c:pt>
                <c:pt idx="10681">
                  <c:v>0.58405979231096095</c:v>
                </c:pt>
                <c:pt idx="10682">
                  <c:v>0.58409220680430063</c:v>
                </c:pt>
                <c:pt idx="10683">
                  <c:v>0.58410398260496066</c:v>
                </c:pt>
                <c:pt idx="10684">
                  <c:v>0.58411758749308584</c:v>
                </c:pt>
                <c:pt idx="10685">
                  <c:v>0.58414249033544197</c:v>
                </c:pt>
                <c:pt idx="10686">
                  <c:v>0.58427390871462848</c:v>
                </c:pt>
                <c:pt idx="10687">
                  <c:v>0.58429377280437633</c:v>
                </c:pt>
                <c:pt idx="10688">
                  <c:v>0.5843861399349074</c:v>
                </c:pt>
                <c:pt idx="10689">
                  <c:v>0.58445402159353166</c:v>
                </c:pt>
                <c:pt idx="10690">
                  <c:v>0.58456210148947318</c:v>
                </c:pt>
                <c:pt idx="10691">
                  <c:v>0.58457494312964908</c:v>
                </c:pt>
                <c:pt idx="10692">
                  <c:v>0.58458325052995619</c:v>
                </c:pt>
                <c:pt idx="10693">
                  <c:v>0.58473613375319233</c:v>
                </c:pt>
                <c:pt idx="10694">
                  <c:v>0.58473643048801582</c:v>
                </c:pt>
                <c:pt idx="10695">
                  <c:v>0.58474519810109093</c:v>
                </c:pt>
                <c:pt idx="10696">
                  <c:v>0.58476727614832247</c:v>
                </c:pt>
                <c:pt idx="10697">
                  <c:v>0.58477081094141781</c:v>
                </c:pt>
                <c:pt idx="10698">
                  <c:v>0.58478763178969684</c:v>
                </c:pt>
                <c:pt idx="10699">
                  <c:v>0.58486289162124527</c:v>
                </c:pt>
                <c:pt idx="10700">
                  <c:v>0.58487825673845928</c:v>
                </c:pt>
                <c:pt idx="10701">
                  <c:v>0.58495702681012507</c:v>
                </c:pt>
                <c:pt idx="10702">
                  <c:v>0.5850251400489519</c:v>
                </c:pt>
                <c:pt idx="10703">
                  <c:v>0.58510838318214631</c:v>
                </c:pt>
                <c:pt idx="10704">
                  <c:v>0.58512851464914684</c:v>
                </c:pt>
                <c:pt idx="10705">
                  <c:v>0.58517448851857401</c:v>
                </c:pt>
                <c:pt idx="10706">
                  <c:v>0.58517903248010905</c:v>
                </c:pt>
                <c:pt idx="10707">
                  <c:v>0.58519604965052852</c:v>
                </c:pt>
                <c:pt idx="10708">
                  <c:v>0.58525046005150916</c:v>
                </c:pt>
                <c:pt idx="10709">
                  <c:v>0.58527065560633507</c:v>
                </c:pt>
                <c:pt idx="10710">
                  <c:v>0.58529506502786199</c:v>
                </c:pt>
                <c:pt idx="10711">
                  <c:v>0.58542006172584782</c:v>
                </c:pt>
                <c:pt idx="10712">
                  <c:v>0.5854291520626651</c:v>
                </c:pt>
                <c:pt idx="10713">
                  <c:v>0.58549290179206026</c:v>
                </c:pt>
                <c:pt idx="10714">
                  <c:v>0.58553885197044342</c:v>
                </c:pt>
                <c:pt idx="10715">
                  <c:v>0.585586439748214</c:v>
                </c:pt>
                <c:pt idx="10716">
                  <c:v>0.58565068411316978</c:v>
                </c:pt>
                <c:pt idx="10717">
                  <c:v>0.58568072755121814</c:v>
                </c:pt>
                <c:pt idx="10718">
                  <c:v>0.58581952698196749</c:v>
                </c:pt>
                <c:pt idx="10719">
                  <c:v>0.58585622157699724</c:v>
                </c:pt>
                <c:pt idx="10720">
                  <c:v>0.58587625551620715</c:v>
                </c:pt>
                <c:pt idx="10721">
                  <c:v>0.58592733819338039</c:v>
                </c:pt>
                <c:pt idx="10722">
                  <c:v>0.58597016482532582</c:v>
                </c:pt>
                <c:pt idx="10723">
                  <c:v>0.5859973903470328</c:v>
                </c:pt>
                <c:pt idx="10724">
                  <c:v>0.58605517785247008</c:v>
                </c:pt>
                <c:pt idx="10725">
                  <c:v>0.58606352615433721</c:v>
                </c:pt>
                <c:pt idx="10726">
                  <c:v>0.58607592902983885</c:v>
                </c:pt>
                <c:pt idx="10727">
                  <c:v>0.58609944590912499</c:v>
                </c:pt>
                <c:pt idx="10728">
                  <c:v>0.58622075885747782</c:v>
                </c:pt>
                <c:pt idx="10729">
                  <c:v>0.58623243438132966</c:v>
                </c:pt>
                <c:pt idx="10730">
                  <c:v>0.5862726464709076</c:v>
                </c:pt>
                <c:pt idx="10731">
                  <c:v>0.58631362594388503</c:v>
                </c:pt>
                <c:pt idx="10732">
                  <c:v>0.58631464149124579</c:v>
                </c:pt>
                <c:pt idx="10733">
                  <c:v>0.58633894465710534</c:v>
                </c:pt>
                <c:pt idx="10734">
                  <c:v>0.58636949114589931</c:v>
                </c:pt>
                <c:pt idx="10735">
                  <c:v>0.58638539022261937</c:v>
                </c:pt>
                <c:pt idx="10736">
                  <c:v>0.58644330944384992</c:v>
                </c:pt>
                <c:pt idx="10737">
                  <c:v>0.58652578107135123</c:v>
                </c:pt>
                <c:pt idx="10738">
                  <c:v>0.58662123725993842</c:v>
                </c:pt>
                <c:pt idx="10739">
                  <c:v>0.5866242900956169</c:v>
                </c:pt>
                <c:pt idx="10740">
                  <c:v>0.58667298454439487</c:v>
                </c:pt>
                <c:pt idx="10741">
                  <c:v>0.58673530904893012</c:v>
                </c:pt>
                <c:pt idx="10742">
                  <c:v>0.58678928312238943</c:v>
                </c:pt>
                <c:pt idx="10743">
                  <c:v>0.58680701096874222</c:v>
                </c:pt>
                <c:pt idx="10744">
                  <c:v>0.5868191529610729</c:v>
                </c:pt>
                <c:pt idx="10745">
                  <c:v>0.58682509452072718</c:v>
                </c:pt>
                <c:pt idx="10746">
                  <c:v>0.58683536023969329</c:v>
                </c:pt>
                <c:pt idx="10747">
                  <c:v>0.58685759470240739</c:v>
                </c:pt>
                <c:pt idx="10748">
                  <c:v>0.5870231207902552</c:v>
                </c:pt>
                <c:pt idx="10749">
                  <c:v>0.58702450484622559</c:v>
                </c:pt>
                <c:pt idx="10750">
                  <c:v>0.58708353209258135</c:v>
                </c:pt>
                <c:pt idx="10751">
                  <c:v>0.58710566928847663</c:v>
                </c:pt>
                <c:pt idx="10752">
                  <c:v>0.58711409209145471</c:v>
                </c:pt>
                <c:pt idx="10753">
                  <c:v>0.58716849164752283</c:v>
                </c:pt>
                <c:pt idx="10754">
                  <c:v>0.58741792064304865</c:v>
                </c:pt>
                <c:pt idx="10755">
                  <c:v>0.58743287848238235</c:v>
                </c:pt>
                <c:pt idx="10756">
                  <c:v>0.58744541967452557</c:v>
                </c:pt>
                <c:pt idx="10757">
                  <c:v>0.5874690429897883</c:v>
                </c:pt>
                <c:pt idx="10758">
                  <c:v>0.58747651387106137</c:v>
                </c:pt>
                <c:pt idx="10759">
                  <c:v>0.58749768526152046</c:v>
                </c:pt>
                <c:pt idx="10760">
                  <c:v>0.58750582020121955</c:v>
                </c:pt>
                <c:pt idx="10761">
                  <c:v>0.58751622858217989</c:v>
                </c:pt>
                <c:pt idx="10762">
                  <c:v>0.58752059081178387</c:v>
                </c:pt>
                <c:pt idx="10763">
                  <c:v>0.58753142346908427</c:v>
                </c:pt>
                <c:pt idx="10764">
                  <c:v>0.58754084586404287</c:v>
                </c:pt>
                <c:pt idx="10765">
                  <c:v>0.58756642416063087</c:v>
                </c:pt>
                <c:pt idx="10766">
                  <c:v>0.58757855175326468</c:v>
                </c:pt>
                <c:pt idx="10767">
                  <c:v>0.58758473962294067</c:v>
                </c:pt>
                <c:pt idx="10768">
                  <c:v>0.58759373064805076</c:v>
                </c:pt>
                <c:pt idx="10769">
                  <c:v>0.587605523642589</c:v>
                </c:pt>
                <c:pt idx="10770">
                  <c:v>0.58766693238285617</c:v>
                </c:pt>
                <c:pt idx="10771">
                  <c:v>0.58767447120942218</c:v>
                </c:pt>
                <c:pt idx="10772">
                  <c:v>0.58769731498763811</c:v>
                </c:pt>
                <c:pt idx="10773">
                  <c:v>0.58773860508262254</c:v>
                </c:pt>
                <c:pt idx="10774">
                  <c:v>0.58773939430618505</c:v>
                </c:pt>
                <c:pt idx="10775">
                  <c:v>0.58776322456861452</c:v>
                </c:pt>
                <c:pt idx="10776">
                  <c:v>0.58780370072669119</c:v>
                </c:pt>
                <c:pt idx="10777">
                  <c:v>0.58780686200817045</c:v>
                </c:pt>
                <c:pt idx="10778">
                  <c:v>0.5878069149008549</c:v>
                </c:pt>
                <c:pt idx="10779">
                  <c:v>0.58785238390869388</c:v>
                </c:pt>
                <c:pt idx="10780">
                  <c:v>0.58786054760189144</c:v>
                </c:pt>
                <c:pt idx="10781">
                  <c:v>0.58788397121673941</c:v>
                </c:pt>
                <c:pt idx="10782">
                  <c:v>0.58791172702275585</c:v>
                </c:pt>
                <c:pt idx="10783">
                  <c:v>0.58802146780656894</c:v>
                </c:pt>
                <c:pt idx="10784">
                  <c:v>0.58808799548997392</c:v>
                </c:pt>
                <c:pt idx="10785">
                  <c:v>0.58817432736985042</c:v>
                </c:pt>
                <c:pt idx="10786">
                  <c:v>0.58821178040642363</c:v>
                </c:pt>
                <c:pt idx="10787">
                  <c:v>0.58837272605058233</c:v>
                </c:pt>
                <c:pt idx="10788">
                  <c:v>0.58837515703099774</c:v>
                </c:pt>
                <c:pt idx="10789">
                  <c:v>0.58850243651248879</c:v>
                </c:pt>
                <c:pt idx="10790">
                  <c:v>0.5885178879578099</c:v>
                </c:pt>
                <c:pt idx="10791">
                  <c:v>0.58857258898035814</c:v>
                </c:pt>
                <c:pt idx="10792">
                  <c:v>0.58857916640507402</c:v>
                </c:pt>
                <c:pt idx="10793">
                  <c:v>0.58858663788166443</c:v>
                </c:pt>
                <c:pt idx="10794">
                  <c:v>0.58860051133738989</c:v>
                </c:pt>
                <c:pt idx="10795">
                  <c:v>0.58871411138187335</c:v>
                </c:pt>
                <c:pt idx="10796">
                  <c:v>0.58873006429617736</c:v>
                </c:pt>
                <c:pt idx="10797">
                  <c:v>0.58898699167853341</c:v>
                </c:pt>
                <c:pt idx="10798">
                  <c:v>0.58907778556769819</c:v>
                </c:pt>
                <c:pt idx="10799">
                  <c:v>0.58908310318919832</c:v>
                </c:pt>
                <c:pt idx="10800">
                  <c:v>0.58912468668323725</c:v>
                </c:pt>
                <c:pt idx="10801">
                  <c:v>0.58913304406596445</c:v>
                </c:pt>
                <c:pt idx="10802">
                  <c:v>0.58916390347811909</c:v>
                </c:pt>
                <c:pt idx="10803">
                  <c:v>0.58920358726610322</c:v>
                </c:pt>
                <c:pt idx="10804">
                  <c:v>0.58920412131492439</c:v>
                </c:pt>
                <c:pt idx="10805">
                  <c:v>0.58923762012173198</c:v>
                </c:pt>
                <c:pt idx="10806">
                  <c:v>0.5892869030277893</c:v>
                </c:pt>
                <c:pt idx="10807">
                  <c:v>0.58931857674506294</c:v>
                </c:pt>
                <c:pt idx="10808">
                  <c:v>0.58933115046911777</c:v>
                </c:pt>
                <c:pt idx="10809">
                  <c:v>0.58945813689041349</c:v>
                </c:pt>
                <c:pt idx="10810">
                  <c:v>0.58945869850163846</c:v>
                </c:pt>
                <c:pt idx="10811">
                  <c:v>0.5895001412053501</c:v>
                </c:pt>
                <c:pt idx="10812">
                  <c:v>0.58950741543415242</c:v>
                </c:pt>
                <c:pt idx="10813">
                  <c:v>0.58953159614770334</c:v>
                </c:pt>
                <c:pt idx="10814">
                  <c:v>0.58956220815933391</c:v>
                </c:pt>
                <c:pt idx="10815">
                  <c:v>0.58961154407699956</c:v>
                </c:pt>
                <c:pt idx="10816">
                  <c:v>0.58966099027851682</c:v>
                </c:pt>
                <c:pt idx="10817">
                  <c:v>0.58973914604587663</c:v>
                </c:pt>
                <c:pt idx="10818">
                  <c:v>0.58979614130079427</c:v>
                </c:pt>
                <c:pt idx="10819">
                  <c:v>0.58990512563166342</c:v>
                </c:pt>
                <c:pt idx="10820">
                  <c:v>0.58996428414809365</c:v>
                </c:pt>
                <c:pt idx="10821">
                  <c:v>0.58997177954568325</c:v>
                </c:pt>
                <c:pt idx="10822">
                  <c:v>0.589978412786901</c:v>
                </c:pt>
                <c:pt idx="10823">
                  <c:v>0.59001627911366417</c:v>
                </c:pt>
                <c:pt idx="10824">
                  <c:v>0.59004106128759282</c:v>
                </c:pt>
                <c:pt idx="10825">
                  <c:v>0.59012698519575613</c:v>
                </c:pt>
                <c:pt idx="10826">
                  <c:v>0.59018704569004787</c:v>
                </c:pt>
                <c:pt idx="10827">
                  <c:v>0.59027362918305981</c:v>
                </c:pt>
                <c:pt idx="10828">
                  <c:v>0.59029713824870134</c:v>
                </c:pt>
                <c:pt idx="10829">
                  <c:v>0.59035876219642502</c:v>
                </c:pt>
                <c:pt idx="10830">
                  <c:v>0.5903778653969296</c:v>
                </c:pt>
                <c:pt idx="10831">
                  <c:v>0.59046880496355691</c:v>
                </c:pt>
                <c:pt idx="10832">
                  <c:v>0.59047662928985389</c:v>
                </c:pt>
                <c:pt idx="10833">
                  <c:v>0.59056220274344851</c:v>
                </c:pt>
                <c:pt idx="10834">
                  <c:v>0.59059114770303756</c:v>
                </c:pt>
                <c:pt idx="10835">
                  <c:v>0.59062616658859479</c:v>
                </c:pt>
                <c:pt idx="10836">
                  <c:v>0.59063525115829019</c:v>
                </c:pt>
                <c:pt idx="10837">
                  <c:v>0.59070096982497799</c:v>
                </c:pt>
                <c:pt idx="10838">
                  <c:v>0.59081339751030781</c:v>
                </c:pt>
                <c:pt idx="10839">
                  <c:v>0.59087492675155562</c:v>
                </c:pt>
                <c:pt idx="10840">
                  <c:v>0.59088766089751554</c:v>
                </c:pt>
                <c:pt idx="10841">
                  <c:v>0.59089214255955114</c:v>
                </c:pt>
                <c:pt idx="10842">
                  <c:v>0.5909041854090854</c:v>
                </c:pt>
                <c:pt idx="10843">
                  <c:v>0.59091964160012955</c:v>
                </c:pt>
                <c:pt idx="10844">
                  <c:v>0.59100133575647784</c:v>
                </c:pt>
                <c:pt idx="10845">
                  <c:v>0.59103923036788852</c:v>
                </c:pt>
                <c:pt idx="10846">
                  <c:v>0.59104367979435091</c:v>
                </c:pt>
                <c:pt idx="10847">
                  <c:v>0.5911260490098843</c:v>
                </c:pt>
                <c:pt idx="10848">
                  <c:v>0.591151549554501</c:v>
                </c:pt>
                <c:pt idx="10849">
                  <c:v>0.59125486129536708</c:v>
                </c:pt>
                <c:pt idx="10850">
                  <c:v>0.59127854423698245</c:v>
                </c:pt>
                <c:pt idx="10851">
                  <c:v>0.59132505934245028</c:v>
                </c:pt>
                <c:pt idx="10852">
                  <c:v>0.5913443992063272</c:v>
                </c:pt>
                <c:pt idx="10853">
                  <c:v>0.59134444365929006</c:v>
                </c:pt>
                <c:pt idx="10854">
                  <c:v>0.59141052292581164</c:v>
                </c:pt>
                <c:pt idx="10855">
                  <c:v>0.59144086318832345</c:v>
                </c:pt>
                <c:pt idx="10856">
                  <c:v>0.59149794431411418</c:v>
                </c:pt>
                <c:pt idx="10857">
                  <c:v>0.59160225347901907</c:v>
                </c:pt>
                <c:pt idx="10858">
                  <c:v>0.59170738402752565</c:v>
                </c:pt>
                <c:pt idx="10859">
                  <c:v>0.591754229225261</c:v>
                </c:pt>
                <c:pt idx="10860">
                  <c:v>0.59178485976856066</c:v>
                </c:pt>
                <c:pt idx="10861">
                  <c:v>0.59190529361666622</c:v>
                </c:pt>
                <c:pt idx="10862">
                  <c:v>0.59193298151347851</c:v>
                </c:pt>
                <c:pt idx="10863">
                  <c:v>0.5919472396096972</c:v>
                </c:pt>
                <c:pt idx="10864">
                  <c:v>0.59199794929695915</c:v>
                </c:pt>
                <c:pt idx="10865">
                  <c:v>0.59204880749507849</c:v>
                </c:pt>
                <c:pt idx="10866">
                  <c:v>0.59213644034251522</c:v>
                </c:pt>
                <c:pt idx="10867">
                  <c:v>0.59213777678131874</c:v>
                </c:pt>
                <c:pt idx="10868">
                  <c:v>0.59230508457242881</c:v>
                </c:pt>
                <c:pt idx="10869">
                  <c:v>0.59240822903937917</c:v>
                </c:pt>
                <c:pt idx="10870">
                  <c:v>0.59242561682614214</c:v>
                </c:pt>
                <c:pt idx="10871">
                  <c:v>0.59246177684264989</c:v>
                </c:pt>
                <c:pt idx="10872">
                  <c:v>0.59250941121696954</c:v>
                </c:pt>
                <c:pt idx="10873">
                  <c:v>0.59253291161200228</c:v>
                </c:pt>
                <c:pt idx="10874">
                  <c:v>0.59254485620483999</c:v>
                </c:pt>
                <c:pt idx="10875">
                  <c:v>0.59257184433652055</c:v>
                </c:pt>
                <c:pt idx="10876">
                  <c:v>0.59261915153640332</c:v>
                </c:pt>
                <c:pt idx="10877">
                  <c:v>0.59263951803764414</c:v>
                </c:pt>
                <c:pt idx="10878">
                  <c:v>0.5926556613035705</c:v>
                </c:pt>
                <c:pt idx="10879">
                  <c:v>0.59267838297614905</c:v>
                </c:pt>
                <c:pt idx="10880">
                  <c:v>0.59310918647265187</c:v>
                </c:pt>
                <c:pt idx="10881">
                  <c:v>0.59313524033792853</c:v>
                </c:pt>
                <c:pt idx="10882">
                  <c:v>0.59321604629055547</c:v>
                </c:pt>
                <c:pt idx="10883">
                  <c:v>0.59339530915231486</c:v>
                </c:pt>
                <c:pt idx="10884">
                  <c:v>0.59352430756366892</c:v>
                </c:pt>
                <c:pt idx="10885">
                  <c:v>0.5936446176013237</c:v>
                </c:pt>
                <c:pt idx="10886">
                  <c:v>0.59364649481366505</c:v>
                </c:pt>
                <c:pt idx="10887">
                  <c:v>0.59365602928738781</c:v>
                </c:pt>
                <c:pt idx="10888">
                  <c:v>0.59369059610034813</c:v>
                </c:pt>
                <c:pt idx="10889">
                  <c:v>0.59374571795417208</c:v>
                </c:pt>
                <c:pt idx="10890">
                  <c:v>0.59378289480948443</c:v>
                </c:pt>
                <c:pt idx="10891">
                  <c:v>0.59384566240440273</c:v>
                </c:pt>
                <c:pt idx="10892">
                  <c:v>0.59394001476121383</c:v>
                </c:pt>
                <c:pt idx="10893">
                  <c:v>0.59403631937936496</c:v>
                </c:pt>
                <c:pt idx="10894">
                  <c:v>0.59408197784821049</c:v>
                </c:pt>
                <c:pt idx="10895">
                  <c:v>0.59408233107039921</c:v>
                </c:pt>
                <c:pt idx="10896">
                  <c:v>0.59412236785941064</c:v>
                </c:pt>
                <c:pt idx="10897">
                  <c:v>0.59413837320376561</c:v>
                </c:pt>
                <c:pt idx="10898">
                  <c:v>0.5941446876309131</c:v>
                </c:pt>
                <c:pt idx="10899">
                  <c:v>0.5941633530328928</c:v>
                </c:pt>
                <c:pt idx="10900">
                  <c:v>0.5942767042264876</c:v>
                </c:pt>
                <c:pt idx="10901">
                  <c:v>0.5942771882003669</c:v>
                </c:pt>
                <c:pt idx="10902">
                  <c:v>0.59432408730503961</c:v>
                </c:pt>
                <c:pt idx="10903">
                  <c:v>0.59442962338357774</c:v>
                </c:pt>
                <c:pt idx="10904">
                  <c:v>0.59445938729074266</c:v>
                </c:pt>
                <c:pt idx="10905">
                  <c:v>0.59446591606111054</c:v>
                </c:pt>
                <c:pt idx="10906">
                  <c:v>0.59459135101022054</c:v>
                </c:pt>
                <c:pt idx="10907">
                  <c:v>0.59461150236535021</c:v>
                </c:pt>
                <c:pt idx="10908">
                  <c:v>0.59461939951678711</c:v>
                </c:pt>
                <c:pt idx="10909">
                  <c:v>0.59464218869894658</c:v>
                </c:pt>
                <c:pt idx="10910">
                  <c:v>0.5946518743773298</c:v>
                </c:pt>
                <c:pt idx="10911">
                  <c:v>0.59466970038694311</c:v>
                </c:pt>
                <c:pt idx="10912">
                  <c:v>0.59468315307948971</c:v>
                </c:pt>
                <c:pt idx="10913">
                  <c:v>0.59479390985457492</c:v>
                </c:pt>
                <c:pt idx="10914">
                  <c:v>0.59492062766907405</c:v>
                </c:pt>
                <c:pt idx="10915">
                  <c:v>0.59493238328534437</c:v>
                </c:pt>
                <c:pt idx="10916">
                  <c:v>0.59504868686800172</c:v>
                </c:pt>
                <c:pt idx="10917">
                  <c:v>0.59505702852369369</c:v>
                </c:pt>
                <c:pt idx="10918">
                  <c:v>0.59507932840107658</c:v>
                </c:pt>
                <c:pt idx="10919">
                  <c:v>0.59511765657011984</c:v>
                </c:pt>
                <c:pt idx="10920">
                  <c:v>0.59516692236012736</c:v>
                </c:pt>
                <c:pt idx="10921">
                  <c:v>0.59518013963240446</c:v>
                </c:pt>
                <c:pt idx="10922">
                  <c:v>0.59527983651174687</c:v>
                </c:pt>
                <c:pt idx="10923">
                  <c:v>0.59537323049000357</c:v>
                </c:pt>
                <c:pt idx="10924">
                  <c:v>0.5953963583612607</c:v>
                </c:pt>
                <c:pt idx="10925">
                  <c:v>0.59540275558155586</c:v>
                </c:pt>
                <c:pt idx="10926">
                  <c:v>0.59545930552295012</c:v>
                </c:pt>
                <c:pt idx="10927">
                  <c:v>0.59547769217807245</c:v>
                </c:pt>
                <c:pt idx="10928">
                  <c:v>0.59549186976888557</c:v>
                </c:pt>
                <c:pt idx="10929">
                  <c:v>0.59561146247923269</c:v>
                </c:pt>
                <c:pt idx="10930">
                  <c:v>0.59561422859792457</c:v>
                </c:pt>
                <c:pt idx="10931">
                  <c:v>0.59563669771956407</c:v>
                </c:pt>
                <c:pt idx="10932">
                  <c:v>0.59568673099785174</c:v>
                </c:pt>
                <c:pt idx="10933">
                  <c:v>0.59570523398710351</c:v>
                </c:pt>
                <c:pt idx="10934">
                  <c:v>0.59574409423938202</c:v>
                </c:pt>
                <c:pt idx="10935">
                  <c:v>0.59576763044588943</c:v>
                </c:pt>
                <c:pt idx="10936">
                  <c:v>0.59579256522670021</c:v>
                </c:pt>
                <c:pt idx="10937">
                  <c:v>0.59593930218261526</c:v>
                </c:pt>
                <c:pt idx="10938">
                  <c:v>0.59595263651809682</c:v>
                </c:pt>
                <c:pt idx="10939">
                  <c:v>0.59595408531169247</c:v>
                </c:pt>
                <c:pt idx="10940">
                  <c:v>0.59596964962030818</c:v>
                </c:pt>
                <c:pt idx="10941">
                  <c:v>0.59598307082748925</c:v>
                </c:pt>
                <c:pt idx="10942">
                  <c:v>0.5960670180747798</c:v>
                </c:pt>
                <c:pt idx="10943">
                  <c:v>0.5960988831656483</c:v>
                </c:pt>
                <c:pt idx="10944">
                  <c:v>0.5961100383265876</c:v>
                </c:pt>
                <c:pt idx="10945">
                  <c:v>0.59613147474728279</c:v>
                </c:pt>
                <c:pt idx="10946">
                  <c:v>0.59615618851839547</c:v>
                </c:pt>
                <c:pt idx="10947">
                  <c:v>0.59617453321333103</c:v>
                </c:pt>
                <c:pt idx="10948">
                  <c:v>0.59620288414426448</c:v>
                </c:pt>
                <c:pt idx="10949">
                  <c:v>0.59642943352531308</c:v>
                </c:pt>
                <c:pt idx="10950">
                  <c:v>0.59644728510424816</c:v>
                </c:pt>
                <c:pt idx="10951">
                  <c:v>0.59651853764877805</c:v>
                </c:pt>
                <c:pt idx="10952">
                  <c:v>0.59670673221703063</c:v>
                </c:pt>
                <c:pt idx="10953">
                  <c:v>0.59681453107502991</c:v>
                </c:pt>
                <c:pt idx="10954">
                  <c:v>0.59685916679956319</c:v>
                </c:pt>
                <c:pt idx="10955">
                  <c:v>0.59686781825356949</c:v>
                </c:pt>
                <c:pt idx="10956">
                  <c:v>0.5969686143482883</c:v>
                </c:pt>
                <c:pt idx="10957">
                  <c:v>0.59698941175059861</c:v>
                </c:pt>
                <c:pt idx="10958">
                  <c:v>0.59702575945859571</c:v>
                </c:pt>
                <c:pt idx="10959">
                  <c:v>0.5971218303072191</c:v>
                </c:pt>
                <c:pt idx="10960">
                  <c:v>0.59715633612750474</c:v>
                </c:pt>
                <c:pt idx="10961">
                  <c:v>0.59723254632230272</c:v>
                </c:pt>
                <c:pt idx="10962">
                  <c:v>0.59738579371096512</c:v>
                </c:pt>
                <c:pt idx="10963">
                  <c:v>0.59742667749095457</c:v>
                </c:pt>
                <c:pt idx="10964">
                  <c:v>0.59743892232148954</c:v>
                </c:pt>
                <c:pt idx="10965">
                  <c:v>0.59746895577798875</c:v>
                </c:pt>
                <c:pt idx="10966">
                  <c:v>0.5975406438472316</c:v>
                </c:pt>
                <c:pt idx="10967">
                  <c:v>0.59755242146009691</c:v>
                </c:pt>
                <c:pt idx="10968">
                  <c:v>0.59765266143410667</c:v>
                </c:pt>
                <c:pt idx="10969">
                  <c:v>0.59785957874048268</c:v>
                </c:pt>
                <c:pt idx="10970">
                  <c:v>0.59794553007240436</c:v>
                </c:pt>
                <c:pt idx="10971">
                  <c:v>0.59809289918184105</c:v>
                </c:pt>
                <c:pt idx="10972">
                  <c:v>0.59810128527518469</c:v>
                </c:pt>
                <c:pt idx="10973">
                  <c:v>0.59811973891211434</c:v>
                </c:pt>
                <c:pt idx="10974">
                  <c:v>0.59814586697299044</c:v>
                </c:pt>
                <c:pt idx="10975">
                  <c:v>0.59832534808120652</c:v>
                </c:pt>
                <c:pt idx="10976">
                  <c:v>0.59833920333139246</c:v>
                </c:pt>
                <c:pt idx="10977">
                  <c:v>0.59836198780741112</c:v>
                </c:pt>
                <c:pt idx="10978">
                  <c:v>0.59836899956849632</c:v>
                </c:pt>
                <c:pt idx="10979">
                  <c:v>0.59837718927695038</c:v>
                </c:pt>
                <c:pt idx="10980">
                  <c:v>0.59854186228091766</c:v>
                </c:pt>
                <c:pt idx="10981">
                  <c:v>0.59866507223290577</c:v>
                </c:pt>
                <c:pt idx="10982">
                  <c:v>0.59874615860825575</c:v>
                </c:pt>
                <c:pt idx="10983">
                  <c:v>0.59878531592214257</c:v>
                </c:pt>
                <c:pt idx="10984">
                  <c:v>0.59879888552794636</c:v>
                </c:pt>
                <c:pt idx="10985">
                  <c:v>0.59884076309883039</c:v>
                </c:pt>
                <c:pt idx="10986">
                  <c:v>0.59893642732965513</c:v>
                </c:pt>
                <c:pt idx="10987">
                  <c:v>0.59893904162047007</c:v>
                </c:pt>
                <c:pt idx="10988">
                  <c:v>0.59895723154434954</c:v>
                </c:pt>
                <c:pt idx="10989">
                  <c:v>0.5989916966847223</c:v>
                </c:pt>
                <c:pt idx="10990">
                  <c:v>0.5990870603296039</c:v>
                </c:pt>
                <c:pt idx="10991">
                  <c:v>0.59917835935019881</c:v>
                </c:pt>
                <c:pt idx="10992">
                  <c:v>0.59921703634879075</c:v>
                </c:pt>
                <c:pt idx="10993">
                  <c:v>0.59930194633525358</c:v>
                </c:pt>
                <c:pt idx="10994">
                  <c:v>0.59930329245166281</c:v>
                </c:pt>
                <c:pt idx="10995">
                  <c:v>0.59934110003766605</c:v>
                </c:pt>
                <c:pt idx="10996">
                  <c:v>0.59935777974718041</c:v>
                </c:pt>
                <c:pt idx="10997">
                  <c:v>0.59940705923003046</c:v>
                </c:pt>
                <c:pt idx="10998">
                  <c:v>0.5994583798157046</c:v>
                </c:pt>
                <c:pt idx="10999">
                  <c:v>0.59949931681204793</c:v>
                </c:pt>
                <c:pt idx="11000">
                  <c:v>0.59955148000561731</c:v>
                </c:pt>
                <c:pt idx="11001">
                  <c:v>0.59962485614899164</c:v>
                </c:pt>
                <c:pt idx="11002">
                  <c:v>0.59967632393307757</c:v>
                </c:pt>
                <c:pt idx="11003">
                  <c:v>0.59969694925632266</c:v>
                </c:pt>
                <c:pt idx="11004">
                  <c:v>0.59970146839457794</c:v>
                </c:pt>
                <c:pt idx="11005">
                  <c:v>0.59971163277529727</c:v>
                </c:pt>
                <c:pt idx="11006">
                  <c:v>0.59976612206593338</c:v>
                </c:pt>
                <c:pt idx="11007">
                  <c:v>0.59984352194417712</c:v>
                </c:pt>
                <c:pt idx="11008">
                  <c:v>0.59986191878705342</c:v>
                </c:pt>
                <c:pt idx="11009">
                  <c:v>0.59990666628301448</c:v>
                </c:pt>
                <c:pt idx="11010">
                  <c:v>0.59991032976137781</c:v>
                </c:pt>
                <c:pt idx="11011">
                  <c:v>0.60004875846877892</c:v>
                </c:pt>
                <c:pt idx="11012">
                  <c:v>0.60013930662876225</c:v>
                </c:pt>
                <c:pt idx="11013">
                  <c:v>0.60018691679477609</c:v>
                </c:pt>
                <c:pt idx="11014">
                  <c:v>0.60021101275035627</c:v>
                </c:pt>
                <c:pt idx="11015">
                  <c:v>0.60029759955625572</c:v>
                </c:pt>
                <c:pt idx="11016">
                  <c:v>0.60030680379691659</c:v>
                </c:pt>
                <c:pt idx="11017">
                  <c:v>0.60031456876750322</c:v>
                </c:pt>
                <c:pt idx="11018">
                  <c:v>0.60035302495194298</c:v>
                </c:pt>
                <c:pt idx="11019">
                  <c:v>0.60039202878504871</c:v>
                </c:pt>
                <c:pt idx="11020">
                  <c:v>0.60039261103186126</c:v>
                </c:pt>
                <c:pt idx="11021">
                  <c:v>0.600398971830164</c:v>
                </c:pt>
                <c:pt idx="11022">
                  <c:v>0.60055909306484834</c:v>
                </c:pt>
                <c:pt idx="11023">
                  <c:v>0.60062278099978472</c:v>
                </c:pt>
                <c:pt idx="11024">
                  <c:v>0.60063010812117024</c:v>
                </c:pt>
                <c:pt idx="11025">
                  <c:v>0.6006373687048131</c:v>
                </c:pt>
                <c:pt idx="11026">
                  <c:v>0.60065440411301374</c:v>
                </c:pt>
                <c:pt idx="11027">
                  <c:v>0.60069275466735939</c:v>
                </c:pt>
                <c:pt idx="11028">
                  <c:v>0.60074559715789788</c:v>
                </c:pt>
                <c:pt idx="11029">
                  <c:v>0.60076373550657802</c:v>
                </c:pt>
                <c:pt idx="11030">
                  <c:v>0.60076407700783763</c:v>
                </c:pt>
                <c:pt idx="11031">
                  <c:v>0.60077334586394016</c:v>
                </c:pt>
                <c:pt idx="11032">
                  <c:v>0.60082448989089909</c:v>
                </c:pt>
                <c:pt idx="11033">
                  <c:v>0.60115555031519052</c:v>
                </c:pt>
                <c:pt idx="11034">
                  <c:v>0.60117731181798328</c:v>
                </c:pt>
                <c:pt idx="11035">
                  <c:v>0.60124548809461864</c:v>
                </c:pt>
                <c:pt idx="11036">
                  <c:v>0.60130814301009783</c:v>
                </c:pt>
                <c:pt idx="11037">
                  <c:v>0.60132497369499616</c:v>
                </c:pt>
                <c:pt idx="11038">
                  <c:v>0.60134466102610906</c:v>
                </c:pt>
                <c:pt idx="11039">
                  <c:v>0.60140166451768617</c:v>
                </c:pt>
                <c:pt idx="11040">
                  <c:v>0.60143274028591065</c:v>
                </c:pt>
                <c:pt idx="11041">
                  <c:v>0.60144977657676102</c:v>
                </c:pt>
                <c:pt idx="11042">
                  <c:v>0.60145327504159762</c:v>
                </c:pt>
                <c:pt idx="11043">
                  <c:v>0.60151984502218836</c:v>
                </c:pt>
                <c:pt idx="11044">
                  <c:v>0.60164397752763898</c:v>
                </c:pt>
                <c:pt idx="11045">
                  <c:v>0.60165741940682782</c:v>
                </c:pt>
                <c:pt idx="11046">
                  <c:v>0.60169043980736381</c:v>
                </c:pt>
                <c:pt idx="11047">
                  <c:v>0.60178277019307691</c:v>
                </c:pt>
                <c:pt idx="11048">
                  <c:v>0.60187709221145802</c:v>
                </c:pt>
                <c:pt idx="11049">
                  <c:v>0.60188222006474634</c:v>
                </c:pt>
                <c:pt idx="11050">
                  <c:v>0.60190778173866788</c:v>
                </c:pt>
                <c:pt idx="11051">
                  <c:v>0.60193665862531609</c:v>
                </c:pt>
                <c:pt idx="11052">
                  <c:v>0.60199906985920459</c:v>
                </c:pt>
                <c:pt idx="11053">
                  <c:v>0.60205087808344571</c:v>
                </c:pt>
                <c:pt idx="11054">
                  <c:v>0.60205928266530195</c:v>
                </c:pt>
                <c:pt idx="11055">
                  <c:v>0.60210734964909729</c:v>
                </c:pt>
                <c:pt idx="11056">
                  <c:v>0.60212623344977168</c:v>
                </c:pt>
                <c:pt idx="11057">
                  <c:v>0.60213605110458801</c:v>
                </c:pt>
                <c:pt idx="11058">
                  <c:v>0.60220129667599698</c:v>
                </c:pt>
                <c:pt idx="11059">
                  <c:v>0.60220885686752512</c:v>
                </c:pt>
                <c:pt idx="11060">
                  <c:v>0.6022308130819769</c:v>
                </c:pt>
                <c:pt idx="11061">
                  <c:v>0.60223813496712864</c:v>
                </c:pt>
                <c:pt idx="11062">
                  <c:v>0.6022676244100984</c:v>
                </c:pt>
                <c:pt idx="11063">
                  <c:v>0.60230743417804233</c:v>
                </c:pt>
                <c:pt idx="11064">
                  <c:v>0.60234307263239828</c:v>
                </c:pt>
                <c:pt idx="11065">
                  <c:v>0.60234410569987873</c:v>
                </c:pt>
                <c:pt idx="11066">
                  <c:v>0.60238505881874849</c:v>
                </c:pt>
                <c:pt idx="11067">
                  <c:v>0.60244530463811441</c:v>
                </c:pt>
                <c:pt idx="11068">
                  <c:v>0.60248824393550349</c:v>
                </c:pt>
                <c:pt idx="11069">
                  <c:v>0.6025592576224138</c:v>
                </c:pt>
                <c:pt idx="11070">
                  <c:v>0.60264019455742501</c:v>
                </c:pt>
                <c:pt idx="11071">
                  <c:v>0.60270109970040842</c:v>
                </c:pt>
                <c:pt idx="11072">
                  <c:v>0.60279828726092122</c:v>
                </c:pt>
                <c:pt idx="11073">
                  <c:v>0.60280363996754827</c:v>
                </c:pt>
                <c:pt idx="11074">
                  <c:v>0.60286278682751326</c:v>
                </c:pt>
                <c:pt idx="11075">
                  <c:v>0.60289261388352877</c:v>
                </c:pt>
                <c:pt idx="11076">
                  <c:v>0.60299467754199132</c:v>
                </c:pt>
                <c:pt idx="11077">
                  <c:v>0.60315362348859314</c:v>
                </c:pt>
                <c:pt idx="11078">
                  <c:v>0.6032143756194791</c:v>
                </c:pt>
                <c:pt idx="11079">
                  <c:v>0.60325127859108119</c:v>
                </c:pt>
                <c:pt idx="11080">
                  <c:v>0.60326827515960912</c:v>
                </c:pt>
                <c:pt idx="11081">
                  <c:v>0.60329023985623997</c:v>
                </c:pt>
                <c:pt idx="11082">
                  <c:v>0.60332156135563553</c:v>
                </c:pt>
                <c:pt idx="11083">
                  <c:v>0.60337712064616589</c:v>
                </c:pt>
                <c:pt idx="11084">
                  <c:v>0.60341492152680964</c:v>
                </c:pt>
                <c:pt idx="11085">
                  <c:v>0.60353187448869539</c:v>
                </c:pt>
                <c:pt idx="11086">
                  <c:v>0.60366682501930025</c:v>
                </c:pt>
                <c:pt idx="11087">
                  <c:v>0.60369949056100747</c:v>
                </c:pt>
                <c:pt idx="11088">
                  <c:v>0.60372811166798201</c:v>
                </c:pt>
                <c:pt idx="11089">
                  <c:v>0.60375436627325074</c:v>
                </c:pt>
                <c:pt idx="11090">
                  <c:v>0.60376496556046977</c:v>
                </c:pt>
                <c:pt idx="11091">
                  <c:v>0.60382719954119091</c:v>
                </c:pt>
                <c:pt idx="11092">
                  <c:v>0.60385223791154197</c:v>
                </c:pt>
                <c:pt idx="11093">
                  <c:v>0.60392514199778913</c:v>
                </c:pt>
                <c:pt idx="11094">
                  <c:v>0.60394498581353073</c:v>
                </c:pt>
                <c:pt idx="11095">
                  <c:v>0.60396795322814878</c:v>
                </c:pt>
                <c:pt idx="11096">
                  <c:v>0.60398187077573329</c:v>
                </c:pt>
                <c:pt idx="11097">
                  <c:v>0.60414667062181582</c:v>
                </c:pt>
                <c:pt idx="11098">
                  <c:v>0.60417124406510458</c:v>
                </c:pt>
                <c:pt idx="11099">
                  <c:v>0.60419693194491075</c:v>
                </c:pt>
                <c:pt idx="11100">
                  <c:v>0.60419851959686954</c:v>
                </c:pt>
                <c:pt idx="11101">
                  <c:v>0.60426058335150368</c:v>
                </c:pt>
                <c:pt idx="11102">
                  <c:v>0.6043230748804892</c:v>
                </c:pt>
                <c:pt idx="11103">
                  <c:v>0.60438619473609001</c:v>
                </c:pt>
                <c:pt idx="11104">
                  <c:v>0.60439343485449781</c:v>
                </c:pt>
                <c:pt idx="11105">
                  <c:v>0.60440534276891766</c:v>
                </c:pt>
                <c:pt idx="11106">
                  <c:v>0.60442001926656508</c:v>
                </c:pt>
                <c:pt idx="11107">
                  <c:v>0.60447518581891302</c:v>
                </c:pt>
                <c:pt idx="11108">
                  <c:v>0.60455057988884575</c:v>
                </c:pt>
                <c:pt idx="11109">
                  <c:v>0.60457718189413223</c:v>
                </c:pt>
                <c:pt idx="11110">
                  <c:v>0.60470705460727225</c:v>
                </c:pt>
                <c:pt idx="11111">
                  <c:v>0.60471975576884351</c:v>
                </c:pt>
                <c:pt idx="11112">
                  <c:v>0.60475183194202919</c:v>
                </c:pt>
                <c:pt idx="11113">
                  <c:v>0.60486213976728564</c:v>
                </c:pt>
                <c:pt idx="11114">
                  <c:v>0.60487031689687243</c:v>
                </c:pt>
                <c:pt idx="11115">
                  <c:v>0.60491830442795325</c:v>
                </c:pt>
                <c:pt idx="11116">
                  <c:v>0.6050202227886734</c:v>
                </c:pt>
                <c:pt idx="11117">
                  <c:v>0.60502108012825684</c:v>
                </c:pt>
                <c:pt idx="11118">
                  <c:v>0.6050501729079425</c:v>
                </c:pt>
                <c:pt idx="11119">
                  <c:v>0.60511271814279077</c:v>
                </c:pt>
                <c:pt idx="11120">
                  <c:v>0.60512465294056683</c:v>
                </c:pt>
                <c:pt idx="11121">
                  <c:v>0.60512677630679612</c:v>
                </c:pt>
                <c:pt idx="11122">
                  <c:v>0.60514227348058425</c:v>
                </c:pt>
                <c:pt idx="11123">
                  <c:v>0.60519790769062709</c:v>
                </c:pt>
                <c:pt idx="11124">
                  <c:v>0.60532130716220944</c:v>
                </c:pt>
                <c:pt idx="11125">
                  <c:v>0.60535864924613281</c:v>
                </c:pt>
                <c:pt idx="11126">
                  <c:v>0.60542602697248182</c:v>
                </c:pt>
                <c:pt idx="11127">
                  <c:v>0.60542743121154141</c:v>
                </c:pt>
                <c:pt idx="11128">
                  <c:v>0.60547167038987038</c:v>
                </c:pt>
                <c:pt idx="11129">
                  <c:v>0.60547251445267636</c:v>
                </c:pt>
                <c:pt idx="11130">
                  <c:v>0.60552072623251463</c:v>
                </c:pt>
                <c:pt idx="11131">
                  <c:v>0.60553536271494468</c:v>
                </c:pt>
                <c:pt idx="11132">
                  <c:v>0.60556163922206929</c:v>
                </c:pt>
                <c:pt idx="11133">
                  <c:v>0.60560334645083691</c:v>
                </c:pt>
                <c:pt idx="11134">
                  <c:v>0.60560533208505851</c:v>
                </c:pt>
                <c:pt idx="11135">
                  <c:v>0.60560908163019722</c:v>
                </c:pt>
                <c:pt idx="11136">
                  <c:v>0.60563164901206079</c:v>
                </c:pt>
                <c:pt idx="11137">
                  <c:v>0.60564768134332225</c:v>
                </c:pt>
                <c:pt idx="11138">
                  <c:v>0.60567136846284175</c:v>
                </c:pt>
                <c:pt idx="11139">
                  <c:v>0.60573211565826002</c:v>
                </c:pt>
                <c:pt idx="11140">
                  <c:v>0.60585667394288001</c:v>
                </c:pt>
                <c:pt idx="11141">
                  <c:v>0.60588372288944425</c:v>
                </c:pt>
                <c:pt idx="11142">
                  <c:v>0.60600945840101317</c:v>
                </c:pt>
                <c:pt idx="11143">
                  <c:v>0.60603675932862666</c:v>
                </c:pt>
                <c:pt idx="11144">
                  <c:v>0.60605131399927969</c:v>
                </c:pt>
                <c:pt idx="11145">
                  <c:v>0.6060913311933136</c:v>
                </c:pt>
                <c:pt idx="11146">
                  <c:v>0.60610037336946276</c:v>
                </c:pt>
                <c:pt idx="11147">
                  <c:v>0.60628260319762417</c:v>
                </c:pt>
                <c:pt idx="11148">
                  <c:v>0.60647982318624982</c:v>
                </c:pt>
                <c:pt idx="11149">
                  <c:v>0.60649875506871087</c:v>
                </c:pt>
                <c:pt idx="11150">
                  <c:v>0.60653860320852904</c:v>
                </c:pt>
                <c:pt idx="11151">
                  <c:v>0.60655599202615496</c:v>
                </c:pt>
                <c:pt idx="11152">
                  <c:v>0.60657641630050696</c:v>
                </c:pt>
                <c:pt idx="11153">
                  <c:v>0.60666153966921077</c:v>
                </c:pt>
                <c:pt idx="11154">
                  <c:v>0.60671711885969037</c:v>
                </c:pt>
                <c:pt idx="11155">
                  <c:v>0.6068695691729119</c:v>
                </c:pt>
                <c:pt idx="11156">
                  <c:v>0.60689255500199357</c:v>
                </c:pt>
                <c:pt idx="11157">
                  <c:v>0.60690156964360786</c:v>
                </c:pt>
                <c:pt idx="11158">
                  <c:v>0.60700543409733321</c:v>
                </c:pt>
                <c:pt idx="11159">
                  <c:v>0.60700893104149689</c:v>
                </c:pt>
                <c:pt idx="11160">
                  <c:v>0.60708248096628326</c:v>
                </c:pt>
                <c:pt idx="11161">
                  <c:v>0.60720850553749872</c:v>
                </c:pt>
                <c:pt idx="11162">
                  <c:v>0.60733971635672346</c:v>
                </c:pt>
                <c:pt idx="11163">
                  <c:v>0.6074531854708296</c:v>
                </c:pt>
                <c:pt idx="11164">
                  <c:v>0.6074776254148917</c:v>
                </c:pt>
                <c:pt idx="11165">
                  <c:v>0.60754032356627996</c:v>
                </c:pt>
                <c:pt idx="11166">
                  <c:v>0.60757349125579718</c:v>
                </c:pt>
                <c:pt idx="11167">
                  <c:v>0.60757683853511579</c:v>
                </c:pt>
                <c:pt idx="11168">
                  <c:v>0.60766617808510159</c:v>
                </c:pt>
                <c:pt idx="11169">
                  <c:v>0.607778727157122</c:v>
                </c:pt>
                <c:pt idx="11170">
                  <c:v>0.607785161759265</c:v>
                </c:pt>
                <c:pt idx="11171">
                  <c:v>0.60781424700482389</c:v>
                </c:pt>
                <c:pt idx="11172">
                  <c:v>0.60782338376271317</c:v>
                </c:pt>
                <c:pt idx="11173">
                  <c:v>0.60783630667324562</c:v>
                </c:pt>
                <c:pt idx="11174">
                  <c:v>0.6079521720714739</c:v>
                </c:pt>
                <c:pt idx="11175">
                  <c:v>0.60795305503169339</c:v>
                </c:pt>
                <c:pt idx="11176">
                  <c:v>0.60795729401931453</c:v>
                </c:pt>
                <c:pt idx="11177">
                  <c:v>0.60796070264722113</c:v>
                </c:pt>
                <c:pt idx="11178">
                  <c:v>0.60796276917406444</c:v>
                </c:pt>
                <c:pt idx="11179">
                  <c:v>0.60799181333526142</c:v>
                </c:pt>
                <c:pt idx="11180">
                  <c:v>0.60799572563708171</c:v>
                </c:pt>
                <c:pt idx="11181">
                  <c:v>0.60806596880902841</c:v>
                </c:pt>
                <c:pt idx="11182">
                  <c:v>0.60809540726283784</c:v>
                </c:pt>
                <c:pt idx="11183">
                  <c:v>0.60822247415624875</c:v>
                </c:pt>
                <c:pt idx="11184">
                  <c:v>0.60833439619777374</c:v>
                </c:pt>
                <c:pt idx="11185">
                  <c:v>0.60840684112042465</c:v>
                </c:pt>
                <c:pt idx="11186">
                  <c:v>0.60841775408418652</c:v>
                </c:pt>
                <c:pt idx="11187">
                  <c:v>0.60850673847112724</c:v>
                </c:pt>
                <c:pt idx="11188">
                  <c:v>0.60864813759638126</c:v>
                </c:pt>
                <c:pt idx="11189">
                  <c:v>0.60872855615308874</c:v>
                </c:pt>
                <c:pt idx="11190">
                  <c:v>0.60876709922802064</c:v>
                </c:pt>
                <c:pt idx="11191">
                  <c:v>0.60885935940450731</c:v>
                </c:pt>
                <c:pt idx="11192">
                  <c:v>0.6088733242812876</c:v>
                </c:pt>
                <c:pt idx="11193">
                  <c:v>0.60887485696119803</c:v>
                </c:pt>
                <c:pt idx="11194">
                  <c:v>0.60898814859580941</c:v>
                </c:pt>
                <c:pt idx="11195">
                  <c:v>0.60902039014950782</c:v>
                </c:pt>
                <c:pt idx="11196">
                  <c:v>0.60905196712238618</c:v>
                </c:pt>
                <c:pt idx="11197">
                  <c:v>0.6092125463399124</c:v>
                </c:pt>
                <c:pt idx="11198">
                  <c:v>0.60923196115335443</c:v>
                </c:pt>
                <c:pt idx="11199">
                  <c:v>0.60924407711280748</c:v>
                </c:pt>
                <c:pt idx="11200">
                  <c:v>0.6093739264708028</c:v>
                </c:pt>
                <c:pt idx="11201">
                  <c:v>0.60940918442448211</c:v>
                </c:pt>
                <c:pt idx="11202">
                  <c:v>0.60953059946807286</c:v>
                </c:pt>
                <c:pt idx="11203">
                  <c:v>0.60955728312710789</c:v>
                </c:pt>
                <c:pt idx="11204">
                  <c:v>0.60961009065057337</c:v>
                </c:pt>
                <c:pt idx="11205">
                  <c:v>0.60962285359679724</c:v>
                </c:pt>
                <c:pt idx="11206">
                  <c:v>0.60965993656166073</c:v>
                </c:pt>
                <c:pt idx="11207">
                  <c:v>0.60975731907495823</c:v>
                </c:pt>
                <c:pt idx="11208">
                  <c:v>0.60978938740054922</c:v>
                </c:pt>
                <c:pt idx="11209">
                  <c:v>0.60984390170773628</c:v>
                </c:pt>
                <c:pt idx="11210">
                  <c:v>0.60985846165444757</c:v>
                </c:pt>
                <c:pt idx="11211">
                  <c:v>0.60992636971205272</c:v>
                </c:pt>
                <c:pt idx="11212">
                  <c:v>0.6099855868395555</c:v>
                </c:pt>
                <c:pt idx="11213">
                  <c:v>0.60999596520815536</c:v>
                </c:pt>
                <c:pt idx="11214">
                  <c:v>0.61008757785364931</c:v>
                </c:pt>
                <c:pt idx="11215">
                  <c:v>0.61013807659397346</c:v>
                </c:pt>
                <c:pt idx="11216">
                  <c:v>0.61026471040338992</c:v>
                </c:pt>
                <c:pt idx="11217">
                  <c:v>0.61027838606166018</c:v>
                </c:pt>
                <c:pt idx="11218">
                  <c:v>0.61037556290095407</c:v>
                </c:pt>
                <c:pt idx="11219">
                  <c:v>0.61048169312743683</c:v>
                </c:pt>
                <c:pt idx="11220">
                  <c:v>0.61054925461308374</c:v>
                </c:pt>
                <c:pt idx="11221">
                  <c:v>0.61057705564486786</c:v>
                </c:pt>
                <c:pt idx="11222">
                  <c:v>0.61060665598627861</c:v>
                </c:pt>
                <c:pt idx="11223">
                  <c:v>0.61068737621707281</c:v>
                </c:pt>
                <c:pt idx="11224">
                  <c:v>0.61068858093776834</c:v>
                </c:pt>
                <c:pt idx="11225">
                  <c:v>0.61088043830258254</c:v>
                </c:pt>
                <c:pt idx="11226">
                  <c:v>0.61091386570832085</c:v>
                </c:pt>
                <c:pt idx="11227">
                  <c:v>0.61092520629445835</c:v>
                </c:pt>
                <c:pt idx="11228">
                  <c:v>0.61094649748939645</c:v>
                </c:pt>
                <c:pt idx="11229">
                  <c:v>0.61095302243624905</c:v>
                </c:pt>
                <c:pt idx="11230">
                  <c:v>0.61103508243285354</c:v>
                </c:pt>
                <c:pt idx="11231">
                  <c:v>0.61103692616150307</c:v>
                </c:pt>
                <c:pt idx="11232">
                  <c:v>0.61105911612738584</c:v>
                </c:pt>
                <c:pt idx="11233">
                  <c:v>0.61111545048704108</c:v>
                </c:pt>
                <c:pt idx="11234">
                  <c:v>0.61112743731243613</c:v>
                </c:pt>
                <c:pt idx="11235">
                  <c:v>0.61116772887037274</c:v>
                </c:pt>
                <c:pt idx="11236">
                  <c:v>0.61116774607206714</c:v>
                </c:pt>
                <c:pt idx="11237">
                  <c:v>0.6112136979272631</c:v>
                </c:pt>
                <c:pt idx="11238">
                  <c:v>0.61123218827139469</c:v>
                </c:pt>
                <c:pt idx="11239">
                  <c:v>0.61126138195784507</c:v>
                </c:pt>
                <c:pt idx="11240">
                  <c:v>0.61136623612404761</c:v>
                </c:pt>
                <c:pt idx="11241">
                  <c:v>0.61136858765246238</c:v>
                </c:pt>
                <c:pt idx="11242">
                  <c:v>0.61138075959846538</c:v>
                </c:pt>
                <c:pt idx="11243">
                  <c:v>0.61145994096498035</c:v>
                </c:pt>
                <c:pt idx="11244">
                  <c:v>0.61148577169354745</c:v>
                </c:pt>
                <c:pt idx="11245">
                  <c:v>0.61154549819371096</c:v>
                </c:pt>
                <c:pt idx="11246">
                  <c:v>0.61157267974264307</c:v>
                </c:pt>
                <c:pt idx="11247">
                  <c:v>0.61162187449521144</c:v>
                </c:pt>
                <c:pt idx="11248">
                  <c:v>0.61181746400423276</c:v>
                </c:pt>
                <c:pt idx="11249">
                  <c:v>0.61181825654460908</c:v>
                </c:pt>
                <c:pt idx="11250">
                  <c:v>0.6118183210918765</c:v>
                </c:pt>
                <c:pt idx="11251">
                  <c:v>0.61182978133265276</c:v>
                </c:pt>
                <c:pt idx="11252">
                  <c:v>0.61187400707046957</c:v>
                </c:pt>
                <c:pt idx="11253">
                  <c:v>0.61196546381308359</c:v>
                </c:pt>
                <c:pt idx="11254">
                  <c:v>0.61201898306112701</c:v>
                </c:pt>
                <c:pt idx="11255">
                  <c:v>0.61202960950985119</c:v>
                </c:pt>
                <c:pt idx="11256">
                  <c:v>0.61203145944127635</c:v>
                </c:pt>
                <c:pt idx="11257">
                  <c:v>0.6121418492853351</c:v>
                </c:pt>
                <c:pt idx="11258">
                  <c:v>0.61214597550229832</c:v>
                </c:pt>
                <c:pt idx="11259">
                  <c:v>0.61217446089306615</c:v>
                </c:pt>
                <c:pt idx="11260">
                  <c:v>0.61220167465101794</c:v>
                </c:pt>
                <c:pt idx="11261">
                  <c:v>0.61228292493396219</c:v>
                </c:pt>
                <c:pt idx="11262">
                  <c:v>0.6123114209767857</c:v>
                </c:pt>
                <c:pt idx="11263">
                  <c:v>0.61238105905979101</c:v>
                </c:pt>
                <c:pt idx="11264">
                  <c:v>0.61238868250001677</c:v>
                </c:pt>
                <c:pt idx="11265">
                  <c:v>0.61244449423180303</c:v>
                </c:pt>
                <c:pt idx="11266">
                  <c:v>0.61249929038280915</c:v>
                </c:pt>
                <c:pt idx="11267">
                  <c:v>0.612511890531662</c:v>
                </c:pt>
                <c:pt idx="11268">
                  <c:v>0.61253392911634541</c:v>
                </c:pt>
                <c:pt idx="11269">
                  <c:v>0.61254127964226346</c:v>
                </c:pt>
                <c:pt idx="11270">
                  <c:v>0.61255042924195335</c:v>
                </c:pt>
                <c:pt idx="11271">
                  <c:v>0.61261452394931981</c:v>
                </c:pt>
                <c:pt idx="11272">
                  <c:v>0.61271811025146283</c:v>
                </c:pt>
                <c:pt idx="11273">
                  <c:v>0.61273981167171687</c:v>
                </c:pt>
                <c:pt idx="11274">
                  <c:v>0.61274357791298462</c:v>
                </c:pt>
                <c:pt idx="11275">
                  <c:v>0.61274652024329845</c:v>
                </c:pt>
                <c:pt idx="11276">
                  <c:v>0.61281670951025347</c:v>
                </c:pt>
                <c:pt idx="11277">
                  <c:v>0.61283411063559456</c:v>
                </c:pt>
                <c:pt idx="11278">
                  <c:v>0.61289549959361755</c:v>
                </c:pt>
                <c:pt idx="11279">
                  <c:v>0.61290048288777887</c:v>
                </c:pt>
                <c:pt idx="11280">
                  <c:v>0.61291793489179058</c:v>
                </c:pt>
                <c:pt idx="11281">
                  <c:v>0.6129368130336198</c:v>
                </c:pt>
                <c:pt idx="11282">
                  <c:v>0.61298198053064612</c:v>
                </c:pt>
                <c:pt idx="11283">
                  <c:v>0.61305085290250116</c:v>
                </c:pt>
                <c:pt idx="11284">
                  <c:v>0.61308322750152044</c:v>
                </c:pt>
                <c:pt idx="11285">
                  <c:v>0.61308433570069354</c:v>
                </c:pt>
                <c:pt idx="11286">
                  <c:v>0.61311529964579459</c:v>
                </c:pt>
                <c:pt idx="11287">
                  <c:v>0.61313730251122944</c:v>
                </c:pt>
                <c:pt idx="11288">
                  <c:v>0.61324892396055009</c:v>
                </c:pt>
                <c:pt idx="11289">
                  <c:v>0.61327641557704193</c:v>
                </c:pt>
                <c:pt idx="11290">
                  <c:v>0.61328768491270869</c:v>
                </c:pt>
                <c:pt idx="11291">
                  <c:v>0.61329988696228033</c:v>
                </c:pt>
                <c:pt idx="11292">
                  <c:v>0.61337225923517291</c:v>
                </c:pt>
                <c:pt idx="11293">
                  <c:v>0.61344189386346637</c:v>
                </c:pt>
                <c:pt idx="11294">
                  <c:v>0.61355606703021393</c:v>
                </c:pt>
                <c:pt idx="11295">
                  <c:v>0.61361686787803649</c:v>
                </c:pt>
                <c:pt idx="11296">
                  <c:v>0.61361976040488586</c:v>
                </c:pt>
                <c:pt idx="11297">
                  <c:v>0.61363618920006402</c:v>
                </c:pt>
                <c:pt idx="11298">
                  <c:v>0.613771499004095</c:v>
                </c:pt>
                <c:pt idx="11299">
                  <c:v>0.61379239889095871</c:v>
                </c:pt>
                <c:pt idx="11300">
                  <c:v>0.61381101560952023</c:v>
                </c:pt>
                <c:pt idx="11301">
                  <c:v>0.6138439573577914</c:v>
                </c:pt>
                <c:pt idx="11302">
                  <c:v>0.6139401895837423</c:v>
                </c:pt>
                <c:pt idx="11303">
                  <c:v>0.61394353189751005</c:v>
                </c:pt>
                <c:pt idx="11304">
                  <c:v>0.61400170207797666</c:v>
                </c:pt>
                <c:pt idx="11305">
                  <c:v>0.61405725168183756</c:v>
                </c:pt>
                <c:pt idx="11306">
                  <c:v>0.61405729793373809</c:v>
                </c:pt>
                <c:pt idx="11307">
                  <c:v>0.61409671478457128</c:v>
                </c:pt>
                <c:pt idx="11308">
                  <c:v>0.61412146714442073</c:v>
                </c:pt>
                <c:pt idx="11309">
                  <c:v>0.61412382303686386</c:v>
                </c:pt>
                <c:pt idx="11310">
                  <c:v>0.61415419813881278</c:v>
                </c:pt>
                <c:pt idx="11311">
                  <c:v>0.61418243661565486</c:v>
                </c:pt>
                <c:pt idx="11312">
                  <c:v>0.61419028973790601</c:v>
                </c:pt>
                <c:pt idx="11313">
                  <c:v>0.61423887096327956</c:v>
                </c:pt>
                <c:pt idx="11314">
                  <c:v>0.61425086701751708</c:v>
                </c:pt>
                <c:pt idx="11315">
                  <c:v>0.6143414974857071</c:v>
                </c:pt>
                <c:pt idx="11316">
                  <c:v>0.61436857256272448</c:v>
                </c:pt>
                <c:pt idx="11317">
                  <c:v>0.61444247875071123</c:v>
                </c:pt>
                <c:pt idx="11318">
                  <c:v>0.61446428720402035</c:v>
                </c:pt>
                <c:pt idx="11319">
                  <c:v>0.61452850289526362</c:v>
                </c:pt>
                <c:pt idx="11320">
                  <c:v>0.61454973201557916</c:v>
                </c:pt>
                <c:pt idx="11321">
                  <c:v>0.61456084774203668</c:v>
                </c:pt>
                <c:pt idx="11322">
                  <c:v>0.61456788861119549</c:v>
                </c:pt>
                <c:pt idx="11323">
                  <c:v>0.61464905858725261</c:v>
                </c:pt>
                <c:pt idx="11324">
                  <c:v>0.61466504650547871</c:v>
                </c:pt>
                <c:pt idx="11325">
                  <c:v>0.61467070253808986</c:v>
                </c:pt>
                <c:pt idx="11326">
                  <c:v>0.61468534874459757</c:v>
                </c:pt>
                <c:pt idx="11327">
                  <c:v>0.6147163958432128</c:v>
                </c:pt>
                <c:pt idx="11328">
                  <c:v>0.6149099528735279</c:v>
                </c:pt>
                <c:pt idx="11329">
                  <c:v>0.61495551590384623</c:v>
                </c:pt>
                <c:pt idx="11330">
                  <c:v>0.61502004535065269</c:v>
                </c:pt>
                <c:pt idx="11331">
                  <c:v>0.61508246052030269</c:v>
                </c:pt>
                <c:pt idx="11332">
                  <c:v>0.61508674721942047</c:v>
                </c:pt>
                <c:pt idx="11333">
                  <c:v>0.6151164989779857</c:v>
                </c:pt>
                <c:pt idx="11334">
                  <c:v>0.61512116826155216</c:v>
                </c:pt>
                <c:pt idx="11335">
                  <c:v>0.61520166815581756</c:v>
                </c:pt>
                <c:pt idx="11336">
                  <c:v>0.61524293196985302</c:v>
                </c:pt>
                <c:pt idx="11337">
                  <c:v>0.61527722333179702</c:v>
                </c:pt>
                <c:pt idx="11338">
                  <c:v>0.61527742027738208</c:v>
                </c:pt>
                <c:pt idx="11339">
                  <c:v>0.6153054622044275</c:v>
                </c:pt>
                <c:pt idx="11340">
                  <c:v>0.61542812603790498</c:v>
                </c:pt>
                <c:pt idx="11341">
                  <c:v>0.61542889892122454</c:v>
                </c:pt>
                <c:pt idx="11342">
                  <c:v>0.61550625852031426</c:v>
                </c:pt>
                <c:pt idx="11343">
                  <c:v>0.61561236950230369</c:v>
                </c:pt>
                <c:pt idx="11344">
                  <c:v>0.61565318321939444</c:v>
                </c:pt>
                <c:pt idx="11345">
                  <c:v>0.61566132075554059</c:v>
                </c:pt>
                <c:pt idx="11346">
                  <c:v>0.61567345428072451</c:v>
                </c:pt>
                <c:pt idx="11347">
                  <c:v>0.61567679526536201</c:v>
                </c:pt>
                <c:pt idx="11348">
                  <c:v>0.61570872517351238</c:v>
                </c:pt>
                <c:pt idx="11349">
                  <c:v>0.6158251614788085</c:v>
                </c:pt>
                <c:pt idx="11350">
                  <c:v>0.61583298043343271</c:v>
                </c:pt>
                <c:pt idx="11351">
                  <c:v>0.61588682000842487</c:v>
                </c:pt>
                <c:pt idx="11352">
                  <c:v>0.61590051332249585</c:v>
                </c:pt>
                <c:pt idx="11353">
                  <c:v>0.61595377026815779</c:v>
                </c:pt>
                <c:pt idx="11354">
                  <c:v>0.61599225709584693</c:v>
                </c:pt>
                <c:pt idx="11355">
                  <c:v>0.61612082326942841</c:v>
                </c:pt>
                <c:pt idx="11356">
                  <c:v>0.61613672900686456</c:v>
                </c:pt>
                <c:pt idx="11357">
                  <c:v>0.6162585424053868</c:v>
                </c:pt>
                <c:pt idx="11358">
                  <c:v>0.61628011002455507</c:v>
                </c:pt>
                <c:pt idx="11359">
                  <c:v>0.61629409147301573</c:v>
                </c:pt>
                <c:pt idx="11360">
                  <c:v>0.61641783573470088</c:v>
                </c:pt>
                <c:pt idx="11361">
                  <c:v>0.6164858164181205</c:v>
                </c:pt>
                <c:pt idx="11362">
                  <c:v>0.61652747567033084</c:v>
                </c:pt>
                <c:pt idx="11363">
                  <c:v>0.61656594704183187</c:v>
                </c:pt>
                <c:pt idx="11364">
                  <c:v>0.61658433107002819</c:v>
                </c:pt>
                <c:pt idx="11365">
                  <c:v>0.61663098574937736</c:v>
                </c:pt>
                <c:pt idx="11366">
                  <c:v>0.61665066566916782</c:v>
                </c:pt>
                <c:pt idx="11367">
                  <c:v>0.6166784952413048</c:v>
                </c:pt>
                <c:pt idx="11368">
                  <c:v>0.61672848865700458</c:v>
                </c:pt>
                <c:pt idx="11369">
                  <c:v>0.61673074657623828</c:v>
                </c:pt>
                <c:pt idx="11370">
                  <c:v>0.61677085861162861</c:v>
                </c:pt>
                <c:pt idx="11371">
                  <c:v>0.61677757440965486</c:v>
                </c:pt>
                <c:pt idx="11372">
                  <c:v>0.61678428141106412</c:v>
                </c:pt>
                <c:pt idx="11373">
                  <c:v>0.61681365370469343</c:v>
                </c:pt>
                <c:pt idx="11374">
                  <c:v>0.61683120433446159</c:v>
                </c:pt>
                <c:pt idx="11375">
                  <c:v>0.61684623685021389</c:v>
                </c:pt>
                <c:pt idx="11376">
                  <c:v>0.61685571355499413</c:v>
                </c:pt>
                <c:pt idx="11377">
                  <c:v>0.61686019290460747</c:v>
                </c:pt>
                <c:pt idx="11378">
                  <c:v>0.61688808612983292</c:v>
                </c:pt>
                <c:pt idx="11379">
                  <c:v>0.6169264349461977</c:v>
                </c:pt>
                <c:pt idx="11380">
                  <c:v>0.61699797910731535</c:v>
                </c:pt>
                <c:pt idx="11381">
                  <c:v>0.61710776492396191</c:v>
                </c:pt>
                <c:pt idx="11382">
                  <c:v>0.61722439893257086</c:v>
                </c:pt>
                <c:pt idx="11383">
                  <c:v>0.61722982352365352</c:v>
                </c:pt>
                <c:pt idx="11384">
                  <c:v>0.61726156291423295</c:v>
                </c:pt>
                <c:pt idx="11385">
                  <c:v>0.6172692737718134</c:v>
                </c:pt>
                <c:pt idx="11386">
                  <c:v>0.61727822475822691</c:v>
                </c:pt>
                <c:pt idx="11387">
                  <c:v>0.61732724644698578</c:v>
                </c:pt>
                <c:pt idx="11388">
                  <c:v>0.61753212179597283</c:v>
                </c:pt>
                <c:pt idx="11389">
                  <c:v>0.61754065652978796</c:v>
                </c:pt>
                <c:pt idx="11390">
                  <c:v>0.61758274041705141</c:v>
                </c:pt>
                <c:pt idx="11391">
                  <c:v>0.61768797503882777</c:v>
                </c:pt>
                <c:pt idx="11392">
                  <c:v>0.61769486584629396</c:v>
                </c:pt>
                <c:pt idx="11393">
                  <c:v>0.61769523723951514</c:v>
                </c:pt>
                <c:pt idx="11394">
                  <c:v>0.61769860052539005</c:v>
                </c:pt>
                <c:pt idx="11395">
                  <c:v>0.61771075511609097</c:v>
                </c:pt>
                <c:pt idx="11396">
                  <c:v>0.61787274993734953</c:v>
                </c:pt>
                <c:pt idx="11397">
                  <c:v>0.61790623577255588</c:v>
                </c:pt>
                <c:pt idx="11398">
                  <c:v>0.61797624125506967</c:v>
                </c:pt>
                <c:pt idx="11399">
                  <c:v>0.61799109142350728</c:v>
                </c:pt>
                <c:pt idx="11400">
                  <c:v>0.61805876877795385</c:v>
                </c:pt>
                <c:pt idx="11401">
                  <c:v>0.61807665440767634</c:v>
                </c:pt>
                <c:pt idx="11402">
                  <c:v>0.61821127445961599</c:v>
                </c:pt>
                <c:pt idx="11403">
                  <c:v>0.61825979316628144</c:v>
                </c:pt>
                <c:pt idx="11404">
                  <c:v>0.61836689258591004</c:v>
                </c:pt>
                <c:pt idx="11405">
                  <c:v>0.61845950048530163</c:v>
                </c:pt>
                <c:pt idx="11406">
                  <c:v>0.61867094434378822</c:v>
                </c:pt>
                <c:pt idx="11407">
                  <c:v>0.61868021125785277</c:v>
                </c:pt>
                <c:pt idx="11408">
                  <c:v>0.61869786342619104</c:v>
                </c:pt>
                <c:pt idx="11409">
                  <c:v>0.61883404549147125</c:v>
                </c:pt>
                <c:pt idx="11410">
                  <c:v>0.6188665893688845</c:v>
                </c:pt>
                <c:pt idx="11411">
                  <c:v>0.61888893118651456</c:v>
                </c:pt>
                <c:pt idx="11412">
                  <c:v>0.61899845406884191</c:v>
                </c:pt>
                <c:pt idx="11413">
                  <c:v>0.61908684932226121</c:v>
                </c:pt>
                <c:pt idx="11414">
                  <c:v>0.61913178264892155</c:v>
                </c:pt>
                <c:pt idx="11415">
                  <c:v>0.61915300016238195</c:v>
                </c:pt>
                <c:pt idx="11416">
                  <c:v>0.61915446208813174</c:v>
                </c:pt>
                <c:pt idx="11417">
                  <c:v>0.61917234715684832</c:v>
                </c:pt>
                <c:pt idx="11418">
                  <c:v>0.61919435659941113</c:v>
                </c:pt>
                <c:pt idx="11419">
                  <c:v>0.61922453671843647</c:v>
                </c:pt>
                <c:pt idx="11420">
                  <c:v>0.61924289162436963</c:v>
                </c:pt>
                <c:pt idx="11421">
                  <c:v>0.61929405675779425</c:v>
                </c:pt>
                <c:pt idx="11422">
                  <c:v>0.61931546332458554</c:v>
                </c:pt>
                <c:pt idx="11423">
                  <c:v>0.61934543519623164</c:v>
                </c:pt>
                <c:pt idx="11424">
                  <c:v>0.61935769246089978</c:v>
                </c:pt>
                <c:pt idx="11425">
                  <c:v>0.61942443751709475</c:v>
                </c:pt>
                <c:pt idx="11426">
                  <c:v>0.6194690713941472</c:v>
                </c:pt>
                <c:pt idx="11427">
                  <c:v>0.61946973641372827</c:v>
                </c:pt>
                <c:pt idx="11428">
                  <c:v>0.61952152101944336</c:v>
                </c:pt>
                <c:pt idx="11429">
                  <c:v>0.61958278563353275</c:v>
                </c:pt>
                <c:pt idx="11430">
                  <c:v>0.61974841683084514</c:v>
                </c:pt>
                <c:pt idx="11431">
                  <c:v>0.61978369468343553</c:v>
                </c:pt>
                <c:pt idx="11432">
                  <c:v>0.61979683655003193</c:v>
                </c:pt>
                <c:pt idx="11433">
                  <c:v>0.61990235357249068</c:v>
                </c:pt>
                <c:pt idx="11434">
                  <c:v>0.61992118805480367</c:v>
                </c:pt>
                <c:pt idx="11435">
                  <c:v>0.61996695411265834</c:v>
                </c:pt>
                <c:pt idx="11436">
                  <c:v>0.62001761149931245</c:v>
                </c:pt>
                <c:pt idx="11437">
                  <c:v>0.62003829008717326</c:v>
                </c:pt>
                <c:pt idx="11438">
                  <c:v>0.62009132360576169</c:v>
                </c:pt>
                <c:pt idx="11439">
                  <c:v>0.62012152523365982</c:v>
                </c:pt>
                <c:pt idx="11440">
                  <c:v>0.62027862661067623</c:v>
                </c:pt>
                <c:pt idx="11441">
                  <c:v>0.6203139113035564</c:v>
                </c:pt>
                <c:pt idx="11442">
                  <c:v>0.62045187237624633</c:v>
                </c:pt>
                <c:pt idx="11443">
                  <c:v>0.62059221884424498</c:v>
                </c:pt>
                <c:pt idx="11444">
                  <c:v>0.62059770351759547</c:v>
                </c:pt>
                <c:pt idx="11445">
                  <c:v>0.62060571733452652</c:v>
                </c:pt>
                <c:pt idx="11446">
                  <c:v>0.6206294851314208</c:v>
                </c:pt>
                <c:pt idx="11447">
                  <c:v>0.62069469146249712</c:v>
                </c:pt>
                <c:pt idx="11448">
                  <c:v>0.62073203668242549</c:v>
                </c:pt>
                <c:pt idx="11449">
                  <c:v>0.62078128985863201</c:v>
                </c:pt>
                <c:pt idx="11450">
                  <c:v>0.62078668579207608</c:v>
                </c:pt>
                <c:pt idx="11451">
                  <c:v>0.62086811640600692</c:v>
                </c:pt>
                <c:pt idx="11452">
                  <c:v>0.62091464581564926</c:v>
                </c:pt>
                <c:pt idx="11453">
                  <c:v>0.62093147650005664</c:v>
                </c:pt>
                <c:pt idx="11454">
                  <c:v>0.62099824019697181</c:v>
                </c:pt>
                <c:pt idx="11455">
                  <c:v>0.62104727894895806</c:v>
                </c:pt>
                <c:pt idx="11456">
                  <c:v>0.62114971306145839</c:v>
                </c:pt>
                <c:pt idx="11457">
                  <c:v>0.62121295521805386</c:v>
                </c:pt>
                <c:pt idx="11458">
                  <c:v>0.62123590244994253</c:v>
                </c:pt>
                <c:pt idx="11459">
                  <c:v>0.62123801030619119</c:v>
                </c:pt>
                <c:pt idx="11460">
                  <c:v>0.62124783039460285</c:v>
                </c:pt>
                <c:pt idx="11461">
                  <c:v>0.62134310740760335</c:v>
                </c:pt>
                <c:pt idx="11462">
                  <c:v>0.62154498805479608</c:v>
                </c:pt>
                <c:pt idx="11463">
                  <c:v>0.62155188936150074</c:v>
                </c:pt>
                <c:pt idx="11464">
                  <c:v>0.62171111086211217</c:v>
                </c:pt>
                <c:pt idx="11465">
                  <c:v>0.62173127806105588</c:v>
                </c:pt>
                <c:pt idx="11466">
                  <c:v>0.62178710758780731</c:v>
                </c:pt>
                <c:pt idx="11467">
                  <c:v>0.62190859913414764</c:v>
                </c:pt>
                <c:pt idx="11468">
                  <c:v>0.62192112863958748</c:v>
                </c:pt>
                <c:pt idx="11469">
                  <c:v>0.62202677790098004</c:v>
                </c:pt>
                <c:pt idx="11470">
                  <c:v>0.6220703328039382</c:v>
                </c:pt>
                <c:pt idx="11471">
                  <c:v>0.62210796711781613</c:v>
                </c:pt>
                <c:pt idx="11472">
                  <c:v>0.62219340102684784</c:v>
                </c:pt>
                <c:pt idx="11473">
                  <c:v>0.62221577602957479</c:v>
                </c:pt>
                <c:pt idx="11474">
                  <c:v>0.62222724021057074</c:v>
                </c:pt>
                <c:pt idx="11475">
                  <c:v>0.62225563650981919</c:v>
                </c:pt>
                <c:pt idx="11476">
                  <c:v>0.6224033719521509</c:v>
                </c:pt>
                <c:pt idx="11477">
                  <c:v>0.62244827310481565</c:v>
                </c:pt>
                <c:pt idx="11478">
                  <c:v>0.62250383085732008</c:v>
                </c:pt>
                <c:pt idx="11479">
                  <c:v>0.62257019040228656</c:v>
                </c:pt>
                <c:pt idx="11480">
                  <c:v>0.62269424414376251</c:v>
                </c:pt>
                <c:pt idx="11481">
                  <c:v>0.6227430050517041</c:v>
                </c:pt>
                <c:pt idx="11482">
                  <c:v>0.6227825215784869</c:v>
                </c:pt>
                <c:pt idx="11483">
                  <c:v>0.62285233175143551</c:v>
                </c:pt>
                <c:pt idx="11484">
                  <c:v>0.62287799488912876</c:v>
                </c:pt>
                <c:pt idx="11485">
                  <c:v>0.62288434313228835</c:v>
                </c:pt>
                <c:pt idx="11486">
                  <c:v>0.62295002667763899</c:v>
                </c:pt>
                <c:pt idx="11487">
                  <c:v>0.62295395140715382</c:v>
                </c:pt>
                <c:pt idx="11488">
                  <c:v>0.62297784872365003</c:v>
                </c:pt>
                <c:pt idx="11489">
                  <c:v>0.62300347219279706</c:v>
                </c:pt>
                <c:pt idx="11490">
                  <c:v>0.62309501508257004</c:v>
                </c:pt>
                <c:pt idx="11491">
                  <c:v>0.62320479811590535</c:v>
                </c:pt>
                <c:pt idx="11492">
                  <c:v>0.6232262165356528</c:v>
                </c:pt>
                <c:pt idx="11493">
                  <c:v>0.62328408701950477</c:v>
                </c:pt>
                <c:pt idx="11494">
                  <c:v>0.62332106522795883</c:v>
                </c:pt>
                <c:pt idx="11495">
                  <c:v>0.62344030918173199</c:v>
                </c:pt>
                <c:pt idx="11496">
                  <c:v>0.62344843961745722</c:v>
                </c:pt>
                <c:pt idx="11497">
                  <c:v>0.62352154417907779</c:v>
                </c:pt>
                <c:pt idx="11498">
                  <c:v>0.62357964725129655</c:v>
                </c:pt>
                <c:pt idx="11499">
                  <c:v>0.62359250826387147</c:v>
                </c:pt>
                <c:pt idx="11500">
                  <c:v>0.62363891032507712</c:v>
                </c:pt>
                <c:pt idx="11501">
                  <c:v>0.62367872144590342</c:v>
                </c:pt>
                <c:pt idx="11502">
                  <c:v>0.6237409819717018</c:v>
                </c:pt>
                <c:pt idx="11503">
                  <c:v>0.6237481570824398</c:v>
                </c:pt>
                <c:pt idx="11504">
                  <c:v>0.62386881654480464</c:v>
                </c:pt>
                <c:pt idx="11505">
                  <c:v>0.6239308928358348</c:v>
                </c:pt>
                <c:pt idx="11506">
                  <c:v>0.6240410117405516</c:v>
                </c:pt>
                <c:pt idx="11507">
                  <c:v>0.62404976496409048</c:v>
                </c:pt>
                <c:pt idx="11508">
                  <c:v>0.62417514383414352</c:v>
                </c:pt>
                <c:pt idx="11509">
                  <c:v>0.62417537191046479</c:v>
                </c:pt>
                <c:pt idx="11510">
                  <c:v>0.62419258122520227</c:v>
                </c:pt>
                <c:pt idx="11511">
                  <c:v>0.62426110331628981</c:v>
                </c:pt>
                <c:pt idx="11512">
                  <c:v>0.62427546128133493</c:v>
                </c:pt>
                <c:pt idx="11513">
                  <c:v>0.6243020451051271</c:v>
                </c:pt>
                <c:pt idx="11514">
                  <c:v>0.62430779515422175</c:v>
                </c:pt>
                <c:pt idx="11515">
                  <c:v>0.62437757018241169</c:v>
                </c:pt>
                <c:pt idx="11516">
                  <c:v>0.62453507314745116</c:v>
                </c:pt>
                <c:pt idx="11517">
                  <c:v>0.6248074349867262</c:v>
                </c:pt>
                <c:pt idx="11518">
                  <c:v>0.62485007360530787</c:v>
                </c:pt>
                <c:pt idx="11519">
                  <c:v>0.62486094546656745</c:v>
                </c:pt>
                <c:pt idx="11520">
                  <c:v>0.62502241162999084</c:v>
                </c:pt>
                <c:pt idx="11521">
                  <c:v>0.62504666085916738</c:v>
                </c:pt>
                <c:pt idx="11522">
                  <c:v>0.62518945324168262</c:v>
                </c:pt>
                <c:pt idx="11523">
                  <c:v>0.62522052449036269</c:v>
                </c:pt>
                <c:pt idx="11524">
                  <c:v>0.62542349907596506</c:v>
                </c:pt>
                <c:pt idx="11525">
                  <c:v>0.62542792462170749</c:v>
                </c:pt>
                <c:pt idx="11526">
                  <c:v>0.62545530289542073</c:v>
                </c:pt>
                <c:pt idx="11527">
                  <c:v>0.62550208181663425</c:v>
                </c:pt>
                <c:pt idx="11528">
                  <c:v>0.62554711015760256</c:v>
                </c:pt>
                <c:pt idx="11529">
                  <c:v>0.62556997444280849</c:v>
                </c:pt>
                <c:pt idx="11530">
                  <c:v>0.62571614262688335</c:v>
                </c:pt>
                <c:pt idx="11531">
                  <c:v>0.62574228715117364</c:v>
                </c:pt>
                <c:pt idx="11532">
                  <c:v>0.62579247992521625</c:v>
                </c:pt>
                <c:pt idx="11533">
                  <c:v>0.62583213684103056</c:v>
                </c:pt>
                <c:pt idx="11534">
                  <c:v>0.62599654503656577</c:v>
                </c:pt>
                <c:pt idx="11535">
                  <c:v>0.62607043353564873</c:v>
                </c:pt>
                <c:pt idx="11536">
                  <c:v>0.6260725492768332</c:v>
                </c:pt>
                <c:pt idx="11537">
                  <c:v>0.62612209631683757</c:v>
                </c:pt>
                <c:pt idx="11538">
                  <c:v>0.62617242046899924</c:v>
                </c:pt>
                <c:pt idx="11539">
                  <c:v>0.62621201707355312</c:v>
                </c:pt>
                <c:pt idx="11540">
                  <c:v>0.62621371362208889</c:v>
                </c:pt>
                <c:pt idx="11541">
                  <c:v>0.62627939765274176</c:v>
                </c:pt>
                <c:pt idx="11542">
                  <c:v>0.62633630920905148</c:v>
                </c:pt>
                <c:pt idx="11543">
                  <c:v>0.62640103019981819</c:v>
                </c:pt>
                <c:pt idx="11544">
                  <c:v>0.62644191385693904</c:v>
                </c:pt>
                <c:pt idx="11545">
                  <c:v>0.62646140951772855</c:v>
                </c:pt>
                <c:pt idx="11546">
                  <c:v>0.62646815598033234</c:v>
                </c:pt>
                <c:pt idx="11547">
                  <c:v>0.6264881026156256</c:v>
                </c:pt>
                <c:pt idx="11548">
                  <c:v>0.62649996022609489</c:v>
                </c:pt>
                <c:pt idx="11549">
                  <c:v>0.6265117097098073</c:v>
                </c:pt>
                <c:pt idx="11550">
                  <c:v>0.62653042333592146</c:v>
                </c:pt>
                <c:pt idx="11551">
                  <c:v>0.62653045188735057</c:v>
                </c:pt>
                <c:pt idx="11552">
                  <c:v>0.62660701217718506</c:v>
                </c:pt>
                <c:pt idx="11553">
                  <c:v>0.62662118531262823</c:v>
                </c:pt>
                <c:pt idx="11554">
                  <c:v>0.62674664198550778</c:v>
                </c:pt>
                <c:pt idx="11555">
                  <c:v>0.62676878486975685</c:v>
                </c:pt>
                <c:pt idx="11556">
                  <c:v>0.62679006368991563</c:v>
                </c:pt>
                <c:pt idx="11557">
                  <c:v>0.62682291229805676</c:v>
                </c:pt>
                <c:pt idx="11558">
                  <c:v>0.62687677752483284</c:v>
                </c:pt>
                <c:pt idx="11559">
                  <c:v>0.62692564365455694</c:v>
                </c:pt>
                <c:pt idx="11560">
                  <c:v>0.62696384370172598</c:v>
                </c:pt>
                <c:pt idx="11561">
                  <c:v>0.62696916130112568</c:v>
                </c:pt>
                <c:pt idx="11562">
                  <c:v>0.62698769993849768</c:v>
                </c:pt>
                <c:pt idx="11563">
                  <c:v>0.62699001548415623</c:v>
                </c:pt>
                <c:pt idx="11564">
                  <c:v>0.62700690415021776</c:v>
                </c:pt>
                <c:pt idx="11565">
                  <c:v>0.62705954448645762</c:v>
                </c:pt>
                <c:pt idx="11566">
                  <c:v>0.62707604814323614</c:v>
                </c:pt>
                <c:pt idx="11567">
                  <c:v>0.62709154711799098</c:v>
                </c:pt>
                <c:pt idx="11568">
                  <c:v>0.62713857516067117</c:v>
                </c:pt>
                <c:pt idx="11569">
                  <c:v>0.62715868402877506</c:v>
                </c:pt>
                <c:pt idx="11570">
                  <c:v>0.62718388379659107</c:v>
                </c:pt>
                <c:pt idx="11571">
                  <c:v>0.62718406867733734</c:v>
                </c:pt>
                <c:pt idx="11572">
                  <c:v>0.62719827809451589</c:v>
                </c:pt>
                <c:pt idx="11573">
                  <c:v>0.62723963875602229</c:v>
                </c:pt>
                <c:pt idx="11574">
                  <c:v>0.62725046854223321</c:v>
                </c:pt>
                <c:pt idx="11575">
                  <c:v>0.62726054874419046</c:v>
                </c:pt>
                <c:pt idx="11576">
                  <c:v>0.6272898872105066</c:v>
                </c:pt>
                <c:pt idx="11577">
                  <c:v>0.62734612722125271</c:v>
                </c:pt>
                <c:pt idx="11578">
                  <c:v>0.62739008324930501</c:v>
                </c:pt>
                <c:pt idx="11579">
                  <c:v>0.62740229926474167</c:v>
                </c:pt>
                <c:pt idx="11580">
                  <c:v>0.62745545028015715</c:v>
                </c:pt>
                <c:pt idx="11581">
                  <c:v>0.62746420663653024</c:v>
                </c:pt>
                <c:pt idx="11582">
                  <c:v>0.62746508887671726</c:v>
                </c:pt>
                <c:pt idx="11583">
                  <c:v>0.62748129665142593</c:v>
                </c:pt>
                <c:pt idx="11584">
                  <c:v>0.62750400393622485</c:v>
                </c:pt>
                <c:pt idx="11585">
                  <c:v>0.62756152634803486</c:v>
                </c:pt>
                <c:pt idx="11586">
                  <c:v>0.62756601039117066</c:v>
                </c:pt>
                <c:pt idx="11587">
                  <c:v>0.62765629181937266</c:v>
                </c:pt>
                <c:pt idx="11588">
                  <c:v>0.62766918911071046</c:v>
                </c:pt>
                <c:pt idx="11589">
                  <c:v>0.62776981062643578</c:v>
                </c:pt>
                <c:pt idx="11590">
                  <c:v>0.62777130589844676</c:v>
                </c:pt>
                <c:pt idx="11591">
                  <c:v>0.62779790111961087</c:v>
                </c:pt>
                <c:pt idx="11592">
                  <c:v>0.62782452672296307</c:v>
                </c:pt>
                <c:pt idx="11593">
                  <c:v>0.62788439769737991</c:v>
                </c:pt>
                <c:pt idx="11594">
                  <c:v>0.62789914661783142</c:v>
                </c:pt>
                <c:pt idx="11595">
                  <c:v>0.62792705942356242</c:v>
                </c:pt>
                <c:pt idx="11596">
                  <c:v>0.62794162482220428</c:v>
                </c:pt>
                <c:pt idx="11597">
                  <c:v>0.62794532773646139</c:v>
                </c:pt>
                <c:pt idx="11598">
                  <c:v>0.62821685745425249</c:v>
                </c:pt>
                <c:pt idx="11599">
                  <c:v>0.6282614847073219</c:v>
                </c:pt>
                <c:pt idx="11600">
                  <c:v>0.62826812728979131</c:v>
                </c:pt>
                <c:pt idx="11601">
                  <c:v>0.628297843366042</c:v>
                </c:pt>
                <c:pt idx="11602">
                  <c:v>0.62831587081786777</c:v>
                </c:pt>
                <c:pt idx="11603">
                  <c:v>0.62834804834391689</c:v>
                </c:pt>
                <c:pt idx="11604">
                  <c:v>0.62837369047751879</c:v>
                </c:pt>
                <c:pt idx="11605">
                  <c:v>0.62837801636589874</c:v>
                </c:pt>
                <c:pt idx="11606">
                  <c:v>0.62841969929378438</c:v>
                </c:pt>
                <c:pt idx="11607">
                  <c:v>0.62844433433653657</c:v>
                </c:pt>
                <c:pt idx="11608">
                  <c:v>0.62846342891203288</c:v>
                </c:pt>
                <c:pt idx="11609">
                  <c:v>0.62857389433795652</c:v>
                </c:pt>
                <c:pt idx="11610">
                  <c:v>0.62881440657270393</c:v>
                </c:pt>
                <c:pt idx="11611">
                  <c:v>0.62882342706602234</c:v>
                </c:pt>
                <c:pt idx="11612">
                  <c:v>0.62882613323975045</c:v>
                </c:pt>
                <c:pt idx="11613">
                  <c:v>0.62884730737667616</c:v>
                </c:pt>
                <c:pt idx="11614">
                  <c:v>0.62886720817606956</c:v>
                </c:pt>
                <c:pt idx="11615">
                  <c:v>0.62890042389407352</c:v>
                </c:pt>
                <c:pt idx="11616">
                  <c:v>0.6289031020554291</c:v>
                </c:pt>
                <c:pt idx="11617">
                  <c:v>0.62894453467943268</c:v>
                </c:pt>
                <c:pt idx="11618">
                  <c:v>0.62912252112299238</c:v>
                </c:pt>
                <c:pt idx="11619">
                  <c:v>0.62915964574281458</c:v>
                </c:pt>
                <c:pt idx="11620">
                  <c:v>0.62918972723598954</c:v>
                </c:pt>
                <c:pt idx="11621">
                  <c:v>0.62936393180394412</c:v>
                </c:pt>
                <c:pt idx="11622">
                  <c:v>0.62941234541419833</c:v>
                </c:pt>
                <c:pt idx="11623">
                  <c:v>0.62942640441474185</c:v>
                </c:pt>
                <c:pt idx="11624">
                  <c:v>0.62943883916104804</c:v>
                </c:pt>
                <c:pt idx="11625">
                  <c:v>0.62954452906294045</c:v>
                </c:pt>
                <c:pt idx="11626">
                  <c:v>0.62955402264386451</c:v>
                </c:pt>
                <c:pt idx="11627">
                  <c:v>0.62961511762288647</c:v>
                </c:pt>
                <c:pt idx="11628">
                  <c:v>0.62962764141121064</c:v>
                </c:pt>
                <c:pt idx="11629">
                  <c:v>0.62963155855315245</c:v>
                </c:pt>
                <c:pt idx="11630">
                  <c:v>0.62968956826685907</c:v>
                </c:pt>
                <c:pt idx="11631">
                  <c:v>0.62978898250765059</c:v>
                </c:pt>
                <c:pt idx="11632">
                  <c:v>0.62981862393774124</c:v>
                </c:pt>
                <c:pt idx="11633">
                  <c:v>0.62986857459547241</c:v>
                </c:pt>
                <c:pt idx="11634">
                  <c:v>0.62991022521496343</c:v>
                </c:pt>
                <c:pt idx="11635">
                  <c:v>0.6299275217918846</c:v>
                </c:pt>
                <c:pt idx="11636">
                  <c:v>0.62995106915612531</c:v>
                </c:pt>
                <c:pt idx="11637">
                  <c:v>0.62997364062097938</c:v>
                </c:pt>
                <c:pt idx="11638">
                  <c:v>0.63004395774783362</c:v>
                </c:pt>
                <c:pt idx="11639">
                  <c:v>0.63015844891179662</c:v>
                </c:pt>
                <c:pt idx="11640">
                  <c:v>0.63019187678473565</c:v>
                </c:pt>
                <c:pt idx="11641">
                  <c:v>0.6302274260649996</c:v>
                </c:pt>
                <c:pt idx="11642">
                  <c:v>0.6302931467243168</c:v>
                </c:pt>
                <c:pt idx="11643">
                  <c:v>0.63035160472710194</c:v>
                </c:pt>
                <c:pt idx="11644">
                  <c:v>0.63035325628859762</c:v>
                </c:pt>
                <c:pt idx="11645">
                  <c:v>0.63037205197868562</c:v>
                </c:pt>
                <c:pt idx="11646">
                  <c:v>0.63038295499479158</c:v>
                </c:pt>
                <c:pt idx="11647">
                  <c:v>0.63040411581999334</c:v>
                </c:pt>
                <c:pt idx="11648">
                  <c:v>0.63042679304689198</c:v>
                </c:pt>
                <c:pt idx="11649">
                  <c:v>0.63043731235630962</c:v>
                </c:pt>
                <c:pt idx="11650">
                  <c:v>0.63052637562775682</c:v>
                </c:pt>
                <c:pt idx="11651">
                  <c:v>0.63063706733399105</c:v>
                </c:pt>
                <c:pt idx="11652">
                  <c:v>0.63066918111930126</c:v>
                </c:pt>
                <c:pt idx="11653">
                  <c:v>0.63068338355536024</c:v>
                </c:pt>
                <c:pt idx="11654">
                  <c:v>0.63076441463218913</c:v>
                </c:pt>
                <c:pt idx="11655">
                  <c:v>0.63079092003807424</c:v>
                </c:pt>
                <c:pt idx="11656">
                  <c:v>0.63079190305470301</c:v>
                </c:pt>
                <c:pt idx="11657">
                  <c:v>0.63081964273326452</c:v>
                </c:pt>
                <c:pt idx="11658">
                  <c:v>0.63093625702309464</c:v>
                </c:pt>
                <c:pt idx="11659">
                  <c:v>0.63100054028381214</c:v>
                </c:pt>
                <c:pt idx="11660">
                  <c:v>0.63106906013846875</c:v>
                </c:pt>
                <c:pt idx="11661">
                  <c:v>0.63107763714257359</c:v>
                </c:pt>
                <c:pt idx="11662">
                  <c:v>0.63112537838328131</c:v>
                </c:pt>
                <c:pt idx="11663">
                  <c:v>0.63126058168646404</c:v>
                </c:pt>
                <c:pt idx="11664">
                  <c:v>0.63126541670828951</c:v>
                </c:pt>
                <c:pt idx="11665">
                  <c:v>0.63131862986558007</c:v>
                </c:pt>
                <c:pt idx="11666">
                  <c:v>0.63140888356923519</c:v>
                </c:pt>
                <c:pt idx="11667">
                  <c:v>0.63141433805503255</c:v>
                </c:pt>
                <c:pt idx="11668">
                  <c:v>0.63142827876805707</c:v>
                </c:pt>
                <c:pt idx="11669">
                  <c:v>0.63148873698007102</c:v>
                </c:pt>
                <c:pt idx="11670">
                  <c:v>0.63149854717456377</c:v>
                </c:pt>
                <c:pt idx="11671">
                  <c:v>0.6316371620154223</c:v>
                </c:pt>
                <c:pt idx="11672">
                  <c:v>0.63166139849657266</c:v>
                </c:pt>
                <c:pt idx="11673">
                  <c:v>0.63166350611741473</c:v>
                </c:pt>
                <c:pt idx="11674">
                  <c:v>0.63171115380754184</c:v>
                </c:pt>
                <c:pt idx="11675">
                  <c:v>0.63172626507664575</c:v>
                </c:pt>
                <c:pt idx="11676">
                  <c:v>0.63183989702509846</c:v>
                </c:pt>
                <c:pt idx="11677">
                  <c:v>0.63184045552157975</c:v>
                </c:pt>
                <c:pt idx="11678">
                  <c:v>0.63194211500332587</c:v>
                </c:pt>
                <c:pt idx="11679">
                  <c:v>0.63204022334692322</c:v>
                </c:pt>
                <c:pt idx="11680">
                  <c:v>0.63211479503338763</c:v>
                </c:pt>
                <c:pt idx="11681">
                  <c:v>0.6322911493228992</c:v>
                </c:pt>
                <c:pt idx="11682">
                  <c:v>0.63238953088856886</c:v>
                </c:pt>
                <c:pt idx="11683">
                  <c:v>0.63244536447447663</c:v>
                </c:pt>
                <c:pt idx="11684">
                  <c:v>0.63244972573310654</c:v>
                </c:pt>
                <c:pt idx="11685">
                  <c:v>0.6324590168808697</c:v>
                </c:pt>
                <c:pt idx="11686">
                  <c:v>0.63248584371460892</c:v>
                </c:pt>
                <c:pt idx="11687">
                  <c:v>0.63250790180924732</c:v>
                </c:pt>
                <c:pt idx="11688">
                  <c:v>0.63252223882806369</c:v>
                </c:pt>
                <c:pt idx="11689">
                  <c:v>0.63254302966296894</c:v>
                </c:pt>
                <c:pt idx="11690">
                  <c:v>0.63264942217636444</c:v>
                </c:pt>
                <c:pt idx="11691">
                  <c:v>0.63266368578347454</c:v>
                </c:pt>
                <c:pt idx="11692">
                  <c:v>0.63271289194327707</c:v>
                </c:pt>
                <c:pt idx="11693">
                  <c:v>0.63277144202148594</c:v>
                </c:pt>
                <c:pt idx="11694">
                  <c:v>0.63279366731102515</c:v>
                </c:pt>
                <c:pt idx="11695">
                  <c:v>0.63280416913491189</c:v>
                </c:pt>
                <c:pt idx="11696">
                  <c:v>0.63283100430628569</c:v>
                </c:pt>
                <c:pt idx="11697">
                  <c:v>0.63287921730204799</c:v>
                </c:pt>
                <c:pt idx="11698">
                  <c:v>0.63294268095050366</c:v>
                </c:pt>
                <c:pt idx="11699">
                  <c:v>0.63298484539674149</c:v>
                </c:pt>
                <c:pt idx="11700">
                  <c:v>0.63319071038881503</c:v>
                </c:pt>
                <c:pt idx="11701">
                  <c:v>0.63323327414462627</c:v>
                </c:pt>
                <c:pt idx="11702">
                  <c:v>0.63323493052741253</c:v>
                </c:pt>
                <c:pt idx="11703">
                  <c:v>0.63323600406743552</c:v>
                </c:pt>
                <c:pt idx="11704">
                  <c:v>0.63329348472483271</c:v>
                </c:pt>
                <c:pt idx="11705">
                  <c:v>0.6333371833056376</c:v>
                </c:pt>
                <c:pt idx="11706">
                  <c:v>0.63338377573015592</c:v>
                </c:pt>
                <c:pt idx="11707">
                  <c:v>0.63340297390467615</c:v>
                </c:pt>
                <c:pt idx="11708">
                  <c:v>0.63341777663730947</c:v>
                </c:pt>
                <c:pt idx="11709">
                  <c:v>0.63354752188487939</c:v>
                </c:pt>
                <c:pt idx="11710">
                  <c:v>0.63357668711493453</c:v>
                </c:pt>
                <c:pt idx="11711">
                  <c:v>0.63362045518249355</c:v>
                </c:pt>
                <c:pt idx="11712">
                  <c:v>0.63363786322511362</c:v>
                </c:pt>
                <c:pt idx="11713">
                  <c:v>0.63365369913428815</c:v>
                </c:pt>
                <c:pt idx="11714">
                  <c:v>0.63367866308923193</c:v>
                </c:pt>
                <c:pt idx="11715">
                  <c:v>0.63371907442938824</c:v>
                </c:pt>
                <c:pt idx="11716">
                  <c:v>0.63372524688330212</c:v>
                </c:pt>
                <c:pt idx="11717">
                  <c:v>0.63373273856815537</c:v>
                </c:pt>
                <c:pt idx="11718">
                  <c:v>0.63377687359254031</c:v>
                </c:pt>
                <c:pt idx="11719">
                  <c:v>0.63379183419688145</c:v>
                </c:pt>
                <c:pt idx="11720">
                  <c:v>0.63380995644267379</c:v>
                </c:pt>
                <c:pt idx="11721">
                  <c:v>0.63388082989513128</c:v>
                </c:pt>
                <c:pt idx="11722">
                  <c:v>0.63389853552855635</c:v>
                </c:pt>
                <c:pt idx="11723">
                  <c:v>0.63391297337258157</c:v>
                </c:pt>
                <c:pt idx="11724">
                  <c:v>0.63422235042697939</c:v>
                </c:pt>
                <c:pt idx="11725">
                  <c:v>0.6342312563309711</c:v>
                </c:pt>
                <c:pt idx="11726">
                  <c:v>0.63427086043233205</c:v>
                </c:pt>
                <c:pt idx="11727">
                  <c:v>0.63429573540772388</c:v>
                </c:pt>
                <c:pt idx="11728">
                  <c:v>0.63433029251314998</c:v>
                </c:pt>
                <c:pt idx="11729">
                  <c:v>0.6343332915400457</c:v>
                </c:pt>
                <c:pt idx="11730">
                  <c:v>0.6343847367083445</c:v>
                </c:pt>
                <c:pt idx="11731">
                  <c:v>0.63441420918171076</c:v>
                </c:pt>
                <c:pt idx="11732">
                  <c:v>0.63451671481456262</c:v>
                </c:pt>
                <c:pt idx="11733">
                  <c:v>0.63453012740968207</c:v>
                </c:pt>
                <c:pt idx="11734">
                  <c:v>0.63468157803780689</c:v>
                </c:pt>
                <c:pt idx="11735">
                  <c:v>0.63471350002582616</c:v>
                </c:pt>
                <c:pt idx="11736">
                  <c:v>0.63472185834194383</c:v>
                </c:pt>
                <c:pt idx="11737">
                  <c:v>0.63473009869059394</c:v>
                </c:pt>
                <c:pt idx="11738">
                  <c:v>0.63480737121013997</c:v>
                </c:pt>
                <c:pt idx="11739">
                  <c:v>0.63486062281828115</c:v>
                </c:pt>
                <c:pt idx="11740">
                  <c:v>0.63491308204671526</c:v>
                </c:pt>
                <c:pt idx="11741">
                  <c:v>0.6349521446368579</c:v>
                </c:pt>
                <c:pt idx="11742">
                  <c:v>0.63498519241129114</c:v>
                </c:pt>
                <c:pt idx="11743">
                  <c:v>0.63503960096892587</c:v>
                </c:pt>
                <c:pt idx="11744">
                  <c:v>0.63514860396001283</c:v>
                </c:pt>
                <c:pt idx="11745">
                  <c:v>0.63515562592618391</c:v>
                </c:pt>
                <c:pt idx="11746">
                  <c:v>0.63516609765132137</c:v>
                </c:pt>
                <c:pt idx="11747">
                  <c:v>0.63517383368522939</c:v>
                </c:pt>
                <c:pt idx="11748">
                  <c:v>0.63529896522663898</c:v>
                </c:pt>
                <c:pt idx="11749">
                  <c:v>0.63533091194288527</c:v>
                </c:pt>
                <c:pt idx="11750">
                  <c:v>0.6354356004587064</c:v>
                </c:pt>
                <c:pt idx="11751">
                  <c:v>0.6355629169572905</c:v>
                </c:pt>
                <c:pt idx="11752">
                  <c:v>0.63558656164735161</c:v>
                </c:pt>
                <c:pt idx="11753">
                  <c:v>0.63564498449893003</c:v>
                </c:pt>
                <c:pt idx="11754">
                  <c:v>0.63567183415548034</c:v>
                </c:pt>
                <c:pt idx="11755">
                  <c:v>0.63567301875845628</c:v>
                </c:pt>
                <c:pt idx="11756">
                  <c:v>0.63573851151319394</c:v>
                </c:pt>
                <c:pt idx="11757">
                  <c:v>0.63576296011872258</c:v>
                </c:pt>
                <c:pt idx="11758">
                  <c:v>0.63577588018987696</c:v>
                </c:pt>
                <c:pt idx="11759">
                  <c:v>0.63578716932600676</c:v>
                </c:pt>
                <c:pt idx="11760">
                  <c:v>0.63582323346214753</c:v>
                </c:pt>
                <c:pt idx="11761">
                  <c:v>0.63584307957818631</c:v>
                </c:pt>
                <c:pt idx="11762">
                  <c:v>0.63585662899653017</c:v>
                </c:pt>
                <c:pt idx="11763">
                  <c:v>0.63588228462621321</c:v>
                </c:pt>
                <c:pt idx="11764">
                  <c:v>0.63596278235830017</c:v>
                </c:pt>
                <c:pt idx="11765">
                  <c:v>0.6360119146478953</c:v>
                </c:pt>
                <c:pt idx="11766">
                  <c:v>0.63604670874764846</c:v>
                </c:pt>
                <c:pt idx="11767">
                  <c:v>0.63604692530172957</c:v>
                </c:pt>
                <c:pt idx="11768">
                  <c:v>0.63606639987650182</c:v>
                </c:pt>
                <c:pt idx="11769">
                  <c:v>0.63607528784360789</c:v>
                </c:pt>
                <c:pt idx="11770">
                  <c:v>0.63612203617055318</c:v>
                </c:pt>
                <c:pt idx="11771">
                  <c:v>0.63628274925909301</c:v>
                </c:pt>
                <c:pt idx="11772">
                  <c:v>0.63630105312278096</c:v>
                </c:pt>
                <c:pt idx="11773">
                  <c:v>0.63631816971430821</c:v>
                </c:pt>
                <c:pt idx="11774">
                  <c:v>0.63640784527066019</c:v>
                </c:pt>
                <c:pt idx="11775">
                  <c:v>0.63643927012221846</c:v>
                </c:pt>
                <c:pt idx="11776">
                  <c:v>0.63650422263299944</c:v>
                </c:pt>
                <c:pt idx="11777">
                  <c:v>0.63650927820402858</c:v>
                </c:pt>
                <c:pt idx="11778">
                  <c:v>0.63657279853945425</c:v>
                </c:pt>
                <c:pt idx="11779">
                  <c:v>0.63659633194974663</c:v>
                </c:pt>
                <c:pt idx="11780">
                  <c:v>0.63672004985743724</c:v>
                </c:pt>
                <c:pt idx="11781">
                  <c:v>0.63674763799944989</c:v>
                </c:pt>
                <c:pt idx="11782">
                  <c:v>0.63678206971061135</c:v>
                </c:pt>
                <c:pt idx="11783">
                  <c:v>0.63687880009823084</c:v>
                </c:pt>
                <c:pt idx="11784">
                  <c:v>0.63691403840783356</c:v>
                </c:pt>
                <c:pt idx="11785">
                  <c:v>0.63700634638615472</c:v>
                </c:pt>
                <c:pt idx="11786">
                  <c:v>0.63702873065562504</c:v>
                </c:pt>
                <c:pt idx="11787">
                  <c:v>0.637160091123114</c:v>
                </c:pt>
                <c:pt idx="11788">
                  <c:v>0.6372118869981509</c:v>
                </c:pt>
                <c:pt idx="11789">
                  <c:v>0.63722601176768456</c:v>
                </c:pt>
                <c:pt idx="11790">
                  <c:v>0.63733928392691097</c:v>
                </c:pt>
                <c:pt idx="11791">
                  <c:v>0.63745027327979198</c:v>
                </c:pt>
                <c:pt idx="11792">
                  <c:v>0.63746763647868854</c:v>
                </c:pt>
                <c:pt idx="11793">
                  <c:v>0.63749879891695271</c:v>
                </c:pt>
                <c:pt idx="11794">
                  <c:v>0.6375252735634509</c:v>
                </c:pt>
                <c:pt idx="11795">
                  <c:v>0.63757444389674467</c:v>
                </c:pt>
                <c:pt idx="11796">
                  <c:v>0.63761197257712077</c:v>
                </c:pt>
                <c:pt idx="11797">
                  <c:v>0.6376248002400644</c:v>
                </c:pt>
                <c:pt idx="11798">
                  <c:v>0.63767831141654774</c:v>
                </c:pt>
                <c:pt idx="11799">
                  <c:v>0.6377353531951816</c:v>
                </c:pt>
                <c:pt idx="11800">
                  <c:v>0.63774205525971206</c:v>
                </c:pt>
                <c:pt idx="11801">
                  <c:v>0.63775130632872923</c:v>
                </c:pt>
                <c:pt idx="11802">
                  <c:v>0.63776748826089735</c:v>
                </c:pt>
                <c:pt idx="11803">
                  <c:v>0.63777321664659103</c:v>
                </c:pt>
                <c:pt idx="11804">
                  <c:v>0.63780203805877445</c:v>
                </c:pt>
                <c:pt idx="11805">
                  <c:v>0.6378080274310991</c:v>
                </c:pt>
                <c:pt idx="11806">
                  <c:v>0.63783574728786352</c:v>
                </c:pt>
                <c:pt idx="11807">
                  <c:v>0.63786526784470809</c:v>
                </c:pt>
                <c:pt idx="11808">
                  <c:v>0.63789619995998526</c:v>
                </c:pt>
                <c:pt idx="11809">
                  <c:v>0.63791050722046427</c:v>
                </c:pt>
                <c:pt idx="11810">
                  <c:v>0.63800221065693041</c:v>
                </c:pt>
                <c:pt idx="11811">
                  <c:v>0.63809836384133378</c:v>
                </c:pt>
                <c:pt idx="11812">
                  <c:v>0.63818622643419043</c:v>
                </c:pt>
                <c:pt idx="11813">
                  <c:v>0.63846182567177789</c:v>
                </c:pt>
                <c:pt idx="11814">
                  <c:v>0.63846748468239656</c:v>
                </c:pt>
                <c:pt idx="11815">
                  <c:v>0.63848237268174168</c:v>
                </c:pt>
                <c:pt idx="11816">
                  <c:v>0.63849810720188294</c:v>
                </c:pt>
                <c:pt idx="11817">
                  <c:v>0.63857017423578477</c:v>
                </c:pt>
                <c:pt idx="11818">
                  <c:v>0.63858823536964382</c:v>
                </c:pt>
                <c:pt idx="11819">
                  <c:v>0.63860467748936411</c:v>
                </c:pt>
                <c:pt idx="11820">
                  <c:v>0.63866220879261248</c:v>
                </c:pt>
                <c:pt idx="11821">
                  <c:v>0.63871205882175208</c:v>
                </c:pt>
                <c:pt idx="11822">
                  <c:v>0.63871844787828691</c:v>
                </c:pt>
                <c:pt idx="11823">
                  <c:v>0.63875433880535093</c:v>
                </c:pt>
                <c:pt idx="11824">
                  <c:v>0.6387721725403408</c:v>
                </c:pt>
                <c:pt idx="11825">
                  <c:v>0.63879221379033546</c:v>
                </c:pt>
                <c:pt idx="11826">
                  <c:v>0.638834792078808</c:v>
                </c:pt>
                <c:pt idx="11827">
                  <c:v>0.63885172901627119</c:v>
                </c:pt>
                <c:pt idx="11828">
                  <c:v>0.63895936838970346</c:v>
                </c:pt>
                <c:pt idx="11829">
                  <c:v>0.63918023580990846</c:v>
                </c:pt>
                <c:pt idx="11830">
                  <c:v>0.63920640522413663</c:v>
                </c:pt>
                <c:pt idx="11831">
                  <c:v>0.63929359051374801</c:v>
                </c:pt>
                <c:pt idx="11832">
                  <c:v>0.63936974563266258</c:v>
                </c:pt>
                <c:pt idx="11833">
                  <c:v>0.6395311251506437</c:v>
                </c:pt>
                <c:pt idx="11834">
                  <c:v>0.63953462406528094</c:v>
                </c:pt>
                <c:pt idx="11835">
                  <c:v>0.63956099873366345</c:v>
                </c:pt>
                <c:pt idx="11836">
                  <c:v>0.63957589926435177</c:v>
                </c:pt>
                <c:pt idx="11837">
                  <c:v>0.63968369508916478</c:v>
                </c:pt>
                <c:pt idx="11838">
                  <c:v>0.63970711574403538</c:v>
                </c:pt>
                <c:pt idx="11839">
                  <c:v>0.63971145830453668</c:v>
                </c:pt>
                <c:pt idx="11840">
                  <c:v>0.63980238358332198</c:v>
                </c:pt>
                <c:pt idx="11841">
                  <c:v>0.63998040432321912</c:v>
                </c:pt>
                <c:pt idx="11842">
                  <c:v>0.63998918741760824</c:v>
                </c:pt>
                <c:pt idx="11843">
                  <c:v>0.64004688610007765</c:v>
                </c:pt>
                <c:pt idx="11844">
                  <c:v>0.6402192821584497</c:v>
                </c:pt>
                <c:pt idx="11845">
                  <c:v>0.64023748307108685</c:v>
                </c:pt>
                <c:pt idx="11846">
                  <c:v>0.64024075689713811</c:v>
                </c:pt>
                <c:pt idx="11847">
                  <c:v>0.64029387728057419</c:v>
                </c:pt>
                <c:pt idx="11848">
                  <c:v>0.64030713898596081</c:v>
                </c:pt>
                <c:pt idx="11849">
                  <c:v>0.64046146127219938</c:v>
                </c:pt>
                <c:pt idx="11850">
                  <c:v>0.64047043629042488</c:v>
                </c:pt>
                <c:pt idx="11851">
                  <c:v>0.64051585722224846</c:v>
                </c:pt>
                <c:pt idx="11852">
                  <c:v>0.64055829541093945</c:v>
                </c:pt>
                <c:pt idx="11853">
                  <c:v>0.64056222275434027</c:v>
                </c:pt>
                <c:pt idx="11854">
                  <c:v>0.64061330139497819</c:v>
                </c:pt>
                <c:pt idx="11855">
                  <c:v>0.64064798530032729</c:v>
                </c:pt>
                <c:pt idx="11856">
                  <c:v>0.64066892971568212</c:v>
                </c:pt>
                <c:pt idx="11857">
                  <c:v>0.64067254990560296</c:v>
                </c:pt>
                <c:pt idx="11858">
                  <c:v>0.64069071625625107</c:v>
                </c:pt>
                <c:pt idx="11859">
                  <c:v>0.64070880774254735</c:v>
                </c:pt>
                <c:pt idx="11860">
                  <c:v>0.64075689670159264</c:v>
                </c:pt>
                <c:pt idx="11861">
                  <c:v>0.64076489134549175</c:v>
                </c:pt>
                <c:pt idx="11862">
                  <c:v>0.64078526384870071</c:v>
                </c:pt>
                <c:pt idx="11863">
                  <c:v>0.64083706878008728</c:v>
                </c:pt>
                <c:pt idx="11864">
                  <c:v>0.64101973649014932</c:v>
                </c:pt>
                <c:pt idx="11865">
                  <c:v>0.64123563186420807</c:v>
                </c:pt>
                <c:pt idx="11866">
                  <c:v>0.64135386520017024</c:v>
                </c:pt>
                <c:pt idx="11867">
                  <c:v>0.64141351108733724</c:v>
                </c:pt>
                <c:pt idx="11868">
                  <c:v>0.64146392399718921</c:v>
                </c:pt>
                <c:pt idx="11869">
                  <c:v>0.64150903423076799</c:v>
                </c:pt>
                <c:pt idx="11870">
                  <c:v>0.64166924306913153</c:v>
                </c:pt>
                <c:pt idx="11871">
                  <c:v>0.64168377236846519</c:v>
                </c:pt>
                <c:pt idx="11872">
                  <c:v>0.64172091612759785</c:v>
                </c:pt>
                <c:pt idx="11873">
                  <c:v>0.6417469534409449</c:v>
                </c:pt>
                <c:pt idx="11874">
                  <c:v>0.64175329119992452</c:v>
                </c:pt>
                <c:pt idx="11875">
                  <c:v>0.64180475651893021</c:v>
                </c:pt>
                <c:pt idx="11876">
                  <c:v>0.64182514404681401</c:v>
                </c:pt>
                <c:pt idx="11877">
                  <c:v>0.64187755121249379</c:v>
                </c:pt>
                <c:pt idx="11878">
                  <c:v>0.6419361166510551</c:v>
                </c:pt>
                <c:pt idx="11879">
                  <c:v>0.64218867845172878</c:v>
                </c:pt>
                <c:pt idx="11880">
                  <c:v>0.64227947850451728</c:v>
                </c:pt>
                <c:pt idx="11881">
                  <c:v>0.64228953571339198</c:v>
                </c:pt>
                <c:pt idx="11882">
                  <c:v>0.64230576777796233</c:v>
                </c:pt>
                <c:pt idx="11883">
                  <c:v>0.64232314601385065</c:v>
                </c:pt>
                <c:pt idx="11884">
                  <c:v>0.64234104339714693</c:v>
                </c:pt>
                <c:pt idx="11885">
                  <c:v>0.6423626710330631</c:v>
                </c:pt>
                <c:pt idx="11886">
                  <c:v>0.64236928800822723</c:v>
                </c:pt>
                <c:pt idx="11887">
                  <c:v>0.64237668404812376</c:v>
                </c:pt>
                <c:pt idx="11888">
                  <c:v>0.64237698071980609</c:v>
                </c:pt>
                <c:pt idx="11889">
                  <c:v>0.64237899794973385</c:v>
                </c:pt>
                <c:pt idx="11890">
                  <c:v>0.64243493671956053</c:v>
                </c:pt>
                <c:pt idx="11891">
                  <c:v>0.64244889787854786</c:v>
                </c:pt>
                <c:pt idx="11892">
                  <c:v>0.64250087014154389</c:v>
                </c:pt>
                <c:pt idx="11893">
                  <c:v>0.6425614441352776</c:v>
                </c:pt>
                <c:pt idx="11894">
                  <c:v>0.6425762033401291</c:v>
                </c:pt>
                <c:pt idx="11895">
                  <c:v>0.64279769299065104</c:v>
                </c:pt>
                <c:pt idx="11896">
                  <c:v>0.64282229290280291</c:v>
                </c:pt>
                <c:pt idx="11897">
                  <c:v>0.6428802584624006</c:v>
                </c:pt>
                <c:pt idx="11898">
                  <c:v>0.64303051835667435</c:v>
                </c:pt>
                <c:pt idx="11899">
                  <c:v>0.64303567160796837</c:v>
                </c:pt>
                <c:pt idx="11900">
                  <c:v>0.64306369695705956</c:v>
                </c:pt>
                <c:pt idx="11901">
                  <c:v>0.64307985878737606</c:v>
                </c:pt>
                <c:pt idx="11902">
                  <c:v>0.64315477397788134</c:v>
                </c:pt>
                <c:pt idx="11903">
                  <c:v>0.643159736225972</c:v>
                </c:pt>
                <c:pt idx="11904">
                  <c:v>0.64325357096563474</c:v>
                </c:pt>
                <c:pt idx="11905">
                  <c:v>0.64325632844180725</c:v>
                </c:pt>
                <c:pt idx="11906">
                  <c:v>0.6433188498848893</c:v>
                </c:pt>
                <c:pt idx="11907">
                  <c:v>0.64343915159116993</c:v>
                </c:pt>
                <c:pt idx="11908">
                  <c:v>0.64346853610600796</c:v>
                </c:pt>
                <c:pt idx="11909">
                  <c:v>0.64349105545062035</c:v>
                </c:pt>
                <c:pt idx="11910">
                  <c:v>0.6435016134451067</c:v>
                </c:pt>
                <c:pt idx="11911">
                  <c:v>0.64354725260879109</c:v>
                </c:pt>
                <c:pt idx="11912">
                  <c:v>0.64355423238968434</c:v>
                </c:pt>
                <c:pt idx="11913">
                  <c:v>0.64362422502415129</c:v>
                </c:pt>
                <c:pt idx="11914">
                  <c:v>0.64370190939882188</c:v>
                </c:pt>
                <c:pt idx="11915">
                  <c:v>0.6437755527097081</c:v>
                </c:pt>
                <c:pt idx="11916">
                  <c:v>0.64378723328658016</c:v>
                </c:pt>
                <c:pt idx="11917">
                  <c:v>0.64379004405719131</c:v>
                </c:pt>
                <c:pt idx="11918">
                  <c:v>0.64379738507860695</c:v>
                </c:pt>
                <c:pt idx="11919">
                  <c:v>0.6439515756599592</c:v>
                </c:pt>
                <c:pt idx="11920">
                  <c:v>0.64404386551756276</c:v>
                </c:pt>
                <c:pt idx="11921">
                  <c:v>0.64408198610724743</c:v>
                </c:pt>
                <c:pt idx="11922">
                  <c:v>0.64411543211734945</c:v>
                </c:pt>
                <c:pt idx="11923">
                  <c:v>0.64419125237767239</c:v>
                </c:pt>
                <c:pt idx="11924">
                  <c:v>0.64423826268512052</c:v>
                </c:pt>
                <c:pt idx="11925">
                  <c:v>0.64426422432341268</c:v>
                </c:pt>
                <c:pt idx="11926">
                  <c:v>0.6442818413818282</c:v>
                </c:pt>
                <c:pt idx="11927">
                  <c:v>0.64436066350974674</c:v>
                </c:pt>
                <c:pt idx="11928">
                  <c:v>0.64436351700381034</c:v>
                </c:pt>
                <c:pt idx="11929">
                  <c:v>0.64436846765753752</c:v>
                </c:pt>
                <c:pt idx="11930">
                  <c:v>0.6443807287643426</c:v>
                </c:pt>
                <c:pt idx="11931">
                  <c:v>0.64443665871264644</c:v>
                </c:pt>
                <c:pt idx="11932">
                  <c:v>0.644489885681515</c:v>
                </c:pt>
                <c:pt idx="11933">
                  <c:v>0.64449668964075957</c:v>
                </c:pt>
                <c:pt idx="11934">
                  <c:v>0.64451734779073322</c:v>
                </c:pt>
                <c:pt idx="11935">
                  <c:v>0.6445244561102127</c:v>
                </c:pt>
                <c:pt idx="11936">
                  <c:v>0.64456167866345626</c:v>
                </c:pt>
                <c:pt idx="11937">
                  <c:v>0.6446095688165524</c:v>
                </c:pt>
                <c:pt idx="11938">
                  <c:v>0.64468799715524738</c:v>
                </c:pt>
                <c:pt idx="11939">
                  <c:v>0.64473930260147028</c:v>
                </c:pt>
                <c:pt idx="11940">
                  <c:v>0.64481190614382411</c:v>
                </c:pt>
                <c:pt idx="11941">
                  <c:v>0.64488949486917957</c:v>
                </c:pt>
                <c:pt idx="11942">
                  <c:v>0.64488953295822049</c:v>
                </c:pt>
                <c:pt idx="11943">
                  <c:v>0.64507899551132708</c:v>
                </c:pt>
                <c:pt idx="11944">
                  <c:v>0.64516029136868891</c:v>
                </c:pt>
                <c:pt idx="11945">
                  <c:v>0.64525160864849218</c:v>
                </c:pt>
                <c:pt idx="11946">
                  <c:v>0.64534747868137443</c:v>
                </c:pt>
                <c:pt idx="11947">
                  <c:v>0.64535374032018378</c:v>
                </c:pt>
                <c:pt idx="11948">
                  <c:v>0.64539040006674853</c:v>
                </c:pt>
                <c:pt idx="11949">
                  <c:v>0.64544065451923527</c:v>
                </c:pt>
                <c:pt idx="11950">
                  <c:v>0.6454762801679258</c:v>
                </c:pt>
                <c:pt idx="11951">
                  <c:v>0.6455205625059508</c:v>
                </c:pt>
                <c:pt idx="11952">
                  <c:v>0.64556370495326665</c:v>
                </c:pt>
                <c:pt idx="11953">
                  <c:v>0.64557711672648299</c:v>
                </c:pt>
                <c:pt idx="11954">
                  <c:v>0.6456259790653377</c:v>
                </c:pt>
                <c:pt idx="11955">
                  <c:v>0.64564820265410761</c:v>
                </c:pt>
                <c:pt idx="11956">
                  <c:v>0.64567076258144152</c:v>
                </c:pt>
                <c:pt idx="11957">
                  <c:v>0.64567957109729834</c:v>
                </c:pt>
                <c:pt idx="11958">
                  <c:v>0.64572539180914035</c:v>
                </c:pt>
                <c:pt idx="11959">
                  <c:v>0.64575826376331025</c:v>
                </c:pt>
                <c:pt idx="11960">
                  <c:v>0.64578496693258003</c:v>
                </c:pt>
                <c:pt idx="11961">
                  <c:v>0.64587282344197439</c:v>
                </c:pt>
                <c:pt idx="11962">
                  <c:v>0.64611424871372958</c:v>
                </c:pt>
                <c:pt idx="11963">
                  <c:v>0.64638512123804581</c:v>
                </c:pt>
                <c:pt idx="11964">
                  <c:v>0.64645836902979326</c:v>
                </c:pt>
                <c:pt idx="11965">
                  <c:v>0.64647945261529915</c:v>
                </c:pt>
                <c:pt idx="11966">
                  <c:v>0.64651465479894621</c:v>
                </c:pt>
                <c:pt idx="11967">
                  <c:v>0.64653344472259311</c:v>
                </c:pt>
                <c:pt idx="11968">
                  <c:v>0.64656505903777928</c:v>
                </c:pt>
                <c:pt idx="11969">
                  <c:v>0.64659490386007812</c:v>
                </c:pt>
                <c:pt idx="11970">
                  <c:v>0.64660859014412497</c:v>
                </c:pt>
                <c:pt idx="11971">
                  <c:v>0.6466133004553356</c:v>
                </c:pt>
                <c:pt idx="11972">
                  <c:v>0.64662868411633689</c:v>
                </c:pt>
                <c:pt idx="11973">
                  <c:v>0.64663322657665367</c:v>
                </c:pt>
                <c:pt idx="11974">
                  <c:v>0.64663499727265561</c:v>
                </c:pt>
                <c:pt idx="11975">
                  <c:v>0.64664402898230433</c:v>
                </c:pt>
                <c:pt idx="11976">
                  <c:v>0.64666120432669705</c:v>
                </c:pt>
                <c:pt idx="11977">
                  <c:v>0.64669370327225995</c:v>
                </c:pt>
                <c:pt idx="11978">
                  <c:v>0.64670961924619652</c:v>
                </c:pt>
                <c:pt idx="11979">
                  <c:v>0.64671081417463927</c:v>
                </c:pt>
                <c:pt idx="11980">
                  <c:v>0.64675313417855973</c:v>
                </c:pt>
                <c:pt idx="11981">
                  <c:v>0.64678196317965964</c:v>
                </c:pt>
                <c:pt idx="11982">
                  <c:v>0.64679173429678705</c:v>
                </c:pt>
                <c:pt idx="11983">
                  <c:v>0.64679456762560761</c:v>
                </c:pt>
                <c:pt idx="11984">
                  <c:v>0.64686991130166882</c:v>
                </c:pt>
                <c:pt idx="11985">
                  <c:v>0.64690494455924552</c:v>
                </c:pt>
                <c:pt idx="11986">
                  <c:v>0.64697161344597709</c:v>
                </c:pt>
                <c:pt idx="11987">
                  <c:v>0.64699392234614705</c:v>
                </c:pt>
                <c:pt idx="11988">
                  <c:v>0.64705789223759502</c:v>
                </c:pt>
                <c:pt idx="11989">
                  <c:v>0.64711999979454937</c:v>
                </c:pt>
                <c:pt idx="11990">
                  <c:v>0.6471298019538565</c:v>
                </c:pt>
                <c:pt idx="11991">
                  <c:v>0.6471423557338386</c:v>
                </c:pt>
                <c:pt idx="11992">
                  <c:v>0.64726900992930236</c:v>
                </c:pt>
                <c:pt idx="11993">
                  <c:v>0.6473241630436205</c:v>
                </c:pt>
                <c:pt idx="11994">
                  <c:v>0.64732840885264309</c:v>
                </c:pt>
                <c:pt idx="11995">
                  <c:v>0.64734960708024369</c:v>
                </c:pt>
                <c:pt idx="11996">
                  <c:v>0.64742657347444277</c:v>
                </c:pt>
                <c:pt idx="11997">
                  <c:v>0.64744702747225713</c:v>
                </c:pt>
                <c:pt idx="11998">
                  <c:v>0.64746621380031066</c:v>
                </c:pt>
                <c:pt idx="11999">
                  <c:v>0.6476773416250573</c:v>
                </c:pt>
                <c:pt idx="12000">
                  <c:v>0.64774087029062377</c:v>
                </c:pt>
                <c:pt idx="12001">
                  <c:v>0.64776434033085128</c:v>
                </c:pt>
                <c:pt idx="12002">
                  <c:v>0.64776457658943543</c:v>
                </c:pt>
                <c:pt idx="12003">
                  <c:v>0.64778252672078274</c:v>
                </c:pt>
                <c:pt idx="12004">
                  <c:v>0.64785927790386222</c:v>
                </c:pt>
                <c:pt idx="12005">
                  <c:v>0.64787148371394754</c:v>
                </c:pt>
                <c:pt idx="12006">
                  <c:v>0.6480460340684755</c:v>
                </c:pt>
                <c:pt idx="12007">
                  <c:v>0.64815509602939958</c:v>
                </c:pt>
                <c:pt idx="12008">
                  <c:v>0.64818006033330533</c:v>
                </c:pt>
                <c:pt idx="12009">
                  <c:v>0.6483939533244224</c:v>
                </c:pt>
                <c:pt idx="12010">
                  <c:v>0.64845423764600774</c:v>
                </c:pt>
                <c:pt idx="12011">
                  <c:v>0.64845867012822467</c:v>
                </c:pt>
                <c:pt idx="12012">
                  <c:v>0.64847234765797213</c:v>
                </c:pt>
                <c:pt idx="12013">
                  <c:v>0.64850848026484598</c:v>
                </c:pt>
                <c:pt idx="12014">
                  <c:v>0.6485604709602153</c:v>
                </c:pt>
                <c:pt idx="12015">
                  <c:v>0.64859728058031341</c:v>
                </c:pt>
                <c:pt idx="12016">
                  <c:v>0.64860672617781467</c:v>
                </c:pt>
                <c:pt idx="12017">
                  <c:v>0.64883624711764754</c:v>
                </c:pt>
                <c:pt idx="12018">
                  <c:v>0.64887510222325206</c:v>
                </c:pt>
                <c:pt idx="12019">
                  <c:v>0.64888170478521667</c:v>
                </c:pt>
                <c:pt idx="12020">
                  <c:v>0.64891674366056473</c:v>
                </c:pt>
                <c:pt idx="12021">
                  <c:v>0.64891763568652727</c:v>
                </c:pt>
                <c:pt idx="12022">
                  <c:v>0.64893184979706553</c:v>
                </c:pt>
                <c:pt idx="12023">
                  <c:v>0.64895061786037245</c:v>
                </c:pt>
                <c:pt idx="12024">
                  <c:v>0.64910973527329396</c:v>
                </c:pt>
                <c:pt idx="12025">
                  <c:v>0.6491499294861075</c:v>
                </c:pt>
                <c:pt idx="12026">
                  <c:v>0.64916392931039213</c:v>
                </c:pt>
                <c:pt idx="12027">
                  <c:v>0.6491768993534589</c:v>
                </c:pt>
                <c:pt idx="12028">
                  <c:v>0.64925091614161801</c:v>
                </c:pt>
                <c:pt idx="12029">
                  <c:v>0.64932015554593092</c:v>
                </c:pt>
                <c:pt idx="12030">
                  <c:v>0.64937200887869551</c:v>
                </c:pt>
                <c:pt idx="12031">
                  <c:v>0.64941749664516513</c:v>
                </c:pt>
                <c:pt idx="12032">
                  <c:v>0.64943265748317547</c:v>
                </c:pt>
                <c:pt idx="12033">
                  <c:v>0.64948448272019255</c:v>
                </c:pt>
                <c:pt idx="12034">
                  <c:v>0.64954383970805429</c:v>
                </c:pt>
                <c:pt idx="12035">
                  <c:v>0.6495661136526345</c:v>
                </c:pt>
                <c:pt idx="12036">
                  <c:v>0.64962022571066147</c:v>
                </c:pt>
                <c:pt idx="12037">
                  <c:v>0.64965842918743855</c:v>
                </c:pt>
                <c:pt idx="12038">
                  <c:v>0.64965951590983717</c:v>
                </c:pt>
                <c:pt idx="12039">
                  <c:v>0.64967078252890242</c:v>
                </c:pt>
                <c:pt idx="12040">
                  <c:v>0.64970022247884218</c:v>
                </c:pt>
                <c:pt idx="12041">
                  <c:v>0.64987077084835487</c:v>
                </c:pt>
                <c:pt idx="12042">
                  <c:v>0.64993344462221936</c:v>
                </c:pt>
                <c:pt idx="12043">
                  <c:v>0.64994252822772847</c:v>
                </c:pt>
                <c:pt idx="12044">
                  <c:v>0.64995384067594308</c:v>
                </c:pt>
                <c:pt idx="12045">
                  <c:v>0.64997396579315903</c:v>
                </c:pt>
                <c:pt idx="12046">
                  <c:v>0.65007572731187346</c:v>
                </c:pt>
                <c:pt idx="12047">
                  <c:v>0.65014311433872674</c:v>
                </c:pt>
                <c:pt idx="12048">
                  <c:v>0.65014727720763699</c:v>
                </c:pt>
                <c:pt idx="12049">
                  <c:v>0.65028461736540932</c:v>
                </c:pt>
                <c:pt idx="12050">
                  <c:v>0.65029286126951535</c:v>
                </c:pt>
                <c:pt idx="12051">
                  <c:v>0.65032266264615168</c:v>
                </c:pt>
                <c:pt idx="12052">
                  <c:v>0.65034524946695238</c:v>
                </c:pt>
                <c:pt idx="12053">
                  <c:v>0.65043802272332096</c:v>
                </c:pt>
                <c:pt idx="12054">
                  <c:v>0.6505782610739318</c:v>
                </c:pt>
                <c:pt idx="12055">
                  <c:v>0.65058270891655512</c:v>
                </c:pt>
                <c:pt idx="12056">
                  <c:v>0.65073438965602504</c:v>
                </c:pt>
                <c:pt idx="12057">
                  <c:v>0.65081639597754526</c:v>
                </c:pt>
                <c:pt idx="12058">
                  <c:v>0.6508331960668744</c:v>
                </c:pt>
                <c:pt idx="12059">
                  <c:v>0.65084163108618454</c:v>
                </c:pt>
                <c:pt idx="12060">
                  <c:v>0.65094828400851901</c:v>
                </c:pt>
                <c:pt idx="12061">
                  <c:v>0.65097099685504167</c:v>
                </c:pt>
                <c:pt idx="12062">
                  <c:v>0.65106037709684705</c:v>
                </c:pt>
                <c:pt idx="12063">
                  <c:v>0.65106746768503265</c:v>
                </c:pt>
                <c:pt idx="12064">
                  <c:v>0.65108354263775936</c:v>
                </c:pt>
                <c:pt idx="12065">
                  <c:v>0.65111229897782252</c:v>
                </c:pt>
                <c:pt idx="12066">
                  <c:v>0.65122771938925439</c:v>
                </c:pt>
                <c:pt idx="12067">
                  <c:v>0.65126247195368347</c:v>
                </c:pt>
                <c:pt idx="12068">
                  <c:v>0.65126255141411493</c:v>
                </c:pt>
                <c:pt idx="12069">
                  <c:v>0.65133316324435109</c:v>
                </c:pt>
                <c:pt idx="12070">
                  <c:v>0.65135361712336215</c:v>
                </c:pt>
                <c:pt idx="12071">
                  <c:v>0.65136218303402116</c:v>
                </c:pt>
                <c:pt idx="12072">
                  <c:v>0.65142995347130594</c:v>
                </c:pt>
                <c:pt idx="12073">
                  <c:v>0.65145746814072825</c:v>
                </c:pt>
                <c:pt idx="12074">
                  <c:v>0.65148674790020322</c:v>
                </c:pt>
                <c:pt idx="12075">
                  <c:v>0.65148738777054549</c:v>
                </c:pt>
                <c:pt idx="12076">
                  <c:v>0.65152696455995474</c:v>
                </c:pt>
                <c:pt idx="12077">
                  <c:v>0.651587823122875</c:v>
                </c:pt>
                <c:pt idx="12078">
                  <c:v>0.65168314131402671</c:v>
                </c:pt>
                <c:pt idx="12079">
                  <c:v>0.65168859219930719</c:v>
                </c:pt>
                <c:pt idx="12080">
                  <c:v>0.65173838480863855</c:v>
                </c:pt>
                <c:pt idx="12081">
                  <c:v>0.65184647728626743</c:v>
                </c:pt>
                <c:pt idx="12082">
                  <c:v>0.651933464672248</c:v>
                </c:pt>
                <c:pt idx="12083">
                  <c:v>0.65195435874473684</c:v>
                </c:pt>
                <c:pt idx="12084">
                  <c:v>0.65196943899902016</c:v>
                </c:pt>
                <c:pt idx="12085">
                  <c:v>0.65200375645797914</c:v>
                </c:pt>
                <c:pt idx="12086">
                  <c:v>0.65205151905308245</c:v>
                </c:pt>
                <c:pt idx="12087">
                  <c:v>0.65213048647776339</c:v>
                </c:pt>
                <c:pt idx="12088">
                  <c:v>0.65226909540629419</c:v>
                </c:pt>
                <c:pt idx="12089">
                  <c:v>0.65227191592799749</c:v>
                </c:pt>
                <c:pt idx="12090">
                  <c:v>0.65230721911270684</c:v>
                </c:pt>
                <c:pt idx="12091">
                  <c:v>0.65238828077431232</c:v>
                </c:pt>
                <c:pt idx="12092">
                  <c:v>0.65245316120948693</c:v>
                </c:pt>
                <c:pt idx="12093">
                  <c:v>0.65246978686562807</c:v>
                </c:pt>
                <c:pt idx="12094">
                  <c:v>0.65257165220191338</c:v>
                </c:pt>
                <c:pt idx="12095">
                  <c:v>0.65263385134166851</c:v>
                </c:pt>
                <c:pt idx="12096">
                  <c:v>0.65264713746084635</c:v>
                </c:pt>
                <c:pt idx="12097">
                  <c:v>0.6526638240299254</c:v>
                </c:pt>
                <c:pt idx="12098">
                  <c:v>0.65289094620978161</c:v>
                </c:pt>
                <c:pt idx="12099">
                  <c:v>0.65290834137170128</c:v>
                </c:pt>
                <c:pt idx="12100">
                  <c:v>0.65296439930825001</c:v>
                </c:pt>
                <c:pt idx="12101">
                  <c:v>0.65297152963189464</c:v>
                </c:pt>
                <c:pt idx="12102">
                  <c:v>0.65297745508328808</c:v>
                </c:pt>
                <c:pt idx="12103">
                  <c:v>0.6530223174944807</c:v>
                </c:pt>
                <c:pt idx="12104">
                  <c:v>0.65324749604609078</c:v>
                </c:pt>
                <c:pt idx="12105">
                  <c:v>0.65325640784060679</c:v>
                </c:pt>
                <c:pt idx="12106">
                  <c:v>0.65328887371313316</c:v>
                </c:pt>
                <c:pt idx="12107">
                  <c:v>0.65329457343578212</c:v>
                </c:pt>
                <c:pt idx="12108">
                  <c:v>0.65330081191804956</c:v>
                </c:pt>
                <c:pt idx="12109">
                  <c:v>0.65330450022861697</c:v>
                </c:pt>
                <c:pt idx="12110">
                  <c:v>0.65330933329288143</c:v>
                </c:pt>
                <c:pt idx="12111">
                  <c:v>0.65338315705122119</c:v>
                </c:pt>
                <c:pt idx="12112">
                  <c:v>0.65341122681994512</c:v>
                </c:pt>
                <c:pt idx="12113">
                  <c:v>0.65341893057692935</c:v>
                </c:pt>
                <c:pt idx="12114">
                  <c:v>0.65346419104318332</c:v>
                </c:pt>
                <c:pt idx="12115">
                  <c:v>0.65348584369629859</c:v>
                </c:pt>
                <c:pt idx="12116">
                  <c:v>0.65349750561764797</c:v>
                </c:pt>
                <c:pt idx="12117">
                  <c:v>0.65351471133819228</c:v>
                </c:pt>
                <c:pt idx="12118">
                  <c:v>0.65356998655222687</c:v>
                </c:pt>
                <c:pt idx="12119">
                  <c:v>0.65364882209366393</c:v>
                </c:pt>
                <c:pt idx="12120">
                  <c:v>0.65369237195650387</c:v>
                </c:pt>
                <c:pt idx="12121">
                  <c:v>0.65378470652210596</c:v>
                </c:pt>
                <c:pt idx="12122">
                  <c:v>0.65382945512954982</c:v>
                </c:pt>
                <c:pt idx="12123">
                  <c:v>0.65384511064672146</c:v>
                </c:pt>
                <c:pt idx="12124">
                  <c:v>0.65385617619056857</c:v>
                </c:pt>
                <c:pt idx="12125">
                  <c:v>0.65393094173947319</c:v>
                </c:pt>
                <c:pt idx="12126">
                  <c:v>0.65397424649973035</c:v>
                </c:pt>
                <c:pt idx="12127">
                  <c:v>0.6540498431780789</c:v>
                </c:pt>
                <c:pt idx="12128">
                  <c:v>0.65407819188354444</c:v>
                </c:pt>
                <c:pt idx="12129">
                  <c:v>0.6540865954967976</c:v>
                </c:pt>
                <c:pt idx="12130">
                  <c:v>0.65419570811091388</c:v>
                </c:pt>
                <c:pt idx="12131">
                  <c:v>0.654217810182947</c:v>
                </c:pt>
                <c:pt idx="12132">
                  <c:v>0.65421961395387707</c:v>
                </c:pt>
                <c:pt idx="12133">
                  <c:v>0.65430507566120011</c:v>
                </c:pt>
                <c:pt idx="12134">
                  <c:v>0.65432065840079012</c:v>
                </c:pt>
                <c:pt idx="12135">
                  <c:v>0.65433187059806919</c:v>
                </c:pt>
                <c:pt idx="12136">
                  <c:v>0.65435829752968588</c:v>
                </c:pt>
                <c:pt idx="12137">
                  <c:v>0.65446575505216154</c:v>
                </c:pt>
                <c:pt idx="12138">
                  <c:v>0.65449491184681929</c:v>
                </c:pt>
                <c:pt idx="12139">
                  <c:v>0.65450318363389259</c:v>
                </c:pt>
                <c:pt idx="12140">
                  <c:v>0.65450342109318405</c:v>
                </c:pt>
                <c:pt idx="12141">
                  <c:v>0.65451018642888548</c:v>
                </c:pt>
                <c:pt idx="12142">
                  <c:v>0.65451304383046127</c:v>
                </c:pt>
                <c:pt idx="12143">
                  <c:v>0.65453521811549709</c:v>
                </c:pt>
                <c:pt idx="12144">
                  <c:v>0.65456097286631032</c:v>
                </c:pt>
                <c:pt idx="12145">
                  <c:v>0.65461457460520844</c:v>
                </c:pt>
                <c:pt idx="12146">
                  <c:v>0.6548296046653036</c:v>
                </c:pt>
                <c:pt idx="12147">
                  <c:v>0.65487726040557226</c:v>
                </c:pt>
                <c:pt idx="12148">
                  <c:v>0.65490122820485941</c:v>
                </c:pt>
                <c:pt idx="12149">
                  <c:v>0.65492798741067459</c:v>
                </c:pt>
                <c:pt idx="12150">
                  <c:v>0.65496379411739547</c:v>
                </c:pt>
                <c:pt idx="12151">
                  <c:v>0.65498961728955307</c:v>
                </c:pt>
                <c:pt idx="12152">
                  <c:v>0.65499414548523116</c:v>
                </c:pt>
                <c:pt idx="12153">
                  <c:v>0.65500670135751204</c:v>
                </c:pt>
                <c:pt idx="12154">
                  <c:v>0.65517495884171695</c:v>
                </c:pt>
                <c:pt idx="12155">
                  <c:v>0.65523301535838052</c:v>
                </c:pt>
                <c:pt idx="12156">
                  <c:v>0.65524152406020186</c:v>
                </c:pt>
                <c:pt idx="12157">
                  <c:v>0.65524287050949603</c:v>
                </c:pt>
                <c:pt idx="12158">
                  <c:v>0.65531364074514198</c:v>
                </c:pt>
                <c:pt idx="12159">
                  <c:v>0.65532756535613046</c:v>
                </c:pt>
                <c:pt idx="12160">
                  <c:v>0.65536226109914175</c:v>
                </c:pt>
                <c:pt idx="12161">
                  <c:v>0.65537002445774328</c:v>
                </c:pt>
                <c:pt idx="12162">
                  <c:v>0.65542617220055022</c:v>
                </c:pt>
                <c:pt idx="12163">
                  <c:v>0.65553429359466975</c:v>
                </c:pt>
                <c:pt idx="12164">
                  <c:v>0.65560084539895491</c:v>
                </c:pt>
                <c:pt idx="12165">
                  <c:v>0.65560268164911528</c:v>
                </c:pt>
                <c:pt idx="12166">
                  <c:v>0.65561681514686232</c:v>
                </c:pt>
                <c:pt idx="12167">
                  <c:v>0.65564984675114113</c:v>
                </c:pt>
                <c:pt idx="12168">
                  <c:v>0.65576577024369787</c:v>
                </c:pt>
                <c:pt idx="12169">
                  <c:v>0.655770220674468</c:v>
                </c:pt>
                <c:pt idx="12170">
                  <c:v>0.65583037942251821</c:v>
                </c:pt>
                <c:pt idx="12171">
                  <c:v>0.65584194805146767</c:v>
                </c:pt>
                <c:pt idx="12172">
                  <c:v>0.65584385119809951</c:v>
                </c:pt>
                <c:pt idx="12173">
                  <c:v>0.65593459303441792</c:v>
                </c:pt>
                <c:pt idx="12174">
                  <c:v>0.65598428256043928</c:v>
                </c:pt>
                <c:pt idx="12175">
                  <c:v>0.65600707762584753</c:v>
                </c:pt>
                <c:pt idx="12176">
                  <c:v>0.6560362353024809</c:v>
                </c:pt>
                <c:pt idx="12177">
                  <c:v>0.65604879780136627</c:v>
                </c:pt>
                <c:pt idx="12178">
                  <c:v>0.6560745727873345</c:v>
                </c:pt>
                <c:pt idx="12179">
                  <c:v>0.65609933431130718</c:v>
                </c:pt>
                <c:pt idx="12180">
                  <c:v>0.65616192309810384</c:v>
                </c:pt>
                <c:pt idx="12181">
                  <c:v>0.65627614093643305</c:v>
                </c:pt>
                <c:pt idx="12182">
                  <c:v>0.65629815189992036</c:v>
                </c:pt>
                <c:pt idx="12183">
                  <c:v>0.65632111419866046</c:v>
                </c:pt>
                <c:pt idx="12184">
                  <c:v>0.65636280180292983</c:v>
                </c:pt>
                <c:pt idx="12185">
                  <c:v>0.65637566414365878</c:v>
                </c:pt>
                <c:pt idx="12186">
                  <c:v>0.6564035117103586</c:v>
                </c:pt>
                <c:pt idx="12187">
                  <c:v>0.65643190100846061</c:v>
                </c:pt>
                <c:pt idx="12188">
                  <c:v>0.65661807422578278</c:v>
                </c:pt>
                <c:pt idx="12189">
                  <c:v>0.656735182755806</c:v>
                </c:pt>
                <c:pt idx="12190">
                  <c:v>0.65685941102887846</c:v>
                </c:pt>
                <c:pt idx="12191">
                  <c:v>0.65690377443437142</c:v>
                </c:pt>
                <c:pt idx="12192">
                  <c:v>0.65698159440878756</c:v>
                </c:pt>
                <c:pt idx="12193">
                  <c:v>0.65702301382393369</c:v>
                </c:pt>
                <c:pt idx="12194">
                  <c:v>0.65711875002386777</c:v>
                </c:pt>
                <c:pt idx="12195">
                  <c:v>0.65712381686522592</c:v>
                </c:pt>
                <c:pt idx="12196">
                  <c:v>0.65722224873463897</c:v>
                </c:pt>
                <c:pt idx="12197">
                  <c:v>0.65724302457485362</c:v>
                </c:pt>
                <c:pt idx="12198">
                  <c:v>0.65749785232511682</c:v>
                </c:pt>
                <c:pt idx="12199">
                  <c:v>0.65750015157063757</c:v>
                </c:pt>
                <c:pt idx="12200">
                  <c:v>0.65759766862645541</c:v>
                </c:pt>
                <c:pt idx="12201">
                  <c:v>0.6576959560509007</c:v>
                </c:pt>
                <c:pt idx="12202">
                  <c:v>0.65771760615355945</c:v>
                </c:pt>
                <c:pt idx="12203">
                  <c:v>0.6577281237874133</c:v>
                </c:pt>
                <c:pt idx="12204">
                  <c:v>0.6578696423496716</c:v>
                </c:pt>
                <c:pt idx="12205">
                  <c:v>0.65817239972123653</c:v>
                </c:pt>
                <c:pt idx="12206">
                  <c:v>0.6582508877589508</c:v>
                </c:pt>
                <c:pt idx="12207">
                  <c:v>0.65837723218593081</c:v>
                </c:pt>
                <c:pt idx="12208">
                  <c:v>0.65838164636998975</c:v>
                </c:pt>
                <c:pt idx="12209">
                  <c:v>0.65841768897026454</c:v>
                </c:pt>
                <c:pt idx="12210">
                  <c:v>0.65842145206299085</c:v>
                </c:pt>
                <c:pt idx="12211">
                  <c:v>0.65857402432588286</c:v>
                </c:pt>
                <c:pt idx="12212">
                  <c:v>0.6585817463754966</c:v>
                </c:pt>
                <c:pt idx="12213">
                  <c:v>0.65859184383605129</c:v>
                </c:pt>
                <c:pt idx="12214">
                  <c:v>0.65859430649587036</c:v>
                </c:pt>
                <c:pt idx="12215">
                  <c:v>0.65878648327272726</c:v>
                </c:pt>
                <c:pt idx="12216">
                  <c:v>0.65881496356427516</c:v>
                </c:pt>
                <c:pt idx="12217">
                  <c:v>0.6588290417892102</c:v>
                </c:pt>
                <c:pt idx="12218">
                  <c:v>0.65883028576813862</c:v>
                </c:pt>
                <c:pt idx="12219">
                  <c:v>0.65885719103479568</c:v>
                </c:pt>
                <c:pt idx="12220">
                  <c:v>0.65887477662979921</c:v>
                </c:pt>
                <c:pt idx="12221">
                  <c:v>0.65892032227293607</c:v>
                </c:pt>
                <c:pt idx="12222">
                  <c:v>0.65894656685350284</c:v>
                </c:pt>
                <c:pt idx="12223">
                  <c:v>0.65896020947985723</c:v>
                </c:pt>
                <c:pt idx="12224">
                  <c:v>0.65911341980605376</c:v>
                </c:pt>
                <c:pt idx="12225">
                  <c:v>0.65911706781994572</c:v>
                </c:pt>
                <c:pt idx="12226">
                  <c:v>0.6591517704693568</c:v>
                </c:pt>
                <c:pt idx="12227">
                  <c:v>0.65935985758927673</c:v>
                </c:pt>
                <c:pt idx="12228">
                  <c:v>0.65936025018678734</c:v>
                </c:pt>
                <c:pt idx="12229">
                  <c:v>0.6595020864836153</c:v>
                </c:pt>
                <c:pt idx="12230">
                  <c:v>0.65950217905108099</c:v>
                </c:pt>
                <c:pt idx="12231">
                  <c:v>0.65953875597403944</c:v>
                </c:pt>
                <c:pt idx="12232">
                  <c:v>0.65958178294239289</c:v>
                </c:pt>
                <c:pt idx="12233">
                  <c:v>0.65960326752291176</c:v>
                </c:pt>
                <c:pt idx="12234">
                  <c:v>0.65972323048402981</c:v>
                </c:pt>
                <c:pt idx="12235">
                  <c:v>0.65980925587213146</c:v>
                </c:pt>
                <c:pt idx="12236">
                  <c:v>0.65993661474643595</c:v>
                </c:pt>
                <c:pt idx="12237">
                  <c:v>0.65994529293274551</c:v>
                </c:pt>
                <c:pt idx="12238">
                  <c:v>0.65998342945428956</c:v>
                </c:pt>
                <c:pt idx="12239">
                  <c:v>0.6600189884851021</c:v>
                </c:pt>
                <c:pt idx="12240">
                  <c:v>0.66003519482409911</c:v>
                </c:pt>
                <c:pt idx="12241">
                  <c:v>0.66004289354162127</c:v>
                </c:pt>
                <c:pt idx="12242">
                  <c:v>0.66008762105180196</c:v>
                </c:pt>
                <c:pt idx="12243">
                  <c:v>0.66010413511612132</c:v>
                </c:pt>
                <c:pt idx="12244">
                  <c:v>0.66010606947256945</c:v>
                </c:pt>
                <c:pt idx="12245">
                  <c:v>0.66016025803784206</c:v>
                </c:pt>
                <c:pt idx="12246">
                  <c:v>0.66016683871481685</c:v>
                </c:pt>
                <c:pt idx="12247">
                  <c:v>0.66017470686938617</c:v>
                </c:pt>
                <c:pt idx="12248">
                  <c:v>0.6601780689288983</c:v>
                </c:pt>
                <c:pt idx="12249">
                  <c:v>0.66021844832451104</c:v>
                </c:pt>
                <c:pt idx="12250">
                  <c:v>0.66025750173255193</c:v>
                </c:pt>
                <c:pt idx="12251">
                  <c:v>0.66031076740063388</c:v>
                </c:pt>
                <c:pt idx="12252">
                  <c:v>0.6603185335347328</c:v>
                </c:pt>
                <c:pt idx="12253">
                  <c:v>0.66032741663344097</c:v>
                </c:pt>
                <c:pt idx="12254">
                  <c:v>0.66038314857599156</c:v>
                </c:pt>
                <c:pt idx="12255">
                  <c:v>0.66042934891856575</c:v>
                </c:pt>
                <c:pt idx="12256">
                  <c:v>0.66044984530460149</c:v>
                </c:pt>
                <c:pt idx="12257">
                  <c:v>0.66049527971198196</c:v>
                </c:pt>
                <c:pt idx="12258">
                  <c:v>0.66052680522269547</c:v>
                </c:pt>
                <c:pt idx="12259">
                  <c:v>0.66053019999637963</c:v>
                </c:pt>
                <c:pt idx="12260">
                  <c:v>0.66073087042784406</c:v>
                </c:pt>
                <c:pt idx="12261">
                  <c:v>0.66073478551838671</c:v>
                </c:pt>
                <c:pt idx="12262">
                  <c:v>0.6607438786273071</c:v>
                </c:pt>
                <c:pt idx="12263">
                  <c:v>0.66080722115913582</c:v>
                </c:pt>
                <c:pt idx="12264">
                  <c:v>0.66082422101247063</c:v>
                </c:pt>
                <c:pt idx="12265">
                  <c:v>0.66090471861278921</c:v>
                </c:pt>
                <c:pt idx="12266">
                  <c:v>0.66093987845531343</c:v>
                </c:pt>
                <c:pt idx="12267">
                  <c:v>0.66101144060408468</c:v>
                </c:pt>
                <c:pt idx="12268">
                  <c:v>0.66105308869681378</c:v>
                </c:pt>
                <c:pt idx="12269">
                  <c:v>0.66107444778662416</c:v>
                </c:pt>
                <c:pt idx="12270">
                  <c:v>0.661098012928101</c:v>
                </c:pt>
                <c:pt idx="12271">
                  <c:v>0.661099359772086</c:v>
                </c:pt>
                <c:pt idx="12272">
                  <c:v>0.66124389450568255</c:v>
                </c:pt>
                <c:pt idx="12273">
                  <c:v>0.66125558185786992</c:v>
                </c:pt>
                <c:pt idx="12274">
                  <c:v>0.66125699433717533</c:v>
                </c:pt>
                <c:pt idx="12275">
                  <c:v>0.66127457030922121</c:v>
                </c:pt>
                <c:pt idx="12276">
                  <c:v>0.66128185898945668</c:v>
                </c:pt>
                <c:pt idx="12277">
                  <c:v>0.66136081481239861</c:v>
                </c:pt>
                <c:pt idx="12278">
                  <c:v>0.66138301893482476</c:v>
                </c:pt>
                <c:pt idx="12279">
                  <c:v>0.66143140659380895</c:v>
                </c:pt>
                <c:pt idx="12280">
                  <c:v>0.66144888025590276</c:v>
                </c:pt>
                <c:pt idx="12281">
                  <c:v>0.66148325344538395</c:v>
                </c:pt>
                <c:pt idx="12282">
                  <c:v>0.66150567454684595</c:v>
                </c:pt>
                <c:pt idx="12283">
                  <c:v>0.66152321128012537</c:v>
                </c:pt>
                <c:pt idx="12284">
                  <c:v>0.66161016031471276</c:v>
                </c:pt>
                <c:pt idx="12285">
                  <c:v>0.66169936763910453</c:v>
                </c:pt>
                <c:pt idx="12286">
                  <c:v>0.66171338094413945</c:v>
                </c:pt>
                <c:pt idx="12287">
                  <c:v>0.66171947157350897</c:v>
                </c:pt>
                <c:pt idx="12288">
                  <c:v>0.66176555611501164</c:v>
                </c:pt>
                <c:pt idx="12289">
                  <c:v>0.66181261987164586</c:v>
                </c:pt>
                <c:pt idx="12290">
                  <c:v>0.66181579930500034</c:v>
                </c:pt>
                <c:pt idx="12291">
                  <c:v>0.66184139005138232</c:v>
                </c:pt>
                <c:pt idx="12292">
                  <c:v>0.66188854183498214</c:v>
                </c:pt>
                <c:pt idx="12293">
                  <c:v>0.66194205149617613</c:v>
                </c:pt>
                <c:pt idx="12294">
                  <c:v>0.66195160997983071</c:v>
                </c:pt>
                <c:pt idx="12295">
                  <c:v>0.66202469416040066</c:v>
                </c:pt>
                <c:pt idx="12296">
                  <c:v>0.66204081457471231</c:v>
                </c:pt>
                <c:pt idx="12297">
                  <c:v>0.66206668492762899</c:v>
                </c:pt>
                <c:pt idx="12298">
                  <c:v>0.66210434801438722</c:v>
                </c:pt>
                <c:pt idx="12299">
                  <c:v>0.66210442482214826</c:v>
                </c:pt>
                <c:pt idx="12300">
                  <c:v>0.66214833773570825</c:v>
                </c:pt>
                <c:pt idx="12301">
                  <c:v>0.6622258834508663</c:v>
                </c:pt>
                <c:pt idx="12302">
                  <c:v>0.66224434596067316</c:v>
                </c:pt>
                <c:pt idx="12303">
                  <c:v>0.66228512472854129</c:v>
                </c:pt>
                <c:pt idx="12304">
                  <c:v>0.66230009591473116</c:v>
                </c:pt>
                <c:pt idx="12305">
                  <c:v>0.66235963704436684</c:v>
                </c:pt>
                <c:pt idx="12306">
                  <c:v>0.66236791300346254</c:v>
                </c:pt>
                <c:pt idx="12307">
                  <c:v>0.66243345959880695</c:v>
                </c:pt>
                <c:pt idx="12308">
                  <c:v>0.66243644243956068</c:v>
                </c:pt>
                <c:pt idx="12309">
                  <c:v>0.66248587501492429</c:v>
                </c:pt>
                <c:pt idx="12310">
                  <c:v>0.66248619140085285</c:v>
                </c:pt>
                <c:pt idx="12311">
                  <c:v>0.6625037188929388</c:v>
                </c:pt>
                <c:pt idx="12312">
                  <c:v>0.66251635441279089</c:v>
                </c:pt>
                <c:pt idx="12313">
                  <c:v>0.66254660961848144</c:v>
                </c:pt>
                <c:pt idx="12314">
                  <c:v>0.66274247341088144</c:v>
                </c:pt>
                <c:pt idx="12315">
                  <c:v>0.66278980490628114</c:v>
                </c:pt>
                <c:pt idx="12316">
                  <c:v>0.66290665283687455</c:v>
                </c:pt>
                <c:pt idx="12317">
                  <c:v>0.66301277845153639</c:v>
                </c:pt>
                <c:pt idx="12318">
                  <c:v>0.66311595132726775</c:v>
                </c:pt>
                <c:pt idx="12319">
                  <c:v>0.66319217258746033</c:v>
                </c:pt>
                <c:pt idx="12320">
                  <c:v>0.66337456209585588</c:v>
                </c:pt>
                <c:pt idx="12321">
                  <c:v>0.66341126146350604</c:v>
                </c:pt>
                <c:pt idx="12322">
                  <c:v>0.66344581994498497</c:v>
                </c:pt>
                <c:pt idx="12323">
                  <c:v>0.66350533993971028</c:v>
                </c:pt>
                <c:pt idx="12324">
                  <c:v>0.66362376124913802</c:v>
                </c:pt>
                <c:pt idx="12325">
                  <c:v>0.66374219746691443</c:v>
                </c:pt>
                <c:pt idx="12326">
                  <c:v>0.66375528617672253</c:v>
                </c:pt>
                <c:pt idx="12327">
                  <c:v>0.6638200476701771</c:v>
                </c:pt>
                <c:pt idx="12328">
                  <c:v>0.66391890045813329</c:v>
                </c:pt>
                <c:pt idx="12329">
                  <c:v>0.66404693844761131</c:v>
                </c:pt>
                <c:pt idx="12330">
                  <c:v>0.66407003406200804</c:v>
                </c:pt>
                <c:pt idx="12331">
                  <c:v>0.66407270697075871</c:v>
                </c:pt>
                <c:pt idx="12332">
                  <c:v>0.66410318545699021</c:v>
                </c:pt>
                <c:pt idx="12333">
                  <c:v>0.66413365279818593</c:v>
                </c:pt>
                <c:pt idx="12334">
                  <c:v>0.66414939328315914</c:v>
                </c:pt>
                <c:pt idx="12335">
                  <c:v>0.66419630485927639</c:v>
                </c:pt>
                <c:pt idx="12336">
                  <c:v>0.66422690989451083</c:v>
                </c:pt>
                <c:pt idx="12337">
                  <c:v>0.66429423306532376</c:v>
                </c:pt>
                <c:pt idx="12338">
                  <c:v>0.6643408624837529</c:v>
                </c:pt>
                <c:pt idx="12339">
                  <c:v>0.66437499504536768</c:v>
                </c:pt>
                <c:pt idx="12340">
                  <c:v>0.6643779989702655</c:v>
                </c:pt>
                <c:pt idx="12341">
                  <c:v>0.66438193808065593</c:v>
                </c:pt>
                <c:pt idx="12342">
                  <c:v>0.66442173213694722</c:v>
                </c:pt>
                <c:pt idx="12343">
                  <c:v>0.66444156956742284</c:v>
                </c:pt>
                <c:pt idx="12344">
                  <c:v>0.66456016172721877</c:v>
                </c:pt>
                <c:pt idx="12345">
                  <c:v>0.66456314826912855</c:v>
                </c:pt>
                <c:pt idx="12346">
                  <c:v>0.6645788669358883</c:v>
                </c:pt>
                <c:pt idx="12347">
                  <c:v>0.66460860422243884</c:v>
                </c:pt>
                <c:pt idx="12348">
                  <c:v>0.66462501918875361</c:v>
                </c:pt>
                <c:pt idx="12349">
                  <c:v>0.66470578460251506</c:v>
                </c:pt>
                <c:pt idx="12350">
                  <c:v>0.66470684733907059</c:v>
                </c:pt>
                <c:pt idx="12351">
                  <c:v>0.66476455631753917</c:v>
                </c:pt>
                <c:pt idx="12352">
                  <c:v>0.66477079062079725</c:v>
                </c:pt>
                <c:pt idx="12353">
                  <c:v>0.6648580304202627</c:v>
                </c:pt>
                <c:pt idx="12354">
                  <c:v>0.6648839643758373</c:v>
                </c:pt>
                <c:pt idx="12355">
                  <c:v>0.66493708128954587</c:v>
                </c:pt>
                <c:pt idx="12356">
                  <c:v>0.66502968274731089</c:v>
                </c:pt>
                <c:pt idx="12357">
                  <c:v>0.66510045131245432</c:v>
                </c:pt>
                <c:pt idx="12358">
                  <c:v>0.66510792831687837</c:v>
                </c:pt>
                <c:pt idx="12359">
                  <c:v>0.66520006703959733</c:v>
                </c:pt>
                <c:pt idx="12360">
                  <c:v>0.66521373588898891</c:v>
                </c:pt>
                <c:pt idx="12361">
                  <c:v>0.66524926108875326</c:v>
                </c:pt>
                <c:pt idx="12362">
                  <c:v>0.66529095626344148</c:v>
                </c:pt>
                <c:pt idx="12363">
                  <c:v>0.66529936512380305</c:v>
                </c:pt>
                <c:pt idx="12364">
                  <c:v>0.66530666040439368</c:v>
                </c:pt>
                <c:pt idx="12365">
                  <c:v>0.66534648113674444</c:v>
                </c:pt>
                <c:pt idx="12366">
                  <c:v>0.66544588432635088</c:v>
                </c:pt>
                <c:pt idx="12367">
                  <c:v>0.66546152937913272</c:v>
                </c:pt>
                <c:pt idx="12368">
                  <c:v>0.66569759510365367</c:v>
                </c:pt>
                <c:pt idx="12369">
                  <c:v>0.6657193249295974</c:v>
                </c:pt>
                <c:pt idx="12370">
                  <c:v>0.66573992716505914</c:v>
                </c:pt>
                <c:pt idx="12371">
                  <c:v>0.66578316277491267</c:v>
                </c:pt>
                <c:pt idx="12372">
                  <c:v>0.66584475886112282</c:v>
                </c:pt>
                <c:pt idx="12373">
                  <c:v>0.66594429349765338</c:v>
                </c:pt>
                <c:pt idx="12374">
                  <c:v>0.66599133539121036</c:v>
                </c:pt>
                <c:pt idx="12375">
                  <c:v>0.666048153668235</c:v>
                </c:pt>
                <c:pt idx="12376">
                  <c:v>0.66604912017302131</c:v>
                </c:pt>
                <c:pt idx="12377">
                  <c:v>0.66611029656825305</c:v>
                </c:pt>
                <c:pt idx="12378">
                  <c:v>0.66623342115138506</c:v>
                </c:pt>
                <c:pt idx="12379">
                  <c:v>0.66624052171048664</c:v>
                </c:pt>
                <c:pt idx="12380">
                  <c:v>0.66626837183167753</c:v>
                </c:pt>
                <c:pt idx="12381">
                  <c:v>0.66627720242927713</c:v>
                </c:pt>
                <c:pt idx="12382">
                  <c:v>0.6663412299498731</c:v>
                </c:pt>
                <c:pt idx="12383">
                  <c:v>0.6663706932208695</c:v>
                </c:pt>
                <c:pt idx="12384">
                  <c:v>0.66642150008484924</c:v>
                </c:pt>
                <c:pt idx="12385">
                  <c:v>0.66647880237573198</c:v>
                </c:pt>
                <c:pt idx="12386">
                  <c:v>0.66649366356051454</c:v>
                </c:pt>
                <c:pt idx="12387">
                  <c:v>0.66650034830746918</c:v>
                </c:pt>
                <c:pt idx="12388">
                  <c:v>0.6665102889078226</c:v>
                </c:pt>
                <c:pt idx="12389">
                  <c:v>0.66665325810676357</c:v>
                </c:pt>
                <c:pt idx="12390">
                  <c:v>0.66668529193765746</c:v>
                </c:pt>
                <c:pt idx="12391">
                  <c:v>0.66670422706685395</c:v>
                </c:pt>
                <c:pt idx="12392">
                  <c:v>0.66671024384535782</c:v>
                </c:pt>
                <c:pt idx="12393">
                  <c:v>0.66676367513815582</c:v>
                </c:pt>
                <c:pt idx="12394">
                  <c:v>0.66678778123209614</c:v>
                </c:pt>
                <c:pt idx="12395">
                  <c:v>0.66684724022187247</c:v>
                </c:pt>
                <c:pt idx="12396">
                  <c:v>0.6668683113007613</c:v>
                </c:pt>
                <c:pt idx="12397">
                  <c:v>0.66689634650441021</c:v>
                </c:pt>
                <c:pt idx="12398">
                  <c:v>0.66698513573787277</c:v>
                </c:pt>
                <c:pt idx="12399">
                  <c:v>0.66703380046748695</c:v>
                </c:pt>
                <c:pt idx="12400">
                  <c:v>0.667057865375978</c:v>
                </c:pt>
                <c:pt idx="12401">
                  <c:v>0.66706886465780291</c:v>
                </c:pt>
                <c:pt idx="12402">
                  <c:v>0.66711323627296848</c:v>
                </c:pt>
                <c:pt idx="12403">
                  <c:v>0.66716547480875366</c:v>
                </c:pt>
                <c:pt idx="12404">
                  <c:v>0.66732205476784567</c:v>
                </c:pt>
                <c:pt idx="12405">
                  <c:v>0.66732296170307037</c:v>
                </c:pt>
                <c:pt idx="12406">
                  <c:v>0.66732740865025097</c:v>
                </c:pt>
                <c:pt idx="12407">
                  <c:v>0.66733305967124379</c:v>
                </c:pt>
                <c:pt idx="12408">
                  <c:v>0.66737993932720607</c:v>
                </c:pt>
                <c:pt idx="12409">
                  <c:v>0.66743483884680987</c:v>
                </c:pt>
                <c:pt idx="12410">
                  <c:v>0.66746526660536853</c:v>
                </c:pt>
                <c:pt idx="12411">
                  <c:v>0.66751270429027332</c:v>
                </c:pt>
                <c:pt idx="12412">
                  <c:v>0.66757134731094536</c:v>
                </c:pt>
                <c:pt idx="12413">
                  <c:v>0.66758571800731936</c:v>
                </c:pt>
                <c:pt idx="12414">
                  <c:v>0.66759350716685673</c:v>
                </c:pt>
                <c:pt idx="12415">
                  <c:v>0.66771986847153786</c:v>
                </c:pt>
                <c:pt idx="12416">
                  <c:v>0.66774533417027671</c:v>
                </c:pt>
                <c:pt idx="12417">
                  <c:v>0.66783619065122468</c:v>
                </c:pt>
                <c:pt idx="12418">
                  <c:v>0.66794230965145984</c:v>
                </c:pt>
                <c:pt idx="12419">
                  <c:v>0.66797635240081221</c:v>
                </c:pt>
                <c:pt idx="12420">
                  <c:v>0.66803848703486601</c:v>
                </c:pt>
                <c:pt idx="12421">
                  <c:v>0.66805726125925946</c:v>
                </c:pt>
                <c:pt idx="12422">
                  <c:v>0.6681407333358923</c:v>
                </c:pt>
                <c:pt idx="12423">
                  <c:v>0.66814840255288932</c:v>
                </c:pt>
                <c:pt idx="12424">
                  <c:v>0.66822172030470395</c:v>
                </c:pt>
                <c:pt idx="12425">
                  <c:v>0.66832531422559127</c:v>
                </c:pt>
                <c:pt idx="12426">
                  <c:v>0.66840901367582517</c:v>
                </c:pt>
                <c:pt idx="12427">
                  <c:v>0.66841613130953825</c:v>
                </c:pt>
                <c:pt idx="12428">
                  <c:v>0.66842027760792633</c:v>
                </c:pt>
                <c:pt idx="12429">
                  <c:v>0.66850880991083017</c:v>
                </c:pt>
                <c:pt idx="12430">
                  <c:v>0.66862346254876548</c:v>
                </c:pt>
                <c:pt idx="12431">
                  <c:v>0.66867171148366766</c:v>
                </c:pt>
                <c:pt idx="12432">
                  <c:v>0.66874468008665233</c:v>
                </c:pt>
                <c:pt idx="12433">
                  <c:v>0.66881871068092125</c:v>
                </c:pt>
                <c:pt idx="12434">
                  <c:v>0.66883590628557399</c:v>
                </c:pt>
                <c:pt idx="12435">
                  <c:v>0.66885206016728271</c:v>
                </c:pt>
                <c:pt idx="12436">
                  <c:v>0.66885899288021233</c:v>
                </c:pt>
                <c:pt idx="12437">
                  <c:v>0.66891625862685722</c:v>
                </c:pt>
                <c:pt idx="12438">
                  <c:v>0.66900186510735904</c:v>
                </c:pt>
                <c:pt idx="12439">
                  <c:v>0.66902369859924049</c:v>
                </c:pt>
                <c:pt idx="12440">
                  <c:v>0.66904146658195307</c:v>
                </c:pt>
                <c:pt idx="12441">
                  <c:v>0.66906274777115005</c:v>
                </c:pt>
                <c:pt idx="12442">
                  <c:v>0.66920170675680013</c:v>
                </c:pt>
                <c:pt idx="12443">
                  <c:v>0.66923245018131161</c:v>
                </c:pt>
                <c:pt idx="12444">
                  <c:v>0.66936512818970939</c:v>
                </c:pt>
                <c:pt idx="12445">
                  <c:v>0.66939905175045511</c:v>
                </c:pt>
                <c:pt idx="12446">
                  <c:v>0.66941591160504543</c:v>
                </c:pt>
                <c:pt idx="12447">
                  <c:v>0.66954317233360217</c:v>
                </c:pt>
                <c:pt idx="12448">
                  <c:v>0.66956570815511463</c:v>
                </c:pt>
                <c:pt idx="12449">
                  <c:v>0.66958455656987648</c:v>
                </c:pt>
                <c:pt idx="12450">
                  <c:v>0.66959050554058175</c:v>
                </c:pt>
                <c:pt idx="12451">
                  <c:v>0.66964823852363153</c:v>
                </c:pt>
                <c:pt idx="12452">
                  <c:v>0.66971990293798467</c:v>
                </c:pt>
                <c:pt idx="12453">
                  <c:v>0.66975339623110042</c:v>
                </c:pt>
                <c:pt idx="12454">
                  <c:v>0.66980846476159961</c:v>
                </c:pt>
                <c:pt idx="12455">
                  <c:v>0.66982708672853464</c:v>
                </c:pt>
                <c:pt idx="12456">
                  <c:v>0.66986083868944934</c:v>
                </c:pt>
                <c:pt idx="12457">
                  <c:v>0.66992834645739241</c:v>
                </c:pt>
                <c:pt idx="12458">
                  <c:v>0.66996480316329188</c:v>
                </c:pt>
                <c:pt idx="12459">
                  <c:v>0.66998512803414123</c:v>
                </c:pt>
                <c:pt idx="12460">
                  <c:v>0.66999206455471971</c:v>
                </c:pt>
                <c:pt idx="12461">
                  <c:v>0.67002582920230336</c:v>
                </c:pt>
                <c:pt idx="12462">
                  <c:v>0.67002963567145779</c:v>
                </c:pt>
                <c:pt idx="12463">
                  <c:v>0.67005193233111249</c:v>
                </c:pt>
                <c:pt idx="12464">
                  <c:v>0.67007510361508416</c:v>
                </c:pt>
                <c:pt idx="12465">
                  <c:v>0.67009435431137332</c:v>
                </c:pt>
                <c:pt idx="12466">
                  <c:v>0.67021284066456366</c:v>
                </c:pt>
                <c:pt idx="12467">
                  <c:v>0.67024309953017147</c:v>
                </c:pt>
                <c:pt idx="12468">
                  <c:v>0.670322463163599</c:v>
                </c:pt>
                <c:pt idx="12469">
                  <c:v>0.67032918093976113</c:v>
                </c:pt>
                <c:pt idx="12470">
                  <c:v>0.67037682660307341</c:v>
                </c:pt>
                <c:pt idx="12471">
                  <c:v>0.67038742809954199</c:v>
                </c:pt>
                <c:pt idx="12472">
                  <c:v>0.67038766371621461</c:v>
                </c:pt>
                <c:pt idx="12473">
                  <c:v>0.67049059852528259</c:v>
                </c:pt>
                <c:pt idx="12474">
                  <c:v>0.67051597262253604</c:v>
                </c:pt>
                <c:pt idx="12475">
                  <c:v>0.67061508706854511</c:v>
                </c:pt>
                <c:pt idx="12476">
                  <c:v>0.67068209332202611</c:v>
                </c:pt>
                <c:pt idx="12477">
                  <c:v>0.67072652819653167</c:v>
                </c:pt>
                <c:pt idx="12478">
                  <c:v>0.6709818894249997</c:v>
                </c:pt>
                <c:pt idx="12479">
                  <c:v>0.67107501364253397</c:v>
                </c:pt>
                <c:pt idx="12480">
                  <c:v>0.67111810298821506</c:v>
                </c:pt>
                <c:pt idx="12481">
                  <c:v>0.6712492142556038</c:v>
                </c:pt>
                <c:pt idx="12482">
                  <c:v>0.67127772600127411</c:v>
                </c:pt>
                <c:pt idx="12483">
                  <c:v>0.6713339614914402</c:v>
                </c:pt>
                <c:pt idx="12484">
                  <c:v>0.67142283613974096</c:v>
                </c:pt>
                <c:pt idx="12485">
                  <c:v>0.67145650350289088</c:v>
                </c:pt>
                <c:pt idx="12486">
                  <c:v>0.67161575477356872</c:v>
                </c:pt>
                <c:pt idx="12487">
                  <c:v>0.67161607520234168</c:v>
                </c:pt>
                <c:pt idx="12488">
                  <c:v>0.67168904831095044</c:v>
                </c:pt>
                <c:pt idx="12489">
                  <c:v>0.67171174502762077</c:v>
                </c:pt>
                <c:pt idx="12490">
                  <c:v>0.67180857149557593</c:v>
                </c:pt>
                <c:pt idx="12491">
                  <c:v>0.67185449829450161</c:v>
                </c:pt>
                <c:pt idx="12492">
                  <c:v>0.67190938652970633</c:v>
                </c:pt>
                <c:pt idx="12493">
                  <c:v>0.67199967977103481</c:v>
                </c:pt>
                <c:pt idx="12494">
                  <c:v>0.67201145525173733</c:v>
                </c:pt>
                <c:pt idx="12495">
                  <c:v>0.6720497143942995</c:v>
                </c:pt>
                <c:pt idx="12496">
                  <c:v>0.67208431368588883</c:v>
                </c:pt>
                <c:pt idx="12497">
                  <c:v>0.67209443907384803</c:v>
                </c:pt>
                <c:pt idx="12498">
                  <c:v>0.67215002764762855</c:v>
                </c:pt>
                <c:pt idx="12499">
                  <c:v>0.67215670834076024</c:v>
                </c:pt>
                <c:pt idx="12500">
                  <c:v>0.67219592219178892</c:v>
                </c:pt>
                <c:pt idx="12501">
                  <c:v>0.67220279380205272</c:v>
                </c:pt>
                <c:pt idx="12502">
                  <c:v>0.6722102036599843</c:v>
                </c:pt>
                <c:pt idx="12503">
                  <c:v>0.67226162512444798</c:v>
                </c:pt>
                <c:pt idx="12504">
                  <c:v>0.6722683436042427</c:v>
                </c:pt>
                <c:pt idx="12505">
                  <c:v>0.67227937222408574</c:v>
                </c:pt>
                <c:pt idx="12506">
                  <c:v>0.67231693183804564</c:v>
                </c:pt>
                <c:pt idx="12507">
                  <c:v>0.67232560263796082</c:v>
                </c:pt>
                <c:pt idx="12508">
                  <c:v>0.67237429634185752</c:v>
                </c:pt>
                <c:pt idx="12509">
                  <c:v>0.67237991622624482</c:v>
                </c:pt>
                <c:pt idx="12510">
                  <c:v>0.67238574902663206</c:v>
                </c:pt>
                <c:pt idx="12511">
                  <c:v>0.67252389028311566</c:v>
                </c:pt>
                <c:pt idx="12512">
                  <c:v>0.6725744472590327</c:v>
                </c:pt>
                <c:pt idx="12513">
                  <c:v>0.67259790457538871</c:v>
                </c:pt>
                <c:pt idx="12514">
                  <c:v>0.67268768886802199</c:v>
                </c:pt>
                <c:pt idx="12515">
                  <c:v>0.67272556808107309</c:v>
                </c:pt>
                <c:pt idx="12516">
                  <c:v>0.67284497371886653</c:v>
                </c:pt>
                <c:pt idx="12517">
                  <c:v>0.67286430305660672</c:v>
                </c:pt>
                <c:pt idx="12518">
                  <c:v>0.67290558995061045</c:v>
                </c:pt>
                <c:pt idx="12519">
                  <c:v>0.67295203397562475</c:v>
                </c:pt>
                <c:pt idx="12520">
                  <c:v>0.67297811742693958</c:v>
                </c:pt>
                <c:pt idx="12521">
                  <c:v>0.67302327057217637</c:v>
                </c:pt>
                <c:pt idx="12522">
                  <c:v>0.67304074758184029</c:v>
                </c:pt>
                <c:pt idx="12523">
                  <c:v>0.67314918773247001</c:v>
                </c:pt>
                <c:pt idx="12524">
                  <c:v>0.6731697189497754</c:v>
                </c:pt>
                <c:pt idx="12525">
                  <c:v>0.67319256732711896</c:v>
                </c:pt>
                <c:pt idx="12526">
                  <c:v>0.67319374022341372</c:v>
                </c:pt>
                <c:pt idx="12527">
                  <c:v>0.67322432086538619</c:v>
                </c:pt>
                <c:pt idx="12528">
                  <c:v>0.67327793576615058</c:v>
                </c:pt>
                <c:pt idx="12529">
                  <c:v>0.67332777370182662</c:v>
                </c:pt>
                <c:pt idx="12530">
                  <c:v>0.67342121340884264</c:v>
                </c:pt>
                <c:pt idx="12531">
                  <c:v>0.67343057879220714</c:v>
                </c:pt>
                <c:pt idx="12532">
                  <c:v>0.67343774254068389</c:v>
                </c:pt>
                <c:pt idx="12533">
                  <c:v>0.67347267055800897</c:v>
                </c:pt>
                <c:pt idx="12534">
                  <c:v>0.67347288772311165</c:v>
                </c:pt>
                <c:pt idx="12535">
                  <c:v>0.67347797656749586</c:v>
                </c:pt>
                <c:pt idx="12536">
                  <c:v>0.67359998636634622</c:v>
                </c:pt>
                <c:pt idx="12537">
                  <c:v>0.67378758999386834</c:v>
                </c:pt>
                <c:pt idx="12538">
                  <c:v>0.67389286555861427</c:v>
                </c:pt>
                <c:pt idx="12539">
                  <c:v>0.6739542799954934</c:v>
                </c:pt>
                <c:pt idx="12540">
                  <c:v>0.67407186974890043</c:v>
                </c:pt>
                <c:pt idx="12541">
                  <c:v>0.67410154675113543</c:v>
                </c:pt>
                <c:pt idx="12542">
                  <c:v>0.67411156670988093</c:v>
                </c:pt>
                <c:pt idx="12543">
                  <c:v>0.67421293571792262</c:v>
                </c:pt>
                <c:pt idx="12544">
                  <c:v>0.67427133047003662</c:v>
                </c:pt>
                <c:pt idx="12545">
                  <c:v>0.6742839352206581</c:v>
                </c:pt>
                <c:pt idx="12546">
                  <c:v>0.67434590543865769</c:v>
                </c:pt>
                <c:pt idx="12547">
                  <c:v>0.67437356323477204</c:v>
                </c:pt>
                <c:pt idx="12548">
                  <c:v>0.67443346158998618</c:v>
                </c:pt>
                <c:pt idx="12549">
                  <c:v>0.67452855947304313</c:v>
                </c:pt>
                <c:pt idx="12550">
                  <c:v>0.67455347424619361</c:v>
                </c:pt>
                <c:pt idx="12551">
                  <c:v>0.67460848671218587</c:v>
                </c:pt>
                <c:pt idx="12552">
                  <c:v>0.6746270708005826</c:v>
                </c:pt>
                <c:pt idx="12553">
                  <c:v>0.67471344281463708</c:v>
                </c:pt>
                <c:pt idx="12554">
                  <c:v>0.6748023565624014</c:v>
                </c:pt>
                <c:pt idx="12555">
                  <c:v>0.67487828398365857</c:v>
                </c:pt>
                <c:pt idx="12556">
                  <c:v>0.67488475235322709</c:v>
                </c:pt>
                <c:pt idx="12557">
                  <c:v>0.6748947924989499</c:v>
                </c:pt>
                <c:pt idx="12558">
                  <c:v>0.67489774295827976</c:v>
                </c:pt>
                <c:pt idx="12559">
                  <c:v>0.67491234961123314</c:v>
                </c:pt>
                <c:pt idx="12560">
                  <c:v>0.67492457104921311</c:v>
                </c:pt>
                <c:pt idx="12561">
                  <c:v>0.67500107894046069</c:v>
                </c:pt>
                <c:pt idx="12562">
                  <c:v>0.67500370041642144</c:v>
                </c:pt>
                <c:pt idx="12563">
                  <c:v>0.67502116917553112</c:v>
                </c:pt>
                <c:pt idx="12564">
                  <c:v>0.67504663849007196</c:v>
                </c:pt>
                <c:pt idx="12565">
                  <c:v>0.67520933912390102</c:v>
                </c:pt>
                <c:pt idx="12566">
                  <c:v>0.67533707498094175</c:v>
                </c:pt>
                <c:pt idx="12567">
                  <c:v>0.67533757872032107</c:v>
                </c:pt>
                <c:pt idx="12568">
                  <c:v>0.67537474652634799</c:v>
                </c:pt>
                <c:pt idx="12569">
                  <c:v>0.67540488705730295</c:v>
                </c:pt>
                <c:pt idx="12570">
                  <c:v>0.67548832684006022</c:v>
                </c:pt>
                <c:pt idx="12571">
                  <c:v>0.67554738406317028</c:v>
                </c:pt>
                <c:pt idx="12572">
                  <c:v>0.67562071293258941</c:v>
                </c:pt>
                <c:pt idx="12573">
                  <c:v>0.67566063120982678</c:v>
                </c:pt>
                <c:pt idx="12574">
                  <c:v>0.67570137285535981</c:v>
                </c:pt>
                <c:pt idx="12575">
                  <c:v>0.67579026762218852</c:v>
                </c:pt>
                <c:pt idx="12576">
                  <c:v>0.67584564305575578</c:v>
                </c:pt>
                <c:pt idx="12577">
                  <c:v>0.67590072348837738</c:v>
                </c:pt>
                <c:pt idx="12578">
                  <c:v>0.6759905743306529</c:v>
                </c:pt>
                <c:pt idx="12579">
                  <c:v>0.67607267301373897</c:v>
                </c:pt>
                <c:pt idx="12580">
                  <c:v>0.67608555722647046</c:v>
                </c:pt>
                <c:pt idx="12581">
                  <c:v>0.67611073960113921</c:v>
                </c:pt>
                <c:pt idx="12582">
                  <c:v>0.67616302093045166</c:v>
                </c:pt>
                <c:pt idx="12583">
                  <c:v>0.6763466687582016</c:v>
                </c:pt>
                <c:pt idx="12584">
                  <c:v>0.67637375644743447</c:v>
                </c:pt>
                <c:pt idx="12585">
                  <c:v>0.67637971577885903</c:v>
                </c:pt>
                <c:pt idx="12586">
                  <c:v>0.67639607833154891</c:v>
                </c:pt>
                <c:pt idx="12587">
                  <c:v>0.67640549528398286</c:v>
                </c:pt>
                <c:pt idx="12588">
                  <c:v>0.67651784065672549</c:v>
                </c:pt>
                <c:pt idx="12589">
                  <c:v>0.67657820234460553</c:v>
                </c:pt>
                <c:pt idx="12590">
                  <c:v>0.67659504133926651</c:v>
                </c:pt>
                <c:pt idx="12591">
                  <c:v>0.67662096658055826</c:v>
                </c:pt>
                <c:pt idx="12592">
                  <c:v>0.67673245014474814</c:v>
                </c:pt>
                <c:pt idx="12593">
                  <c:v>0.67678856283261313</c:v>
                </c:pt>
                <c:pt idx="12594">
                  <c:v>0.67679175796175095</c:v>
                </c:pt>
                <c:pt idx="12595">
                  <c:v>0.67683262387914944</c:v>
                </c:pt>
                <c:pt idx="12596">
                  <c:v>0.67686709861563921</c:v>
                </c:pt>
                <c:pt idx="12597">
                  <c:v>0.67689767857083061</c:v>
                </c:pt>
                <c:pt idx="12598">
                  <c:v>0.67690519679020189</c:v>
                </c:pt>
                <c:pt idx="12599">
                  <c:v>0.67692586282174694</c:v>
                </c:pt>
                <c:pt idx="12600">
                  <c:v>0.67696355369891059</c:v>
                </c:pt>
                <c:pt idx="12601">
                  <c:v>0.67704438303866987</c:v>
                </c:pt>
                <c:pt idx="12602">
                  <c:v>0.67710065354076299</c:v>
                </c:pt>
                <c:pt idx="12603">
                  <c:v>0.67721436848584193</c:v>
                </c:pt>
                <c:pt idx="12604">
                  <c:v>0.6772757912044628</c:v>
                </c:pt>
                <c:pt idx="12605">
                  <c:v>0.67733023988683227</c:v>
                </c:pt>
                <c:pt idx="12606">
                  <c:v>0.67733121579804367</c:v>
                </c:pt>
                <c:pt idx="12607">
                  <c:v>0.67735405746249622</c:v>
                </c:pt>
                <c:pt idx="12608">
                  <c:v>0.67737353210237161</c:v>
                </c:pt>
                <c:pt idx="12609">
                  <c:v>0.67740275711913867</c:v>
                </c:pt>
                <c:pt idx="12610">
                  <c:v>0.67741113671109687</c:v>
                </c:pt>
                <c:pt idx="12611">
                  <c:v>0.67749444602883857</c:v>
                </c:pt>
                <c:pt idx="12612">
                  <c:v>0.67749549675212684</c:v>
                </c:pt>
                <c:pt idx="12613">
                  <c:v>0.67750287702927381</c:v>
                </c:pt>
                <c:pt idx="12614">
                  <c:v>0.67752848527514387</c:v>
                </c:pt>
                <c:pt idx="12615">
                  <c:v>0.67754069208664569</c:v>
                </c:pt>
                <c:pt idx="12616">
                  <c:v>0.67758168580674483</c:v>
                </c:pt>
                <c:pt idx="12617">
                  <c:v>0.67762004048962909</c:v>
                </c:pt>
                <c:pt idx="12618">
                  <c:v>0.67775575508827579</c:v>
                </c:pt>
                <c:pt idx="12619">
                  <c:v>0.67776192621118292</c:v>
                </c:pt>
                <c:pt idx="12620">
                  <c:v>0.67777978169261033</c:v>
                </c:pt>
                <c:pt idx="12621">
                  <c:v>0.67783240201611383</c:v>
                </c:pt>
                <c:pt idx="12622">
                  <c:v>0.67801300056236291</c:v>
                </c:pt>
                <c:pt idx="12623">
                  <c:v>0.67801610358122388</c:v>
                </c:pt>
                <c:pt idx="12624">
                  <c:v>0.67803943149958135</c:v>
                </c:pt>
                <c:pt idx="12625">
                  <c:v>0.67804054897728094</c:v>
                </c:pt>
                <c:pt idx="12626">
                  <c:v>0.67804902307753734</c:v>
                </c:pt>
                <c:pt idx="12627">
                  <c:v>0.67806416389018531</c:v>
                </c:pt>
                <c:pt idx="12628">
                  <c:v>0.67810486546377713</c:v>
                </c:pt>
                <c:pt idx="12629">
                  <c:v>0.67813860609121146</c:v>
                </c:pt>
                <c:pt idx="12630">
                  <c:v>0.67814194107602499</c:v>
                </c:pt>
                <c:pt idx="12631">
                  <c:v>0.67817681164579091</c:v>
                </c:pt>
                <c:pt idx="12632">
                  <c:v>0.67822390386432274</c:v>
                </c:pt>
                <c:pt idx="12633">
                  <c:v>0.67822393425099559</c:v>
                </c:pt>
                <c:pt idx="12634">
                  <c:v>0.67823186183688433</c:v>
                </c:pt>
                <c:pt idx="12635">
                  <c:v>0.67827996118629263</c:v>
                </c:pt>
                <c:pt idx="12636">
                  <c:v>0.67832382936791225</c:v>
                </c:pt>
                <c:pt idx="12637">
                  <c:v>0.67840661616075004</c:v>
                </c:pt>
                <c:pt idx="12638">
                  <c:v>0.67841310102831898</c:v>
                </c:pt>
                <c:pt idx="12639">
                  <c:v>0.67845752617396704</c:v>
                </c:pt>
                <c:pt idx="12640">
                  <c:v>0.67848702109912074</c:v>
                </c:pt>
                <c:pt idx="12641">
                  <c:v>0.67849049454682975</c:v>
                </c:pt>
                <c:pt idx="12642">
                  <c:v>0.67849633112719465</c:v>
                </c:pt>
                <c:pt idx="12643">
                  <c:v>0.67855796036700877</c:v>
                </c:pt>
                <c:pt idx="12644">
                  <c:v>0.67856551656476061</c:v>
                </c:pt>
                <c:pt idx="12645">
                  <c:v>0.67860495966190781</c:v>
                </c:pt>
                <c:pt idx="12646">
                  <c:v>0.67867734159492665</c:v>
                </c:pt>
                <c:pt idx="12647">
                  <c:v>0.67869925206674886</c:v>
                </c:pt>
                <c:pt idx="12648">
                  <c:v>0.67872840865107342</c:v>
                </c:pt>
                <c:pt idx="12649">
                  <c:v>0.67873878389365705</c:v>
                </c:pt>
                <c:pt idx="12650">
                  <c:v>0.67876421595164815</c:v>
                </c:pt>
                <c:pt idx="12651">
                  <c:v>0.67884026305876133</c:v>
                </c:pt>
                <c:pt idx="12652">
                  <c:v>0.67884368604170253</c:v>
                </c:pt>
                <c:pt idx="12653">
                  <c:v>0.67889191502414681</c:v>
                </c:pt>
                <c:pt idx="12654">
                  <c:v>0.67890600555032188</c:v>
                </c:pt>
                <c:pt idx="12655">
                  <c:v>0.67900443475367134</c:v>
                </c:pt>
                <c:pt idx="12656">
                  <c:v>0.67907555459296154</c:v>
                </c:pt>
                <c:pt idx="12657">
                  <c:v>0.67908790001209429</c:v>
                </c:pt>
                <c:pt idx="12658">
                  <c:v>0.67913654301279147</c:v>
                </c:pt>
                <c:pt idx="12659">
                  <c:v>0.6791420474646046</c:v>
                </c:pt>
                <c:pt idx="12660">
                  <c:v>0.67919107775436638</c:v>
                </c:pt>
                <c:pt idx="12661">
                  <c:v>0.67920058799541116</c:v>
                </c:pt>
                <c:pt idx="12662">
                  <c:v>0.67924746524978841</c:v>
                </c:pt>
                <c:pt idx="12663">
                  <c:v>0.67926710174408556</c:v>
                </c:pt>
                <c:pt idx="12664">
                  <c:v>0.67928491418693016</c:v>
                </c:pt>
                <c:pt idx="12665">
                  <c:v>0.67928771806491983</c:v>
                </c:pt>
                <c:pt idx="12666">
                  <c:v>0.67930353704249524</c:v>
                </c:pt>
                <c:pt idx="12667">
                  <c:v>0.6793083911300436</c:v>
                </c:pt>
                <c:pt idx="12668">
                  <c:v>0.67934704429705117</c:v>
                </c:pt>
                <c:pt idx="12669">
                  <c:v>0.67934833913543491</c:v>
                </c:pt>
                <c:pt idx="12670">
                  <c:v>0.67943322629910285</c:v>
                </c:pt>
                <c:pt idx="12671">
                  <c:v>0.67943560099933009</c:v>
                </c:pt>
                <c:pt idx="12672">
                  <c:v>0.6794376108401291</c:v>
                </c:pt>
                <c:pt idx="12673">
                  <c:v>0.67954616179658289</c:v>
                </c:pt>
                <c:pt idx="12674">
                  <c:v>0.67964869769172154</c:v>
                </c:pt>
                <c:pt idx="12675">
                  <c:v>0.67966332692182041</c:v>
                </c:pt>
                <c:pt idx="12676">
                  <c:v>0.67975685513449391</c:v>
                </c:pt>
                <c:pt idx="12677">
                  <c:v>0.67977750432545259</c:v>
                </c:pt>
                <c:pt idx="12678">
                  <c:v>0.67982501365993409</c:v>
                </c:pt>
                <c:pt idx="12679">
                  <c:v>0.67982706168256057</c:v>
                </c:pt>
                <c:pt idx="12680">
                  <c:v>0.67988392592512159</c:v>
                </c:pt>
                <c:pt idx="12681">
                  <c:v>0.67991173046365572</c:v>
                </c:pt>
                <c:pt idx="12682">
                  <c:v>0.67992131509286169</c:v>
                </c:pt>
                <c:pt idx="12683">
                  <c:v>0.67994477800913089</c:v>
                </c:pt>
                <c:pt idx="12684">
                  <c:v>0.67996173494915846</c:v>
                </c:pt>
                <c:pt idx="12685">
                  <c:v>0.68000449176762079</c:v>
                </c:pt>
                <c:pt idx="12686">
                  <c:v>0.68002789414187048</c:v>
                </c:pt>
                <c:pt idx="12687">
                  <c:v>0.68005869504602767</c:v>
                </c:pt>
                <c:pt idx="12688">
                  <c:v>0.68014400029228106</c:v>
                </c:pt>
                <c:pt idx="12689">
                  <c:v>0.68025304912420737</c:v>
                </c:pt>
                <c:pt idx="12690">
                  <c:v>0.68028624989093389</c:v>
                </c:pt>
                <c:pt idx="12691">
                  <c:v>0.68029845705476455</c:v>
                </c:pt>
                <c:pt idx="12692">
                  <c:v>0.68031185736580035</c:v>
                </c:pt>
                <c:pt idx="12693">
                  <c:v>0.68035549471964385</c:v>
                </c:pt>
                <c:pt idx="12694">
                  <c:v>0.68041510797840077</c:v>
                </c:pt>
                <c:pt idx="12695">
                  <c:v>0.68042556722306513</c:v>
                </c:pt>
                <c:pt idx="12696">
                  <c:v>0.6806726421938849</c:v>
                </c:pt>
                <c:pt idx="12697">
                  <c:v>0.68068536888144981</c:v>
                </c:pt>
                <c:pt idx="12698">
                  <c:v>0.68070811829958089</c:v>
                </c:pt>
                <c:pt idx="12699">
                  <c:v>0.68074350128004457</c:v>
                </c:pt>
                <c:pt idx="12700">
                  <c:v>0.68083112999183293</c:v>
                </c:pt>
                <c:pt idx="12701">
                  <c:v>0.6808860320199942</c:v>
                </c:pt>
                <c:pt idx="12702">
                  <c:v>0.6809075276830302</c:v>
                </c:pt>
                <c:pt idx="12703">
                  <c:v>0.68093581110684387</c:v>
                </c:pt>
                <c:pt idx="12704">
                  <c:v>0.68099080511842935</c:v>
                </c:pt>
                <c:pt idx="12705">
                  <c:v>0.68100509005400034</c:v>
                </c:pt>
                <c:pt idx="12706">
                  <c:v>0.68103520951072516</c:v>
                </c:pt>
                <c:pt idx="12707">
                  <c:v>0.68107635938904909</c:v>
                </c:pt>
                <c:pt idx="12708">
                  <c:v>0.68116800032154179</c:v>
                </c:pt>
                <c:pt idx="12709">
                  <c:v>0.68120302766679897</c:v>
                </c:pt>
                <c:pt idx="12710">
                  <c:v>0.68121702049629029</c:v>
                </c:pt>
                <c:pt idx="12711">
                  <c:v>0.68126226967903591</c:v>
                </c:pt>
                <c:pt idx="12712">
                  <c:v>0.68127670053685108</c:v>
                </c:pt>
                <c:pt idx="12713">
                  <c:v>0.68129776001664955</c:v>
                </c:pt>
                <c:pt idx="12714">
                  <c:v>0.68131789049970337</c:v>
                </c:pt>
                <c:pt idx="12715">
                  <c:v>0.68139448425351756</c:v>
                </c:pt>
                <c:pt idx="12716">
                  <c:v>0.68141408092188904</c:v>
                </c:pt>
                <c:pt idx="12717">
                  <c:v>0.68141990614708414</c:v>
                </c:pt>
                <c:pt idx="12718">
                  <c:v>0.6816340806357235</c:v>
                </c:pt>
                <c:pt idx="12719">
                  <c:v>0.68164231349126514</c:v>
                </c:pt>
                <c:pt idx="12720">
                  <c:v>0.68164530291607228</c:v>
                </c:pt>
                <c:pt idx="12721">
                  <c:v>0.68171798558189445</c:v>
                </c:pt>
                <c:pt idx="12722">
                  <c:v>0.68175084469541569</c:v>
                </c:pt>
                <c:pt idx="12723">
                  <c:v>0.68175540437199544</c:v>
                </c:pt>
                <c:pt idx="12724">
                  <c:v>0.68177032790406122</c:v>
                </c:pt>
                <c:pt idx="12725">
                  <c:v>0.68182354522640398</c:v>
                </c:pt>
                <c:pt idx="12726">
                  <c:v>0.68195641834669962</c:v>
                </c:pt>
                <c:pt idx="12727">
                  <c:v>0.68196839386544228</c:v>
                </c:pt>
                <c:pt idx="12728">
                  <c:v>0.6819858474990953</c:v>
                </c:pt>
                <c:pt idx="12729">
                  <c:v>0.68204638027831399</c:v>
                </c:pt>
                <c:pt idx="12730">
                  <c:v>0.68206772830416129</c:v>
                </c:pt>
                <c:pt idx="12731">
                  <c:v>0.6820764045865324</c:v>
                </c:pt>
                <c:pt idx="12732">
                  <c:v>0.68211970025135127</c:v>
                </c:pt>
                <c:pt idx="12733">
                  <c:v>0.68224583940078687</c:v>
                </c:pt>
                <c:pt idx="12734">
                  <c:v>0.68226116950429805</c:v>
                </c:pt>
                <c:pt idx="12735">
                  <c:v>0.68228704266367679</c:v>
                </c:pt>
                <c:pt idx="12736">
                  <c:v>0.68245255358925194</c:v>
                </c:pt>
                <c:pt idx="12737">
                  <c:v>0.68271931548131526</c:v>
                </c:pt>
                <c:pt idx="12738">
                  <c:v>0.68272028858209721</c:v>
                </c:pt>
                <c:pt idx="12739">
                  <c:v>0.68273948934135409</c:v>
                </c:pt>
                <c:pt idx="12740">
                  <c:v>0.68288732571725075</c:v>
                </c:pt>
                <c:pt idx="12741">
                  <c:v>0.68290581600014977</c:v>
                </c:pt>
                <c:pt idx="12742">
                  <c:v>0.68290722141039573</c:v>
                </c:pt>
                <c:pt idx="12743">
                  <c:v>0.68291684316336843</c:v>
                </c:pt>
                <c:pt idx="12744">
                  <c:v>0.68292282286513695</c:v>
                </c:pt>
                <c:pt idx="12745">
                  <c:v>0.68293366891388163</c:v>
                </c:pt>
                <c:pt idx="12746">
                  <c:v>0.68299152906606497</c:v>
                </c:pt>
                <c:pt idx="12747">
                  <c:v>0.68300577325794931</c:v>
                </c:pt>
                <c:pt idx="12748">
                  <c:v>0.68301857864624838</c:v>
                </c:pt>
                <c:pt idx="12749">
                  <c:v>0.68306517932517075</c:v>
                </c:pt>
                <c:pt idx="12750">
                  <c:v>0.68314297124074552</c:v>
                </c:pt>
                <c:pt idx="12751">
                  <c:v>0.68316476190776931</c:v>
                </c:pt>
                <c:pt idx="12752">
                  <c:v>0.68319579263184405</c:v>
                </c:pt>
                <c:pt idx="12753">
                  <c:v>0.68322050788232147</c:v>
                </c:pt>
                <c:pt idx="12754">
                  <c:v>0.68322760607562361</c:v>
                </c:pt>
                <c:pt idx="12755">
                  <c:v>0.68336590893144256</c:v>
                </c:pt>
                <c:pt idx="12756">
                  <c:v>0.68339641344549018</c:v>
                </c:pt>
                <c:pt idx="12757">
                  <c:v>0.68345249304854749</c:v>
                </c:pt>
                <c:pt idx="12758">
                  <c:v>0.68352701710634678</c:v>
                </c:pt>
                <c:pt idx="12759">
                  <c:v>0.6836347807600951</c:v>
                </c:pt>
                <c:pt idx="12760">
                  <c:v>0.68364931083194425</c:v>
                </c:pt>
                <c:pt idx="12761">
                  <c:v>0.68366519345641308</c:v>
                </c:pt>
                <c:pt idx="12762">
                  <c:v>0.68366903952277558</c:v>
                </c:pt>
                <c:pt idx="12763">
                  <c:v>0.68369519768325282</c:v>
                </c:pt>
                <c:pt idx="12764">
                  <c:v>0.68374053520981981</c:v>
                </c:pt>
                <c:pt idx="12765">
                  <c:v>0.6837509474015645</c:v>
                </c:pt>
                <c:pt idx="12766">
                  <c:v>0.68382206612330487</c:v>
                </c:pt>
                <c:pt idx="12767">
                  <c:v>0.68392043417270909</c:v>
                </c:pt>
                <c:pt idx="12768">
                  <c:v>0.68397655659060086</c:v>
                </c:pt>
                <c:pt idx="12769">
                  <c:v>0.68404509673552283</c:v>
                </c:pt>
                <c:pt idx="12770">
                  <c:v>0.68405341267285202</c:v>
                </c:pt>
                <c:pt idx="12771">
                  <c:v>0.68406427353243326</c:v>
                </c:pt>
                <c:pt idx="12772">
                  <c:v>0.68407232991840905</c:v>
                </c:pt>
                <c:pt idx="12773">
                  <c:v>0.6840738143249987</c:v>
                </c:pt>
                <c:pt idx="12774">
                  <c:v>0.68408863097184547</c:v>
                </c:pt>
                <c:pt idx="12775">
                  <c:v>0.68411029483086438</c:v>
                </c:pt>
                <c:pt idx="12776">
                  <c:v>0.68416699411236304</c:v>
                </c:pt>
                <c:pt idx="12777">
                  <c:v>0.68426034996745477</c:v>
                </c:pt>
                <c:pt idx="12778">
                  <c:v>0.68427920636961304</c:v>
                </c:pt>
                <c:pt idx="12779">
                  <c:v>0.68429563309599051</c:v>
                </c:pt>
                <c:pt idx="12780">
                  <c:v>0.68435548461680584</c:v>
                </c:pt>
                <c:pt idx="12781">
                  <c:v>0.68436041208214804</c:v>
                </c:pt>
                <c:pt idx="12782">
                  <c:v>0.68436564548092471</c:v>
                </c:pt>
                <c:pt idx="12783">
                  <c:v>0.68436854679250658</c:v>
                </c:pt>
                <c:pt idx="12784">
                  <c:v>0.68438597455819306</c:v>
                </c:pt>
                <c:pt idx="12785">
                  <c:v>0.68440181593516025</c:v>
                </c:pt>
                <c:pt idx="12786">
                  <c:v>0.684426272672219</c:v>
                </c:pt>
                <c:pt idx="12787">
                  <c:v>0.68443305376416097</c:v>
                </c:pt>
                <c:pt idx="12788">
                  <c:v>0.68443551618240217</c:v>
                </c:pt>
                <c:pt idx="12789">
                  <c:v>0.68445275147404805</c:v>
                </c:pt>
                <c:pt idx="12790">
                  <c:v>0.68452574596619542</c:v>
                </c:pt>
                <c:pt idx="12791">
                  <c:v>0.68456425832614809</c:v>
                </c:pt>
                <c:pt idx="12792">
                  <c:v>0.68457689851266035</c:v>
                </c:pt>
                <c:pt idx="12793">
                  <c:v>0.68468085302193937</c:v>
                </c:pt>
                <c:pt idx="12794">
                  <c:v>0.68469376781871327</c:v>
                </c:pt>
                <c:pt idx="12795">
                  <c:v>0.68471516730198023</c:v>
                </c:pt>
                <c:pt idx="12796">
                  <c:v>0.68474338839585036</c:v>
                </c:pt>
                <c:pt idx="12797">
                  <c:v>0.68476581832122752</c:v>
                </c:pt>
                <c:pt idx="12798">
                  <c:v>0.68477306511773273</c:v>
                </c:pt>
                <c:pt idx="12799">
                  <c:v>0.68485243335269219</c:v>
                </c:pt>
                <c:pt idx="12800">
                  <c:v>0.68486224518479621</c:v>
                </c:pt>
                <c:pt idx="12801">
                  <c:v>0.68488434766743511</c:v>
                </c:pt>
                <c:pt idx="12802">
                  <c:v>0.68492275392688851</c:v>
                </c:pt>
                <c:pt idx="12803">
                  <c:v>0.68498036561468656</c:v>
                </c:pt>
                <c:pt idx="12804">
                  <c:v>0.68499208747588636</c:v>
                </c:pt>
                <c:pt idx="12805">
                  <c:v>0.68501318303704584</c:v>
                </c:pt>
                <c:pt idx="12806">
                  <c:v>0.68502968608823189</c:v>
                </c:pt>
                <c:pt idx="12807">
                  <c:v>0.68505058760033244</c:v>
                </c:pt>
                <c:pt idx="12808">
                  <c:v>0.68509157401495469</c:v>
                </c:pt>
                <c:pt idx="12809">
                  <c:v>0.68509391974020817</c:v>
                </c:pt>
                <c:pt idx="12810">
                  <c:v>0.68512617524243835</c:v>
                </c:pt>
                <c:pt idx="12811">
                  <c:v>0.68512770772220255</c:v>
                </c:pt>
                <c:pt idx="12812">
                  <c:v>0.68520094884680038</c:v>
                </c:pt>
                <c:pt idx="12813">
                  <c:v>0.68525734287452211</c:v>
                </c:pt>
                <c:pt idx="12814">
                  <c:v>0.68529295548390678</c:v>
                </c:pt>
                <c:pt idx="12815">
                  <c:v>0.6853310304518776</c:v>
                </c:pt>
                <c:pt idx="12816">
                  <c:v>0.68534130287137973</c:v>
                </c:pt>
                <c:pt idx="12817">
                  <c:v>0.68535594833426594</c:v>
                </c:pt>
                <c:pt idx="12818">
                  <c:v>0.68539827589327385</c:v>
                </c:pt>
                <c:pt idx="12819">
                  <c:v>0.68541519765787762</c:v>
                </c:pt>
                <c:pt idx="12820">
                  <c:v>0.68544676775644087</c:v>
                </c:pt>
                <c:pt idx="12821">
                  <c:v>0.6855249551123711</c:v>
                </c:pt>
                <c:pt idx="12822">
                  <c:v>0.68561174176774331</c:v>
                </c:pt>
                <c:pt idx="12823">
                  <c:v>0.68563589550833492</c:v>
                </c:pt>
                <c:pt idx="12824">
                  <c:v>0.68564601061508434</c:v>
                </c:pt>
                <c:pt idx="12825">
                  <c:v>0.68570867173727523</c:v>
                </c:pt>
                <c:pt idx="12826">
                  <c:v>0.68580315422799742</c:v>
                </c:pt>
                <c:pt idx="12827">
                  <c:v>0.68581843410631849</c:v>
                </c:pt>
                <c:pt idx="12828">
                  <c:v>0.68583152958251425</c:v>
                </c:pt>
                <c:pt idx="12829">
                  <c:v>0.68598898476372683</c:v>
                </c:pt>
                <c:pt idx="12830">
                  <c:v>0.68608205915331821</c:v>
                </c:pt>
                <c:pt idx="12831">
                  <c:v>0.68615206243690618</c:v>
                </c:pt>
                <c:pt idx="12832">
                  <c:v>0.68615710281312081</c:v>
                </c:pt>
                <c:pt idx="12833">
                  <c:v>0.68625794666261364</c:v>
                </c:pt>
                <c:pt idx="12834">
                  <c:v>0.68634461651132062</c:v>
                </c:pt>
                <c:pt idx="12835">
                  <c:v>0.68638038620110853</c:v>
                </c:pt>
                <c:pt idx="12836">
                  <c:v>0.68640519165903402</c:v>
                </c:pt>
                <c:pt idx="12837">
                  <c:v>0.68644751649693492</c:v>
                </c:pt>
                <c:pt idx="12838">
                  <c:v>0.68645057284543309</c:v>
                </c:pt>
                <c:pt idx="12839">
                  <c:v>0.68655880020410098</c:v>
                </c:pt>
                <c:pt idx="12840">
                  <c:v>0.68660491610572583</c:v>
                </c:pt>
                <c:pt idx="12841">
                  <c:v>0.6866708281704812</c:v>
                </c:pt>
                <c:pt idx="12842">
                  <c:v>0.6867350751467528</c:v>
                </c:pt>
                <c:pt idx="12843">
                  <c:v>0.68676499845647865</c:v>
                </c:pt>
                <c:pt idx="12844">
                  <c:v>0.68678588119338346</c:v>
                </c:pt>
                <c:pt idx="12845">
                  <c:v>0.68679410113788009</c:v>
                </c:pt>
                <c:pt idx="12846">
                  <c:v>0.68679797044828272</c:v>
                </c:pt>
                <c:pt idx="12847">
                  <c:v>0.68694515146522894</c:v>
                </c:pt>
                <c:pt idx="12848">
                  <c:v>0.68698269676463397</c:v>
                </c:pt>
                <c:pt idx="12849">
                  <c:v>0.68698679340612845</c:v>
                </c:pt>
                <c:pt idx="12850">
                  <c:v>0.68702232924642959</c:v>
                </c:pt>
                <c:pt idx="12851">
                  <c:v>0.68707885219464726</c:v>
                </c:pt>
                <c:pt idx="12852">
                  <c:v>0.68709413963756072</c:v>
                </c:pt>
                <c:pt idx="12853">
                  <c:v>0.68711229182209088</c:v>
                </c:pt>
                <c:pt idx="12854">
                  <c:v>0.68718095331010287</c:v>
                </c:pt>
                <c:pt idx="12855">
                  <c:v>0.68719844313237211</c:v>
                </c:pt>
                <c:pt idx="12856">
                  <c:v>0.68720045865427248</c:v>
                </c:pt>
                <c:pt idx="12857">
                  <c:v>0.68720312300767339</c:v>
                </c:pt>
                <c:pt idx="12858">
                  <c:v>0.68724344996938114</c:v>
                </c:pt>
                <c:pt idx="12859">
                  <c:v>0.6873078110692693</c:v>
                </c:pt>
                <c:pt idx="12860">
                  <c:v>0.68737386049947979</c:v>
                </c:pt>
                <c:pt idx="12861">
                  <c:v>0.68742533516731408</c:v>
                </c:pt>
                <c:pt idx="12862">
                  <c:v>0.68754371065391318</c:v>
                </c:pt>
                <c:pt idx="12863">
                  <c:v>0.68754447642899563</c:v>
                </c:pt>
                <c:pt idx="12864">
                  <c:v>0.68762298968022706</c:v>
                </c:pt>
                <c:pt idx="12865">
                  <c:v>0.68763709033305387</c:v>
                </c:pt>
                <c:pt idx="12866">
                  <c:v>0.68765953831943027</c:v>
                </c:pt>
                <c:pt idx="12867">
                  <c:v>0.68767808644567829</c:v>
                </c:pt>
                <c:pt idx="12868">
                  <c:v>0.6877455557987604</c:v>
                </c:pt>
                <c:pt idx="12869">
                  <c:v>0.68776452691161172</c:v>
                </c:pt>
                <c:pt idx="12870">
                  <c:v>0.68780982399778934</c:v>
                </c:pt>
                <c:pt idx="12871">
                  <c:v>0.68782726260860239</c:v>
                </c:pt>
                <c:pt idx="12872">
                  <c:v>0.68789466956219503</c:v>
                </c:pt>
                <c:pt idx="12873">
                  <c:v>0.68803212322429319</c:v>
                </c:pt>
                <c:pt idx="12874">
                  <c:v>0.68804494737636712</c:v>
                </c:pt>
                <c:pt idx="12875">
                  <c:v>0.68810744919281475</c:v>
                </c:pt>
                <c:pt idx="12876">
                  <c:v>0.68838415585325863</c:v>
                </c:pt>
                <c:pt idx="12877">
                  <c:v>0.68840403796124505</c:v>
                </c:pt>
                <c:pt idx="12878">
                  <c:v>0.68857113680723636</c:v>
                </c:pt>
                <c:pt idx="12879">
                  <c:v>0.68862765706353624</c:v>
                </c:pt>
                <c:pt idx="12880">
                  <c:v>0.68867984859256137</c:v>
                </c:pt>
                <c:pt idx="12881">
                  <c:v>0.68868048107114932</c:v>
                </c:pt>
                <c:pt idx="12882">
                  <c:v>0.68870151600880491</c:v>
                </c:pt>
                <c:pt idx="12883">
                  <c:v>0.68877465585225917</c:v>
                </c:pt>
                <c:pt idx="12884">
                  <c:v>0.68895003864502213</c:v>
                </c:pt>
                <c:pt idx="12885">
                  <c:v>0.68899506626976514</c:v>
                </c:pt>
                <c:pt idx="12886">
                  <c:v>0.68903978180706271</c:v>
                </c:pt>
                <c:pt idx="12887">
                  <c:v>0.68904518710322948</c:v>
                </c:pt>
                <c:pt idx="12888">
                  <c:v>0.68908784845623372</c:v>
                </c:pt>
                <c:pt idx="12889">
                  <c:v>0.68911438021029403</c:v>
                </c:pt>
                <c:pt idx="12890">
                  <c:v>0.68923735878592851</c:v>
                </c:pt>
                <c:pt idx="12891">
                  <c:v>0.68928029881275321</c:v>
                </c:pt>
                <c:pt idx="12892">
                  <c:v>0.6893387334735096</c:v>
                </c:pt>
                <c:pt idx="12893">
                  <c:v>0.68942087607733016</c:v>
                </c:pt>
                <c:pt idx="12894">
                  <c:v>0.68942738003202364</c:v>
                </c:pt>
                <c:pt idx="12895">
                  <c:v>0.68951529077598017</c:v>
                </c:pt>
                <c:pt idx="12896">
                  <c:v>0.68959357025761214</c:v>
                </c:pt>
                <c:pt idx="12897">
                  <c:v>0.689711967009494</c:v>
                </c:pt>
                <c:pt idx="12898">
                  <c:v>0.68972030471857482</c:v>
                </c:pt>
                <c:pt idx="12899">
                  <c:v>0.68976466625433841</c:v>
                </c:pt>
                <c:pt idx="12900">
                  <c:v>0.68980301691138379</c:v>
                </c:pt>
                <c:pt idx="12901">
                  <c:v>0.68980406716837328</c:v>
                </c:pt>
                <c:pt idx="12902">
                  <c:v>0.68980891436513903</c:v>
                </c:pt>
                <c:pt idx="12903">
                  <c:v>0.68981228505595049</c:v>
                </c:pt>
                <c:pt idx="12904">
                  <c:v>0.68996340547458745</c:v>
                </c:pt>
                <c:pt idx="12905">
                  <c:v>0.69004443368964297</c:v>
                </c:pt>
                <c:pt idx="12906">
                  <c:v>0.69007952942514694</c:v>
                </c:pt>
                <c:pt idx="12907">
                  <c:v>0.69008717365290728</c:v>
                </c:pt>
                <c:pt idx="12908">
                  <c:v>0.69012538768596232</c:v>
                </c:pt>
                <c:pt idx="12909">
                  <c:v>0.69012586429597056</c:v>
                </c:pt>
                <c:pt idx="12910">
                  <c:v>0.69013499233788023</c:v>
                </c:pt>
                <c:pt idx="12911">
                  <c:v>0.69021254570538015</c:v>
                </c:pt>
                <c:pt idx="12912">
                  <c:v>0.69026962488599308</c:v>
                </c:pt>
                <c:pt idx="12913">
                  <c:v>0.69027849391666607</c:v>
                </c:pt>
                <c:pt idx="12914">
                  <c:v>0.69028186834683869</c:v>
                </c:pt>
                <c:pt idx="12915">
                  <c:v>0.69035157328701258</c:v>
                </c:pt>
                <c:pt idx="12916">
                  <c:v>0.69039941858742737</c:v>
                </c:pt>
                <c:pt idx="12917">
                  <c:v>0.6904197219979733</c:v>
                </c:pt>
                <c:pt idx="12918">
                  <c:v>0.69046340612071244</c:v>
                </c:pt>
                <c:pt idx="12919">
                  <c:v>0.69046916518894985</c:v>
                </c:pt>
                <c:pt idx="12920">
                  <c:v>0.69049987280131897</c:v>
                </c:pt>
                <c:pt idx="12921">
                  <c:v>0.69066860996644153</c:v>
                </c:pt>
                <c:pt idx="12922">
                  <c:v>0.69072732616324295</c:v>
                </c:pt>
                <c:pt idx="12923">
                  <c:v>0.69087105215564182</c:v>
                </c:pt>
                <c:pt idx="12924">
                  <c:v>0.69091712343380618</c:v>
                </c:pt>
                <c:pt idx="12925">
                  <c:v>0.69103541449133898</c:v>
                </c:pt>
                <c:pt idx="12926">
                  <c:v>0.69108989908089802</c:v>
                </c:pt>
                <c:pt idx="12927">
                  <c:v>0.69109838720678984</c:v>
                </c:pt>
                <c:pt idx="12928">
                  <c:v>0.69121207168377519</c:v>
                </c:pt>
                <c:pt idx="12929">
                  <c:v>0.69124071685274502</c:v>
                </c:pt>
                <c:pt idx="12930">
                  <c:v>0.69125915441948105</c:v>
                </c:pt>
                <c:pt idx="12931">
                  <c:v>0.69127894490551811</c:v>
                </c:pt>
                <c:pt idx="12932">
                  <c:v>0.69130354251938197</c:v>
                </c:pt>
                <c:pt idx="12933">
                  <c:v>0.69130491573447628</c:v>
                </c:pt>
                <c:pt idx="12934">
                  <c:v>0.69135420242082724</c:v>
                </c:pt>
                <c:pt idx="12935">
                  <c:v>0.69154195447427791</c:v>
                </c:pt>
                <c:pt idx="12936">
                  <c:v>0.69165623882014726</c:v>
                </c:pt>
                <c:pt idx="12937">
                  <c:v>0.69170788243362669</c:v>
                </c:pt>
                <c:pt idx="12938">
                  <c:v>0.69171457975749462</c:v>
                </c:pt>
                <c:pt idx="12939">
                  <c:v>0.69171665544696692</c:v>
                </c:pt>
                <c:pt idx="12940">
                  <c:v>0.69172481063096192</c:v>
                </c:pt>
                <c:pt idx="12941">
                  <c:v>0.69178632024181752</c:v>
                </c:pt>
                <c:pt idx="12942">
                  <c:v>0.69186494456382575</c:v>
                </c:pt>
                <c:pt idx="12943">
                  <c:v>0.69193068023768645</c:v>
                </c:pt>
                <c:pt idx="12944">
                  <c:v>0.6919676324724795</c:v>
                </c:pt>
                <c:pt idx="12945">
                  <c:v>0.69199495282808821</c:v>
                </c:pt>
                <c:pt idx="12946">
                  <c:v>0.69199815751371807</c:v>
                </c:pt>
                <c:pt idx="12947">
                  <c:v>0.69200052332733419</c:v>
                </c:pt>
                <c:pt idx="12948">
                  <c:v>0.69211794111478919</c:v>
                </c:pt>
                <c:pt idx="12949">
                  <c:v>0.69217587831475125</c:v>
                </c:pt>
                <c:pt idx="12950">
                  <c:v>0.69223048163158107</c:v>
                </c:pt>
                <c:pt idx="12951">
                  <c:v>0.69225879510660615</c:v>
                </c:pt>
                <c:pt idx="12952">
                  <c:v>0.69228089431659423</c:v>
                </c:pt>
                <c:pt idx="12953">
                  <c:v>0.6923604080075475</c:v>
                </c:pt>
                <c:pt idx="12954">
                  <c:v>0.69241853846606749</c:v>
                </c:pt>
                <c:pt idx="12955">
                  <c:v>0.69243530861210911</c:v>
                </c:pt>
                <c:pt idx="12956">
                  <c:v>0.69244019574710414</c:v>
                </c:pt>
                <c:pt idx="12957">
                  <c:v>0.69252587447411218</c:v>
                </c:pt>
                <c:pt idx="12958">
                  <c:v>0.69259841410155953</c:v>
                </c:pt>
                <c:pt idx="12959">
                  <c:v>0.69264431751461852</c:v>
                </c:pt>
                <c:pt idx="12960">
                  <c:v>0.69269668925327454</c:v>
                </c:pt>
                <c:pt idx="12961">
                  <c:v>0.69277747896376229</c:v>
                </c:pt>
                <c:pt idx="12962">
                  <c:v>0.69278480777688178</c:v>
                </c:pt>
                <c:pt idx="12963">
                  <c:v>0.69281694594167176</c:v>
                </c:pt>
                <c:pt idx="12964">
                  <c:v>0.6928175205719872</c:v>
                </c:pt>
                <c:pt idx="12965">
                  <c:v>0.69295857980977138</c:v>
                </c:pt>
                <c:pt idx="12966">
                  <c:v>0.6930962454380426</c:v>
                </c:pt>
                <c:pt idx="12967">
                  <c:v>0.69312959624333936</c:v>
                </c:pt>
                <c:pt idx="12968">
                  <c:v>0.69323648322437403</c:v>
                </c:pt>
                <c:pt idx="12969">
                  <c:v>0.69324930318017397</c:v>
                </c:pt>
                <c:pt idx="12970">
                  <c:v>0.69337270541947849</c:v>
                </c:pt>
                <c:pt idx="12971">
                  <c:v>0.69338984971475048</c:v>
                </c:pt>
                <c:pt idx="12972">
                  <c:v>0.69342540762919747</c:v>
                </c:pt>
                <c:pt idx="12973">
                  <c:v>0.69347925718530534</c:v>
                </c:pt>
                <c:pt idx="12974">
                  <c:v>0.69349168207057188</c:v>
                </c:pt>
                <c:pt idx="12975">
                  <c:v>0.69354976660822487</c:v>
                </c:pt>
                <c:pt idx="12976">
                  <c:v>0.69360083133557926</c:v>
                </c:pt>
                <c:pt idx="12977">
                  <c:v>0.69364698380759116</c:v>
                </c:pt>
                <c:pt idx="12978">
                  <c:v>0.6936882102956603</c:v>
                </c:pt>
                <c:pt idx="12979">
                  <c:v>0.69375010440872464</c:v>
                </c:pt>
                <c:pt idx="12980">
                  <c:v>0.69376091158820952</c:v>
                </c:pt>
                <c:pt idx="12981">
                  <c:v>0.69376249364695119</c:v>
                </c:pt>
                <c:pt idx="12982">
                  <c:v>0.69381749815020433</c:v>
                </c:pt>
                <c:pt idx="12983">
                  <c:v>0.69383385610640924</c:v>
                </c:pt>
                <c:pt idx="12984">
                  <c:v>0.69384563716808967</c:v>
                </c:pt>
                <c:pt idx="12985">
                  <c:v>0.69389961877765172</c:v>
                </c:pt>
                <c:pt idx="12986">
                  <c:v>0.69391262012781474</c:v>
                </c:pt>
                <c:pt idx="12987">
                  <c:v>0.69397091773979536</c:v>
                </c:pt>
                <c:pt idx="12988">
                  <c:v>0.69399989638915494</c:v>
                </c:pt>
                <c:pt idx="12989">
                  <c:v>0.69401375561935519</c:v>
                </c:pt>
                <c:pt idx="12990">
                  <c:v>0.69403861176782622</c:v>
                </c:pt>
                <c:pt idx="12991">
                  <c:v>0.69404993228658918</c:v>
                </c:pt>
                <c:pt idx="12992">
                  <c:v>0.69405080168906941</c:v>
                </c:pt>
                <c:pt idx="12993">
                  <c:v>0.69405443028320202</c:v>
                </c:pt>
                <c:pt idx="12994">
                  <c:v>0.69406072306022015</c:v>
                </c:pt>
                <c:pt idx="12995">
                  <c:v>0.69421162901791478</c:v>
                </c:pt>
                <c:pt idx="12996">
                  <c:v>0.69421526715315851</c:v>
                </c:pt>
                <c:pt idx="12997">
                  <c:v>0.69423979131618807</c:v>
                </c:pt>
                <c:pt idx="12998">
                  <c:v>0.69424049465021531</c:v>
                </c:pt>
                <c:pt idx="12999">
                  <c:v>0.69434144874866655</c:v>
                </c:pt>
                <c:pt idx="13000">
                  <c:v>0.69436113742118011</c:v>
                </c:pt>
                <c:pt idx="13001">
                  <c:v>0.69439165567613637</c:v>
                </c:pt>
                <c:pt idx="13002">
                  <c:v>0.69448162533806135</c:v>
                </c:pt>
                <c:pt idx="13003">
                  <c:v>0.69450202701092689</c:v>
                </c:pt>
                <c:pt idx="13004">
                  <c:v>0.69453115450844416</c:v>
                </c:pt>
                <c:pt idx="13005">
                  <c:v>0.6945375398520881</c:v>
                </c:pt>
                <c:pt idx="13006">
                  <c:v>0.69460349129478327</c:v>
                </c:pt>
                <c:pt idx="13007">
                  <c:v>0.69464618335467276</c:v>
                </c:pt>
                <c:pt idx="13008">
                  <c:v>0.69469139316004735</c:v>
                </c:pt>
                <c:pt idx="13009">
                  <c:v>0.6947344723998824</c:v>
                </c:pt>
                <c:pt idx="13010">
                  <c:v>0.69476030664393629</c:v>
                </c:pt>
                <c:pt idx="13011">
                  <c:v>0.69483137306319454</c:v>
                </c:pt>
                <c:pt idx="13012">
                  <c:v>0.69497262506346935</c:v>
                </c:pt>
                <c:pt idx="13013">
                  <c:v>0.69499279583551232</c:v>
                </c:pt>
                <c:pt idx="13014">
                  <c:v>0.69500028901753108</c:v>
                </c:pt>
                <c:pt idx="13015">
                  <c:v>0.69502911996753747</c:v>
                </c:pt>
                <c:pt idx="13016">
                  <c:v>0.69503039018206814</c:v>
                </c:pt>
                <c:pt idx="13017">
                  <c:v>0.69505524160933652</c:v>
                </c:pt>
                <c:pt idx="13018">
                  <c:v>0.69511143382316154</c:v>
                </c:pt>
                <c:pt idx="13019">
                  <c:v>0.69522766505038436</c:v>
                </c:pt>
                <c:pt idx="13020">
                  <c:v>0.69523381741549628</c:v>
                </c:pt>
                <c:pt idx="13021">
                  <c:v>0.69523392177859789</c:v>
                </c:pt>
                <c:pt idx="13022">
                  <c:v>0.69526499281301879</c:v>
                </c:pt>
                <c:pt idx="13023">
                  <c:v>0.69531719509491585</c:v>
                </c:pt>
                <c:pt idx="13024">
                  <c:v>0.69538703388584788</c:v>
                </c:pt>
                <c:pt idx="13025">
                  <c:v>0.69541007380885267</c:v>
                </c:pt>
                <c:pt idx="13026">
                  <c:v>0.69541382621885639</c:v>
                </c:pt>
                <c:pt idx="13027">
                  <c:v>0.69543749923691722</c:v>
                </c:pt>
                <c:pt idx="13028">
                  <c:v>0.69556235743100203</c:v>
                </c:pt>
                <c:pt idx="13029">
                  <c:v>0.69564863004075939</c:v>
                </c:pt>
                <c:pt idx="13030">
                  <c:v>0.69566600993628269</c:v>
                </c:pt>
                <c:pt idx="13031">
                  <c:v>0.69573262649390843</c:v>
                </c:pt>
                <c:pt idx="13032">
                  <c:v>0.69576800517550652</c:v>
                </c:pt>
                <c:pt idx="13033">
                  <c:v>0.69579714361856249</c:v>
                </c:pt>
                <c:pt idx="13034">
                  <c:v>0.69582188445733684</c:v>
                </c:pt>
                <c:pt idx="13035">
                  <c:v>0.69587896734258003</c:v>
                </c:pt>
                <c:pt idx="13036">
                  <c:v>0.69589366313568335</c:v>
                </c:pt>
                <c:pt idx="13037">
                  <c:v>0.69593471486639802</c:v>
                </c:pt>
                <c:pt idx="13038">
                  <c:v>0.69602165442225439</c:v>
                </c:pt>
                <c:pt idx="13039">
                  <c:v>0.69604296675179311</c:v>
                </c:pt>
                <c:pt idx="13040">
                  <c:v>0.69615305029205021</c:v>
                </c:pt>
                <c:pt idx="13041">
                  <c:v>0.69620376527057559</c:v>
                </c:pt>
                <c:pt idx="13042">
                  <c:v>0.69623477075776541</c:v>
                </c:pt>
                <c:pt idx="13043">
                  <c:v>0.69629310614791229</c:v>
                </c:pt>
                <c:pt idx="13044">
                  <c:v>0.69630223953903791</c:v>
                </c:pt>
                <c:pt idx="13045">
                  <c:v>0.69631555781281484</c:v>
                </c:pt>
                <c:pt idx="13046">
                  <c:v>0.69632852038061965</c:v>
                </c:pt>
                <c:pt idx="13047">
                  <c:v>0.69636162322040696</c:v>
                </c:pt>
                <c:pt idx="13048">
                  <c:v>0.6964876944932058</c:v>
                </c:pt>
                <c:pt idx="13049">
                  <c:v>0.69649723299068123</c:v>
                </c:pt>
                <c:pt idx="13050">
                  <c:v>0.69662529564403897</c:v>
                </c:pt>
                <c:pt idx="13051">
                  <c:v>0.6966538996325049</c:v>
                </c:pt>
                <c:pt idx="13052">
                  <c:v>0.69669674130757087</c:v>
                </c:pt>
                <c:pt idx="13053">
                  <c:v>0.69675629541045814</c:v>
                </c:pt>
                <c:pt idx="13054">
                  <c:v>0.69677049243348865</c:v>
                </c:pt>
                <c:pt idx="13055">
                  <c:v>0.69677319935936466</c:v>
                </c:pt>
                <c:pt idx="13056">
                  <c:v>0.69677742624810801</c:v>
                </c:pt>
                <c:pt idx="13057">
                  <c:v>0.69679821497670236</c:v>
                </c:pt>
                <c:pt idx="13058">
                  <c:v>0.69684961485249197</c:v>
                </c:pt>
                <c:pt idx="13059">
                  <c:v>0.69685024705712983</c:v>
                </c:pt>
                <c:pt idx="13060">
                  <c:v>0.69688189961474756</c:v>
                </c:pt>
                <c:pt idx="13061">
                  <c:v>0.69690436640185405</c:v>
                </c:pt>
                <c:pt idx="13062">
                  <c:v>0.69692793958271337</c:v>
                </c:pt>
                <c:pt idx="13063">
                  <c:v>0.69696925940915844</c:v>
                </c:pt>
                <c:pt idx="13064">
                  <c:v>0.69701495651851242</c:v>
                </c:pt>
                <c:pt idx="13065">
                  <c:v>0.69705853681482466</c:v>
                </c:pt>
                <c:pt idx="13066">
                  <c:v>0.69709660023901321</c:v>
                </c:pt>
                <c:pt idx="13067">
                  <c:v>0.69712898876771989</c:v>
                </c:pt>
                <c:pt idx="13068">
                  <c:v>0.69714545751872947</c:v>
                </c:pt>
                <c:pt idx="13069">
                  <c:v>0.69715219956616248</c:v>
                </c:pt>
                <c:pt idx="13070">
                  <c:v>0.69716990735280382</c:v>
                </c:pt>
                <c:pt idx="13071">
                  <c:v>0.69717752462286964</c:v>
                </c:pt>
                <c:pt idx="13072">
                  <c:v>0.69720113304279874</c:v>
                </c:pt>
                <c:pt idx="13073">
                  <c:v>0.69737374831455012</c:v>
                </c:pt>
                <c:pt idx="13074">
                  <c:v>0.69737933705436139</c:v>
                </c:pt>
                <c:pt idx="13075">
                  <c:v>0.69740444637412513</c:v>
                </c:pt>
                <c:pt idx="13076">
                  <c:v>0.69740576205207216</c:v>
                </c:pt>
                <c:pt idx="13077">
                  <c:v>0.69755329548154954</c:v>
                </c:pt>
                <c:pt idx="13078">
                  <c:v>0.69758644832985206</c:v>
                </c:pt>
                <c:pt idx="13079">
                  <c:v>0.69759408789173749</c:v>
                </c:pt>
                <c:pt idx="13080">
                  <c:v>0.69761813726079502</c:v>
                </c:pt>
                <c:pt idx="13081">
                  <c:v>0.69764148063315889</c:v>
                </c:pt>
                <c:pt idx="13082">
                  <c:v>0.69767524947099091</c:v>
                </c:pt>
                <c:pt idx="13083">
                  <c:v>0.69777076283442252</c:v>
                </c:pt>
                <c:pt idx="13084">
                  <c:v>0.69778700573160013</c:v>
                </c:pt>
                <c:pt idx="13085">
                  <c:v>0.69780914432030561</c:v>
                </c:pt>
                <c:pt idx="13086">
                  <c:v>0.69788670694745625</c:v>
                </c:pt>
                <c:pt idx="13087">
                  <c:v>0.697903364369726</c:v>
                </c:pt>
                <c:pt idx="13088">
                  <c:v>0.69796367444056884</c:v>
                </c:pt>
                <c:pt idx="13089">
                  <c:v>0.69812058141718702</c:v>
                </c:pt>
                <c:pt idx="13090">
                  <c:v>0.6981224975457182</c:v>
                </c:pt>
                <c:pt idx="13091">
                  <c:v>0.69816344730410251</c:v>
                </c:pt>
                <c:pt idx="13092">
                  <c:v>0.69818479297920333</c:v>
                </c:pt>
                <c:pt idx="13093">
                  <c:v>0.69818566729225962</c:v>
                </c:pt>
                <c:pt idx="13094">
                  <c:v>0.69820239333790257</c:v>
                </c:pt>
                <c:pt idx="13095">
                  <c:v>0.69825474574454793</c:v>
                </c:pt>
                <c:pt idx="13096">
                  <c:v>0.69830365393252247</c:v>
                </c:pt>
                <c:pt idx="13097">
                  <c:v>0.6983122963025773</c:v>
                </c:pt>
                <c:pt idx="13098">
                  <c:v>0.69833712361342715</c:v>
                </c:pt>
                <c:pt idx="13099">
                  <c:v>0.69836658567487486</c:v>
                </c:pt>
                <c:pt idx="13100">
                  <c:v>0.6983666365028921</c:v>
                </c:pt>
                <c:pt idx="13101">
                  <c:v>0.69849393768047641</c:v>
                </c:pt>
                <c:pt idx="13102">
                  <c:v>0.69862227682127875</c:v>
                </c:pt>
                <c:pt idx="13103">
                  <c:v>0.69862959203563801</c:v>
                </c:pt>
                <c:pt idx="13104">
                  <c:v>0.69864807430087206</c:v>
                </c:pt>
                <c:pt idx="13105">
                  <c:v>0.69868065864223428</c:v>
                </c:pt>
                <c:pt idx="13106">
                  <c:v>0.6988229377973757</c:v>
                </c:pt>
                <c:pt idx="13107">
                  <c:v>0.6988311402025128</c:v>
                </c:pt>
                <c:pt idx="13108">
                  <c:v>0.69885552524738481</c:v>
                </c:pt>
                <c:pt idx="13109">
                  <c:v>0.69886185320781347</c:v>
                </c:pt>
                <c:pt idx="13110">
                  <c:v>0.69888393507228153</c:v>
                </c:pt>
                <c:pt idx="13111">
                  <c:v>0.6989744427371446</c:v>
                </c:pt>
                <c:pt idx="13112">
                  <c:v>0.69902874848762142</c:v>
                </c:pt>
                <c:pt idx="13113">
                  <c:v>0.69904140981518859</c:v>
                </c:pt>
                <c:pt idx="13114">
                  <c:v>0.69909125556815865</c:v>
                </c:pt>
                <c:pt idx="13115">
                  <c:v>0.69910459261913105</c:v>
                </c:pt>
                <c:pt idx="13116">
                  <c:v>0.69913636232423482</c:v>
                </c:pt>
                <c:pt idx="13117">
                  <c:v>0.69914366666512906</c:v>
                </c:pt>
                <c:pt idx="13118">
                  <c:v>0.69917655953294799</c:v>
                </c:pt>
                <c:pt idx="13119">
                  <c:v>0.69919204834490922</c:v>
                </c:pt>
                <c:pt idx="13120">
                  <c:v>0.69919389893521799</c:v>
                </c:pt>
                <c:pt idx="13121">
                  <c:v>0.69921927385120231</c:v>
                </c:pt>
                <c:pt idx="13122">
                  <c:v>0.69921985814454213</c:v>
                </c:pt>
                <c:pt idx="13123">
                  <c:v>0.69928259146023208</c:v>
                </c:pt>
                <c:pt idx="13124">
                  <c:v>0.69941915524088083</c:v>
                </c:pt>
                <c:pt idx="13125">
                  <c:v>0.69943665373363972</c:v>
                </c:pt>
                <c:pt idx="13126">
                  <c:v>0.69944052175674554</c:v>
                </c:pt>
                <c:pt idx="13127">
                  <c:v>0.69949477647930669</c:v>
                </c:pt>
                <c:pt idx="13128">
                  <c:v>0.69950977123209024</c:v>
                </c:pt>
                <c:pt idx="13129">
                  <c:v>0.69951310298900748</c:v>
                </c:pt>
                <c:pt idx="13130">
                  <c:v>0.69951637973040148</c:v>
                </c:pt>
                <c:pt idx="13131">
                  <c:v>0.69955901923019548</c:v>
                </c:pt>
                <c:pt idx="13132">
                  <c:v>0.69965442936566247</c:v>
                </c:pt>
                <c:pt idx="13133">
                  <c:v>0.69965655243739422</c:v>
                </c:pt>
                <c:pt idx="13134">
                  <c:v>0.6996700685475834</c:v>
                </c:pt>
                <c:pt idx="13135">
                  <c:v>0.69969044463649155</c:v>
                </c:pt>
                <c:pt idx="13136">
                  <c:v>0.69970250116825639</c:v>
                </c:pt>
                <c:pt idx="13137">
                  <c:v>0.69982612198691407</c:v>
                </c:pt>
                <c:pt idx="13138">
                  <c:v>0.69983014676885091</c:v>
                </c:pt>
                <c:pt idx="13139">
                  <c:v>0.69985132203466416</c:v>
                </c:pt>
                <c:pt idx="13140">
                  <c:v>0.69986085282419563</c:v>
                </c:pt>
                <c:pt idx="13141">
                  <c:v>0.69992689481191317</c:v>
                </c:pt>
                <c:pt idx="13142">
                  <c:v>0.69994933830380823</c:v>
                </c:pt>
                <c:pt idx="13143">
                  <c:v>0.70009444237246699</c:v>
                </c:pt>
                <c:pt idx="13144">
                  <c:v>0.70011290324922049</c:v>
                </c:pt>
                <c:pt idx="13145">
                  <c:v>0.70012047918411946</c:v>
                </c:pt>
                <c:pt idx="13146">
                  <c:v>0.70018850167012747</c:v>
                </c:pt>
                <c:pt idx="13147">
                  <c:v>0.70041761426300109</c:v>
                </c:pt>
                <c:pt idx="13148">
                  <c:v>0.70042268950871145</c:v>
                </c:pt>
                <c:pt idx="13149">
                  <c:v>0.70047109588107559</c:v>
                </c:pt>
                <c:pt idx="13150">
                  <c:v>0.70053433756896666</c:v>
                </c:pt>
                <c:pt idx="13151">
                  <c:v>0.70067017505016871</c:v>
                </c:pt>
                <c:pt idx="13152">
                  <c:v>0.70072127586225641</c:v>
                </c:pt>
                <c:pt idx="13153">
                  <c:v>0.70072380395020228</c:v>
                </c:pt>
                <c:pt idx="13154">
                  <c:v>0.70079229319647229</c:v>
                </c:pt>
                <c:pt idx="13155">
                  <c:v>0.70079312633300173</c:v>
                </c:pt>
                <c:pt idx="13156">
                  <c:v>0.70081260541855972</c:v>
                </c:pt>
                <c:pt idx="13157">
                  <c:v>0.70085814888271725</c:v>
                </c:pt>
                <c:pt idx="13158">
                  <c:v>0.70106241420721638</c:v>
                </c:pt>
                <c:pt idx="13159">
                  <c:v>0.7011065859951422</c:v>
                </c:pt>
                <c:pt idx="13160">
                  <c:v>0.70114993830519057</c:v>
                </c:pt>
                <c:pt idx="13161">
                  <c:v>0.7011534605036589</c:v>
                </c:pt>
                <c:pt idx="13162">
                  <c:v>0.70120930058926279</c:v>
                </c:pt>
                <c:pt idx="13163">
                  <c:v>0.7012153666917571</c:v>
                </c:pt>
                <c:pt idx="13164">
                  <c:v>0.70123555590399422</c:v>
                </c:pt>
                <c:pt idx="13165">
                  <c:v>0.70124273346847565</c:v>
                </c:pt>
                <c:pt idx="13166">
                  <c:v>0.70133754116455416</c:v>
                </c:pt>
                <c:pt idx="13167">
                  <c:v>0.70138655216348855</c:v>
                </c:pt>
                <c:pt idx="13168">
                  <c:v>0.70138736603762186</c:v>
                </c:pt>
                <c:pt idx="13169">
                  <c:v>0.70147120737543078</c:v>
                </c:pt>
                <c:pt idx="13170">
                  <c:v>0.70155301228918432</c:v>
                </c:pt>
                <c:pt idx="13171">
                  <c:v>0.70168043744658648</c:v>
                </c:pt>
                <c:pt idx="13172">
                  <c:v>0.70169720109083711</c:v>
                </c:pt>
                <c:pt idx="13173">
                  <c:v>0.70181285522358061</c:v>
                </c:pt>
                <c:pt idx="13174">
                  <c:v>0.70183085853448191</c:v>
                </c:pt>
                <c:pt idx="13175">
                  <c:v>0.70188265152719453</c:v>
                </c:pt>
                <c:pt idx="13176">
                  <c:v>0.7019110032054765</c:v>
                </c:pt>
                <c:pt idx="13177">
                  <c:v>0.70205038577155154</c:v>
                </c:pt>
                <c:pt idx="13178">
                  <c:v>0.70217611509429689</c:v>
                </c:pt>
                <c:pt idx="13179">
                  <c:v>0.70226671355126247</c:v>
                </c:pt>
                <c:pt idx="13180">
                  <c:v>0.70230297710800238</c:v>
                </c:pt>
                <c:pt idx="13181">
                  <c:v>0.70231030022218366</c:v>
                </c:pt>
                <c:pt idx="13182">
                  <c:v>0.7024069945348983</c:v>
                </c:pt>
                <c:pt idx="13183">
                  <c:v>0.70241240459431353</c:v>
                </c:pt>
                <c:pt idx="13184">
                  <c:v>0.70247221083566525</c:v>
                </c:pt>
                <c:pt idx="13185">
                  <c:v>0.70252280196099415</c:v>
                </c:pt>
                <c:pt idx="13186">
                  <c:v>0.70253648264951185</c:v>
                </c:pt>
                <c:pt idx="13187">
                  <c:v>0.70261382700097486</c:v>
                </c:pt>
                <c:pt idx="13188">
                  <c:v>0.70270888873234227</c:v>
                </c:pt>
                <c:pt idx="13189">
                  <c:v>0.70273569294341387</c:v>
                </c:pt>
                <c:pt idx="13190">
                  <c:v>0.70275696358568118</c:v>
                </c:pt>
                <c:pt idx="13191">
                  <c:v>0.70286232152606565</c:v>
                </c:pt>
                <c:pt idx="13192">
                  <c:v>0.70300863928347235</c:v>
                </c:pt>
                <c:pt idx="13193">
                  <c:v>0.70302731820224429</c:v>
                </c:pt>
                <c:pt idx="13194">
                  <c:v>0.70308217168490161</c:v>
                </c:pt>
                <c:pt idx="13195">
                  <c:v>0.70310085319209448</c:v>
                </c:pt>
                <c:pt idx="13196">
                  <c:v>0.70312919549434927</c:v>
                </c:pt>
                <c:pt idx="13197">
                  <c:v>0.70316827294820683</c:v>
                </c:pt>
                <c:pt idx="13198">
                  <c:v>0.70320876485367911</c:v>
                </c:pt>
                <c:pt idx="13199">
                  <c:v>0.70321405129836034</c:v>
                </c:pt>
                <c:pt idx="13200">
                  <c:v>0.70322226257476128</c:v>
                </c:pt>
                <c:pt idx="13201">
                  <c:v>0.70331130315371748</c:v>
                </c:pt>
                <c:pt idx="13202">
                  <c:v>0.70334183592151855</c:v>
                </c:pt>
                <c:pt idx="13203">
                  <c:v>0.70336353176185173</c:v>
                </c:pt>
                <c:pt idx="13204">
                  <c:v>0.70344790079810948</c:v>
                </c:pt>
                <c:pt idx="13205">
                  <c:v>0.70346301671850242</c:v>
                </c:pt>
                <c:pt idx="13206">
                  <c:v>0.70355348866534095</c:v>
                </c:pt>
                <c:pt idx="13207">
                  <c:v>0.70365524824739512</c:v>
                </c:pt>
                <c:pt idx="13208">
                  <c:v>0.70367217918347591</c:v>
                </c:pt>
                <c:pt idx="13209">
                  <c:v>0.70373539257173545</c:v>
                </c:pt>
                <c:pt idx="13210">
                  <c:v>0.70376096758302631</c:v>
                </c:pt>
                <c:pt idx="13211">
                  <c:v>0.70377636643672814</c:v>
                </c:pt>
                <c:pt idx="13212">
                  <c:v>0.70385855564234379</c:v>
                </c:pt>
                <c:pt idx="13213">
                  <c:v>0.70387462243119514</c:v>
                </c:pt>
                <c:pt idx="13214">
                  <c:v>0.70390937720624669</c:v>
                </c:pt>
                <c:pt idx="13215">
                  <c:v>0.70391066626107368</c:v>
                </c:pt>
                <c:pt idx="13216">
                  <c:v>0.70393424976655095</c:v>
                </c:pt>
                <c:pt idx="13217">
                  <c:v>0.70400495332315594</c:v>
                </c:pt>
                <c:pt idx="13218">
                  <c:v>0.70404778140322799</c:v>
                </c:pt>
                <c:pt idx="13219">
                  <c:v>0.70408250114337356</c:v>
                </c:pt>
                <c:pt idx="13220">
                  <c:v>0.70416555941377934</c:v>
                </c:pt>
                <c:pt idx="13221">
                  <c:v>0.70424175537072531</c:v>
                </c:pt>
                <c:pt idx="13222">
                  <c:v>0.70428396081500799</c:v>
                </c:pt>
                <c:pt idx="13223">
                  <c:v>0.70432680345258314</c:v>
                </c:pt>
                <c:pt idx="13224">
                  <c:v>0.70434718960363718</c:v>
                </c:pt>
                <c:pt idx="13225">
                  <c:v>0.70459085270988253</c:v>
                </c:pt>
                <c:pt idx="13226">
                  <c:v>0.70488986005246501</c:v>
                </c:pt>
                <c:pt idx="13227">
                  <c:v>0.7051033246701528</c:v>
                </c:pt>
                <c:pt idx="13228">
                  <c:v>0.70512554056800847</c:v>
                </c:pt>
                <c:pt idx="13229">
                  <c:v>0.70521148829749036</c:v>
                </c:pt>
                <c:pt idx="13230">
                  <c:v>0.70523964821425766</c:v>
                </c:pt>
                <c:pt idx="13231">
                  <c:v>0.70535823016573851</c:v>
                </c:pt>
                <c:pt idx="13232">
                  <c:v>0.70538456589199416</c:v>
                </c:pt>
                <c:pt idx="13233">
                  <c:v>0.70540752316024302</c:v>
                </c:pt>
                <c:pt idx="13234">
                  <c:v>0.70544007999091918</c:v>
                </c:pt>
                <c:pt idx="13235">
                  <c:v>0.70544338270590423</c:v>
                </c:pt>
                <c:pt idx="13236">
                  <c:v>0.70546901725704936</c:v>
                </c:pt>
                <c:pt idx="13237">
                  <c:v>0.70556064659845674</c:v>
                </c:pt>
                <c:pt idx="13238">
                  <c:v>0.70557540204182068</c:v>
                </c:pt>
                <c:pt idx="13239">
                  <c:v>0.7055790965197013</c:v>
                </c:pt>
                <c:pt idx="13240">
                  <c:v>0.70563590491259431</c:v>
                </c:pt>
                <c:pt idx="13241">
                  <c:v>0.70563933974253912</c:v>
                </c:pt>
                <c:pt idx="13242">
                  <c:v>0.70565917977768144</c:v>
                </c:pt>
                <c:pt idx="13243">
                  <c:v>0.7057267393840887</c:v>
                </c:pt>
                <c:pt idx="13244">
                  <c:v>0.70573793487712888</c:v>
                </c:pt>
                <c:pt idx="13245">
                  <c:v>0.70574861092963337</c:v>
                </c:pt>
                <c:pt idx="13246">
                  <c:v>0.70585149327748187</c:v>
                </c:pt>
                <c:pt idx="13247">
                  <c:v>0.70585299512661215</c:v>
                </c:pt>
                <c:pt idx="13248">
                  <c:v>0.70592733344880509</c:v>
                </c:pt>
                <c:pt idx="13249">
                  <c:v>0.70598443398570077</c:v>
                </c:pt>
                <c:pt idx="13250">
                  <c:v>0.70606196530729737</c:v>
                </c:pt>
                <c:pt idx="13251">
                  <c:v>0.7060776989212767</c:v>
                </c:pt>
                <c:pt idx="13252">
                  <c:v>0.70609984717117202</c:v>
                </c:pt>
                <c:pt idx="13253">
                  <c:v>0.70610626460910453</c:v>
                </c:pt>
                <c:pt idx="13254">
                  <c:v>0.70610876309474535</c:v>
                </c:pt>
                <c:pt idx="13255">
                  <c:v>0.70617884826731292</c:v>
                </c:pt>
                <c:pt idx="13256">
                  <c:v>0.70626727073272577</c:v>
                </c:pt>
                <c:pt idx="13257">
                  <c:v>0.70627472522737478</c:v>
                </c:pt>
                <c:pt idx="13258">
                  <c:v>0.70627605740041188</c:v>
                </c:pt>
                <c:pt idx="13259">
                  <c:v>0.70633428653379604</c:v>
                </c:pt>
                <c:pt idx="13260">
                  <c:v>0.70642911316377044</c:v>
                </c:pt>
                <c:pt idx="13261">
                  <c:v>0.70644633425127024</c:v>
                </c:pt>
                <c:pt idx="13262">
                  <c:v>0.70645051671024062</c:v>
                </c:pt>
                <c:pt idx="13263">
                  <c:v>0.7066662808318247</c:v>
                </c:pt>
                <c:pt idx="13264">
                  <c:v>0.70669947741387684</c:v>
                </c:pt>
                <c:pt idx="13265">
                  <c:v>0.70672832624304271</c:v>
                </c:pt>
                <c:pt idx="13266">
                  <c:v>0.70675154379855087</c:v>
                </c:pt>
                <c:pt idx="13267">
                  <c:v>0.70684433751887954</c:v>
                </c:pt>
                <c:pt idx="13268">
                  <c:v>0.70684891537954619</c:v>
                </c:pt>
                <c:pt idx="13269">
                  <c:v>0.70688340454880005</c:v>
                </c:pt>
                <c:pt idx="13270">
                  <c:v>0.7070147398540676</c:v>
                </c:pt>
                <c:pt idx="13271">
                  <c:v>0.70702983297234312</c:v>
                </c:pt>
                <c:pt idx="13272">
                  <c:v>0.7070512125689411</c:v>
                </c:pt>
                <c:pt idx="13273">
                  <c:v>0.70710187346642717</c:v>
                </c:pt>
                <c:pt idx="13274">
                  <c:v>0.70711060904458578</c:v>
                </c:pt>
                <c:pt idx="13275">
                  <c:v>0.70714517009668632</c:v>
                </c:pt>
                <c:pt idx="13276">
                  <c:v>0.70716057711550684</c:v>
                </c:pt>
                <c:pt idx="13277">
                  <c:v>0.70717811507811557</c:v>
                </c:pt>
                <c:pt idx="13278">
                  <c:v>0.70720490026116134</c:v>
                </c:pt>
                <c:pt idx="13279">
                  <c:v>0.70727384446272401</c:v>
                </c:pt>
                <c:pt idx="13280">
                  <c:v>0.70728027558498341</c:v>
                </c:pt>
                <c:pt idx="13281">
                  <c:v>0.70734159933508178</c:v>
                </c:pt>
                <c:pt idx="13282">
                  <c:v>0.70736437893294379</c:v>
                </c:pt>
                <c:pt idx="13283">
                  <c:v>0.70742089882787995</c:v>
                </c:pt>
                <c:pt idx="13284">
                  <c:v>0.70744273978775385</c:v>
                </c:pt>
                <c:pt idx="13285">
                  <c:v>0.70750688447528609</c:v>
                </c:pt>
                <c:pt idx="13286">
                  <c:v>0.70752229606611061</c:v>
                </c:pt>
                <c:pt idx="13287">
                  <c:v>0.7075625597173586</c:v>
                </c:pt>
                <c:pt idx="13288">
                  <c:v>0.707622159323952</c:v>
                </c:pt>
                <c:pt idx="13289">
                  <c:v>0.70763345529197763</c:v>
                </c:pt>
                <c:pt idx="13290">
                  <c:v>0.70765053699588043</c:v>
                </c:pt>
                <c:pt idx="13291">
                  <c:v>0.70765351893409678</c:v>
                </c:pt>
                <c:pt idx="13292">
                  <c:v>0.70778967948198257</c:v>
                </c:pt>
                <c:pt idx="13293">
                  <c:v>0.70780565369011772</c:v>
                </c:pt>
                <c:pt idx="13294">
                  <c:v>0.70800110212674006</c:v>
                </c:pt>
                <c:pt idx="13295">
                  <c:v>0.70801401766395444</c:v>
                </c:pt>
                <c:pt idx="13296">
                  <c:v>0.70803163587270634</c:v>
                </c:pt>
                <c:pt idx="13297">
                  <c:v>0.70804544016706339</c:v>
                </c:pt>
                <c:pt idx="13298">
                  <c:v>0.70804861637098915</c:v>
                </c:pt>
                <c:pt idx="13299">
                  <c:v>0.70805622209558128</c:v>
                </c:pt>
                <c:pt idx="13300">
                  <c:v>0.70814307129350773</c:v>
                </c:pt>
                <c:pt idx="13301">
                  <c:v>0.70819141008445041</c:v>
                </c:pt>
                <c:pt idx="13302">
                  <c:v>0.70822925393487757</c:v>
                </c:pt>
                <c:pt idx="13303">
                  <c:v>0.7082341240015162</c:v>
                </c:pt>
                <c:pt idx="13304">
                  <c:v>0.70830195155912035</c:v>
                </c:pt>
                <c:pt idx="13305">
                  <c:v>0.70830946951045193</c:v>
                </c:pt>
                <c:pt idx="13306">
                  <c:v>0.70833479915232689</c:v>
                </c:pt>
                <c:pt idx="13307">
                  <c:v>0.70837544980962142</c:v>
                </c:pt>
                <c:pt idx="13308">
                  <c:v>0.70842444672991778</c:v>
                </c:pt>
                <c:pt idx="13309">
                  <c:v>0.70852327550315919</c:v>
                </c:pt>
                <c:pt idx="13310">
                  <c:v>0.70862784610223961</c:v>
                </c:pt>
                <c:pt idx="13311">
                  <c:v>0.70862987791536369</c:v>
                </c:pt>
                <c:pt idx="13312">
                  <c:v>0.70863462263616606</c:v>
                </c:pt>
                <c:pt idx="13313">
                  <c:v>0.70866704800033631</c:v>
                </c:pt>
                <c:pt idx="13314">
                  <c:v>0.70869397887827568</c:v>
                </c:pt>
                <c:pt idx="13315">
                  <c:v>0.70869943123954837</c:v>
                </c:pt>
                <c:pt idx="13316">
                  <c:v>0.70876584860339975</c:v>
                </c:pt>
                <c:pt idx="13317">
                  <c:v>0.70887210496146125</c:v>
                </c:pt>
                <c:pt idx="13318">
                  <c:v>0.70897798730513861</c:v>
                </c:pt>
                <c:pt idx="13319">
                  <c:v>0.7090762708898628</c:v>
                </c:pt>
                <c:pt idx="13320">
                  <c:v>0.70911518816373242</c:v>
                </c:pt>
                <c:pt idx="13321">
                  <c:v>0.70912961672284192</c:v>
                </c:pt>
                <c:pt idx="13322">
                  <c:v>0.7091465565383277</c:v>
                </c:pt>
                <c:pt idx="13323">
                  <c:v>0.70927668770818741</c:v>
                </c:pt>
                <c:pt idx="13324">
                  <c:v>0.70929269087761582</c:v>
                </c:pt>
                <c:pt idx="13325">
                  <c:v>0.70931260243230332</c:v>
                </c:pt>
                <c:pt idx="13326">
                  <c:v>0.70935162710473998</c:v>
                </c:pt>
                <c:pt idx="13327">
                  <c:v>0.70937040792142714</c:v>
                </c:pt>
                <c:pt idx="13328">
                  <c:v>0.70937041759622466</c:v>
                </c:pt>
                <c:pt idx="13329">
                  <c:v>0.70938927595500956</c:v>
                </c:pt>
                <c:pt idx="13330">
                  <c:v>0.70940938667705189</c:v>
                </c:pt>
                <c:pt idx="13331">
                  <c:v>0.70941022102801365</c:v>
                </c:pt>
                <c:pt idx="13332">
                  <c:v>0.70948020340114049</c:v>
                </c:pt>
                <c:pt idx="13333">
                  <c:v>0.709520137888772</c:v>
                </c:pt>
                <c:pt idx="13334">
                  <c:v>0.70953319620983579</c:v>
                </c:pt>
                <c:pt idx="13335">
                  <c:v>0.70963518119221447</c:v>
                </c:pt>
                <c:pt idx="13336">
                  <c:v>0.70968694476387972</c:v>
                </c:pt>
                <c:pt idx="13337">
                  <c:v>0.70969442706445651</c:v>
                </c:pt>
                <c:pt idx="13338">
                  <c:v>0.70974442006984717</c:v>
                </c:pt>
                <c:pt idx="13339">
                  <c:v>0.70976216058808683</c:v>
                </c:pt>
                <c:pt idx="13340">
                  <c:v>0.70979778403610205</c:v>
                </c:pt>
                <c:pt idx="13341">
                  <c:v>0.70980985494405957</c:v>
                </c:pt>
                <c:pt idx="13342">
                  <c:v>0.70983654485914038</c:v>
                </c:pt>
                <c:pt idx="13343">
                  <c:v>0.70984407338808686</c:v>
                </c:pt>
                <c:pt idx="13344">
                  <c:v>0.70996513830162666</c:v>
                </c:pt>
                <c:pt idx="13345">
                  <c:v>0.71010357450851225</c:v>
                </c:pt>
                <c:pt idx="13346">
                  <c:v>0.71010935464919389</c:v>
                </c:pt>
                <c:pt idx="13347">
                  <c:v>0.71014143119296935</c:v>
                </c:pt>
                <c:pt idx="13348">
                  <c:v>0.71019778499021724</c:v>
                </c:pt>
                <c:pt idx="13349">
                  <c:v>0.71024633894429412</c:v>
                </c:pt>
                <c:pt idx="13350">
                  <c:v>0.71027547468761243</c:v>
                </c:pt>
                <c:pt idx="13351">
                  <c:v>0.71029521572285048</c:v>
                </c:pt>
                <c:pt idx="13352">
                  <c:v>0.71044439745219201</c:v>
                </c:pt>
                <c:pt idx="13353">
                  <c:v>0.71047505550405476</c:v>
                </c:pt>
                <c:pt idx="13354">
                  <c:v>0.71051047981423454</c:v>
                </c:pt>
                <c:pt idx="13355">
                  <c:v>0.71057985197051088</c:v>
                </c:pt>
                <c:pt idx="13356">
                  <c:v>0.71060063671202545</c:v>
                </c:pt>
                <c:pt idx="13357">
                  <c:v>0.71063272353796736</c:v>
                </c:pt>
                <c:pt idx="13358">
                  <c:v>0.71066283812818287</c:v>
                </c:pt>
                <c:pt idx="13359">
                  <c:v>0.71075434743879329</c:v>
                </c:pt>
                <c:pt idx="13360">
                  <c:v>0.7108642399312376</c:v>
                </c:pt>
                <c:pt idx="13361">
                  <c:v>0.71107784023972975</c:v>
                </c:pt>
                <c:pt idx="13362">
                  <c:v>0.71110574835802809</c:v>
                </c:pt>
                <c:pt idx="13363">
                  <c:v>0.7111155461894364</c:v>
                </c:pt>
                <c:pt idx="13364">
                  <c:v>0.7111443270947968</c:v>
                </c:pt>
                <c:pt idx="13365">
                  <c:v>0.71128209852028501</c:v>
                </c:pt>
                <c:pt idx="13366">
                  <c:v>0.71135242226050577</c:v>
                </c:pt>
                <c:pt idx="13367">
                  <c:v>0.71135396803550399</c:v>
                </c:pt>
                <c:pt idx="13368">
                  <c:v>0.71137915951395603</c:v>
                </c:pt>
                <c:pt idx="13369">
                  <c:v>0.71138990231708654</c:v>
                </c:pt>
                <c:pt idx="13370">
                  <c:v>0.71159071509411098</c:v>
                </c:pt>
                <c:pt idx="13371">
                  <c:v>0.7116265077010191</c:v>
                </c:pt>
                <c:pt idx="13372">
                  <c:v>0.71173516085097221</c:v>
                </c:pt>
                <c:pt idx="13373">
                  <c:v>0.7117358456360463</c:v>
                </c:pt>
                <c:pt idx="13374">
                  <c:v>0.71179847283545272</c:v>
                </c:pt>
                <c:pt idx="13375">
                  <c:v>0.71188672764731542</c:v>
                </c:pt>
                <c:pt idx="13376">
                  <c:v>0.71196522164437481</c:v>
                </c:pt>
                <c:pt idx="13377">
                  <c:v>0.71196985479949759</c:v>
                </c:pt>
                <c:pt idx="13378">
                  <c:v>0.7119926716932593</c:v>
                </c:pt>
                <c:pt idx="13379">
                  <c:v>0.71200452309409279</c:v>
                </c:pt>
                <c:pt idx="13380">
                  <c:v>0.71204438326516362</c:v>
                </c:pt>
                <c:pt idx="13381">
                  <c:v>0.71207133661159361</c:v>
                </c:pt>
                <c:pt idx="13382">
                  <c:v>0.71208637866434932</c:v>
                </c:pt>
                <c:pt idx="13383">
                  <c:v>0.71213034668956321</c:v>
                </c:pt>
                <c:pt idx="13384">
                  <c:v>0.71226799167354093</c:v>
                </c:pt>
                <c:pt idx="13385">
                  <c:v>0.71230065639021944</c:v>
                </c:pt>
                <c:pt idx="13386">
                  <c:v>0.71252141768751998</c:v>
                </c:pt>
                <c:pt idx="13387">
                  <c:v>0.71252782566779704</c:v>
                </c:pt>
                <c:pt idx="13388">
                  <c:v>0.7125285681185809</c:v>
                </c:pt>
                <c:pt idx="13389">
                  <c:v>0.71254528818670071</c:v>
                </c:pt>
                <c:pt idx="13390">
                  <c:v>0.71273823889085219</c:v>
                </c:pt>
                <c:pt idx="13391">
                  <c:v>0.71275686620758105</c:v>
                </c:pt>
                <c:pt idx="13392">
                  <c:v>0.71277912786516384</c:v>
                </c:pt>
                <c:pt idx="13393">
                  <c:v>0.71285143079291491</c:v>
                </c:pt>
                <c:pt idx="13394">
                  <c:v>0.71286041052806037</c:v>
                </c:pt>
                <c:pt idx="13395">
                  <c:v>0.71290996713814814</c:v>
                </c:pt>
                <c:pt idx="13396">
                  <c:v>0.71291108930985148</c:v>
                </c:pt>
                <c:pt idx="13397">
                  <c:v>0.71303997664432406</c:v>
                </c:pt>
                <c:pt idx="13398">
                  <c:v>0.71306021919604523</c:v>
                </c:pt>
                <c:pt idx="13399">
                  <c:v>0.71312004041317667</c:v>
                </c:pt>
                <c:pt idx="13400">
                  <c:v>0.71315900959871803</c:v>
                </c:pt>
                <c:pt idx="13401">
                  <c:v>0.71321513288155947</c:v>
                </c:pt>
                <c:pt idx="13402">
                  <c:v>0.71326137563236869</c:v>
                </c:pt>
                <c:pt idx="13403">
                  <c:v>0.7132929465337301</c:v>
                </c:pt>
                <c:pt idx="13404">
                  <c:v>0.71336589423433283</c:v>
                </c:pt>
                <c:pt idx="13405">
                  <c:v>0.71345152757945729</c:v>
                </c:pt>
                <c:pt idx="13406">
                  <c:v>0.71355668723012833</c:v>
                </c:pt>
                <c:pt idx="13407">
                  <c:v>0.71361487716842487</c:v>
                </c:pt>
                <c:pt idx="13408">
                  <c:v>0.71366586336247206</c:v>
                </c:pt>
                <c:pt idx="13409">
                  <c:v>0.71367702058142068</c:v>
                </c:pt>
                <c:pt idx="13410">
                  <c:v>0.71370513604754393</c:v>
                </c:pt>
                <c:pt idx="13411">
                  <c:v>0.71375154557257503</c:v>
                </c:pt>
                <c:pt idx="13412">
                  <c:v>0.71379978950869849</c:v>
                </c:pt>
                <c:pt idx="13413">
                  <c:v>0.71387378241977384</c:v>
                </c:pt>
                <c:pt idx="13414">
                  <c:v>0.7138956944530922</c:v>
                </c:pt>
                <c:pt idx="13415">
                  <c:v>0.71390156318675679</c:v>
                </c:pt>
                <c:pt idx="13416">
                  <c:v>0.71393222623544428</c:v>
                </c:pt>
                <c:pt idx="13417">
                  <c:v>0.71393710352518569</c:v>
                </c:pt>
                <c:pt idx="13418">
                  <c:v>0.71401116987339153</c:v>
                </c:pt>
                <c:pt idx="13419">
                  <c:v>0.71401750201057379</c:v>
                </c:pt>
                <c:pt idx="13420">
                  <c:v>0.71404106771361708</c:v>
                </c:pt>
                <c:pt idx="13421">
                  <c:v>0.71407595927057355</c:v>
                </c:pt>
                <c:pt idx="13422">
                  <c:v>0.71408537498008762</c:v>
                </c:pt>
                <c:pt idx="13423">
                  <c:v>0.71410004914649661</c:v>
                </c:pt>
                <c:pt idx="13424">
                  <c:v>0.71411424062178397</c:v>
                </c:pt>
                <c:pt idx="13425">
                  <c:v>0.71415958662545687</c:v>
                </c:pt>
                <c:pt idx="13426">
                  <c:v>0.71416213306850518</c:v>
                </c:pt>
                <c:pt idx="13427">
                  <c:v>0.71416759094658511</c:v>
                </c:pt>
                <c:pt idx="13428">
                  <c:v>0.71423910612898978</c:v>
                </c:pt>
                <c:pt idx="13429">
                  <c:v>0.71427642645322142</c:v>
                </c:pt>
                <c:pt idx="13430">
                  <c:v>0.71430252415430451</c:v>
                </c:pt>
                <c:pt idx="13431">
                  <c:v>0.71443610109324029</c:v>
                </c:pt>
                <c:pt idx="13432">
                  <c:v>0.71454437576827923</c:v>
                </c:pt>
                <c:pt idx="13433">
                  <c:v>0.71459252648025917</c:v>
                </c:pt>
                <c:pt idx="13434">
                  <c:v>0.71465280953122867</c:v>
                </c:pt>
                <c:pt idx="13435">
                  <c:v>0.7146720354890993</c:v>
                </c:pt>
                <c:pt idx="13436">
                  <c:v>0.71489733169403069</c:v>
                </c:pt>
                <c:pt idx="13437">
                  <c:v>0.71492683619351205</c:v>
                </c:pt>
                <c:pt idx="13438">
                  <c:v>0.71497345533691381</c:v>
                </c:pt>
                <c:pt idx="13439">
                  <c:v>0.71503817115962431</c:v>
                </c:pt>
                <c:pt idx="13440">
                  <c:v>0.71508700214462007</c:v>
                </c:pt>
                <c:pt idx="13441">
                  <c:v>0.71519619855708916</c:v>
                </c:pt>
                <c:pt idx="13442">
                  <c:v>0.7153401338130011</c:v>
                </c:pt>
                <c:pt idx="13443">
                  <c:v>0.71534820286002654</c:v>
                </c:pt>
                <c:pt idx="13444">
                  <c:v>0.71536562676442761</c:v>
                </c:pt>
                <c:pt idx="13445">
                  <c:v>0.71537281896379845</c:v>
                </c:pt>
                <c:pt idx="13446">
                  <c:v>0.71541361033085404</c:v>
                </c:pt>
                <c:pt idx="13447">
                  <c:v>0.71550140234165527</c:v>
                </c:pt>
                <c:pt idx="13448">
                  <c:v>0.71553683960468517</c:v>
                </c:pt>
                <c:pt idx="13449">
                  <c:v>0.71553694619614383</c:v>
                </c:pt>
                <c:pt idx="13450">
                  <c:v>0.71556883387379067</c:v>
                </c:pt>
                <c:pt idx="13451">
                  <c:v>0.7155725400435583</c:v>
                </c:pt>
                <c:pt idx="13452">
                  <c:v>0.71560506128528512</c:v>
                </c:pt>
                <c:pt idx="13453">
                  <c:v>0.71574814387867813</c:v>
                </c:pt>
                <c:pt idx="13454">
                  <c:v>0.71580935069385287</c:v>
                </c:pt>
                <c:pt idx="13455">
                  <c:v>0.71585401544842142</c:v>
                </c:pt>
                <c:pt idx="13456">
                  <c:v>0.71585573655199752</c:v>
                </c:pt>
                <c:pt idx="13457">
                  <c:v>0.71586604955033539</c:v>
                </c:pt>
                <c:pt idx="13458">
                  <c:v>0.71594183884028795</c:v>
                </c:pt>
                <c:pt idx="13459">
                  <c:v>0.71617063163361872</c:v>
                </c:pt>
                <c:pt idx="13460">
                  <c:v>0.71617332887189644</c:v>
                </c:pt>
                <c:pt idx="13461">
                  <c:v>0.7162134919121167</c:v>
                </c:pt>
                <c:pt idx="13462">
                  <c:v>0.71627224281647484</c:v>
                </c:pt>
                <c:pt idx="13463">
                  <c:v>0.71635397753077845</c:v>
                </c:pt>
                <c:pt idx="13464">
                  <c:v>0.71645915503081936</c:v>
                </c:pt>
                <c:pt idx="13465">
                  <c:v>0.71652119346057219</c:v>
                </c:pt>
                <c:pt idx="13466">
                  <c:v>0.71653706083442492</c:v>
                </c:pt>
                <c:pt idx="13467">
                  <c:v>0.71674668469568359</c:v>
                </c:pt>
                <c:pt idx="13468">
                  <c:v>0.71675276301690838</c:v>
                </c:pt>
                <c:pt idx="13469">
                  <c:v>0.71681880792847619</c:v>
                </c:pt>
                <c:pt idx="13470">
                  <c:v>0.71695500895579789</c:v>
                </c:pt>
                <c:pt idx="13471">
                  <c:v>0.71698083334006435</c:v>
                </c:pt>
                <c:pt idx="13472">
                  <c:v>0.71701992142386939</c:v>
                </c:pt>
                <c:pt idx="13473">
                  <c:v>0.71709117726567284</c:v>
                </c:pt>
                <c:pt idx="13474">
                  <c:v>0.71719314425389091</c:v>
                </c:pt>
                <c:pt idx="13475">
                  <c:v>0.7172166623587557</c:v>
                </c:pt>
                <c:pt idx="13476">
                  <c:v>0.7172996279370496</c:v>
                </c:pt>
                <c:pt idx="13477">
                  <c:v>0.71733123059201365</c:v>
                </c:pt>
                <c:pt idx="13478">
                  <c:v>0.71734189225405354</c:v>
                </c:pt>
                <c:pt idx="13479">
                  <c:v>0.71740788756138085</c:v>
                </c:pt>
                <c:pt idx="13480">
                  <c:v>0.71741909579637375</c:v>
                </c:pt>
                <c:pt idx="13481">
                  <c:v>0.71745390934284592</c:v>
                </c:pt>
                <c:pt idx="13482">
                  <c:v>0.71748458988543939</c:v>
                </c:pt>
                <c:pt idx="13483">
                  <c:v>0.71753686700579755</c:v>
                </c:pt>
                <c:pt idx="13484">
                  <c:v>0.71754474299744586</c:v>
                </c:pt>
                <c:pt idx="13485">
                  <c:v>0.71760433839174753</c:v>
                </c:pt>
                <c:pt idx="13486">
                  <c:v>0.71770359929286354</c:v>
                </c:pt>
                <c:pt idx="13487">
                  <c:v>0.71775889603926246</c:v>
                </c:pt>
                <c:pt idx="13488">
                  <c:v>0.71782136167825783</c:v>
                </c:pt>
                <c:pt idx="13489">
                  <c:v>0.71789432058741121</c:v>
                </c:pt>
                <c:pt idx="13490">
                  <c:v>0.71800427606387285</c:v>
                </c:pt>
                <c:pt idx="13491">
                  <c:v>0.71805888226709247</c:v>
                </c:pt>
                <c:pt idx="13492">
                  <c:v>0.71819542258529523</c:v>
                </c:pt>
                <c:pt idx="13493">
                  <c:v>0.71820097154689633</c:v>
                </c:pt>
                <c:pt idx="13494">
                  <c:v>0.71827270909399132</c:v>
                </c:pt>
                <c:pt idx="13495">
                  <c:v>0.71827529606521046</c:v>
                </c:pt>
                <c:pt idx="13496">
                  <c:v>0.71829622585708763</c:v>
                </c:pt>
                <c:pt idx="13497">
                  <c:v>0.71834761126912849</c:v>
                </c:pt>
                <c:pt idx="13498">
                  <c:v>0.71844873321406544</c:v>
                </c:pt>
                <c:pt idx="13499">
                  <c:v>0.71854089756795581</c:v>
                </c:pt>
                <c:pt idx="13500">
                  <c:v>0.71863001769708013</c:v>
                </c:pt>
                <c:pt idx="13501">
                  <c:v>0.71863054672957916</c:v>
                </c:pt>
                <c:pt idx="13502">
                  <c:v>0.71880277978153717</c:v>
                </c:pt>
                <c:pt idx="13503">
                  <c:v>0.71881663306648036</c:v>
                </c:pt>
                <c:pt idx="13504">
                  <c:v>0.71888028929663605</c:v>
                </c:pt>
                <c:pt idx="13505">
                  <c:v>0.71888906826288757</c:v>
                </c:pt>
                <c:pt idx="13506">
                  <c:v>0.7189429944592356</c:v>
                </c:pt>
                <c:pt idx="13507">
                  <c:v>0.71903573506576324</c:v>
                </c:pt>
                <c:pt idx="13508">
                  <c:v>0.71909542687625405</c:v>
                </c:pt>
                <c:pt idx="13509">
                  <c:v>0.71913368882164219</c:v>
                </c:pt>
                <c:pt idx="13510">
                  <c:v>0.71913828298664695</c:v>
                </c:pt>
                <c:pt idx="13511">
                  <c:v>0.71914133399608982</c:v>
                </c:pt>
                <c:pt idx="13512">
                  <c:v>0.71914887158417562</c:v>
                </c:pt>
                <c:pt idx="13513">
                  <c:v>0.71926013493252217</c:v>
                </c:pt>
                <c:pt idx="13514">
                  <c:v>0.71928958832167478</c:v>
                </c:pt>
                <c:pt idx="13515">
                  <c:v>0.71934624072791387</c:v>
                </c:pt>
                <c:pt idx="13516">
                  <c:v>0.71935612096255175</c:v>
                </c:pt>
                <c:pt idx="13517">
                  <c:v>0.71948399449238476</c:v>
                </c:pt>
                <c:pt idx="13518">
                  <c:v>0.71952308422638411</c:v>
                </c:pt>
                <c:pt idx="13519">
                  <c:v>0.7195848527787847</c:v>
                </c:pt>
                <c:pt idx="13520">
                  <c:v>0.71963746214933466</c:v>
                </c:pt>
                <c:pt idx="13521">
                  <c:v>0.71971713154931161</c:v>
                </c:pt>
                <c:pt idx="13522">
                  <c:v>0.71972516613014503</c:v>
                </c:pt>
                <c:pt idx="13523">
                  <c:v>0.71982432437624844</c:v>
                </c:pt>
                <c:pt idx="13524">
                  <c:v>0.71986885354177754</c:v>
                </c:pt>
                <c:pt idx="13525">
                  <c:v>0.7199047032971615</c:v>
                </c:pt>
                <c:pt idx="13526">
                  <c:v>0.71991479500024125</c:v>
                </c:pt>
                <c:pt idx="13527">
                  <c:v>0.71995070935789252</c:v>
                </c:pt>
                <c:pt idx="13528">
                  <c:v>0.71997692548348413</c:v>
                </c:pt>
                <c:pt idx="13529">
                  <c:v>0.7200783482469435</c:v>
                </c:pt>
                <c:pt idx="13530">
                  <c:v>0.72008793991922848</c:v>
                </c:pt>
                <c:pt idx="13531">
                  <c:v>0.72020988639649286</c:v>
                </c:pt>
                <c:pt idx="13532">
                  <c:v>0.72022272789221897</c:v>
                </c:pt>
                <c:pt idx="13533">
                  <c:v>0.72030289931338898</c:v>
                </c:pt>
                <c:pt idx="13534">
                  <c:v>0.72030550412105931</c:v>
                </c:pt>
                <c:pt idx="13535">
                  <c:v>0.72033700467275752</c:v>
                </c:pt>
                <c:pt idx="13536">
                  <c:v>0.72035123812729251</c:v>
                </c:pt>
                <c:pt idx="13537">
                  <c:v>0.72038243984712558</c:v>
                </c:pt>
                <c:pt idx="13538">
                  <c:v>0.72043326486456283</c:v>
                </c:pt>
                <c:pt idx="13539">
                  <c:v>0.720546057560433</c:v>
                </c:pt>
                <c:pt idx="13540">
                  <c:v>0.72059908964235686</c:v>
                </c:pt>
                <c:pt idx="13541">
                  <c:v>0.7206536090161314</c:v>
                </c:pt>
                <c:pt idx="13542">
                  <c:v>0.72068281111149457</c:v>
                </c:pt>
                <c:pt idx="13543">
                  <c:v>0.72070088854082814</c:v>
                </c:pt>
                <c:pt idx="13544">
                  <c:v>0.72072357709531198</c:v>
                </c:pt>
                <c:pt idx="13545">
                  <c:v>0.72074637545302001</c:v>
                </c:pt>
                <c:pt idx="13546">
                  <c:v>0.7207672955803861</c:v>
                </c:pt>
                <c:pt idx="13547">
                  <c:v>0.72088063307216699</c:v>
                </c:pt>
                <c:pt idx="13548">
                  <c:v>0.7209314341053531</c:v>
                </c:pt>
                <c:pt idx="13549">
                  <c:v>0.72120433736535794</c:v>
                </c:pt>
                <c:pt idx="13550">
                  <c:v>0.72124712720580575</c:v>
                </c:pt>
                <c:pt idx="13551">
                  <c:v>0.72132734836561807</c:v>
                </c:pt>
                <c:pt idx="13552">
                  <c:v>0.72133719443586153</c:v>
                </c:pt>
                <c:pt idx="13553">
                  <c:v>0.72133932309995707</c:v>
                </c:pt>
                <c:pt idx="13554">
                  <c:v>0.72146350986620167</c:v>
                </c:pt>
                <c:pt idx="13555">
                  <c:v>0.721512188965165</c:v>
                </c:pt>
                <c:pt idx="13556">
                  <c:v>0.72153310161051054</c:v>
                </c:pt>
                <c:pt idx="13557">
                  <c:v>0.72154042280533304</c:v>
                </c:pt>
                <c:pt idx="13558">
                  <c:v>0.72159110780385549</c:v>
                </c:pt>
                <c:pt idx="13559">
                  <c:v>0.72159588668036734</c:v>
                </c:pt>
                <c:pt idx="13560">
                  <c:v>0.72163132846745481</c:v>
                </c:pt>
                <c:pt idx="13561">
                  <c:v>0.72184052168636281</c:v>
                </c:pt>
                <c:pt idx="13562">
                  <c:v>0.72184467023450649</c:v>
                </c:pt>
                <c:pt idx="13563">
                  <c:v>0.72189634685846227</c:v>
                </c:pt>
                <c:pt idx="13564">
                  <c:v>0.72192943256862019</c:v>
                </c:pt>
                <c:pt idx="13565">
                  <c:v>0.72198221745743463</c:v>
                </c:pt>
                <c:pt idx="13566">
                  <c:v>0.7220078773854457</c:v>
                </c:pt>
                <c:pt idx="13567">
                  <c:v>0.72200807154438706</c:v>
                </c:pt>
                <c:pt idx="13568">
                  <c:v>0.72210044871815215</c:v>
                </c:pt>
                <c:pt idx="13569">
                  <c:v>0.72211014534751461</c:v>
                </c:pt>
                <c:pt idx="13570">
                  <c:v>0.72211756361306156</c:v>
                </c:pt>
                <c:pt idx="13571">
                  <c:v>0.72213428771677968</c:v>
                </c:pt>
                <c:pt idx="13572">
                  <c:v>0.72216195460858201</c:v>
                </c:pt>
                <c:pt idx="13573">
                  <c:v>0.72218698215756827</c:v>
                </c:pt>
                <c:pt idx="13574">
                  <c:v>0.72222518595362473</c:v>
                </c:pt>
                <c:pt idx="13575">
                  <c:v>0.72223017372719156</c:v>
                </c:pt>
                <c:pt idx="13576">
                  <c:v>0.72223278964569437</c:v>
                </c:pt>
                <c:pt idx="13577">
                  <c:v>0.72224179523179277</c:v>
                </c:pt>
                <c:pt idx="13578">
                  <c:v>0.72226886353740072</c:v>
                </c:pt>
                <c:pt idx="13579">
                  <c:v>0.72228604716612665</c:v>
                </c:pt>
                <c:pt idx="13580">
                  <c:v>0.7223394672957143</c:v>
                </c:pt>
                <c:pt idx="13581">
                  <c:v>0.72235917864967158</c:v>
                </c:pt>
                <c:pt idx="13582">
                  <c:v>0.72237636214537604</c:v>
                </c:pt>
                <c:pt idx="13583">
                  <c:v>0.7224785157903163</c:v>
                </c:pt>
                <c:pt idx="13584">
                  <c:v>0.72248942396613103</c:v>
                </c:pt>
                <c:pt idx="13585">
                  <c:v>0.72249723354118767</c:v>
                </c:pt>
                <c:pt idx="13586">
                  <c:v>0.72254390796079038</c:v>
                </c:pt>
                <c:pt idx="13587">
                  <c:v>0.72254653030004645</c:v>
                </c:pt>
                <c:pt idx="13588">
                  <c:v>0.72259688097133923</c:v>
                </c:pt>
                <c:pt idx="13589">
                  <c:v>0.7226302243046725</c:v>
                </c:pt>
                <c:pt idx="13590">
                  <c:v>0.72270054939427408</c:v>
                </c:pt>
                <c:pt idx="13591">
                  <c:v>0.72273953804885227</c:v>
                </c:pt>
                <c:pt idx="13592">
                  <c:v>0.72274596246794975</c:v>
                </c:pt>
                <c:pt idx="13593">
                  <c:v>0.72283136356144329</c:v>
                </c:pt>
                <c:pt idx="13594">
                  <c:v>0.72288384884446222</c:v>
                </c:pt>
                <c:pt idx="13595">
                  <c:v>0.72300743356383079</c:v>
                </c:pt>
                <c:pt idx="13596">
                  <c:v>0.72302875640463593</c:v>
                </c:pt>
                <c:pt idx="13597">
                  <c:v>0.72306559406926529</c:v>
                </c:pt>
                <c:pt idx="13598">
                  <c:v>0.72309260673017828</c:v>
                </c:pt>
                <c:pt idx="13599">
                  <c:v>0.72320763799773946</c:v>
                </c:pt>
                <c:pt idx="13600">
                  <c:v>0.72321813929256995</c:v>
                </c:pt>
                <c:pt idx="13601">
                  <c:v>0.72321965569662394</c:v>
                </c:pt>
                <c:pt idx="13602">
                  <c:v>0.72322207442693154</c:v>
                </c:pt>
                <c:pt idx="13603">
                  <c:v>0.72333410647514074</c:v>
                </c:pt>
                <c:pt idx="13604">
                  <c:v>0.72337054235638654</c:v>
                </c:pt>
                <c:pt idx="13605">
                  <c:v>0.72337450320419339</c:v>
                </c:pt>
                <c:pt idx="13606">
                  <c:v>0.72344177664820952</c:v>
                </c:pt>
                <c:pt idx="13607">
                  <c:v>0.72344322800807659</c:v>
                </c:pt>
                <c:pt idx="13608">
                  <c:v>0.72345239652586624</c:v>
                </c:pt>
                <c:pt idx="13609">
                  <c:v>0.72349497435787502</c:v>
                </c:pt>
                <c:pt idx="13610">
                  <c:v>0.72351902663970558</c:v>
                </c:pt>
                <c:pt idx="13611">
                  <c:v>0.72357381179139757</c:v>
                </c:pt>
                <c:pt idx="13612">
                  <c:v>0.72358904025566628</c:v>
                </c:pt>
                <c:pt idx="13613">
                  <c:v>0.72373797876497903</c:v>
                </c:pt>
                <c:pt idx="13614">
                  <c:v>0.72382639649318259</c:v>
                </c:pt>
                <c:pt idx="13615">
                  <c:v>0.72385768673893791</c:v>
                </c:pt>
                <c:pt idx="13616">
                  <c:v>0.7239410762916596</c:v>
                </c:pt>
                <c:pt idx="13617">
                  <c:v>0.72399601377821643</c:v>
                </c:pt>
                <c:pt idx="13618">
                  <c:v>0.7240122476643176</c:v>
                </c:pt>
                <c:pt idx="13619">
                  <c:v>0.72401278291816096</c:v>
                </c:pt>
                <c:pt idx="13620">
                  <c:v>0.72404284472284219</c:v>
                </c:pt>
                <c:pt idx="13621">
                  <c:v>0.72409137339042073</c:v>
                </c:pt>
                <c:pt idx="13622">
                  <c:v>0.72410781489022724</c:v>
                </c:pt>
                <c:pt idx="13623">
                  <c:v>0.72414045847103503</c:v>
                </c:pt>
                <c:pt idx="13624">
                  <c:v>0.72415668246662568</c:v>
                </c:pt>
                <c:pt idx="13625">
                  <c:v>0.72425525677916025</c:v>
                </c:pt>
                <c:pt idx="13626">
                  <c:v>0.72433499442807547</c:v>
                </c:pt>
                <c:pt idx="13627">
                  <c:v>0.72434253192373799</c:v>
                </c:pt>
                <c:pt idx="13628">
                  <c:v>0.72448476752061974</c:v>
                </c:pt>
                <c:pt idx="13629">
                  <c:v>0.7245294789705703</c:v>
                </c:pt>
                <c:pt idx="13630">
                  <c:v>0.72455248624406754</c:v>
                </c:pt>
                <c:pt idx="13631">
                  <c:v>0.72455328119819518</c:v>
                </c:pt>
                <c:pt idx="13632">
                  <c:v>0.7246586572199023</c:v>
                </c:pt>
                <c:pt idx="13633">
                  <c:v>0.72466736269011556</c:v>
                </c:pt>
                <c:pt idx="13634">
                  <c:v>0.72470659522450454</c:v>
                </c:pt>
                <c:pt idx="13635">
                  <c:v>0.7247570202148178</c:v>
                </c:pt>
                <c:pt idx="13636">
                  <c:v>0.72478708305479322</c:v>
                </c:pt>
                <c:pt idx="13637">
                  <c:v>0.72482010118945583</c:v>
                </c:pt>
                <c:pt idx="13638">
                  <c:v>0.72485840827276082</c:v>
                </c:pt>
                <c:pt idx="13639">
                  <c:v>0.72491655172501646</c:v>
                </c:pt>
                <c:pt idx="13640">
                  <c:v>0.72491885719775506</c:v>
                </c:pt>
                <c:pt idx="13641">
                  <c:v>0.72496005698411303</c:v>
                </c:pt>
                <c:pt idx="13642">
                  <c:v>0.72502504509085619</c:v>
                </c:pt>
                <c:pt idx="13643">
                  <c:v>0.72513541609138621</c:v>
                </c:pt>
                <c:pt idx="13644">
                  <c:v>0.72519531001336479</c:v>
                </c:pt>
                <c:pt idx="13645">
                  <c:v>0.72524083607924683</c:v>
                </c:pt>
                <c:pt idx="13646">
                  <c:v>0.72530573794666664</c:v>
                </c:pt>
                <c:pt idx="13647">
                  <c:v>0.72535823687317469</c:v>
                </c:pt>
                <c:pt idx="13648">
                  <c:v>0.72536105958748265</c:v>
                </c:pt>
                <c:pt idx="13649">
                  <c:v>0.72542898197874506</c:v>
                </c:pt>
                <c:pt idx="13650">
                  <c:v>0.72543631726332913</c:v>
                </c:pt>
                <c:pt idx="13651">
                  <c:v>0.72545668518936213</c:v>
                </c:pt>
                <c:pt idx="13652">
                  <c:v>0.72559740289279007</c:v>
                </c:pt>
                <c:pt idx="13653">
                  <c:v>0.72563503835063781</c:v>
                </c:pt>
                <c:pt idx="13654">
                  <c:v>0.72576761555479363</c:v>
                </c:pt>
                <c:pt idx="13655">
                  <c:v>0.72578956052328214</c:v>
                </c:pt>
                <c:pt idx="13656">
                  <c:v>0.72579341467697533</c:v>
                </c:pt>
                <c:pt idx="13657">
                  <c:v>0.7258081778360167</c:v>
                </c:pt>
                <c:pt idx="13658">
                  <c:v>0.72590858588664509</c:v>
                </c:pt>
                <c:pt idx="13659">
                  <c:v>0.72598691427564099</c:v>
                </c:pt>
                <c:pt idx="13660">
                  <c:v>0.7261360054423035</c:v>
                </c:pt>
                <c:pt idx="13661">
                  <c:v>0.72615392443425397</c:v>
                </c:pt>
                <c:pt idx="13662">
                  <c:v>0.72615492744497656</c:v>
                </c:pt>
                <c:pt idx="13663">
                  <c:v>0.72621755829572288</c:v>
                </c:pt>
                <c:pt idx="13664">
                  <c:v>0.7263041917302917</c:v>
                </c:pt>
                <c:pt idx="13665">
                  <c:v>0.72632128374200688</c:v>
                </c:pt>
                <c:pt idx="13666">
                  <c:v>0.72634377835400621</c:v>
                </c:pt>
                <c:pt idx="13667">
                  <c:v>0.72639863213920453</c:v>
                </c:pt>
                <c:pt idx="13668">
                  <c:v>0.72640277846174939</c:v>
                </c:pt>
                <c:pt idx="13669">
                  <c:v>0.72641066674207189</c:v>
                </c:pt>
                <c:pt idx="13670">
                  <c:v>0.72641445296214524</c:v>
                </c:pt>
                <c:pt idx="13671">
                  <c:v>0.72644040076657046</c:v>
                </c:pt>
                <c:pt idx="13672">
                  <c:v>0.72648693097901851</c:v>
                </c:pt>
                <c:pt idx="13673">
                  <c:v>0.72650489436374577</c:v>
                </c:pt>
                <c:pt idx="13674">
                  <c:v>0.72656329942010467</c:v>
                </c:pt>
                <c:pt idx="13675">
                  <c:v>0.72657173887152871</c:v>
                </c:pt>
                <c:pt idx="13676">
                  <c:v>0.72681093985591949</c:v>
                </c:pt>
                <c:pt idx="13677">
                  <c:v>0.72688496681076598</c:v>
                </c:pt>
                <c:pt idx="13678">
                  <c:v>0.72695295943779292</c:v>
                </c:pt>
                <c:pt idx="13679">
                  <c:v>0.72697072619845471</c:v>
                </c:pt>
                <c:pt idx="13680">
                  <c:v>0.72710229057548814</c:v>
                </c:pt>
                <c:pt idx="13681">
                  <c:v>0.72715270232371187</c:v>
                </c:pt>
                <c:pt idx="13682">
                  <c:v>0.72723004835351401</c:v>
                </c:pt>
                <c:pt idx="13683">
                  <c:v>0.72727880040847781</c:v>
                </c:pt>
                <c:pt idx="13684">
                  <c:v>0.72734968566032188</c:v>
                </c:pt>
                <c:pt idx="13685">
                  <c:v>0.72736830550111609</c:v>
                </c:pt>
                <c:pt idx="13686">
                  <c:v>0.72736908681954038</c:v>
                </c:pt>
                <c:pt idx="13687">
                  <c:v>0.72738924698588048</c:v>
                </c:pt>
                <c:pt idx="13688">
                  <c:v>0.72747328740525541</c:v>
                </c:pt>
                <c:pt idx="13689">
                  <c:v>0.72747744972719841</c:v>
                </c:pt>
                <c:pt idx="13690">
                  <c:v>0.72748603374188692</c:v>
                </c:pt>
                <c:pt idx="13691">
                  <c:v>0.72754716037213019</c:v>
                </c:pt>
                <c:pt idx="13692">
                  <c:v>0.72757552004935455</c:v>
                </c:pt>
                <c:pt idx="13693">
                  <c:v>0.72757986839839106</c:v>
                </c:pt>
                <c:pt idx="13694">
                  <c:v>0.7275957295020048</c:v>
                </c:pt>
                <c:pt idx="13695">
                  <c:v>0.72760233204392621</c:v>
                </c:pt>
                <c:pt idx="13696">
                  <c:v>0.7276121421456001</c:v>
                </c:pt>
                <c:pt idx="13697">
                  <c:v>0.7276179716459269</c:v>
                </c:pt>
                <c:pt idx="13698">
                  <c:v>0.72766884910224217</c:v>
                </c:pt>
                <c:pt idx="13699">
                  <c:v>0.72771479679874163</c:v>
                </c:pt>
                <c:pt idx="13700">
                  <c:v>0.72773276066364079</c:v>
                </c:pt>
                <c:pt idx="13701">
                  <c:v>0.72775720033108438</c:v>
                </c:pt>
                <c:pt idx="13702">
                  <c:v>0.72776723720979097</c:v>
                </c:pt>
                <c:pt idx="13703">
                  <c:v>0.72781033089445246</c:v>
                </c:pt>
                <c:pt idx="13704">
                  <c:v>0.7278170876229072</c:v>
                </c:pt>
                <c:pt idx="13705">
                  <c:v>0.72791282965798731</c:v>
                </c:pt>
                <c:pt idx="13706">
                  <c:v>0.7279163885615173</c:v>
                </c:pt>
                <c:pt idx="13707">
                  <c:v>0.72795949499733592</c:v>
                </c:pt>
                <c:pt idx="13708">
                  <c:v>0.72796654441574438</c:v>
                </c:pt>
                <c:pt idx="13709">
                  <c:v>0.72802794215868238</c:v>
                </c:pt>
                <c:pt idx="13710">
                  <c:v>0.72803259797499276</c:v>
                </c:pt>
                <c:pt idx="13711">
                  <c:v>0.72804893444244079</c:v>
                </c:pt>
                <c:pt idx="13712">
                  <c:v>0.72805859111918292</c:v>
                </c:pt>
                <c:pt idx="13713">
                  <c:v>0.72806458761622384</c:v>
                </c:pt>
                <c:pt idx="13714">
                  <c:v>0.72807957678516844</c:v>
                </c:pt>
                <c:pt idx="13715">
                  <c:v>0.72811498002805997</c:v>
                </c:pt>
                <c:pt idx="13716">
                  <c:v>0.72817773188017987</c:v>
                </c:pt>
                <c:pt idx="13717">
                  <c:v>0.72819401590467581</c:v>
                </c:pt>
                <c:pt idx="13718">
                  <c:v>0.7282285949737235</c:v>
                </c:pt>
                <c:pt idx="13719">
                  <c:v>0.72823451806902317</c:v>
                </c:pt>
                <c:pt idx="13720">
                  <c:v>0.72824511724557695</c:v>
                </c:pt>
                <c:pt idx="13721">
                  <c:v>0.72829977950929803</c:v>
                </c:pt>
                <c:pt idx="13722">
                  <c:v>0.72838710808112728</c:v>
                </c:pt>
                <c:pt idx="13723">
                  <c:v>0.72842200102857979</c:v>
                </c:pt>
                <c:pt idx="13724">
                  <c:v>0.72855251119442366</c:v>
                </c:pt>
                <c:pt idx="13725">
                  <c:v>0.7285664298641179</c:v>
                </c:pt>
                <c:pt idx="13726">
                  <c:v>0.72863757602043466</c:v>
                </c:pt>
                <c:pt idx="13727">
                  <c:v>0.72865387033434581</c:v>
                </c:pt>
                <c:pt idx="13728">
                  <c:v>0.72875116143473206</c:v>
                </c:pt>
                <c:pt idx="13729">
                  <c:v>0.72884990739727074</c:v>
                </c:pt>
                <c:pt idx="13730">
                  <c:v>0.72892635844094811</c:v>
                </c:pt>
                <c:pt idx="13731">
                  <c:v>0.72903690114448738</c:v>
                </c:pt>
                <c:pt idx="13732">
                  <c:v>0.72904014629760683</c:v>
                </c:pt>
                <c:pt idx="13733">
                  <c:v>0.72910884754389871</c:v>
                </c:pt>
                <c:pt idx="13734">
                  <c:v>0.72918127217650963</c:v>
                </c:pt>
                <c:pt idx="13735">
                  <c:v>0.72921145754344385</c:v>
                </c:pt>
                <c:pt idx="13736">
                  <c:v>0.72924589389386008</c:v>
                </c:pt>
                <c:pt idx="13737">
                  <c:v>0.72924676745701289</c:v>
                </c:pt>
                <c:pt idx="13738">
                  <c:v>0.72930809553566212</c:v>
                </c:pt>
                <c:pt idx="13739">
                  <c:v>0.72931681584010144</c:v>
                </c:pt>
                <c:pt idx="13740">
                  <c:v>0.72933271242755071</c:v>
                </c:pt>
                <c:pt idx="13741">
                  <c:v>0.72950585578444904</c:v>
                </c:pt>
                <c:pt idx="13742">
                  <c:v>0.72956997239462196</c:v>
                </c:pt>
                <c:pt idx="13743">
                  <c:v>0.72958796637102064</c:v>
                </c:pt>
                <c:pt idx="13744">
                  <c:v>0.72959045879849926</c:v>
                </c:pt>
                <c:pt idx="13745">
                  <c:v>0.72962207595155371</c:v>
                </c:pt>
                <c:pt idx="13746">
                  <c:v>0.72963726857762035</c:v>
                </c:pt>
                <c:pt idx="13747">
                  <c:v>0.72969654316211463</c:v>
                </c:pt>
                <c:pt idx="13748">
                  <c:v>0.7297108376322794</c:v>
                </c:pt>
                <c:pt idx="13749">
                  <c:v>0.72974948068746981</c:v>
                </c:pt>
                <c:pt idx="13750">
                  <c:v>0.72983187523857462</c:v>
                </c:pt>
                <c:pt idx="13751">
                  <c:v>0.72996412985979153</c:v>
                </c:pt>
                <c:pt idx="13752">
                  <c:v>0.73024077124823061</c:v>
                </c:pt>
                <c:pt idx="13753">
                  <c:v>0.7302948011657352</c:v>
                </c:pt>
                <c:pt idx="13754">
                  <c:v>0.73031510629169138</c:v>
                </c:pt>
                <c:pt idx="13755">
                  <c:v>0.73032759788532076</c:v>
                </c:pt>
                <c:pt idx="13756">
                  <c:v>0.73038379749666604</c:v>
                </c:pt>
                <c:pt idx="13757">
                  <c:v>0.7304136789717659</c:v>
                </c:pt>
                <c:pt idx="13758">
                  <c:v>0.73054980014721627</c:v>
                </c:pt>
                <c:pt idx="13759">
                  <c:v>0.73060143671734645</c:v>
                </c:pt>
                <c:pt idx="13760">
                  <c:v>0.73068850986749234</c:v>
                </c:pt>
                <c:pt idx="13761">
                  <c:v>0.73070519843692217</c:v>
                </c:pt>
                <c:pt idx="13762">
                  <c:v>0.73072775043637928</c:v>
                </c:pt>
                <c:pt idx="13763">
                  <c:v>0.73078689922661233</c:v>
                </c:pt>
                <c:pt idx="13764">
                  <c:v>0.7307993348685573</c:v>
                </c:pt>
                <c:pt idx="13765">
                  <c:v>0.73091287162482532</c:v>
                </c:pt>
                <c:pt idx="13766">
                  <c:v>0.7310475597463727</c:v>
                </c:pt>
                <c:pt idx="13767">
                  <c:v>0.73108434788847698</c:v>
                </c:pt>
                <c:pt idx="13768">
                  <c:v>0.73111072256347986</c:v>
                </c:pt>
                <c:pt idx="13769">
                  <c:v>0.73113038847040746</c:v>
                </c:pt>
                <c:pt idx="13770">
                  <c:v>0.73116507978088041</c:v>
                </c:pt>
                <c:pt idx="13771">
                  <c:v>0.73123884386547022</c:v>
                </c:pt>
                <c:pt idx="13772">
                  <c:v>0.73126384711876546</c:v>
                </c:pt>
                <c:pt idx="13773">
                  <c:v>0.73129999459405703</c:v>
                </c:pt>
                <c:pt idx="13774">
                  <c:v>0.73134276734390435</c:v>
                </c:pt>
                <c:pt idx="13775">
                  <c:v>0.73134603395266218</c:v>
                </c:pt>
                <c:pt idx="13776">
                  <c:v>0.73139264588483488</c:v>
                </c:pt>
                <c:pt idx="13777">
                  <c:v>0.73139579483000283</c:v>
                </c:pt>
                <c:pt idx="13778">
                  <c:v>0.73153264298064702</c:v>
                </c:pt>
                <c:pt idx="13779">
                  <c:v>0.73163746865856716</c:v>
                </c:pt>
                <c:pt idx="13780">
                  <c:v>0.7316934275336302</c:v>
                </c:pt>
                <c:pt idx="13781">
                  <c:v>0.73171022430467614</c:v>
                </c:pt>
                <c:pt idx="13782">
                  <c:v>0.73179578414545698</c:v>
                </c:pt>
                <c:pt idx="13783">
                  <c:v>0.73183125647999614</c:v>
                </c:pt>
                <c:pt idx="13784">
                  <c:v>0.73187241418603044</c:v>
                </c:pt>
                <c:pt idx="13785">
                  <c:v>0.73189162431056776</c:v>
                </c:pt>
                <c:pt idx="13786">
                  <c:v>0.73201381064571769</c:v>
                </c:pt>
                <c:pt idx="13787">
                  <c:v>0.7320945215752318</c:v>
                </c:pt>
                <c:pt idx="13788">
                  <c:v>0.73210788093283341</c:v>
                </c:pt>
                <c:pt idx="13789">
                  <c:v>0.73210881581163934</c:v>
                </c:pt>
                <c:pt idx="13790">
                  <c:v>0.73214240847401379</c:v>
                </c:pt>
                <c:pt idx="13791">
                  <c:v>0.73235177160195286</c:v>
                </c:pt>
                <c:pt idx="13792">
                  <c:v>0.73235762807975768</c:v>
                </c:pt>
                <c:pt idx="13793">
                  <c:v>0.73243200750813753</c:v>
                </c:pt>
                <c:pt idx="13794">
                  <c:v>0.73246877364501595</c:v>
                </c:pt>
                <c:pt idx="13795">
                  <c:v>0.73250175839106169</c:v>
                </c:pt>
                <c:pt idx="13796">
                  <c:v>0.73251284942232353</c:v>
                </c:pt>
                <c:pt idx="13797">
                  <c:v>0.73252157533688178</c:v>
                </c:pt>
                <c:pt idx="13798">
                  <c:v>0.73252453784693361</c:v>
                </c:pt>
                <c:pt idx="13799">
                  <c:v>0.73263069248773283</c:v>
                </c:pt>
                <c:pt idx="13800">
                  <c:v>0.73268486613839789</c:v>
                </c:pt>
                <c:pt idx="13801">
                  <c:v>0.73269399659957624</c:v>
                </c:pt>
                <c:pt idx="13802">
                  <c:v>0.73281026555930473</c:v>
                </c:pt>
                <c:pt idx="13803">
                  <c:v>0.73284121375651279</c:v>
                </c:pt>
                <c:pt idx="13804">
                  <c:v>0.73297623871756989</c:v>
                </c:pt>
                <c:pt idx="13805">
                  <c:v>0.73303473929213869</c:v>
                </c:pt>
                <c:pt idx="13806">
                  <c:v>0.7331407767985334</c:v>
                </c:pt>
                <c:pt idx="13807">
                  <c:v>0.73333302586237215</c:v>
                </c:pt>
                <c:pt idx="13808">
                  <c:v>0.7333361000956421</c:v>
                </c:pt>
                <c:pt idx="13809">
                  <c:v>0.73333672475101164</c:v>
                </c:pt>
                <c:pt idx="13810">
                  <c:v>0.73334123201267054</c:v>
                </c:pt>
                <c:pt idx="13811">
                  <c:v>0.73346505635379233</c:v>
                </c:pt>
                <c:pt idx="13812">
                  <c:v>0.73349869915820509</c:v>
                </c:pt>
                <c:pt idx="13813">
                  <c:v>0.73351888089759043</c:v>
                </c:pt>
                <c:pt idx="13814">
                  <c:v>0.73353283839187822</c:v>
                </c:pt>
                <c:pt idx="13815">
                  <c:v>0.73354534175624986</c:v>
                </c:pt>
                <c:pt idx="13816">
                  <c:v>0.73356823471319832</c:v>
                </c:pt>
                <c:pt idx="13817">
                  <c:v>0.73356890543032882</c:v>
                </c:pt>
                <c:pt idx="13818">
                  <c:v>0.73366236661790885</c:v>
                </c:pt>
                <c:pt idx="13819">
                  <c:v>0.73382008274792077</c:v>
                </c:pt>
                <c:pt idx="13820">
                  <c:v>0.73388532806335061</c:v>
                </c:pt>
                <c:pt idx="13821">
                  <c:v>0.73388566569456026</c:v>
                </c:pt>
                <c:pt idx="13822">
                  <c:v>0.73390275184140474</c:v>
                </c:pt>
                <c:pt idx="13823">
                  <c:v>0.73391526506668359</c:v>
                </c:pt>
                <c:pt idx="13824">
                  <c:v>0.73392150371884191</c:v>
                </c:pt>
                <c:pt idx="13825">
                  <c:v>0.73395942453104301</c:v>
                </c:pt>
                <c:pt idx="13826">
                  <c:v>0.73397288342924194</c:v>
                </c:pt>
                <c:pt idx="13827">
                  <c:v>0.73398774113668086</c:v>
                </c:pt>
                <c:pt idx="13828">
                  <c:v>0.7339884645173772</c:v>
                </c:pt>
                <c:pt idx="13829">
                  <c:v>0.73400227015140762</c:v>
                </c:pt>
                <c:pt idx="13830">
                  <c:v>0.7340909598154497</c:v>
                </c:pt>
                <c:pt idx="13831">
                  <c:v>0.73412594077614302</c:v>
                </c:pt>
                <c:pt idx="13832">
                  <c:v>0.73414400532187296</c:v>
                </c:pt>
                <c:pt idx="13833">
                  <c:v>0.73419852016059084</c:v>
                </c:pt>
                <c:pt idx="13834">
                  <c:v>0.73426576928403287</c:v>
                </c:pt>
                <c:pt idx="13835">
                  <c:v>0.73426789942703874</c:v>
                </c:pt>
                <c:pt idx="13836">
                  <c:v>0.73429737278168372</c:v>
                </c:pt>
                <c:pt idx="13837">
                  <c:v>0.73436625372895648</c:v>
                </c:pt>
                <c:pt idx="13838">
                  <c:v>0.73438438884092938</c:v>
                </c:pt>
                <c:pt idx="13839">
                  <c:v>0.73438924655133886</c:v>
                </c:pt>
                <c:pt idx="13840">
                  <c:v>0.73441080169134043</c:v>
                </c:pt>
                <c:pt idx="13841">
                  <c:v>0.73448280059183169</c:v>
                </c:pt>
                <c:pt idx="13842">
                  <c:v>0.73449362799964768</c:v>
                </c:pt>
                <c:pt idx="13843">
                  <c:v>0.73458202111667437</c:v>
                </c:pt>
                <c:pt idx="13844">
                  <c:v>0.7345986873332736</c:v>
                </c:pt>
                <c:pt idx="13845">
                  <c:v>0.73460126108709489</c:v>
                </c:pt>
                <c:pt idx="13846">
                  <c:v>0.73463708771319391</c:v>
                </c:pt>
                <c:pt idx="13847">
                  <c:v>0.73466680579696264</c:v>
                </c:pt>
                <c:pt idx="13848">
                  <c:v>0.73468236750333127</c:v>
                </c:pt>
                <c:pt idx="13849">
                  <c:v>0.73477827147038144</c:v>
                </c:pt>
                <c:pt idx="13850">
                  <c:v>0.73480012761390101</c:v>
                </c:pt>
                <c:pt idx="13851">
                  <c:v>0.73481630286597943</c:v>
                </c:pt>
                <c:pt idx="13852">
                  <c:v>0.7348359410890416</c:v>
                </c:pt>
                <c:pt idx="13853">
                  <c:v>0.73488649575093734</c:v>
                </c:pt>
                <c:pt idx="13854">
                  <c:v>0.7350674166239326</c:v>
                </c:pt>
                <c:pt idx="13855">
                  <c:v>0.73506982677974164</c:v>
                </c:pt>
                <c:pt idx="13856">
                  <c:v>0.73508180528172073</c:v>
                </c:pt>
                <c:pt idx="13857">
                  <c:v>0.73517587832387077</c:v>
                </c:pt>
                <c:pt idx="13858">
                  <c:v>0.73520699177387527</c:v>
                </c:pt>
                <c:pt idx="13859">
                  <c:v>0.735211363834959</c:v>
                </c:pt>
                <c:pt idx="13860">
                  <c:v>0.7352132963070489</c:v>
                </c:pt>
                <c:pt idx="13861">
                  <c:v>0.73529564579456763</c:v>
                </c:pt>
                <c:pt idx="13862">
                  <c:v>0.73534081049571509</c:v>
                </c:pt>
                <c:pt idx="13863">
                  <c:v>0.73542529757783504</c:v>
                </c:pt>
                <c:pt idx="13864">
                  <c:v>0.73543366493355844</c:v>
                </c:pt>
                <c:pt idx="13865">
                  <c:v>0.73545424882641675</c:v>
                </c:pt>
                <c:pt idx="13866">
                  <c:v>0.735460753943319</c:v>
                </c:pt>
                <c:pt idx="13867">
                  <c:v>0.73554739350320342</c:v>
                </c:pt>
                <c:pt idx="13868">
                  <c:v>0.73566460103275799</c:v>
                </c:pt>
                <c:pt idx="13869">
                  <c:v>0.73578951941140713</c:v>
                </c:pt>
                <c:pt idx="13870">
                  <c:v>0.73581001016516179</c:v>
                </c:pt>
                <c:pt idx="13871">
                  <c:v>0.7358495973447986</c:v>
                </c:pt>
                <c:pt idx="13872">
                  <c:v>0.73612825994185815</c:v>
                </c:pt>
                <c:pt idx="13873">
                  <c:v>0.73619357524037465</c:v>
                </c:pt>
                <c:pt idx="13874">
                  <c:v>0.7362240088922164</c:v>
                </c:pt>
                <c:pt idx="13875">
                  <c:v>0.73622799875658984</c:v>
                </c:pt>
                <c:pt idx="13876">
                  <c:v>0.73626757264436371</c:v>
                </c:pt>
                <c:pt idx="13877">
                  <c:v>0.73636771011003876</c:v>
                </c:pt>
                <c:pt idx="13878">
                  <c:v>0.73644651315229814</c:v>
                </c:pt>
                <c:pt idx="13879">
                  <c:v>0.73650026237294242</c:v>
                </c:pt>
                <c:pt idx="13880">
                  <c:v>0.73662399204727158</c:v>
                </c:pt>
                <c:pt idx="13881">
                  <c:v>0.73670676129927537</c:v>
                </c:pt>
                <c:pt idx="13882">
                  <c:v>0.73674149814250078</c:v>
                </c:pt>
                <c:pt idx="13883">
                  <c:v>0.73674483531214729</c:v>
                </c:pt>
                <c:pt idx="13884">
                  <c:v>0.73682460170941499</c:v>
                </c:pt>
                <c:pt idx="13885">
                  <c:v>0.73687359081757742</c:v>
                </c:pt>
                <c:pt idx="13886">
                  <c:v>0.73687563988965554</c:v>
                </c:pt>
                <c:pt idx="13887">
                  <c:v>0.73688426127209816</c:v>
                </c:pt>
                <c:pt idx="13888">
                  <c:v>0.73694827526421647</c:v>
                </c:pt>
                <c:pt idx="13889">
                  <c:v>0.73696916442776195</c:v>
                </c:pt>
                <c:pt idx="13890">
                  <c:v>0.737000567648329</c:v>
                </c:pt>
                <c:pt idx="13891">
                  <c:v>0.73706241356098701</c:v>
                </c:pt>
                <c:pt idx="13892">
                  <c:v>0.73710206159213643</c:v>
                </c:pt>
                <c:pt idx="13893">
                  <c:v>0.73713577479336856</c:v>
                </c:pt>
                <c:pt idx="13894">
                  <c:v>0.73718349847719944</c:v>
                </c:pt>
                <c:pt idx="13895">
                  <c:v>0.73732340445490085</c:v>
                </c:pt>
                <c:pt idx="13896">
                  <c:v>0.73734914048160771</c:v>
                </c:pt>
                <c:pt idx="13897">
                  <c:v>0.73742627542199923</c:v>
                </c:pt>
                <c:pt idx="13898">
                  <c:v>0.73748222783439188</c:v>
                </c:pt>
                <c:pt idx="13899">
                  <c:v>0.73755716722481779</c:v>
                </c:pt>
                <c:pt idx="13900">
                  <c:v>0.73765482291680173</c:v>
                </c:pt>
                <c:pt idx="13901">
                  <c:v>0.73767090293701654</c:v>
                </c:pt>
                <c:pt idx="13902">
                  <c:v>0.7376887020477263</c:v>
                </c:pt>
                <c:pt idx="13903">
                  <c:v>0.73771812338397857</c:v>
                </c:pt>
                <c:pt idx="13904">
                  <c:v>0.73773775247697604</c:v>
                </c:pt>
                <c:pt idx="13905">
                  <c:v>0.73786505939721092</c:v>
                </c:pt>
                <c:pt idx="13906">
                  <c:v>0.73798953227792341</c:v>
                </c:pt>
                <c:pt idx="13907">
                  <c:v>0.73800518640414858</c:v>
                </c:pt>
                <c:pt idx="13908">
                  <c:v>0.73800525979279563</c:v>
                </c:pt>
                <c:pt idx="13909">
                  <c:v>0.73801535616195779</c:v>
                </c:pt>
                <c:pt idx="13910">
                  <c:v>0.73801873245294347</c:v>
                </c:pt>
                <c:pt idx="13911">
                  <c:v>0.7380291573317953</c:v>
                </c:pt>
                <c:pt idx="13912">
                  <c:v>0.73817317926121107</c:v>
                </c:pt>
                <c:pt idx="13913">
                  <c:v>0.73818990465828571</c:v>
                </c:pt>
                <c:pt idx="13914">
                  <c:v>0.73820196975829433</c:v>
                </c:pt>
                <c:pt idx="13915">
                  <c:v>0.73823760166009877</c:v>
                </c:pt>
                <c:pt idx="13916">
                  <c:v>0.73839503825842601</c:v>
                </c:pt>
                <c:pt idx="13917">
                  <c:v>0.73840032525998933</c:v>
                </c:pt>
                <c:pt idx="13918">
                  <c:v>0.73840854233330455</c:v>
                </c:pt>
                <c:pt idx="13919">
                  <c:v>0.73841904359012944</c:v>
                </c:pt>
                <c:pt idx="13920">
                  <c:v>0.73850300438203442</c:v>
                </c:pt>
                <c:pt idx="13921">
                  <c:v>0.73854660622419854</c:v>
                </c:pt>
                <c:pt idx="13922">
                  <c:v>0.73857237661750696</c:v>
                </c:pt>
                <c:pt idx="13923">
                  <c:v>0.73857636333069931</c:v>
                </c:pt>
                <c:pt idx="13924">
                  <c:v>0.73861295355818934</c:v>
                </c:pt>
                <c:pt idx="13925">
                  <c:v>0.73868559441205339</c:v>
                </c:pt>
                <c:pt idx="13926">
                  <c:v>0.73870798661788972</c:v>
                </c:pt>
                <c:pt idx="13927">
                  <c:v>0.73872291438896498</c:v>
                </c:pt>
                <c:pt idx="13928">
                  <c:v>0.73899677671063524</c:v>
                </c:pt>
                <c:pt idx="13929">
                  <c:v>0.73902256802132249</c:v>
                </c:pt>
                <c:pt idx="13930">
                  <c:v>0.73908772263557454</c:v>
                </c:pt>
                <c:pt idx="13931">
                  <c:v>0.73922215078602416</c:v>
                </c:pt>
                <c:pt idx="13932">
                  <c:v>0.73928755199355511</c:v>
                </c:pt>
                <c:pt idx="13933">
                  <c:v>0.73939395930928242</c:v>
                </c:pt>
                <c:pt idx="13934">
                  <c:v>0.73962762624195011</c:v>
                </c:pt>
                <c:pt idx="13935">
                  <c:v>0.73972173103268968</c:v>
                </c:pt>
                <c:pt idx="13936">
                  <c:v>0.73973315351832392</c:v>
                </c:pt>
                <c:pt idx="13937">
                  <c:v>0.73975589742905923</c:v>
                </c:pt>
                <c:pt idx="13938">
                  <c:v>0.7398150048954647</c:v>
                </c:pt>
                <c:pt idx="13939">
                  <c:v>0.73982980974923485</c:v>
                </c:pt>
                <c:pt idx="13940">
                  <c:v>0.7398301207802932</c:v>
                </c:pt>
                <c:pt idx="13941">
                  <c:v>0.73986208781404972</c:v>
                </c:pt>
                <c:pt idx="13942">
                  <c:v>0.73988569923062797</c:v>
                </c:pt>
                <c:pt idx="13943">
                  <c:v>0.73989845030281098</c:v>
                </c:pt>
                <c:pt idx="13944">
                  <c:v>0.73997337228306537</c:v>
                </c:pt>
                <c:pt idx="13945">
                  <c:v>0.74001220746167184</c:v>
                </c:pt>
                <c:pt idx="13946">
                  <c:v>0.74003875168049449</c:v>
                </c:pt>
                <c:pt idx="13947">
                  <c:v>0.74006807050449941</c:v>
                </c:pt>
                <c:pt idx="13948">
                  <c:v>0.74006886472467881</c:v>
                </c:pt>
                <c:pt idx="13949">
                  <c:v>0.74007820838864957</c:v>
                </c:pt>
                <c:pt idx="13950">
                  <c:v>0.74008228939910303</c:v>
                </c:pt>
                <c:pt idx="13951">
                  <c:v>0.7400851399753634</c:v>
                </c:pt>
                <c:pt idx="13952">
                  <c:v>0.7400957041770998</c:v>
                </c:pt>
                <c:pt idx="13953">
                  <c:v>0.7401209900715604</c:v>
                </c:pt>
                <c:pt idx="13954">
                  <c:v>0.74016651484397789</c:v>
                </c:pt>
                <c:pt idx="13955">
                  <c:v>0.74025599345034776</c:v>
                </c:pt>
                <c:pt idx="13956">
                  <c:v>0.74029101752925852</c:v>
                </c:pt>
                <c:pt idx="13957">
                  <c:v>0.74030032470538998</c:v>
                </c:pt>
                <c:pt idx="13958">
                  <c:v>0.74031883901462481</c:v>
                </c:pt>
                <c:pt idx="13959">
                  <c:v>0.74032886404161069</c:v>
                </c:pt>
                <c:pt idx="13960">
                  <c:v>0.74043115347280652</c:v>
                </c:pt>
                <c:pt idx="13961">
                  <c:v>0.74044312920844979</c:v>
                </c:pt>
                <c:pt idx="13962">
                  <c:v>0.74046471377005008</c:v>
                </c:pt>
                <c:pt idx="13963">
                  <c:v>0.74064869682601386</c:v>
                </c:pt>
                <c:pt idx="13964">
                  <c:v>0.7407245459170555</c:v>
                </c:pt>
                <c:pt idx="13965">
                  <c:v>0.74079289587975716</c:v>
                </c:pt>
                <c:pt idx="13966">
                  <c:v>0.74081969379001111</c:v>
                </c:pt>
                <c:pt idx="13967">
                  <c:v>0.74085283242017075</c:v>
                </c:pt>
                <c:pt idx="13968">
                  <c:v>0.74089317756564077</c:v>
                </c:pt>
                <c:pt idx="13969">
                  <c:v>0.74094425948660436</c:v>
                </c:pt>
                <c:pt idx="13970">
                  <c:v>0.74095226768499001</c:v>
                </c:pt>
                <c:pt idx="13971">
                  <c:v>0.74101400084383773</c:v>
                </c:pt>
                <c:pt idx="13972">
                  <c:v>0.74104371315761053</c:v>
                </c:pt>
                <c:pt idx="13973">
                  <c:v>0.74108620550755311</c:v>
                </c:pt>
                <c:pt idx="13974">
                  <c:v>0.74119372115827631</c:v>
                </c:pt>
                <c:pt idx="13975">
                  <c:v>0.74120596731794941</c:v>
                </c:pt>
                <c:pt idx="13976">
                  <c:v>0.74121273366427276</c:v>
                </c:pt>
                <c:pt idx="13977">
                  <c:v>0.74122648424843618</c:v>
                </c:pt>
                <c:pt idx="13978">
                  <c:v>0.7412446639703284</c:v>
                </c:pt>
                <c:pt idx="13979">
                  <c:v>0.74125259251430842</c:v>
                </c:pt>
                <c:pt idx="13980">
                  <c:v>0.74125287689815389</c:v>
                </c:pt>
                <c:pt idx="13981">
                  <c:v>0.74135714271176412</c:v>
                </c:pt>
                <c:pt idx="13982">
                  <c:v>0.74142051857194369</c:v>
                </c:pt>
                <c:pt idx="13983">
                  <c:v>0.74142894617897892</c:v>
                </c:pt>
                <c:pt idx="13984">
                  <c:v>0.74147565472321109</c:v>
                </c:pt>
                <c:pt idx="13985">
                  <c:v>0.74151798459459428</c:v>
                </c:pt>
                <c:pt idx="13986">
                  <c:v>0.74156417749107428</c:v>
                </c:pt>
                <c:pt idx="13987">
                  <c:v>0.74157152581544283</c:v>
                </c:pt>
                <c:pt idx="13988">
                  <c:v>0.7416093727527141</c:v>
                </c:pt>
                <c:pt idx="13989">
                  <c:v>0.74161133943412116</c:v>
                </c:pt>
                <c:pt idx="13990">
                  <c:v>0.74163273997526247</c:v>
                </c:pt>
                <c:pt idx="13991">
                  <c:v>0.74163359006065077</c:v>
                </c:pt>
                <c:pt idx="13992">
                  <c:v>0.74169668027268032</c:v>
                </c:pt>
                <c:pt idx="13993">
                  <c:v>0.74170437580202375</c:v>
                </c:pt>
                <c:pt idx="13994">
                  <c:v>0.74176945834646923</c:v>
                </c:pt>
                <c:pt idx="13995">
                  <c:v>0.74177324832419911</c:v>
                </c:pt>
                <c:pt idx="13996">
                  <c:v>0.74197097812608426</c:v>
                </c:pt>
                <c:pt idx="13997">
                  <c:v>0.74197662199213388</c:v>
                </c:pt>
                <c:pt idx="13998">
                  <c:v>0.74198052686566673</c:v>
                </c:pt>
                <c:pt idx="13999">
                  <c:v>0.74210252166655999</c:v>
                </c:pt>
                <c:pt idx="14000">
                  <c:v>0.74212278172252333</c:v>
                </c:pt>
                <c:pt idx="14001">
                  <c:v>0.74214649529641963</c:v>
                </c:pt>
                <c:pt idx="14002">
                  <c:v>0.74221637501431026</c:v>
                </c:pt>
                <c:pt idx="14003">
                  <c:v>0.74221993646518347</c:v>
                </c:pt>
                <c:pt idx="14004">
                  <c:v>0.74227642797042237</c:v>
                </c:pt>
                <c:pt idx="14005">
                  <c:v>0.7422792684540126</c:v>
                </c:pt>
                <c:pt idx="14006">
                  <c:v>0.7423024828807121</c:v>
                </c:pt>
                <c:pt idx="14007">
                  <c:v>0.74232479844414345</c:v>
                </c:pt>
                <c:pt idx="14008">
                  <c:v>0.74236552089502106</c:v>
                </c:pt>
                <c:pt idx="14009">
                  <c:v>0.74236905476098825</c:v>
                </c:pt>
                <c:pt idx="14010">
                  <c:v>0.74242667881535251</c:v>
                </c:pt>
                <c:pt idx="14011">
                  <c:v>0.74244381587310515</c:v>
                </c:pt>
                <c:pt idx="14012">
                  <c:v>0.74247801926333701</c:v>
                </c:pt>
                <c:pt idx="14013">
                  <c:v>0.74249848338564861</c:v>
                </c:pt>
                <c:pt idx="14014">
                  <c:v>0.74249849935607737</c:v>
                </c:pt>
                <c:pt idx="14015">
                  <c:v>0.74250760618975575</c:v>
                </c:pt>
                <c:pt idx="14016">
                  <c:v>0.74263994521059651</c:v>
                </c:pt>
                <c:pt idx="14017">
                  <c:v>0.74269680460654319</c:v>
                </c:pt>
                <c:pt idx="14018">
                  <c:v>0.74278225973946421</c:v>
                </c:pt>
                <c:pt idx="14019">
                  <c:v>0.74290405663595471</c:v>
                </c:pt>
                <c:pt idx="14020">
                  <c:v>0.74296717896329489</c:v>
                </c:pt>
                <c:pt idx="14021">
                  <c:v>0.7430153891768092</c:v>
                </c:pt>
                <c:pt idx="14022">
                  <c:v>0.74302485956490871</c:v>
                </c:pt>
                <c:pt idx="14023">
                  <c:v>0.74304530595089979</c:v>
                </c:pt>
                <c:pt idx="14024">
                  <c:v>0.74306997784499518</c:v>
                </c:pt>
                <c:pt idx="14025">
                  <c:v>0.74320976311723974</c:v>
                </c:pt>
                <c:pt idx="14026">
                  <c:v>0.74324850584832602</c:v>
                </c:pt>
                <c:pt idx="14027">
                  <c:v>0.74327814638375889</c:v>
                </c:pt>
                <c:pt idx="14028">
                  <c:v>0.74334653005647222</c:v>
                </c:pt>
                <c:pt idx="14029">
                  <c:v>0.74342283569629353</c:v>
                </c:pt>
                <c:pt idx="14030">
                  <c:v>0.74342335124105918</c:v>
                </c:pt>
                <c:pt idx="14031">
                  <c:v>0.7434447903386735</c:v>
                </c:pt>
                <c:pt idx="14032">
                  <c:v>0.74346933879636046</c:v>
                </c:pt>
                <c:pt idx="14033">
                  <c:v>0.74351475075165785</c:v>
                </c:pt>
                <c:pt idx="14034">
                  <c:v>0.74351831317628581</c:v>
                </c:pt>
                <c:pt idx="14035">
                  <c:v>0.74356011094165209</c:v>
                </c:pt>
                <c:pt idx="14036">
                  <c:v>0.74365222074526105</c:v>
                </c:pt>
                <c:pt idx="14037">
                  <c:v>0.74367664426746238</c:v>
                </c:pt>
                <c:pt idx="14038">
                  <c:v>0.74367908229329238</c:v>
                </c:pt>
                <c:pt idx="14039">
                  <c:v>0.74372217525227247</c:v>
                </c:pt>
                <c:pt idx="14040">
                  <c:v>0.74375777343013083</c:v>
                </c:pt>
                <c:pt idx="14041">
                  <c:v>0.74382049981208254</c:v>
                </c:pt>
                <c:pt idx="14042">
                  <c:v>0.74396112904339895</c:v>
                </c:pt>
                <c:pt idx="14043">
                  <c:v>0.74396430180752571</c:v>
                </c:pt>
                <c:pt idx="14044">
                  <c:v>0.74396813981024368</c:v>
                </c:pt>
                <c:pt idx="14045">
                  <c:v>0.74399623429159345</c:v>
                </c:pt>
                <c:pt idx="14046">
                  <c:v>0.74400841060973377</c:v>
                </c:pt>
                <c:pt idx="14047">
                  <c:v>0.74403369937828379</c:v>
                </c:pt>
                <c:pt idx="14048">
                  <c:v>0.74418424390730908</c:v>
                </c:pt>
                <c:pt idx="14049">
                  <c:v>0.74420332032297176</c:v>
                </c:pt>
                <c:pt idx="14050">
                  <c:v>0.74424217999169551</c:v>
                </c:pt>
                <c:pt idx="14051">
                  <c:v>0.74424658201503902</c:v>
                </c:pt>
                <c:pt idx="14052">
                  <c:v>0.74428340429185025</c:v>
                </c:pt>
                <c:pt idx="14053">
                  <c:v>0.7443137002962823</c:v>
                </c:pt>
                <c:pt idx="14054">
                  <c:v>0.74432346224255141</c:v>
                </c:pt>
                <c:pt idx="14055">
                  <c:v>0.74439186101880817</c:v>
                </c:pt>
                <c:pt idx="14056">
                  <c:v>0.74442240799210513</c:v>
                </c:pt>
                <c:pt idx="14057">
                  <c:v>0.74455011672310534</c:v>
                </c:pt>
                <c:pt idx="14058">
                  <c:v>0.74455652181493792</c:v>
                </c:pt>
                <c:pt idx="14059">
                  <c:v>0.74471570703509415</c:v>
                </c:pt>
                <c:pt idx="14060">
                  <c:v>0.74483261575952064</c:v>
                </c:pt>
                <c:pt idx="14061">
                  <c:v>0.74490305386731559</c:v>
                </c:pt>
                <c:pt idx="14062">
                  <c:v>0.74496679089494855</c:v>
                </c:pt>
                <c:pt idx="14063">
                  <c:v>0.7450731865467215</c:v>
                </c:pt>
                <c:pt idx="14064">
                  <c:v>0.74513915137647979</c:v>
                </c:pt>
                <c:pt idx="14065">
                  <c:v>0.74519464331104956</c:v>
                </c:pt>
                <c:pt idx="14066">
                  <c:v>0.74521220451312686</c:v>
                </c:pt>
                <c:pt idx="14067">
                  <c:v>0.74522202824968342</c:v>
                </c:pt>
                <c:pt idx="14068">
                  <c:v>0.745261553155118</c:v>
                </c:pt>
                <c:pt idx="14069">
                  <c:v>0.74526167908420482</c:v>
                </c:pt>
                <c:pt idx="14070">
                  <c:v>0.74528678059879772</c:v>
                </c:pt>
                <c:pt idx="14071">
                  <c:v>0.7453192846579445</c:v>
                </c:pt>
                <c:pt idx="14072">
                  <c:v>0.74540364727118757</c:v>
                </c:pt>
                <c:pt idx="14073">
                  <c:v>0.74543312088017288</c:v>
                </c:pt>
                <c:pt idx="14074">
                  <c:v>0.74547157070362979</c:v>
                </c:pt>
                <c:pt idx="14075">
                  <c:v>0.74549019157295104</c:v>
                </c:pt>
                <c:pt idx="14076">
                  <c:v>0.74550775472915431</c:v>
                </c:pt>
                <c:pt idx="14077">
                  <c:v>0.74554060081978846</c:v>
                </c:pt>
                <c:pt idx="14078">
                  <c:v>0.74555829372839244</c:v>
                </c:pt>
                <c:pt idx="14079">
                  <c:v>0.74564199850250124</c:v>
                </c:pt>
                <c:pt idx="14080">
                  <c:v>0.74567802683009021</c:v>
                </c:pt>
                <c:pt idx="14081">
                  <c:v>0.74583563263616282</c:v>
                </c:pt>
                <c:pt idx="14082">
                  <c:v>0.74585185278888455</c:v>
                </c:pt>
                <c:pt idx="14083">
                  <c:v>0.74589261321215705</c:v>
                </c:pt>
                <c:pt idx="14084">
                  <c:v>0.7459119299381155</c:v>
                </c:pt>
                <c:pt idx="14085">
                  <c:v>0.74592099922195232</c:v>
                </c:pt>
                <c:pt idx="14086">
                  <c:v>0.74594506249686621</c:v>
                </c:pt>
                <c:pt idx="14087">
                  <c:v>0.74595998571541866</c:v>
                </c:pt>
                <c:pt idx="14088">
                  <c:v>0.74601178812510327</c:v>
                </c:pt>
                <c:pt idx="14089">
                  <c:v>0.7460686177524144</c:v>
                </c:pt>
                <c:pt idx="14090">
                  <c:v>0.74610204290321658</c:v>
                </c:pt>
                <c:pt idx="14091">
                  <c:v>0.74613874108995604</c:v>
                </c:pt>
                <c:pt idx="14092">
                  <c:v>0.74625872785555769</c:v>
                </c:pt>
                <c:pt idx="14093">
                  <c:v>0.74636032510949002</c:v>
                </c:pt>
                <c:pt idx="14094">
                  <c:v>0.74645521715212648</c:v>
                </c:pt>
                <c:pt idx="14095">
                  <c:v>0.74661200099276825</c:v>
                </c:pt>
                <c:pt idx="14096">
                  <c:v>0.74662365013945908</c:v>
                </c:pt>
                <c:pt idx="14097">
                  <c:v>0.74662858805353272</c:v>
                </c:pt>
                <c:pt idx="14098">
                  <c:v>0.74686296863739365</c:v>
                </c:pt>
                <c:pt idx="14099">
                  <c:v>0.74686585939196859</c:v>
                </c:pt>
                <c:pt idx="14100">
                  <c:v>0.74688638261217888</c:v>
                </c:pt>
                <c:pt idx="14101">
                  <c:v>0.74689939149635598</c:v>
                </c:pt>
                <c:pt idx="14102">
                  <c:v>0.74690654165048231</c:v>
                </c:pt>
                <c:pt idx="14103">
                  <c:v>0.74690840587506624</c:v>
                </c:pt>
                <c:pt idx="14104">
                  <c:v>0.74693192431991562</c:v>
                </c:pt>
                <c:pt idx="14105">
                  <c:v>0.74695419914494376</c:v>
                </c:pt>
                <c:pt idx="14106">
                  <c:v>0.74695748509180793</c:v>
                </c:pt>
                <c:pt idx="14107">
                  <c:v>0.74698575939365119</c:v>
                </c:pt>
                <c:pt idx="14108">
                  <c:v>0.74707765515557023</c:v>
                </c:pt>
                <c:pt idx="14109">
                  <c:v>0.74714441474137128</c:v>
                </c:pt>
                <c:pt idx="14110">
                  <c:v>0.74717749898228347</c:v>
                </c:pt>
                <c:pt idx="14111">
                  <c:v>0.74733392637039753</c:v>
                </c:pt>
                <c:pt idx="14112">
                  <c:v>0.7473703143810192</c:v>
                </c:pt>
                <c:pt idx="14113">
                  <c:v>0.74741167211278847</c:v>
                </c:pt>
                <c:pt idx="14114">
                  <c:v>0.74741880816898887</c:v>
                </c:pt>
                <c:pt idx="14115">
                  <c:v>0.74745765644362805</c:v>
                </c:pt>
                <c:pt idx="14116">
                  <c:v>0.74747293382061675</c:v>
                </c:pt>
                <c:pt idx="14117">
                  <c:v>0.74747874392079072</c:v>
                </c:pt>
                <c:pt idx="14118">
                  <c:v>0.74754093547908429</c:v>
                </c:pt>
                <c:pt idx="14119">
                  <c:v>0.7475613795695929</c:v>
                </c:pt>
                <c:pt idx="14120">
                  <c:v>0.74757113622738158</c:v>
                </c:pt>
                <c:pt idx="14121">
                  <c:v>0.74757535253355334</c:v>
                </c:pt>
                <c:pt idx="14122">
                  <c:v>0.74765364493777742</c:v>
                </c:pt>
                <c:pt idx="14123">
                  <c:v>0.74766426981993295</c:v>
                </c:pt>
                <c:pt idx="14124">
                  <c:v>0.74775371959092685</c:v>
                </c:pt>
                <c:pt idx="14125">
                  <c:v>0.74779461030521488</c:v>
                </c:pt>
                <c:pt idx="14126">
                  <c:v>0.74782881447778682</c:v>
                </c:pt>
                <c:pt idx="14127">
                  <c:v>0.74785459837728541</c:v>
                </c:pt>
                <c:pt idx="14128">
                  <c:v>0.74785680652827935</c:v>
                </c:pt>
                <c:pt idx="14129">
                  <c:v>0.74787630964475749</c:v>
                </c:pt>
                <c:pt idx="14130">
                  <c:v>0.74794316443384812</c:v>
                </c:pt>
                <c:pt idx="14131">
                  <c:v>0.74796073602439705</c:v>
                </c:pt>
                <c:pt idx="14132">
                  <c:v>0.7481313194022764</c:v>
                </c:pt>
                <c:pt idx="14133">
                  <c:v>0.74817591614424783</c:v>
                </c:pt>
                <c:pt idx="14134">
                  <c:v>0.74819078807984019</c:v>
                </c:pt>
                <c:pt idx="14135">
                  <c:v>0.74822684707856901</c:v>
                </c:pt>
                <c:pt idx="14136">
                  <c:v>0.74826220810534272</c:v>
                </c:pt>
                <c:pt idx="14137">
                  <c:v>0.74828587650930001</c:v>
                </c:pt>
                <c:pt idx="14138">
                  <c:v>0.74828631217123531</c:v>
                </c:pt>
                <c:pt idx="14139">
                  <c:v>0.74832825084220345</c:v>
                </c:pt>
                <c:pt idx="14140">
                  <c:v>0.74836465304367827</c:v>
                </c:pt>
                <c:pt idx="14141">
                  <c:v>0.74836883600035076</c:v>
                </c:pt>
                <c:pt idx="14142">
                  <c:v>0.74840530109877146</c:v>
                </c:pt>
                <c:pt idx="14143">
                  <c:v>0.74841232766931653</c:v>
                </c:pt>
                <c:pt idx="14144">
                  <c:v>0.7484498149642429</c:v>
                </c:pt>
                <c:pt idx="14145">
                  <c:v>0.74860694131017991</c:v>
                </c:pt>
                <c:pt idx="14146">
                  <c:v>0.74862965175057927</c:v>
                </c:pt>
                <c:pt idx="14147">
                  <c:v>0.74870153670713901</c:v>
                </c:pt>
                <c:pt idx="14148">
                  <c:v>0.74870309259876822</c:v>
                </c:pt>
                <c:pt idx="14149">
                  <c:v>0.74870848806951351</c:v>
                </c:pt>
                <c:pt idx="14150">
                  <c:v>0.74871102285533808</c:v>
                </c:pt>
                <c:pt idx="14151">
                  <c:v>0.74875575781863424</c:v>
                </c:pt>
                <c:pt idx="14152">
                  <c:v>0.74876542796343415</c:v>
                </c:pt>
                <c:pt idx="14153">
                  <c:v>0.74885574162522572</c:v>
                </c:pt>
                <c:pt idx="14154">
                  <c:v>0.74896891599480331</c:v>
                </c:pt>
                <c:pt idx="14155">
                  <c:v>0.74903116787465596</c:v>
                </c:pt>
                <c:pt idx="14156">
                  <c:v>0.74904859652864275</c:v>
                </c:pt>
                <c:pt idx="14157">
                  <c:v>0.74911908691163953</c:v>
                </c:pt>
                <c:pt idx="14158">
                  <c:v>0.74932784035815025</c:v>
                </c:pt>
                <c:pt idx="14159">
                  <c:v>0.74937407702914738</c:v>
                </c:pt>
                <c:pt idx="14160">
                  <c:v>0.74942320369050386</c:v>
                </c:pt>
                <c:pt idx="14161">
                  <c:v>0.74960464141400851</c:v>
                </c:pt>
                <c:pt idx="14162">
                  <c:v>0.7497583575575989</c:v>
                </c:pt>
                <c:pt idx="14163">
                  <c:v>0.7499024917682332</c:v>
                </c:pt>
                <c:pt idx="14164">
                  <c:v>0.74990299667394789</c:v>
                </c:pt>
                <c:pt idx="14165">
                  <c:v>0.74990398633434208</c:v>
                </c:pt>
                <c:pt idx="14166">
                  <c:v>0.74993978324098309</c:v>
                </c:pt>
                <c:pt idx="14167">
                  <c:v>0.74998684078695077</c:v>
                </c:pt>
                <c:pt idx="14168">
                  <c:v>0.75001757369836575</c:v>
                </c:pt>
                <c:pt idx="14169">
                  <c:v>0.75007652936510061</c:v>
                </c:pt>
                <c:pt idx="14170">
                  <c:v>0.75009248655330263</c:v>
                </c:pt>
                <c:pt idx="14171">
                  <c:v>0.75019132351345652</c:v>
                </c:pt>
                <c:pt idx="14172">
                  <c:v>0.75019756331957999</c:v>
                </c:pt>
                <c:pt idx="14173">
                  <c:v>0.75022958803507034</c:v>
                </c:pt>
                <c:pt idx="14174">
                  <c:v>0.75028584647852792</c:v>
                </c:pt>
                <c:pt idx="14175">
                  <c:v>0.75031329191107698</c:v>
                </c:pt>
                <c:pt idx="14176">
                  <c:v>0.75032220673996941</c:v>
                </c:pt>
                <c:pt idx="14177">
                  <c:v>0.75033606123347962</c:v>
                </c:pt>
                <c:pt idx="14178">
                  <c:v>0.75034358023478531</c:v>
                </c:pt>
                <c:pt idx="14179">
                  <c:v>0.75039443799912919</c:v>
                </c:pt>
                <c:pt idx="14180">
                  <c:v>0.75041677857179945</c:v>
                </c:pt>
                <c:pt idx="14181">
                  <c:v>0.75046143694507539</c:v>
                </c:pt>
                <c:pt idx="14182">
                  <c:v>0.75060266115685359</c:v>
                </c:pt>
                <c:pt idx="14183">
                  <c:v>0.75067626973767287</c:v>
                </c:pt>
                <c:pt idx="14184">
                  <c:v>0.75079132969255236</c:v>
                </c:pt>
                <c:pt idx="14185">
                  <c:v>0.75094189222467889</c:v>
                </c:pt>
                <c:pt idx="14186">
                  <c:v>0.75094369832742502</c:v>
                </c:pt>
                <c:pt idx="14187">
                  <c:v>0.7510357953234047</c:v>
                </c:pt>
                <c:pt idx="14188">
                  <c:v>0.75108943992509347</c:v>
                </c:pt>
                <c:pt idx="14189">
                  <c:v>0.75110449823962067</c:v>
                </c:pt>
                <c:pt idx="14190">
                  <c:v>0.75112512166233436</c:v>
                </c:pt>
                <c:pt idx="14191">
                  <c:v>0.7511259448073051</c:v>
                </c:pt>
                <c:pt idx="14192">
                  <c:v>0.75113781577560024</c:v>
                </c:pt>
                <c:pt idx="14193">
                  <c:v>0.75127815901956729</c:v>
                </c:pt>
                <c:pt idx="14194">
                  <c:v>0.75137392411422699</c:v>
                </c:pt>
                <c:pt idx="14195">
                  <c:v>0.75138574905158451</c:v>
                </c:pt>
                <c:pt idx="14196">
                  <c:v>0.75140719617605456</c:v>
                </c:pt>
                <c:pt idx="14197">
                  <c:v>0.75160529666549836</c:v>
                </c:pt>
                <c:pt idx="14198">
                  <c:v>0.75161983733431159</c:v>
                </c:pt>
                <c:pt idx="14199">
                  <c:v>0.7516284644254545</c:v>
                </c:pt>
                <c:pt idx="14200">
                  <c:v>0.75178570346003104</c:v>
                </c:pt>
                <c:pt idx="14201">
                  <c:v>0.75182323861572165</c:v>
                </c:pt>
                <c:pt idx="14202">
                  <c:v>0.75186511648473298</c:v>
                </c:pt>
                <c:pt idx="14203">
                  <c:v>0.75189580813617107</c:v>
                </c:pt>
                <c:pt idx="14204">
                  <c:v>0.75195650822698079</c:v>
                </c:pt>
                <c:pt idx="14205">
                  <c:v>0.75203922649215071</c:v>
                </c:pt>
                <c:pt idx="14206">
                  <c:v>0.75204810934222721</c:v>
                </c:pt>
                <c:pt idx="14207">
                  <c:v>0.75206481317720719</c:v>
                </c:pt>
                <c:pt idx="14208">
                  <c:v>0.75216794535717935</c:v>
                </c:pt>
                <c:pt idx="14209">
                  <c:v>0.75217926517085365</c:v>
                </c:pt>
                <c:pt idx="14210">
                  <c:v>0.75226275249540586</c:v>
                </c:pt>
                <c:pt idx="14211">
                  <c:v>0.75227429165527893</c:v>
                </c:pt>
                <c:pt idx="14212">
                  <c:v>0.75231779177571145</c:v>
                </c:pt>
                <c:pt idx="14213">
                  <c:v>0.75238831469090584</c:v>
                </c:pt>
                <c:pt idx="14214">
                  <c:v>0.75240680301620189</c:v>
                </c:pt>
                <c:pt idx="14215">
                  <c:v>0.75242162424019898</c:v>
                </c:pt>
                <c:pt idx="14216">
                  <c:v>0.75243057916313316</c:v>
                </c:pt>
                <c:pt idx="14217">
                  <c:v>0.75243198847582271</c:v>
                </c:pt>
                <c:pt idx="14218">
                  <c:v>0.75243866803179027</c:v>
                </c:pt>
                <c:pt idx="14219">
                  <c:v>0.75245470585644991</c:v>
                </c:pt>
                <c:pt idx="14220">
                  <c:v>0.75253148466739139</c:v>
                </c:pt>
                <c:pt idx="14221">
                  <c:v>0.75269420128605014</c:v>
                </c:pt>
                <c:pt idx="14222">
                  <c:v>0.75275649574677106</c:v>
                </c:pt>
                <c:pt idx="14223">
                  <c:v>0.75276428234169768</c:v>
                </c:pt>
                <c:pt idx="14224">
                  <c:v>0.75276713643735849</c:v>
                </c:pt>
                <c:pt idx="14225">
                  <c:v>0.75280766802453269</c:v>
                </c:pt>
                <c:pt idx="14226">
                  <c:v>0.75282410175299297</c:v>
                </c:pt>
                <c:pt idx="14227">
                  <c:v>0.75290520849671971</c:v>
                </c:pt>
                <c:pt idx="14228">
                  <c:v>0.75307814939778961</c:v>
                </c:pt>
                <c:pt idx="14229">
                  <c:v>0.75310827776953093</c:v>
                </c:pt>
                <c:pt idx="14230">
                  <c:v>0.75313304019115546</c:v>
                </c:pt>
                <c:pt idx="14231">
                  <c:v>0.75316049893900439</c:v>
                </c:pt>
                <c:pt idx="14232">
                  <c:v>0.75323770521296818</c:v>
                </c:pt>
                <c:pt idx="14233">
                  <c:v>0.75326102545038887</c:v>
                </c:pt>
                <c:pt idx="14234">
                  <c:v>0.75326524185830168</c:v>
                </c:pt>
                <c:pt idx="14235">
                  <c:v>0.75329145489976013</c:v>
                </c:pt>
                <c:pt idx="14236">
                  <c:v>0.75335039796105241</c:v>
                </c:pt>
                <c:pt idx="14237">
                  <c:v>0.75341810155063393</c:v>
                </c:pt>
                <c:pt idx="14238">
                  <c:v>0.75343367197158828</c:v>
                </c:pt>
                <c:pt idx="14239">
                  <c:v>0.75343562499440453</c:v>
                </c:pt>
                <c:pt idx="14240">
                  <c:v>0.75344581368016561</c:v>
                </c:pt>
                <c:pt idx="14241">
                  <c:v>0.75357179882601155</c:v>
                </c:pt>
                <c:pt idx="14242">
                  <c:v>0.75358413351859399</c:v>
                </c:pt>
                <c:pt idx="14243">
                  <c:v>0.75381005330762152</c:v>
                </c:pt>
                <c:pt idx="14244">
                  <c:v>0.75386939058203017</c:v>
                </c:pt>
                <c:pt idx="14245">
                  <c:v>0.75398522006259372</c:v>
                </c:pt>
                <c:pt idx="14246">
                  <c:v>0.75401408380712698</c:v>
                </c:pt>
                <c:pt idx="14247">
                  <c:v>0.75405540310797847</c:v>
                </c:pt>
                <c:pt idx="14248">
                  <c:v>0.75412738741384089</c:v>
                </c:pt>
                <c:pt idx="14249">
                  <c:v>0.75414825280279929</c:v>
                </c:pt>
                <c:pt idx="14250">
                  <c:v>0.75415511256160417</c:v>
                </c:pt>
                <c:pt idx="14251">
                  <c:v>0.75419452999290004</c:v>
                </c:pt>
                <c:pt idx="14252">
                  <c:v>0.75422947981649779</c:v>
                </c:pt>
                <c:pt idx="14253">
                  <c:v>0.75448594512665634</c:v>
                </c:pt>
                <c:pt idx="14254">
                  <c:v>0.75452954408581274</c:v>
                </c:pt>
                <c:pt idx="14255">
                  <c:v>0.75463480466567412</c:v>
                </c:pt>
                <c:pt idx="14256">
                  <c:v>0.75463819040171454</c:v>
                </c:pt>
                <c:pt idx="14257">
                  <c:v>0.75477919741363553</c:v>
                </c:pt>
                <c:pt idx="14258">
                  <c:v>0.75480123965459034</c:v>
                </c:pt>
                <c:pt idx="14259">
                  <c:v>0.75481586058953098</c:v>
                </c:pt>
                <c:pt idx="14260">
                  <c:v>0.75493040958824353</c:v>
                </c:pt>
                <c:pt idx="14261">
                  <c:v>0.75511751201908062</c:v>
                </c:pt>
                <c:pt idx="14262">
                  <c:v>0.75511795457023312</c:v>
                </c:pt>
                <c:pt idx="14263">
                  <c:v>0.75533834918747722</c:v>
                </c:pt>
                <c:pt idx="14264">
                  <c:v>0.75540304247854784</c:v>
                </c:pt>
                <c:pt idx="14265">
                  <c:v>0.75540502233392859</c:v>
                </c:pt>
                <c:pt idx="14266">
                  <c:v>0.7554177454291281</c:v>
                </c:pt>
                <c:pt idx="14267">
                  <c:v>0.75546357057009084</c:v>
                </c:pt>
                <c:pt idx="14268">
                  <c:v>0.75548144586139365</c:v>
                </c:pt>
                <c:pt idx="14269">
                  <c:v>0.75551223771077369</c:v>
                </c:pt>
                <c:pt idx="14270">
                  <c:v>0.75568293506408413</c:v>
                </c:pt>
                <c:pt idx="14271">
                  <c:v>0.75569808441528041</c:v>
                </c:pt>
                <c:pt idx="14272">
                  <c:v>0.75584474929368772</c:v>
                </c:pt>
                <c:pt idx="14273">
                  <c:v>0.75586080343581008</c:v>
                </c:pt>
                <c:pt idx="14274">
                  <c:v>0.7559236611846335</c:v>
                </c:pt>
                <c:pt idx="14275">
                  <c:v>0.75597250681567418</c:v>
                </c:pt>
                <c:pt idx="14276">
                  <c:v>0.7560164608086003</c:v>
                </c:pt>
                <c:pt idx="14277">
                  <c:v>0.75601684063519092</c:v>
                </c:pt>
                <c:pt idx="14278">
                  <c:v>0.75605124682399838</c:v>
                </c:pt>
                <c:pt idx="14279">
                  <c:v>0.75605635419432027</c:v>
                </c:pt>
                <c:pt idx="14280">
                  <c:v>0.75609744409749102</c:v>
                </c:pt>
                <c:pt idx="14281">
                  <c:v>0.75615187095493308</c:v>
                </c:pt>
                <c:pt idx="14282">
                  <c:v>0.75627747297564363</c:v>
                </c:pt>
                <c:pt idx="14283">
                  <c:v>0.75629551794628358</c:v>
                </c:pt>
                <c:pt idx="14284">
                  <c:v>0.75632204738092579</c:v>
                </c:pt>
                <c:pt idx="14285">
                  <c:v>0.75632710013252302</c:v>
                </c:pt>
                <c:pt idx="14286">
                  <c:v>0.75635496673449587</c:v>
                </c:pt>
                <c:pt idx="14287">
                  <c:v>0.75646273525482999</c:v>
                </c:pt>
                <c:pt idx="14288">
                  <c:v>0.75647509050754003</c:v>
                </c:pt>
                <c:pt idx="14289">
                  <c:v>0.75650813756061586</c:v>
                </c:pt>
                <c:pt idx="14290">
                  <c:v>0.75654076656070435</c:v>
                </c:pt>
                <c:pt idx="14291">
                  <c:v>0.75654181236794948</c:v>
                </c:pt>
                <c:pt idx="14292">
                  <c:v>0.75658259856812327</c:v>
                </c:pt>
                <c:pt idx="14293">
                  <c:v>0.75658635156461496</c:v>
                </c:pt>
                <c:pt idx="14294">
                  <c:v>0.75665916126796851</c:v>
                </c:pt>
                <c:pt idx="14295">
                  <c:v>0.75667323156390487</c:v>
                </c:pt>
                <c:pt idx="14296">
                  <c:v>0.75671670151176951</c:v>
                </c:pt>
                <c:pt idx="14297">
                  <c:v>0.75675162969787102</c:v>
                </c:pt>
                <c:pt idx="14298">
                  <c:v>0.75676203235647155</c:v>
                </c:pt>
                <c:pt idx="14299">
                  <c:v>0.75677774865508207</c:v>
                </c:pt>
                <c:pt idx="14300">
                  <c:v>0.75678212858275606</c:v>
                </c:pt>
                <c:pt idx="14301">
                  <c:v>0.75678927252308503</c:v>
                </c:pt>
                <c:pt idx="14302">
                  <c:v>0.75680517619223842</c:v>
                </c:pt>
                <c:pt idx="14303">
                  <c:v>0.75680528075054909</c:v>
                </c:pt>
                <c:pt idx="14304">
                  <c:v>0.75681861861205912</c:v>
                </c:pt>
                <c:pt idx="14305">
                  <c:v>0.75683476580297027</c:v>
                </c:pt>
                <c:pt idx="14306">
                  <c:v>0.75697068225510711</c:v>
                </c:pt>
                <c:pt idx="14307">
                  <c:v>0.75702718313565509</c:v>
                </c:pt>
                <c:pt idx="14308">
                  <c:v>0.75707419085219452</c:v>
                </c:pt>
                <c:pt idx="14309">
                  <c:v>0.75707852041552748</c:v>
                </c:pt>
                <c:pt idx="14310">
                  <c:v>0.75717448088972883</c:v>
                </c:pt>
                <c:pt idx="14311">
                  <c:v>0.75722330244926284</c:v>
                </c:pt>
                <c:pt idx="14312">
                  <c:v>0.75722419953917264</c:v>
                </c:pt>
                <c:pt idx="14313">
                  <c:v>0.75723144139037712</c:v>
                </c:pt>
                <c:pt idx="14314">
                  <c:v>0.75729811601954589</c:v>
                </c:pt>
                <c:pt idx="14315">
                  <c:v>0.75733802778691062</c:v>
                </c:pt>
                <c:pt idx="14316">
                  <c:v>0.75740859726388943</c:v>
                </c:pt>
                <c:pt idx="14317">
                  <c:v>0.75743835081621746</c:v>
                </c:pt>
                <c:pt idx="14318">
                  <c:v>0.75745281550621668</c:v>
                </c:pt>
                <c:pt idx="14319">
                  <c:v>0.75749907841257336</c:v>
                </c:pt>
                <c:pt idx="14320">
                  <c:v>0.75758051246563229</c:v>
                </c:pt>
                <c:pt idx="14321">
                  <c:v>0.75763012058037094</c:v>
                </c:pt>
                <c:pt idx="14322">
                  <c:v>0.75778844091992792</c:v>
                </c:pt>
                <c:pt idx="14323">
                  <c:v>0.75779832936526992</c:v>
                </c:pt>
                <c:pt idx="14324">
                  <c:v>0.75780173546425078</c:v>
                </c:pt>
                <c:pt idx="14325">
                  <c:v>0.75781417183321442</c:v>
                </c:pt>
                <c:pt idx="14326">
                  <c:v>0.75782761141502053</c:v>
                </c:pt>
                <c:pt idx="14327">
                  <c:v>0.75787648449103218</c:v>
                </c:pt>
                <c:pt idx="14328">
                  <c:v>0.75787906369651559</c:v>
                </c:pt>
                <c:pt idx="14329">
                  <c:v>0.75790407292774498</c:v>
                </c:pt>
                <c:pt idx="14330">
                  <c:v>0.75792978157635171</c:v>
                </c:pt>
                <c:pt idx="14331">
                  <c:v>0.75796033323522927</c:v>
                </c:pt>
                <c:pt idx="14332">
                  <c:v>0.75798048980106236</c:v>
                </c:pt>
                <c:pt idx="14333">
                  <c:v>0.75809871257724881</c:v>
                </c:pt>
                <c:pt idx="14334">
                  <c:v>0.75814569742648985</c:v>
                </c:pt>
                <c:pt idx="14335">
                  <c:v>0.75817234568857339</c:v>
                </c:pt>
                <c:pt idx="14336">
                  <c:v>0.75835105615224541</c:v>
                </c:pt>
                <c:pt idx="14337">
                  <c:v>0.758352280989812</c:v>
                </c:pt>
                <c:pt idx="14338">
                  <c:v>0.75839598147590981</c:v>
                </c:pt>
                <c:pt idx="14339">
                  <c:v>0.75842681548060142</c:v>
                </c:pt>
                <c:pt idx="14340">
                  <c:v>0.75844464222360275</c:v>
                </c:pt>
                <c:pt idx="14341">
                  <c:v>0.75844503005921293</c:v>
                </c:pt>
                <c:pt idx="14342">
                  <c:v>0.75853347479675781</c:v>
                </c:pt>
                <c:pt idx="14343">
                  <c:v>0.75854364006641295</c:v>
                </c:pt>
                <c:pt idx="14344">
                  <c:v>0.7585518996771633</c:v>
                </c:pt>
                <c:pt idx="14345">
                  <c:v>0.75856903263407072</c:v>
                </c:pt>
                <c:pt idx="14346">
                  <c:v>0.7585837492199623</c:v>
                </c:pt>
                <c:pt idx="14347">
                  <c:v>0.7585929887484596</c:v>
                </c:pt>
                <c:pt idx="14348">
                  <c:v>0.75863028524139853</c:v>
                </c:pt>
                <c:pt idx="14349">
                  <c:v>0.75869374438388459</c:v>
                </c:pt>
                <c:pt idx="14350">
                  <c:v>0.75874712150517487</c:v>
                </c:pt>
                <c:pt idx="14351">
                  <c:v>0.75882874940209155</c:v>
                </c:pt>
                <c:pt idx="14352">
                  <c:v>0.75883143066008718</c:v>
                </c:pt>
                <c:pt idx="14353">
                  <c:v>0.75885688072968127</c:v>
                </c:pt>
                <c:pt idx="14354">
                  <c:v>0.75887640672465062</c:v>
                </c:pt>
                <c:pt idx="14355">
                  <c:v>0.75892423257579233</c:v>
                </c:pt>
                <c:pt idx="14356">
                  <c:v>0.75904096175536706</c:v>
                </c:pt>
                <c:pt idx="14357">
                  <c:v>0.75904182790423058</c:v>
                </c:pt>
                <c:pt idx="14358">
                  <c:v>0.75907084489441268</c:v>
                </c:pt>
                <c:pt idx="14359">
                  <c:v>0.75909356052878119</c:v>
                </c:pt>
                <c:pt idx="14360">
                  <c:v>0.75918596744605915</c:v>
                </c:pt>
                <c:pt idx="14361">
                  <c:v>0.75919234375376665</c:v>
                </c:pt>
                <c:pt idx="14362">
                  <c:v>0.75927776020247961</c:v>
                </c:pt>
                <c:pt idx="14363">
                  <c:v>0.75931165000549794</c:v>
                </c:pt>
                <c:pt idx="14364">
                  <c:v>0.75931274166497731</c:v>
                </c:pt>
                <c:pt idx="14365">
                  <c:v>0.75937306897889323</c:v>
                </c:pt>
                <c:pt idx="14366">
                  <c:v>0.75938338569159014</c:v>
                </c:pt>
                <c:pt idx="14367">
                  <c:v>0.75938725935292328</c:v>
                </c:pt>
                <c:pt idx="14368">
                  <c:v>0.75940185932027993</c:v>
                </c:pt>
                <c:pt idx="14369">
                  <c:v>0.75944825628146451</c:v>
                </c:pt>
                <c:pt idx="14370">
                  <c:v>0.7595098005929688</c:v>
                </c:pt>
                <c:pt idx="14371">
                  <c:v>0.75958326288371492</c:v>
                </c:pt>
                <c:pt idx="14372">
                  <c:v>0.75965214545317228</c:v>
                </c:pt>
                <c:pt idx="14373">
                  <c:v>0.75975085539640996</c:v>
                </c:pt>
                <c:pt idx="14374">
                  <c:v>0.7597745618194649</c:v>
                </c:pt>
                <c:pt idx="14375">
                  <c:v>0.75986153569542836</c:v>
                </c:pt>
                <c:pt idx="14376">
                  <c:v>0.75989513112374985</c:v>
                </c:pt>
                <c:pt idx="14377">
                  <c:v>0.75995594936113886</c:v>
                </c:pt>
                <c:pt idx="14378">
                  <c:v>0.75998793725100455</c:v>
                </c:pt>
                <c:pt idx="14379">
                  <c:v>0.76007954637465036</c:v>
                </c:pt>
                <c:pt idx="14380">
                  <c:v>0.7601161787032934</c:v>
                </c:pt>
                <c:pt idx="14381">
                  <c:v>0.76014862871031907</c:v>
                </c:pt>
                <c:pt idx="14382">
                  <c:v>0.76021970156093177</c:v>
                </c:pt>
                <c:pt idx="14383">
                  <c:v>0.76022972646957176</c:v>
                </c:pt>
                <c:pt idx="14384">
                  <c:v>0.76031779926021104</c:v>
                </c:pt>
                <c:pt idx="14385">
                  <c:v>0.76031885446421188</c:v>
                </c:pt>
                <c:pt idx="14386">
                  <c:v>0.76041817980660686</c:v>
                </c:pt>
                <c:pt idx="14387">
                  <c:v>0.7604241042875084</c:v>
                </c:pt>
                <c:pt idx="14388">
                  <c:v>0.76043692134898921</c:v>
                </c:pt>
                <c:pt idx="14389">
                  <c:v>0.76046025432453712</c:v>
                </c:pt>
                <c:pt idx="14390">
                  <c:v>0.7604643245467283</c:v>
                </c:pt>
                <c:pt idx="14391">
                  <c:v>0.76053724895388675</c:v>
                </c:pt>
                <c:pt idx="14392">
                  <c:v>0.76059185173134813</c:v>
                </c:pt>
                <c:pt idx="14393">
                  <c:v>0.76059817919742156</c:v>
                </c:pt>
                <c:pt idx="14394">
                  <c:v>0.76072042722869671</c:v>
                </c:pt>
                <c:pt idx="14395">
                  <c:v>0.76075196347927687</c:v>
                </c:pt>
                <c:pt idx="14396">
                  <c:v>0.76081364365840498</c:v>
                </c:pt>
                <c:pt idx="14397">
                  <c:v>0.76084064168626597</c:v>
                </c:pt>
                <c:pt idx="14398">
                  <c:v>0.76087392569738088</c:v>
                </c:pt>
                <c:pt idx="14399">
                  <c:v>0.76093140626793787</c:v>
                </c:pt>
                <c:pt idx="14400">
                  <c:v>0.76094105364304399</c:v>
                </c:pt>
                <c:pt idx="14401">
                  <c:v>0.76096903386135994</c:v>
                </c:pt>
                <c:pt idx="14402">
                  <c:v>0.76100743115869918</c:v>
                </c:pt>
                <c:pt idx="14403">
                  <c:v>0.761051794517275</c:v>
                </c:pt>
                <c:pt idx="14404">
                  <c:v>0.76108123245724613</c:v>
                </c:pt>
                <c:pt idx="14405">
                  <c:v>0.76122079359674744</c:v>
                </c:pt>
                <c:pt idx="14406">
                  <c:v>0.76122632230105636</c:v>
                </c:pt>
                <c:pt idx="14407">
                  <c:v>0.76128191624379182</c:v>
                </c:pt>
                <c:pt idx="14408">
                  <c:v>0.76128824818044261</c:v>
                </c:pt>
                <c:pt idx="14409">
                  <c:v>0.76131650049004063</c:v>
                </c:pt>
                <c:pt idx="14410">
                  <c:v>0.7613258526083948</c:v>
                </c:pt>
                <c:pt idx="14411">
                  <c:v>0.76132710639540202</c:v>
                </c:pt>
                <c:pt idx="14412">
                  <c:v>0.76134285897813581</c:v>
                </c:pt>
                <c:pt idx="14413">
                  <c:v>0.76137033643854923</c:v>
                </c:pt>
                <c:pt idx="14414">
                  <c:v>0.76137182426633476</c:v>
                </c:pt>
                <c:pt idx="14415">
                  <c:v>0.76144419748269276</c:v>
                </c:pt>
                <c:pt idx="14416">
                  <c:v>0.7614547197689393</c:v>
                </c:pt>
                <c:pt idx="14417">
                  <c:v>0.76146528429168514</c:v>
                </c:pt>
                <c:pt idx="14418">
                  <c:v>0.76150613780920584</c:v>
                </c:pt>
                <c:pt idx="14419">
                  <c:v>0.76152191590625429</c:v>
                </c:pt>
                <c:pt idx="14420">
                  <c:v>0.76158752023482268</c:v>
                </c:pt>
                <c:pt idx="14421">
                  <c:v>0.76161039134906972</c:v>
                </c:pt>
                <c:pt idx="14422">
                  <c:v>0.76165559079828504</c:v>
                </c:pt>
                <c:pt idx="14423">
                  <c:v>0.76169451913653208</c:v>
                </c:pt>
                <c:pt idx="14424">
                  <c:v>0.76175619909207004</c:v>
                </c:pt>
                <c:pt idx="14425">
                  <c:v>0.76177785528662856</c:v>
                </c:pt>
                <c:pt idx="14426">
                  <c:v>0.76191481041656328</c:v>
                </c:pt>
                <c:pt idx="14427">
                  <c:v>0.76197524942508965</c:v>
                </c:pt>
                <c:pt idx="14428">
                  <c:v>0.76202789851946406</c:v>
                </c:pt>
                <c:pt idx="14429">
                  <c:v>0.7620602443010166</c:v>
                </c:pt>
                <c:pt idx="14430">
                  <c:v>0.76218024666895978</c:v>
                </c:pt>
                <c:pt idx="14431">
                  <c:v>0.76219987328677208</c:v>
                </c:pt>
                <c:pt idx="14432">
                  <c:v>0.76223267301150011</c:v>
                </c:pt>
                <c:pt idx="14433">
                  <c:v>0.7622495527209584</c:v>
                </c:pt>
                <c:pt idx="14434">
                  <c:v>0.76225113749847151</c:v>
                </c:pt>
                <c:pt idx="14435">
                  <c:v>0.76240294489273874</c:v>
                </c:pt>
                <c:pt idx="14436">
                  <c:v>0.76243282227891529</c:v>
                </c:pt>
                <c:pt idx="14437">
                  <c:v>0.76248020449118825</c:v>
                </c:pt>
                <c:pt idx="14438">
                  <c:v>0.76248087441670087</c:v>
                </c:pt>
                <c:pt idx="14439">
                  <c:v>0.7624838281056302</c:v>
                </c:pt>
                <c:pt idx="14440">
                  <c:v>0.76249974043875357</c:v>
                </c:pt>
                <c:pt idx="14441">
                  <c:v>0.76253373807743863</c:v>
                </c:pt>
                <c:pt idx="14442">
                  <c:v>0.76254282472688328</c:v>
                </c:pt>
                <c:pt idx="14443">
                  <c:v>0.76256794942496864</c:v>
                </c:pt>
                <c:pt idx="14444">
                  <c:v>0.76257154893354628</c:v>
                </c:pt>
                <c:pt idx="14445">
                  <c:v>0.76257490464748789</c:v>
                </c:pt>
                <c:pt idx="14446">
                  <c:v>0.76257666314650874</c:v>
                </c:pt>
                <c:pt idx="14447">
                  <c:v>0.76265447625524396</c:v>
                </c:pt>
                <c:pt idx="14448">
                  <c:v>0.76265594386525815</c:v>
                </c:pt>
                <c:pt idx="14449">
                  <c:v>0.76269026641645632</c:v>
                </c:pt>
                <c:pt idx="14450">
                  <c:v>0.76270809783977411</c:v>
                </c:pt>
                <c:pt idx="14451">
                  <c:v>0.76281146209945494</c:v>
                </c:pt>
                <c:pt idx="14452">
                  <c:v>0.76284796315453507</c:v>
                </c:pt>
                <c:pt idx="14453">
                  <c:v>0.76287236684330939</c:v>
                </c:pt>
                <c:pt idx="14454">
                  <c:v>0.76287340128050818</c:v>
                </c:pt>
                <c:pt idx="14455">
                  <c:v>0.76296445930888657</c:v>
                </c:pt>
                <c:pt idx="14456">
                  <c:v>0.76298379432049568</c:v>
                </c:pt>
                <c:pt idx="14457">
                  <c:v>0.76302449087935764</c:v>
                </c:pt>
                <c:pt idx="14458">
                  <c:v>0.76310471298300842</c:v>
                </c:pt>
                <c:pt idx="14459">
                  <c:v>0.76325481024777631</c:v>
                </c:pt>
                <c:pt idx="14460">
                  <c:v>0.76325789898189422</c:v>
                </c:pt>
                <c:pt idx="14461">
                  <c:v>0.76330742098650373</c:v>
                </c:pt>
                <c:pt idx="14462">
                  <c:v>0.76332270601723029</c:v>
                </c:pt>
                <c:pt idx="14463">
                  <c:v>0.76332312777666189</c:v>
                </c:pt>
                <c:pt idx="14464">
                  <c:v>0.76333551693512069</c:v>
                </c:pt>
                <c:pt idx="14465">
                  <c:v>0.76337111250215695</c:v>
                </c:pt>
                <c:pt idx="14466">
                  <c:v>0.76338559293236474</c:v>
                </c:pt>
                <c:pt idx="14467">
                  <c:v>0.7634127918633683</c:v>
                </c:pt>
                <c:pt idx="14468">
                  <c:v>0.76347119255087659</c:v>
                </c:pt>
                <c:pt idx="14469">
                  <c:v>0.76347837898599213</c:v>
                </c:pt>
                <c:pt idx="14470">
                  <c:v>0.7635170464768879</c:v>
                </c:pt>
                <c:pt idx="14471">
                  <c:v>0.76352158189946862</c:v>
                </c:pt>
                <c:pt idx="14472">
                  <c:v>0.76359873404032463</c:v>
                </c:pt>
                <c:pt idx="14473">
                  <c:v>0.76360687951589867</c:v>
                </c:pt>
                <c:pt idx="14474">
                  <c:v>0.76366774471669441</c:v>
                </c:pt>
                <c:pt idx="14475">
                  <c:v>0.763699238203011</c:v>
                </c:pt>
                <c:pt idx="14476">
                  <c:v>0.76376823361596613</c:v>
                </c:pt>
                <c:pt idx="14477">
                  <c:v>0.76380566272839601</c:v>
                </c:pt>
                <c:pt idx="14478">
                  <c:v>0.76387285762037271</c:v>
                </c:pt>
                <c:pt idx="14479">
                  <c:v>0.76394353549556882</c:v>
                </c:pt>
                <c:pt idx="14480">
                  <c:v>0.7640407778613314</c:v>
                </c:pt>
                <c:pt idx="14481">
                  <c:v>0.76407008661634657</c:v>
                </c:pt>
                <c:pt idx="14482">
                  <c:v>0.76407078775027626</c:v>
                </c:pt>
                <c:pt idx="14483">
                  <c:v>0.76411924241411699</c:v>
                </c:pt>
                <c:pt idx="14484">
                  <c:v>0.76414532775122446</c:v>
                </c:pt>
                <c:pt idx="14485">
                  <c:v>0.76426860376460881</c:v>
                </c:pt>
                <c:pt idx="14486">
                  <c:v>0.76431275548525723</c:v>
                </c:pt>
                <c:pt idx="14487">
                  <c:v>0.76434586782225711</c:v>
                </c:pt>
                <c:pt idx="14488">
                  <c:v>0.76435062625642514</c:v>
                </c:pt>
                <c:pt idx="14489">
                  <c:v>0.76442698463978709</c:v>
                </c:pt>
                <c:pt idx="14490">
                  <c:v>0.76448011045855679</c:v>
                </c:pt>
                <c:pt idx="14491">
                  <c:v>0.76448051621555357</c:v>
                </c:pt>
                <c:pt idx="14492">
                  <c:v>0.76455621260385243</c:v>
                </c:pt>
                <c:pt idx="14493">
                  <c:v>0.76456203324254357</c:v>
                </c:pt>
                <c:pt idx="14494">
                  <c:v>0.76457807456757043</c:v>
                </c:pt>
                <c:pt idx="14495">
                  <c:v>0.76467398990167468</c:v>
                </c:pt>
                <c:pt idx="14496">
                  <c:v>0.76468297317429379</c:v>
                </c:pt>
                <c:pt idx="14497">
                  <c:v>0.764704277936471</c:v>
                </c:pt>
                <c:pt idx="14498">
                  <c:v>0.76474451359781026</c:v>
                </c:pt>
                <c:pt idx="14499">
                  <c:v>0.76474935686752388</c:v>
                </c:pt>
                <c:pt idx="14500">
                  <c:v>0.76481137730895654</c:v>
                </c:pt>
                <c:pt idx="14501">
                  <c:v>0.7648189956716962</c:v>
                </c:pt>
                <c:pt idx="14502">
                  <c:v>0.76486062671599231</c:v>
                </c:pt>
                <c:pt idx="14503">
                  <c:v>0.76490318283749015</c:v>
                </c:pt>
                <c:pt idx="14504">
                  <c:v>0.76491466424944399</c:v>
                </c:pt>
                <c:pt idx="14505">
                  <c:v>0.76503524121412403</c:v>
                </c:pt>
                <c:pt idx="14506">
                  <c:v>0.76505931175632069</c:v>
                </c:pt>
                <c:pt idx="14507">
                  <c:v>0.76510748358233382</c:v>
                </c:pt>
                <c:pt idx="14508">
                  <c:v>0.76521141543419624</c:v>
                </c:pt>
                <c:pt idx="14509">
                  <c:v>0.76522297382754112</c:v>
                </c:pt>
                <c:pt idx="14510">
                  <c:v>0.76523569053390816</c:v>
                </c:pt>
                <c:pt idx="14511">
                  <c:v>0.7652422268559349</c:v>
                </c:pt>
                <c:pt idx="14512">
                  <c:v>0.7653282766830406</c:v>
                </c:pt>
                <c:pt idx="14513">
                  <c:v>0.76533574674645355</c:v>
                </c:pt>
                <c:pt idx="14514">
                  <c:v>0.76534099934673394</c:v>
                </c:pt>
                <c:pt idx="14515">
                  <c:v>0.76536246448136502</c:v>
                </c:pt>
                <c:pt idx="14516">
                  <c:v>0.76542697974907481</c:v>
                </c:pt>
                <c:pt idx="14517">
                  <c:v>0.76545860305632552</c:v>
                </c:pt>
                <c:pt idx="14518">
                  <c:v>0.76556085540612795</c:v>
                </c:pt>
                <c:pt idx="14519">
                  <c:v>0.76558797104730014</c:v>
                </c:pt>
                <c:pt idx="14520">
                  <c:v>0.76571898120606663</c:v>
                </c:pt>
                <c:pt idx="14521">
                  <c:v>0.76572227899451972</c:v>
                </c:pt>
                <c:pt idx="14522">
                  <c:v>0.76572491416819155</c:v>
                </c:pt>
                <c:pt idx="14523">
                  <c:v>0.76575875741018795</c:v>
                </c:pt>
                <c:pt idx="14524">
                  <c:v>0.76576752681093241</c:v>
                </c:pt>
                <c:pt idx="14525">
                  <c:v>0.76579568277145471</c:v>
                </c:pt>
                <c:pt idx="14526">
                  <c:v>0.76589747703829025</c:v>
                </c:pt>
                <c:pt idx="14527">
                  <c:v>0.76594940064876171</c:v>
                </c:pt>
                <c:pt idx="14528">
                  <c:v>0.76599831199338697</c:v>
                </c:pt>
                <c:pt idx="14529">
                  <c:v>0.76601961164598442</c:v>
                </c:pt>
                <c:pt idx="14530">
                  <c:v>0.76610286709887376</c:v>
                </c:pt>
                <c:pt idx="14531">
                  <c:v>0.76618878414039526</c:v>
                </c:pt>
                <c:pt idx="14532">
                  <c:v>0.76622139112999665</c:v>
                </c:pt>
                <c:pt idx="14533">
                  <c:v>0.76622442246287847</c:v>
                </c:pt>
                <c:pt idx="14534">
                  <c:v>0.76630475688609823</c:v>
                </c:pt>
                <c:pt idx="14535">
                  <c:v>0.7663475602436538</c:v>
                </c:pt>
                <c:pt idx="14536">
                  <c:v>0.76636846214498677</c:v>
                </c:pt>
                <c:pt idx="14537">
                  <c:v>0.76640608941336519</c:v>
                </c:pt>
                <c:pt idx="14538">
                  <c:v>0.76647942480995579</c:v>
                </c:pt>
                <c:pt idx="14539">
                  <c:v>0.76648430304780546</c:v>
                </c:pt>
                <c:pt idx="14540">
                  <c:v>0.76648832471259287</c:v>
                </c:pt>
                <c:pt idx="14541">
                  <c:v>0.76651957902134693</c:v>
                </c:pt>
                <c:pt idx="14542">
                  <c:v>0.76655515640137795</c:v>
                </c:pt>
                <c:pt idx="14543">
                  <c:v>0.76656966015214845</c:v>
                </c:pt>
                <c:pt idx="14544">
                  <c:v>0.76664392142411197</c:v>
                </c:pt>
                <c:pt idx="14545">
                  <c:v>0.76698155969765525</c:v>
                </c:pt>
                <c:pt idx="14546">
                  <c:v>0.7670418580777475</c:v>
                </c:pt>
                <c:pt idx="14547">
                  <c:v>0.7671256890088225</c:v>
                </c:pt>
                <c:pt idx="14548">
                  <c:v>0.76717047630037827</c:v>
                </c:pt>
                <c:pt idx="14549">
                  <c:v>0.76721061746569907</c:v>
                </c:pt>
                <c:pt idx="14550">
                  <c:v>0.76727495604918117</c:v>
                </c:pt>
                <c:pt idx="14551">
                  <c:v>0.7672807746036856</c:v>
                </c:pt>
                <c:pt idx="14552">
                  <c:v>0.76734457581097004</c:v>
                </c:pt>
                <c:pt idx="14553">
                  <c:v>0.76737581367259067</c:v>
                </c:pt>
                <c:pt idx="14554">
                  <c:v>0.76751108813225188</c:v>
                </c:pt>
                <c:pt idx="14555">
                  <c:v>0.76751236945414014</c:v>
                </c:pt>
                <c:pt idx="14556">
                  <c:v>0.7675301077251705</c:v>
                </c:pt>
                <c:pt idx="14557">
                  <c:v>0.76758558908801955</c:v>
                </c:pt>
                <c:pt idx="14558">
                  <c:v>0.76777218980089623</c:v>
                </c:pt>
                <c:pt idx="14559">
                  <c:v>0.76780017217063834</c:v>
                </c:pt>
                <c:pt idx="14560">
                  <c:v>0.76789726498602251</c:v>
                </c:pt>
                <c:pt idx="14561">
                  <c:v>0.76795189369887906</c:v>
                </c:pt>
                <c:pt idx="14562">
                  <c:v>0.76800747964739557</c:v>
                </c:pt>
                <c:pt idx="14563">
                  <c:v>0.76806986317412906</c:v>
                </c:pt>
                <c:pt idx="14564">
                  <c:v>0.76810462324851259</c:v>
                </c:pt>
                <c:pt idx="14565">
                  <c:v>0.76812399130023767</c:v>
                </c:pt>
                <c:pt idx="14566">
                  <c:v>0.76813053467294623</c:v>
                </c:pt>
                <c:pt idx="14567">
                  <c:v>0.76817781526848816</c:v>
                </c:pt>
                <c:pt idx="14568">
                  <c:v>0.76819940866814129</c:v>
                </c:pt>
                <c:pt idx="14569">
                  <c:v>0.76835573730050877</c:v>
                </c:pt>
                <c:pt idx="14570">
                  <c:v>0.76835921154936704</c:v>
                </c:pt>
                <c:pt idx="14571">
                  <c:v>0.7683801696582423</c:v>
                </c:pt>
                <c:pt idx="14572">
                  <c:v>0.76841272096926772</c:v>
                </c:pt>
                <c:pt idx="14573">
                  <c:v>0.76843117526655158</c:v>
                </c:pt>
                <c:pt idx="14574">
                  <c:v>0.76845714991355363</c:v>
                </c:pt>
                <c:pt idx="14575">
                  <c:v>0.76852026487590364</c:v>
                </c:pt>
                <c:pt idx="14576">
                  <c:v>0.76859974041832146</c:v>
                </c:pt>
                <c:pt idx="14577">
                  <c:v>0.76862101325484433</c:v>
                </c:pt>
                <c:pt idx="14578">
                  <c:v>0.76864526032377523</c:v>
                </c:pt>
                <c:pt idx="14579">
                  <c:v>0.76865628939705644</c:v>
                </c:pt>
                <c:pt idx="14580">
                  <c:v>0.76865919039613351</c:v>
                </c:pt>
                <c:pt idx="14581">
                  <c:v>0.76867459886152034</c:v>
                </c:pt>
                <c:pt idx="14582">
                  <c:v>0.76869652652477327</c:v>
                </c:pt>
                <c:pt idx="14583">
                  <c:v>0.76871737405776119</c:v>
                </c:pt>
                <c:pt idx="14584">
                  <c:v>0.76873939139345704</c:v>
                </c:pt>
                <c:pt idx="14585">
                  <c:v>0.76878670144398631</c:v>
                </c:pt>
                <c:pt idx="14586">
                  <c:v>0.76878737158007338</c:v>
                </c:pt>
                <c:pt idx="14587">
                  <c:v>0.76881138373231872</c:v>
                </c:pt>
                <c:pt idx="14588">
                  <c:v>0.76887226072382986</c:v>
                </c:pt>
                <c:pt idx="14589">
                  <c:v>0.76904789117411332</c:v>
                </c:pt>
                <c:pt idx="14590">
                  <c:v>0.76906342716491305</c:v>
                </c:pt>
                <c:pt idx="14591">
                  <c:v>0.76910207193334845</c:v>
                </c:pt>
                <c:pt idx="14592">
                  <c:v>0.76912082177200281</c:v>
                </c:pt>
                <c:pt idx="14593">
                  <c:v>0.76922967805552811</c:v>
                </c:pt>
                <c:pt idx="14594">
                  <c:v>0.76928639118762643</c:v>
                </c:pt>
                <c:pt idx="14595">
                  <c:v>0.76934862452653408</c:v>
                </c:pt>
                <c:pt idx="14596">
                  <c:v>0.76943058782534968</c:v>
                </c:pt>
                <c:pt idx="14597">
                  <c:v>0.76948650637624316</c:v>
                </c:pt>
                <c:pt idx="14598">
                  <c:v>0.76956684005423137</c:v>
                </c:pt>
                <c:pt idx="14599">
                  <c:v>0.76958776302336285</c:v>
                </c:pt>
                <c:pt idx="14600">
                  <c:v>0.76973956325587511</c:v>
                </c:pt>
                <c:pt idx="14601">
                  <c:v>0.76974493287069257</c:v>
                </c:pt>
                <c:pt idx="14602">
                  <c:v>0.77004681487896376</c:v>
                </c:pt>
                <c:pt idx="14603">
                  <c:v>0.77008362019231191</c:v>
                </c:pt>
                <c:pt idx="14604">
                  <c:v>0.77020987953068376</c:v>
                </c:pt>
                <c:pt idx="14605">
                  <c:v>0.77022297673880846</c:v>
                </c:pt>
                <c:pt idx="14606">
                  <c:v>0.77030559683848354</c:v>
                </c:pt>
                <c:pt idx="14607">
                  <c:v>0.7703579625837258</c:v>
                </c:pt>
                <c:pt idx="14608">
                  <c:v>0.77036394534617669</c:v>
                </c:pt>
                <c:pt idx="14609">
                  <c:v>0.77050054522220046</c:v>
                </c:pt>
                <c:pt idx="14610">
                  <c:v>0.77052198384882165</c:v>
                </c:pt>
                <c:pt idx="14611">
                  <c:v>0.77056510691461821</c:v>
                </c:pt>
                <c:pt idx="14612">
                  <c:v>0.7705857654166387</c:v>
                </c:pt>
                <c:pt idx="14613">
                  <c:v>0.77059579984136883</c:v>
                </c:pt>
                <c:pt idx="14614">
                  <c:v>0.7706122123115855</c:v>
                </c:pt>
                <c:pt idx="14615">
                  <c:v>0.77064157658271282</c:v>
                </c:pt>
                <c:pt idx="14616">
                  <c:v>0.7706698099618351</c:v>
                </c:pt>
                <c:pt idx="14617">
                  <c:v>0.77069296383676678</c:v>
                </c:pt>
                <c:pt idx="14618">
                  <c:v>0.7707492645038555</c:v>
                </c:pt>
                <c:pt idx="14619">
                  <c:v>0.77075708376427765</c:v>
                </c:pt>
                <c:pt idx="14620">
                  <c:v>0.77081108108520846</c:v>
                </c:pt>
                <c:pt idx="14621">
                  <c:v>0.7708487178647988</c:v>
                </c:pt>
                <c:pt idx="14622">
                  <c:v>0.770853980388019</c:v>
                </c:pt>
                <c:pt idx="14623">
                  <c:v>0.77090947634936613</c:v>
                </c:pt>
                <c:pt idx="14624">
                  <c:v>0.77094118051699689</c:v>
                </c:pt>
                <c:pt idx="14625">
                  <c:v>0.7709677347198487</c:v>
                </c:pt>
                <c:pt idx="14626">
                  <c:v>0.77097601523897685</c:v>
                </c:pt>
                <c:pt idx="14627">
                  <c:v>0.77100922068837119</c:v>
                </c:pt>
                <c:pt idx="14628">
                  <c:v>0.77116475081791125</c:v>
                </c:pt>
                <c:pt idx="14629">
                  <c:v>0.77119707501764456</c:v>
                </c:pt>
                <c:pt idx="14630">
                  <c:v>0.77123175389255105</c:v>
                </c:pt>
                <c:pt idx="14631">
                  <c:v>0.77125700474542846</c:v>
                </c:pt>
                <c:pt idx="14632">
                  <c:v>0.77128472939671622</c:v>
                </c:pt>
                <c:pt idx="14633">
                  <c:v>0.77131143373518929</c:v>
                </c:pt>
                <c:pt idx="14634">
                  <c:v>0.77133929078742725</c:v>
                </c:pt>
                <c:pt idx="14635">
                  <c:v>0.77135416106228538</c:v>
                </c:pt>
                <c:pt idx="14636">
                  <c:v>0.77136679199713065</c:v>
                </c:pt>
                <c:pt idx="14637">
                  <c:v>0.77140154968470398</c:v>
                </c:pt>
                <c:pt idx="14638">
                  <c:v>0.7714086013886321</c:v>
                </c:pt>
                <c:pt idx="14639">
                  <c:v>0.77142575093462529</c:v>
                </c:pt>
                <c:pt idx="14640">
                  <c:v>0.77144367418515702</c:v>
                </c:pt>
                <c:pt idx="14641">
                  <c:v>0.77144757792671792</c:v>
                </c:pt>
                <c:pt idx="14642">
                  <c:v>0.77149047002651716</c:v>
                </c:pt>
                <c:pt idx="14643">
                  <c:v>0.77156931426467135</c:v>
                </c:pt>
                <c:pt idx="14644">
                  <c:v>0.77157702281036633</c:v>
                </c:pt>
                <c:pt idx="14645">
                  <c:v>0.77160068509441926</c:v>
                </c:pt>
                <c:pt idx="14646">
                  <c:v>0.77161335936299502</c:v>
                </c:pt>
                <c:pt idx="14647">
                  <c:v>0.77163781000453191</c:v>
                </c:pt>
                <c:pt idx="14648">
                  <c:v>0.77168049331870037</c:v>
                </c:pt>
                <c:pt idx="14649">
                  <c:v>0.77169503255212168</c:v>
                </c:pt>
                <c:pt idx="14650">
                  <c:v>0.77170179118948445</c:v>
                </c:pt>
                <c:pt idx="14651">
                  <c:v>0.77171618068970727</c:v>
                </c:pt>
                <c:pt idx="14652">
                  <c:v>0.77172481890979727</c:v>
                </c:pt>
                <c:pt idx="14653">
                  <c:v>0.7717435273692832</c:v>
                </c:pt>
                <c:pt idx="14654">
                  <c:v>0.7717605237938161</c:v>
                </c:pt>
                <c:pt idx="14655">
                  <c:v>0.77178557696353922</c:v>
                </c:pt>
                <c:pt idx="14656">
                  <c:v>0.77183800839941696</c:v>
                </c:pt>
                <c:pt idx="14657">
                  <c:v>0.77191455614855164</c:v>
                </c:pt>
                <c:pt idx="14658">
                  <c:v>0.77194096211944341</c:v>
                </c:pt>
                <c:pt idx="14659">
                  <c:v>0.77200157118366819</c:v>
                </c:pt>
                <c:pt idx="14660">
                  <c:v>0.77213051933883348</c:v>
                </c:pt>
                <c:pt idx="14661">
                  <c:v>0.77214832833057223</c:v>
                </c:pt>
                <c:pt idx="14662">
                  <c:v>0.77217481163962987</c:v>
                </c:pt>
                <c:pt idx="14663">
                  <c:v>0.77223491586064386</c:v>
                </c:pt>
                <c:pt idx="14664">
                  <c:v>0.7723425310787051</c:v>
                </c:pt>
                <c:pt idx="14665">
                  <c:v>0.7723700211518657</c:v>
                </c:pt>
                <c:pt idx="14666">
                  <c:v>0.77240793362104621</c:v>
                </c:pt>
                <c:pt idx="14667">
                  <c:v>0.77254117468315064</c:v>
                </c:pt>
                <c:pt idx="14668">
                  <c:v>0.77261712986147191</c:v>
                </c:pt>
                <c:pt idx="14669">
                  <c:v>0.77266043420762465</c:v>
                </c:pt>
                <c:pt idx="14670">
                  <c:v>0.77268936048156645</c:v>
                </c:pt>
                <c:pt idx="14671">
                  <c:v>0.7726898594571413</c:v>
                </c:pt>
                <c:pt idx="14672">
                  <c:v>0.77270579074445545</c:v>
                </c:pt>
                <c:pt idx="14673">
                  <c:v>0.77270796367207983</c:v>
                </c:pt>
                <c:pt idx="14674">
                  <c:v>0.77270890651167601</c:v>
                </c:pt>
                <c:pt idx="14675">
                  <c:v>0.77283248022796036</c:v>
                </c:pt>
                <c:pt idx="14676">
                  <c:v>0.77290379953593269</c:v>
                </c:pt>
                <c:pt idx="14677">
                  <c:v>0.77300688286602437</c:v>
                </c:pt>
                <c:pt idx="14678">
                  <c:v>0.77305333625783712</c:v>
                </c:pt>
                <c:pt idx="14679">
                  <c:v>0.77306331046879195</c:v>
                </c:pt>
                <c:pt idx="14680">
                  <c:v>0.77312485063275382</c:v>
                </c:pt>
                <c:pt idx="14681">
                  <c:v>0.77324431754007183</c:v>
                </c:pt>
                <c:pt idx="14682">
                  <c:v>0.77326940224664964</c:v>
                </c:pt>
                <c:pt idx="14683">
                  <c:v>0.7732808141127645</c:v>
                </c:pt>
                <c:pt idx="14684">
                  <c:v>0.77331568093664049</c:v>
                </c:pt>
                <c:pt idx="14685">
                  <c:v>0.77333001712574945</c:v>
                </c:pt>
                <c:pt idx="14686">
                  <c:v>0.77343942952601297</c:v>
                </c:pt>
                <c:pt idx="14687">
                  <c:v>0.77347926184043569</c:v>
                </c:pt>
                <c:pt idx="14688">
                  <c:v>0.77354161820245382</c:v>
                </c:pt>
                <c:pt idx="14689">
                  <c:v>0.77361540322570721</c:v>
                </c:pt>
                <c:pt idx="14690">
                  <c:v>0.77364018309131943</c:v>
                </c:pt>
                <c:pt idx="14691">
                  <c:v>0.77367882950083977</c:v>
                </c:pt>
                <c:pt idx="14692">
                  <c:v>0.77370014582294344</c:v>
                </c:pt>
                <c:pt idx="14693">
                  <c:v>0.77381382305448143</c:v>
                </c:pt>
                <c:pt idx="14694">
                  <c:v>0.77389327510987793</c:v>
                </c:pt>
                <c:pt idx="14695">
                  <c:v>0.77392646867396153</c:v>
                </c:pt>
                <c:pt idx="14696">
                  <c:v>0.77400493815321425</c:v>
                </c:pt>
                <c:pt idx="14697">
                  <c:v>0.77405827671568994</c:v>
                </c:pt>
                <c:pt idx="14698">
                  <c:v>0.77408406542200081</c:v>
                </c:pt>
                <c:pt idx="14699">
                  <c:v>0.77412763351721703</c:v>
                </c:pt>
                <c:pt idx="14700">
                  <c:v>0.77429332743849821</c:v>
                </c:pt>
                <c:pt idx="14701">
                  <c:v>0.77429518969868649</c:v>
                </c:pt>
                <c:pt idx="14702">
                  <c:v>0.7743067366735511</c:v>
                </c:pt>
                <c:pt idx="14703">
                  <c:v>0.77432019101927907</c:v>
                </c:pt>
                <c:pt idx="14704">
                  <c:v>0.77438255581827098</c:v>
                </c:pt>
                <c:pt idx="14705">
                  <c:v>0.77441523292070602</c:v>
                </c:pt>
                <c:pt idx="14706">
                  <c:v>0.77451664701161194</c:v>
                </c:pt>
                <c:pt idx="14707">
                  <c:v>0.77453665946833761</c:v>
                </c:pt>
                <c:pt idx="14708">
                  <c:v>0.77457628919138088</c:v>
                </c:pt>
                <c:pt idx="14709">
                  <c:v>0.77458969690682644</c:v>
                </c:pt>
                <c:pt idx="14710">
                  <c:v>0.77459415422587097</c:v>
                </c:pt>
                <c:pt idx="14711">
                  <c:v>0.77459491889628262</c:v>
                </c:pt>
                <c:pt idx="14712">
                  <c:v>0.77466994946205003</c:v>
                </c:pt>
                <c:pt idx="14713">
                  <c:v>0.77470735228973231</c:v>
                </c:pt>
                <c:pt idx="14714">
                  <c:v>0.77474003172316119</c:v>
                </c:pt>
                <c:pt idx="14715">
                  <c:v>0.7749237706122758</c:v>
                </c:pt>
                <c:pt idx="14716">
                  <c:v>0.77492794252883723</c:v>
                </c:pt>
                <c:pt idx="14717">
                  <c:v>0.77496384734392132</c:v>
                </c:pt>
                <c:pt idx="14718">
                  <c:v>0.77498477800178822</c:v>
                </c:pt>
                <c:pt idx="14719">
                  <c:v>0.77500692312547814</c:v>
                </c:pt>
                <c:pt idx="14720">
                  <c:v>0.77503551207982491</c:v>
                </c:pt>
                <c:pt idx="14721">
                  <c:v>0.77509279770133932</c:v>
                </c:pt>
                <c:pt idx="14722">
                  <c:v>0.77514180923620035</c:v>
                </c:pt>
                <c:pt idx="14723">
                  <c:v>0.77514963735490749</c:v>
                </c:pt>
                <c:pt idx="14724">
                  <c:v>0.7751523447153843</c:v>
                </c:pt>
                <c:pt idx="14725">
                  <c:v>0.77522450236633134</c:v>
                </c:pt>
                <c:pt idx="14726">
                  <c:v>0.77533006763310652</c:v>
                </c:pt>
                <c:pt idx="14727">
                  <c:v>0.77548514751736364</c:v>
                </c:pt>
                <c:pt idx="14728">
                  <c:v>0.7755035904861145</c:v>
                </c:pt>
                <c:pt idx="14729">
                  <c:v>0.77550425820255064</c:v>
                </c:pt>
                <c:pt idx="14730">
                  <c:v>0.77555733104330249</c:v>
                </c:pt>
                <c:pt idx="14731">
                  <c:v>0.77557635195003471</c:v>
                </c:pt>
                <c:pt idx="14732">
                  <c:v>0.77560676017042141</c:v>
                </c:pt>
                <c:pt idx="14733">
                  <c:v>0.77567021670162939</c:v>
                </c:pt>
                <c:pt idx="14734">
                  <c:v>0.77567163788910143</c:v>
                </c:pt>
                <c:pt idx="14735">
                  <c:v>0.77568879647323197</c:v>
                </c:pt>
                <c:pt idx="14736">
                  <c:v>0.77577254031801379</c:v>
                </c:pt>
                <c:pt idx="14737">
                  <c:v>0.77579367534651689</c:v>
                </c:pt>
                <c:pt idx="14738">
                  <c:v>0.77579397356282553</c:v>
                </c:pt>
                <c:pt idx="14739">
                  <c:v>0.77586011210392136</c:v>
                </c:pt>
                <c:pt idx="14740">
                  <c:v>0.77600335348577887</c:v>
                </c:pt>
                <c:pt idx="14741">
                  <c:v>0.77602752157694921</c:v>
                </c:pt>
                <c:pt idx="14742">
                  <c:v>0.77606813500215466</c:v>
                </c:pt>
                <c:pt idx="14743">
                  <c:v>0.77610102398920056</c:v>
                </c:pt>
                <c:pt idx="14744">
                  <c:v>0.77612996489363484</c:v>
                </c:pt>
                <c:pt idx="14745">
                  <c:v>0.77619910018845606</c:v>
                </c:pt>
                <c:pt idx="14746">
                  <c:v>0.77623585156539654</c:v>
                </c:pt>
                <c:pt idx="14747">
                  <c:v>0.77624378168373664</c:v>
                </c:pt>
                <c:pt idx="14748">
                  <c:v>0.77625708579471098</c:v>
                </c:pt>
                <c:pt idx="14749">
                  <c:v>0.77638084072909397</c:v>
                </c:pt>
                <c:pt idx="14750">
                  <c:v>0.77641669121560697</c:v>
                </c:pt>
                <c:pt idx="14751">
                  <c:v>0.77647259382163536</c:v>
                </c:pt>
                <c:pt idx="14752">
                  <c:v>0.77648865311252402</c:v>
                </c:pt>
                <c:pt idx="14753">
                  <c:v>0.77654601681547064</c:v>
                </c:pt>
                <c:pt idx="14754">
                  <c:v>0.77655713708717766</c:v>
                </c:pt>
                <c:pt idx="14755">
                  <c:v>0.77656438418007956</c:v>
                </c:pt>
                <c:pt idx="14756">
                  <c:v>0.77661146316733787</c:v>
                </c:pt>
                <c:pt idx="14757">
                  <c:v>0.77661204491104641</c:v>
                </c:pt>
                <c:pt idx="14758">
                  <c:v>0.77665454872935091</c:v>
                </c:pt>
                <c:pt idx="14759">
                  <c:v>0.77667706315390028</c:v>
                </c:pt>
                <c:pt idx="14760">
                  <c:v>0.7766780539952951</c:v>
                </c:pt>
                <c:pt idx="14761">
                  <c:v>0.77679830847283049</c:v>
                </c:pt>
                <c:pt idx="14762">
                  <c:v>0.77681150995849735</c:v>
                </c:pt>
                <c:pt idx="14763">
                  <c:v>0.77689009753758098</c:v>
                </c:pt>
                <c:pt idx="14764">
                  <c:v>0.77689455239167304</c:v>
                </c:pt>
                <c:pt idx="14765">
                  <c:v>0.77690749250559821</c:v>
                </c:pt>
                <c:pt idx="14766">
                  <c:v>0.77690915737849298</c:v>
                </c:pt>
                <c:pt idx="14767">
                  <c:v>0.77704109052132408</c:v>
                </c:pt>
                <c:pt idx="14768">
                  <c:v>0.77709791360856695</c:v>
                </c:pt>
                <c:pt idx="14769">
                  <c:v>0.77713537407550004</c:v>
                </c:pt>
                <c:pt idx="14770">
                  <c:v>0.77716757525152291</c:v>
                </c:pt>
                <c:pt idx="14771">
                  <c:v>0.77724889293470134</c:v>
                </c:pt>
                <c:pt idx="14772">
                  <c:v>0.77732963189537463</c:v>
                </c:pt>
                <c:pt idx="14773">
                  <c:v>0.77739137935657054</c:v>
                </c:pt>
                <c:pt idx="14774">
                  <c:v>0.77746673613035566</c:v>
                </c:pt>
                <c:pt idx="14775">
                  <c:v>0.77751991364836759</c:v>
                </c:pt>
                <c:pt idx="14776">
                  <c:v>0.77752756599729056</c:v>
                </c:pt>
                <c:pt idx="14777">
                  <c:v>0.77755791798879736</c:v>
                </c:pt>
                <c:pt idx="14778">
                  <c:v>0.77757584289237447</c:v>
                </c:pt>
                <c:pt idx="14779">
                  <c:v>0.77759608700313887</c:v>
                </c:pt>
                <c:pt idx="14780">
                  <c:v>0.77764618373497008</c:v>
                </c:pt>
                <c:pt idx="14781">
                  <c:v>0.77768196788992461</c:v>
                </c:pt>
                <c:pt idx="14782">
                  <c:v>0.77772020660827001</c:v>
                </c:pt>
                <c:pt idx="14783">
                  <c:v>0.77778690178217869</c:v>
                </c:pt>
                <c:pt idx="14784">
                  <c:v>0.77778862259823078</c:v>
                </c:pt>
                <c:pt idx="14785">
                  <c:v>0.77778890833580083</c:v>
                </c:pt>
                <c:pt idx="14786">
                  <c:v>0.77787826689514972</c:v>
                </c:pt>
                <c:pt idx="14787">
                  <c:v>0.77792805781109486</c:v>
                </c:pt>
                <c:pt idx="14788">
                  <c:v>0.77792974687906813</c:v>
                </c:pt>
                <c:pt idx="14789">
                  <c:v>0.77799962446945126</c:v>
                </c:pt>
                <c:pt idx="14790">
                  <c:v>0.77803149118801995</c:v>
                </c:pt>
                <c:pt idx="14791">
                  <c:v>0.77803913311738648</c:v>
                </c:pt>
                <c:pt idx="14792">
                  <c:v>0.77810766354972727</c:v>
                </c:pt>
                <c:pt idx="14793">
                  <c:v>0.77815891460252218</c:v>
                </c:pt>
                <c:pt idx="14794">
                  <c:v>0.77818777226582858</c:v>
                </c:pt>
                <c:pt idx="14795">
                  <c:v>0.77829117081672206</c:v>
                </c:pt>
                <c:pt idx="14796">
                  <c:v>0.77830034071067189</c:v>
                </c:pt>
                <c:pt idx="14797">
                  <c:v>0.77833200364781763</c:v>
                </c:pt>
                <c:pt idx="14798">
                  <c:v>0.77843042626164938</c:v>
                </c:pt>
                <c:pt idx="14799">
                  <c:v>0.77844987232349072</c:v>
                </c:pt>
                <c:pt idx="14800">
                  <c:v>0.7785070130947469</c:v>
                </c:pt>
                <c:pt idx="14801">
                  <c:v>0.77852178888145551</c:v>
                </c:pt>
                <c:pt idx="14802">
                  <c:v>0.7785696864561733</c:v>
                </c:pt>
                <c:pt idx="14803">
                  <c:v>0.77858400136174644</c:v>
                </c:pt>
                <c:pt idx="14804">
                  <c:v>0.77862087473384922</c:v>
                </c:pt>
                <c:pt idx="14805">
                  <c:v>0.77865530610743061</c:v>
                </c:pt>
                <c:pt idx="14806">
                  <c:v>0.77885592512299717</c:v>
                </c:pt>
                <c:pt idx="14807">
                  <c:v>0.77888607981926883</c:v>
                </c:pt>
                <c:pt idx="14808">
                  <c:v>0.7789023205831842</c:v>
                </c:pt>
                <c:pt idx="14809">
                  <c:v>0.77896335476486733</c:v>
                </c:pt>
                <c:pt idx="14810">
                  <c:v>0.77898094713687116</c:v>
                </c:pt>
                <c:pt idx="14811">
                  <c:v>0.77907439710774928</c:v>
                </c:pt>
                <c:pt idx="14812">
                  <c:v>0.77909356324021795</c:v>
                </c:pt>
                <c:pt idx="14813">
                  <c:v>0.77910735250302499</c:v>
                </c:pt>
                <c:pt idx="14814">
                  <c:v>0.7791578644905115</c:v>
                </c:pt>
                <c:pt idx="14815">
                  <c:v>0.77921326319063822</c:v>
                </c:pt>
                <c:pt idx="14816">
                  <c:v>0.77929625837729055</c:v>
                </c:pt>
                <c:pt idx="14817">
                  <c:v>0.77933453108411199</c:v>
                </c:pt>
                <c:pt idx="14818">
                  <c:v>0.77935175439682258</c:v>
                </c:pt>
                <c:pt idx="14819">
                  <c:v>0.77943121575673824</c:v>
                </c:pt>
                <c:pt idx="14820">
                  <c:v>0.77945323790412935</c:v>
                </c:pt>
                <c:pt idx="14821">
                  <c:v>0.77954267441138425</c:v>
                </c:pt>
                <c:pt idx="14822">
                  <c:v>0.77957935136399981</c:v>
                </c:pt>
                <c:pt idx="14823">
                  <c:v>0.77961581629477605</c:v>
                </c:pt>
                <c:pt idx="14824">
                  <c:v>0.77962969054399711</c:v>
                </c:pt>
                <c:pt idx="14825">
                  <c:v>0.77964750474820754</c:v>
                </c:pt>
                <c:pt idx="14826">
                  <c:v>0.77966986668118354</c:v>
                </c:pt>
                <c:pt idx="14827">
                  <c:v>0.77973382057934715</c:v>
                </c:pt>
                <c:pt idx="14828">
                  <c:v>0.77976989478931413</c:v>
                </c:pt>
                <c:pt idx="14829">
                  <c:v>0.7797902013861957</c:v>
                </c:pt>
                <c:pt idx="14830">
                  <c:v>0.77980906472683964</c:v>
                </c:pt>
                <c:pt idx="14831">
                  <c:v>0.77988209247734153</c:v>
                </c:pt>
                <c:pt idx="14832">
                  <c:v>0.77993230166169181</c:v>
                </c:pt>
                <c:pt idx="14833">
                  <c:v>0.77993962825449559</c:v>
                </c:pt>
                <c:pt idx="14834">
                  <c:v>0.77996152914717276</c:v>
                </c:pt>
                <c:pt idx="14835">
                  <c:v>0.78005703519736003</c:v>
                </c:pt>
                <c:pt idx="14836">
                  <c:v>0.78007557146506168</c:v>
                </c:pt>
                <c:pt idx="14837">
                  <c:v>0.78009438952723997</c:v>
                </c:pt>
                <c:pt idx="14838">
                  <c:v>0.7801968333638547</c:v>
                </c:pt>
                <c:pt idx="14839">
                  <c:v>0.78026566064850389</c:v>
                </c:pt>
                <c:pt idx="14840">
                  <c:v>0.78027533438983232</c:v>
                </c:pt>
                <c:pt idx="14841">
                  <c:v>0.7803281202263247</c:v>
                </c:pt>
                <c:pt idx="14842">
                  <c:v>0.78034704236551722</c:v>
                </c:pt>
                <c:pt idx="14843">
                  <c:v>0.7803525889131564</c:v>
                </c:pt>
                <c:pt idx="14844">
                  <c:v>0.78038504140754239</c:v>
                </c:pt>
                <c:pt idx="14845">
                  <c:v>0.78041403780305185</c:v>
                </c:pt>
                <c:pt idx="14846">
                  <c:v>0.78046953079225745</c:v>
                </c:pt>
                <c:pt idx="14847">
                  <c:v>0.78060606628363582</c:v>
                </c:pt>
                <c:pt idx="14848">
                  <c:v>0.78062109291905213</c:v>
                </c:pt>
                <c:pt idx="14849">
                  <c:v>0.78078213956287312</c:v>
                </c:pt>
                <c:pt idx="14850">
                  <c:v>0.78085742856512264</c:v>
                </c:pt>
                <c:pt idx="14851">
                  <c:v>0.78090108044638318</c:v>
                </c:pt>
                <c:pt idx="14852">
                  <c:v>0.78090452599385818</c:v>
                </c:pt>
                <c:pt idx="14853">
                  <c:v>0.78091579899733232</c:v>
                </c:pt>
                <c:pt idx="14854">
                  <c:v>0.78095695241871288</c:v>
                </c:pt>
                <c:pt idx="14855">
                  <c:v>0.78096479405907338</c:v>
                </c:pt>
                <c:pt idx="14856">
                  <c:v>0.78102737582057213</c:v>
                </c:pt>
                <c:pt idx="14857">
                  <c:v>0.78105191345747371</c:v>
                </c:pt>
                <c:pt idx="14858">
                  <c:v>0.78109586987842949</c:v>
                </c:pt>
                <c:pt idx="14859">
                  <c:v>0.78112573708848787</c:v>
                </c:pt>
                <c:pt idx="14860">
                  <c:v>0.78113324011683283</c:v>
                </c:pt>
                <c:pt idx="14861">
                  <c:v>0.78128909044702921</c:v>
                </c:pt>
                <c:pt idx="14862">
                  <c:v>0.78132267962245072</c:v>
                </c:pt>
                <c:pt idx="14863">
                  <c:v>0.78134643055389574</c:v>
                </c:pt>
                <c:pt idx="14864">
                  <c:v>0.78134851489453949</c:v>
                </c:pt>
                <c:pt idx="14865">
                  <c:v>0.78139581494937616</c:v>
                </c:pt>
                <c:pt idx="14866">
                  <c:v>0.7814535910425765</c:v>
                </c:pt>
                <c:pt idx="14867">
                  <c:v>0.78149836419248164</c:v>
                </c:pt>
                <c:pt idx="14868">
                  <c:v>0.78151523645810439</c:v>
                </c:pt>
                <c:pt idx="14869">
                  <c:v>0.78157485541888061</c:v>
                </c:pt>
                <c:pt idx="14870">
                  <c:v>0.78160599018682975</c:v>
                </c:pt>
                <c:pt idx="14871">
                  <c:v>0.78162223053949709</c:v>
                </c:pt>
                <c:pt idx="14872">
                  <c:v>0.78163441101081954</c:v>
                </c:pt>
                <c:pt idx="14873">
                  <c:v>0.78170718624120017</c:v>
                </c:pt>
                <c:pt idx="14874">
                  <c:v>0.78175038648973105</c:v>
                </c:pt>
                <c:pt idx="14875">
                  <c:v>0.78176475001525869</c:v>
                </c:pt>
                <c:pt idx="14876">
                  <c:v>0.78184792151307225</c:v>
                </c:pt>
                <c:pt idx="14877">
                  <c:v>0.78198109169398877</c:v>
                </c:pt>
                <c:pt idx="14878">
                  <c:v>0.78204778244562334</c:v>
                </c:pt>
                <c:pt idx="14879">
                  <c:v>0.78205355690676259</c:v>
                </c:pt>
                <c:pt idx="14880">
                  <c:v>0.78208300659781327</c:v>
                </c:pt>
                <c:pt idx="14881">
                  <c:v>0.78216327464861946</c:v>
                </c:pt>
                <c:pt idx="14882">
                  <c:v>0.78220040593374862</c:v>
                </c:pt>
                <c:pt idx="14883">
                  <c:v>0.78224603371502799</c:v>
                </c:pt>
                <c:pt idx="14884">
                  <c:v>0.78229612526822512</c:v>
                </c:pt>
                <c:pt idx="14885">
                  <c:v>0.78244083714307755</c:v>
                </c:pt>
                <c:pt idx="14886">
                  <c:v>0.78251398766885749</c:v>
                </c:pt>
                <c:pt idx="14887">
                  <c:v>0.78253128593493104</c:v>
                </c:pt>
                <c:pt idx="14888">
                  <c:v>0.78255935781381636</c:v>
                </c:pt>
                <c:pt idx="14889">
                  <c:v>0.78257523732062473</c:v>
                </c:pt>
                <c:pt idx="14890">
                  <c:v>0.78257835275860388</c:v>
                </c:pt>
                <c:pt idx="14891">
                  <c:v>0.78260503205763887</c:v>
                </c:pt>
                <c:pt idx="14892">
                  <c:v>0.78265699123652088</c:v>
                </c:pt>
                <c:pt idx="14893">
                  <c:v>0.78273844367710943</c:v>
                </c:pt>
                <c:pt idx="14894">
                  <c:v>0.78275595195053227</c:v>
                </c:pt>
                <c:pt idx="14895">
                  <c:v>0.78278248445759147</c:v>
                </c:pt>
                <c:pt idx="14896">
                  <c:v>0.78279322249545014</c:v>
                </c:pt>
                <c:pt idx="14897">
                  <c:v>0.78282765415895317</c:v>
                </c:pt>
                <c:pt idx="14898">
                  <c:v>0.78283282217386052</c:v>
                </c:pt>
                <c:pt idx="14899">
                  <c:v>0.78289852998635023</c:v>
                </c:pt>
                <c:pt idx="14900">
                  <c:v>0.78290406079362684</c:v>
                </c:pt>
                <c:pt idx="14901">
                  <c:v>0.78295702609724893</c:v>
                </c:pt>
                <c:pt idx="14902">
                  <c:v>0.7829631562676731</c:v>
                </c:pt>
                <c:pt idx="14903">
                  <c:v>0.78299769017003951</c:v>
                </c:pt>
                <c:pt idx="14904">
                  <c:v>0.78326083346263742</c:v>
                </c:pt>
                <c:pt idx="14905">
                  <c:v>0.78327866075718389</c:v>
                </c:pt>
                <c:pt idx="14906">
                  <c:v>0.78330456721709341</c:v>
                </c:pt>
                <c:pt idx="14907">
                  <c:v>0.78333615497573195</c:v>
                </c:pt>
                <c:pt idx="14908">
                  <c:v>0.78341244081862682</c:v>
                </c:pt>
                <c:pt idx="14909">
                  <c:v>0.78342742421599276</c:v>
                </c:pt>
                <c:pt idx="14910">
                  <c:v>0.7834380393323479</c:v>
                </c:pt>
                <c:pt idx="14911">
                  <c:v>0.78344391356157672</c:v>
                </c:pt>
                <c:pt idx="14912">
                  <c:v>0.78349448933326171</c:v>
                </c:pt>
                <c:pt idx="14913">
                  <c:v>0.78350253498849776</c:v>
                </c:pt>
                <c:pt idx="14914">
                  <c:v>0.78358162928952357</c:v>
                </c:pt>
                <c:pt idx="14915">
                  <c:v>0.78366306632811611</c:v>
                </c:pt>
                <c:pt idx="14916">
                  <c:v>0.78374098432983919</c:v>
                </c:pt>
                <c:pt idx="14917">
                  <c:v>0.78379134006599493</c:v>
                </c:pt>
                <c:pt idx="14918">
                  <c:v>0.78386424403742427</c:v>
                </c:pt>
                <c:pt idx="14919">
                  <c:v>0.78392023128038069</c:v>
                </c:pt>
                <c:pt idx="14920">
                  <c:v>0.78404436101630504</c:v>
                </c:pt>
                <c:pt idx="14921">
                  <c:v>0.78405942197959755</c:v>
                </c:pt>
                <c:pt idx="14922">
                  <c:v>0.78410510290989166</c:v>
                </c:pt>
                <c:pt idx="14923">
                  <c:v>0.78423029689173351</c:v>
                </c:pt>
                <c:pt idx="14924">
                  <c:v>0.78443677338942808</c:v>
                </c:pt>
                <c:pt idx="14925">
                  <c:v>0.7844939594592365</c:v>
                </c:pt>
                <c:pt idx="14926">
                  <c:v>0.78471673429148492</c:v>
                </c:pt>
                <c:pt idx="14927">
                  <c:v>0.78490707408724247</c:v>
                </c:pt>
                <c:pt idx="14928">
                  <c:v>0.78492139401392602</c:v>
                </c:pt>
                <c:pt idx="14929">
                  <c:v>0.78493855915314381</c:v>
                </c:pt>
                <c:pt idx="14930">
                  <c:v>0.78498881320268765</c:v>
                </c:pt>
                <c:pt idx="14931">
                  <c:v>0.78499327329411128</c:v>
                </c:pt>
                <c:pt idx="14932">
                  <c:v>0.78515823765730763</c:v>
                </c:pt>
                <c:pt idx="14933">
                  <c:v>0.78516076770562326</c:v>
                </c:pt>
                <c:pt idx="14934">
                  <c:v>0.78519343087543469</c:v>
                </c:pt>
                <c:pt idx="14935">
                  <c:v>0.78524523928717738</c:v>
                </c:pt>
                <c:pt idx="14936">
                  <c:v>0.78527949727703816</c:v>
                </c:pt>
                <c:pt idx="14937">
                  <c:v>0.78547854453629939</c:v>
                </c:pt>
                <c:pt idx="14938">
                  <c:v>0.78551429653945992</c:v>
                </c:pt>
                <c:pt idx="14939">
                  <c:v>0.78555202491371623</c:v>
                </c:pt>
                <c:pt idx="14940">
                  <c:v>0.78555932696954522</c:v>
                </c:pt>
                <c:pt idx="14941">
                  <c:v>0.78559393015481604</c:v>
                </c:pt>
                <c:pt idx="14942">
                  <c:v>0.78562630727865435</c:v>
                </c:pt>
                <c:pt idx="14943">
                  <c:v>0.78576149144362895</c:v>
                </c:pt>
                <c:pt idx="14944">
                  <c:v>0.78577715620213173</c:v>
                </c:pt>
                <c:pt idx="14945">
                  <c:v>0.78595336737297905</c:v>
                </c:pt>
                <c:pt idx="14946">
                  <c:v>0.78595409671585059</c:v>
                </c:pt>
                <c:pt idx="14947">
                  <c:v>0.78597520760506201</c:v>
                </c:pt>
                <c:pt idx="14948">
                  <c:v>0.78598430903283711</c:v>
                </c:pt>
                <c:pt idx="14949">
                  <c:v>0.78599233359629528</c:v>
                </c:pt>
                <c:pt idx="14950">
                  <c:v>0.78603192407766909</c:v>
                </c:pt>
                <c:pt idx="14951">
                  <c:v>0.78604006834591289</c:v>
                </c:pt>
                <c:pt idx="14952">
                  <c:v>0.78607702382939104</c:v>
                </c:pt>
                <c:pt idx="14953">
                  <c:v>0.78607822911734015</c:v>
                </c:pt>
                <c:pt idx="14954">
                  <c:v>0.7860804705208525</c:v>
                </c:pt>
                <c:pt idx="14955">
                  <c:v>0.78611896380804791</c:v>
                </c:pt>
                <c:pt idx="14956">
                  <c:v>0.78622628896283886</c:v>
                </c:pt>
                <c:pt idx="14957">
                  <c:v>0.78632598380071539</c:v>
                </c:pt>
                <c:pt idx="14958">
                  <c:v>0.78638563306485854</c:v>
                </c:pt>
                <c:pt idx="14959">
                  <c:v>0.78638780346171233</c:v>
                </c:pt>
                <c:pt idx="14960">
                  <c:v>0.78641645163122609</c:v>
                </c:pt>
                <c:pt idx="14961">
                  <c:v>0.78648514671460223</c:v>
                </c:pt>
                <c:pt idx="14962">
                  <c:v>0.78655696850246071</c:v>
                </c:pt>
                <c:pt idx="14963">
                  <c:v>0.78661137647549373</c:v>
                </c:pt>
                <c:pt idx="14964">
                  <c:v>0.7866462363679263</c:v>
                </c:pt>
                <c:pt idx="14965">
                  <c:v>0.78665152977118269</c:v>
                </c:pt>
                <c:pt idx="14966">
                  <c:v>0.78682327373249794</c:v>
                </c:pt>
                <c:pt idx="14967">
                  <c:v>0.78682556718398911</c:v>
                </c:pt>
                <c:pt idx="14968">
                  <c:v>0.78684781433765105</c:v>
                </c:pt>
                <c:pt idx="14969">
                  <c:v>0.78685960435524382</c:v>
                </c:pt>
                <c:pt idx="14970">
                  <c:v>0.78689125142167293</c:v>
                </c:pt>
                <c:pt idx="14971">
                  <c:v>0.78691023989840558</c:v>
                </c:pt>
                <c:pt idx="14972">
                  <c:v>0.78691715131755147</c:v>
                </c:pt>
                <c:pt idx="14973">
                  <c:v>0.78699030287016813</c:v>
                </c:pt>
                <c:pt idx="14974">
                  <c:v>0.78701310658198964</c:v>
                </c:pt>
                <c:pt idx="14975">
                  <c:v>0.787074125051625</c:v>
                </c:pt>
                <c:pt idx="14976">
                  <c:v>0.78712026488646514</c:v>
                </c:pt>
                <c:pt idx="14977">
                  <c:v>0.78718138171305463</c:v>
                </c:pt>
                <c:pt idx="14978">
                  <c:v>0.78727062668611258</c:v>
                </c:pt>
                <c:pt idx="14979">
                  <c:v>0.78727269954850387</c:v>
                </c:pt>
                <c:pt idx="14980">
                  <c:v>0.78728738509095508</c:v>
                </c:pt>
                <c:pt idx="14981">
                  <c:v>0.78742269109094443</c:v>
                </c:pt>
                <c:pt idx="14982">
                  <c:v>0.78745617053193706</c:v>
                </c:pt>
                <c:pt idx="14983">
                  <c:v>0.78753041094239229</c:v>
                </c:pt>
                <c:pt idx="14984">
                  <c:v>0.78757069115623524</c:v>
                </c:pt>
                <c:pt idx="14985">
                  <c:v>0.78762861530913209</c:v>
                </c:pt>
                <c:pt idx="14986">
                  <c:v>0.78763565290846471</c:v>
                </c:pt>
                <c:pt idx="14987">
                  <c:v>0.78763825508225338</c:v>
                </c:pt>
                <c:pt idx="14988">
                  <c:v>0.78777653430229011</c:v>
                </c:pt>
                <c:pt idx="14989">
                  <c:v>0.78780918145658474</c:v>
                </c:pt>
                <c:pt idx="14990">
                  <c:v>0.78785382021247818</c:v>
                </c:pt>
                <c:pt idx="14991">
                  <c:v>0.78785862972527287</c:v>
                </c:pt>
                <c:pt idx="14992">
                  <c:v>0.7879540640117545</c:v>
                </c:pt>
                <c:pt idx="14993">
                  <c:v>0.78808441482403579</c:v>
                </c:pt>
                <c:pt idx="14994">
                  <c:v>0.78809361100397224</c:v>
                </c:pt>
                <c:pt idx="14995">
                  <c:v>0.78819861366895261</c:v>
                </c:pt>
                <c:pt idx="14996">
                  <c:v>0.78819906417677255</c:v>
                </c:pt>
                <c:pt idx="14997">
                  <c:v>0.78821597476584404</c:v>
                </c:pt>
                <c:pt idx="14998">
                  <c:v>0.78831255727385563</c:v>
                </c:pt>
                <c:pt idx="14999">
                  <c:v>0.78831976839470308</c:v>
                </c:pt>
                <c:pt idx="15000">
                  <c:v>0.78831992088037051</c:v>
                </c:pt>
                <c:pt idx="15001">
                  <c:v>0.78832769324624608</c:v>
                </c:pt>
                <c:pt idx="15002">
                  <c:v>0.7883975409220163</c:v>
                </c:pt>
                <c:pt idx="15003">
                  <c:v>0.78844565248335041</c:v>
                </c:pt>
                <c:pt idx="15004">
                  <c:v>0.78856150476825881</c:v>
                </c:pt>
                <c:pt idx="15005">
                  <c:v>0.78859273590381918</c:v>
                </c:pt>
                <c:pt idx="15006">
                  <c:v>0.78863841394272072</c:v>
                </c:pt>
                <c:pt idx="15007">
                  <c:v>0.78866147864912928</c:v>
                </c:pt>
                <c:pt idx="15008">
                  <c:v>0.78872484866742354</c:v>
                </c:pt>
                <c:pt idx="15009">
                  <c:v>0.78873551168238321</c:v>
                </c:pt>
                <c:pt idx="15010">
                  <c:v>0.78874536367101533</c:v>
                </c:pt>
                <c:pt idx="15011">
                  <c:v>0.78876200164845423</c:v>
                </c:pt>
                <c:pt idx="15012">
                  <c:v>0.78876295465860891</c:v>
                </c:pt>
                <c:pt idx="15013">
                  <c:v>0.78882686905541521</c:v>
                </c:pt>
                <c:pt idx="15014">
                  <c:v>0.78884199418246848</c:v>
                </c:pt>
                <c:pt idx="15015">
                  <c:v>0.7888626133686869</c:v>
                </c:pt>
                <c:pt idx="15016">
                  <c:v>0.78886419886212744</c:v>
                </c:pt>
                <c:pt idx="15017">
                  <c:v>0.78893531667889727</c:v>
                </c:pt>
                <c:pt idx="15018">
                  <c:v>0.78902259480725978</c:v>
                </c:pt>
                <c:pt idx="15019">
                  <c:v>0.78908954511369611</c:v>
                </c:pt>
                <c:pt idx="15020">
                  <c:v>0.78910970932174684</c:v>
                </c:pt>
                <c:pt idx="15021">
                  <c:v>0.78914682583646734</c:v>
                </c:pt>
                <c:pt idx="15022">
                  <c:v>0.78916163467113021</c:v>
                </c:pt>
                <c:pt idx="15023">
                  <c:v>0.78916562016282377</c:v>
                </c:pt>
                <c:pt idx="15024">
                  <c:v>0.78928101832235409</c:v>
                </c:pt>
                <c:pt idx="15025">
                  <c:v>0.78932042626752186</c:v>
                </c:pt>
                <c:pt idx="15026">
                  <c:v>0.78932794662732109</c:v>
                </c:pt>
                <c:pt idx="15027">
                  <c:v>0.78939689669673774</c:v>
                </c:pt>
                <c:pt idx="15028">
                  <c:v>0.78945861285408481</c:v>
                </c:pt>
                <c:pt idx="15029">
                  <c:v>0.78946611952015111</c:v>
                </c:pt>
                <c:pt idx="15030">
                  <c:v>0.78948195893489925</c:v>
                </c:pt>
                <c:pt idx="15031">
                  <c:v>0.78950782601034242</c:v>
                </c:pt>
                <c:pt idx="15032">
                  <c:v>0.78953067057075188</c:v>
                </c:pt>
                <c:pt idx="15033">
                  <c:v>0.78955432466522568</c:v>
                </c:pt>
                <c:pt idx="15034">
                  <c:v>0.78959430883899784</c:v>
                </c:pt>
                <c:pt idx="15035">
                  <c:v>0.78969318764658425</c:v>
                </c:pt>
                <c:pt idx="15036">
                  <c:v>0.78974993248479697</c:v>
                </c:pt>
                <c:pt idx="15037">
                  <c:v>0.78982003059640116</c:v>
                </c:pt>
                <c:pt idx="15038">
                  <c:v>0.78995902399451245</c:v>
                </c:pt>
                <c:pt idx="15039">
                  <c:v>0.78998401455587164</c:v>
                </c:pt>
                <c:pt idx="15040">
                  <c:v>0.79004732398025701</c:v>
                </c:pt>
                <c:pt idx="15041">
                  <c:v>0.79016128637020899</c:v>
                </c:pt>
                <c:pt idx="15042">
                  <c:v>0.79017971196099202</c:v>
                </c:pt>
                <c:pt idx="15043">
                  <c:v>0.79021293820175653</c:v>
                </c:pt>
                <c:pt idx="15044">
                  <c:v>0.79027064246531809</c:v>
                </c:pt>
                <c:pt idx="15045">
                  <c:v>0.79030002095603791</c:v>
                </c:pt>
                <c:pt idx="15046">
                  <c:v>0.79030162786975211</c:v>
                </c:pt>
                <c:pt idx="15047">
                  <c:v>0.79035812083636758</c:v>
                </c:pt>
                <c:pt idx="15048">
                  <c:v>0.79042570686981839</c:v>
                </c:pt>
                <c:pt idx="15049">
                  <c:v>0.79052906657660904</c:v>
                </c:pt>
                <c:pt idx="15050">
                  <c:v>0.79054094962430932</c:v>
                </c:pt>
                <c:pt idx="15051">
                  <c:v>0.79054619008840432</c:v>
                </c:pt>
                <c:pt idx="15052">
                  <c:v>0.79055672763715967</c:v>
                </c:pt>
                <c:pt idx="15053">
                  <c:v>0.79059121588993253</c:v>
                </c:pt>
                <c:pt idx="15054">
                  <c:v>0.79065173264274446</c:v>
                </c:pt>
                <c:pt idx="15055">
                  <c:v>0.79065799897010181</c:v>
                </c:pt>
                <c:pt idx="15056">
                  <c:v>0.79076971806287089</c:v>
                </c:pt>
                <c:pt idx="15057">
                  <c:v>0.79083111545762708</c:v>
                </c:pt>
                <c:pt idx="15058">
                  <c:v>0.7909284507945028</c:v>
                </c:pt>
                <c:pt idx="15059">
                  <c:v>0.79093961859013573</c:v>
                </c:pt>
                <c:pt idx="15060">
                  <c:v>0.79098135601706454</c:v>
                </c:pt>
                <c:pt idx="15061">
                  <c:v>0.79103412964704645</c:v>
                </c:pt>
                <c:pt idx="15062">
                  <c:v>0.79105442622534272</c:v>
                </c:pt>
                <c:pt idx="15063">
                  <c:v>0.79111915029088842</c:v>
                </c:pt>
                <c:pt idx="15064">
                  <c:v>0.79112596126810375</c:v>
                </c:pt>
                <c:pt idx="15065">
                  <c:v>0.79114971893334873</c:v>
                </c:pt>
                <c:pt idx="15066">
                  <c:v>0.79119075109113912</c:v>
                </c:pt>
                <c:pt idx="15067">
                  <c:v>0.79120041711105416</c:v>
                </c:pt>
                <c:pt idx="15068">
                  <c:v>0.79137462945071857</c:v>
                </c:pt>
                <c:pt idx="15069">
                  <c:v>0.79141397798410162</c:v>
                </c:pt>
                <c:pt idx="15070">
                  <c:v>0.7915485389025293</c:v>
                </c:pt>
                <c:pt idx="15071">
                  <c:v>0.79158083830892445</c:v>
                </c:pt>
                <c:pt idx="15072">
                  <c:v>0.79163263091586633</c:v>
                </c:pt>
                <c:pt idx="15073">
                  <c:v>0.79164923013728106</c:v>
                </c:pt>
                <c:pt idx="15074">
                  <c:v>0.79167028683191498</c:v>
                </c:pt>
                <c:pt idx="15075">
                  <c:v>0.79169535210050779</c:v>
                </c:pt>
                <c:pt idx="15076">
                  <c:v>0.79170730714229842</c:v>
                </c:pt>
                <c:pt idx="15077">
                  <c:v>0.79176790570259314</c:v>
                </c:pt>
                <c:pt idx="15078">
                  <c:v>0.79180977469301839</c:v>
                </c:pt>
                <c:pt idx="15079">
                  <c:v>0.79189428820831198</c:v>
                </c:pt>
                <c:pt idx="15080">
                  <c:v>0.79191032886988455</c:v>
                </c:pt>
                <c:pt idx="15081">
                  <c:v>0.79193503174381996</c:v>
                </c:pt>
                <c:pt idx="15082">
                  <c:v>0.79204832401561942</c:v>
                </c:pt>
                <c:pt idx="15083">
                  <c:v>0.79208310275632798</c:v>
                </c:pt>
                <c:pt idx="15084">
                  <c:v>0.79210466155097059</c:v>
                </c:pt>
                <c:pt idx="15085">
                  <c:v>0.79211975154099101</c:v>
                </c:pt>
                <c:pt idx="15086">
                  <c:v>0.79215648823726093</c:v>
                </c:pt>
                <c:pt idx="15087">
                  <c:v>0.79228474738954835</c:v>
                </c:pt>
                <c:pt idx="15088">
                  <c:v>0.79230847680083283</c:v>
                </c:pt>
                <c:pt idx="15089">
                  <c:v>0.79239321420298703</c:v>
                </c:pt>
                <c:pt idx="15090">
                  <c:v>0.79242261836108818</c:v>
                </c:pt>
                <c:pt idx="15091">
                  <c:v>0.79251963454632235</c:v>
                </c:pt>
                <c:pt idx="15092">
                  <c:v>0.79256559924445491</c:v>
                </c:pt>
                <c:pt idx="15093">
                  <c:v>0.79259349155178438</c:v>
                </c:pt>
                <c:pt idx="15094">
                  <c:v>0.79265070515595426</c:v>
                </c:pt>
                <c:pt idx="15095">
                  <c:v>0.79269392280591189</c:v>
                </c:pt>
                <c:pt idx="15096">
                  <c:v>0.79276448452349046</c:v>
                </c:pt>
                <c:pt idx="15097">
                  <c:v>0.79276797276319666</c:v>
                </c:pt>
                <c:pt idx="15098">
                  <c:v>0.7927813753525037</c:v>
                </c:pt>
                <c:pt idx="15099">
                  <c:v>0.79286431275438218</c:v>
                </c:pt>
                <c:pt idx="15100">
                  <c:v>0.79290163467097297</c:v>
                </c:pt>
                <c:pt idx="15101">
                  <c:v>0.79294726800374971</c:v>
                </c:pt>
                <c:pt idx="15102">
                  <c:v>0.79297830881583897</c:v>
                </c:pt>
                <c:pt idx="15103">
                  <c:v>0.79308654300619952</c:v>
                </c:pt>
                <c:pt idx="15104">
                  <c:v>0.79312972498096146</c:v>
                </c:pt>
                <c:pt idx="15105">
                  <c:v>0.79315000392912927</c:v>
                </c:pt>
                <c:pt idx="15106">
                  <c:v>0.793164495516678</c:v>
                </c:pt>
                <c:pt idx="15107">
                  <c:v>0.79318367659732836</c:v>
                </c:pt>
                <c:pt idx="15108">
                  <c:v>0.79329940518702768</c:v>
                </c:pt>
                <c:pt idx="15109">
                  <c:v>0.79332749602018515</c:v>
                </c:pt>
                <c:pt idx="15110">
                  <c:v>0.79333766795445504</c:v>
                </c:pt>
                <c:pt idx="15111">
                  <c:v>0.79343212915731909</c:v>
                </c:pt>
                <c:pt idx="15112">
                  <c:v>0.79349529565439492</c:v>
                </c:pt>
                <c:pt idx="15113">
                  <c:v>0.79350995352452824</c:v>
                </c:pt>
                <c:pt idx="15114">
                  <c:v>0.79357618245817962</c:v>
                </c:pt>
                <c:pt idx="15115">
                  <c:v>0.79382959459874025</c:v>
                </c:pt>
                <c:pt idx="15116">
                  <c:v>0.79389469288656833</c:v>
                </c:pt>
                <c:pt idx="15117">
                  <c:v>0.79395181419297944</c:v>
                </c:pt>
                <c:pt idx="15118">
                  <c:v>0.79398238914038399</c:v>
                </c:pt>
                <c:pt idx="15119">
                  <c:v>0.79403604266844563</c:v>
                </c:pt>
                <c:pt idx="15120">
                  <c:v>0.79404426253238791</c:v>
                </c:pt>
                <c:pt idx="15121">
                  <c:v>0.79407333189500995</c:v>
                </c:pt>
                <c:pt idx="15122">
                  <c:v>0.79411128853257318</c:v>
                </c:pt>
                <c:pt idx="15123">
                  <c:v>0.79414817208207011</c:v>
                </c:pt>
                <c:pt idx="15124">
                  <c:v>0.79415908949408975</c:v>
                </c:pt>
                <c:pt idx="15125">
                  <c:v>0.79416352957651282</c:v>
                </c:pt>
                <c:pt idx="15126">
                  <c:v>0.79416936724181852</c:v>
                </c:pt>
                <c:pt idx="15127">
                  <c:v>0.79422289825483994</c:v>
                </c:pt>
                <c:pt idx="15128">
                  <c:v>0.79422376813535223</c:v>
                </c:pt>
                <c:pt idx="15129">
                  <c:v>0.79438000926698438</c:v>
                </c:pt>
                <c:pt idx="15130">
                  <c:v>0.79438718098631211</c:v>
                </c:pt>
                <c:pt idx="15131">
                  <c:v>0.79439000392238113</c:v>
                </c:pt>
                <c:pt idx="15132">
                  <c:v>0.79445026370388983</c:v>
                </c:pt>
                <c:pt idx="15133">
                  <c:v>0.794457369450568</c:v>
                </c:pt>
                <c:pt idx="15134">
                  <c:v>0.79448381431873238</c:v>
                </c:pt>
                <c:pt idx="15135">
                  <c:v>0.79454448308234915</c:v>
                </c:pt>
                <c:pt idx="15136">
                  <c:v>0.79457141624630412</c:v>
                </c:pt>
                <c:pt idx="15137">
                  <c:v>0.79463059591949836</c:v>
                </c:pt>
                <c:pt idx="15138">
                  <c:v>0.79463961243099712</c:v>
                </c:pt>
                <c:pt idx="15139">
                  <c:v>0.79469155123594082</c:v>
                </c:pt>
                <c:pt idx="15140">
                  <c:v>0.79477998077609713</c:v>
                </c:pt>
                <c:pt idx="15141">
                  <c:v>0.79481999006003345</c:v>
                </c:pt>
                <c:pt idx="15142">
                  <c:v>0.79486771769470943</c:v>
                </c:pt>
                <c:pt idx="15143">
                  <c:v>0.79492067740065342</c:v>
                </c:pt>
                <c:pt idx="15144">
                  <c:v>0.79505408987480197</c:v>
                </c:pt>
                <c:pt idx="15145">
                  <c:v>0.79506003010356485</c:v>
                </c:pt>
                <c:pt idx="15146">
                  <c:v>0.79510727849307516</c:v>
                </c:pt>
                <c:pt idx="15147">
                  <c:v>0.79511782377661333</c:v>
                </c:pt>
                <c:pt idx="15148">
                  <c:v>0.79512896141208411</c:v>
                </c:pt>
                <c:pt idx="15149">
                  <c:v>0.79514044122351846</c:v>
                </c:pt>
                <c:pt idx="15150">
                  <c:v>0.79527268663385087</c:v>
                </c:pt>
                <c:pt idx="15151">
                  <c:v>0.79532861396401977</c:v>
                </c:pt>
                <c:pt idx="15152">
                  <c:v>0.79535040027387738</c:v>
                </c:pt>
                <c:pt idx="15153">
                  <c:v>0.79535140708866492</c:v>
                </c:pt>
                <c:pt idx="15154">
                  <c:v>0.79539167538511057</c:v>
                </c:pt>
                <c:pt idx="15155">
                  <c:v>0.79539347496551505</c:v>
                </c:pt>
                <c:pt idx="15156">
                  <c:v>0.79540157254754795</c:v>
                </c:pt>
                <c:pt idx="15157">
                  <c:v>0.79540182006088844</c:v>
                </c:pt>
                <c:pt idx="15158">
                  <c:v>0.79545218593961309</c:v>
                </c:pt>
                <c:pt idx="15159">
                  <c:v>0.79545781074227151</c:v>
                </c:pt>
                <c:pt idx="15160">
                  <c:v>0.79554067334265333</c:v>
                </c:pt>
                <c:pt idx="15161">
                  <c:v>0.79554275861043366</c:v>
                </c:pt>
                <c:pt idx="15162">
                  <c:v>0.79555667420945742</c:v>
                </c:pt>
                <c:pt idx="15163">
                  <c:v>0.79555748338629462</c:v>
                </c:pt>
                <c:pt idx="15164">
                  <c:v>0.79560577507925867</c:v>
                </c:pt>
                <c:pt idx="15165">
                  <c:v>0.7956284735874275</c:v>
                </c:pt>
                <c:pt idx="15166">
                  <c:v>0.7956917147776672</c:v>
                </c:pt>
                <c:pt idx="15167">
                  <c:v>0.79571504696449091</c:v>
                </c:pt>
                <c:pt idx="15168">
                  <c:v>0.79580638293913253</c:v>
                </c:pt>
                <c:pt idx="15169">
                  <c:v>0.79580889664426202</c:v>
                </c:pt>
                <c:pt idx="15170">
                  <c:v>0.79587534733238696</c:v>
                </c:pt>
                <c:pt idx="15171">
                  <c:v>0.79594892191987243</c:v>
                </c:pt>
                <c:pt idx="15172">
                  <c:v>0.79600659085757242</c:v>
                </c:pt>
                <c:pt idx="15173">
                  <c:v>0.79608308667037508</c:v>
                </c:pt>
                <c:pt idx="15174">
                  <c:v>0.79616995821554337</c:v>
                </c:pt>
                <c:pt idx="15175">
                  <c:v>0.79617209698446489</c:v>
                </c:pt>
                <c:pt idx="15176">
                  <c:v>0.79619405421596978</c:v>
                </c:pt>
                <c:pt idx="15177">
                  <c:v>0.79623745494979892</c:v>
                </c:pt>
                <c:pt idx="15178">
                  <c:v>0.79635894879517655</c:v>
                </c:pt>
                <c:pt idx="15179">
                  <c:v>0.79637471756442013</c:v>
                </c:pt>
                <c:pt idx="15180">
                  <c:v>0.79641023769366504</c:v>
                </c:pt>
                <c:pt idx="15181">
                  <c:v>0.79651320119953639</c:v>
                </c:pt>
                <c:pt idx="15182">
                  <c:v>0.79654828145080681</c:v>
                </c:pt>
                <c:pt idx="15183">
                  <c:v>0.79655201836677791</c:v>
                </c:pt>
                <c:pt idx="15184">
                  <c:v>0.79655513449783044</c:v>
                </c:pt>
                <c:pt idx="15185">
                  <c:v>0.79655951556641769</c:v>
                </c:pt>
                <c:pt idx="15186">
                  <c:v>0.79663908463135058</c:v>
                </c:pt>
                <c:pt idx="15187">
                  <c:v>0.79664330701148511</c:v>
                </c:pt>
                <c:pt idx="15188">
                  <c:v>0.79664404766867625</c:v>
                </c:pt>
                <c:pt idx="15189">
                  <c:v>0.79670024994141753</c:v>
                </c:pt>
                <c:pt idx="15190">
                  <c:v>0.79678908152686734</c:v>
                </c:pt>
                <c:pt idx="15191">
                  <c:v>0.79680031328636891</c:v>
                </c:pt>
                <c:pt idx="15192">
                  <c:v>0.79683788861972848</c:v>
                </c:pt>
                <c:pt idx="15193">
                  <c:v>0.79684366150749464</c:v>
                </c:pt>
                <c:pt idx="15194">
                  <c:v>0.79684747841502301</c:v>
                </c:pt>
                <c:pt idx="15195">
                  <c:v>0.79693791778350076</c:v>
                </c:pt>
                <c:pt idx="15196">
                  <c:v>0.79695341565435718</c:v>
                </c:pt>
                <c:pt idx="15197">
                  <c:v>0.79700642126443078</c:v>
                </c:pt>
                <c:pt idx="15198">
                  <c:v>0.79703914048601898</c:v>
                </c:pt>
                <c:pt idx="15199">
                  <c:v>0.79718993433015273</c:v>
                </c:pt>
                <c:pt idx="15200">
                  <c:v>0.7972166059248802</c:v>
                </c:pt>
                <c:pt idx="15201">
                  <c:v>0.79723025763732003</c:v>
                </c:pt>
                <c:pt idx="15202">
                  <c:v>0.79731971523890355</c:v>
                </c:pt>
                <c:pt idx="15203">
                  <c:v>0.79735548999907624</c:v>
                </c:pt>
                <c:pt idx="15204">
                  <c:v>0.79737039818528299</c:v>
                </c:pt>
                <c:pt idx="15205">
                  <c:v>0.79750967283776142</c:v>
                </c:pt>
                <c:pt idx="15206">
                  <c:v>0.79751766048451778</c:v>
                </c:pt>
                <c:pt idx="15207">
                  <c:v>0.79752373549518762</c:v>
                </c:pt>
                <c:pt idx="15208">
                  <c:v>0.7975624293236887</c:v>
                </c:pt>
                <c:pt idx="15209">
                  <c:v>0.79759179313261341</c:v>
                </c:pt>
                <c:pt idx="15210">
                  <c:v>0.79773472831414471</c:v>
                </c:pt>
                <c:pt idx="15211">
                  <c:v>0.79784084823379464</c:v>
                </c:pt>
                <c:pt idx="15212">
                  <c:v>0.79790719924531028</c:v>
                </c:pt>
                <c:pt idx="15213">
                  <c:v>0.79792989038318418</c:v>
                </c:pt>
                <c:pt idx="15214">
                  <c:v>0.79796212234461505</c:v>
                </c:pt>
                <c:pt idx="15215">
                  <c:v>0.79797073748295078</c:v>
                </c:pt>
                <c:pt idx="15216">
                  <c:v>0.79800275357940298</c:v>
                </c:pt>
                <c:pt idx="15217">
                  <c:v>0.79801119598554227</c:v>
                </c:pt>
                <c:pt idx="15218">
                  <c:v>0.7980963400800779</c:v>
                </c:pt>
                <c:pt idx="15219">
                  <c:v>0.79811896014678441</c:v>
                </c:pt>
                <c:pt idx="15220">
                  <c:v>0.79816632998936021</c:v>
                </c:pt>
                <c:pt idx="15221">
                  <c:v>0.79818118347682487</c:v>
                </c:pt>
                <c:pt idx="15222">
                  <c:v>0.79819343974558676</c:v>
                </c:pt>
                <c:pt idx="15223">
                  <c:v>0.79828360422076994</c:v>
                </c:pt>
                <c:pt idx="15224">
                  <c:v>0.79832146721628661</c:v>
                </c:pt>
                <c:pt idx="15225">
                  <c:v>0.79839745454566613</c:v>
                </c:pt>
                <c:pt idx="15226">
                  <c:v>0.7984211301251718</c:v>
                </c:pt>
                <c:pt idx="15227">
                  <c:v>0.79850534675812834</c:v>
                </c:pt>
                <c:pt idx="15228">
                  <c:v>0.79852145242310157</c:v>
                </c:pt>
                <c:pt idx="15229">
                  <c:v>0.7985626500864752</c:v>
                </c:pt>
                <c:pt idx="15230">
                  <c:v>0.79856528749795264</c:v>
                </c:pt>
                <c:pt idx="15231">
                  <c:v>0.79857840347699427</c:v>
                </c:pt>
                <c:pt idx="15232">
                  <c:v>0.79860346526587589</c:v>
                </c:pt>
                <c:pt idx="15233">
                  <c:v>0.79863828004251525</c:v>
                </c:pt>
                <c:pt idx="15234">
                  <c:v>0.7988316754229503</c:v>
                </c:pt>
                <c:pt idx="15235">
                  <c:v>0.79888098375806682</c:v>
                </c:pt>
                <c:pt idx="15236">
                  <c:v>0.79894469831461179</c:v>
                </c:pt>
                <c:pt idx="15237">
                  <c:v>0.79896486737624761</c:v>
                </c:pt>
                <c:pt idx="15238">
                  <c:v>0.79904487504465083</c:v>
                </c:pt>
                <c:pt idx="15239">
                  <c:v>0.79907529939459288</c:v>
                </c:pt>
                <c:pt idx="15240">
                  <c:v>0.799078297347524</c:v>
                </c:pt>
                <c:pt idx="15241">
                  <c:v>0.79910094070212423</c:v>
                </c:pt>
                <c:pt idx="15242">
                  <c:v>0.79910843935944686</c:v>
                </c:pt>
                <c:pt idx="15243">
                  <c:v>0.79911399482680068</c:v>
                </c:pt>
                <c:pt idx="15244">
                  <c:v>0.7991624117419891</c:v>
                </c:pt>
                <c:pt idx="15245">
                  <c:v>0.79930555421667782</c:v>
                </c:pt>
                <c:pt idx="15246">
                  <c:v>0.79932814987390988</c:v>
                </c:pt>
                <c:pt idx="15247">
                  <c:v>0.79934121057438201</c:v>
                </c:pt>
                <c:pt idx="15248">
                  <c:v>0.79960045019465975</c:v>
                </c:pt>
                <c:pt idx="15249">
                  <c:v>0.79960355877026401</c:v>
                </c:pt>
                <c:pt idx="15250">
                  <c:v>0.79972298022317945</c:v>
                </c:pt>
                <c:pt idx="15251">
                  <c:v>0.79972374343857677</c:v>
                </c:pt>
                <c:pt idx="15252">
                  <c:v>0.79972870818293706</c:v>
                </c:pt>
                <c:pt idx="15253">
                  <c:v>0.79977133742607709</c:v>
                </c:pt>
                <c:pt idx="15254">
                  <c:v>0.79979737247749649</c:v>
                </c:pt>
                <c:pt idx="15255">
                  <c:v>0.79985564118482833</c:v>
                </c:pt>
                <c:pt idx="15256">
                  <c:v>0.79990070251816159</c:v>
                </c:pt>
                <c:pt idx="15257">
                  <c:v>0.7999274132325036</c:v>
                </c:pt>
                <c:pt idx="15258">
                  <c:v>0.80002336605518753</c:v>
                </c:pt>
                <c:pt idx="15259">
                  <c:v>0.80005763241242234</c:v>
                </c:pt>
                <c:pt idx="15260">
                  <c:v>0.80019224085724594</c:v>
                </c:pt>
                <c:pt idx="15261">
                  <c:v>0.80024285864132272</c:v>
                </c:pt>
                <c:pt idx="15262">
                  <c:v>0.80029850259407453</c:v>
                </c:pt>
                <c:pt idx="15263">
                  <c:v>0.80032696888262034</c:v>
                </c:pt>
                <c:pt idx="15264">
                  <c:v>0.80033371146407606</c:v>
                </c:pt>
                <c:pt idx="15265">
                  <c:v>0.80049890766580667</c:v>
                </c:pt>
                <c:pt idx="15266">
                  <c:v>0.80052256748472472</c:v>
                </c:pt>
                <c:pt idx="15267">
                  <c:v>0.80052898182779919</c:v>
                </c:pt>
                <c:pt idx="15268">
                  <c:v>0.80053185089830214</c:v>
                </c:pt>
                <c:pt idx="15269">
                  <c:v>0.80055145146095863</c:v>
                </c:pt>
                <c:pt idx="15270">
                  <c:v>0.80056392941507926</c:v>
                </c:pt>
                <c:pt idx="15271">
                  <c:v>0.80059612653877943</c:v>
                </c:pt>
                <c:pt idx="15272">
                  <c:v>0.80090919387712411</c:v>
                </c:pt>
                <c:pt idx="15273">
                  <c:v>0.80096197778515899</c:v>
                </c:pt>
                <c:pt idx="15274">
                  <c:v>0.80099670600638051</c:v>
                </c:pt>
                <c:pt idx="15275">
                  <c:v>0.80103735581214996</c:v>
                </c:pt>
                <c:pt idx="15276">
                  <c:v>0.80104111487251284</c:v>
                </c:pt>
                <c:pt idx="15277">
                  <c:v>0.80108349832384251</c:v>
                </c:pt>
                <c:pt idx="15278">
                  <c:v>0.80118993457802912</c:v>
                </c:pt>
                <c:pt idx="15279">
                  <c:v>0.80120039211153327</c:v>
                </c:pt>
                <c:pt idx="15280">
                  <c:v>0.80131079991067844</c:v>
                </c:pt>
                <c:pt idx="15281">
                  <c:v>0.80131242652080104</c:v>
                </c:pt>
                <c:pt idx="15282">
                  <c:v>0.80133459114301808</c:v>
                </c:pt>
                <c:pt idx="15283">
                  <c:v>0.80135030331189183</c:v>
                </c:pt>
                <c:pt idx="15284">
                  <c:v>0.80136789644687245</c:v>
                </c:pt>
                <c:pt idx="15285">
                  <c:v>0.80140100263870062</c:v>
                </c:pt>
                <c:pt idx="15286">
                  <c:v>0.80145688963254358</c:v>
                </c:pt>
                <c:pt idx="15287">
                  <c:v>0.80148218214253375</c:v>
                </c:pt>
                <c:pt idx="15288">
                  <c:v>0.80150680359789239</c:v>
                </c:pt>
                <c:pt idx="15289">
                  <c:v>0.80155575895238529</c:v>
                </c:pt>
                <c:pt idx="15290">
                  <c:v>0.80163543525053671</c:v>
                </c:pt>
                <c:pt idx="15291">
                  <c:v>0.80172532790405138</c:v>
                </c:pt>
                <c:pt idx="15292">
                  <c:v>0.80172776493483311</c:v>
                </c:pt>
                <c:pt idx="15293">
                  <c:v>0.80174747259653167</c:v>
                </c:pt>
                <c:pt idx="15294">
                  <c:v>0.80175968034905365</c:v>
                </c:pt>
                <c:pt idx="15295">
                  <c:v>0.80179684241721139</c:v>
                </c:pt>
                <c:pt idx="15296">
                  <c:v>0.80180504630590588</c:v>
                </c:pt>
                <c:pt idx="15297">
                  <c:v>0.80191307731116057</c:v>
                </c:pt>
                <c:pt idx="15298">
                  <c:v>0.80192609944279603</c:v>
                </c:pt>
                <c:pt idx="15299">
                  <c:v>0.80200626020148924</c:v>
                </c:pt>
                <c:pt idx="15300">
                  <c:v>0.80210832218478023</c:v>
                </c:pt>
                <c:pt idx="15301">
                  <c:v>0.80214122683285516</c:v>
                </c:pt>
                <c:pt idx="15302">
                  <c:v>0.80214281966918044</c:v>
                </c:pt>
                <c:pt idx="15303">
                  <c:v>0.80222613754836158</c:v>
                </c:pt>
                <c:pt idx="15304">
                  <c:v>0.80225210321575557</c:v>
                </c:pt>
                <c:pt idx="15305">
                  <c:v>0.80230997203689702</c:v>
                </c:pt>
                <c:pt idx="15306">
                  <c:v>0.80232925195721494</c:v>
                </c:pt>
                <c:pt idx="15307">
                  <c:v>0.80233742305827405</c:v>
                </c:pt>
                <c:pt idx="15308">
                  <c:v>0.802342537451053</c:v>
                </c:pt>
                <c:pt idx="15309">
                  <c:v>0.80235080121313385</c:v>
                </c:pt>
                <c:pt idx="15310">
                  <c:v>0.80236509425191793</c:v>
                </c:pt>
                <c:pt idx="15311">
                  <c:v>0.80238275201003961</c:v>
                </c:pt>
                <c:pt idx="15312">
                  <c:v>0.8024650409741737</c:v>
                </c:pt>
                <c:pt idx="15313">
                  <c:v>0.8024778456481515</c:v>
                </c:pt>
                <c:pt idx="15314">
                  <c:v>0.80253044153909536</c:v>
                </c:pt>
                <c:pt idx="15315">
                  <c:v>0.80255648777248589</c:v>
                </c:pt>
                <c:pt idx="15316">
                  <c:v>0.802690842256778</c:v>
                </c:pt>
                <c:pt idx="15317">
                  <c:v>0.80279719375030856</c:v>
                </c:pt>
                <c:pt idx="15318">
                  <c:v>0.80280888401161588</c:v>
                </c:pt>
                <c:pt idx="15319">
                  <c:v>0.8028237774941801</c:v>
                </c:pt>
                <c:pt idx="15320">
                  <c:v>0.80291401518721539</c:v>
                </c:pt>
                <c:pt idx="15321">
                  <c:v>0.80299687272000209</c:v>
                </c:pt>
                <c:pt idx="15322">
                  <c:v>0.80303140623125169</c:v>
                </c:pt>
                <c:pt idx="15323">
                  <c:v>0.80309240635072809</c:v>
                </c:pt>
                <c:pt idx="15324">
                  <c:v>0.80311092744773904</c:v>
                </c:pt>
                <c:pt idx="15325">
                  <c:v>0.80316772948397619</c:v>
                </c:pt>
                <c:pt idx="15326">
                  <c:v>0.80321408759635204</c:v>
                </c:pt>
                <c:pt idx="15327">
                  <c:v>0.80331919756460168</c:v>
                </c:pt>
                <c:pt idx="15328">
                  <c:v>0.80332796192608558</c:v>
                </c:pt>
                <c:pt idx="15329">
                  <c:v>0.80336026341476852</c:v>
                </c:pt>
                <c:pt idx="15330">
                  <c:v>0.80339332862113255</c:v>
                </c:pt>
                <c:pt idx="15331">
                  <c:v>0.80341880408058564</c:v>
                </c:pt>
                <c:pt idx="15332">
                  <c:v>0.8034587997172421</c:v>
                </c:pt>
                <c:pt idx="15333">
                  <c:v>0.80347167435536082</c:v>
                </c:pt>
                <c:pt idx="15334">
                  <c:v>0.80348070513569225</c:v>
                </c:pt>
                <c:pt idx="15335">
                  <c:v>0.80351450912224254</c:v>
                </c:pt>
                <c:pt idx="15336">
                  <c:v>0.8035960882844031</c:v>
                </c:pt>
                <c:pt idx="15337">
                  <c:v>0.8035994453958758</c:v>
                </c:pt>
                <c:pt idx="15338">
                  <c:v>0.80371607799136824</c:v>
                </c:pt>
                <c:pt idx="15339">
                  <c:v>0.80378696537357386</c:v>
                </c:pt>
                <c:pt idx="15340">
                  <c:v>0.80383987199167251</c:v>
                </c:pt>
                <c:pt idx="15341">
                  <c:v>0.80398578223109141</c:v>
                </c:pt>
                <c:pt idx="15342">
                  <c:v>0.8039912974118929</c:v>
                </c:pt>
                <c:pt idx="15343">
                  <c:v>0.80403917811136694</c:v>
                </c:pt>
                <c:pt idx="15344">
                  <c:v>0.80406526724571858</c:v>
                </c:pt>
                <c:pt idx="15345">
                  <c:v>0.80417995371846018</c:v>
                </c:pt>
                <c:pt idx="15346">
                  <c:v>0.80437296529074476</c:v>
                </c:pt>
                <c:pt idx="15347">
                  <c:v>0.80439580981814962</c:v>
                </c:pt>
                <c:pt idx="15348">
                  <c:v>0.8045440492683279</c:v>
                </c:pt>
                <c:pt idx="15349">
                  <c:v>0.80455074594940235</c:v>
                </c:pt>
                <c:pt idx="15350">
                  <c:v>0.80461737266833322</c:v>
                </c:pt>
                <c:pt idx="15351">
                  <c:v>0.8046270785567865</c:v>
                </c:pt>
                <c:pt idx="15352">
                  <c:v>0.80463700336844313</c:v>
                </c:pt>
                <c:pt idx="15353">
                  <c:v>0.80464890168217362</c:v>
                </c:pt>
                <c:pt idx="15354">
                  <c:v>0.80466679400769348</c:v>
                </c:pt>
                <c:pt idx="15355">
                  <c:v>0.80467134953091657</c:v>
                </c:pt>
                <c:pt idx="15356">
                  <c:v>0.80468747175357969</c:v>
                </c:pt>
                <c:pt idx="15357">
                  <c:v>0.80476750577636946</c:v>
                </c:pt>
                <c:pt idx="15358">
                  <c:v>0.80494032942481397</c:v>
                </c:pt>
                <c:pt idx="15359">
                  <c:v>0.80495012289382262</c:v>
                </c:pt>
                <c:pt idx="15360">
                  <c:v>0.80510301568857889</c:v>
                </c:pt>
                <c:pt idx="15361">
                  <c:v>0.80511598327316503</c:v>
                </c:pt>
                <c:pt idx="15362">
                  <c:v>0.80516612430317358</c:v>
                </c:pt>
                <c:pt idx="15363">
                  <c:v>0.80517887642797525</c:v>
                </c:pt>
                <c:pt idx="15364">
                  <c:v>0.80526556454901155</c:v>
                </c:pt>
                <c:pt idx="15365">
                  <c:v>0.80526778368736529</c:v>
                </c:pt>
                <c:pt idx="15366">
                  <c:v>0.80533166360031594</c:v>
                </c:pt>
                <c:pt idx="15367">
                  <c:v>0.80535726735205426</c:v>
                </c:pt>
                <c:pt idx="15368">
                  <c:v>0.80537529888929227</c:v>
                </c:pt>
                <c:pt idx="15369">
                  <c:v>0.80537746394389376</c:v>
                </c:pt>
                <c:pt idx="15370">
                  <c:v>0.80542701750139911</c:v>
                </c:pt>
                <c:pt idx="15371">
                  <c:v>0.80547537251769963</c:v>
                </c:pt>
                <c:pt idx="15372">
                  <c:v>0.8054965495174351</c:v>
                </c:pt>
                <c:pt idx="15373">
                  <c:v>0.80550782044108693</c:v>
                </c:pt>
                <c:pt idx="15374">
                  <c:v>0.80558273141839409</c:v>
                </c:pt>
                <c:pt idx="15375">
                  <c:v>0.80567853812331247</c:v>
                </c:pt>
                <c:pt idx="15376">
                  <c:v>0.80570394908359733</c:v>
                </c:pt>
                <c:pt idx="15377">
                  <c:v>0.80570422041203094</c:v>
                </c:pt>
                <c:pt idx="15378">
                  <c:v>0.80577443921764136</c:v>
                </c:pt>
                <c:pt idx="15379">
                  <c:v>0.80578434455250803</c:v>
                </c:pt>
                <c:pt idx="15380">
                  <c:v>0.80579208284489434</c:v>
                </c:pt>
                <c:pt idx="15381">
                  <c:v>0.8058197852208151</c:v>
                </c:pt>
                <c:pt idx="15382">
                  <c:v>0.80583370318088554</c:v>
                </c:pt>
                <c:pt idx="15383">
                  <c:v>0.80583533835392396</c:v>
                </c:pt>
                <c:pt idx="15384">
                  <c:v>0.80585703807655962</c:v>
                </c:pt>
                <c:pt idx="15385">
                  <c:v>0.80597379192710228</c:v>
                </c:pt>
                <c:pt idx="15386">
                  <c:v>0.80597548678779762</c:v>
                </c:pt>
                <c:pt idx="15387">
                  <c:v>0.80603447457141142</c:v>
                </c:pt>
                <c:pt idx="15388">
                  <c:v>0.80611337571493047</c:v>
                </c:pt>
                <c:pt idx="15389">
                  <c:v>0.80612813416072393</c:v>
                </c:pt>
                <c:pt idx="15390">
                  <c:v>0.80613951347837465</c:v>
                </c:pt>
                <c:pt idx="15391">
                  <c:v>0.80616090013997455</c:v>
                </c:pt>
                <c:pt idx="15392">
                  <c:v>0.80619832360912957</c:v>
                </c:pt>
                <c:pt idx="15393">
                  <c:v>0.80621480286110336</c:v>
                </c:pt>
                <c:pt idx="15394">
                  <c:v>0.80623490285935784</c:v>
                </c:pt>
                <c:pt idx="15395">
                  <c:v>0.80629362653974757</c:v>
                </c:pt>
                <c:pt idx="15396">
                  <c:v>0.80632558947181487</c:v>
                </c:pt>
                <c:pt idx="15397">
                  <c:v>0.80642804083399877</c:v>
                </c:pt>
                <c:pt idx="15398">
                  <c:v>0.80645406048332702</c:v>
                </c:pt>
                <c:pt idx="15399">
                  <c:v>0.80650453802217204</c:v>
                </c:pt>
                <c:pt idx="15400">
                  <c:v>0.8065232720698694</c:v>
                </c:pt>
                <c:pt idx="15401">
                  <c:v>0.80658653031821514</c:v>
                </c:pt>
                <c:pt idx="15402">
                  <c:v>0.8065972736950644</c:v>
                </c:pt>
                <c:pt idx="15403">
                  <c:v>0.80661625805035964</c:v>
                </c:pt>
                <c:pt idx="15404">
                  <c:v>0.80664774198815437</c:v>
                </c:pt>
                <c:pt idx="15405">
                  <c:v>0.80666138761131678</c:v>
                </c:pt>
                <c:pt idx="15406">
                  <c:v>0.80666804107680534</c:v>
                </c:pt>
                <c:pt idx="15407">
                  <c:v>0.806670648090139</c:v>
                </c:pt>
                <c:pt idx="15408">
                  <c:v>0.80669503338584936</c:v>
                </c:pt>
                <c:pt idx="15409">
                  <c:v>0.80669744298575463</c:v>
                </c:pt>
                <c:pt idx="15410">
                  <c:v>0.806712376947057</c:v>
                </c:pt>
                <c:pt idx="15411">
                  <c:v>0.80673863531461398</c:v>
                </c:pt>
                <c:pt idx="15412">
                  <c:v>0.80678332203252834</c:v>
                </c:pt>
                <c:pt idx="15413">
                  <c:v>0.80684353909448114</c:v>
                </c:pt>
                <c:pt idx="15414">
                  <c:v>0.80690089486615246</c:v>
                </c:pt>
                <c:pt idx="15415">
                  <c:v>0.80690576166292227</c:v>
                </c:pt>
                <c:pt idx="15416">
                  <c:v>0.80701628777312984</c:v>
                </c:pt>
                <c:pt idx="15417">
                  <c:v>0.8070743817632291</c:v>
                </c:pt>
                <c:pt idx="15418">
                  <c:v>0.80717642971173209</c:v>
                </c:pt>
                <c:pt idx="15419">
                  <c:v>0.8072916507343525</c:v>
                </c:pt>
                <c:pt idx="15420">
                  <c:v>0.80739571578534119</c:v>
                </c:pt>
                <c:pt idx="15421">
                  <c:v>0.80740445461216681</c:v>
                </c:pt>
                <c:pt idx="15422">
                  <c:v>0.80742317761580407</c:v>
                </c:pt>
                <c:pt idx="15423">
                  <c:v>0.80746060613031367</c:v>
                </c:pt>
                <c:pt idx="15424">
                  <c:v>0.80748765868729633</c:v>
                </c:pt>
                <c:pt idx="15425">
                  <c:v>0.80752300700542334</c:v>
                </c:pt>
                <c:pt idx="15426">
                  <c:v>0.80753352848847204</c:v>
                </c:pt>
                <c:pt idx="15427">
                  <c:v>0.80754161913289801</c:v>
                </c:pt>
                <c:pt idx="15428">
                  <c:v>0.80757779203358671</c:v>
                </c:pt>
                <c:pt idx="15429">
                  <c:v>0.80759067716379918</c:v>
                </c:pt>
                <c:pt idx="15430">
                  <c:v>0.80763186073927173</c:v>
                </c:pt>
                <c:pt idx="15431">
                  <c:v>0.80767172654830965</c:v>
                </c:pt>
                <c:pt idx="15432">
                  <c:v>0.80791776250486957</c:v>
                </c:pt>
                <c:pt idx="15433">
                  <c:v>0.80794745340288088</c:v>
                </c:pt>
                <c:pt idx="15434">
                  <c:v>0.80797790192860486</c:v>
                </c:pt>
                <c:pt idx="15435">
                  <c:v>0.80805381938201926</c:v>
                </c:pt>
                <c:pt idx="15436">
                  <c:v>0.80806973225774148</c:v>
                </c:pt>
                <c:pt idx="15437">
                  <c:v>0.80808050550683108</c:v>
                </c:pt>
                <c:pt idx="15438">
                  <c:v>0.80808443314737022</c:v>
                </c:pt>
                <c:pt idx="15439">
                  <c:v>0.80819366816239135</c:v>
                </c:pt>
                <c:pt idx="15440">
                  <c:v>0.80820841629652806</c:v>
                </c:pt>
                <c:pt idx="15441">
                  <c:v>0.80824309144978312</c:v>
                </c:pt>
                <c:pt idx="15442">
                  <c:v>0.80825329550963743</c:v>
                </c:pt>
                <c:pt idx="15443">
                  <c:v>0.80826656736773672</c:v>
                </c:pt>
                <c:pt idx="15444">
                  <c:v>0.80829394471944516</c:v>
                </c:pt>
                <c:pt idx="15445">
                  <c:v>0.8083096221718713</c:v>
                </c:pt>
                <c:pt idx="15446">
                  <c:v>0.80837337637515128</c:v>
                </c:pt>
                <c:pt idx="15447">
                  <c:v>0.80839015367343003</c:v>
                </c:pt>
                <c:pt idx="15448">
                  <c:v>0.80858629368851487</c:v>
                </c:pt>
                <c:pt idx="15449">
                  <c:v>0.8086932854719131</c:v>
                </c:pt>
                <c:pt idx="15450">
                  <c:v>0.80879891218823463</c:v>
                </c:pt>
                <c:pt idx="15451">
                  <c:v>0.80899502183746852</c:v>
                </c:pt>
                <c:pt idx="15452">
                  <c:v>0.80901458668969528</c:v>
                </c:pt>
                <c:pt idx="15453">
                  <c:v>0.80910609979313397</c:v>
                </c:pt>
                <c:pt idx="15454">
                  <c:v>0.809182677151705</c:v>
                </c:pt>
                <c:pt idx="15455">
                  <c:v>0.80918937016641945</c:v>
                </c:pt>
                <c:pt idx="15456">
                  <c:v>0.80924080562755263</c:v>
                </c:pt>
                <c:pt idx="15457">
                  <c:v>0.80945229400992014</c:v>
                </c:pt>
                <c:pt idx="15458">
                  <c:v>0.80953288275706181</c:v>
                </c:pt>
                <c:pt idx="15459">
                  <c:v>0.80961466090336887</c:v>
                </c:pt>
                <c:pt idx="15460">
                  <c:v>0.80964618405671596</c:v>
                </c:pt>
                <c:pt idx="15461">
                  <c:v>0.80974433802799395</c:v>
                </c:pt>
                <c:pt idx="15462">
                  <c:v>0.80975913604481786</c:v>
                </c:pt>
                <c:pt idx="15463">
                  <c:v>0.80989217421682014</c:v>
                </c:pt>
                <c:pt idx="15464">
                  <c:v>0.80994182060814546</c:v>
                </c:pt>
                <c:pt idx="15465">
                  <c:v>0.80994896793570514</c:v>
                </c:pt>
                <c:pt idx="15466">
                  <c:v>0.81001454260321581</c:v>
                </c:pt>
                <c:pt idx="15467">
                  <c:v>0.81006524512808065</c:v>
                </c:pt>
                <c:pt idx="15468">
                  <c:v>0.8101190284186276</c:v>
                </c:pt>
                <c:pt idx="15469">
                  <c:v>0.81018740277312884</c:v>
                </c:pt>
                <c:pt idx="15470">
                  <c:v>0.81020016743502699</c:v>
                </c:pt>
                <c:pt idx="15471">
                  <c:v>0.81035479334029736</c:v>
                </c:pt>
                <c:pt idx="15472">
                  <c:v>0.81046245088322955</c:v>
                </c:pt>
                <c:pt idx="15473">
                  <c:v>0.8104633657059237</c:v>
                </c:pt>
                <c:pt idx="15474">
                  <c:v>0.81058329269664953</c:v>
                </c:pt>
                <c:pt idx="15475">
                  <c:v>0.81064148268500202</c:v>
                </c:pt>
                <c:pt idx="15476">
                  <c:v>0.81067904591098483</c:v>
                </c:pt>
                <c:pt idx="15477">
                  <c:v>0.81075592121354767</c:v>
                </c:pt>
                <c:pt idx="15478">
                  <c:v>0.81078155842234334</c:v>
                </c:pt>
                <c:pt idx="15479">
                  <c:v>0.81083583032276918</c:v>
                </c:pt>
                <c:pt idx="15480">
                  <c:v>0.81085271156589678</c:v>
                </c:pt>
                <c:pt idx="15481">
                  <c:v>0.81087773857331458</c:v>
                </c:pt>
                <c:pt idx="15482">
                  <c:v>0.81088221532422389</c:v>
                </c:pt>
                <c:pt idx="15483">
                  <c:v>0.8108996218934581</c:v>
                </c:pt>
                <c:pt idx="15484">
                  <c:v>0.81094699476172549</c:v>
                </c:pt>
                <c:pt idx="15485">
                  <c:v>0.81096142777151881</c:v>
                </c:pt>
                <c:pt idx="15486">
                  <c:v>0.81103773013680081</c:v>
                </c:pt>
                <c:pt idx="15487">
                  <c:v>0.81129364082299915</c:v>
                </c:pt>
                <c:pt idx="15488">
                  <c:v>0.81152008734059822</c:v>
                </c:pt>
                <c:pt idx="15489">
                  <c:v>0.81153190974145462</c:v>
                </c:pt>
                <c:pt idx="15490">
                  <c:v>0.81157752982718123</c:v>
                </c:pt>
                <c:pt idx="15491">
                  <c:v>0.81171534831046965</c:v>
                </c:pt>
                <c:pt idx="15492">
                  <c:v>0.8117278746358525</c:v>
                </c:pt>
                <c:pt idx="15493">
                  <c:v>0.81180254939828822</c:v>
                </c:pt>
                <c:pt idx="15494">
                  <c:v>0.81193484120976844</c:v>
                </c:pt>
                <c:pt idx="15495">
                  <c:v>0.81193641694334817</c:v>
                </c:pt>
                <c:pt idx="15496">
                  <c:v>0.81195484709396093</c:v>
                </c:pt>
                <c:pt idx="15497">
                  <c:v>0.81197677852204597</c:v>
                </c:pt>
                <c:pt idx="15498">
                  <c:v>0.81198650036657083</c:v>
                </c:pt>
                <c:pt idx="15499">
                  <c:v>0.81204736385881726</c:v>
                </c:pt>
                <c:pt idx="15500">
                  <c:v>0.81207459205973309</c:v>
                </c:pt>
                <c:pt idx="15501">
                  <c:v>0.81207673988845075</c:v>
                </c:pt>
                <c:pt idx="15502">
                  <c:v>0.8121406829776755</c:v>
                </c:pt>
                <c:pt idx="15503">
                  <c:v>0.81216226711879624</c:v>
                </c:pt>
                <c:pt idx="15504">
                  <c:v>0.81220804940301261</c:v>
                </c:pt>
                <c:pt idx="15505">
                  <c:v>0.81223793635276931</c:v>
                </c:pt>
                <c:pt idx="15506">
                  <c:v>0.81224262322549401</c:v>
                </c:pt>
                <c:pt idx="15507">
                  <c:v>0.81225932364889353</c:v>
                </c:pt>
                <c:pt idx="15508">
                  <c:v>0.81231512799001426</c:v>
                </c:pt>
                <c:pt idx="15509">
                  <c:v>0.81235336183539553</c:v>
                </c:pt>
                <c:pt idx="15510">
                  <c:v>0.81236523497582469</c:v>
                </c:pt>
                <c:pt idx="15511">
                  <c:v>0.8124596280611196</c:v>
                </c:pt>
                <c:pt idx="15512">
                  <c:v>0.81248637024396275</c:v>
                </c:pt>
                <c:pt idx="15513">
                  <c:v>0.81253803316839412</c:v>
                </c:pt>
                <c:pt idx="15514">
                  <c:v>0.81258000022182209</c:v>
                </c:pt>
                <c:pt idx="15515">
                  <c:v>0.8125887511482135</c:v>
                </c:pt>
                <c:pt idx="15516">
                  <c:v>0.81265690564283655</c:v>
                </c:pt>
                <c:pt idx="15517">
                  <c:v>0.81266187124996625</c:v>
                </c:pt>
                <c:pt idx="15518">
                  <c:v>0.81267999888662612</c:v>
                </c:pt>
                <c:pt idx="15519">
                  <c:v>0.81270427047638105</c:v>
                </c:pt>
                <c:pt idx="15520">
                  <c:v>0.81271897180177788</c:v>
                </c:pt>
                <c:pt idx="15521">
                  <c:v>0.81272192515620267</c:v>
                </c:pt>
                <c:pt idx="15522">
                  <c:v>0.81276439887049579</c:v>
                </c:pt>
                <c:pt idx="15523">
                  <c:v>0.81277563098638705</c:v>
                </c:pt>
                <c:pt idx="15524">
                  <c:v>0.81280618011765771</c:v>
                </c:pt>
                <c:pt idx="15525">
                  <c:v>0.8128329238472215</c:v>
                </c:pt>
                <c:pt idx="15526">
                  <c:v>0.81285725806693376</c:v>
                </c:pt>
                <c:pt idx="15527">
                  <c:v>0.81292612279776999</c:v>
                </c:pt>
                <c:pt idx="15528">
                  <c:v>0.81295607067814424</c:v>
                </c:pt>
                <c:pt idx="15529">
                  <c:v>0.81295683622859938</c:v>
                </c:pt>
                <c:pt idx="15530">
                  <c:v>0.81303092123482323</c:v>
                </c:pt>
                <c:pt idx="15531">
                  <c:v>0.81303278505209464</c:v>
                </c:pt>
                <c:pt idx="15532">
                  <c:v>0.81309200562715733</c:v>
                </c:pt>
                <c:pt idx="15533">
                  <c:v>0.8131005765158662</c:v>
                </c:pt>
                <c:pt idx="15534">
                  <c:v>0.81314591668864888</c:v>
                </c:pt>
                <c:pt idx="15535">
                  <c:v>0.81327069220115156</c:v>
                </c:pt>
                <c:pt idx="15536">
                  <c:v>0.8133070581442734</c:v>
                </c:pt>
                <c:pt idx="15537">
                  <c:v>0.8133320143279924</c:v>
                </c:pt>
                <c:pt idx="15538">
                  <c:v>0.81334351685364947</c:v>
                </c:pt>
                <c:pt idx="15539">
                  <c:v>0.81349507060705595</c:v>
                </c:pt>
                <c:pt idx="15540">
                  <c:v>0.81349812525550724</c:v>
                </c:pt>
                <c:pt idx="15541">
                  <c:v>0.81352928705616134</c:v>
                </c:pt>
                <c:pt idx="15542">
                  <c:v>0.81353761750828235</c:v>
                </c:pt>
                <c:pt idx="15543">
                  <c:v>0.81356569632694298</c:v>
                </c:pt>
                <c:pt idx="15544">
                  <c:v>0.81358028061706211</c:v>
                </c:pt>
                <c:pt idx="15545">
                  <c:v>0.81362948168723015</c:v>
                </c:pt>
                <c:pt idx="15546">
                  <c:v>0.81363257835450464</c:v>
                </c:pt>
                <c:pt idx="15547">
                  <c:v>0.81368152211235445</c:v>
                </c:pt>
                <c:pt idx="15548">
                  <c:v>0.81368298089816593</c:v>
                </c:pt>
                <c:pt idx="15549">
                  <c:v>0.81370678720459588</c:v>
                </c:pt>
                <c:pt idx="15550">
                  <c:v>0.81371350734971815</c:v>
                </c:pt>
                <c:pt idx="15551">
                  <c:v>0.81379040035938788</c:v>
                </c:pt>
                <c:pt idx="15552">
                  <c:v>0.81381623520519109</c:v>
                </c:pt>
                <c:pt idx="15553">
                  <c:v>0.81382613878902443</c:v>
                </c:pt>
                <c:pt idx="15554">
                  <c:v>0.81385880623291895</c:v>
                </c:pt>
                <c:pt idx="15555">
                  <c:v>0.81388048813355385</c:v>
                </c:pt>
                <c:pt idx="15556">
                  <c:v>0.81390232294840081</c:v>
                </c:pt>
                <c:pt idx="15557">
                  <c:v>0.8139400473018783</c:v>
                </c:pt>
                <c:pt idx="15558">
                  <c:v>0.8139698744936219</c:v>
                </c:pt>
                <c:pt idx="15559">
                  <c:v>0.8140046182224826</c:v>
                </c:pt>
                <c:pt idx="15560">
                  <c:v>0.81402539700026322</c:v>
                </c:pt>
                <c:pt idx="15561">
                  <c:v>0.81407088268368999</c:v>
                </c:pt>
                <c:pt idx="15562">
                  <c:v>0.81407214649001947</c:v>
                </c:pt>
                <c:pt idx="15563">
                  <c:v>0.81409983447688261</c:v>
                </c:pt>
                <c:pt idx="15564">
                  <c:v>0.81410358037069264</c:v>
                </c:pt>
                <c:pt idx="15565">
                  <c:v>0.81410902330979273</c:v>
                </c:pt>
                <c:pt idx="15566">
                  <c:v>0.81412145593506846</c:v>
                </c:pt>
                <c:pt idx="15567">
                  <c:v>0.81420922601169909</c:v>
                </c:pt>
                <c:pt idx="15568">
                  <c:v>0.81425823790738805</c:v>
                </c:pt>
                <c:pt idx="15569">
                  <c:v>0.8142877210583247</c:v>
                </c:pt>
                <c:pt idx="15570">
                  <c:v>0.81431786820424723</c:v>
                </c:pt>
                <c:pt idx="15571">
                  <c:v>0.81441939536980101</c:v>
                </c:pt>
                <c:pt idx="15572">
                  <c:v>0.81443192966955902</c:v>
                </c:pt>
                <c:pt idx="15573">
                  <c:v>0.81452833752181752</c:v>
                </c:pt>
                <c:pt idx="15574">
                  <c:v>0.81456766939905345</c:v>
                </c:pt>
                <c:pt idx="15575">
                  <c:v>0.81461675258419508</c:v>
                </c:pt>
                <c:pt idx="15576">
                  <c:v>0.81474513737103071</c:v>
                </c:pt>
                <c:pt idx="15577">
                  <c:v>0.81476780318202935</c:v>
                </c:pt>
                <c:pt idx="15578">
                  <c:v>0.81477297103158686</c:v>
                </c:pt>
                <c:pt idx="15579">
                  <c:v>0.81479048562250833</c:v>
                </c:pt>
                <c:pt idx="15580">
                  <c:v>0.81482015062655466</c:v>
                </c:pt>
                <c:pt idx="15581">
                  <c:v>0.81482790129242544</c:v>
                </c:pt>
                <c:pt idx="15582">
                  <c:v>0.81483673221491992</c:v>
                </c:pt>
                <c:pt idx="15583">
                  <c:v>0.81484840330926001</c:v>
                </c:pt>
                <c:pt idx="15584">
                  <c:v>0.81485546580381196</c:v>
                </c:pt>
                <c:pt idx="15585">
                  <c:v>0.81487081506117687</c:v>
                </c:pt>
                <c:pt idx="15586">
                  <c:v>0.8149618096061606</c:v>
                </c:pt>
                <c:pt idx="15587">
                  <c:v>0.81497743916581478</c:v>
                </c:pt>
                <c:pt idx="15588">
                  <c:v>0.8149902023933796</c:v>
                </c:pt>
                <c:pt idx="15589">
                  <c:v>0.81501859886930583</c:v>
                </c:pt>
                <c:pt idx="15590">
                  <c:v>0.81503424958517667</c:v>
                </c:pt>
                <c:pt idx="15591">
                  <c:v>0.81503639302024322</c:v>
                </c:pt>
                <c:pt idx="15592">
                  <c:v>0.81508683708874397</c:v>
                </c:pt>
                <c:pt idx="15593">
                  <c:v>0.81512220032000382</c:v>
                </c:pt>
                <c:pt idx="15594">
                  <c:v>0.81516440139219726</c:v>
                </c:pt>
                <c:pt idx="15595">
                  <c:v>0.8152459529991809</c:v>
                </c:pt>
                <c:pt idx="15596">
                  <c:v>0.81536099550946894</c:v>
                </c:pt>
                <c:pt idx="15597">
                  <c:v>0.81536688235593913</c:v>
                </c:pt>
                <c:pt idx="15598">
                  <c:v>0.81537822901651213</c:v>
                </c:pt>
                <c:pt idx="15599">
                  <c:v>0.81552005393455596</c:v>
                </c:pt>
                <c:pt idx="15600">
                  <c:v>0.81566507910224817</c:v>
                </c:pt>
                <c:pt idx="15601">
                  <c:v>0.81570548183533809</c:v>
                </c:pt>
                <c:pt idx="15602">
                  <c:v>0.815752791959377</c:v>
                </c:pt>
                <c:pt idx="15603">
                  <c:v>0.81579947231701544</c:v>
                </c:pt>
                <c:pt idx="15604">
                  <c:v>0.81581254123777591</c:v>
                </c:pt>
                <c:pt idx="15605">
                  <c:v>0.81582112784269323</c:v>
                </c:pt>
                <c:pt idx="15606">
                  <c:v>0.81588120182210011</c:v>
                </c:pt>
                <c:pt idx="15607">
                  <c:v>0.81594372476645227</c:v>
                </c:pt>
                <c:pt idx="15608">
                  <c:v>0.81599944209942188</c:v>
                </c:pt>
                <c:pt idx="15609">
                  <c:v>0.81601149889378644</c:v>
                </c:pt>
                <c:pt idx="15610">
                  <c:v>0.81605113922018002</c:v>
                </c:pt>
                <c:pt idx="15611">
                  <c:v>0.81606594454107917</c:v>
                </c:pt>
                <c:pt idx="15612">
                  <c:v>0.81616803571776897</c:v>
                </c:pt>
                <c:pt idx="15613">
                  <c:v>0.81624350615088959</c:v>
                </c:pt>
                <c:pt idx="15614">
                  <c:v>0.81627849965910781</c:v>
                </c:pt>
                <c:pt idx="15615">
                  <c:v>0.81628881712183043</c:v>
                </c:pt>
                <c:pt idx="15616">
                  <c:v>0.8163405533495901</c:v>
                </c:pt>
                <c:pt idx="15617">
                  <c:v>0.81636883468229871</c:v>
                </c:pt>
                <c:pt idx="15618">
                  <c:v>0.81637738707218788</c:v>
                </c:pt>
                <c:pt idx="15619">
                  <c:v>0.81638736676080936</c:v>
                </c:pt>
                <c:pt idx="15620">
                  <c:v>0.8164014528428325</c:v>
                </c:pt>
                <c:pt idx="15621">
                  <c:v>0.81645728887950575</c:v>
                </c:pt>
                <c:pt idx="15622">
                  <c:v>0.81646894354139354</c:v>
                </c:pt>
                <c:pt idx="15623">
                  <c:v>0.81655349428947765</c:v>
                </c:pt>
                <c:pt idx="15624">
                  <c:v>0.81665308635691625</c:v>
                </c:pt>
                <c:pt idx="15625">
                  <c:v>0.81665699263424563</c:v>
                </c:pt>
                <c:pt idx="15626">
                  <c:v>0.81666427734124469</c:v>
                </c:pt>
                <c:pt idx="15627">
                  <c:v>0.81666509580136071</c:v>
                </c:pt>
                <c:pt idx="15628">
                  <c:v>0.81668652805105768</c:v>
                </c:pt>
                <c:pt idx="15629">
                  <c:v>0.81670913445706494</c:v>
                </c:pt>
                <c:pt idx="15630">
                  <c:v>0.81675413273208619</c:v>
                </c:pt>
                <c:pt idx="15631">
                  <c:v>0.81684728789810646</c:v>
                </c:pt>
                <c:pt idx="15632">
                  <c:v>0.81693332984125333</c:v>
                </c:pt>
                <c:pt idx="15633">
                  <c:v>0.81696400613787901</c:v>
                </c:pt>
                <c:pt idx="15634">
                  <c:v>0.81711685262640665</c:v>
                </c:pt>
                <c:pt idx="15635">
                  <c:v>0.81714836300844151</c:v>
                </c:pt>
                <c:pt idx="15636">
                  <c:v>0.81715412823181865</c:v>
                </c:pt>
                <c:pt idx="15637">
                  <c:v>0.81716767899282106</c:v>
                </c:pt>
                <c:pt idx="15638">
                  <c:v>0.81721276181153912</c:v>
                </c:pt>
                <c:pt idx="15639">
                  <c:v>0.81725665852293805</c:v>
                </c:pt>
                <c:pt idx="15640">
                  <c:v>0.81726469136727953</c:v>
                </c:pt>
                <c:pt idx="15641">
                  <c:v>0.81727561866401444</c:v>
                </c:pt>
                <c:pt idx="15642">
                  <c:v>0.81734805687534051</c:v>
                </c:pt>
                <c:pt idx="15643">
                  <c:v>0.81743392281439331</c:v>
                </c:pt>
                <c:pt idx="15644">
                  <c:v>0.81747317949101661</c:v>
                </c:pt>
                <c:pt idx="15645">
                  <c:v>0.81751961434090958</c:v>
                </c:pt>
                <c:pt idx="15646">
                  <c:v>0.81753402107389384</c:v>
                </c:pt>
                <c:pt idx="15647">
                  <c:v>0.81756301501352402</c:v>
                </c:pt>
                <c:pt idx="15648">
                  <c:v>0.81756889231275887</c:v>
                </c:pt>
                <c:pt idx="15649">
                  <c:v>0.81761305455993116</c:v>
                </c:pt>
                <c:pt idx="15650">
                  <c:v>0.81762092518264595</c:v>
                </c:pt>
                <c:pt idx="15651">
                  <c:v>0.81764148569452466</c:v>
                </c:pt>
                <c:pt idx="15652">
                  <c:v>0.81771275425410406</c:v>
                </c:pt>
                <c:pt idx="15653">
                  <c:v>0.81771477720426411</c:v>
                </c:pt>
                <c:pt idx="15654">
                  <c:v>0.81773433891473535</c:v>
                </c:pt>
                <c:pt idx="15655">
                  <c:v>0.81774405772875103</c:v>
                </c:pt>
                <c:pt idx="15656">
                  <c:v>0.81776460236673432</c:v>
                </c:pt>
                <c:pt idx="15657">
                  <c:v>0.81782646967650141</c:v>
                </c:pt>
                <c:pt idx="15658">
                  <c:v>0.81787899364002858</c:v>
                </c:pt>
                <c:pt idx="15659">
                  <c:v>0.8179634443120225</c:v>
                </c:pt>
                <c:pt idx="15660">
                  <c:v>0.81797357792289116</c:v>
                </c:pt>
                <c:pt idx="15661">
                  <c:v>0.81797850361684832</c:v>
                </c:pt>
                <c:pt idx="15662">
                  <c:v>0.81805335597122697</c:v>
                </c:pt>
                <c:pt idx="15663">
                  <c:v>0.81805463069416184</c:v>
                </c:pt>
                <c:pt idx="15664">
                  <c:v>0.81811907222659119</c:v>
                </c:pt>
                <c:pt idx="15665">
                  <c:v>0.81813373238206322</c:v>
                </c:pt>
                <c:pt idx="15666">
                  <c:v>0.81820289201486063</c:v>
                </c:pt>
                <c:pt idx="15667">
                  <c:v>0.81821099579329271</c:v>
                </c:pt>
                <c:pt idx="15668">
                  <c:v>0.81837151751235271</c:v>
                </c:pt>
                <c:pt idx="15669">
                  <c:v>0.8183946981237965</c:v>
                </c:pt>
                <c:pt idx="15670">
                  <c:v>0.81839970158880482</c:v>
                </c:pt>
                <c:pt idx="15671">
                  <c:v>0.81845143971362733</c:v>
                </c:pt>
                <c:pt idx="15672">
                  <c:v>0.81848583701811839</c:v>
                </c:pt>
                <c:pt idx="15673">
                  <c:v>0.81867681993027375</c:v>
                </c:pt>
                <c:pt idx="15674">
                  <c:v>0.81869016210272028</c:v>
                </c:pt>
                <c:pt idx="15675">
                  <c:v>0.81874068687407797</c:v>
                </c:pt>
                <c:pt idx="15676">
                  <c:v>0.81887618934099149</c:v>
                </c:pt>
                <c:pt idx="15677">
                  <c:v>0.81896776897884971</c:v>
                </c:pt>
                <c:pt idx="15678">
                  <c:v>0.81904266912082568</c:v>
                </c:pt>
                <c:pt idx="15679">
                  <c:v>0.81906685916238209</c:v>
                </c:pt>
                <c:pt idx="15680">
                  <c:v>0.81909502263917933</c:v>
                </c:pt>
                <c:pt idx="15681">
                  <c:v>0.81912712823976386</c:v>
                </c:pt>
                <c:pt idx="15682">
                  <c:v>0.81914939468627324</c:v>
                </c:pt>
                <c:pt idx="15683">
                  <c:v>0.81920260361056285</c:v>
                </c:pt>
                <c:pt idx="15684">
                  <c:v>0.81930502559024099</c:v>
                </c:pt>
                <c:pt idx="15685">
                  <c:v>0.81939046113979952</c:v>
                </c:pt>
                <c:pt idx="15686">
                  <c:v>0.81943373903745487</c:v>
                </c:pt>
                <c:pt idx="15687">
                  <c:v>0.81948145977685027</c:v>
                </c:pt>
                <c:pt idx="15688">
                  <c:v>0.81948477517775842</c:v>
                </c:pt>
                <c:pt idx="15689">
                  <c:v>0.81950317372312331</c:v>
                </c:pt>
                <c:pt idx="15690">
                  <c:v>0.81968987477723665</c:v>
                </c:pt>
                <c:pt idx="15691">
                  <c:v>0.81975016257474786</c:v>
                </c:pt>
                <c:pt idx="15692">
                  <c:v>0.81975104949060984</c:v>
                </c:pt>
                <c:pt idx="15693">
                  <c:v>0.81979275753202219</c:v>
                </c:pt>
                <c:pt idx="15694">
                  <c:v>0.81979854070586966</c:v>
                </c:pt>
                <c:pt idx="15695">
                  <c:v>0.81981287442316186</c:v>
                </c:pt>
                <c:pt idx="15696">
                  <c:v>0.81992668375080002</c:v>
                </c:pt>
                <c:pt idx="15697">
                  <c:v>0.8199776419686966</c:v>
                </c:pt>
                <c:pt idx="15698">
                  <c:v>0.81999452486447066</c:v>
                </c:pt>
                <c:pt idx="15699">
                  <c:v>0.81999717298748809</c:v>
                </c:pt>
                <c:pt idx="15700">
                  <c:v>0.82000413179729126</c:v>
                </c:pt>
                <c:pt idx="15701">
                  <c:v>0.82002408950693173</c:v>
                </c:pt>
                <c:pt idx="15702">
                  <c:v>0.82006873262733548</c:v>
                </c:pt>
                <c:pt idx="15703">
                  <c:v>0.82009734960680636</c:v>
                </c:pt>
                <c:pt idx="15704">
                  <c:v>0.82014543568622689</c:v>
                </c:pt>
                <c:pt idx="15705">
                  <c:v>0.82015446384706137</c:v>
                </c:pt>
                <c:pt idx="15706">
                  <c:v>0.82019569802754466</c:v>
                </c:pt>
                <c:pt idx="15707">
                  <c:v>0.82035546094614231</c:v>
                </c:pt>
                <c:pt idx="15708">
                  <c:v>0.82036548193736714</c:v>
                </c:pt>
                <c:pt idx="15709">
                  <c:v>0.82041055721956047</c:v>
                </c:pt>
                <c:pt idx="15710">
                  <c:v>0.82041545837384688</c:v>
                </c:pt>
                <c:pt idx="15711">
                  <c:v>0.82043282216512736</c:v>
                </c:pt>
                <c:pt idx="15712">
                  <c:v>0.82045245637209785</c:v>
                </c:pt>
                <c:pt idx="15713">
                  <c:v>0.82047046235984078</c:v>
                </c:pt>
                <c:pt idx="15714">
                  <c:v>0.82051683278622789</c:v>
                </c:pt>
                <c:pt idx="15715">
                  <c:v>0.82052773451082306</c:v>
                </c:pt>
                <c:pt idx="15716">
                  <c:v>0.82053624915944035</c:v>
                </c:pt>
                <c:pt idx="15717">
                  <c:v>0.82059843570463031</c:v>
                </c:pt>
                <c:pt idx="15718">
                  <c:v>0.82061681547321808</c:v>
                </c:pt>
                <c:pt idx="15719">
                  <c:v>0.82062972845539173</c:v>
                </c:pt>
                <c:pt idx="15720">
                  <c:v>0.82071045502005469</c:v>
                </c:pt>
                <c:pt idx="15721">
                  <c:v>0.82082789010406343</c:v>
                </c:pt>
                <c:pt idx="15722">
                  <c:v>0.82094518539633787</c:v>
                </c:pt>
                <c:pt idx="15723">
                  <c:v>0.82096761414585828</c:v>
                </c:pt>
                <c:pt idx="15724">
                  <c:v>0.82104997055018014</c:v>
                </c:pt>
                <c:pt idx="15725">
                  <c:v>0.8210913798557673</c:v>
                </c:pt>
                <c:pt idx="15726">
                  <c:v>0.8210960479563908</c:v>
                </c:pt>
                <c:pt idx="15727">
                  <c:v>0.82114140895023779</c:v>
                </c:pt>
                <c:pt idx="15728">
                  <c:v>0.82115923450613493</c:v>
                </c:pt>
                <c:pt idx="15729">
                  <c:v>0.82116764903756556</c:v>
                </c:pt>
                <c:pt idx="15730">
                  <c:v>0.82125605942611923</c:v>
                </c:pt>
                <c:pt idx="15731">
                  <c:v>0.82132024067169018</c:v>
                </c:pt>
                <c:pt idx="15732">
                  <c:v>0.82135607505177988</c:v>
                </c:pt>
                <c:pt idx="15733">
                  <c:v>0.82143026921520912</c:v>
                </c:pt>
                <c:pt idx="15734">
                  <c:v>0.82154704738303952</c:v>
                </c:pt>
                <c:pt idx="15735">
                  <c:v>0.82158048626820412</c:v>
                </c:pt>
                <c:pt idx="15736">
                  <c:v>0.82161025841607893</c:v>
                </c:pt>
                <c:pt idx="15737">
                  <c:v>0.82162860106915359</c:v>
                </c:pt>
                <c:pt idx="15738">
                  <c:v>0.82163937088555872</c:v>
                </c:pt>
                <c:pt idx="15739">
                  <c:v>0.82174493364120871</c:v>
                </c:pt>
                <c:pt idx="15740">
                  <c:v>0.82182412231245483</c:v>
                </c:pt>
                <c:pt idx="15741">
                  <c:v>0.82183466013470441</c:v>
                </c:pt>
                <c:pt idx="15742">
                  <c:v>0.82199116415321138</c:v>
                </c:pt>
                <c:pt idx="15743">
                  <c:v>0.82210667360864742</c:v>
                </c:pt>
                <c:pt idx="15744">
                  <c:v>0.82219016679554568</c:v>
                </c:pt>
                <c:pt idx="15745">
                  <c:v>0.82220848431857174</c:v>
                </c:pt>
                <c:pt idx="15746">
                  <c:v>0.82222072640201782</c:v>
                </c:pt>
                <c:pt idx="15747">
                  <c:v>0.82225856305202183</c:v>
                </c:pt>
                <c:pt idx="15748">
                  <c:v>0.82226307774867535</c:v>
                </c:pt>
                <c:pt idx="15749">
                  <c:v>0.82234814208564766</c:v>
                </c:pt>
                <c:pt idx="15750">
                  <c:v>0.82240198979436985</c:v>
                </c:pt>
                <c:pt idx="15751">
                  <c:v>0.8224118104971242</c:v>
                </c:pt>
                <c:pt idx="15752">
                  <c:v>0.8224199570770333</c:v>
                </c:pt>
                <c:pt idx="15753">
                  <c:v>0.82242772254213647</c:v>
                </c:pt>
                <c:pt idx="15754">
                  <c:v>0.82248082583874238</c:v>
                </c:pt>
                <c:pt idx="15755">
                  <c:v>0.82248872399161499</c:v>
                </c:pt>
                <c:pt idx="15756">
                  <c:v>0.82254757896881781</c:v>
                </c:pt>
                <c:pt idx="15757">
                  <c:v>0.82258366394842886</c:v>
                </c:pt>
                <c:pt idx="15758">
                  <c:v>0.82261189861887796</c:v>
                </c:pt>
                <c:pt idx="15759">
                  <c:v>0.82264187685455248</c:v>
                </c:pt>
                <c:pt idx="15760">
                  <c:v>0.82264772176513534</c:v>
                </c:pt>
                <c:pt idx="15761">
                  <c:v>0.82264818149496111</c:v>
                </c:pt>
                <c:pt idx="15762">
                  <c:v>0.8226956591327631</c:v>
                </c:pt>
                <c:pt idx="15763">
                  <c:v>0.82271871206692604</c:v>
                </c:pt>
                <c:pt idx="15764">
                  <c:v>0.82275087180765238</c:v>
                </c:pt>
                <c:pt idx="15765">
                  <c:v>0.8227673630607214</c:v>
                </c:pt>
                <c:pt idx="15766">
                  <c:v>0.82277222364871294</c:v>
                </c:pt>
                <c:pt idx="15767">
                  <c:v>0.82281362312933837</c:v>
                </c:pt>
                <c:pt idx="15768">
                  <c:v>0.82283488327081455</c:v>
                </c:pt>
                <c:pt idx="15769">
                  <c:v>0.82293253781812103</c:v>
                </c:pt>
                <c:pt idx="15770">
                  <c:v>0.82300422333546663</c:v>
                </c:pt>
                <c:pt idx="15771">
                  <c:v>0.82313162178151711</c:v>
                </c:pt>
                <c:pt idx="15772">
                  <c:v>0.82315648768488914</c:v>
                </c:pt>
                <c:pt idx="15773">
                  <c:v>0.823312251679444</c:v>
                </c:pt>
                <c:pt idx="15774">
                  <c:v>0.82333080974224182</c:v>
                </c:pt>
                <c:pt idx="15775">
                  <c:v>0.82334781977046945</c:v>
                </c:pt>
                <c:pt idx="15776">
                  <c:v>0.82343183194670999</c:v>
                </c:pt>
                <c:pt idx="15777">
                  <c:v>0.82349933165121958</c:v>
                </c:pt>
                <c:pt idx="15778">
                  <c:v>0.8235538582748344</c:v>
                </c:pt>
                <c:pt idx="15779">
                  <c:v>0.82366305926343764</c:v>
                </c:pt>
                <c:pt idx="15780">
                  <c:v>0.82368426092306557</c:v>
                </c:pt>
                <c:pt idx="15781">
                  <c:v>0.82371520194004411</c:v>
                </c:pt>
                <c:pt idx="15782">
                  <c:v>0.82372071787363699</c:v>
                </c:pt>
                <c:pt idx="15783">
                  <c:v>0.82372442039289562</c:v>
                </c:pt>
                <c:pt idx="15784">
                  <c:v>0.82374403610149205</c:v>
                </c:pt>
                <c:pt idx="15785">
                  <c:v>0.82378638024584994</c:v>
                </c:pt>
                <c:pt idx="15786">
                  <c:v>0.82383581923353122</c:v>
                </c:pt>
                <c:pt idx="15787">
                  <c:v>0.82384990418578008</c:v>
                </c:pt>
                <c:pt idx="15788">
                  <c:v>0.82402983829755261</c:v>
                </c:pt>
                <c:pt idx="15789">
                  <c:v>0.82403917839758767</c:v>
                </c:pt>
                <c:pt idx="15790">
                  <c:v>0.82405121275258653</c:v>
                </c:pt>
                <c:pt idx="15791">
                  <c:v>0.8241198977039853</c:v>
                </c:pt>
                <c:pt idx="15792">
                  <c:v>0.82419538776181889</c:v>
                </c:pt>
                <c:pt idx="15793">
                  <c:v>0.82424360336107616</c:v>
                </c:pt>
                <c:pt idx="15794">
                  <c:v>0.82429813303612887</c:v>
                </c:pt>
                <c:pt idx="15795">
                  <c:v>0.82435953156216923</c:v>
                </c:pt>
                <c:pt idx="15796">
                  <c:v>0.82436826705972277</c:v>
                </c:pt>
                <c:pt idx="15797">
                  <c:v>0.82438282737480961</c:v>
                </c:pt>
                <c:pt idx="15798">
                  <c:v>0.82440335639996887</c:v>
                </c:pt>
                <c:pt idx="15799">
                  <c:v>0.82443915732090645</c:v>
                </c:pt>
                <c:pt idx="15800">
                  <c:v>0.82444494393088341</c:v>
                </c:pt>
                <c:pt idx="15801">
                  <c:v>0.82446357391432401</c:v>
                </c:pt>
                <c:pt idx="15802">
                  <c:v>0.82446475157545407</c:v>
                </c:pt>
                <c:pt idx="15803">
                  <c:v>0.82449168610494139</c:v>
                </c:pt>
                <c:pt idx="15804">
                  <c:v>0.82463426198280898</c:v>
                </c:pt>
                <c:pt idx="15805">
                  <c:v>0.82467095729624551</c:v>
                </c:pt>
                <c:pt idx="15806">
                  <c:v>0.82469243294428196</c:v>
                </c:pt>
                <c:pt idx="15807">
                  <c:v>0.82470791148836642</c:v>
                </c:pt>
                <c:pt idx="15808">
                  <c:v>0.82471497796011661</c:v>
                </c:pt>
                <c:pt idx="15809">
                  <c:v>0.82476543016531501</c:v>
                </c:pt>
                <c:pt idx="15810">
                  <c:v>0.82482932456408109</c:v>
                </c:pt>
                <c:pt idx="15811">
                  <c:v>0.82518911519590299</c:v>
                </c:pt>
                <c:pt idx="15812">
                  <c:v>0.82526205794915919</c:v>
                </c:pt>
                <c:pt idx="15813">
                  <c:v>0.82528168065435203</c:v>
                </c:pt>
                <c:pt idx="15814">
                  <c:v>0.82528183347762862</c:v>
                </c:pt>
                <c:pt idx="15815">
                  <c:v>0.82528250385266422</c:v>
                </c:pt>
                <c:pt idx="15816">
                  <c:v>0.82531989523004112</c:v>
                </c:pt>
                <c:pt idx="15817">
                  <c:v>0.8253241888341829</c:v>
                </c:pt>
                <c:pt idx="15818">
                  <c:v>0.82533212883125329</c:v>
                </c:pt>
                <c:pt idx="15819">
                  <c:v>0.82539139617159296</c:v>
                </c:pt>
                <c:pt idx="15820">
                  <c:v>0.82542725429680019</c:v>
                </c:pt>
                <c:pt idx="15821">
                  <c:v>0.82548244562432049</c:v>
                </c:pt>
                <c:pt idx="15822">
                  <c:v>0.82548997783892908</c:v>
                </c:pt>
                <c:pt idx="15823">
                  <c:v>0.82549939042037512</c:v>
                </c:pt>
                <c:pt idx="15824">
                  <c:v>0.82562508659250422</c:v>
                </c:pt>
                <c:pt idx="15825">
                  <c:v>0.82567535589413543</c:v>
                </c:pt>
                <c:pt idx="15826">
                  <c:v>0.8257026004166016</c:v>
                </c:pt>
                <c:pt idx="15827">
                  <c:v>0.82577299331527376</c:v>
                </c:pt>
                <c:pt idx="15828">
                  <c:v>0.82577555211738141</c:v>
                </c:pt>
                <c:pt idx="15829">
                  <c:v>0.82592179545156807</c:v>
                </c:pt>
                <c:pt idx="15830">
                  <c:v>0.82593224781304841</c:v>
                </c:pt>
                <c:pt idx="15831">
                  <c:v>0.82599649618328708</c:v>
                </c:pt>
                <c:pt idx="15832">
                  <c:v>0.82607155175741609</c:v>
                </c:pt>
                <c:pt idx="15833">
                  <c:v>0.82608454970589207</c:v>
                </c:pt>
                <c:pt idx="15834">
                  <c:v>0.82609644483236311</c:v>
                </c:pt>
                <c:pt idx="15835">
                  <c:v>0.8261432893353734</c:v>
                </c:pt>
                <c:pt idx="15836">
                  <c:v>0.82618068037900783</c:v>
                </c:pt>
                <c:pt idx="15837">
                  <c:v>0.82627524859010371</c:v>
                </c:pt>
                <c:pt idx="15838">
                  <c:v>0.82629151463534734</c:v>
                </c:pt>
                <c:pt idx="15839">
                  <c:v>0.82633944766631606</c:v>
                </c:pt>
                <c:pt idx="15840">
                  <c:v>0.82634143879105548</c:v>
                </c:pt>
                <c:pt idx="15841">
                  <c:v>0.82635243060850083</c:v>
                </c:pt>
                <c:pt idx="15842">
                  <c:v>0.82637767718772259</c:v>
                </c:pt>
                <c:pt idx="15843">
                  <c:v>0.82638930842648572</c:v>
                </c:pt>
                <c:pt idx="15844">
                  <c:v>0.82641190829264222</c:v>
                </c:pt>
                <c:pt idx="15845">
                  <c:v>0.8264764036478186</c:v>
                </c:pt>
                <c:pt idx="15846">
                  <c:v>0.82653716223075158</c:v>
                </c:pt>
                <c:pt idx="15847">
                  <c:v>0.82655181128560518</c:v>
                </c:pt>
                <c:pt idx="15848">
                  <c:v>0.82657994591753137</c:v>
                </c:pt>
                <c:pt idx="15849">
                  <c:v>0.82658179647335239</c:v>
                </c:pt>
                <c:pt idx="15850">
                  <c:v>0.82661887478293994</c:v>
                </c:pt>
                <c:pt idx="15851">
                  <c:v>0.82664048923576172</c:v>
                </c:pt>
                <c:pt idx="15852">
                  <c:v>0.82665218898397375</c:v>
                </c:pt>
                <c:pt idx="15853">
                  <c:v>0.82676066191921516</c:v>
                </c:pt>
                <c:pt idx="15854">
                  <c:v>0.8267907695062755</c:v>
                </c:pt>
                <c:pt idx="15855">
                  <c:v>0.82680644929028169</c:v>
                </c:pt>
                <c:pt idx="15856">
                  <c:v>0.82684622140596065</c:v>
                </c:pt>
                <c:pt idx="15857">
                  <c:v>0.82689055975058545</c:v>
                </c:pt>
                <c:pt idx="15858">
                  <c:v>0.82702275041967399</c:v>
                </c:pt>
                <c:pt idx="15859">
                  <c:v>0.82705330643834352</c:v>
                </c:pt>
                <c:pt idx="15860">
                  <c:v>0.8270707097529284</c:v>
                </c:pt>
                <c:pt idx="15861">
                  <c:v>0.82707118625547693</c:v>
                </c:pt>
                <c:pt idx="15862">
                  <c:v>0.82708585774592402</c:v>
                </c:pt>
                <c:pt idx="15863">
                  <c:v>0.82709940146480432</c:v>
                </c:pt>
                <c:pt idx="15864">
                  <c:v>0.82717011840609178</c:v>
                </c:pt>
                <c:pt idx="15865">
                  <c:v>0.82717354115037967</c:v>
                </c:pt>
                <c:pt idx="15866">
                  <c:v>0.82719427261780842</c:v>
                </c:pt>
                <c:pt idx="15867">
                  <c:v>0.82730525708249714</c:v>
                </c:pt>
                <c:pt idx="15868">
                  <c:v>0.8274314881328666</c:v>
                </c:pt>
                <c:pt idx="15869">
                  <c:v>0.82749162318313974</c:v>
                </c:pt>
                <c:pt idx="15870">
                  <c:v>0.82750598175298784</c:v>
                </c:pt>
                <c:pt idx="15871">
                  <c:v>0.82751974754156576</c:v>
                </c:pt>
                <c:pt idx="15872">
                  <c:v>0.82751996738570233</c:v>
                </c:pt>
                <c:pt idx="15873">
                  <c:v>0.82763477219463166</c:v>
                </c:pt>
                <c:pt idx="15874">
                  <c:v>0.82775725365241515</c:v>
                </c:pt>
                <c:pt idx="15875">
                  <c:v>0.82775765358467202</c:v>
                </c:pt>
                <c:pt idx="15876">
                  <c:v>0.82795861361608858</c:v>
                </c:pt>
                <c:pt idx="15877">
                  <c:v>0.82797837115245143</c:v>
                </c:pt>
                <c:pt idx="15878">
                  <c:v>0.82804159718160419</c:v>
                </c:pt>
                <c:pt idx="15879">
                  <c:v>0.82807785783704047</c:v>
                </c:pt>
                <c:pt idx="15880">
                  <c:v>0.82810620393798473</c:v>
                </c:pt>
                <c:pt idx="15881">
                  <c:v>0.82814862021112556</c:v>
                </c:pt>
                <c:pt idx="15882">
                  <c:v>0.82818174984569304</c:v>
                </c:pt>
                <c:pt idx="15883">
                  <c:v>0.82823615087192748</c:v>
                </c:pt>
                <c:pt idx="15884">
                  <c:v>0.82825370820449085</c:v>
                </c:pt>
                <c:pt idx="15885">
                  <c:v>0.82829069970357816</c:v>
                </c:pt>
                <c:pt idx="15886">
                  <c:v>0.82829422180021284</c:v>
                </c:pt>
                <c:pt idx="15887">
                  <c:v>0.82834016405765243</c:v>
                </c:pt>
                <c:pt idx="15888">
                  <c:v>0.82834543010551376</c:v>
                </c:pt>
                <c:pt idx="15889">
                  <c:v>0.82837821018375868</c:v>
                </c:pt>
                <c:pt idx="15890">
                  <c:v>0.82839282025123973</c:v>
                </c:pt>
                <c:pt idx="15891">
                  <c:v>0.82845221747580389</c:v>
                </c:pt>
                <c:pt idx="15892">
                  <c:v>0.82846169934429215</c:v>
                </c:pt>
                <c:pt idx="15893">
                  <c:v>0.82849022896073343</c:v>
                </c:pt>
                <c:pt idx="15894">
                  <c:v>0.82850573056935728</c:v>
                </c:pt>
                <c:pt idx="15895">
                  <c:v>0.82868568989036118</c:v>
                </c:pt>
                <c:pt idx="15896">
                  <c:v>0.82874901373322429</c:v>
                </c:pt>
                <c:pt idx="15897">
                  <c:v>0.82883563847861952</c:v>
                </c:pt>
                <c:pt idx="15898">
                  <c:v>0.8288547691256708</c:v>
                </c:pt>
                <c:pt idx="15899">
                  <c:v>0.82888649828267857</c:v>
                </c:pt>
                <c:pt idx="15900">
                  <c:v>0.8288867138105479</c:v>
                </c:pt>
                <c:pt idx="15901">
                  <c:v>0.8289849053656535</c:v>
                </c:pt>
                <c:pt idx="15902">
                  <c:v>0.8291282153928855</c:v>
                </c:pt>
                <c:pt idx="15903">
                  <c:v>0.82916411687668445</c:v>
                </c:pt>
                <c:pt idx="15904">
                  <c:v>0.82920103360806507</c:v>
                </c:pt>
                <c:pt idx="15905">
                  <c:v>0.82923385024382534</c:v>
                </c:pt>
                <c:pt idx="15906">
                  <c:v>0.82926290403088365</c:v>
                </c:pt>
                <c:pt idx="15907">
                  <c:v>0.8293006161794052</c:v>
                </c:pt>
                <c:pt idx="15908">
                  <c:v>0.82935576274813771</c:v>
                </c:pt>
                <c:pt idx="15909">
                  <c:v>0.82936989495341618</c:v>
                </c:pt>
                <c:pt idx="15910">
                  <c:v>0.82937488517847813</c:v>
                </c:pt>
                <c:pt idx="15911">
                  <c:v>0.82942872162061199</c:v>
                </c:pt>
                <c:pt idx="15912">
                  <c:v>0.8295242323341222</c:v>
                </c:pt>
                <c:pt idx="15913">
                  <c:v>0.82954545308311245</c:v>
                </c:pt>
                <c:pt idx="15914">
                  <c:v>0.82955298309841763</c:v>
                </c:pt>
                <c:pt idx="15915">
                  <c:v>0.82962107861726686</c:v>
                </c:pt>
                <c:pt idx="15916">
                  <c:v>0.82966524574282285</c:v>
                </c:pt>
                <c:pt idx="15917">
                  <c:v>0.82968715852288544</c:v>
                </c:pt>
                <c:pt idx="15918">
                  <c:v>0.82980229345467182</c:v>
                </c:pt>
                <c:pt idx="15919">
                  <c:v>0.82980874726991971</c:v>
                </c:pt>
                <c:pt idx="15920">
                  <c:v>0.82982668456518305</c:v>
                </c:pt>
                <c:pt idx="15921">
                  <c:v>0.82990159147174969</c:v>
                </c:pt>
                <c:pt idx="15922">
                  <c:v>0.82990173882511387</c:v>
                </c:pt>
                <c:pt idx="15923">
                  <c:v>0.82992226835307636</c:v>
                </c:pt>
                <c:pt idx="15924">
                  <c:v>0.82995548316596557</c:v>
                </c:pt>
                <c:pt idx="15925">
                  <c:v>0.83011439032742684</c:v>
                </c:pt>
                <c:pt idx="15926">
                  <c:v>0.83013805295913556</c:v>
                </c:pt>
                <c:pt idx="15927">
                  <c:v>0.83016071033627048</c:v>
                </c:pt>
                <c:pt idx="15928">
                  <c:v>0.83020637599324842</c:v>
                </c:pt>
                <c:pt idx="15929">
                  <c:v>0.8302304204116665</c:v>
                </c:pt>
                <c:pt idx="15930">
                  <c:v>0.83027161098062274</c:v>
                </c:pt>
                <c:pt idx="15931">
                  <c:v>0.83027308055366933</c:v>
                </c:pt>
                <c:pt idx="15932">
                  <c:v>0.83032274131463568</c:v>
                </c:pt>
                <c:pt idx="15933">
                  <c:v>0.83039092630746225</c:v>
                </c:pt>
                <c:pt idx="15934">
                  <c:v>0.83045022258770906</c:v>
                </c:pt>
                <c:pt idx="15935">
                  <c:v>0.83047243176794239</c:v>
                </c:pt>
                <c:pt idx="15936">
                  <c:v>0.83048659662721069</c:v>
                </c:pt>
                <c:pt idx="15937">
                  <c:v>0.83048843863165989</c:v>
                </c:pt>
                <c:pt idx="15938">
                  <c:v>0.83076887073907446</c:v>
                </c:pt>
                <c:pt idx="15939">
                  <c:v>0.8308528364239256</c:v>
                </c:pt>
                <c:pt idx="15940">
                  <c:v>0.8309497849812052</c:v>
                </c:pt>
                <c:pt idx="15941">
                  <c:v>0.83096747065808862</c:v>
                </c:pt>
                <c:pt idx="15942">
                  <c:v>0.83105239854571167</c:v>
                </c:pt>
                <c:pt idx="15943">
                  <c:v>0.83106221463485408</c:v>
                </c:pt>
                <c:pt idx="15944">
                  <c:v>0.83107413301123645</c:v>
                </c:pt>
                <c:pt idx="15945">
                  <c:v>0.83108096287543953</c:v>
                </c:pt>
                <c:pt idx="15946">
                  <c:v>0.83112324601269216</c:v>
                </c:pt>
                <c:pt idx="15947">
                  <c:v>0.83116014265438776</c:v>
                </c:pt>
                <c:pt idx="15948">
                  <c:v>0.83122947086820487</c:v>
                </c:pt>
                <c:pt idx="15949">
                  <c:v>0.83132538208616324</c:v>
                </c:pt>
                <c:pt idx="15950">
                  <c:v>0.83133507033879661</c:v>
                </c:pt>
                <c:pt idx="15951">
                  <c:v>0.83142154762654374</c:v>
                </c:pt>
                <c:pt idx="15952">
                  <c:v>0.83143154787141371</c:v>
                </c:pt>
                <c:pt idx="15953">
                  <c:v>0.83152356007324191</c:v>
                </c:pt>
                <c:pt idx="15954">
                  <c:v>0.83155286162162956</c:v>
                </c:pt>
                <c:pt idx="15955">
                  <c:v>0.83171481494164612</c:v>
                </c:pt>
                <c:pt idx="15956">
                  <c:v>0.83173159461937707</c:v>
                </c:pt>
                <c:pt idx="15957">
                  <c:v>0.83180483006649397</c:v>
                </c:pt>
                <c:pt idx="15958">
                  <c:v>0.83183026347938771</c:v>
                </c:pt>
                <c:pt idx="15959">
                  <c:v>0.83193998481469567</c:v>
                </c:pt>
                <c:pt idx="15960">
                  <c:v>0.83194275851277955</c:v>
                </c:pt>
                <c:pt idx="15961">
                  <c:v>0.83196698260146484</c:v>
                </c:pt>
                <c:pt idx="15962">
                  <c:v>0.83204578805077456</c:v>
                </c:pt>
                <c:pt idx="15963">
                  <c:v>0.8320644168387562</c:v>
                </c:pt>
                <c:pt idx="15964">
                  <c:v>0.83217207541786542</c:v>
                </c:pt>
                <c:pt idx="15965">
                  <c:v>0.83226811340805706</c:v>
                </c:pt>
                <c:pt idx="15966">
                  <c:v>0.8322730827681305</c:v>
                </c:pt>
                <c:pt idx="15967">
                  <c:v>0.83234505383174084</c:v>
                </c:pt>
                <c:pt idx="15968">
                  <c:v>0.83237158054228211</c:v>
                </c:pt>
                <c:pt idx="15969">
                  <c:v>0.83239888182960931</c:v>
                </c:pt>
                <c:pt idx="15970">
                  <c:v>0.83240029399948379</c:v>
                </c:pt>
                <c:pt idx="15971">
                  <c:v>0.83247114766795105</c:v>
                </c:pt>
                <c:pt idx="15972">
                  <c:v>0.83249871126577391</c:v>
                </c:pt>
                <c:pt idx="15973">
                  <c:v>0.83251679706553328</c:v>
                </c:pt>
                <c:pt idx="15974">
                  <c:v>0.83259386688677595</c:v>
                </c:pt>
                <c:pt idx="15975">
                  <c:v>0.83264130682707327</c:v>
                </c:pt>
                <c:pt idx="15976">
                  <c:v>0.83281664109118414</c:v>
                </c:pt>
                <c:pt idx="15977">
                  <c:v>0.83283874228385169</c:v>
                </c:pt>
                <c:pt idx="15978">
                  <c:v>0.83298289710906148</c:v>
                </c:pt>
                <c:pt idx="15979">
                  <c:v>0.83302601199724657</c:v>
                </c:pt>
                <c:pt idx="15980">
                  <c:v>0.83303522369739746</c:v>
                </c:pt>
                <c:pt idx="15981">
                  <c:v>0.83304693420945064</c:v>
                </c:pt>
                <c:pt idx="15982">
                  <c:v>0.83311099998777827</c:v>
                </c:pt>
                <c:pt idx="15983">
                  <c:v>0.83311633130836282</c:v>
                </c:pt>
                <c:pt idx="15984">
                  <c:v>0.83320410018719371</c:v>
                </c:pt>
                <c:pt idx="15985">
                  <c:v>0.83324410673315652</c:v>
                </c:pt>
                <c:pt idx="15986">
                  <c:v>0.83331648197619701</c:v>
                </c:pt>
                <c:pt idx="15987">
                  <c:v>0.83333967500030692</c:v>
                </c:pt>
                <c:pt idx="15988">
                  <c:v>0.83338917798403078</c:v>
                </c:pt>
                <c:pt idx="15989">
                  <c:v>0.83346134733426214</c:v>
                </c:pt>
                <c:pt idx="15990">
                  <c:v>0.83346787768610975</c:v>
                </c:pt>
                <c:pt idx="15991">
                  <c:v>0.83348235681512217</c:v>
                </c:pt>
                <c:pt idx="15992">
                  <c:v>0.83353307357518702</c:v>
                </c:pt>
                <c:pt idx="15993">
                  <c:v>0.83363891250616384</c:v>
                </c:pt>
                <c:pt idx="15994">
                  <c:v>0.83364653624465157</c:v>
                </c:pt>
                <c:pt idx="15995">
                  <c:v>0.83373090723235233</c:v>
                </c:pt>
                <c:pt idx="15996">
                  <c:v>0.83374675653109953</c:v>
                </c:pt>
                <c:pt idx="15997">
                  <c:v>0.8337734434417392</c:v>
                </c:pt>
                <c:pt idx="15998">
                  <c:v>0.83380081055085498</c:v>
                </c:pt>
                <c:pt idx="15999">
                  <c:v>0.83382998399268693</c:v>
                </c:pt>
                <c:pt idx="16000">
                  <c:v>0.83384410893365135</c:v>
                </c:pt>
                <c:pt idx="16001">
                  <c:v>0.83400751985711263</c:v>
                </c:pt>
                <c:pt idx="16002">
                  <c:v>0.83401375973159186</c:v>
                </c:pt>
                <c:pt idx="16003">
                  <c:v>0.8340257987963976</c:v>
                </c:pt>
                <c:pt idx="16004">
                  <c:v>0.83411788989693525</c:v>
                </c:pt>
                <c:pt idx="16005">
                  <c:v>0.83422832434516814</c:v>
                </c:pt>
                <c:pt idx="16006">
                  <c:v>0.83423929012312292</c:v>
                </c:pt>
                <c:pt idx="16007">
                  <c:v>0.83425124565708741</c:v>
                </c:pt>
                <c:pt idx="16008">
                  <c:v>0.83428478480596324</c:v>
                </c:pt>
                <c:pt idx="16009">
                  <c:v>0.83429519221275772</c:v>
                </c:pt>
                <c:pt idx="16010">
                  <c:v>0.83445403390733108</c:v>
                </c:pt>
                <c:pt idx="16011">
                  <c:v>0.83446453755586303</c:v>
                </c:pt>
                <c:pt idx="16012">
                  <c:v>0.83454785390362141</c:v>
                </c:pt>
                <c:pt idx="16013">
                  <c:v>0.83461069418265299</c:v>
                </c:pt>
                <c:pt idx="16014">
                  <c:v>0.83463376207256801</c:v>
                </c:pt>
                <c:pt idx="16015">
                  <c:v>0.83468036373556898</c:v>
                </c:pt>
                <c:pt idx="16016">
                  <c:v>0.8347507949840014</c:v>
                </c:pt>
                <c:pt idx="16017">
                  <c:v>0.83479710729749224</c:v>
                </c:pt>
                <c:pt idx="16018">
                  <c:v>0.83480696130111642</c:v>
                </c:pt>
                <c:pt idx="16019">
                  <c:v>0.83490105679562099</c:v>
                </c:pt>
                <c:pt idx="16020">
                  <c:v>0.8349438721760577</c:v>
                </c:pt>
                <c:pt idx="16021">
                  <c:v>0.83499584099809998</c:v>
                </c:pt>
                <c:pt idx="16022">
                  <c:v>0.83502247106628225</c:v>
                </c:pt>
                <c:pt idx="16023">
                  <c:v>0.83507909983384132</c:v>
                </c:pt>
                <c:pt idx="16024">
                  <c:v>0.83508604854195889</c:v>
                </c:pt>
                <c:pt idx="16025">
                  <c:v>0.83513896632667473</c:v>
                </c:pt>
                <c:pt idx="16026">
                  <c:v>0.83520021202815975</c:v>
                </c:pt>
                <c:pt idx="16027">
                  <c:v>0.83528015430746261</c:v>
                </c:pt>
                <c:pt idx="16028">
                  <c:v>0.83528264589187062</c:v>
                </c:pt>
                <c:pt idx="16029">
                  <c:v>0.83533823188604039</c:v>
                </c:pt>
                <c:pt idx="16030">
                  <c:v>0.83537801171394133</c:v>
                </c:pt>
                <c:pt idx="16031">
                  <c:v>0.83539210242182904</c:v>
                </c:pt>
                <c:pt idx="16032">
                  <c:v>0.83540226061505973</c:v>
                </c:pt>
                <c:pt idx="16033">
                  <c:v>0.83546854401465076</c:v>
                </c:pt>
                <c:pt idx="16034">
                  <c:v>0.83552252557922091</c:v>
                </c:pt>
                <c:pt idx="16035">
                  <c:v>0.83558068896719873</c:v>
                </c:pt>
                <c:pt idx="16036">
                  <c:v>0.83562395594180439</c:v>
                </c:pt>
                <c:pt idx="16037">
                  <c:v>0.83562468931393319</c:v>
                </c:pt>
                <c:pt idx="16038">
                  <c:v>0.83565052540975449</c:v>
                </c:pt>
                <c:pt idx="16039">
                  <c:v>0.83566011811586471</c:v>
                </c:pt>
                <c:pt idx="16040">
                  <c:v>0.83578098940031709</c:v>
                </c:pt>
                <c:pt idx="16041">
                  <c:v>0.83583681146597466</c:v>
                </c:pt>
                <c:pt idx="16042">
                  <c:v>0.83587551420194084</c:v>
                </c:pt>
                <c:pt idx="16043">
                  <c:v>0.83599142410625571</c:v>
                </c:pt>
                <c:pt idx="16044">
                  <c:v>0.83605186681450194</c:v>
                </c:pt>
                <c:pt idx="16045">
                  <c:v>0.83605680536239668</c:v>
                </c:pt>
                <c:pt idx="16046">
                  <c:v>0.83607626046402661</c:v>
                </c:pt>
                <c:pt idx="16047">
                  <c:v>0.83609489899366107</c:v>
                </c:pt>
                <c:pt idx="16048">
                  <c:v>0.83611529705850074</c:v>
                </c:pt>
                <c:pt idx="16049">
                  <c:v>0.83613699948023468</c:v>
                </c:pt>
                <c:pt idx="16050">
                  <c:v>0.83630997691154152</c:v>
                </c:pt>
                <c:pt idx="16051">
                  <c:v>0.83666025109932685</c:v>
                </c:pt>
                <c:pt idx="16052">
                  <c:v>0.83667556761805828</c:v>
                </c:pt>
                <c:pt idx="16053">
                  <c:v>0.8367033109126919</c:v>
                </c:pt>
                <c:pt idx="16054">
                  <c:v>0.83671338514024263</c:v>
                </c:pt>
                <c:pt idx="16055">
                  <c:v>0.83675647725446645</c:v>
                </c:pt>
                <c:pt idx="16056">
                  <c:v>0.83675958346842616</c:v>
                </c:pt>
                <c:pt idx="16057">
                  <c:v>0.8368669051008456</c:v>
                </c:pt>
                <c:pt idx="16058">
                  <c:v>0.83690448648090487</c:v>
                </c:pt>
                <c:pt idx="16059">
                  <c:v>0.83697360096782214</c:v>
                </c:pt>
                <c:pt idx="16060">
                  <c:v>0.83697786135803331</c:v>
                </c:pt>
                <c:pt idx="16061">
                  <c:v>0.83699406611998828</c:v>
                </c:pt>
                <c:pt idx="16062">
                  <c:v>0.83706074335639369</c:v>
                </c:pt>
                <c:pt idx="16063">
                  <c:v>0.83707441294393703</c:v>
                </c:pt>
                <c:pt idx="16064">
                  <c:v>0.83713871814180907</c:v>
                </c:pt>
                <c:pt idx="16065">
                  <c:v>0.83714063053666732</c:v>
                </c:pt>
                <c:pt idx="16066">
                  <c:v>0.83734831689398981</c:v>
                </c:pt>
                <c:pt idx="16067">
                  <c:v>0.83740824352528753</c:v>
                </c:pt>
                <c:pt idx="16068">
                  <c:v>0.83745024501163912</c:v>
                </c:pt>
                <c:pt idx="16069">
                  <c:v>0.83751623378134965</c:v>
                </c:pt>
                <c:pt idx="16070">
                  <c:v>0.83761330724688221</c:v>
                </c:pt>
                <c:pt idx="16071">
                  <c:v>0.83762285052276542</c:v>
                </c:pt>
                <c:pt idx="16072">
                  <c:v>0.83765247925824771</c:v>
                </c:pt>
                <c:pt idx="16073">
                  <c:v>0.83771187027422067</c:v>
                </c:pt>
                <c:pt idx="16074">
                  <c:v>0.83774008203708139</c:v>
                </c:pt>
                <c:pt idx="16075">
                  <c:v>0.83774357806487887</c:v>
                </c:pt>
                <c:pt idx="16076">
                  <c:v>0.83775055754253624</c:v>
                </c:pt>
                <c:pt idx="16077">
                  <c:v>0.83782876291038189</c:v>
                </c:pt>
                <c:pt idx="16078">
                  <c:v>0.8378459882181778</c:v>
                </c:pt>
                <c:pt idx="16079">
                  <c:v>0.8378469983297836</c:v>
                </c:pt>
                <c:pt idx="16080">
                  <c:v>0.83785732226533072</c:v>
                </c:pt>
                <c:pt idx="16081">
                  <c:v>0.83787613513089898</c:v>
                </c:pt>
                <c:pt idx="16082">
                  <c:v>0.83789613665425489</c:v>
                </c:pt>
                <c:pt idx="16083">
                  <c:v>0.83799408941129305</c:v>
                </c:pt>
                <c:pt idx="16084">
                  <c:v>0.83801426366222498</c:v>
                </c:pt>
                <c:pt idx="16085">
                  <c:v>0.83802091925595723</c:v>
                </c:pt>
                <c:pt idx="16086">
                  <c:v>0.83805528189534928</c:v>
                </c:pt>
                <c:pt idx="16087">
                  <c:v>0.83807086460479696</c:v>
                </c:pt>
                <c:pt idx="16088">
                  <c:v>0.83808035646731094</c:v>
                </c:pt>
                <c:pt idx="16089">
                  <c:v>0.83811590660681901</c:v>
                </c:pt>
                <c:pt idx="16090">
                  <c:v>0.83812319425316129</c:v>
                </c:pt>
                <c:pt idx="16091">
                  <c:v>0.83816728589355027</c:v>
                </c:pt>
                <c:pt idx="16092">
                  <c:v>0.83820921560973749</c:v>
                </c:pt>
                <c:pt idx="16093">
                  <c:v>0.83822206906133745</c:v>
                </c:pt>
                <c:pt idx="16094">
                  <c:v>0.83824115546307332</c:v>
                </c:pt>
                <c:pt idx="16095">
                  <c:v>0.83839408415104444</c:v>
                </c:pt>
                <c:pt idx="16096">
                  <c:v>0.83842823652644016</c:v>
                </c:pt>
                <c:pt idx="16097">
                  <c:v>0.83843156646456785</c:v>
                </c:pt>
                <c:pt idx="16098">
                  <c:v>0.8385333078909406</c:v>
                </c:pt>
                <c:pt idx="16099">
                  <c:v>0.83857701724183664</c:v>
                </c:pt>
                <c:pt idx="16100">
                  <c:v>0.8386113504085112</c:v>
                </c:pt>
                <c:pt idx="16101">
                  <c:v>0.83862816611535673</c:v>
                </c:pt>
                <c:pt idx="16102">
                  <c:v>0.83871755868018849</c:v>
                </c:pt>
                <c:pt idx="16103">
                  <c:v>0.83884648214488033</c:v>
                </c:pt>
                <c:pt idx="16104">
                  <c:v>0.83888741635194752</c:v>
                </c:pt>
                <c:pt idx="16105">
                  <c:v>0.83893172918539993</c:v>
                </c:pt>
                <c:pt idx="16106">
                  <c:v>0.83898971748307738</c:v>
                </c:pt>
                <c:pt idx="16107">
                  <c:v>0.83900843976610084</c:v>
                </c:pt>
                <c:pt idx="16108">
                  <c:v>0.83908464189043608</c:v>
                </c:pt>
                <c:pt idx="16109">
                  <c:v>0.83912871576276726</c:v>
                </c:pt>
                <c:pt idx="16110">
                  <c:v>0.83914192117308295</c:v>
                </c:pt>
                <c:pt idx="16111">
                  <c:v>0.83914841292161069</c:v>
                </c:pt>
                <c:pt idx="16112">
                  <c:v>0.83923418037923536</c:v>
                </c:pt>
                <c:pt idx="16113">
                  <c:v>0.83927863722015938</c:v>
                </c:pt>
                <c:pt idx="16114">
                  <c:v>0.8393102724215753</c:v>
                </c:pt>
                <c:pt idx="16115">
                  <c:v>0.83931278836210244</c:v>
                </c:pt>
                <c:pt idx="16116">
                  <c:v>0.83933036485173185</c:v>
                </c:pt>
                <c:pt idx="16117">
                  <c:v>0.83943051760331489</c:v>
                </c:pt>
                <c:pt idx="16118">
                  <c:v>0.83946592600969083</c:v>
                </c:pt>
                <c:pt idx="16119">
                  <c:v>0.83946898186020535</c:v>
                </c:pt>
                <c:pt idx="16120">
                  <c:v>0.83949077477423972</c:v>
                </c:pt>
                <c:pt idx="16121">
                  <c:v>0.83953623072506611</c:v>
                </c:pt>
                <c:pt idx="16122">
                  <c:v>0.83956972179791645</c:v>
                </c:pt>
                <c:pt idx="16123">
                  <c:v>0.8395789072917984</c:v>
                </c:pt>
                <c:pt idx="16124">
                  <c:v>0.83965112969459921</c:v>
                </c:pt>
                <c:pt idx="16125">
                  <c:v>0.83965497590629901</c:v>
                </c:pt>
                <c:pt idx="16126">
                  <c:v>0.83967826302913373</c:v>
                </c:pt>
                <c:pt idx="16127">
                  <c:v>0.83968250196640337</c:v>
                </c:pt>
                <c:pt idx="16128">
                  <c:v>0.83969933337692049</c:v>
                </c:pt>
                <c:pt idx="16129">
                  <c:v>0.839713830049576</c:v>
                </c:pt>
                <c:pt idx="16130">
                  <c:v>0.83994266557314723</c:v>
                </c:pt>
                <c:pt idx="16131">
                  <c:v>0.84000422097938765</c:v>
                </c:pt>
                <c:pt idx="16132">
                  <c:v>0.8401125102084579</c:v>
                </c:pt>
                <c:pt idx="16133">
                  <c:v>0.84012268331633422</c:v>
                </c:pt>
                <c:pt idx="16134">
                  <c:v>0.84016588609314413</c:v>
                </c:pt>
                <c:pt idx="16135">
                  <c:v>0.84019919658169062</c:v>
                </c:pt>
                <c:pt idx="16136">
                  <c:v>0.840225842031328</c:v>
                </c:pt>
                <c:pt idx="16137">
                  <c:v>0.84031008303409049</c:v>
                </c:pt>
                <c:pt idx="16138">
                  <c:v>0.84031856218849255</c:v>
                </c:pt>
                <c:pt idx="16139">
                  <c:v>0.8403413429430332</c:v>
                </c:pt>
                <c:pt idx="16140">
                  <c:v>0.84035487776156093</c:v>
                </c:pt>
                <c:pt idx="16141">
                  <c:v>0.84037700899016887</c:v>
                </c:pt>
                <c:pt idx="16142">
                  <c:v>0.84038449995304343</c:v>
                </c:pt>
                <c:pt idx="16143">
                  <c:v>0.84042182391812215</c:v>
                </c:pt>
                <c:pt idx="16144">
                  <c:v>0.84043240910766748</c:v>
                </c:pt>
                <c:pt idx="16145">
                  <c:v>0.84043401621987002</c:v>
                </c:pt>
                <c:pt idx="16146">
                  <c:v>0.84045693594992776</c:v>
                </c:pt>
                <c:pt idx="16147">
                  <c:v>0.84047673932882938</c:v>
                </c:pt>
                <c:pt idx="16148">
                  <c:v>0.84050785577107878</c:v>
                </c:pt>
                <c:pt idx="16149">
                  <c:v>0.84051915144217315</c:v>
                </c:pt>
                <c:pt idx="16150">
                  <c:v>0.84056928890169202</c:v>
                </c:pt>
                <c:pt idx="16151">
                  <c:v>0.84064513040896249</c:v>
                </c:pt>
                <c:pt idx="16152">
                  <c:v>0.84065801381634042</c:v>
                </c:pt>
                <c:pt idx="16153">
                  <c:v>0.84067599195660747</c:v>
                </c:pt>
                <c:pt idx="16154">
                  <c:v>0.84069178386881438</c:v>
                </c:pt>
                <c:pt idx="16155">
                  <c:v>0.84070915449599792</c:v>
                </c:pt>
                <c:pt idx="16156">
                  <c:v>0.84080392381263802</c:v>
                </c:pt>
                <c:pt idx="16157">
                  <c:v>0.84080493438893045</c:v>
                </c:pt>
                <c:pt idx="16158">
                  <c:v>0.84082161860589244</c:v>
                </c:pt>
                <c:pt idx="16159">
                  <c:v>0.84087607675875042</c:v>
                </c:pt>
                <c:pt idx="16160">
                  <c:v>0.84091244176574154</c:v>
                </c:pt>
                <c:pt idx="16161">
                  <c:v>0.84092857270709787</c:v>
                </c:pt>
                <c:pt idx="16162">
                  <c:v>0.84096021793142728</c:v>
                </c:pt>
                <c:pt idx="16163">
                  <c:v>0.84117026791536231</c:v>
                </c:pt>
                <c:pt idx="16164">
                  <c:v>0.84120372889206507</c:v>
                </c:pt>
                <c:pt idx="16165">
                  <c:v>0.84120487722807458</c:v>
                </c:pt>
                <c:pt idx="16166">
                  <c:v>0.84129148626287142</c:v>
                </c:pt>
                <c:pt idx="16167">
                  <c:v>0.84132321496367179</c:v>
                </c:pt>
                <c:pt idx="16168">
                  <c:v>0.84132446036336617</c:v>
                </c:pt>
                <c:pt idx="16169">
                  <c:v>0.84135295190384962</c:v>
                </c:pt>
                <c:pt idx="16170">
                  <c:v>0.84135316170886687</c:v>
                </c:pt>
                <c:pt idx="16171">
                  <c:v>0.84135491456756528</c:v>
                </c:pt>
                <c:pt idx="16172">
                  <c:v>0.84136396518097323</c:v>
                </c:pt>
                <c:pt idx="16173">
                  <c:v>0.84140989986204773</c:v>
                </c:pt>
                <c:pt idx="16174">
                  <c:v>0.84141768649154125</c:v>
                </c:pt>
                <c:pt idx="16175">
                  <c:v>0.84149578042624285</c:v>
                </c:pt>
                <c:pt idx="16176">
                  <c:v>0.84160587300166323</c:v>
                </c:pt>
                <c:pt idx="16177">
                  <c:v>0.84161458137708733</c:v>
                </c:pt>
                <c:pt idx="16178">
                  <c:v>0.84161482392955145</c:v>
                </c:pt>
                <c:pt idx="16179">
                  <c:v>0.84166167042078199</c:v>
                </c:pt>
                <c:pt idx="16180">
                  <c:v>0.84166363567150493</c:v>
                </c:pt>
                <c:pt idx="16181">
                  <c:v>0.84171516820180359</c:v>
                </c:pt>
                <c:pt idx="16182">
                  <c:v>0.84171606674070831</c:v>
                </c:pt>
                <c:pt idx="16183">
                  <c:v>0.84179730414620113</c:v>
                </c:pt>
                <c:pt idx="16184">
                  <c:v>0.84203113746047897</c:v>
                </c:pt>
                <c:pt idx="16185">
                  <c:v>0.84206812470973036</c:v>
                </c:pt>
                <c:pt idx="16186">
                  <c:v>0.84217651777877411</c:v>
                </c:pt>
                <c:pt idx="16187">
                  <c:v>0.84221396026674855</c:v>
                </c:pt>
                <c:pt idx="16188">
                  <c:v>0.84235381367457851</c:v>
                </c:pt>
                <c:pt idx="16189">
                  <c:v>0.8424217656589994</c:v>
                </c:pt>
                <c:pt idx="16190">
                  <c:v>0.84242678004599159</c:v>
                </c:pt>
                <c:pt idx="16191">
                  <c:v>0.84244693474934995</c:v>
                </c:pt>
                <c:pt idx="16192">
                  <c:v>0.84245635606619484</c:v>
                </c:pt>
                <c:pt idx="16193">
                  <c:v>0.84248758213911035</c:v>
                </c:pt>
                <c:pt idx="16194">
                  <c:v>0.84251818402390299</c:v>
                </c:pt>
                <c:pt idx="16195">
                  <c:v>0.8425862094582085</c:v>
                </c:pt>
                <c:pt idx="16196">
                  <c:v>0.84260307050150873</c:v>
                </c:pt>
                <c:pt idx="16197">
                  <c:v>0.84262343107979853</c:v>
                </c:pt>
                <c:pt idx="16198">
                  <c:v>0.84265461837048372</c:v>
                </c:pt>
                <c:pt idx="16199">
                  <c:v>0.84265565704297885</c:v>
                </c:pt>
                <c:pt idx="16200">
                  <c:v>0.84268139207045822</c:v>
                </c:pt>
                <c:pt idx="16201">
                  <c:v>0.8427294892884668</c:v>
                </c:pt>
                <c:pt idx="16202">
                  <c:v>0.84275485686116924</c:v>
                </c:pt>
                <c:pt idx="16203">
                  <c:v>0.84277059046749747</c:v>
                </c:pt>
                <c:pt idx="16204">
                  <c:v>0.84285607803905083</c:v>
                </c:pt>
                <c:pt idx="16205">
                  <c:v>0.84288023189101691</c:v>
                </c:pt>
                <c:pt idx="16206">
                  <c:v>0.84293195178288449</c:v>
                </c:pt>
                <c:pt idx="16207">
                  <c:v>0.84306255125456775</c:v>
                </c:pt>
                <c:pt idx="16208">
                  <c:v>0.8431011549386539</c:v>
                </c:pt>
                <c:pt idx="16209">
                  <c:v>0.84317874265458359</c:v>
                </c:pt>
                <c:pt idx="16210">
                  <c:v>0.84328671768608687</c:v>
                </c:pt>
                <c:pt idx="16211">
                  <c:v>0.84339962048099826</c:v>
                </c:pt>
                <c:pt idx="16212">
                  <c:v>0.84341858487011834</c:v>
                </c:pt>
                <c:pt idx="16213">
                  <c:v>0.84358471460855045</c:v>
                </c:pt>
                <c:pt idx="16214">
                  <c:v>0.84362428398482459</c:v>
                </c:pt>
                <c:pt idx="16215">
                  <c:v>0.84370481731877534</c:v>
                </c:pt>
                <c:pt idx="16216">
                  <c:v>0.84375290878314924</c:v>
                </c:pt>
                <c:pt idx="16217">
                  <c:v>0.84378293914869296</c:v>
                </c:pt>
                <c:pt idx="16218">
                  <c:v>0.84381345935648178</c:v>
                </c:pt>
                <c:pt idx="16219">
                  <c:v>0.84387250264601421</c:v>
                </c:pt>
                <c:pt idx="16220">
                  <c:v>0.84388553524445253</c:v>
                </c:pt>
                <c:pt idx="16221">
                  <c:v>0.84399847204733502</c:v>
                </c:pt>
                <c:pt idx="16222">
                  <c:v>0.8440250575074949</c:v>
                </c:pt>
                <c:pt idx="16223">
                  <c:v>0.84408477792228509</c:v>
                </c:pt>
                <c:pt idx="16224">
                  <c:v>0.84417839366591385</c:v>
                </c:pt>
                <c:pt idx="16225">
                  <c:v>0.84419322687240372</c:v>
                </c:pt>
                <c:pt idx="16226">
                  <c:v>0.84423181001206593</c:v>
                </c:pt>
                <c:pt idx="16227">
                  <c:v>0.84425017215796927</c:v>
                </c:pt>
                <c:pt idx="16228">
                  <c:v>0.84429030211588707</c:v>
                </c:pt>
                <c:pt idx="16229">
                  <c:v>0.84441010896334368</c:v>
                </c:pt>
                <c:pt idx="16230">
                  <c:v>0.84449789782041706</c:v>
                </c:pt>
                <c:pt idx="16231">
                  <c:v>0.84454896411213176</c:v>
                </c:pt>
                <c:pt idx="16232">
                  <c:v>0.84456117806896058</c:v>
                </c:pt>
                <c:pt idx="16233">
                  <c:v>0.84458248145427528</c:v>
                </c:pt>
                <c:pt idx="16234">
                  <c:v>0.84459598465237717</c:v>
                </c:pt>
                <c:pt idx="16235">
                  <c:v>0.84463525877531576</c:v>
                </c:pt>
                <c:pt idx="16236">
                  <c:v>0.84466628657007004</c:v>
                </c:pt>
                <c:pt idx="16237">
                  <c:v>0.84467358176794938</c:v>
                </c:pt>
                <c:pt idx="16238">
                  <c:v>0.84468912627061488</c:v>
                </c:pt>
                <c:pt idx="16239">
                  <c:v>0.84483019678836158</c:v>
                </c:pt>
                <c:pt idx="16240">
                  <c:v>0.84485695777359948</c:v>
                </c:pt>
                <c:pt idx="16241">
                  <c:v>0.84496322767935639</c:v>
                </c:pt>
                <c:pt idx="16242">
                  <c:v>0.84510202911424681</c:v>
                </c:pt>
                <c:pt idx="16243">
                  <c:v>0.84513882396474371</c:v>
                </c:pt>
                <c:pt idx="16244">
                  <c:v>0.84514274068362483</c:v>
                </c:pt>
                <c:pt idx="16245">
                  <c:v>0.84522596527331628</c:v>
                </c:pt>
                <c:pt idx="16246">
                  <c:v>0.84523204350618519</c:v>
                </c:pt>
                <c:pt idx="16247">
                  <c:v>0.84523710592417689</c:v>
                </c:pt>
                <c:pt idx="16248">
                  <c:v>0.84523852865890892</c:v>
                </c:pt>
                <c:pt idx="16249">
                  <c:v>0.84537043848392679</c:v>
                </c:pt>
                <c:pt idx="16250">
                  <c:v>0.8454753724827363</c:v>
                </c:pt>
                <c:pt idx="16251">
                  <c:v>0.84547989451414352</c:v>
                </c:pt>
                <c:pt idx="16252">
                  <c:v>0.84552630209761526</c:v>
                </c:pt>
                <c:pt idx="16253">
                  <c:v>0.84562416180248201</c:v>
                </c:pt>
                <c:pt idx="16254">
                  <c:v>0.8456532268015694</c:v>
                </c:pt>
                <c:pt idx="16255">
                  <c:v>0.84567408855003678</c:v>
                </c:pt>
                <c:pt idx="16256">
                  <c:v>0.84568965548674591</c:v>
                </c:pt>
                <c:pt idx="16257">
                  <c:v>0.84569541986881014</c:v>
                </c:pt>
                <c:pt idx="16258">
                  <c:v>0.84570107730583999</c:v>
                </c:pt>
                <c:pt idx="16259">
                  <c:v>0.84570365017427118</c:v>
                </c:pt>
                <c:pt idx="16260">
                  <c:v>0.84573082797568544</c:v>
                </c:pt>
                <c:pt idx="16261">
                  <c:v>0.84582020547139525</c:v>
                </c:pt>
                <c:pt idx="16262">
                  <c:v>0.84590934834198983</c:v>
                </c:pt>
                <c:pt idx="16263">
                  <c:v>0.84593500053057569</c:v>
                </c:pt>
                <c:pt idx="16264">
                  <c:v>0.84601759035528856</c:v>
                </c:pt>
                <c:pt idx="16265">
                  <c:v>0.84613559059817445</c:v>
                </c:pt>
                <c:pt idx="16266">
                  <c:v>0.84618572431439232</c:v>
                </c:pt>
                <c:pt idx="16267">
                  <c:v>0.8461982567528078</c:v>
                </c:pt>
                <c:pt idx="16268">
                  <c:v>0.84626509939223138</c:v>
                </c:pt>
                <c:pt idx="16269">
                  <c:v>0.84632945438965235</c:v>
                </c:pt>
                <c:pt idx="16270">
                  <c:v>0.84633448371463316</c:v>
                </c:pt>
                <c:pt idx="16271">
                  <c:v>0.84639074964550021</c:v>
                </c:pt>
                <c:pt idx="16272">
                  <c:v>0.84643950342887286</c:v>
                </c:pt>
                <c:pt idx="16273">
                  <c:v>0.84644777436907193</c:v>
                </c:pt>
                <c:pt idx="16274">
                  <c:v>0.84654847390452503</c:v>
                </c:pt>
                <c:pt idx="16275">
                  <c:v>0.84655831026497708</c:v>
                </c:pt>
                <c:pt idx="16276">
                  <c:v>0.84658103448030309</c:v>
                </c:pt>
                <c:pt idx="16277">
                  <c:v>0.84663219263590395</c:v>
                </c:pt>
                <c:pt idx="16278">
                  <c:v>0.84665535248873136</c:v>
                </c:pt>
                <c:pt idx="16279">
                  <c:v>0.84678638770477754</c:v>
                </c:pt>
                <c:pt idx="16280">
                  <c:v>0.84681341117084996</c:v>
                </c:pt>
                <c:pt idx="16281">
                  <c:v>0.84681683035502919</c:v>
                </c:pt>
                <c:pt idx="16282">
                  <c:v>0.84692544143400239</c:v>
                </c:pt>
                <c:pt idx="16283">
                  <c:v>0.84695455833742983</c:v>
                </c:pt>
                <c:pt idx="16284">
                  <c:v>0.84697308313866104</c:v>
                </c:pt>
                <c:pt idx="16285">
                  <c:v>0.84701472977606174</c:v>
                </c:pt>
                <c:pt idx="16286">
                  <c:v>0.84712304086276069</c:v>
                </c:pt>
                <c:pt idx="16287">
                  <c:v>0.84714462223208331</c:v>
                </c:pt>
                <c:pt idx="16288">
                  <c:v>0.84717245527994067</c:v>
                </c:pt>
                <c:pt idx="16289">
                  <c:v>0.84717724851651921</c:v>
                </c:pt>
                <c:pt idx="16290">
                  <c:v>0.84718806137973113</c:v>
                </c:pt>
                <c:pt idx="16291">
                  <c:v>0.84721059551907352</c:v>
                </c:pt>
                <c:pt idx="16292">
                  <c:v>0.84725351820325956</c:v>
                </c:pt>
                <c:pt idx="16293">
                  <c:v>0.84729486610240357</c:v>
                </c:pt>
                <c:pt idx="16294">
                  <c:v>0.84730764519918766</c:v>
                </c:pt>
                <c:pt idx="16295">
                  <c:v>0.84736234125811494</c:v>
                </c:pt>
                <c:pt idx="16296">
                  <c:v>0.84738297274224517</c:v>
                </c:pt>
                <c:pt idx="16297">
                  <c:v>0.84738322729627114</c:v>
                </c:pt>
                <c:pt idx="16298">
                  <c:v>0.84752689223645983</c:v>
                </c:pt>
                <c:pt idx="16299">
                  <c:v>0.84753179779438292</c:v>
                </c:pt>
                <c:pt idx="16300">
                  <c:v>0.8476111796154393</c:v>
                </c:pt>
                <c:pt idx="16301">
                  <c:v>0.84761330256225531</c:v>
                </c:pt>
                <c:pt idx="16302">
                  <c:v>0.84765310718882025</c:v>
                </c:pt>
                <c:pt idx="16303">
                  <c:v>0.84765385636249668</c:v>
                </c:pt>
                <c:pt idx="16304">
                  <c:v>0.84766320333554313</c:v>
                </c:pt>
                <c:pt idx="16305">
                  <c:v>0.84773784352743042</c:v>
                </c:pt>
                <c:pt idx="16306">
                  <c:v>0.84785432854973919</c:v>
                </c:pt>
                <c:pt idx="16307">
                  <c:v>0.84785907833759977</c:v>
                </c:pt>
                <c:pt idx="16308">
                  <c:v>0.84789762963632087</c:v>
                </c:pt>
                <c:pt idx="16309">
                  <c:v>0.84810638405176986</c:v>
                </c:pt>
                <c:pt idx="16310">
                  <c:v>0.84813260299829274</c:v>
                </c:pt>
                <c:pt idx="16311">
                  <c:v>0.84815498447424587</c:v>
                </c:pt>
                <c:pt idx="16312">
                  <c:v>0.84827277253973288</c:v>
                </c:pt>
                <c:pt idx="16313">
                  <c:v>0.84830776803576391</c:v>
                </c:pt>
                <c:pt idx="16314">
                  <c:v>0.84831670778302826</c:v>
                </c:pt>
                <c:pt idx="16315">
                  <c:v>0.84834030972178187</c:v>
                </c:pt>
                <c:pt idx="16316">
                  <c:v>0.84836027318135954</c:v>
                </c:pt>
                <c:pt idx="16317">
                  <c:v>0.84838418641890501</c:v>
                </c:pt>
                <c:pt idx="16318">
                  <c:v>0.84843079921983489</c:v>
                </c:pt>
                <c:pt idx="16319">
                  <c:v>0.84846275654649173</c:v>
                </c:pt>
                <c:pt idx="16320">
                  <c:v>0.84848805221212509</c:v>
                </c:pt>
                <c:pt idx="16321">
                  <c:v>0.8485085144305905</c:v>
                </c:pt>
                <c:pt idx="16322">
                  <c:v>0.84851106784078911</c:v>
                </c:pt>
                <c:pt idx="16323">
                  <c:v>0.84857052106141917</c:v>
                </c:pt>
                <c:pt idx="16324">
                  <c:v>0.8488179312789168</c:v>
                </c:pt>
                <c:pt idx="16325">
                  <c:v>0.84885152322338009</c:v>
                </c:pt>
                <c:pt idx="16326">
                  <c:v>0.84887061984105316</c:v>
                </c:pt>
                <c:pt idx="16327">
                  <c:v>0.8489059428590674</c:v>
                </c:pt>
                <c:pt idx="16328">
                  <c:v>0.84893776054303471</c:v>
                </c:pt>
                <c:pt idx="16329">
                  <c:v>0.84901189730026838</c:v>
                </c:pt>
                <c:pt idx="16330">
                  <c:v>0.84905589013623639</c:v>
                </c:pt>
                <c:pt idx="16331">
                  <c:v>0.84916488642217247</c:v>
                </c:pt>
                <c:pt idx="16332">
                  <c:v>0.84920115078643044</c:v>
                </c:pt>
                <c:pt idx="16333">
                  <c:v>0.84921860100049695</c:v>
                </c:pt>
                <c:pt idx="16334">
                  <c:v>0.84923076662788799</c:v>
                </c:pt>
                <c:pt idx="16335">
                  <c:v>0.84943614434908765</c:v>
                </c:pt>
                <c:pt idx="16336">
                  <c:v>0.84943983810555979</c:v>
                </c:pt>
                <c:pt idx="16337">
                  <c:v>0.84949684304596573</c:v>
                </c:pt>
                <c:pt idx="16338">
                  <c:v>0.84954551066646489</c:v>
                </c:pt>
                <c:pt idx="16339">
                  <c:v>0.84955535058510323</c:v>
                </c:pt>
                <c:pt idx="16340">
                  <c:v>0.84963655131383065</c:v>
                </c:pt>
                <c:pt idx="16341">
                  <c:v>0.84963773783495511</c:v>
                </c:pt>
                <c:pt idx="16342">
                  <c:v>0.84964659796615682</c:v>
                </c:pt>
                <c:pt idx="16343">
                  <c:v>0.84971636204486001</c:v>
                </c:pt>
                <c:pt idx="16344">
                  <c:v>0.84980958261321726</c:v>
                </c:pt>
                <c:pt idx="16345">
                  <c:v>0.84987494938194919</c:v>
                </c:pt>
                <c:pt idx="16346">
                  <c:v>0.84989765154349917</c:v>
                </c:pt>
                <c:pt idx="16347">
                  <c:v>0.85001004683611303</c:v>
                </c:pt>
                <c:pt idx="16348">
                  <c:v>0.85010672050557223</c:v>
                </c:pt>
                <c:pt idx="16349">
                  <c:v>0.85011176714576775</c:v>
                </c:pt>
                <c:pt idx="16350">
                  <c:v>0.85013422826979668</c:v>
                </c:pt>
                <c:pt idx="16351">
                  <c:v>0.85013716440961307</c:v>
                </c:pt>
                <c:pt idx="16352">
                  <c:v>0.85033377260568499</c:v>
                </c:pt>
                <c:pt idx="16353">
                  <c:v>0.85052427556505361</c:v>
                </c:pt>
                <c:pt idx="16354">
                  <c:v>0.85054516847249917</c:v>
                </c:pt>
                <c:pt idx="16355">
                  <c:v>0.85056907830717077</c:v>
                </c:pt>
                <c:pt idx="16356">
                  <c:v>0.85059158611256924</c:v>
                </c:pt>
                <c:pt idx="16357">
                  <c:v>0.8506066360546547</c:v>
                </c:pt>
                <c:pt idx="16358">
                  <c:v>0.85063430459899247</c:v>
                </c:pt>
                <c:pt idx="16359">
                  <c:v>0.85073489625338305</c:v>
                </c:pt>
                <c:pt idx="16360">
                  <c:v>0.85080681927542512</c:v>
                </c:pt>
                <c:pt idx="16361">
                  <c:v>0.85082172201771122</c:v>
                </c:pt>
                <c:pt idx="16362">
                  <c:v>0.85085144981234739</c:v>
                </c:pt>
                <c:pt idx="16363">
                  <c:v>0.85090208776275322</c:v>
                </c:pt>
                <c:pt idx="16364">
                  <c:v>0.85100437657565142</c:v>
                </c:pt>
                <c:pt idx="16365">
                  <c:v>0.8510163295817581</c:v>
                </c:pt>
                <c:pt idx="16366">
                  <c:v>0.85102048013938925</c:v>
                </c:pt>
                <c:pt idx="16367">
                  <c:v>0.85103497840323217</c:v>
                </c:pt>
                <c:pt idx="16368">
                  <c:v>0.85107424151535327</c:v>
                </c:pt>
                <c:pt idx="16369">
                  <c:v>0.85107920686753591</c:v>
                </c:pt>
                <c:pt idx="16370">
                  <c:v>0.8510886491135764</c:v>
                </c:pt>
                <c:pt idx="16371">
                  <c:v>0.85109281956493077</c:v>
                </c:pt>
                <c:pt idx="16372">
                  <c:v>0.85116641138245097</c:v>
                </c:pt>
                <c:pt idx="16373">
                  <c:v>0.85118388012628965</c:v>
                </c:pt>
                <c:pt idx="16374">
                  <c:v>0.85120156446531436</c:v>
                </c:pt>
                <c:pt idx="16375">
                  <c:v>0.85121720704538761</c:v>
                </c:pt>
                <c:pt idx="16376">
                  <c:v>0.85122248572782289</c:v>
                </c:pt>
                <c:pt idx="16377">
                  <c:v>0.8512457528820081</c:v>
                </c:pt>
                <c:pt idx="16378">
                  <c:v>0.85128148496352218</c:v>
                </c:pt>
                <c:pt idx="16379">
                  <c:v>0.85130126064336886</c:v>
                </c:pt>
                <c:pt idx="16380">
                  <c:v>0.85132179483521575</c:v>
                </c:pt>
                <c:pt idx="16381">
                  <c:v>0.85135807548449471</c:v>
                </c:pt>
                <c:pt idx="16382">
                  <c:v>0.85136323886025911</c:v>
                </c:pt>
                <c:pt idx="16383">
                  <c:v>0.85137799436923134</c:v>
                </c:pt>
                <c:pt idx="16384">
                  <c:v>0.85138215885797686</c:v>
                </c:pt>
                <c:pt idx="16385">
                  <c:v>0.85139096572090067</c:v>
                </c:pt>
                <c:pt idx="16386">
                  <c:v>0.85163301583117479</c:v>
                </c:pt>
                <c:pt idx="16387">
                  <c:v>0.85165701298789032</c:v>
                </c:pt>
                <c:pt idx="16388">
                  <c:v>0.85166497047519829</c:v>
                </c:pt>
                <c:pt idx="16389">
                  <c:v>0.85168489069368658</c:v>
                </c:pt>
                <c:pt idx="16390">
                  <c:v>0.85169840651051065</c:v>
                </c:pt>
                <c:pt idx="16391">
                  <c:v>0.85179763633040473</c:v>
                </c:pt>
                <c:pt idx="16392">
                  <c:v>0.85186492924587853</c:v>
                </c:pt>
                <c:pt idx="16393">
                  <c:v>0.85190078026042171</c:v>
                </c:pt>
                <c:pt idx="16394">
                  <c:v>0.85194127530408503</c:v>
                </c:pt>
                <c:pt idx="16395">
                  <c:v>0.85194935558619223</c:v>
                </c:pt>
                <c:pt idx="16396">
                  <c:v>0.85196350135190613</c:v>
                </c:pt>
                <c:pt idx="16397">
                  <c:v>0.8519771602182763</c:v>
                </c:pt>
                <c:pt idx="16398">
                  <c:v>0.8520612360988824</c:v>
                </c:pt>
                <c:pt idx="16399">
                  <c:v>0.85210621735340475</c:v>
                </c:pt>
                <c:pt idx="16400">
                  <c:v>0.85212533005613889</c:v>
                </c:pt>
                <c:pt idx="16401">
                  <c:v>0.85226613938259177</c:v>
                </c:pt>
                <c:pt idx="16402">
                  <c:v>0.85229919910649266</c:v>
                </c:pt>
                <c:pt idx="16403">
                  <c:v>0.85235290912673034</c:v>
                </c:pt>
                <c:pt idx="16404">
                  <c:v>0.85235295881545037</c:v>
                </c:pt>
                <c:pt idx="16405">
                  <c:v>0.85236322677264942</c:v>
                </c:pt>
                <c:pt idx="16406">
                  <c:v>0.85249265921060335</c:v>
                </c:pt>
                <c:pt idx="16407">
                  <c:v>0.85252216644998158</c:v>
                </c:pt>
                <c:pt idx="16408">
                  <c:v>0.85256481697562092</c:v>
                </c:pt>
                <c:pt idx="16409">
                  <c:v>0.8525863335349515</c:v>
                </c:pt>
                <c:pt idx="16410">
                  <c:v>0.85265121053424431</c:v>
                </c:pt>
                <c:pt idx="16411">
                  <c:v>0.85265145057412128</c:v>
                </c:pt>
                <c:pt idx="16412">
                  <c:v>0.85266064006095044</c:v>
                </c:pt>
                <c:pt idx="16413">
                  <c:v>0.85268012825643624</c:v>
                </c:pt>
                <c:pt idx="16414">
                  <c:v>0.85273242001490857</c:v>
                </c:pt>
                <c:pt idx="16415">
                  <c:v>0.85274485315117876</c:v>
                </c:pt>
                <c:pt idx="16416">
                  <c:v>0.85278103284419904</c:v>
                </c:pt>
                <c:pt idx="16417">
                  <c:v>0.85278547695211249</c:v>
                </c:pt>
                <c:pt idx="16418">
                  <c:v>0.85295594866971025</c:v>
                </c:pt>
                <c:pt idx="16419">
                  <c:v>0.85297418389990021</c:v>
                </c:pt>
                <c:pt idx="16420">
                  <c:v>0.85302571683915118</c:v>
                </c:pt>
                <c:pt idx="16421">
                  <c:v>0.85312973531821901</c:v>
                </c:pt>
                <c:pt idx="16422">
                  <c:v>0.85324256007505672</c:v>
                </c:pt>
                <c:pt idx="16423">
                  <c:v>0.85325330184563508</c:v>
                </c:pt>
                <c:pt idx="16424">
                  <c:v>0.8533022583068095</c:v>
                </c:pt>
                <c:pt idx="16425">
                  <c:v>0.85330314159682641</c:v>
                </c:pt>
                <c:pt idx="16426">
                  <c:v>0.85334599487289198</c:v>
                </c:pt>
                <c:pt idx="16427">
                  <c:v>0.85338852234704698</c:v>
                </c:pt>
                <c:pt idx="16428">
                  <c:v>0.85339669840065324</c:v>
                </c:pt>
                <c:pt idx="16429">
                  <c:v>0.85341390091243952</c:v>
                </c:pt>
                <c:pt idx="16430">
                  <c:v>0.85345271849951754</c:v>
                </c:pt>
                <c:pt idx="16431">
                  <c:v>0.85355561047154815</c:v>
                </c:pt>
                <c:pt idx="16432">
                  <c:v>0.85356877593876335</c:v>
                </c:pt>
                <c:pt idx="16433">
                  <c:v>0.85356930834029421</c:v>
                </c:pt>
                <c:pt idx="16434">
                  <c:v>0.85375589331654378</c:v>
                </c:pt>
                <c:pt idx="16435">
                  <c:v>0.85375635928023585</c:v>
                </c:pt>
                <c:pt idx="16436">
                  <c:v>0.85375699899815793</c:v>
                </c:pt>
                <c:pt idx="16437">
                  <c:v>0.85382279303585773</c:v>
                </c:pt>
                <c:pt idx="16438">
                  <c:v>0.85382366035989421</c:v>
                </c:pt>
                <c:pt idx="16439">
                  <c:v>0.85385599853923655</c:v>
                </c:pt>
                <c:pt idx="16440">
                  <c:v>0.85387069765514723</c:v>
                </c:pt>
                <c:pt idx="16441">
                  <c:v>0.85411176514973708</c:v>
                </c:pt>
                <c:pt idx="16442">
                  <c:v>0.85413179862038813</c:v>
                </c:pt>
                <c:pt idx="16443">
                  <c:v>0.85417229066235056</c:v>
                </c:pt>
                <c:pt idx="16444">
                  <c:v>0.85417660615051461</c:v>
                </c:pt>
                <c:pt idx="16445">
                  <c:v>0.85430868220299605</c:v>
                </c:pt>
                <c:pt idx="16446">
                  <c:v>0.85439376095079722</c:v>
                </c:pt>
                <c:pt idx="16447">
                  <c:v>0.85449049575570057</c:v>
                </c:pt>
                <c:pt idx="16448">
                  <c:v>0.85453002617410734</c:v>
                </c:pt>
                <c:pt idx="16449">
                  <c:v>0.85456474958726025</c:v>
                </c:pt>
                <c:pt idx="16450">
                  <c:v>0.85459160751604279</c:v>
                </c:pt>
                <c:pt idx="16451">
                  <c:v>0.85464122170715506</c:v>
                </c:pt>
                <c:pt idx="16452">
                  <c:v>0.85465384329294936</c:v>
                </c:pt>
                <c:pt idx="16453">
                  <c:v>0.85476761908390952</c:v>
                </c:pt>
                <c:pt idx="16454">
                  <c:v>0.8548064486834327</c:v>
                </c:pt>
                <c:pt idx="16455">
                  <c:v>0.85481379942473146</c:v>
                </c:pt>
                <c:pt idx="16456">
                  <c:v>0.85485125029565479</c:v>
                </c:pt>
                <c:pt idx="16457">
                  <c:v>0.85487936907433137</c:v>
                </c:pt>
                <c:pt idx="16458">
                  <c:v>0.8548905795869931</c:v>
                </c:pt>
                <c:pt idx="16459">
                  <c:v>0.85494452552070344</c:v>
                </c:pt>
                <c:pt idx="16460">
                  <c:v>0.85494755039494252</c:v>
                </c:pt>
                <c:pt idx="16461">
                  <c:v>0.85502231783538307</c:v>
                </c:pt>
                <c:pt idx="16462">
                  <c:v>0.85505205147739904</c:v>
                </c:pt>
                <c:pt idx="16463">
                  <c:v>0.85512663365679431</c:v>
                </c:pt>
                <c:pt idx="16464">
                  <c:v>0.8551286745405885</c:v>
                </c:pt>
                <c:pt idx="16465">
                  <c:v>0.85517717436900542</c:v>
                </c:pt>
                <c:pt idx="16466">
                  <c:v>0.85518701623024618</c:v>
                </c:pt>
                <c:pt idx="16467">
                  <c:v>0.85520544333003901</c:v>
                </c:pt>
                <c:pt idx="16468">
                  <c:v>0.85521967021449075</c:v>
                </c:pt>
                <c:pt idx="16469">
                  <c:v>0.85527129765896392</c:v>
                </c:pt>
                <c:pt idx="16470">
                  <c:v>0.85527713908699665</c:v>
                </c:pt>
                <c:pt idx="16471">
                  <c:v>0.85531596000352172</c:v>
                </c:pt>
                <c:pt idx="16472">
                  <c:v>0.85535726968051073</c:v>
                </c:pt>
                <c:pt idx="16473">
                  <c:v>0.85542180569094373</c:v>
                </c:pt>
                <c:pt idx="16474">
                  <c:v>0.85546782118127684</c:v>
                </c:pt>
                <c:pt idx="16475">
                  <c:v>0.85552891094824279</c:v>
                </c:pt>
                <c:pt idx="16476">
                  <c:v>0.85560337475129988</c:v>
                </c:pt>
                <c:pt idx="16477">
                  <c:v>0.85561452480231492</c:v>
                </c:pt>
                <c:pt idx="16478">
                  <c:v>0.85566912662069383</c:v>
                </c:pt>
                <c:pt idx="16479">
                  <c:v>0.85577400329483377</c:v>
                </c:pt>
                <c:pt idx="16480">
                  <c:v>0.85589980833190427</c:v>
                </c:pt>
                <c:pt idx="16481">
                  <c:v>0.85590074094760171</c:v>
                </c:pt>
                <c:pt idx="16482">
                  <c:v>0.85591374542087906</c:v>
                </c:pt>
                <c:pt idx="16483">
                  <c:v>0.85592204831564977</c:v>
                </c:pt>
                <c:pt idx="16484">
                  <c:v>0.85592377185742208</c:v>
                </c:pt>
                <c:pt idx="16485">
                  <c:v>0.85608356635434568</c:v>
                </c:pt>
                <c:pt idx="16486">
                  <c:v>0.85619819227971139</c:v>
                </c:pt>
                <c:pt idx="16487">
                  <c:v>0.85619900649205405</c:v>
                </c:pt>
                <c:pt idx="16488">
                  <c:v>0.85623809689378838</c:v>
                </c:pt>
                <c:pt idx="16489">
                  <c:v>0.85633876278231114</c:v>
                </c:pt>
                <c:pt idx="16490">
                  <c:v>0.85644754045730864</c:v>
                </c:pt>
                <c:pt idx="16491">
                  <c:v>0.85645725731518629</c:v>
                </c:pt>
                <c:pt idx="16492">
                  <c:v>0.85648633352682535</c:v>
                </c:pt>
                <c:pt idx="16493">
                  <c:v>0.85650420477674682</c:v>
                </c:pt>
                <c:pt idx="16494">
                  <c:v>0.85652586014946641</c:v>
                </c:pt>
                <c:pt idx="16495">
                  <c:v>0.85654860650901476</c:v>
                </c:pt>
                <c:pt idx="16496">
                  <c:v>0.85656195651375233</c:v>
                </c:pt>
                <c:pt idx="16497">
                  <c:v>0.85663084014041158</c:v>
                </c:pt>
                <c:pt idx="16498">
                  <c:v>0.85667972743538556</c:v>
                </c:pt>
                <c:pt idx="16499">
                  <c:v>0.8566961500454302</c:v>
                </c:pt>
                <c:pt idx="16500">
                  <c:v>0.85672426917167599</c:v>
                </c:pt>
                <c:pt idx="16501">
                  <c:v>0.85674580113181686</c:v>
                </c:pt>
                <c:pt idx="16502">
                  <c:v>0.85680274560281666</c:v>
                </c:pt>
                <c:pt idx="16503">
                  <c:v>0.85687126138473557</c:v>
                </c:pt>
                <c:pt idx="16504">
                  <c:v>0.85687980145818099</c:v>
                </c:pt>
                <c:pt idx="16505">
                  <c:v>0.85690908387549525</c:v>
                </c:pt>
                <c:pt idx="16506">
                  <c:v>0.85695506080037864</c:v>
                </c:pt>
                <c:pt idx="16507">
                  <c:v>0.85697344429474309</c:v>
                </c:pt>
                <c:pt idx="16508">
                  <c:v>0.85700119822961263</c:v>
                </c:pt>
                <c:pt idx="16509">
                  <c:v>0.85702841500307569</c:v>
                </c:pt>
                <c:pt idx="16510">
                  <c:v>0.85705447934899648</c:v>
                </c:pt>
                <c:pt idx="16511">
                  <c:v>0.85714057568997648</c:v>
                </c:pt>
                <c:pt idx="16512">
                  <c:v>0.85716027115498628</c:v>
                </c:pt>
                <c:pt idx="16513">
                  <c:v>0.85717835953952204</c:v>
                </c:pt>
                <c:pt idx="16514">
                  <c:v>0.85722867110169487</c:v>
                </c:pt>
                <c:pt idx="16515">
                  <c:v>0.85729834775205516</c:v>
                </c:pt>
                <c:pt idx="16516">
                  <c:v>0.85729871812155845</c:v>
                </c:pt>
                <c:pt idx="16517">
                  <c:v>0.85734181678062038</c:v>
                </c:pt>
                <c:pt idx="16518">
                  <c:v>0.85735753947225013</c:v>
                </c:pt>
                <c:pt idx="16519">
                  <c:v>0.85738207328358396</c:v>
                </c:pt>
                <c:pt idx="16520">
                  <c:v>0.85739170403725751</c:v>
                </c:pt>
                <c:pt idx="16521">
                  <c:v>0.85743721554592345</c:v>
                </c:pt>
                <c:pt idx="16522">
                  <c:v>0.85745829767409198</c:v>
                </c:pt>
                <c:pt idx="16523">
                  <c:v>0.85746547660727557</c:v>
                </c:pt>
                <c:pt idx="16524">
                  <c:v>0.85771317819110482</c:v>
                </c:pt>
                <c:pt idx="16525">
                  <c:v>0.85785590866842831</c:v>
                </c:pt>
                <c:pt idx="16526">
                  <c:v>0.85788688035989646</c:v>
                </c:pt>
                <c:pt idx="16527">
                  <c:v>0.85791159611846912</c:v>
                </c:pt>
                <c:pt idx="16528">
                  <c:v>0.85792379733138613</c:v>
                </c:pt>
                <c:pt idx="16529">
                  <c:v>0.85792580975817923</c:v>
                </c:pt>
                <c:pt idx="16530">
                  <c:v>0.8579273158959031</c:v>
                </c:pt>
                <c:pt idx="16531">
                  <c:v>0.85798501627004164</c:v>
                </c:pt>
                <c:pt idx="16532">
                  <c:v>0.85804210200061237</c:v>
                </c:pt>
                <c:pt idx="16533">
                  <c:v>0.85806615785949913</c:v>
                </c:pt>
                <c:pt idx="16534">
                  <c:v>0.85811258528539802</c:v>
                </c:pt>
                <c:pt idx="16535">
                  <c:v>0.85812735378465466</c:v>
                </c:pt>
                <c:pt idx="16536">
                  <c:v>0.8581429826170589</c:v>
                </c:pt>
                <c:pt idx="16537">
                  <c:v>0.85815059965194096</c:v>
                </c:pt>
                <c:pt idx="16538">
                  <c:v>0.85816533535268702</c:v>
                </c:pt>
                <c:pt idx="16539">
                  <c:v>0.85820943723720744</c:v>
                </c:pt>
                <c:pt idx="16540">
                  <c:v>0.85828209965666424</c:v>
                </c:pt>
                <c:pt idx="16541">
                  <c:v>0.85828858254389773</c:v>
                </c:pt>
                <c:pt idx="16542">
                  <c:v>0.85833196520499744</c:v>
                </c:pt>
                <c:pt idx="16543">
                  <c:v>0.85836156898754912</c:v>
                </c:pt>
                <c:pt idx="16544">
                  <c:v>0.85836307686775382</c:v>
                </c:pt>
                <c:pt idx="16545">
                  <c:v>0.85838610626615819</c:v>
                </c:pt>
                <c:pt idx="16546">
                  <c:v>0.85843134484109007</c:v>
                </c:pt>
                <c:pt idx="16547">
                  <c:v>0.85843269792970955</c:v>
                </c:pt>
                <c:pt idx="16548">
                  <c:v>0.85846716962064828</c:v>
                </c:pt>
                <c:pt idx="16549">
                  <c:v>0.85847777350251153</c:v>
                </c:pt>
                <c:pt idx="16550">
                  <c:v>0.85850332017900599</c:v>
                </c:pt>
                <c:pt idx="16551">
                  <c:v>0.85851996380342732</c:v>
                </c:pt>
                <c:pt idx="16552">
                  <c:v>0.85855831292371165</c:v>
                </c:pt>
                <c:pt idx="16553">
                  <c:v>0.858629764921091</c:v>
                </c:pt>
                <c:pt idx="16554">
                  <c:v>0.85867888936444703</c:v>
                </c:pt>
                <c:pt idx="16555">
                  <c:v>0.85878944202117102</c:v>
                </c:pt>
                <c:pt idx="16556">
                  <c:v>0.85884503044822891</c:v>
                </c:pt>
                <c:pt idx="16557">
                  <c:v>0.85887465473104974</c:v>
                </c:pt>
                <c:pt idx="16558">
                  <c:v>0.85895047510365286</c:v>
                </c:pt>
                <c:pt idx="16559">
                  <c:v>0.85908436540861122</c:v>
                </c:pt>
                <c:pt idx="16560">
                  <c:v>0.85933712451604882</c:v>
                </c:pt>
                <c:pt idx="16561">
                  <c:v>0.8593925563809196</c:v>
                </c:pt>
                <c:pt idx="16562">
                  <c:v>0.8594022126063311</c:v>
                </c:pt>
                <c:pt idx="16563">
                  <c:v>0.85949051840424406</c:v>
                </c:pt>
                <c:pt idx="16564">
                  <c:v>0.85963359310069254</c:v>
                </c:pt>
                <c:pt idx="16565">
                  <c:v>0.85972110544520397</c:v>
                </c:pt>
                <c:pt idx="16566">
                  <c:v>0.85973497730370407</c:v>
                </c:pt>
                <c:pt idx="16567">
                  <c:v>0.85974780539356577</c:v>
                </c:pt>
                <c:pt idx="16568">
                  <c:v>0.85982763450095767</c:v>
                </c:pt>
                <c:pt idx="16569">
                  <c:v>0.85984908280859085</c:v>
                </c:pt>
                <c:pt idx="16570">
                  <c:v>0.85994222292301192</c:v>
                </c:pt>
                <c:pt idx="16571">
                  <c:v>0.85995040838818881</c:v>
                </c:pt>
                <c:pt idx="16572">
                  <c:v>0.85995216094721949</c:v>
                </c:pt>
                <c:pt idx="16573">
                  <c:v>0.86008749636766413</c:v>
                </c:pt>
                <c:pt idx="16574">
                  <c:v>0.86022406856944267</c:v>
                </c:pt>
                <c:pt idx="16575">
                  <c:v>0.86029035937458787</c:v>
                </c:pt>
                <c:pt idx="16576">
                  <c:v>0.86030683822989562</c:v>
                </c:pt>
                <c:pt idx="16577">
                  <c:v>0.86036069266664972</c:v>
                </c:pt>
                <c:pt idx="16578">
                  <c:v>0.86036096838204756</c:v>
                </c:pt>
                <c:pt idx="16579">
                  <c:v>0.86038074015490484</c:v>
                </c:pt>
                <c:pt idx="16580">
                  <c:v>0.86038173502879267</c:v>
                </c:pt>
                <c:pt idx="16581">
                  <c:v>0.86043568873368625</c:v>
                </c:pt>
                <c:pt idx="16582">
                  <c:v>0.86059076792211919</c:v>
                </c:pt>
                <c:pt idx="16583">
                  <c:v>0.86063615812628591</c:v>
                </c:pt>
                <c:pt idx="16584">
                  <c:v>0.86065590355620103</c:v>
                </c:pt>
                <c:pt idx="16585">
                  <c:v>0.8606937106482262</c:v>
                </c:pt>
                <c:pt idx="16586">
                  <c:v>0.86071742128838413</c:v>
                </c:pt>
                <c:pt idx="16587">
                  <c:v>0.86076233550626902</c:v>
                </c:pt>
                <c:pt idx="16588">
                  <c:v>0.8607818093374876</c:v>
                </c:pt>
                <c:pt idx="16589">
                  <c:v>0.8608525624709521</c:v>
                </c:pt>
                <c:pt idx="16590">
                  <c:v>0.86093837304266008</c:v>
                </c:pt>
                <c:pt idx="16591">
                  <c:v>0.86113695531860623</c:v>
                </c:pt>
                <c:pt idx="16592">
                  <c:v>0.86124549588941923</c:v>
                </c:pt>
                <c:pt idx="16593">
                  <c:v>0.86125421444608108</c:v>
                </c:pt>
                <c:pt idx="16594">
                  <c:v>0.86133400457650466</c:v>
                </c:pt>
                <c:pt idx="16595">
                  <c:v>0.86142821606764364</c:v>
                </c:pt>
                <c:pt idx="16596">
                  <c:v>0.86143011152601145</c:v>
                </c:pt>
                <c:pt idx="16597">
                  <c:v>0.86143222680977527</c:v>
                </c:pt>
                <c:pt idx="16598">
                  <c:v>0.86143353894424002</c:v>
                </c:pt>
                <c:pt idx="16599">
                  <c:v>0.86151921127074005</c:v>
                </c:pt>
                <c:pt idx="16600">
                  <c:v>0.8615263183212627</c:v>
                </c:pt>
                <c:pt idx="16601">
                  <c:v>0.86153791521238776</c:v>
                </c:pt>
                <c:pt idx="16602">
                  <c:v>0.86157299607129334</c:v>
                </c:pt>
                <c:pt idx="16603">
                  <c:v>0.8616094749002543</c:v>
                </c:pt>
                <c:pt idx="16604">
                  <c:v>0.86161501077819214</c:v>
                </c:pt>
                <c:pt idx="16605">
                  <c:v>0.86161931453530405</c:v>
                </c:pt>
                <c:pt idx="16606">
                  <c:v>0.86162882842378319</c:v>
                </c:pt>
                <c:pt idx="16607">
                  <c:v>0.86164185858133691</c:v>
                </c:pt>
                <c:pt idx="16608">
                  <c:v>0.86164799637779765</c:v>
                </c:pt>
                <c:pt idx="16609">
                  <c:v>0.86172844092862344</c:v>
                </c:pt>
                <c:pt idx="16610">
                  <c:v>0.86173984762140299</c:v>
                </c:pt>
                <c:pt idx="16611">
                  <c:v>0.86174192888904499</c:v>
                </c:pt>
                <c:pt idx="16612">
                  <c:v>0.86176088495746217</c:v>
                </c:pt>
                <c:pt idx="16613">
                  <c:v>0.86179989230375109</c:v>
                </c:pt>
                <c:pt idx="16614">
                  <c:v>0.86187607136398248</c:v>
                </c:pt>
                <c:pt idx="16615">
                  <c:v>0.8619139236041834</c:v>
                </c:pt>
                <c:pt idx="16616">
                  <c:v>0.8619644811515087</c:v>
                </c:pt>
                <c:pt idx="16617">
                  <c:v>0.86201967017544678</c:v>
                </c:pt>
                <c:pt idx="16618">
                  <c:v>0.86205266173546846</c:v>
                </c:pt>
                <c:pt idx="16619">
                  <c:v>0.86206006618758846</c:v>
                </c:pt>
                <c:pt idx="16620">
                  <c:v>0.86207444055423366</c:v>
                </c:pt>
                <c:pt idx="16621">
                  <c:v>0.86207807524940872</c:v>
                </c:pt>
                <c:pt idx="16622">
                  <c:v>0.86217101438151111</c:v>
                </c:pt>
                <c:pt idx="16623">
                  <c:v>0.86222047702515869</c:v>
                </c:pt>
                <c:pt idx="16624">
                  <c:v>0.86222717425729489</c:v>
                </c:pt>
                <c:pt idx="16625">
                  <c:v>0.86224105113505489</c:v>
                </c:pt>
                <c:pt idx="16626">
                  <c:v>0.86227391010309407</c:v>
                </c:pt>
                <c:pt idx="16627">
                  <c:v>0.86229464468340455</c:v>
                </c:pt>
                <c:pt idx="16628">
                  <c:v>0.86238273638143748</c:v>
                </c:pt>
                <c:pt idx="16629">
                  <c:v>0.86244338239687823</c:v>
                </c:pt>
                <c:pt idx="16630">
                  <c:v>0.86245665386346759</c:v>
                </c:pt>
                <c:pt idx="16631">
                  <c:v>0.86248235230196391</c:v>
                </c:pt>
                <c:pt idx="16632">
                  <c:v>0.86257131564488321</c:v>
                </c:pt>
                <c:pt idx="16633">
                  <c:v>0.8625743312562153</c:v>
                </c:pt>
                <c:pt idx="16634">
                  <c:v>0.86271791111807938</c:v>
                </c:pt>
                <c:pt idx="16635">
                  <c:v>0.86276165916286196</c:v>
                </c:pt>
                <c:pt idx="16636">
                  <c:v>0.86284737670799905</c:v>
                </c:pt>
                <c:pt idx="16637">
                  <c:v>0.86290088401536502</c:v>
                </c:pt>
                <c:pt idx="16638">
                  <c:v>0.86294394435324218</c:v>
                </c:pt>
                <c:pt idx="16639">
                  <c:v>0.86294439015477731</c:v>
                </c:pt>
                <c:pt idx="16640">
                  <c:v>0.86298098732926309</c:v>
                </c:pt>
                <c:pt idx="16641">
                  <c:v>0.86301680491020483</c:v>
                </c:pt>
                <c:pt idx="16642">
                  <c:v>0.86303068564653318</c:v>
                </c:pt>
                <c:pt idx="16643">
                  <c:v>0.86303610236410677</c:v>
                </c:pt>
                <c:pt idx="16644">
                  <c:v>0.86316329689934457</c:v>
                </c:pt>
                <c:pt idx="16645">
                  <c:v>0.8632178728765767</c:v>
                </c:pt>
                <c:pt idx="16646">
                  <c:v>0.86325591424935133</c:v>
                </c:pt>
                <c:pt idx="16647">
                  <c:v>0.86326358839258932</c:v>
                </c:pt>
                <c:pt idx="16648">
                  <c:v>0.86328236585466467</c:v>
                </c:pt>
                <c:pt idx="16649">
                  <c:v>0.8632887633213181</c:v>
                </c:pt>
                <c:pt idx="16650">
                  <c:v>0.86329004731746695</c:v>
                </c:pt>
                <c:pt idx="16651">
                  <c:v>0.86332252778486185</c:v>
                </c:pt>
                <c:pt idx="16652">
                  <c:v>0.86332715543868532</c:v>
                </c:pt>
                <c:pt idx="16653">
                  <c:v>0.86334442925481136</c:v>
                </c:pt>
                <c:pt idx="16654">
                  <c:v>0.86336621714752193</c:v>
                </c:pt>
                <c:pt idx="16655">
                  <c:v>0.86338243048989627</c:v>
                </c:pt>
                <c:pt idx="16656">
                  <c:v>0.86349883943868955</c:v>
                </c:pt>
                <c:pt idx="16657">
                  <c:v>0.86359143075938472</c:v>
                </c:pt>
                <c:pt idx="16658">
                  <c:v>0.86364178701908012</c:v>
                </c:pt>
                <c:pt idx="16659">
                  <c:v>0.86367968138937012</c:v>
                </c:pt>
                <c:pt idx="16660">
                  <c:v>0.86374413923189786</c:v>
                </c:pt>
                <c:pt idx="16661">
                  <c:v>0.86378076147902361</c:v>
                </c:pt>
                <c:pt idx="16662">
                  <c:v>0.86378902019267034</c:v>
                </c:pt>
                <c:pt idx="16663">
                  <c:v>0.86381147348240106</c:v>
                </c:pt>
                <c:pt idx="16664">
                  <c:v>0.86386778894659633</c:v>
                </c:pt>
                <c:pt idx="16665">
                  <c:v>0.86387201103975264</c:v>
                </c:pt>
                <c:pt idx="16666">
                  <c:v>0.86394398644847603</c:v>
                </c:pt>
                <c:pt idx="16667">
                  <c:v>0.86400605536585051</c:v>
                </c:pt>
                <c:pt idx="16668">
                  <c:v>0.86406439996380413</c:v>
                </c:pt>
                <c:pt idx="16669">
                  <c:v>0.86406958759665153</c:v>
                </c:pt>
                <c:pt idx="16670">
                  <c:v>0.86409167359853167</c:v>
                </c:pt>
                <c:pt idx="16671">
                  <c:v>0.86421859064545226</c:v>
                </c:pt>
                <c:pt idx="16672">
                  <c:v>0.86423479497835065</c:v>
                </c:pt>
                <c:pt idx="16673">
                  <c:v>0.8642372064886884</c:v>
                </c:pt>
                <c:pt idx="16674">
                  <c:v>0.86424251705074495</c:v>
                </c:pt>
                <c:pt idx="16675">
                  <c:v>0.86432442469521242</c:v>
                </c:pt>
                <c:pt idx="16676">
                  <c:v>0.86433607116235478</c:v>
                </c:pt>
                <c:pt idx="16677">
                  <c:v>0.86434750093186763</c:v>
                </c:pt>
                <c:pt idx="16678">
                  <c:v>0.86435162406516719</c:v>
                </c:pt>
                <c:pt idx="16679">
                  <c:v>0.86435812734470119</c:v>
                </c:pt>
                <c:pt idx="16680">
                  <c:v>0.86442649815028438</c:v>
                </c:pt>
                <c:pt idx="16681">
                  <c:v>0.86446709589973703</c:v>
                </c:pt>
                <c:pt idx="16682">
                  <c:v>0.86449372027425708</c:v>
                </c:pt>
                <c:pt idx="16683">
                  <c:v>0.8645169741750065</c:v>
                </c:pt>
                <c:pt idx="16684">
                  <c:v>0.86453857787414146</c:v>
                </c:pt>
                <c:pt idx="16685">
                  <c:v>0.86455940470282011</c:v>
                </c:pt>
                <c:pt idx="16686">
                  <c:v>0.86455953719259437</c:v>
                </c:pt>
                <c:pt idx="16687">
                  <c:v>0.86465449121829308</c:v>
                </c:pt>
                <c:pt idx="16688">
                  <c:v>0.86472663180853115</c:v>
                </c:pt>
                <c:pt idx="16689">
                  <c:v>0.86474541894030998</c:v>
                </c:pt>
                <c:pt idx="16690">
                  <c:v>0.86495433712783809</c:v>
                </c:pt>
                <c:pt idx="16691">
                  <c:v>0.86500752310708606</c:v>
                </c:pt>
                <c:pt idx="16692">
                  <c:v>0.8650491315431118</c:v>
                </c:pt>
                <c:pt idx="16693">
                  <c:v>0.86505763518755441</c:v>
                </c:pt>
                <c:pt idx="16694">
                  <c:v>0.86510987338940537</c:v>
                </c:pt>
                <c:pt idx="16695">
                  <c:v>0.86519764792758092</c:v>
                </c:pt>
                <c:pt idx="16696">
                  <c:v>0.8652127015767701</c:v>
                </c:pt>
                <c:pt idx="16697">
                  <c:v>0.86527268768060028</c:v>
                </c:pt>
                <c:pt idx="16698">
                  <c:v>0.86531798030316354</c:v>
                </c:pt>
                <c:pt idx="16699">
                  <c:v>0.86539366088050562</c:v>
                </c:pt>
                <c:pt idx="16700">
                  <c:v>0.8654106135845282</c:v>
                </c:pt>
                <c:pt idx="16701">
                  <c:v>0.86544159964990919</c:v>
                </c:pt>
                <c:pt idx="16702">
                  <c:v>0.86545203293936446</c:v>
                </c:pt>
                <c:pt idx="16703">
                  <c:v>0.86549332134992529</c:v>
                </c:pt>
                <c:pt idx="16704">
                  <c:v>0.86552725211550574</c:v>
                </c:pt>
                <c:pt idx="16705">
                  <c:v>0.86555669934531254</c:v>
                </c:pt>
                <c:pt idx="16706">
                  <c:v>0.8656310294425108</c:v>
                </c:pt>
                <c:pt idx="16707">
                  <c:v>0.86563674660311274</c:v>
                </c:pt>
                <c:pt idx="16708">
                  <c:v>0.86568212279000933</c:v>
                </c:pt>
                <c:pt idx="16709">
                  <c:v>0.86569171782091092</c:v>
                </c:pt>
                <c:pt idx="16710">
                  <c:v>0.86579668053453818</c:v>
                </c:pt>
                <c:pt idx="16711">
                  <c:v>0.8658441952117083</c:v>
                </c:pt>
                <c:pt idx="16712">
                  <c:v>0.86592237314916853</c:v>
                </c:pt>
                <c:pt idx="16713">
                  <c:v>0.86598690633589515</c:v>
                </c:pt>
                <c:pt idx="16714">
                  <c:v>0.86600406370013872</c:v>
                </c:pt>
                <c:pt idx="16715">
                  <c:v>0.86615279075119378</c:v>
                </c:pt>
                <c:pt idx="16716">
                  <c:v>0.86617334515883071</c:v>
                </c:pt>
                <c:pt idx="16717">
                  <c:v>0.86622109845485828</c:v>
                </c:pt>
                <c:pt idx="16718">
                  <c:v>0.86630956545988547</c:v>
                </c:pt>
                <c:pt idx="16719">
                  <c:v>0.8664643220045497</c:v>
                </c:pt>
                <c:pt idx="16720">
                  <c:v>0.86659556387574721</c:v>
                </c:pt>
                <c:pt idx="16721">
                  <c:v>0.86664421277503456</c:v>
                </c:pt>
                <c:pt idx="16722">
                  <c:v>0.86670763705739984</c:v>
                </c:pt>
                <c:pt idx="16723">
                  <c:v>0.86670905298285938</c:v>
                </c:pt>
                <c:pt idx="16724">
                  <c:v>0.86681053994298751</c:v>
                </c:pt>
                <c:pt idx="16725">
                  <c:v>0.86703439452422415</c:v>
                </c:pt>
                <c:pt idx="16726">
                  <c:v>0.86708993934589795</c:v>
                </c:pt>
                <c:pt idx="16727">
                  <c:v>0.86709590868254516</c:v>
                </c:pt>
                <c:pt idx="16728">
                  <c:v>0.8671019361511203</c:v>
                </c:pt>
                <c:pt idx="16729">
                  <c:v>0.86710607461787492</c:v>
                </c:pt>
                <c:pt idx="16730">
                  <c:v>0.86716021590746939</c:v>
                </c:pt>
                <c:pt idx="16731">
                  <c:v>0.86719605433318037</c:v>
                </c:pt>
                <c:pt idx="16732">
                  <c:v>0.86720937221843886</c:v>
                </c:pt>
                <c:pt idx="16733">
                  <c:v>0.86722263226987184</c:v>
                </c:pt>
                <c:pt idx="16734">
                  <c:v>0.86726693821240408</c:v>
                </c:pt>
                <c:pt idx="16735">
                  <c:v>0.86731410790590791</c:v>
                </c:pt>
                <c:pt idx="16736">
                  <c:v>0.86736758156301164</c:v>
                </c:pt>
                <c:pt idx="16737">
                  <c:v>0.86742685969905953</c:v>
                </c:pt>
                <c:pt idx="16738">
                  <c:v>0.8674560814143859</c:v>
                </c:pt>
                <c:pt idx="16739">
                  <c:v>0.86749547263849369</c:v>
                </c:pt>
                <c:pt idx="16740">
                  <c:v>0.86755710193148927</c:v>
                </c:pt>
                <c:pt idx="16741">
                  <c:v>0.8676727204665956</c:v>
                </c:pt>
                <c:pt idx="16742">
                  <c:v>0.86769177951778353</c:v>
                </c:pt>
                <c:pt idx="16743">
                  <c:v>0.8677552502706638</c:v>
                </c:pt>
                <c:pt idx="16744">
                  <c:v>0.86776804761917192</c:v>
                </c:pt>
                <c:pt idx="16745">
                  <c:v>0.86776869097280862</c:v>
                </c:pt>
                <c:pt idx="16746">
                  <c:v>0.86778680968928301</c:v>
                </c:pt>
                <c:pt idx="16747">
                  <c:v>0.867866338627728</c:v>
                </c:pt>
                <c:pt idx="16748">
                  <c:v>0.86809467668477958</c:v>
                </c:pt>
                <c:pt idx="16749">
                  <c:v>0.86820340908153337</c:v>
                </c:pt>
                <c:pt idx="16750">
                  <c:v>0.86824353916853503</c:v>
                </c:pt>
                <c:pt idx="16751">
                  <c:v>0.86826105886962401</c:v>
                </c:pt>
                <c:pt idx="16752">
                  <c:v>0.86834329909094343</c:v>
                </c:pt>
                <c:pt idx="16753">
                  <c:v>0.86840727703636966</c:v>
                </c:pt>
                <c:pt idx="16754">
                  <c:v>0.86847763971252978</c:v>
                </c:pt>
                <c:pt idx="16755">
                  <c:v>0.86849466961714239</c:v>
                </c:pt>
                <c:pt idx="16756">
                  <c:v>0.868625652977007</c:v>
                </c:pt>
                <c:pt idx="16757">
                  <c:v>0.86862600718655425</c:v>
                </c:pt>
                <c:pt idx="16758">
                  <c:v>0.86867133413984343</c:v>
                </c:pt>
                <c:pt idx="16759">
                  <c:v>0.86868412564197384</c:v>
                </c:pt>
                <c:pt idx="16760">
                  <c:v>0.86875608890548273</c:v>
                </c:pt>
                <c:pt idx="16761">
                  <c:v>0.8688161192844327</c:v>
                </c:pt>
                <c:pt idx="16762">
                  <c:v>0.86887101497559394</c:v>
                </c:pt>
                <c:pt idx="16763">
                  <c:v>0.8689272680927721</c:v>
                </c:pt>
                <c:pt idx="16764">
                  <c:v>0.86897513856809161</c:v>
                </c:pt>
                <c:pt idx="16765">
                  <c:v>0.86908216571920649</c:v>
                </c:pt>
                <c:pt idx="16766">
                  <c:v>0.86910444187599079</c:v>
                </c:pt>
                <c:pt idx="16767">
                  <c:v>0.86910749890533079</c:v>
                </c:pt>
                <c:pt idx="16768">
                  <c:v>0.86917797564795918</c:v>
                </c:pt>
                <c:pt idx="16769">
                  <c:v>0.86918538889774133</c:v>
                </c:pt>
                <c:pt idx="16770">
                  <c:v>0.86944797150764686</c:v>
                </c:pt>
                <c:pt idx="16771">
                  <c:v>0.86948373839641713</c:v>
                </c:pt>
                <c:pt idx="16772">
                  <c:v>0.86948860541698214</c:v>
                </c:pt>
                <c:pt idx="16773">
                  <c:v>0.86949743189279582</c:v>
                </c:pt>
                <c:pt idx="16774">
                  <c:v>0.86952686308998206</c:v>
                </c:pt>
                <c:pt idx="16775">
                  <c:v>0.86962257514874164</c:v>
                </c:pt>
                <c:pt idx="16776">
                  <c:v>0.86962508719431464</c:v>
                </c:pt>
                <c:pt idx="16777">
                  <c:v>0.86965992109050194</c:v>
                </c:pt>
                <c:pt idx="16778">
                  <c:v>0.86967194228037448</c:v>
                </c:pt>
                <c:pt idx="16779">
                  <c:v>0.8697330775021308</c:v>
                </c:pt>
                <c:pt idx="16780">
                  <c:v>0.86979797065783682</c:v>
                </c:pt>
                <c:pt idx="16781">
                  <c:v>0.86984066025222317</c:v>
                </c:pt>
                <c:pt idx="16782">
                  <c:v>0.86984538115226362</c:v>
                </c:pt>
                <c:pt idx="16783">
                  <c:v>0.86989449963024867</c:v>
                </c:pt>
                <c:pt idx="16784">
                  <c:v>0.86992647317304705</c:v>
                </c:pt>
                <c:pt idx="16785">
                  <c:v>0.86996121933034443</c:v>
                </c:pt>
                <c:pt idx="16786">
                  <c:v>0.87001149316415916</c:v>
                </c:pt>
                <c:pt idx="16787">
                  <c:v>0.8700555827492984</c:v>
                </c:pt>
                <c:pt idx="16788">
                  <c:v>0.87007896778920224</c:v>
                </c:pt>
                <c:pt idx="16789">
                  <c:v>0.87015422106288032</c:v>
                </c:pt>
                <c:pt idx="16790">
                  <c:v>0.87017669919053398</c:v>
                </c:pt>
                <c:pt idx="16791">
                  <c:v>0.87025139454358647</c:v>
                </c:pt>
                <c:pt idx="16792">
                  <c:v>0.87026489162859166</c:v>
                </c:pt>
                <c:pt idx="16793">
                  <c:v>0.87028546435091525</c:v>
                </c:pt>
                <c:pt idx="16794">
                  <c:v>0.8703811407633637</c:v>
                </c:pt>
                <c:pt idx="16795">
                  <c:v>0.8703867777002976</c:v>
                </c:pt>
                <c:pt idx="16796">
                  <c:v>0.8704020267687026</c:v>
                </c:pt>
                <c:pt idx="16797">
                  <c:v>0.87045289767653866</c:v>
                </c:pt>
                <c:pt idx="16798">
                  <c:v>0.87049835314113466</c:v>
                </c:pt>
                <c:pt idx="16799">
                  <c:v>0.87056885780654047</c:v>
                </c:pt>
                <c:pt idx="16800">
                  <c:v>0.8708211764788939</c:v>
                </c:pt>
                <c:pt idx="16801">
                  <c:v>0.87082145068351768</c:v>
                </c:pt>
                <c:pt idx="16802">
                  <c:v>0.8708223891018182</c:v>
                </c:pt>
                <c:pt idx="16803">
                  <c:v>0.87082278990587603</c:v>
                </c:pt>
                <c:pt idx="16804">
                  <c:v>0.87085694032020911</c:v>
                </c:pt>
                <c:pt idx="16805">
                  <c:v>0.87086595195973071</c:v>
                </c:pt>
                <c:pt idx="16806">
                  <c:v>0.87091137330308677</c:v>
                </c:pt>
                <c:pt idx="16807">
                  <c:v>0.87105373580105583</c:v>
                </c:pt>
                <c:pt idx="16808">
                  <c:v>0.87106844202640976</c:v>
                </c:pt>
                <c:pt idx="16809">
                  <c:v>0.87127171744162213</c:v>
                </c:pt>
                <c:pt idx="16810">
                  <c:v>0.87128461173221672</c:v>
                </c:pt>
                <c:pt idx="16811">
                  <c:v>0.87133078677340881</c:v>
                </c:pt>
                <c:pt idx="16812">
                  <c:v>0.87139869389831737</c:v>
                </c:pt>
                <c:pt idx="16813">
                  <c:v>0.87142330397718348</c:v>
                </c:pt>
                <c:pt idx="16814">
                  <c:v>0.87144481613071301</c:v>
                </c:pt>
                <c:pt idx="16815">
                  <c:v>0.87148499354156528</c:v>
                </c:pt>
                <c:pt idx="16816">
                  <c:v>0.87148604128997353</c:v>
                </c:pt>
                <c:pt idx="16817">
                  <c:v>0.87152758287828447</c:v>
                </c:pt>
                <c:pt idx="16818">
                  <c:v>0.87155956659588196</c:v>
                </c:pt>
                <c:pt idx="16819">
                  <c:v>0.8715697146954442</c:v>
                </c:pt>
                <c:pt idx="16820">
                  <c:v>0.87165744236427423</c:v>
                </c:pt>
                <c:pt idx="16821">
                  <c:v>0.87168360073148521</c:v>
                </c:pt>
                <c:pt idx="16822">
                  <c:v>0.87168575433388418</c:v>
                </c:pt>
                <c:pt idx="16823">
                  <c:v>0.87170621338904153</c:v>
                </c:pt>
                <c:pt idx="16824">
                  <c:v>0.87170998419054946</c:v>
                </c:pt>
                <c:pt idx="16825">
                  <c:v>0.87182062290296514</c:v>
                </c:pt>
                <c:pt idx="16826">
                  <c:v>0.87190358766135456</c:v>
                </c:pt>
                <c:pt idx="16827">
                  <c:v>0.87191802321713308</c:v>
                </c:pt>
                <c:pt idx="16828">
                  <c:v>0.87192521036625814</c:v>
                </c:pt>
                <c:pt idx="16829">
                  <c:v>0.87198767845921632</c:v>
                </c:pt>
                <c:pt idx="16830">
                  <c:v>0.87200033412476352</c:v>
                </c:pt>
                <c:pt idx="16831">
                  <c:v>0.87202310150096685</c:v>
                </c:pt>
                <c:pt idx="16832">
                  <c:v>0.87217485803972072</c:v>
                </c:pt>
                <c:pt idx="16833">
                  <c:v>0.87235378429624655</c:v>
                </c:pt>
                <c:pt idx="16834">
                  <c:v>0.87240927934799617</c:v>
                </c:pt>
                <c:pt idx="16835">
                  <c:v>0.87243684716617709</c:v>
                </c:pt>
                <c:pt idx="16836">
                  <c:v>0.87245771816464424</c:v>
                </c:pt>
                <c:pt idx="16837">
                  <c:v>0.87246244018631502</c:v>
                </c:pt>
                <c:pt idx="16838">
                  <c:v>0.87271994658793639</c:v>
                </c:pt>
                <c:pt idx="16839">
                  <c:v>0.8727404588806098</c:v>
                </c:pt>
                <c:pt idx="16840">
                  <c:v>0.87278275135129135</c:v>
                </c:pt>
                <c:pt idx="16841">
                  <c:v>0.87281382687966313</c:v>
                </c:pt>
                <c:pt idx="16842">
                  <c:v>0.87284589634898002</c:v>
                </c:pt>
                <c:pt idx="16843">
                  <c:v>0.87287021559607536</c:v>
                </c:pt>
                <c:pt idx="16844">
                  <c:v>0.87312872154807797</c:v>
                </c:pt>
                <c:pt idx="16845">
                  <c:v>0.87315615699044735</c:v>
                </c:pt>
                <c:pt idx="16846">
                  <c:v>0.87325367941971077</c:v>
                </c:pt>
                <c:pt idx="16847">
                  <c:v>0.87330967431109219</c:v>
                </c:pt>
                <c:pt idx="16848">
                  <c:v>0.87331044527967694</c:v>
                </c:pt>
                <c:pt idx="16849">
                  <c:v>0.87336157800070058</c:v>
                </c:pt>
                <c:pt idx="16850">
                  <c:v>0.87337403043609607</c:v>
                </c:pt>
                <c:pt idx="16851">
                  <c:v>0.8735242381237095</c:v>
                </c:pt>
                <c:pt idx="16852">
                  <c:v>0.8735645165640411</c:v>
                </c:pt>
                <c:pt idx="16853">
                  <c:v>0.87357212721307387</c:v>
                </c:pt>
                <c:pt idx="16854">
                  <c:v>0.8736001519980271</c:v>
                </c:pt>
                <c:pt idx="16855">
                  <c:v>0.87365268731957391</c:v>
                </c:pt>
                <c:pt idx="16856">
                  <c:v>0.87368881948976007</c:v>
                </c:pt>
                <c:pt idx="16857">
                  <c:v>0.87375222279685694</c:v>
                </c:pt>
                <c:pt idx="16858">
                  <c:v>0.8738661259566558</c:v>
                </c:pt>
                <c:pt idx="16859">
                  <c:v>0.87393116278432281</c:v>
                </c:pt>
                <c:pt idx="16860">
                  <c:v>0.87399841713886184</c:v>
                </c:pt>
                <c:pt idx="16861">
                  <c:v>0.87402320719553694</c:v>
                </c:pt>
                <c:pt idx="16862">
                  <c:v>0.87404146498047519</c:v>
                </c:pt>
                <c:pt idx="16863">
                  <c:v>0.87404234786572543</c:v>
                </c:pt>
                <c:pt idx="16864">
                  <c:v>0.87407310073656908</c:v>
                </c:pt>
                <c:pt idx="16865">
                  <c:v>0.87423498739250272</c:v>
                </c:pt>
                <c:pt idx="16866">
                  <c:v>0.87430855404521413</c:v>
                </c:pt>
                <c:pt idx="16867">
                  <c:v>0.87435186702468026</c:v>
                </c:pt>
                <c:pt idx="16868">
                  <c:v>0.87435701037883351</c:v>
                </c:pt>
                <c:pt idx="16869">
                  <c:v>0.87436933990735355</c:v>
                </c:pt>
                <c:pt idx="16870">
                  <c:v>0.87437089514896094</c:v>
                </c:pt>
                <c:pt idx="16871">
                  <c:v>0.87439249430777877</c:v>
                </c:pt>
                <c:pt idx="16872">
                  <c:v>0.8743932265412131</c:v>
                </c:pt>
                <c:pt idx="16873">
                  <c:v>0.87439451465727991</c:v>
                </c:pt>
                <c:pt idx="16874">
                  <c:v>0.87443243783216817</c:v>
                </c:pt>
                <c:pt idx="16875">
                  <c:v>0.87450520421671041</c:v>
                </c:pt>
                <c:pt idx="16876">
                  <c:v>0.87452428630547818</c:v>
                </c:pt>
                <c:pt idx="16877">
                  <c:v>0.87453261305673369</c:v>
                </c:pt>
                <c:pt idx="16878">
                  <c:v>0.87462268122877151</c:v>
                </c:pt>
                <c:pt idx="16879">
                  <c:v>0.87462571297515446</c:v>
                </c:pt>
                <c:pt idx="16880">
                  <c:v>0.87466765752602071</c:v>
                </c:pt>
                <c:pt idx="16881">
                  <c:v>0.87467270196394431</c:v>
                </c:pt>
                <c:pt idx="16882">
                  <c:v>0.87478463524048344</c:v>
                </c:pt>
                <c:pt idx="16883">
                  <c:v>0.87483352479126519</c:v>
                </c:pt>
                <c:pt idx="16884">
                  <c:v>0.87490601696666193</c:v>
                </c:pt>
                <c:pt idx="16885">
                  <c:v>0.87491817618874945</c:v>
                </c:pt>
                <c:pt idx="16886">
                  <c:v>0.8750333941772338</c:v>
                </c:pt>
                <c:pt idx="16887">
                  <c:v>0.87506879854044195</c:v>
                </c:pt>
                <c:pt idx="16888">
                  <c:v>0.87507096455281519</c:v>
                </c:pt>
                <c:pt idx="16889">
                  <c:v>0.87507615548349482</c:v>
                </c:pt>
                <c:pt idx="16890">
                  <c:v>0.87508921745124069</c:v>
                </c:pt>
                <c:pt idx="16891">
                  <c:v>0.87521174843751204</c:v>
                </c:pt>
                <c:pt idx="16892">
                  <c:v>0.87521581069293652</c:v>
                </c:pt>
                <c:pt idx="16893">
                  <c:v>0.8752392527816889</c:v>
                </c:pt>
                <c:pt idx="16894">
                  <c:v>0.8752728573813725</c:v>
                </c:pt>
                <c:pt idx="16895">
                  <c:v>0.87527406330446023</c:v>
                </c:pt>
                <c:pt idx="16896">
                  <c:v>0.87528340016072603</c:v>
                </c:pt>
                <c:pt idx="16897">
                  <c:v>0.87529348602171697</c:v>
                </c:pt>
                <c:pt idx="16898">
                  <c:v>0.87541708768292437</c:v>
                </c:pt>
                <c:pt idx="16899">
                  <c:v>0.87541834794951923</c:v>
                </c:pt>
                <c:pt idx="16900">
                  <c:v>0.87544946140712421</c:v>
                </c:pt>
                <c:pt idx="16901">
                  <c:v>0.87546075247706967</c:v>
                </c:pt>
                <c:pt idx="16902">
                  <c:v>0.87548222002754017</c:v>
                </c:pt>
                <c:pt idx="16903">
                  <c:v>0.87561471364710408</c:v>
                </c:pt>
                <c:pt idx="16904">
                  <c:v>0.87565185099332998</c:v>
                </c:pt>
                <c:pt idx="16905">
                  <c:v>0.87566918972129537</c:v>
                </c:pt>
                <c:pt idx="16906">
                  <c:v>0.87568494937863706</c:v>
                </c:pt>
                <c:pt idx="16907">
                  <c:v>0.87577846784310553</c:v>
                </c:pt>
                <c:pt idx="16908">
                  <c:v>0.87582797485525965</c:v>
                </c:pt>
                <c:pt idx="16909">
                  <c:v>0.87585501907068863</c:v>
                </c:pt>
                <c:pt idx="16910">
                  <c:v>0.87585851332412046</c:v>
                </c:pt>
                <c:pt idx="16911">
                  <c:v>0.87588341467543696</c:v>
                </c:pt>
                <c:pt idx="16912">
                  <c:v>0.87588983463671677</c:v>
                </c:pt>
                <c:pt idx="16913">
                  <c:v>0.87598480067096873</c:v>
                </c:pt>
                <c:pt idx="16914">
                  <c:v>0.87610977711000726</c:v>
                </c:pt>
                <c:pt idx="16915">
                  <c:v>0.87621405602041258</c:v>
                </c:pt>
                <c:pt idx="16916">
                  <c:v>0.87631318809893777</c:v>
                </c:pt>
                <c:pt idx="16917">
                  <c:v>0.87632832940321426</c:v>
                </c:pt>
                <c:pt idx="16918">
                  <c:v>0.87634512543790699</c:v>
                </c:pt>
                <c:pt idx="16919">
                  <c:v>0.87634545718908008</c:v>
                </c:pt>
                <c:pt idx="16920">
                  <c:v>0.87638505412355205</c:v>
                </c:pt>
                <c:pt idx="16921">
                  <c:v>0.8763932719839691</c:v>
                </c:pt>
                <c:pt idx="16922">
                  <c:v>0.87640503404163883</c:v>
                </c:pt>
                <c:pt idx="16923">
                  <c:v>0.87651914652823093</c:v>
                </c:pt>
                <c:pt idx="16924">
                  <c:v>0.87659695555461348</c:v>
                </c:pt>
                <c:pt idx="16925">
                  <c:v>0.87660438370785099</c:v>
                </c:pt>
                <c:pt idx="16926">
                  <c:v>0.87665529203347536</c:v>
                </c:pt>
                <c:pt idx="16927">
                  <c:v>0.87666196529921603</c:v>
                </c:pt>
                <c:pt idx="16928">
                  <c:v>0.87668879049316162</c:v>
                </c:pt>
                <c:pt idx="16929">
                  <c:v>0.87671302473891777</c:v>
                </c:pt>
                <c:pt idx="16930">
                  <c:v>0.876755054478769</c:v>
                </c:pt>
                <c:pt idx="16931">
                  <c:v>0.87676994103281081</c:v>
                </c:pt>
                <c:pt idx="16932">
                  <c:v>0.87679682812303306</c:v>
                </c:pt>
                <c:pt idx="16933">
                  <c:v>0.87680002605498042</c:v>
                </c:pt>
                <c:pt idx="16934">
                  <c:v>0.87691169637121436</c:v>
                </c:pt>
                <c:pt idx="16935">
                  <c:v>0.87694165688156056</c:v>
                </c:pt>
                <c:pt idx="16936">
                  <c:v>0.87704930995348462</c:v>
                </c:pt>
                <c:pt idx="16937">
                  <c:v>0.87709198590680537</c:v>
                </c:pt>
                <c:pt idx="16938">
                  <c:v>0.87709666520009233</c:v>
                </c:pt>
                <c:pt idx="16939">
                  <c:v>0.87713794680233714</c:v>
                </c:pt>
                <c:pt idx="16940">
                  <c:v>0.87720181339292724</c:v>
                </c:pt>
                <c:pt idx="16941">
                  <c:v>0.87726126429074602</c:v>
                </c:pt>
                <c:pt idx="16942">
                  <c:v>0.87733534296727356</c:v>
                </c:pt>
                <c:pt idx="16943">
                  <c:v>0.87738952010647653</c:v>
                </c:pt>
                <c:pt idx="16944">
                  <c:v>0.8774573993409539</c:v>
                </c:pt>
                <c:pt idx="16945">
                  <c:v>0.8775619331591189</c:v>
                </c:pt>
                <c:pt idx="16946">
                  <c:v>0.87762717051649142</c:v>
                </c:pt>
                <c:pt idx="16947">
                  <c:v>0.87765950176574015</c:v>
                </c:pt>
                <c:pt idx="16948">
                  <c:v>0.87768003920113269</c:v>
                </c:pt>
                <c:pt idx="16949">
                  <c:v>0.87772892038232597</c:v>
                </c:pt>
                <c:pt idx="16950">
                  <c:v>0.87775097730774387</c:v>
                </c:pt>
                <c:pt idx="16951">
                  <c:v>0.87784831449068168</c:v>
                </c:pt>
                <c:pt idx="16952">
                  <c:v>0.87785145673572007</c:v>
                </c:pt>
                <c:pt idx="16953">
                  <c:v>0.87786693215597278</c:v>
                </c:pt>
                <c:pt idx="16954">
                  <c:v>0.87787358443590136</c:v>
                </c:pt>
                <c:pt idx="16955">
                  <c:v>0.87787763415328879</c:v>
                </c:pt>
                <c:pt idx="16956">
                  <c:v>0.8778935743624896</c:v>
                </c:pt>
                <c:pt idx="16957">
                  <c:v>0.87800338116023724</c:v>
                </c:pt>
                <c:pt idx="16958">
                  <c:v>0.87801357557881066</c:v>
                </c:pt>
                <c:pt idx="16959">
                  <c:v>0.87803019204418553</c:v>
                </c:pt>
                <c:pt idx="16960">
                  <c:v>0.87804682650584409</c:v>
                </c:pt>
                <c:pt idx="16961">
                  <c:v>0.8780835298766495</c:v>
                </c:pt>
                <c:pt idx="16962">
                  <c:v>0.87809752537894326</c:v>
                </c:pt>
                <c:pt idx="16963">
                  <c:v>0.87812197867813702</c:v>
                </c:pt>
                <c:pt idx="16964">
                  <c:v>0.87815923934338902</c:v>
                </c:pt>
                <c:pt idx="16965">
                  <c:v>0.87824120631360469</c:v>
                </c:pt>
                <c:pt idx="16966">
                  <c:v>0.87824156633697292</c:v>
                </c:pt>
                <c:pt idx="16967">
                  <c:v>0.87826091867110911</c:v>
                </c:pt>
                <c:pt idx="16968">
                  <c:v>0.8782866709230176</c:v>
                </c:pt>
                <c:pt idx="16969">
                  <c:v>0.87835552701666308</c:v>
                </c:pt>
                <c:pt idx="16970">
                  <c:v>0.87836724569829483</c:v>
                </c:pt>
                <c:pt idx="16971">
                  <c:v>0.87838336817244411</c:v>
                </c:pt>
                <c:pt idx="16972">
                  <c:v>0.87842048536566442</c:v>
                </c:pt>
                <c:pt idx="16973">
                  <c:v>0.87848391173906992</c:v>
                </c:pt>
                <c:pt idx="16974">
                  <c:v>0.87854017009152818</c:v>
                </c:pt>
                <c:pt idx="16975">
                  <c:v>0.87855071416641095</c:v>
                </c:pt>
                <c:pt idx="16976">
                  <c:v>0.87856775892000138</c:v>
                </c:pt>
                <c:pt idx="16977">
                  <c:v>0.87858246204848378</c:v>
                </c:pt>
                <c:pt idx="16978">
                  <c:v>0.87858538953226839</c:v>
                </c:pt>
                <c:pt idx="16979">
                  <c:v>0.87875137334537967</c:v>
                </c:pt>
                <c:pt idx="16980">
                  <c:v>0.87881942186779993</c:v>
                </c:pt>
                <c:pt idx="16981">
                  <c:v>0.87882217777161731</c:v>
                </c:pt>
                <c:pt idx="16982">
                  <c:v>0.87883045656419445</c:v>
                </c:pt>
                <c:pt idx="16983">
                  <c:v>0.87883428105605299</c:v>
                </c:pt>
                <c:pt idx="16984">
                  <c:v>0.87889244831506752</c:v>
                </c:pt>
                <c:pt idx="16985">
                  <c:v>0.87889658545225868</c:v>
                </c:pt>
                <c:pt idx="16986">
                  <c:v>0.8789421117351317</c:v>
                </c:pt>
                <c:pt idx="16987">
                  <c:v>0.87895810125076823</c:v>
                </c:pt>
                <c:pt idx="16988">
                  <c:v>0.87896139281254015</c:v>
                </c:pt>
                <c:pt idx="16989">
                  <c:v>0.87902048515711118</c:v>
                </c:pt>
                <c:pt idx="16990">
                  <c:v>0.87907634181411454</c:v>
                </c:pt>
                <c:pt idx="16991">
                  <c:v>0.87914491428954455</c:v>
                </c:pt>
                <c:pt idx="16992">
                  <c:v>0.87915211592105347</c:v>
                </c:pt>
                <c:pt idx="16993">
                  <c:v>0.87915482676099255</c:v>
                </c:pt>
                <c:pt idx="16994">
                  <c:v>0.87923510438701247</c:v>
                </c:pt>
                <c:pt idx="16995">
                  <c:v>0.87939677672190997</c:v>
                </c:pt>
                <c:pt idx="16996">
                  <c:v>0.87940549978919835</c:v>
                </c:pt>
                <c:pt idx="16997">
                  <c:v>0.8794076647950092</c:v>
                </c:pt>
                <c:pt idx="16998">
                  <c:v>0.87948697068681514</c:v>
                </c:pt>
                <c:pt idx="16999">
                  <c:v>0.87953721166354226</c:v>
                </c:pt>
                <c:pt idx="17000">
                  <c:v>0.87955817649315993</c:v>
                </c:pt>
                <c:pt idx="17001">
                  <c:v>0.87957936322786512</c:v>
                </c:pt>
                <c:pt idx="17002">
                  <c:v>0.87958376925106485</c:v>
                </c:pt>
                <c:pt idx="17003">
                  <c:v>0.87965548910271496</c:v>
                </c:pt>
                <c:pt idx="17004">
                  <c:v>0.87970101771794351</c:v>
                </c:pt>
                <c:pt idx="17005">
                  <c:v>0.87970478555795484</c:v>
                </c:pt>
                <c:pt idx="17006">
                  <c:v>0.87973813405070689</c:v>
                </c:pt>
                <c:pt idx="17007">
                  <c:v>0.87975087293311538</c:v>
                </c:pt>
                <c:pt idx="17008">
                  <c:v>0.87977295234187158</c:v>
                </c:pt>
                <c:pt idx="17009">
                  <c:v>0.87981769252364295</c:v>
                </c:pt>
                <c:pt idx="17010">
                  <c:v>0.8799268250690595</c:v>
                </c:pt>
                <c:pt idx="17011">
                  <c:v>0.8799794630179657</c:v>
                </c:pt>
                <c:pt idx="17012">
                  <c:v>0.87999855044550057</c:v>
                </c:pt>
                <c:pt idx="17013">
                  <c:v>0.88000257629293499</c:v>
                </c:pt>
                <c:pt idx="17014">
                  <c:v>0.8801035504681094</c:v>
                </c:pt>
                <c:pt idx="17015">
                  <c:v>0.88012830387287677</c:v>
                </c:pt>
                <c:pt idx="17016">
                  <c:v>0.88021520577568402</c:v>
                </c:pt>
                <c:pt idx="17017">
                  <c:v>0.88021551265223363</c:v>
                </c:pt>
                <c:pt idx="17018">
                  <c:v>0.88029116916628081</c:v>
                </c:pt>
                <c:pt idx="17019">
                  <c:v>0.88030643903270911</c:v>
                </c:pt>
                <c:pt idx="17020">
                  <c:v>0.88032630843992998</c:v>
                </c:pt>
                <c:pt idx="17021">
                  <c:v>0.88034329523002741</c:v>
                </c:pt>
                <c:pt idx="17022">
                  <c:v>0.88035317624011833</c:v>
                </c:pt>
                <c:pt idx="17023">
                  <c:v>0.88036494837691126</c:v>
                </c:pt>
                <c:pt idx="17024">
                  <c:v>0.88043521357954058</c:v>
                </c:pt>
                <c:pt idx="17025">
                  <c:v>0.88043528228196655</c:v>
                </c:pt>
                <c:pt idx="17026">
                  <c:v>0.88047386664713256</c:v>
                </c:pt>
                <c:pt idx="17027">
                  <c:v>0.88049062866099348</c:v>
                </c:pt>
                <c:pt idx="17028">
                  <c:v>0.88050923227457201</c:v>
                </c:pt>
                <c:pt idx="17029">
                  <c:v>0.88053859568906623</c:v>
                </c:pt>
                <c:pt idx="17030">
                  <c:v>0.88066580911418968</c:v>
                </c:pt>
                <c:pt idx="17031">
                  <c:v>0.88069246571923177</c:v>
                </c:pt>
                <c:pt idx="17032">
                  <c:v>0.88069497308838673</c:v>
                </c:pt>
                <c:pt idx="17033">
                  <c:v>0.88070584481282277</c:v>
                </c:pt>
                <c:pt idx="17034">
                  <c:v>0.88075794372098393</c:v>
                </c:pt>
                <c:pt idx="17035">
                  <c:v>0.88082558095682295</c:v>
                </c:pt>
                <c:pt idx="17036">
                  <c:v>0.88082738279917516</c:v>
                </c:pt>
                <c:pt idx="17037">
                  <c:v>0.88101638999509424</c:v>
                </c:pt>
                <c:pt idx="17038">
                  <c:v>0.88109261101537906</c:v>
                </c:pt>
                <c:pt idx="17039">
                  <c:v>0.88112178599494373</c:v>
                </c:pt>
                <c:pt idx="17040">
                  <c:v>0.88116665065669997</c:v>
                </c:pt>
                <c:pt idx="17041">
                  <c:v>0.88118963629902836</c:v>
                </c:pt>
                <c:pt idx="17042">
                  <c:v>0.88123288079452478</c:v>
                </c:pt>
                <c:pt idx="17043">
                  <c:v>0.88127990538862355</c:v>
                </c:pt>
                <c:pt idx="17044">
                  <c:v>0.88138590474061107</c:v>
                </c:pt>
                <c:pt idx="17045">
                  <c:v>0.88150128631769764</c:v>
                </c:pt>
                <c:pt idx="17046">
                  <c:v>0.88153844481401789</c:v>
                </c:pt>
                <c:pt idx="17047">
                  <c:v>0.88154717644029923</c:v>
                </c:pt>
                <c:pt idx="17048">
                  <c:v>0.88155650769970928</c:v>
                </c:pt>
                <c:pt idx="17049">
                  <c:v>0.88156618550669397</c:v>
                </c:pt>
                <c:pt idx="17050">
                  <c:v>0.88159689865806712</c:v>
                </c:pt>
                <c:pt idx="17051">
                  <c:v>0.88160005876529823</c:v>
                </c:pt>
                <c:pt idx="17052">
                  <c:v>0.88162151366499697</c:v>
                </c:pt>
                <c:pt idx="17053">
                  <c:v>0.88176213357755573</c:v>
                </c:pt>
                <c:pt idx="17054">
                  <c:v>0.88180791956568161</c:v>
                </c:pt>
                <c:pt idx="17055">
                  <c:v>0.88182086792902659</c:v>
                </c:pt>
                <c:pt idx="17056">
                  <c:v>0.88182257922756835</c:v>
                </c:pt>
                <c:pt idx="17057">
                  <c:v>0.88184224103920261</c:v>
                </c:pt>
                <c:pt idx="17058">
                  <c:v>0.88187412514442653</c:v>
                </c:pt>
                <c:pt idx="17059">
                  <c:v>0.88188381386537373</c:v>
                </c:pt>
                <c:pt idx="17060">
                  <c:v>0.88191607350007606</c:v>
                </c:pt>
                <c:pt idx="17061">
                  <c:v>0.88192060446957798</c:v>
                </c:pt>
                <c:pt idx="17062">
                  <c:v>0.88196019618964971</c:v>
                </c:pt>
                <c:pt idx="17063">
                  <c:v>0.88208527617837174</c:v>
                </c:pt>
                <c:pt idx="17064">
                  <c:v>0.88212519621649477</c:v>
                </c:pt>
                <c:pt idx="17065">
                  <c:v>0.88218632414066978</c:v>
                </c:pt>
                <c:pt idx="17066">
                  <c:v>0.88218920177200089</c:v>
                </c:pt>
                <c:pt idx="17067">
                  <c:v>0.88228522644677976</c:v>
                </c:pt>
                <c:pt idx="17068">
                  <c:v>0.88232128584628566</c:v>
                </c:pt>
                <c:pt idx="17069">
                  <c:v>0.88233335670474422</c:v>
                </c:pt>
                <c:pt idx="17070">
                  <c:v>0.88238198499108189</c:v>
                </c:pt>
                <c:pt idx="17071">
                  <c:v>0.88245266287442647</c:v>
                </c:pt>
                <c:pt idx="17072">
                  <c:v>0.88248124839691289</c:v>
                </c:pt>
                <c:pt idx="17073">
                  <c:v>0.88259623528807862</c:v>
                </c:pt>
                <c:pt idx="17074">
                  <c:v>0.88261512719262136</c:v>
                </c:pt>
                <c:pt idx="17075">
                  <c:v>0.88271315868145728</c:v>
                </c:pt>
                <c:pt idx="17076">
                  <c:v>0.88278817088164752</c:v>
                </c:pt>
                <c:pt idx="17077">
                  <c:v>0.8828121662968158</c:v>
                </c:pt>
                <c:pt idx="17078">
                  <c:v>0.88283020638539322</c:v>
                </c:pt>
                <c:pt idx="17079">
                  <c:v>0.88283839187011937</c:v>
                </c:pt>
                <c:pt idx="17080">
                  <c:v>0.88284817469856125</c:v>
                </c:pt>
                <c:pt idx="17081">
                  <c:v>0.88285075787158229</c:v>
                </c:pt>
                <c:pt idx="17082">
                  <c:v>0.88287782755613975</c:v>
                </c:pt>
                <c:pt idx="17083">
                  <c:v>0.88287786265452461</c:v>
                </c:pt>
                <c:pt idx="17084">
                  <c:v>0.88292258694478565</c:v>
                </c:pt>
                <c:pt idx="17085">
                  <c:v>0.88296747483988969</c:v>
                </c:pt>
                <c:pt idx="17086">
                  <c:v>0.88297784135653612</c:v>
                </c:pt>
                <c:pt idx="17087">
                  <c:v>0.88305705463774509</c:v>
                </c:pt>
                <c:pt idx="17088">
                  <c:v>0.88310138833940677</c:v>
                </c:pt>
                <c:pt idx="17089">
                  <c:v>0.88310842038360149</c:v>
                </c:pt>
                <c:pt idx="17090">
                  <c:v>0.88311388902594379</c:v>
                </c:pt>
                <c:pt idx="17091">
                  <c:v>0.88314659420825536</c:v>
                </c:pt>
                <c:pt idx="17092">
                  <c:v>0.88314788320394244</c:v>
                </c:pt>
                <c:pt idx="17093">
                  <c:v>0.88321366173689952</c:v>
                </c:pt>
                <c:pt idx="17094">
                  <c:v>0.88321972346780819</c:v>
                </c:pt>
                <c:pt idx="17095">
                  <c:v>0.88322274328096817</c:v>
                </c:pt>
                <c:pt idx="17096">
                  <c:v>0.88322681529489522</c:v>
                </c:pt>
                <c:pt idx="17097">
                  <c:v>0.88325827622876163</c:v>
                </c:pt>
                <c:pt idx="17098">
                  <c:v>0.88325950595293845</c:v>
                </c:pt>
                <c:pt idx="17099">
                  <c:v>0.88327283713470306</c:v>
                </c:pt>
                <c:pt idx="17100">
                  <c:v>0.88327397831772148</c:v>
                </c:pt>
                <c:pt idx="17101">
                  <c:v>0.88330880877055251</c:v>
                </c:pt>
                <c:pt idx="17102">
                  <c:v>0.88334805574384134</c:v>
                </c:pt>
                <c:pt idx="17103">
                  <c:v>0.88342265289534361</c:v>
                </c:pt>
                <c:pt idx="17104">
                  <c:v>0.88349882195195828</c:v>
                </c:pt>
                <c:pt idx="17105">
                  <c:v>0.88349961254888987</c:v>
                </c:pt>
                <c:pt idx="17106">
                  <c:v>0.88355210626279768</c:v>
                </c:pt>
                <c:pt idx="17107">
                  <c:v>0.88355555726757662</c:v>
                </c:pt>
                <c:pt idx="17108">
                  <c:v>0.88360991923333798</c:v>
                </c:pt>
                <c:pt idx="17109">
                  <c:v>0.88361375419692822</c:v>
                </c:pt>
                <c:pt idx="17110">
                  <c:v>0.88361535625333665</c:v>
                </c:pt>
                <c:pt idx="17111">
                  <c:v>0.88371744955931475</c:v>
                </c:pt>
                <c:pt idx="17112">
                  <c:v>0.88375650202043643</c:v>
                </c:pt>
                <c:pt idx="17113">
                  <c:v>0.88379606423146806</c:v>
                </c:pt>
                <c:pt idx="17114">
                  <c:v>0.88381033368863604</c:v>
                </c:pt>
                <c:pt idx="17115">
                  <c:v>0.88382369456471133</c:v>
                </c:pt>
                <c:pt idx="17116">
                  <c:v>0.88382784952343452</c:v>
                </c:pt>
                <c:pt idx="17117">
                  <c:v>0.88394628780030271</c:v>
                </c:pt>
                <c:pt idx="17118">
                  <c:v>0.88398562445887685</c:v>
                </c:pt>
                <c:pt idx="17119">
                  <c:v>0.88400443456364941</c:v>
                </c:pt>
                <c:pt idx="17120">
                  <c:v>0.88404274332709876</c:v>
                </c:pt>
                <c:pt idx="17121">
                  <c:v>0.8841010781787263</c:v>
                </c:pt>
                <c:pt idx="17122">
                  <c:v>0.88411730002565969</c:v>
                </c:pt>
                <c:pt idx="17123">
                  <c:v>0.88414307678110782</c:v>
                </c:pt>
                <c:pt idx="17124">
                  <c:v>0.8841558709580315</c:v>
                </c:pt>
                <c:pt idx="17125">
                  <c:v>0.88417939220335839</c:v>
                </c:pt>
                <c:pt idx="17126">
                  <c:v>0.88419955949136531</c:v>
                </c:pt>
                <c:pt idx="17127">
                  <c:v>0.88426559012402162</c:v>
                </c:pt>
                <c:pt idx="17128">
                  <c:v>0.88442418392856192</c:v>
                </c:pt>
                <c:pt idx="17129">
                  <c:v>0.88455872794255852</c:v>
                </c:pt>
                <c:pt idx="17130">
                  <c:v>0.88456165369606943</c:v>
                </c:pt>
                <c:pt idx="17131">
                  <c:v>0.88459421220846424</c:v>
                </c:pt>
                <c:pt idx="17132">
                  <c:v>0.88459893393496269</c:v>
                </c:pt>
                <c:pt idx="17133">
                  <c:v>0.88464871738801121</c:v>
                </c:pt>
                <c:pt idx="17134">
                  <c:v>0.88469578787422731</c:v>
                </c:pt>
                <c:pt idx="17135">
                  <c:v>0.88470464068416721</c:v>
                </c:pt>
                <c:pt idx="17136">
                  <c:v>0.88470995479948278</c:v>
                </c:pt>
                <c:pt idx="17137">
                  <c:v>0.88478154258635078</c:v>
                </c:pt>
                <c:pt idx="17138">
                  <c:v>0.88489077021364948</c:v>
                </c:pt>
                <c:pt idx="17139">
                  <c:v>0.88499269041354378</c:v>
                </c:pt>
                <c:pt idx="17140">
                  <c:v>0.88502796018007712</c:v>
                </c:pt>
                <c:pt idx="17141">
                  <c:v>0.88507090934334764</c:v>
                </c:pt>
                <c:pt idx="17142">
                  <c:v>0.88513618174844921</c:v>
                </c:pt>
                <c:pt idx="17143">
                  <c:v>0.88518702344146505</c:v>
                </c:pt>
                <c:pt idx="17144">
                  <c:v>0.88519135548630501</c:v>
                </c:pt>
                <c:pt idx="17145">
                  <c:v>0.88519814356339932</c:v>
                </c:pt>
                <c:pt idx="17146">
                  <c:v>0.88530074010763105</c:v>
                </c:pt>
                <c:pt idx="17147">
                  <c:v>0.88531553596101664</c:v>
                </c:pt>
                <c:pt idx="17148">
                  <c:v>0.88534760058490691</c:v>
                </c:pt>
                <c:pt idx="17149">
                  <c:v>0.88542048342047708</c:v>
                </c:pt>
                <c:pt idx="17150">
                  <c:v>0.88543491036551203</c:v>
                </c:pt>
                <c:pt idx="17151">
                  <c:v>0.88550436939776855</c:v>
                </c:pt>
                <c:pt idx="17152">
                  <c:v>0.88555205795967884</c:v>
                </c:pt>
                <c:pt idx="17153">
                  <c:v>0.88561666236509806</c:v>
                </c:pt>
                <c:pt idx="17154">
                  <c:v>0.88565363172189937</c:v>
                </c:pt>
                <c:pt idx="17155">
                  <c:v>0.88565818039006261</c:v>
                </c:pt>
                <c:pt idx="17156">
                  <c:v>0.88571831303123649</c:v>
                </c:pt>
                <c:pt idx="17157">
                  <c:v>0.88573737345256431</c:v>
                </c:pt>
                <c:pt idx="17158">
                  <c:v>0.88577719106007002</c:v>
                </c:pt>
                <c:pt idx="17159">
                  <c:v>0.88586788236602843</c:v>
                </c:pt>
                <c:pt idx="17160">
                  <c:v>0.88587155909141868</c:v>
                </c:pt>
                <c:pt idx="17161">
                  <c:v>0.88606175992690317</c:v>
                </c:pt>
                <c:pt idx="17162">
                  <c:v>0.88609145621294272</c:v>
                </c:pt>
                <c:pt idx="17163">
                  <c:v>0.88611483467802277</c:v>
                </c:pt>
                <c:pt idx="17164">
                  <c:v>0.88617589532883967</c:v>
                </c:pt>
                <c:pt idx="17165">
                  <c:v>0.88622233096956882</c:v>
                </c:pt>
                <c:pt idx="17166">
                  <c:v>0.88631399751960127</c:v>
                </c:pt>
                <c:pt idx="17167">
                  <c:v>0.88634634050832461</c:v>
                </c:pt>
                <c:pt idx="17168">
                  <c:v>0.88639395587602587</c:v>
                </c:pt>
                <c:pt idx="17169">
                  <c:v>0.88641098401406204</c:v>
                </c:pt>
                <c:pt idx="17170">
                  <c:v>0.88654232005278788</c:v>
                </c:pt>
                <c:pt idx="17171">
                  <c:v>0.88665417072731256</c:v>
                </c:pt>
                <c:pt idx="17172">
                  <c:v>0.88674925540243532</c:v>
                </c:pt>
                <c:pt idx="17173">
                  <c:v>0.88677404194142495</c:v>
                </c:pt>
                <c:pt idx="17174">
                  <c:v>0.88677516726329164</c:v>
                </c:pt>
                <c:pt idx="17175">
                  <c:v>0.88682194599694808</c:v>
                </c:pt>
                <c:pt idx="17176">
                  <c:v>0.8868776632420402</c:v>
                </c:pt>
                <c:pt idx="17177">
                  <c:v>0.88688803825055917</c:v>
                </c:pt>
                <c:pt idx="17178">
                  <c:v>0.88694964084700001</c:v>
                </c:pt>
                <c:pt idx="17179">
                  <c:v>0.8869574945612182</c:v>
                </c:pt>
                <c:pt idx="17180">
                  <c:v>0.88701409160135558</c:v>
                </c:pt>
                <c:pt idx="17181">
                  <c:v>0.887020676925941</c:v>
                </c:pt>
                <c:pt idx="17182">
                  <c:v>0.88707991929408692</c:v>
                </c:pt>
                <c:pt idx="17183">
                  <c:v>0.8871349258347403</c:v>
                </c:pt>
                <c:pt idx="17184">
                  <c:v>0.88719315894219697</c:v>
                </c:pt>
                <c:pt idx="17185">
                  <c:v>0.8872424734841543</c:v>
                </c:pt>
                <c:pt idx="17186">
                  <c:v>0.88724724605407101</c:v>
                </c:pt>
                <c:pt idx="17187">
                  <c:v>0.88726937228594083</c:v>
                </c:pt>
                <c:pt idx="17188">
                  <c:v>0.88734443649840844</c:v>
                </c:pt>
                <c:pt idx="17189">
                  <c:v>0.88736022000380022</c:v>
                </c:pt>
                <c:pt idx="17190">
                  <c:v>0.88738321521266006</c:v>
                </c:pt>
                <c:pt idx="17191">
                  <c:v>0.88750837065254062</c:v>
                </c:pt>
                <c:pt idx="17192">
                  <c:v>0.88754926572259873</c:v>
                </c:pt>
                <c:pt idx="17193">
                  <c:v>0.88764162086125253</c:v>
                </c:pt>
                <c:pt idx="17194">
                  <c:v>0.88765243708707275</c:v>
                </c:pt>
                <c:pt idx="17195">
                  <c:v>0.88773909625561964</c:v>
                </c:pt>
                <c:pt idx="17196">
                  <c:v>0.88780508388680757</c:v>
                </c:pt>
                <c:pt idx="17197">
                  <c:v>0.88787523494730525</c:v>
                </c:pt>
                <c:pt idx="17198">
                  <c:v>0.88796235498044462</c:v>
                </c:pt>
                <c:pt idx="17199">
                  <c:v>0.88802670616149026</c:v>
                </c:pt>
                <c:pt idx="17200">
                  <c:v>0.88804215597233049</c:v>
                </c:pt>
                <c:pt idx="17201">
                  <c:v>0.88805899854262282</c:v>
                </c:pt>
                <c:pt idx="17202">
                  <c:v>0.88808098620370679</c:v>
                </c:pt>
                <c:pt idx="17203">
                  <c:v>0.88815317367675772</c:v>
                </c:pt>
                <c:pt idx="17204">
                  <c:v>0.88816555356082405</c:v>
                </c:pt>
                <c:pt idx="17205">
                  <c:v>0.88816566894360072</c:v>
                </c:pt>
                <c:pt idx="17206">
                  <c:v>0.88828947964602112</c:v>
                </c:pt>
                <c:pt idx="17207">
                  <c:v>0.88837414180801</c:v>
                </c:pt>
                <c:pt idx="17208">
                  <c:v>0.88847616578999544</c:v>
                </c:pt>
                <c:pt idx="17209">
                  <c:v>0.88851072912475793</c:v>
                </c:pt>
                <c:pt idx="17210">
                  <c:v>0.88851804988346539</c:v>
                </c:pt>
                <c:pt idx="17211">
                  <c:v>0.88859418618758612</c:v>
                </c:pt>
                <c:pt idx="17212">
                  <c:v>0.88863445364648341</c:v>
                </c:pt>
                <c:pt idx="17213">
                  <c:v>0.88881156454560606</c:v>
                </c:pt>
                <c:pt idx="17214">
                  <c:v>0.88882552575565243</c:v>
                </c:pt>
                <c:pt idx="17215">
                  <c:v>0.88882771065954735</c:v>
                </c:pt>
                <c:pt idx="17216">
                  <c:v>0.88884876549891512</c:v>
                </c:pt>
                <c:pt idx="17217">
                  <c:v>0.88892909803093423</c:v>
                </c:pt>
                <c:pt idx="17218">
                  <c:v>0.88893642500067704</c:v>
                </c:pt>
                <c:pt idx="17219">
                  <c:v>0.88895956481252636</c:v>
                </c:pt>
                <c:pt idx="17220">
                  <c:v>0.88897142667314899</c:v>
                </c:pt>
                <c:pt idx="17221">
                  <c:v>0.88897980421012934</c:v>
                </c:pt>
                <c:pt idx="17222">
                  <c:v>0.88902006527098076</c:v>
                </c:pt>
                <c:pt idx="17223">
                  <c:v>0.88914888591221497</c:v>
                </c:pt>
                <c:pt idx="17224">
                  <c:v>0.88918912875421097</c:v>
                </c:pt>
                <c:pt idx="17225">
                  <c:v>0.8892753463128652</c:v>
                </c:pt>
                <c:pt idx="17226">
                  <c:v>0.88931381798827724</c:v>
                </c:pt>
                <c:pt idx="17227">
                  <c:v>0.88937044943790011</c:v>
                </c:pt>
                <c:pt idx="17228">
                  <c:v>0.88941493530727067</c:v>
                </c:pt>
                <c:pt idx="17229">
                  <c:v>0.88952933641770571</c:v>
                </c:pt>
                <c:pt idx="17230">
                  <c:v>0.88956315241980277</c:v>
                </c:pt>
                <c:pt idx="17231">
                  <c:v>0.88957498782490685</c:v>
                </c:pt>
                <c:pt idx="17232">
                  <c:v>0.88961627921470987</c:v>
                </c:pt>
                <c:pt idx="17233">
                  <c:v>0.88967872466977527</c:v>
                </c:pt>
                <c:pt idx="17234">
                  <c:v>0.88969352845774874</c:v>
                </c:pt>
                <c:pt idx="17235">
                  <c:v>0.88972184336330318</c:v>
                </c:pt>
                <c:pt idx="17236">
                  <c:v>0.88972646157887669</c:v>
                </c:pt>
                <c:pt idx="17237">
                  <c:v>0.88973133189028153</c:v>
                </c:pt>
                <c:pt idx="17238">
                  <c:v>0.88976972447921665</c:v>
                </c:pt>
                <c:pt idx="17239">
                  <c:v>0.88980606331319956</c:v>
                </c:pt>
                <c:pt idx="17240">
                  <c:v>0.88988085415207241</c:v>
                </c:pt>
                <c:pt idx="17241">
                  <c:v>0.88991315785621072</c:v>
                </c:pt>
                <c:pt idx="17242">
                  <c:v>0.88995657244418158</c:v>
                </c:pt>
                <c:pt idx="17243">
                  <c:v>0.89006389336152048</c:v>
                </c:pt>
                <c:pt idx="17244">
                  <c:v>0.89010645843820413</c:v>
                </c:pt>
                <c:pt idx="17245">
                  <c:v>0.89014634932895076</c:v>
                </c:pt>
                <c:pt idx="17246">
                  <c:v>0.89015845340510891</c:v>
                </c:pt>
                <c:pt idx="17247">
                  <c:v>0.89019738811816806</c:v>
                </c:pt>
                <c:pt idx="17248">
                  <c:v>0.89024725033649021</c:v>
                </c:pt>
                <c:pt idx="17249">
                  <c:v>0.89037267622822047</c:v>
                </c:pt>
                <c:pt idx="17250">
                  <c:v>0.89038585532974346</c:v>
                </c:pt>
                <c:pt idx="17251">
                  <c:v>0.89039133737233311</c:v>
                </c:pt>
                <c:pt idx="17252">
                  <c:v>0.89045203646674564</c:v>
                </c:pt>
                <c:pt idx="17253">
                  <c:v>0.8905357731823047</c:v>
                </c:pt>
                <c:pt idx="17254">
                  <c:v>0.89057703466799465</c:v>
                </c:pt>
                <c:pt idx="17255">
                  <c:v>0.8906106258267027</c:v>
                </c:pt>
                <c:pt idx="17256">
                  <c:v>0.89075126571538465</c:v>
                </c:pt>
                <c:pt idx="17257">
                  <c:v>0.89076925514605543</c:v>
                </c:pt>
                <c:pt idx="17258">
                  <c:v>0.89077186427405919</c:v>
                </c:pt>
                <c:pt idx="17259">
                  <c:v>0.89083212222939778</c:v>
                </c:pt>
                <c:pt idx="17260">
                  <c:v>0.89085534600300698</c:v>
                </c:pt>
                <c:pt idx="17261">
                  <c:v>0.89091021130780812</c:v>
                </c:pt>
                <c:pt idx="17262">
                  <c:v>0.89097998565861303</c:v>
                </c:pt>
                <c:pt idx="17263">
                  <c:v>0.89098450438088683</c:v>
                </c:pt>
                <c:pt idx="17264">
                  <c:v>0.89099388342173524</c:v>
                </c:pt>
                <c:pt idx="17265">
                  <c:v>0.89105864689037351</c:v>
                </c:pt>
                <c:pt idx="17266">
                  <c:v>0.89110268918856428</c:v>
                </c:pt>
                <c:pt idx="17267">
                  <c:v>0.89114206858313927</c:v>
                </c:pt>
                <c:pt idx="17268">
                  <c:v>0.89119189597298243</c:v>
                </c:pt>
                <c:pt idx="17269">
                  <c:v>0.89132336999329631</c:v>
                </c:pt>
                <c:pt idx="17270">
                  <c:v>0.8913236891889349</c:v>
                </c:pt>
                <c:pt idx="17271">
                  <c:v>0.89142367891275187</c:v>
                </c:pt>
                <c:pt idx="17272">
                  <c:v>0.89142524343533724</c:v>
                </c:pt>
                <c:pt idx="17273">
                  <c:v>0.89146919777436973</c:v>
                </c:pt>
                <c:pt idx="17274">
                  <c:v>0.8915232755847311</c:v>
                </c:pt>
                <c:pt idx="17275">
                  <c:v>0.89153986505165816</c:v>
                </c:pt>
                <c:pt idx="17276">
                  <c:v>0.89154596776118655</c:v>
                </c:pt>
                <c:pt idx="17277">
                  <c:v>0.89159279520443158</c:v>
                </c:pt>
                <c:pt idx="17278">
                  <c:v>0.89160691059879149</c:v>
                </c:pt>
                <c:pt idx="17279">
                  <c:v>0.89161160687144669</c:v>
                </c:pt>
                <c:pt idx="17280">
                  <c:v>0.89166028708396328</c:v>
                </c:pt>
                <c:pt idx="17281">
                  <c:v>0.8916701528311255</c:v>
                </c:pt>
                <c:pt idx="17282">
                  <c:v>0.8916722471851527</c:v>
                </c:pt>
                <c:pt idx="17283">
                  <c:v>0.8916791036050532</c:v>
                </c:pt>
                <c:pt idx="17284">
                  <c:v>0.89189165195953779</c:v>
                </c:pt>
                <c:pt idx="17285">
                  <c:v>0.89192424268346815</c:v>
                </c:pt>
                <c:pt idx="17286">
                  <c:v>0.89193921439171597</c:v>
                </c:pt>
                <c:pt idx="17287">
                  <c:v>0.89196066901628512</c:v>
                </c:pt>
                <c:pt idx="17288">
                  <c:v>0.89197517165603901</c:v>
                </c:pt>
                <c:pt idx="17289">
                  <c:v>0.89198014551681759</c:v>
                </c:pt>
                <c:pt idx="17290">
                  <c:v>0.89204022270851768</c:v>
                </c:pt>
                <c:pt idx="17291">
                  <c:v>0.89211583639676073</c:v>
                </c:pt>
                <c:pt idx="17292">
                  <c:v>0.89220825481990407</c:v>
                </c:pt>
                <c:pt idx="17293">
                  <c:v>0.89236685181084319</c:v>
                </c:pt>
                <c:pt idx="17294">
                  <c:v>0.89249968834954041</c:v>
                </c:pt>
                <c:pt idx="17295">
                  <c:v>0.89251155660928971</c:v>
                </c:pt>
                <c:pt idx="17296">
                  <c:v>0.89254894276304797</c:v>
                </c:pt>
                <c:pt idx="17297">
                  <c:v>0.89260000308717569</c:v>
                </c:pt>
                <c:pt idx="17298">
                  <c:v>0.89264654554604494</c:v>
                </c:pt>
                <c:pt idx="17299">
                  <c:v>0.89267079938891691</c:v>
                </c:pt>
                <c:pt idx="17300">
                  <c:v>0.89277404501613045</c:v>
                </c:pt>
                <c:pt idx="17301">
                  <c:v>0.89277554675937953</c:v>
                </c:pt>
                <c:pt idx="17302">
                  <c:v>0.89283183557121826</c:v>
                </c:pt>
                <c:pt idx="17303">
                  <c:v>0.8929374398008747</c:v>
                </c:pt>
                <c:pt idx="17304">
                  <c:v>0.89297274431688567</c:v>
                </c:pt>
                <c:pt idx="17305">
                  <c:v>0.89298300468358716</c:v>
                </c:pt>
                <c:pt idx="17306">
                  <c:v>0.89299455138907458</c:v>
                </c:pt>
                <c:pt idx="17307">
                  <c:v>0.89301610514560692</c:v>
                </c:pt>
                <c:pt idx="17308">
                  <c:v>0.8932065214835101</c:v>
                </c:pt>
                <c:pt idx="17309">
                  <c:v>0.89328666639808774</c:v>
                </c:pt>
                <c:pt idx="17310">
                  <c:v>0.89329244072894087</c:v>
                </c:pt>
                <c:pt idx="17311">
                  <c:v>0.89335053249775997</c:v>
                </c:pt>
                <c:pt idx="17312">
                  <c:v>0.89341572857155671</c:v>
                </c:pt>
                <c:pt idx="17313">
                  <c:v>0.89345030301285433</c:v>
                </c:pt>
                <c:pt idx="17314">
                  <c:v>0.89345357225259647</c:v>
                </c:pt>
                <c:pt idx="17315">
                  <c:v>0.89349882397853408</c:v>
                </c:pt>
                <c:pt idx="17316">
                  <c:v>0.89350765363266205</c:v>
                </c:pt>
                <c:pt idx="17317">
                  <c:v>0.89367431874954451</c:v>
                </c:pt>
                <c:pt idx="17318">
                  <c:v>0.89369670219408948</c:v>
                </c:pt>
                <c:pt idx="17319">
                  <c:v>0.89374070647440584</c:v>
                </c:pt>
                <c:pt idx="17320">
                  <c:v>0.89374372424764603</c:v>
                </c:pt>
                <c:pt idx="17321">
                  <c:v>0.89386382983488621</c:v>
                </c:pt>
                <c:pt idx="17322">
                  <c:v>0.8939055676322708</c:v>
                </c:pt>
                <c:pt idx="17323">
                  <c:v>0.8939314196915088</c:v>
                </c:pt>
                <c:pt idx="17324">
                  <c:v>0.89396150238954453</c:v>
                </c:pt>
                <c:pt idx="17325">
                  <c:v>0.89398273353187985</c:v>
                </c:pt>
                <c:pt idx="17326">
                  <c:v>0.89416389591966083</c:v>
                </c:pt>
                <c:pt idx="17327">
                  <c:v>0.89418054790450152</c:v>
                </c:pt>
                <c:pt idx="17328">
                  <c:v>0.89432025723487796</c:v>
                </c:pt>
                <c:pt idx="17329">
                  <c:v>0.89440787517875275</c:v>
                </c:pt>
                <c:pt idx="17330">
                  <c:v>0.89442609808784435</c:v>
                </c:pt>
                <c:pt idx="17331">
                  <c:v>0.89454823277722939</c:v>
                </c:pt>
                <c:pt idx="17332">
                  <c:v>0.89457193447541905</c:v>
                </c:pt>
                <c:pt idx="17333">
                  <c:v>0.89457709177924494</c:v>
                </c:pt>
                <c:pt idx="17334">
                  <c:v>0.8945795826249624</c:v>
                </c:pt>
                <c:pt idx="17335">
                  <c:v>0.89462199842926349</c:v>
                </c:pt>
                <c:pt idx="17336">
                  <c:v>0.89481324861626776</c:v>
                </c:pt>
                <c:pt idx="17337">
                  <c:v>0.89481709092684181</c:v>
                </c:pt>
                <c:pt idx="17338">
                  <c:v>0.89481751147921318</c:v>
                </c:pt>
                <c:pt idx="17339">
                  <c:v>0.89492228094905724</c:v>
                </c:pt>
                <c:pt idx="17340">
                  <c:v>0.8949357876996501</c:v>
                </c:pt>
                <c:pt idx="17341">
                  <c:v>0.89498196467782376</c:v>
                </c:pt>
                <c:pt idx="17342">
                  <c:v>0.89501401519507917</c:v>
                </c:pt>
                <c:pt idx="17343">
                  <c:v>0.89502886995456932</c:v>
                </c:pt>
                <c:pt idx="17344">
                  <c:v>0.8950467102781906</c:v>
                </c:pt>
                <c:pt idx="17345">
                  <c:v>0.89508820041900261</c:v>
                </c:pt>
                <c:pt idx="17346">
                  <c:v>0.89509331578633489</c:v>
                </c:pt>
                <c:pt idx="17347">
                  <c:v>0.89513705119980735</c:v>
                </c:pt>
                <c:pt idx="17348">
                  <c:v>0.89521741138115096</c:v>
                </c:pt>
                <c:pt idx="17349">
                  <c:v>0.89524543678587309</c:v>
                </c:pt>
                <c:pt idx="17350">
                  <c:v>0.89525424648597496</c:v>
                </c:pt>
                <c:pt idx="17351">
                  <c:v>0.89536382278321691</c:v>
                </c:pt>
                <c:pt idx="17352">
                  <c:v>0.89537327616829032</c:v>
                </c:pt>
                <c:pt idx="17353">
                  <c:v>0.89537511082828225</c:v>
                </c:pt>
                <c:pt idx="17354">
                  <c:v>0.89539100678834027</c:v>
                </c:pt>
                <c:pt idx="17355">
                  <c:v>0.89560012837038783</c:v>
                </c:pt>
                <c:pt idx="17356">
                  <c:v>0.89566673415194653</c:v>
                </c:pt>
                <c:pt idx="17357">
                  <c:v>0.89567657647785137</c:v>
                </c:pt>
                <c:pt idx="17358">
                  <c:v>0.8957141865555841</c:v>
                </c:pt>
                <c:pt idx="17359">
                  <c:v>0.89572126130801022</c:v>
                </c:pt>
                <c:pt idx="17360">
                  <c:v>0.89574866478022774</c:v>
                </c:pt>
                <c:pt idx="17361">
                  <c:v>0.89577904419534793</c:v>
                </c:pt>
                <c:pt idx="17362">
                  <c:v>0.89578687980113547</c:v>
                </c:pt>
                <c:pt idx="17363">
                  <c:v>0.89582148523041316</c:v>
                </c:pt>
                <c:pt idx="17364">
                  <c:v>0.89586178280634543</c:v>
                </c:pt>
                <c:pt idx="17365">
                  <c:v>0.89597645932964187</c:v>
                </c:pt>
                <c:pt idx="17366">
                  <c:v>0.89610706255279338</c:v>
                </c:pt>
                <c:pt idx="17367">
                  <c:v>0.89611290221358109</c:v>
                </c:pt>
                <c:pt idx="17368">
                  <c:v>0.89616801559998083</c:v>
                </c:pt>
                <c:pt idx="17369">
                  <c:v>0.89632294290226355</c:v>
                </c:pt>
                <c:pt idx="17370">
                  <c:v>0.89641208009580253</c:v>
                </c:pt>
                <c:pt idx="17371">
                  <c:v>0.89641312249690175</c:v>
                </c:pt>
                <c:pt idx="17372">
                  <c:v>0.8965242490976727</c:v>
                </c:pt>
                <c:pt idx="17373">
                  <c:v>0.8965380665940228</c:v>
                </c:pt>
                <c:pt idx="17374">
                  <c:v>0.89655228783575402</c:v>
                </c:pt>
                <c:pt idx="17375">
                  <c:v>0.89657229405278893</c:v>
                </c:pt>
                <c:pt idx="17376">
                  <c:v>0.89681557024424241</c:v>
                </c:pt>
                <c:pt idx="17377">
                  <c:v>0.89692117381377479</c:v>
                </c:pt>
                <c:pt idx="17378">
                  <c:v>0.89693231434963572</c:v>
                </c:pt>
                <c:pt idx="17379">
                  <c:v>0.89693943049611313</c:v>
                </c:pt>
                <c:pt idx="17380">
                  <c:v>0.89695214909026044</c:v>
                </c:pt>
                <c:pt idx="17381">
                  <c:v>0.89699135979498279</c:v>
                </c:pt>
                <c:pt idx="17382">
                  <c:v>0.89703302164345911</c:v>
                </c:pt>
                <c:pt idx="17383">
                  <c:v>0.89711483327550334</c:v>
                </c:pt>
                <c:pt idx="17384">
                  <c:v>0.89716553155136458</c:v>
                </c:pt>
                <c:pt idx="17385">
                  <c:v>0.89718071629130247</c:v>
                </c:pt>
                <c:pt idx="17386">
                  <c:v>0.89720624515988345</c:v>
                </c:pt>
                <c:pt idx="17387">
                  <c:v>0.89720877674657817</c:v>
                </c:pt>
                <c:pt idx="17388">
                  <c:v>0.89728209531284242</c:v>
                </c:pt>
                <c:pt idx="17389">
                  <c:v>0.89728789726990232</c:v>
                </c:pt>
                <c:pt idx="17390">
                  <c:v>0.8972886803582325</c:v>
                </c:pt>
                <c:pt idx="17391">
                  <c:v>0.89730614940990228</c:v>
                </c:pt>
                <c:pt idx="17392">
                  <c:v>0.8973706611653679</c:v>
                </c:pt>
                <c:pt idx="17393">
                  <c:v>0.89739990707579465</c:v>
                </c:pt>
                <c:pt idx="17394">
                  <c:v>0.89743562924773967</c:v>
                </c:pt>
                <c:pt idx="17395">
                  <c:v>0.89743931907441521</c:v>
                </c:pt>
                <c:pt idx="17396">
                  <c:v>0.89744820256868485</c:v>
                </c:pt>
                <c:pt idx="17397">
                  <c:v>0.8974914767827562</c:v>
                </c:pt>
                <c:pt idx="17398">
                  <c:v>0.89768974919473221</c:v>
                </c:pt>
                <c:pt idx="17399">
                  <c:v>0.89771432400643369</c:v>
                </c:pt>
                <c:pt idx="17400">
                  <c:v>0.89776533842914819</c:v>
                </c:pt>
                <c:pt idx="17401">
                  <c:v>0.89791454395207304</c:v>
                </c:pt>
                <c:pt idx="17402">
                  <c:v>0.89792616973808592</c:v>
                </c:pt>
                <c:pt idx="17403">
                  <c:v>0.89810395071604077</c:v>
                </c:pt>
                <c:pt idx="17404">
                  <c:v>0.89812367460965203</c:v>
                </c:pt>
                <c:pt idx="17405">
                  <c:v>0.8981298552881003</c:v>
                </c:pt>
                <c:pt idx="17406">
                  <c:v>0.89813119071973913</c:v>
                </c:pt>
                <c:pt idx="17407">
                  <c:v>0.8981354545449205</c:v>
                </c:pt>
                <c:pt idx="17408">
                  <c:v>0.89843822420772734</c:v>
                </c:pt>
                <c:pt idx="17409">
                  <c:v>0.89845532402118522</c:v>
                </c:pt>
                <c:pt idx="17410">
                  <c:v>0.89851094382579078</c:v>
                </c:pt>
                <c:pt idx="17411">
                  <c:v>0.8985352892739108</c:v>
                </c:pt>
                <c:pt idx="17412">
                  <c:v>0.89855756191926206</c:v>
                </c:pt>
                <c:pt idx="17413">
                  <c:v>0.89858005253060147</c:v>
                </c:pt>
                <c:pt idx="17414">
                  <c:v>0.89859248816241011</c:v>
                </c:pt>
                <c:pt idx="17415">
                  <c:v>0.89861679381419235</c:v>
                </c:pt>
                <c:pt idx="17416">
                  <c:v>0.89879355353560086</c:v>
                </c:pt>
                <c:pt idx="17417">
                  <c:v>0.89879469302073067</c:v>
                </c:pt>
                <c:pt idx="17418">
                  <c:v>0.89882963124854698</c:v>
                </c:pt>
                <c:pt idx="17419">
                  <c:v>0.89890086015333581</c:v>
                </c:pt>
                <c:pt idx="17420">
                  <c:v>0.89891163989478262</c:v>
                </c:pt>
                <c:pt idx="17421">
                  <c:v>0.89893470642272644</c:v>
                </c:pt>
                <c:pt idx="17422">
                  <c:v>0.89900182853083077</c:v>
                </c:pt>
                <c:pt idx="17423">
                  <c:v>0.89913298613728698</c:v>
                </c:pt>
                <c:pt idx="17424">
                  <c:v>0.89914036577946099</c:v>
                </c:pt>
                <c:pt idx="17425">
                  <c:v>0.89918583640546546</c:v>
                </c:pt>
                <c:pt idx="17426">
                  <c:v>0.89940468945344854</c:v>
                </c:pt>
                <c:pt idx="17427">
                  <c:v>0.89940589855270336</c:v>
                </c:pt>
                <c:pt idx="17428">
                  <c:v>0.89948886129784422</c:v>
                </c:pt>
                <c:pt idx="17429">
                  <c:v>0.89951146455002362</c:v>
                </c:pt>
                <c:pt idx="17430">
                  <c:v>0.89953868457669073</c:v>
                </c:pt>
                <c:pt idx="17431">
                  <c:v>0.89959934833798116</c:v>
                </c:pt>
                <c:pt idx="17432">
                  <c:v>0.89967327052013368</c:v>
                </c:pt>
                <c:pt idx="17433">
                  <c:v>0.89970772221454931</c:v>
                </c:pt>
                <c:pt idx="17434">
                  <c:v>0.89980696536531324</c:v>
                </c:pt>
                <c:pt idx="17435">
                  <c:v>0.89983261292382544</c:v>
                </c:pt>
                <c:pt idx="17436">
                  <c:v>0.89986483223896441</c:v>
                </c:pt>
                <c:pt idx="17437">
                  <c:v>0.89996332640815613</c:v>
                </c:pt>
                <c:pt idx="17438">
                  <c:v>0.89999938513633593</c:v>
                </c:pt>
                <c:pt idx="17439">
                  <c:v>0.9000649603634312</c:v>
                </c:pt>
                <c:pt idx="17440">
                  <c:v>0.90009376667324503</c:v>
                </c:pt>
                <c:pt idx="17441">
                  <c:v>0.9001542309301559</c:v>
                </c:pt>
                <c:pt idx="17442">
                  <c:v>0.90017152281248158</c:v>
                </c:pt>
                <c:pt idx="17443">
                  <c:v>0.90021363740712479</c:v>
                </c:pt>
                <c:pt idx="17444">
                  <c:v>0.90022416583171772</c:v>
                </c:pt>
                <c:pt idx="17445">
                  <c:v>0.90024626322339452</c:v>
                </c:pt>
                <c:pt idx="17446">
                  <c:v>0.90024807565021769</c:v>
                </c:pt>
                <c:pt idx="17447">
                  <c:v>0.90025920670250315</c:v>
                </c:pt>
                <c:pt idx="17448">
                  <c:v>0.90027281966041039</c:v>
                </c:pt>
                <c:pt idx="17449">
                  <c:v>0.90031128841170049</c:v>
                </c:pt>
                <c:pt idx="17450">
                  <c:v>0.90033151657633514</c:v>
                </c:pt>
                <c:pt idx="17451">
                  <c:v>0.90035309820358655</c:v>
                </c:pt>
                <c:pt idx="17452">
                  <c:v>0.90039426390413513</c:v>
                </c:pt>
                <c:pt idx="17453">
                  <c:v>0.90042632429207714</c:v>
                </c:pt>
                <c:pt idx="17454">
                  <c:v>0.90043813287001562</c:v>
                </c:pt>
                <c:pt idx="17455">
                  <c:v>0.90055182203439021</c:v>
                </c:pt>
                <c:pt idx="17456">
                  <c:v>0.90067685799188668</c:v>
                </c:pt>
                <c:pt idx="17457">
                  <c:v>0.90067847183622851</c:v>
                </c:pt>
                <c:pt idx="17458">
                  <c:v>0.90071285717633709</c:v>
                </c:pt>
                <c:pt idx="17459">
                  <c:v>0.90074889787923851</c:v>
                </c:pt>
                <c:pt idx="17460">
                  <c:v>0.90078093524232916</c:v>
                </c:pt>
                <c:pt idx="17461">
                  <c:v>0.90082724439484274</c:v>
                </c:pt>
                <c:pt idx="17462">
                  <c:v>0.90084052917402857</c:v>
                </c:pt>
                <c:pt idx="17463">
                  <c:v>0.90088242481847036</c:v>
                </c:pt>
                <c:pt idx="17464">
                  <c:v>0.90089821903722611</c:v>
                </c:pt>
                <c:pt idx="17465">
                  <c:v>0.90091471786367672</c:v>
                </c:pt>
                <c:pt idx="17466">
                  <c:v>0.90093115468168272</c:v>
                </c:pt>
                <c:pt idx="17467">
                  <c:v>0.9009806113960207</c:v>
                </c:pt>
                <c:pt idx="17468">
                  <c:v>0.90100687845179595</c:v>
                </c:pt>
                <c:pt idx="17469">
                  <c:v>0.90103267143812782</c:v>
                </c:pt>
                <c:pt idx="17470">
                  <c:v>0.90109390498763609</c:v>
                </c:pt>
                <c:pt idx="17471">
                  <c:v>0.90112987072549766</c:v>
                </c:pt>
                <c:pt idx="17472">
                  <c:v>0.90116143072512467</c:v>
                </c:pt>
                <c:pt idx="17473">
                  <c:v>0.9011821008390023</c:v>
                </c:pt>
                <c:pt idx="17474">
                  <c:v>0.90118809751236939</c:v>
                </c:pt>
                <c:pt idx="17475">
                  <c:v>0.90123913232085562</c:v>
                </c:pt>
                <c:pt idx="17476">
                  <c:v>0.90127751128498856</c:v>
                </c:pt>
                <c:pt idx="17477">
                  <c:v>0.90128015469929157</c:v>
                </c:pt>
                <c:pt idx="17478">
                  <c:v>0.90128109206671003</c:v>
                </c:pt>
                <c:pt idx="17479">
                  <c:v>0.90129262078278116</c:v>
                </c:pt>
                <c:pt idx="17480">
                  <c:v>0.90133741874260465</c:v>
                </c:pt>
                <c:pt idx="17481">
                  <c:v>0.90137530591494042</c:v>
                </c:pt>
                <c:pt idx="17482">
                  <c:v>0.90137638054922131</c:v>
                </c:pt>
                <c:pt idx="17483">
                  <c:v>0.90146460345764723</c:v>
                </c:pt>
                <c:pt idx="17484">
                  <c:v>0.9014730827852816</c:v>
                </c:pt>
                <c:pt idx="17485">
                  <c:v>0.90148997853167789</c:v>
                </c:pt>
                <c:pt idx="17486">
                  <c:v>0.90156221936439129</c:v>
                </c:pt>
                <c:pt idx="17487">
                  <c:v>0.90162928501366046</c:v>
                </c:pt>
                <c:pt idx="17488">
                  <c:v>0.90163014135499964</c:v>
                </c:pt>
                <c:pt idx="17489">
                  <c:v>0.90171520991747056</c:v>
                </c:pt>
                <c:pt idx="17490">
                  <c:v>0.90173302898268581</c:v>
                </c:pt>
                <c:pt idx="17491">
                  <c:v>0.90174367647206288</c:v>
                </c:pt>
                <c:pt idx="17492">
                  <c:v>0.90177460722597036</c:v>
                </c:pt>
                <c:pt idx="17493">
                  <c:v>0.90178006728593219</c:v>
                </c:pt>
                <c:pt idx="17494">
                  <c:v>0.90178125483816962</c:v>
                </c:pt>
                <c:pt idx="17495">
                  <c:v>0.90179971296272288</c:v>
                </c:pt>
                <c:pt idx="17496">
                  <c:v>0.90188914830693589</c:v>
                </c:pt>
                <c:pt idx="17497">
                  <c:v>0.90190063948264487</c:v>
                </c:pt>
                <c:pt idx="17498">
                  <c:v>0.90190671233502784</c:v>
                </c:pt>
                <c:pt idx="17499">
                  <c:v>0.90192064319552212</c:v>
                </c:pt>
                <c:pt idx="17500">
                  <c:v>0.90195463320037594</c:v>
                </c:pt>
                <c:pt idx="17501">
                  <c:v>0.90197151500311445</c:v>
                </c:pt>
                <c:pt idx="17502">
                  <c:v>0.90199422870290702</c:v>
                </c:pt>
                <c:pt idx="17503">
                  <c:v>0.90201473907288654</c:v>
                </c:pt>
                <c:pt idx="17504">
                  <c:v>0.90201545543870676</c:v>
                </c:pt>
                <c:pt idx="17505">
                  <c:v>0.90203620602422396</c:v>
                </c:pt>
                <c:pt idx="17506">
                  <c:v>0.90203823466347133</c:v>
                </c:pt>
                <c:pt idx="17507">
                  <c:v>0.90211915408333054</c:v>
                </c:pt>
                <c:pt idx="17508">
                  <c:v>0.90213791181714575</c:v>
                </c:pt>
                <c:pt idx="17509">
                  <c:v>0.90216498088175079</c:v>
                </c:pt>
                <c:pt idx="17510">
                  <c:v>0.90216784755444357</c:v>
                </c:pt>
                <c:pt idx="17511">
                  <c:v>0.90234144610102651</c:v>
                </c:pt>
                <c:pt idx="17512">
                  <c:v>0.90251514517351827</c:v>
                </c:pt>
                <c:pt idx="17513">
                  <c:v>0.90251705326784959</c:v>
                </c:pt>
                <c:pt idx="17514">
                  <c:v>0.90254049666574954</c:v>
                </c:pt>
                <c:pt idx="17515">
                  <c:v>0.90262479050990596</c:v>
                </c:pt>
                <c:pt idx="17516">
                  <c:v>0.90264874750557478</c:v>
                </c:pt>
                <c:pt idx="17517">
                  <c:v>0.90265786173066798</c:v>
                </c:pt>
                <c:pt idx="17518">
                  <c:v>0.90275468550889004</c:v>
                </c:pt>
                <c:pt idx="17519">
                  <c:v>0.90275898757858264</c:v>
                </c:pt>
                <c:pt idx="17520">
                  <c:v>0.90279736197350502</c:v>
                </c:pt>
                <c:pt idx="17521">
                  <c:v>0.90282265751411206</c:v>
                </c:pt>
                <c:pt idx="17522">
                  <c:v>0.90283659665736948</c:v>
                </c:pt>
                <c:pt idx="17523">
                  <c:v>0.90287525816098901</c:v>
                </c:pt>
                <c:pt idx="17524">
                  <c:v>0.90291581769364693</c:v>
                </c:pt>
                <c:pt idx="17525">
                  <c:v>0.903011270881385</c:v>
                </c:pt>
                <c:pt idx="17526">
                  <c:v>0.90303902648693912</c:v>
                </c:pt>
                <c:pt idx="17527">
                  <c:v>0.90305636602405071</c:v>
                </c:pt>
                <c:pt idx="17528">
                  <c:v>0.90310446946878331</c:v>
                </c:pt>
                <c:pt idx="17529">
                  <c:v>0.9031211750550957</c:v>
                </c:pt>
                <c:pt idx="17530">
                  <c:v>0.90313212161124257</c:v>
                </c:pt>
                <c:pt idx="17531">
                  <c:v>0.90316724834216833</c:v>
                </c:pt>
                <c:pt idx="17532">
                  <c:v>0.90320586512846213</c:v>
                </c:pt>
                <c:pt idx="17533">
                  <c:v>0.90323174416845609</c:v>
                </c:pt>
                <c:pt idx="17534">
                  <c:v>0.90327285438223714</c:v>
                </c:pt>
                <c:pt idx="17535">
                  <c:v>0.9033012966046744</c:v>
                </c:pt>
                <c:pt idx="17536">
                  <c:v>0.90339738649883872</c:v>
                </c:pt>
                <c:pt idx="17537">
                  <c:v>0.90343461803741287</c:v>
                </c:pt>
                <c:pt idx="17538">
                  <c:v>0.90344512777413699</c:v>
                </c:pt>
                <c:pt idx="17539">
                  <c:v>0.90348733242811607</c:v>
                </c:pt>
                <c:pt idx="17540">
                  <c:v>0.90351537930232362</c:v>
                </c:pt>
                <c:pt idx="17541">
                  <c:v>0.90355812706314642</c:v>
                </c:pt>
                <c:pt idx="17542">
                  <c:v>0.90358723887138215</c:v>
                </c:pt>
                <c:pt idx="17543">
                  <c:v>0.90360346413258985</c:v>
                </c:pt>
                <c:pt idx="17544">
                  <c:v>0.90370458414992949</c:v>
                </c:pt>
                <c:pt idx="17545">
                  <c:v>0.9037145372560923</c:v>
                </c:pt>
                <c:pt idx="17546">
                  <c:v>0.90372272634079331</c:v>
                </c:pt>
                <c:pt idx="17547">
                  <c:v>0.90375486330564803</c:v>
                </c:pt>
                <c:pt idx="17548">
                  <c:v>0.90379803781323154</c:v>
                </c:pt>
                <c:pt idx="17549">
                  <c:v>0.90380569989176851</c:v>
                </c:pt>
                <c:pt idx="17550">
                  <c:v>0.90384468509360472</c:v>
                </c:pt>
                <c:pt idx="17551">
                  <c:v>0.90389873078865846</c:v>
                </c:pt>
                <c:pt idx="17552">
                  <c:v>0.90395190271650883</c:v>
                </c:pt>
                <c:pt idx="17553">
                  <c:v>0.9040782832731169</c:v>
                </c:pt>
                <c:pt idx="17554">
                  <c:v>0.90420135984761907</c:v>
                </c:pt>
                <c:pt idx="17555">
                  <c:v>0.90422312094139878</c:v>
                </c:pt>
                <c:pt idx="17556">
                  <c:v>0.90424197593547007</c:v>
                </c:pt>
                <c:pt idx="17557">
                  <c:v>0.90432010593090106</c:v>
                </c:pt>
                <c:pt idx="17558">
                  <c:v>0.90435176751228818</c:v>
                </c:pt>
                <c:pt idx="17559">
                  <c:v>0.90461364932026178</c:v>
                </c:pt>
                <c:pt idx="17560">
                  <c:v>0.90471012757029967</c:v>
                </c:pt>
                <c:pt idx="17561">
                  <c:v>0.90472848139973294</c:v>
                </c:pt>
                <c:pt idx="17562">
                  <c:v>0.90475492402535607</c:v>
                </c:pt>
                <c:pt idx="17563">
                  <c:v>0.90488990754423293</c:v>
                </c:pt>
                <c:pt idx="17564">
                  <c:v>0.90492577411688924</c:v>
                </c:pt>
                <c:pt idx="17565">
                  <c:v>0.90494385239208841</c:v>
                </c:pt>
                <c:pt idx="17566">
                  <c:v>0.90495424489203091</c:v>
                </c:pt>
                <c:pt idx="17567">
                  <c:v>0.90498671052562962</c:v>
                </c:pt>
                <c:pt idx="17568">
                  <c:v>0.90504555808571641</c:v>
                </c:pt>
                <c:pt idx="17569">
                  <c:v>0.90515382282099532</c:v>
                </c:pt>
                <c:pt idx="17570">
                  <c:v>0.90515824959253433</c:v>
                </c:pt>
                <c:pt idx="17571">
                  <c:v>0.90519650108979177</c:v>
                </c:pt>
                <c:pt idx="17572">
                  <c:v>0.90530076862250353</c:v>
                </c:pt>
                <c:pt idx="17573">
                  <c:v>0.90537096093477043</c:v>
                </c:pt>
                <c:pt idx="17574">
                  <c:v>0.90537462302746718</c:v>
                </c:pt>
                <c:pt idx="17575">
                  <c:v>0.90546931018862287</c:v>
                </c:pt>
                <c:pt idx="17576">
                  <c:v>0.9054960154157331</c:v>
                </c:pt>
                <c:pt idx="17577">
                  <c:v>0.9056297174998359</c:v>
                </c:pt>
                <c:pt idx="17578">
                  <c:v>0.90576751758281848</c:v>
                </c:pt>
                <c:pt idx="17579">
                  <c:v>0.90579206860509776</c:v>
                </c:pt>
                <c:pt idx="17580">
                  <c:v>0.90587774925019282</c:v>
                </c:pt>
                <c:pt idx="17581">
                  <c:v>0.90588151621253021</c:v>
                </c:pt>
                <c:pt idx="17582">
                  <c:v>0.90592795993206932</c:v>
                </c:pt>
                <c:pt idx="17583">
                  <c:v>0.90595258465494055</c:v>
                </c:pt>
                <c:pt idx="17584">
                  <c:v>0.90595658976530513</c:v>
                </c:pt>
                <c:pt idx="17585">
                  <c:v>0.90600338554241622</c:v>
                </c:pt>
                <c:pt idx="17586">
                  <c:v>0.9060107578666533</c:v>
                </c:pt>
                <c:pt idx="17587">
                  <c:v>0.90602189313421289</c:v>
                </c:pt>
                <c:pt idx="17588">
                  <c:v>0.9060239031513232</c:v>
                </c:pt>
                <c:pt idx="17589">
                  <c:v>0.90604650503662709</c:v>
                </c:pt>
                <c:pt idx="17590">
                  <c:v>0.90610987297311696</c:v>
                </c:pt>
                <c:pt idx="17591">
                  <c:v>0.90611000168073486</c:v>
                </c:pt>
                <c:pt idx="17592">
                  <c:v>0.90611170791491247</c:v>
                </c:pt>
                <c:pt idx="17593">
                  <c:v>0.90612398176202047</c:v>
                </c:pt>
                <c:pt idx="17594">
                  <c:v>0.90614938844855486</c:v>
                </c:pt>
                <c:pt idx="17595">
                  <c:v>0.90621861618396926</c:v>
                </c:pt>
                <c:pt idx="17596">
                  <c:v>0.90623241503432062</c:v>
                </c:pt>
                <c:pt idx="17597">
                  <c:v>0.9062559537082836</c:v>
                </c:pt>
                <c:pt idx="17598">
                  <c:v>0.90632336782341494</c:v>
                </c:pt>
                <c:pt idx="17599">
                  <c:v>0.90632792118043659</c:v>
                </c:pt>
                <c:pt idx="17600">
                  <c:v>0.90633173676732337</c:v>
                </c:pt>
                <c:pt idx="17601">
                  <c:v>0.90635487671088222</c:v>
                </c:pt>
                <c:pt idx="17602">
                  <c:v>0.90638769136788333</c:v>
                </c:pt>
                <c:pt idx="17603">
                  <c:v>0.90639166338306387</c:v>
                </c:pt>
                <c:pt idx="17604">
                  <c:v>0.90657492831907338</c:v>
                </c:pt>
                <c:pt idx="17605">
                  <c:v>0.90660902588454151</c:v>
                </c:pt>
                <c:pt idx="17606">
                  <c:v>0.90668972749987964</c:v>
                </c:pt>
                <c:pt idx="17607">
                  <c:v>0.90675252655653937</c:v>
                </c:pt>
                <c:pt idx="17608">
                  <c:v>0.90683778775543444</c:v>
                </c:pt>
                <c:pt idx="17609">
                  <c:v>0.90685569140551447</c:v>
                </c:pt>
                <c:pt idx="17610">
                  <c:v>0.90686930405596677</c:v>
                </c:pt>
                <c:pt idx="17611">
                  <c:v>0.9068945931132425</c:v>
                </c:pt>
                <c:pt idx="17612">
                  <c:v>0.9069023607709169</c:v>
                </c:pt>
                <c:pt idx="17613">
                  <c:v>0.90703703529589552</c:v>
                </c:pt>
                <c:pt idx="17614">
                  <c:v>0.90710557660659796</c:v>
                </c:pt>
                <c:pt idx="17615">
                  <c:v>0.90715125456278534</c:v>
                </c:pt>
                <c:pt idx="17616">
                  <c:v>0.90720296659046806</c:v>
                </c:pt>
                <c:pt idx="17617">
                  <c:v>0.90720690799325721</c:v>
                </c:pt>
                <c:pt idx="17618">
                  <c:v>0.90732740392854661</c:v>
                </c:pt>
                <c:pt idx="17619">
                  <c:v>0.90739609346750683</c:v>
                </c:pt>
                <c:pt idx="17620">
                  <c:v>0.90755714248727382</c:v>
                </c:pt>
                <c:pt idx="17621">
                  <c:v>0.90757746762010494</c:v>
                </c:pt>
                <c:pt idx="17622">
                  <c:v>0.90758020571135034</c:v>
                </c:pt>
                <c:pt idx="17623">
                  <c:v>0.90761589399515619</c:v>
                </c:pt>
                <c:pt idx="17624">
                  <c:v>0.90762933561537007</c:v>
                </c:pt>
                <c:pt idx="17625">
                  <c:v>0.90768511479379432</c:v>
                </c:pt>
                <c:pt idx="17626">
                  <c:v>0.90784668542338665</c:v>
                </c:pt>
                <c:pt idx="17627">
                  <c:v>0.90792889625227013</c:v>
                </c:pt>
                <c:pt idx="17628">
                  <c:v>0.90796691706493227</c:v>
                </c:pt>
                <c:pt idx="17629">
                  <c:v>0.90796947845577725</c:v>
                </c:pt>
                <c:pt idx="17630">
                  <c:v>0.90798441323618462</c:v>
                </c:pt>
                <c:pt idx="17631">
                  <c:v>0.90803558096672132</c:v>
                </c:pt>
                <c:pt idx="17632">
                  <c:v>0.90808946429607751</c:v>
                </c:pt>
                <c:pt idx="17633">
                  <c:v>0.90809754090624317</c:v>
                </c:pt>
                <c:pt idx="17634">
                  <c:v>0.90810741705415066</c:v>
                </c:pt>
                <c:pt idx="17635">
                  <c:v>0.90813308821172456</c:v>
                </c:pt>
                <c:pt idx="17636">
                  <c:v>0.90814733798044578</c:v>
                </c:pt>
                <c:pt idx="17637">
                  <c:v>0.90818198625970825</c:v>
                </c:pt>
                <c:pt idx="17638">
                  <c:v>0.90819275829435142</c:v>
                </c:pt>
                <c:pt idx="17639">
                  <c:v>0.90820233753865665</c:v>
                </c:pt>
                <c:pt idx="17640">
                  <c:v>0.9082186146670278</c:v>
                </c:pt>
                <c:pt idx="17641">
                  <c:v>0.90826844534701268</c:v>
                </c:pt>
                <c:pt idx="17642">
                  <c:v>0.90829957555246499</c:v>
                </c:pt>
                <c:pt idx="17643">
                  <c:v>0.90838225742139589</c:v>
                </c:pt>
                <c:pt idx="17644">
                  <c:v>0.90838747639441819</c:v>
                </c:pt>
                <c:pt idx="17645">
                  <c:v>0.90850836855211525</c:v>
                </c:pt>
                <c:pt idx="17646">
                  <c:v>0.90852743861231289</c:v>
                </c:pt>
                <c:pt idx="17647">
                  <c:v>0.90854603576702531</c:v>
                </c:pt>
                <c:pt idx="17648">
                  <c:v>0.90855002012532782</c:v>
                </c:pt>
                <c:pt idx="17649">
                  <c:v>0.90856472985473269</c:v>
                </c:pt>
                <c:pt idx="17650">
                  <c:v>0.9085668337381414</c:v>
                </c:pt>
                <c:pt idx="17651">
                  <c:v>0.90871370113610239</c:v>
                </c:pt>
                <c:pt idx="17652">
                  <c:v>0.90881783649672288</c:v>
                </c:pt>
                <c:pt idx="17653">
                  <c:v>0.9088765841546631</c:v>
                </c:pt>
                <c:pt idx="17654">
                  <c:v>0.90894988687218858</c:v>
                </c:pt>
                <c:pt idx="17655">
                  <c:v>0.90895997065576084</c:v>
                </c:pt>
                <c:pt idx="17656">
                  <c:v>0.90902711431817751</c:v>
                </c:pt>
                <c:pt idx="17657">
                  <c:v>0.90904363212155703</c:v>
                </c:pt>
                <c:pt idx="17658">
                  <c:v>0.90906712478223028</c:v>
                </c:pt>
                <c:pt idx="17659">
                  <c:v>0.90914563531883252</c:v>
                </c:pt>
                <c:pt idx="17660">
                  <c:v>0.90919432097698538</c:v>
                </c:pt>
                <c:pt idx="17661">
                  <c:v>0.90921817076575906</c:v>
                </c:pt>
                <c:pt idx="17662">
                  <c:v>0.90923139026863431</c:v>
                </c:pt>
                <c:pt idx="17663">
                  <c:v>0.90925547633787818</c:v>
                </c:pt>
                <c:pt idx="17664">
                  <c:v>0.90928326686488181</c:v>
                </c:pt>
                <c:pt idx="17665">
                  <c:v>0.90946970092140855</c:v>
                </c:pt>
                <c:pt idx="17666">
                  <c:v>0.90947121626978134</c:v>
                </c:pt>
                <c:pt idx="17667">
                  <c:v>0.90949203454107497</c:v>
                </c:pt>
                <c:pt idx="17668">
                  <c:v>0.90950008703077068</c:v>
                </c:pt>
                <c:pt idx="17669">
                  <c:v>0.90953347430281961</c:v>
                </c:pt>
                <c:pt idx="17670">
                  <c:v>0.90954330360815683</c:v>
                </c:pt>
                <c:pt idx="17671">
                  <c:v>0.90961910440894</c:v>
                </c:pt>
                <c:pt idx="17672">
                  <c:v>0.90970659732768</c:v>
                </c:pt>
                <c:pt idx="17673">
                  <c:v>0.90971401811666985</c:v>
                </c:pt>
                <c:pt idx="17674">
                  <c:v>0.90972045938163615</c:v>
                </c:pt>
                <c:pt idx="17675">
                  <c:v>0.90983662904491736</c:v>
                </c:pt>
                <c:pt idx="17676">
                  <c:v>0.90990051888587575</c:v>
                </c:pt>
                <c:pt idx="17677">
                  <c:v>0.9099062556750841</c:v>
                </c:pt>
                <c:pt idx="17678">
                  <c:v>0.90991065679783989</c:v>
                </c:pt>
                <c:pt idx="17679">
                  <c:v>0.90997296106508418</c:v>
                </c:pt>
                <c:pt idx="17680">
                  <c:v>0.91000942550133856</c:v>
                </c:pt>
                <c:pt idx="17681">
                  <c:v>0.91004529336625328</c:v>
                </c:pt>
                <c:pt idx="17682">
                  <c:v>0.91004919369754456</c:v>
                </c:pt>
                <c:pt idx="17683">
                  <c:v>0.91005023928513018</c:v>
                </c:pt>
                <c:pt idx="17684">
                  <c:v>0.91007760989785647</c:v>
                </c:pt>
                <c:pt idx="17685">
                  <c:v>0.91015182032240227</c:v>
                </c:pt>
                <c:pt idx="17686">
                  <c:v>0.91023380845893254</c:v>
                </c:pt>
                <c:pt idx="17687">
                  <c:v>0.91023464109892649</c:v>
                </c:pt>
                <c:pt idx="17688">
                  <c:v>0.91026969886844278</c:v>
                </c:pt>
                <c:pt idx="17689">
                  <c:v>0.91031847538687272</c:v>
                </c:pt>
                <c:pt idx="17690">
                  <c:v>0.91033029596121018</c:v>
                </c:pt>
                <c:pt idx="17691">
                  <c:v>0.91034356449489728</c:v>
                </c:pt>
                <c:pt idx="17692">
                  <c:v>0.91047254645649822</c:v>
                </c:pt>
                <c:pt idx="17693">
                  <c:v>0.91051498375747408</c:v>
                </c:pt>
                <c:pt idx="17694">
                  <c:v>0.91054052569238997</c:v>
                </c:pt>
                <c:pt idx="17695">
                  <c:v>0.91064946069458474</c:v>
                </c:pt>
                <c:pt idx="17696">
                  <c:v>0.91067952117118423</c:v>
                </c:pt>
                <c:pt idx="17697">
                  <c:v>0.91070744120550506</c:v>
                </c:pt>
                <c:pt idx="17698">
                  <c:v>0.9107164700035012</c:v>
                </c:pt>
                <c:pt idx="17699">
                  <c:v>0.91076195899425927</c:v>
                </c:pt>
                <c:pt idx="17700">
                  <c:v>0.91084051514150433</c:v>
                </c:pt>
                <c:pt idx="17701">
                  <c:v>0.9108961486156617</c:v>
                </c:pt>
                <c:pt idx="17702">
                  <c:v>0.91097633453089966</c:v>
                </c:pt>
                <c:pt idx="17703">
                  <c:v>0.91101680022270282</c:v>
                </c:pt>
                <c:pt idx="17704">
                  <c:v>0.91104808017910388</c:v>
                </c:pt>
                <c:pt idx="17705">
                  <c:v>0.91110478403543105</c:v>
                </c:pt>
                <c:pt idx="17706">
                  <c:v>0.91111092530847992</c:v>
                </c:pt>
                <c:pt idx="17707">
                  <c:v>0.91117256904200128</c:v>
                </c:pt>
                <c:pt idx="17708">
                  <c:v>0.91127426782339649</c:v>
                </c:pt>
                <c:pt idx="17709">
                  <c:v>0.91132742045401127</c:v>
                </c:pt>
                <c:pt idx="17710">
                  <c:v>0.9113358685444396</c:v>
                </c:pt>
                <c:pt idx="17711">
                  <c:v>0.91140282382351023</c:v>
                </c:pt>
                <c:pt idx="17712">
                  <c:v>0.91144214209962082</c:v>
                </c:pt>
                <c:pt idx="17713">
                  <c:v>0.91153355588663998</c:v>
                </c:pt>
                <c:pt idx="17714">
                  <c:v>0.91155631282260152</c:v>
                </c:pt>
                <c:pt idx="17715">
                  <c:v>0.91164866375556752</c:v>
                </c:pt>
                <c:pt idx="17716">
                  <c:v>0.91170514123709767</c:v>
                </c:pt>
                <c:pt idx="17717">
                  <c:v>0.9117760519317456</c:v>
                </c:pt>
                <c:pt idx="17718">
                  <c:v>0.91181887810521967</c:v>
                </c:pt>
                <c:pt idx="17719">
                  <c:v>0.9118410492284893</c:v>
                </c:pt>
                <c:pt idx="17720">
                  <c:v>0.9118500957368465</c:v>
                </c:pt>
                <c:pt idx="17721">
                  <c:v>0.91188528977182348</c:v>
                </c:pt>
                <c:pt idx="17722">
                  <c:v>0.91199278581117882</c:v>
                </c:pt>
                <c:pt idx="17723">
                  <c:v>0.91200075144498383</c:v>
                </c:pt>
                <c:pt idx="17724">
                  <c:v>0.91201662796888161</c:v>
                </c:pt>
                <c:pt idx="17725">
                  <c:v>0.91201667665210728</c:v>
                </c:pt>
                <c:pt idx="17726">
                  <c:v>0.91207747328659972</c:v>
                </c:pt>
                <c:pt idx="17727">
                  <c:v>0.91208482983460581</c:v>
                </c:pt>
                <c:pt idx="17728">
                  <c:v>0.91209834016473756</c:v>
                </c:pt>
                <c:pt idx="17729">
                  <c:v>0.91211537824383715</c:v>
                </c:pt>
                <c:pt idx="17730">
                  <c:v>0.91217624477935033</c:v>
                </c:pt>
                <c:pt idx="17731">
                  <c:v>0.91223907661633008</c:v>
                </c:pt>
                <c:pt idx="17732">
                  <c:v>0.91230949854134125</c:v>
                </c:pt>
                <c:pt idx="17733">
                  <c:v>0.91242236317576553</c:v>
                </c:pt>
                <c:pt idx="17734">
                  <c:v>0.91256566437938635</c:v>
                </c:pt>
                <c:pt idx="17735">
                  <c:v>0.91262439760518843</c:v>
                </c:pt>
                <c:pt idx="17736">
                  <c:v>0.91263460535005447</c:v>
                </c:pt>
                <c:pt idx="17737">
                  <c:v>0.91276200109111449</c:v>
                </c:pt>
                <c:pt idx="17738">
                  <c:v>0.91280012677969413</c:v>
                </c:pt>
                <c:pt idx="17739">
                  <c:v>0.9128192332656575</c:v>
                </c:pt>
                <c:pt idx="17740">
                  <c:v>0.9128463438930996</c:v>
                </c:pt>
                <c:pt idx="17741">
                  <c:v>0.91286290275860049</c:v>
                </c:pt>
                <c:pt idx="17742">
                  <c:v>0.91288033392339585</c:v>
                </c:pt>
                <c:pt idx="17743">
                  <c:v>0.91292976481757793</c:v>
                </c:pt>
                <c:pt idx="17744">
                  <c:v>0.91303946118038004</c:v>
                </c:pt>
                <c:pt idx="17745">
                  <c:v>0.91310598695488698</c:v>
                </c:pt>
                <c:pt idx="17746">
                  <c:v>0.91313104872279671</c:v>
                </c:pt>
                <c:pt idx="17747">
                  <c:v>0.91316091865007754</c:v>
                </c:pt>
                <c:pt idx="17748">
                  <c:v>0.91320309249476583</c:v>
                </c:pt>
                <c:pt idx="17749">
                  <c:v>0.91320781792065753</c:v>
                </c:pt>
                <c:pt idx="17750">
                  <c:v>0.9132642038407528</c:v>
                </c:pt>
                <c:pt idx="17751">
                  <c:v>0.9133486916707938</c:v>
                </c:pt>
                <c:pt idx="17752">
                  <c:v>0.91336789006452412</c:v>
                </c:pt>
                <c:pt idx="17753">
                  <c:v>0.91337395821980305</c:v>
                </c:pt>
                <c:pt idx="17754">
                  <c:v>0.9133917046932144</c:v>
                </c:pt>
                <c:pt idx="17755">
                  <c:v>0.9134011502177376</c:v>
                </c:pt>
                <c:pt idx="17756">
                  <c:v>0.91342892765611217</c:v>
                </c:pt>
                <c:pt idx="17757">
                  <c:v>0.91343445934271128</c:v>
                </c:pt>
                <c:pt idx="17758">
                  <c:v>0.91345324836793729</c:v>
                </c:pt>
                <c:pt idx="17759">
                  <c:v>0.91347222983882281</c:v>
                </c:pt>
                <c:pt idx="17760">
                  <c:v>0.91351462275379114</c:v>
                </c:pt>
                <c:pt idx="17761">
                  <c:v>0.91353196652723534</c:v>
                </c:pt>
                <c:pt idx="17762">
                  <c:v>0.91353690544047839</c:v>
                </c:pt>
                <c:pt idx="17763">
                  <c:v>0.91354569776778682</c:v>
                </c:pt>
                <c:pt idx="17764">
                  <c:v>0.91359773835053815</c:v>
                </c:pt>
                <c:pt idx="17765">
                  <c:v>0.91376319293263286</c:v>
                </c:pt>
                <c:pt idx="17766">
                  <c:v>0.91377698898195303</c:v>
                </c:pt>
                <c:pt idx="17767">
                  <c:v>0.91390306106199215</c:v>
                </c:pt>
                <c:pt idx="17768">
                  <c:v>0.91394106408980613</c:v>
                </c:pt>
                <c:pt idx="17769">
                  <c:v>0.91394109159361725</c:v>
                </c:pt>
                <c:pt idx="17770">
                  <c:v>0.91397467818838229</c:v>
                </c:pt>
                <c:pt idx="17771">
                  <c:v>0.9140272634909733</c:v>
                </c:pt>
                <c:pt idx="17772">
                  <c:v>0.91412019506707221</c:v>
                </c:pt>
                <c:pt idx="17773">
                  <c:v>0.91420177885680987</c:v>
                </c:pt>
                <c:pt idx="17774">
                  <c:v>0.91421346294527728</c:v>
                </c:pt>
                <c:pt idx="17775">
                  <c:v>0.91421469793074628</c:v>
                </c:pt>
                <c:pt idx="17776">
                  <c:v>0.91424264667925903</c:v>
                </c:pt>
                <c:pt idx="17777">
                  <c:v>0.91438440591351167</c:v>
                </c:pt>
                <c:pt idx="17778">
                  <c:v>0.91439149323153446</c:v>
                </c:pt>
                <c:pt idx="17779">
                  <c:v>0.91444613425692234</c:v>
                </c:pt>
                <c:pt idx="17780">
                  <c:v>0.91451452858787163</c:v>
                </c:pt>
                <c:pt idx="17781">
                  <c:v>0.9145810820208331</c:v>
                </c:pt>
                <c:pt idx="17782">
                  <c:v>0.91458845360107477</c:v>
                </c:pt>
                <c:pt idx="17783">
                  <c:v>0.91461050269440869</c:v>
                </c:pt>
                <c:pt idx="17784">
                  <c:v>0.91465287267157902</c:v>
                </c:pt>
                <c:pt idx="17785">
                  <c:v>0.9146554316986456</c:v>
                </c:pt>
                <c:pt idx="17786">
                  <c:v>0.91478533607146428</c:v>
                </c:pt>
                <c:pt idx="17787">
                  <c:v>0.91480023370743635</c:v>
                </c:pt>
                <c:pt idx="17788">
                  <c:v>0.9148022654052449</c:v>
                </c:pt>
                <c:pt idx="17789">
                  <c:v>0.91481520926942217</c:v>
                </c:pt>
                <c:pt idx="17790">
                  <c:v>0.91484310834833782</c:v>
                </c:pt>
                <c:pt idx="17791">
                  <c:v>0.91497280450143881</c:v>
                </c:pt>
                <c:pt idx="17792">
                  <c:v>0.91498396837514595</c:v>
                </c:pt>
                <c:pt idx="17793">
                  <c:v>0.91499120969250058</c:v>
                </c:pt>
                <c:pt idx="17794">
                  <c:v>0.91501923948666641</c:v>
                </c:pt>
                <c:pt idx="17795">
                  <c:v>0.91513820210408825</c:v>
                </c:pt>
                <c:pt idx="17796">
                  <c:v>0.91532236717051707</c:v>
                </c:pt>
                <c:pt idx="17797">
                  <c:v>0.91534529530608921</c:v>
                </c:pt>
                <c:pt idx="17798">
                  <c:v>0.91535444849119385</c:v>
                </c:pt>
                <c:pt idx="17799">
                  <c:v>0.91537182764664349</c:v>
                </c:pt>
                <c:pt idx="17800">
                  <c:v>0.91549552902632592</c:v>
                </c:pt>
                <c:pt idx="17801">
                  <c:v>0.91555291275849715</c:v>
                </c:pt>
                <c:pt idx="17802">
                  <c:v>0.915557780781171</c:v>
                </c:pt>
                <c:pt idx="17803">
                  <c:v>0.91556627097452681</c:v>
                </c:pt>
                <c:pt idx="17804">
                  <c:v>0.91566130602441287</c:v>
                </c:pt>
                <c:pt idx="17805">
                  <c:v>0.9157259726167023</c:v>
                </c:pt>
                <c:pt idx="17806">
                  <c:v>0.9157778245614393</c:v>
                </c:pt>
                <c:pt idx="17807">
                  <c:v>0.9157877310731114</c:v>
                </c:pt>
                <c:pt idx="17808">
                  <c:v>0.91596162572545969</c:v>
                </c:pt>
                <c:pt idx="17809">
                  <c:v>0.91597268140703991</c:v>
                </c:pt>
                <c:pt idx="17810">
                  <c:v>0.91600401690425903</c:v>
                </c:pt>
                <c:pt idx="17811">
                  <c:v>0.9160109165999919</c:v>
                </c:pt>
                <c:pt idx="17812">
                  <c:v>0.91601512596970625</c:v>
                </c:pt>
                <c:pt idx="17813">
                  <c:v>0.91602519885349587</c:v>
                </c:pt>
                <c:pt idx="17814">
                  <c:v>0.9160678197800497</c:v>
                </c:pt>
                <c:pt idx="17815">
                  <c:v>0.91609455159712272</c:v>
                </c:pt>
                <c:pt idx="17816">
                  <c:v>0.91611123362079072</c:v>
                </c:pt>
                <c:pt idx="17817">
                  <c:v>0.91613834275430783</c:v>
                </c:pt>
                <c:pt idx="17818">
                  <c:v>0.91613945851960865</c:v>
                </c:pt>
                <c:pt idx="17819">
                  <c:v>0.91616251051533204</c:v>
                </c:pt>
                <c:pt idx="17820">
                  <c:v>0.91617819047753668</c:v>
                </c:pt>
                <c:pt idx="17821">
                  <c:v>0.91633778204215299</c:v>
                </c:pt>
                <c:pt idx="17822">
                  <c:v>0.91635123270189145</c:v>
                </c:pt>
                <c:pt idx="17823">
                  <c:v>0.91636479711041696</c:v>
                </c:pt>
                <c:pt idx="17824">
                  <c:v>0.91637165209186988</c:v>
                </c:pt>
                <c:pt idx="17825">
                  <c:v>0.91646085724012782</c:v>
                </c:pt>
                <c:pt idx="17826">
                  <c:v>0.91650432093981937</c:v>
                </c:pt>
                <c:pt idx="17827">
                  <c:v>0.9165065116832114</c:v>
                </c:pt>
                <c:pt idx="17828">
                  <c:v>0.91658220069198815</c:v>
                </c:pt>
                <c:pt idx="17829">
                  <c:v>0.91658648200784998</c:v>
                </c:pt>
                <c:pt idx="17830">
                  <c:v>0.91658779383236977</c:v>
                </c:pt>
                <c:pt idx="17831">
                  <c:v>0.91665231571347672</c:v>
                </c:pt>
                <c:pt idx="17832">
                  <c:v>0.91667587451984922</c:v>
                </c:pt>
                <c:pt idx="17833">
                  <c:v>0.91671171774050242</c:v>
                </c:pt>
                <c:pt idx="17834">
                  <c:v>0.91676770881387148</c:v>
                </c:pt>
                <c:pt idx="17835">
                  <c:v>0.91679521018068733</c:v>
                </c:pt>
                <c:pt idx="17836">
                  <c:v>0.91682249495176471</c:v>
                </c:pt>
                <c:pt idx="17837">
                  <c:v>0.9169508139757252</c:v>
                </c:pt>
                <c:pt idx="17838">
                  <c:v>0.91697174723955144</c:v>
                </c:pt>
                <c:pt idx="17839">
                  <c:v>0.91726260179522479</c:v>
                </c:pt>
                <c:pt idx="17840">
                  <c:v>0.91735476574831065</c:v>
                </c:pt>
                <c:pt idx="17841">
                  <c:v>0.9173827847231385</c:v>
                </c:pt>
                <c:pt idx="17842">
                  <c:v>0.91738373986807675</c:v>
                </c:pt>
                <c:pt idx="17843">
                  <c:v>0.91741575991544833</c:v>
                </c:pt>
                <c:pt idx="17844">
                  <c:v>0.91744809539465033</c:v>
                </c:pt>
                <c:pt idx="17845">
                  <c:v>0.91746631602967332</c:v>
                </c:pt>
                <c:pt idx="17846">
                  <c:v>0.91751264330412552</c:v>
                </c:pt>
                <c:pt idx="17847">
                  <c:v>0.91756013122209346</c:v>
                </c:pt>
                <c:pt idx="17848">
                  <c:v>0.91759937029738947</c:v>
                </c:pt>
                <c:pt idx="17849">
                  <c:v>0.9176101365485807</c:v>
                </c:pt>
                <c:pt idx="17850">
                  <c:v>0.91766321481715729</c:v>
                </c:pt>
                <c:pt idx="17851">
                  <c:v>0.91773559614850975</c:v>
                </c:pt>
                <c:pt idx="17852">
                  <c:v>0.91778793278616289</c:v>
                </c:pt>
                <c:pt idx="17853">
                  <c:v>0.91782793735038082</c:v>
                </c:pt>
                <c:pt idx="17854">
                  <c:v>0.91793473936313041</c:v>
                </c:pt>
                <c:pt idx="17855">
                  <c:v>0.91793698334231044</c:v>
                </c:pt>
                <c:pt idx="17856">
                  <c:v>0.91795621359981139</c:v>
                </c:pt>
                <c:pt idx="17857">
                  <c:v>0.91808483336242652</c:v>
                </c:pt>
                <c:pt idx="17858">
                  <c:v>0.91815087501334125</c:v>
                </c:pt>
                <c:pt idx="17859">
                  <c:v>0.91816370937914193</c:v>
                </c:pt>
                <c:pt idx="17860">
                  <c:v>0.91816943037626353</c:v>
                </c:pt>
                <c:pt idx="17861">
                  <c:v>0.91817462039555908</c:v>
                </c:pt>
                <c:pt idx="17862">
                  <c:v>0.91818261895327158</c:v>
                </c:pt>
                <c:pt idx="17863">
                  <c:v>0.91819265310603304</c:v>
                </c:pt>
                <c:pt idx="17864">
                  <c:v>0.91820815738292483</c:v>
                </c:pt>
                <c:pt idx="17865">
                  <c:v>0.91823230207537665</c:v>
                </c:pt>
                <c:pt idx="17866">
                  <c:v>0.9182754121817237</c:v>
                </c:pt>
                <c:pt idx="17867">
                  <c:v>0.91828349780475571</c:v>
                </c:pt>
                <c:pt idx="17868">
                  <c:v>0.91831934551247618</c:v>
                </c:pt>
                <c:pt idx="17869">
                  <c:v>0.91833543431974896</c:v>
                </c:pt>
                <c:pt idx="17870">
                  <c:v>0.91835141961507094</c:v>
                </c:pt>
                <c:pt idx="17871">
                  <c:v>0.9184086762658592</c:v>
                </c:pt>
                <c:pt idx="17872">
                  <c:v>0.91842900101186908</c:v>
                </c:pt>
                <c:pt idx="17873">
                  <c:v>0.91848453159658217</c:v>
                </c:pt>
                <c:pt idx="17874">
                  <c:v>0.91852147546877572</c:v>
                </c:pt>
                <c:pt idx="17875">
                  <c:v>0.9185293946452916</c:v>
                </c:pt>
                <c:pt idx="17876">
                  <c:v>0.91853286230300002</c:v>
                </c:pt>
                <c:pt idx="17877">
                  <c:v>0.91854894559035793</c:v>
                </c:pt>
                <c:pt idx="17878">
                  <c:v>0.91857837631507566</c:v>
                </c:pt>
                <c:pt idx="17879">
                  <c:v>0.91861744772081877</c:v>
                </c:pt>
                <c:pt idx="17880">
                  <c:v>0.91871833050204676</c:v>
                </c:pt>
                <c:pt idx="17881">
                  <c:v>0.91871881499540309</c:v>
                </c:pt>
                <c:pt idx="17882">
                  <c:v>0.91885012149403433</c:v>
                </c:pt>
                <c:pt idx="17883">
                  <c:v>0.91889465199606168</c:v>
                </c:pt>
                <c:pt idx="17884">
                  <c:v>0.91900497265042413</c:v>
                </c:pt>
                <c:pt idx="17885">
                  <c:v>0.91900624863409064</c:v>
                </c:pt>
                <c:pt idx="17886">
                  <c:v>0.91901658028187883</c:v>
                </c:pt>
                <c:pt idx="17887">
                  <c:v>0.91909688833680592</c:v>
                </c:pt>
                <c:pt idx="17888">
                  <c:v>0.91912965493588039</c:v>
                </c:pt>
                <c:pt idx="17889">
                  <c:v>0.91915346205021065</c:v>
                </c:pt>
                <c:pt idx="17890">
                  <c:v>0.91917895004635375</c:v>
                </c:pt>
                <c:pt idx="17891">
                  <c:v>0.91921167876599508</c:v>
                </c:pt>
                <c:pt idx="17892">
                  <c:v>0.91930378474216057</c:v>
                </c:pt>
                <c:pt idx="17893">
                  <c:v>0.91931264478771246</c:v>
                </c:pt>
                <c:pt idx="17894">
                  <c:v>0.91934204832321398</c:v>
                </c:pt>
                <c:pt idx="17895">
                  <c:v>0.91934620560766311</c:v>
                </c:pt>
                <c:pt idx="17896">
                  <c:v>0.91934682121563516</c:v>
                </c:pt>
                <c:pt idx="17897">
                  <c:v>0.9193758834026976</c:v>
                </c:pt>
                <c:pt idx="17898">
                  <c:v>0.91938465651484358</c:v>
                </c:pt>
                <c:pt idx="17899">
                  <c:v>0.91938546091587514</c:v>
                </c:pt>
                <c:pt idx="17900">
                  <c:v>0.91941865687618107</c:v>
                </c:pt>
                <c:pt idx="17901">
                  <c:v>0.91942154289967781</c:v>
                </c:pt>
                <c:pt idx="17902">
                  <c:v>0.91943680863688659</c:v>
                </c:pt>
                <c:pt idx="17903">
                  <c:v>0.9194708664640141</c:v>
                </c:pt>
                <c:pt idx="17904">
                  <c:v>0.91957550256579812</c:v>
                </c:pt>
                <c:pt idx="17905">
                  <c:v>0.91966549848714785</c:v>
                </c:pt>
                <c:pt idx="17906">
                  <c:v>0.91970965046369213</c:v>
                </c:pt>
                <c:pt idx="17907">
                  <c:v>0.91971665076673359</c:v>
                </c:pt>
                <c:pt idx="17908">
                  <c:v>0.91972455714563395</c:v>
                </c:pt>
                <c:pt idx="17909">
                  <c:v>0.9197617709770175</c:v>
                </c:pt>
                <c:pt idx="17910">
                  <c:v>0.91976711749783091</c:v>
                </c:pt>
                <c:pt idx="17911">
                  <c:v>0.91987042416961651</c:v>
                </c:pt>
                <c:pt idx="17912">
                  <c:v>0.91988980196512971</c:v>
                </c:pt>
                <c:pt idx="17913">
                  <c:v>0.91999124577287694</c:v>
                </c:pt>
                <c:pt idx="17914">
                  <c:v>0.92008432207575064</c:v>
                </c:pt>
                <c:pt idx="17915">
                  <c:v>0.92010643441102613</c:v>
                </c:pt>
                <c:pt idx="17916">
                  <c:v>0.92011597430202285</c:v>
                </c:pt>
                <c:pt idx="17917">
                  <c:v>0.92019626116711606</c:v>
                </c:pt>
                <c:pt idx="17918">
                  <c:v>0.92020022931416778</c:v>
                </c:pt>
                <c:pt idx="17919">
                  <c:v>0.92026634222780079</c:v>
                </c:pt>
                <c:pt idx="17920">
                  <c:v>0.92027538051420688</c:v>
                </c:pt>
                <c:pt idx="17921">
                  <c:v>0.92032528382223988</c:v>
                </c:pt>
                <c:pt idx="17922">
                  <c:v>0.92035001401090721</c:v>
                </c:pt>
                <c:pt idx="17923">
                  <c:v>0.92036868922045878</c:v>
                </c:pt>
                <c:pt idx="17924">
                  <c:v>0.92042940372960602</c:v>
                </c:pt>
                <c:pt idx="17925">
                  <c:v>0.9204384438827522</c:v>
                </c:pt>
                <c:pt idx="17926">
                  <c:v>0.92049942472432267</c:v>
                </c:pt>
                <c:pt idx="17927">
                  <c:v>0.92050691183838806</c:v>
                </c:pt>
                <c:pt idx="17928">
                  <c:v>0.92058908412266882</c:v>
                </c:pt>
                <c:pt idx="17929">
                  <c:v>0.92061406501028564</c:v>
                </c:pt>
                <c:pt idx="17930">
                  <c:v>0.9206176612345458</c:v>
                </c:pt>
                <c:pt idx="17931">
                  <c:v>0.92063553170935697</c:v>
                </c:pt>
                <c:pt idx="17932">
                  <c:v>0.92069200420302144</c:v>
                </c:pt>
                <c:pt idx="17933">
                  <c:v>0.92075138987675742</c:v>
                </c:pt>
                <c:pt idx="17934">
                  <c:v>0.92077076457039553</c:v>
                </c:pt>
                <c:pt idx="17935">
                  <c:v>0.92077643517688501</c:v>
                </c:pt>
                <c:pt idx="17936">
                  <c:v>0.92077873070684924</c:v>
                </c:pt>
                <c:pt idx="17937">
                  <c:v>0.92079241492377117</c:v>
                </c:pt>
                <c:pt idx="17938">
                  <c:v>0.92082613516318701</c:v>
                </c:pt>
                <c:pt idx="17939">
                  <c:v>0.92083897556005356</c:v>
                </c:pt>
                <c:pt idx="17940">
                  <c:v>0.92093305644517809</c:v>
                </c:pt>
                <c:pt idx="17941">
                  <c:v>0.92093814273980024</c:v>
                </c:pt>
                <c:pt idx="17942">
                  <c:v>0.92094394721963291</c:v>
                </c:pt>
                <c:pt idx="17943">
                  <c:v>0.92100316717748032</c:v>
                </c:pt>
                <c:pt idx="17944">
                  <c:v>0.92108299567654961</c:v>
                </c:pt>
                <c:pt idx="17945">
                  <c:v>0.92113482758993392</c:v>
                </c:pt>
                <c:pt idx="17946">
                  <c:v>0.92118976444370781</c:v>
                </c:pt>
                <c:pt idx="17947">
                  <c:v>0.92119149079920259</c:v>
                </c:pt>
                <c:pt idx="17948">
                  <c:v>0.92131930787283267</c:v>
                </c:pt>
                <c:pt idx="17949">
                  <c:v>0.92135721090188838</c:v>
                </c:pt>
                <c:pt idx="17950">
                  <c:v>0.92136162291862955</c:v>
                </c:pt>
                <c:pt idx="17951">
                  <c:v>0.92136331553409445</c:v>
                </c:pt>
                <c:pt idx="17952">
                  <c:v>0.92153431270946051</c:v>
                </c:pt>
                <c:pt idx="17953">
                  <c:v>0.92156631178782233</c:v>
                </c:pt>
                <c:pt idx="17954">
                  <c:v>0.92161024127908786</c:v>
                </c:pt>
                <c:pt idx="17955">
                  <c:v>0.92167522593727891</c:v>
                </c:pt>
                <c:pt idx="17956">
                  <c:v>0.92170101183164921</c:v>
                </c:pt>
                <c:pt idx="17957">
                  <c:v>0.9217478634989319</c:v>
                </c:pt>
                <c:pt idx="17958">
                  <c:v>0.9217721783079299</c:v>
                </c:pt>
                <c:pt idx="17959">
                  <c:v>0.92179122870018582</c:v>
                </c:pt>
                <c:pt idx="17960">
                  <c:v>0.92179909887813394</c:v>
                </c:pt>
                <c:pt idx="17961">
                  <c:v>0.92184673374252502</c:v>
                </c:pt>
                <c:pt idx="17962">
                  <c:v>0.92189586345557828</c:v>
                </c:pt>
                <c:pt idx="17963">
                  <c:v>0.92190140122474817</c:v>
                </c:pt>
                <c:pt idx="17964">
                  <c:v>0.92200920504196504</c:v>
                </c:pt>
                <c:pt idx="17965">
                  <c:v>0.92201100650812262</c:v>
                </c:pt>
                <c:pt idx="17966">
                  <c:v>0.92207072820440605</c:v>
                </c:pt>
                <c:pt idx="17967">
                  <c:v>0.92210680924414157</c:v>
                </c:pt>
                <c:pt idx="17968">
                  <c:v>0.92213058175216878</c:v>
                </c:pt>
                <c:pt idx="17969">
                  <c:v>0.9221785448799994</c:v>
                </c:pt>
                <c:pt idx="17970">
                  <c:v>0.92221643748422122</c:v>
                </c:pt>
                <c:pt idx="17971">
                  <c:v>0.92221936301655061</c:v>
                </c:pt>
                <c:pt idx="17972">
                  <c:v>0.9222306110959908</c:v>
                </c:pt>
                <c:pt idx="17973">
                  <c:v>0.92223455885463501</c:v>
                </c:pt>
                <c:pt idx="17974">
                  <c:v>0.92227852506614505</c:v>
                </c:pt>
                <c:pt idx="17975">
                  <c:v>0.92231604712767401</c:v>
                </c:pt>
                <c:pt idx="17976">
                  <c:v>0.92233073924128561</c:v>
                </c:pt>
                <c:pt idx="17977">
                  <c:v>0.92240518030193108</c:v>
                </c:pt>
                <c:pt idx="17978">
                  <c:v>0.92246521437224904</c:v>
                </c:pt>
                <c:pt idx="17979">
                  <c:v>0.92249345251199211</c:v>
                </c:pt>
                <c:pt idx="17980">
                  <c:v>0.92253406313464403</c:v>
                </c:pt>
                <c:pt idx="17981">
                  <c:v>0.92267316516613174</c:v>
                </c:pt>
                <c:pt idx="17982">
                  <c:v>0.92267503341103407</c:v>
                </c:pt>
                <c:pt idx="17983">
                  <c:v>0.92271023765544236</c:v>
                </c:pt>
                <c:pt idx="17984">
                  <c:v>0.92278196803541224</c:v>
                </c:pt>
                <c:pt idx="17985">
                  <c:v>0.92278284993962723</c:v>
                </c:pt>
                <c:pt idx="17986">
                  <c:v>0.92294501191823419</c:v>
                </c:pt>
                <c:pt idx="17987">
                  <c:v>0.9229458813799909</c:v>
                </c:pt>
                <c:pt idx="17988">
                  <c:v>0.92299508871488956</c:v>
                </c:pt>
                <c:pt idx="17989">
                  <c:v>0.92300182436519917</c:v>
                </c:pt>
                <c:pt idx="17990">
                  <c:v>0.92305168108127278</c:v>
                </c:pt>
                <c:pt idx="17991">
                  <c:v>0.92325692564573114</c:v>
                </c:pt>
                <c:pt idx="17992">
                  <c:v>0.92328226381219192</c:v>
                </c:pt>
                <c:pt idx="17993">
                  <c:v>0.92328659602277396</c:v>
                </c:pt>
                <c:pt idx="17994">
                  <c:v>0.92339066443023288</c:v>
                </c:pt>
                <c:pt idx="17995">
                  <c:v>0.92339072636740727</c:v>
                </c:pt>
                <c:pt idx="17996">
                  <c:v>0.92339130574170403</c:v>
                </c:pt>
                <c:pt idx="17997">
                  <c:v>0.92348394831259684</c:v>
                </c:pt>
                <c:pt idx="17998">
                  <c:v>0.92348576089715573</c:v>
                </c:pt>
                <c:pt idx="17999">
                  <c:v>0.92358816728629123</c:v>
                </c:pt>
                <c:pt idx="18000">
                  <c:v>0.92359066396912948</c:v>
                </c:pt>
                <c:pt idx="18001">
                  <c:v>0.92360334520052634</c:v>
                </c:pt>
                <c:pt idx="18002">
                  <c:v>0.92365345002194088</c:v>
                </c:pt>
                <c:pt idx="18003">
                  <c:v>0.92376303811593974</c:v>
                </c:pt>
                <c:pt idx="18004">
                  <c:v>0.92381659189517273</c:v>
                </c:pt>
                <c:pt idx="18005">
                  <c:v>0.92383321215272074</c:v>
                </c:pt>
                <c:pt idx="18006">
                  <c:v>0.9239506135619634</c:v>
                </c:pt>
                <c:pt idx="18007">
                  <c:v>0.92404969866174058</c:v>
                </c:pt>
                <c:pt idx="18008">
                  <c:v>0.92408465334407208</c:v>
                </c:pt>
                <c:pt idx="18009">
                  <c:v>0.9241170875853425</c:v>
                </c:pt>
                <c:pt idx="18010">
                  <c:v>0.92429420642253202</c:v>
                </c:pt>
                <c:pt idx="18011">
                  <c:v>0.92430531843840225</c:v>
                </c:pt>
                <c:pt idx="18012">
                  <c:v>0.92431137036584132</c:v>
                </c:pt>
                <c:pt idx="18013">
                  <c:v>0.92435791218027474</c:v>
                </c:pt>
                <c:pt idx="18014">
                  <c:v>0.92439810532900346</c:v>
                </c:pt>
                <c:pt idx="18015">
                  <c:v>0.92441406733122478</c:v>
                </c:pt>
                <c:pt idx="18016">
                  <c:v>0.92448762165955889</c:v>
                </c:pt>
                <c:pt idx="18017">
                  <c:v>0.92452522025455885</c:v>
                </c:pt>
                <c:pt idx="18018">
                  <c:v>0.92454283280212435</c:v>
                </c:pt>
                <c:pt idx="18019">
                  <c:v>0.92471096342377157</c:v>
                </c:pt>
                <c:pt idx="18020">
                  <c:v>0.92471508587394236</c:v>
                </c:pt>
                <c:pt idx="18021">
                  <c:v>0.92477015509651939</c:v>
                </c:pt>
                <c:pt idx="18022">
                  <c:v>0.92485502177556678</c:v>
                </c:pt>
                <c:pt idx="18023">
                  <c:v>0.92491092203213654</c:v>
                </c:pt>
                <c:pt idx="18024">
                  <c:v>0.92496068262551545</c:v>
                </c:pt>
                <c:pt idx="18025">
                  <c:v>0.92496293124554063</c:v>
                </c:pt>
                <c:pt idx="18026">
                  <c:v>0.92503751178543125</c:v>
                </c:pt>
                <c:pt idx="18027">
                  <c:v>0.92504430705056606</c:v>
                </c:pt>
                <c:pt idx="18028">
                  <c:v>0.92509638588124909</c:v>
                </c:pt>
                <c:pt idx="18029">
                  <c:v>0.92515144363450619</c:v>
                </c:pt>
                <c:pt idx="18030">
                  <c:v>0.92515401459983615</c:v>
                </c:pt>
                <c:pt idx="18031">
                  <c:v>0.9252333260009461</c:v>
                </c:pt>
                <c:pt idx="18032">
                  <c:v>0.92525740622426023</c:v>
                </c:pt>
                <c:pt idx="18033">
                  <c:v>0.92526629887106082</c:v>
                </c:pt>
                <c:pt idx="18034">
                  <c:v>0.92527455914282952</c:v>
                </c:pt>
                <c:pt idx="18035">
                  <c:v>0.92528284637210301</c:v>
                </c:pt>
                <c:pt idx="18036">
                  <c:v>0.92528535203712114</c:v>
                </c:pt>
                <c:pt idx="18037">
                  <c:v>0.92538837124468332</c:v>
                </c:pt>
                <c:pt idx="18038">
                  <c:v>0.92540381781995396</c:v>
                </c:pt>
                <c:pt idx="18039">
                  <c:v>0.92541961415907215</c:v>
                </c:pt>
                <c:pt idx="18040">
                  <c:v>0.92542278816889023</c:v>
                </c:pt>
                <c:pt idx="18041">
                  <c:v>0.92544305800478277</c:v>
                </c:pt>
                <c:pt idx="18042">
                  <c:v>0.9254443668137442</c:v>
                </c:pt>
                <c:pt idx="18043">
                  <c:v>0.92547663615171349</c:v>
                </c:pt>
                <c:pt idx="18044">
                  <c:v>0.92550345314661497</c:v>
                </c:pt>
                <c:pt idx="18045">
                  <c:v>0.92555222859171604</c:v>
                </c:pt>
                <c:pt idx="18046">
                  <c:v>0.92561347843819641</c:v>
                </c:pt>
                <c:pt idx="18047">
                  <c:v>0.92568685339645562</c:v>
                </c:pt>
                <c:pt idx="18048">
                  <c:v>0.92571112685551926</c:v>
                </c:pt>
                <c:pt idx="18049">
                  <c:v>0.92571708700521793</c:v>
                </c:pt>
                <c:pt idx="18050">
                  <c:v>0.92576682942097666</c:v>
                </c:pt>
                <c:pt idx="18051">
                  <c:v>0.92578922448874912</c:v>
                </c:pt>
                <c:pt idx="18052">
                  <c:v>0.9258149319130986</c:v>
                </c:pt>
                <c:pt idx="18053">
                  <c:v>0.92582439274330208</c:v>
                </c:pt>
                <c:pt idx="18054">
                  <c:v>0.92589927296511698</c:v>
                </c:pt>
                <c:pt idx="18055">
                  <c:v>0.92607165076312692</c:v>
                </c:pt>
                <c:pt idx="18056">
                  <c:v>0.92610277817211517</c:v>
                </c:pt>
                <c:pt idx="18057">
                  <c:v>0.92624516347863262</c:v>
                </c:pt>
                <c:pt idx="18058">
                  <c:v>0.92633297859223285</c:v>
                </c:pt>
                <c:pt idx="18059">
                  <c:v>0.9263864351624389</c:v>
                </c:pt>
                <c:pt idx="18060">
                  <c:v>0.92640681038418149</c:v>
                </c:pt>
                <c:pt idx="18061">
                  <c:v>0.92641500219373951</c:v>
                </c:pt>
                <c:pt idx="18062">
                  <c:v>0.92641514392439195</c:v>
                </c:pt>
                <c:pt idx="18063">
                  <c:v>0.92644563372227495</c:v>
                </c:pt>
                <c:pt idx="18064">
                  <c:v>0.92645279982866047</c:v>
                </c:pt>
                <c:pt idx="18065">
                  <c:v>0.92650682631504422</c:v>
                </c:pt>
                <c:pt idx="18066">
                  <c:v>0.92652882947345971</c:v>
                </c:pt>
                <c:pt idx="18067">
                  <c:v>0.92656757018534008</c:v>
                </c:pt>
                <c:pt idx="18068">
                  <c:v>0.92661560622223715</c:v>
                </c:pt>
                <c:pt idx="18069">
                  <c:v>0.92672392339444765</c:v>
                </c:pt>
                <c:pt idx="18070">
                  <c:v>0.92676691948726986</c:v>
                </c:pt>
                <c:pt idx="18071">
                  <c:v>0.92678772605821946</c:v>
                </c:pt>
                <c:pt idx="18072">
                  <c:v>0.92689090611522107</c:v>
                </c:pt>
                <c:pt idx="18073">
                  <c:v>0.92693898908516492</c:v>
                </c:pt>
                <c:pt idx="18074">
                  <c:v>0.92694439627978642</c:v>
                </c:pt>
                <c:pt idx="18075">
                  <c:v>0.92694590854194225</c:v>
                </c:pt>
                <c:pt idx="18076">
                  <c:v>0.92694594872065383</c:v>
                </c:pt>
                <c:pt idx="18077">
                  <c:v>0.92695372672085818</c:v>
                </c:pt>
                <c:pt idx="18078">
                  <c:v>0.92706454212334999</c:v>
                </c:pt>
                <c:pt idx="18079">
                  <c:v>0.92711970421722634</c:v>
                </c:pt>
                <c:pt idx="18080">
                  <c:v>0.9272115648967939</c:v>
                </c:pt>
                <c:pt idx="18081">
                  <c:v>0.92724677511727482</c:v>
                </c:pt>
                <c:pt idx="18082">
                  <c:v>0.92727528890994237</c:v>
                </c:pt>
                <c:pt idx="18083">
                  <c:v>0.9273365201903222</c:v>
                </c:pt>
                <c:pt idx="18084">
                  <c:v>0.92735713863487779</c:v>
                </c:pt>
                <c:pt idx="18085">
                  <c:v>0.92736155041762314</c:v>
                </c:pt>
                <c:pt idx="18086">
                  <c:v>0.92738636609262226</c:v>
                </c:pt>
                <c:pt idx="18087">
                  <c:v>0.92743482822537271</c:v>
                </c:pt>
                <c:pt idx="18088">
                  <c:v>0.92743948579884805</c:v>
                </c:pt>
                <c:pt idx="18089">
                  <c:v>0.92746959181409272</c:v>
                </c:pt>
                <c:pt idx="18090">
                  <c:v>0.92766667129105229</c:v>
                </c:pt>
                <c:pt idx="18091">
                  <c:v>0.92767568081402763</c:v>
                </c:pt>
                <c:pt idx="18092">
                  <c:v>0.92767906934861522</c:v>
                </c:pt>
                <c:pt idx="18093">
                  <c:v>0.92769041150258824</c:v>
                </c:pt>
                <c:pt idx="18094">
                  <c:v>0.92770449590167858</c:v>
                </c:pt>
                <c:pt idx="18095">
                  <c:v>0.92770738801479968</c:v>
                </c:pt>
                <c:pt idx="18096">
                  <c:v>0.92777767947116085</c:v>
                </c:pt>
                <c:pt idx="18097">
                  <c:v>0.92779851424895043</c:v>
                </c:pt>
                <c:pt idx="18098">
                  <c:v>0.92783251780224618</c:v>
                </c:pt>
                <c:pt idx="18099">
                  <c:v>0.92790386819391346</c:v>
                </c:pt>
                <c:pt idx="18100">
                  <c:v>0.92790695580262561</c:v>
                </c:pt>
                <c:pt idx="18101">
                  <c:v>0.92794165391731553</c:v>
                </c:pt>
                <c:pt idx="18102">
                  <c:v>0.92796003848183428</c:v>
                </c:pt>
                <c:pt idx="18103">
                  <c:v>0.92797227246062208</c:v>
                </c:pt>
                <c:pt idx="18104">
                  <c:v>0.92798034742995006</c:v>
                </c:pt>
                <c:pt idx="18105">
                  <c:v>0.92801775722677282</c:v>
                </c:pt>
                <c:pt idx="18106">
                  <c:v>0.92802069675884713</c:v>
                </c:pt>
                <c:pt idx="18107">
                  <c:v>0.9280670341700189</c:v>
                </c:pt>
                <c:pt idx="18108">
                  <c:v>0.92807298220056633</c:v>
                </c:pt>
                <c:pt idx="18109">
                  <c:v>0.92807906394090434</c:v>
                </c:pt>
                <c:pt idx="18110">
                  <c:v>0.92809107593146567</c:v>
                </c:pt>
                <c:pt idx="18111">
                  <c:v>0.92809642385744229</c:v>
                </c:pt>
                <c:pt idx="18112">
                  <c:v>0.92810808055083449</c:v>
                </c:pt>
                <c:pt idx="18113">
                  <c:v>0.92827228953109153</c:v>
                </c:pt>
                <c:pt idx="18114">
                  <c:v>0.92828862053806982</c:v>
                </c:pt>
                <c:pt idx="18115">
                  <c:v>0.92830831350269216</c:v>
                </c:pt>
                <c:pt idx="18116">
                  <c:v>0.92832434732962787</c:v>
                </c:pt>
                <c:pt idx="18117">
                  <c:v>0.92834396831085064</c:v>
                </c:pt>
                <c:pt idx="18118">
                  <c:v>0.92836015281868545</c:v>
                </c:pt>
                <c:pt idx="18119">
                  <c:v>0.92840927542087481</c:v>
                </c:pt>
                <c:pt idx="18120">
                  <c:v>0.92852125491402615</c:v>
                </c:pt>
                <c:pt idx="18121">
                  <c:v>0.92854556242783981</c:v>
                </c:pt>
                <c:pt idx="18122">
                  <c:v>0.92856179996195121</c:v>
                </c:pt>
                <c:pt idx="18123">
                  <c:v>0.92856236159505168</c:v>
                </c:pt>
                <c:pt idx="18124">
                  <c:v>0.92862389624543606</c:v>
                </c:pt>
                <c:pt idx="18125">
                  <c:v>0.92866708790212527</c:v>
                </c:pt>
                <c:pt idx="18126">
                  <c:v>0.92868865109048304</c:v>
                </c:pt>
                <c:pt idx="18127">
                  <c:v>0.92869499210511564</c:v>
                </c:pt>
                <c:pt idx="18128">
                  <c:v>0.92874692427284267</c:v>
                </c:pt>
                <c:pt idx="18129">
                  <c:v>0.92886059395735643</c:v>
                </c:pt>
                <c:pt idx="18130">
                  <c:v>0.92897098597431504</c:v>
                </c:pt>
                <c:pt idx="18131">
                  <c:v>0.9289773556627765</c:v>
                </c:pt>
                <c:pt idx="18132">
                  <c:v>0.92897900848240678</c:v>
                </c:pt>
                <c:pt idx="18133">
                  <c:v>0.92904456940327229</c:v>
                </c:pt>
                <c:pt idx="18134">
                  <c:v>0.92906256681031751</c:v>
                </c:pt>
                <c:pt idx="18135">
                  <c:v>0.92908755656594055</c:v>
                </c:pt>
                <c:pt idx="18136">
                  <c:v>0.92909324662616788</c:v>
                </c:pt>
                <c:pt idx="18137">
                  <c:v>0.92912249880217279</c:v>
                </c:pt>
                <c:pt idx="18138">
                  <c:v>0.92916061245315296</c:v>
                </c:pt>
                <c:pt idx="18139">
                  <c:v>0.92919831400060882</c:v>
                </c:pt>
                <c:pt idx="18140">
                  <c:v>0.92922654759321599</c:v>
                </c:pt>
                <c:pt idx="18141">
                  <c:v>0.92923893420820403</c:v>
                </c:pt>
                <c:pt idx="18142">
                  <c:v>0.9293100591810971</c:v>
                </c:pt>
                <c:pt idx="18143">
                  <c:v>0.92935959624145559</c:v>
                </c:pt>
                <c:pt idx="18144">
                  <c:v>0.92938757207140121</c:v>
                </c:pt>
                <c:pt idx="18145">
                  <c:v>0.92939290202842595</c:v>
                </c:pt>
                <c:pt idx="18146">
                  <c:v>0.92941126558005516</c:v>
                </c:pt>
                <c:pt idx="18147">
                  <c:v>0.92947993004216745</c:v>
                </c:pt>
                <c:pt idx="18148">
                  <c:v>0.92949944284533614</c:v>
                </c:pt>
                <c:pt idx="18149">
                  <c:v>0.92950921878188486</c:v>
                </c:pt>
                <c:pt idx="18150">
                  <c:v>0.92956937017882302</c:v>
                </c:pt>
                <c:pt idx="18151">
                  <c:v>0.92960778841061531</c:v>
                </c:pt>
                <c:pt idx="18152">
                  <c:v>0.92962553816834792</c:v>
                </c:pt>
                <c:pt idx="18153">
                  <c:v>0.929639969364769</c:v>
                </c:pt>
                <c:pt idx="18154">
                  <c:v>0.92964506021154336</c:v>
                </c:pt>
                <c:pt idx="18155">
                  <c:v>0.92964792996067436</c:v>
                </c:pt>
                <c:pt idx="18156">
                  <c:v>0.92972648970749849</c:v>
                </c:pt>
                <c:pt idx="18157">
                  <c:v>0.92974467320712317</c:v>
                </c:pt>
                <c:pt idx="18158">
                  <c:v>0.92975763147650459</c:v>
                </c:pt>
                <c:pt idx="18159">
                  <c:v>0.92977350509310375</c:v>
                </c:pt>
                <c:pt idx="18160">
                  <c:v>0.92980797510686675</c:v>
                </c:pt>
                <c:pt idx="18161">
                  <c:v>0.92985800246294026</c:v>
                </c:pt>
                <c:pt idx="18162">
                  <c:v>0.92985854237138321</c:v>
                </c:pt>
                <c:pt idx="18163">
                  <c:v>0.92988403170911749</c:v>
                </c:pt>
                <c:pt idx="18164">
                  <c:v>0.92988431899315938</c:v>
                </c:pt>
                <c:pt idx="18165">
                  <c:v>0.92989808908643312</c:v>
                </c:pt>
                <c:pt idx="18166">
                  <c:v>0.92998881062512051</c:v>
                </c:pt>
                <c:pt idx="18167">
                  <c:v>0.93001164773970935</c:v>
                </c:pt>
                <c:pt idx="18168">
                  <c:v>0.93001172641059449</c:v>
                </c:pt>
                <c:pt idx="18169">
                  <c:v>0.93005044592525421</c:v>
                </c:pt>
                <c:pt idx="18170">
                  <c:v>0.93005453027659579</c:v>
                </c:pt>
                <c:pt idx="18171">
                  <c:v>0.93013070980324131</c:v>
                </c:pt>
                <c:pt idx="18172">
                  <c:v>0.93017857396663295</c:v>
                </c:pt>
                <c:pt idx="18173">
                  <c:v>0.93033611326064403</c:v>
                </c:pt>
                <c:pt idx="18174">
                  <c:v>0.93035207129678243</c:v>
                </c:pt>
                <c:pt idx="18175">
                  <c:v>0.93040635553368523</c:v>
                </c:pt>
                <c:pt idx="18176">
                  <c:v>0.93041217731327519</c:v>
                </c:pt>
                <c:pt idx="18177">
                  <c:v>0.93047020844239337</c:v>
                </c:pt>
                <c:pt idx="18178">
                  <c:v>0.93056143014343773</c:v>
                </c:pt>
                <c:pt idx="18179">
                  <c:v>0.93062062826435854</c:v>
                </c:pt>
                <c:pt idx="18180">
                  <c:v>0.93065637944627611</c:v>
                </c:pt>
                <c:pt idx="18181">
                  <c:v>0.93067347082090079</c:v>
                </c:pt>
                <c:pt idx="18182">
                  <c:v>0.93074620700668109</c:v>
                </c:pt>
                <c:pt idx="18183">
                  <c:v>0.9308841710896103</c:v>
                </c:pt>
                <c:pt idx="18184">
                  <c:v>0.93088439315491422</c:v>
                </c:pt>
                <c:pt idx="18185">
                  <c:v>0.93089452293208597</c:v>
                </c:pt>
                <c:pt idx="18186">
                  <c:v>0.93089817528271557</c:v>
                </c:pt>
                <c:pt idx="18187">
                  <c:v>0.93098096754520088</c:v>
                </c:pt>
                <c:pt idx="18188">
                  <c:v>0.93102746648031376</c:v>
                </c:pt>
                <c:pt idx="18189">
                  <c:v>0.93108286896478998</c:v>
                </c:pt>
                <c:pt idx="18190">
                  <c:v>0.93109726662218106</c:v>
                </c:pt>
                <c:pt idx="18191">
                  <c:v>0.93111551346152355</c:v>
                </c:pt>
                <c:pt idx="18192">
                  <c:v>0.93114390858919804</c:v>
                </c:pt>
                <c:pt idx="18193">
                  <c:v>0.93121101923567373</c:v>
                </c:pt>
                <c:pt idx="18194">
                  <c:v>0.93123859214668447</c:v>
                </c:pt>
                <c:pt idx="18195">
                  <c:v>0.93136223241856297</c:v>
                </c:pt>
                <c:pt idx="18196">
                  <c:v>0.93136755396868043</c:v>
                </c:pt>
                <c:pt idx="18197">
                  <c:v>0.9316561235205314</c:v>
                </c:pt>
                <c:pt idx="18198">
                  <c:v>0.93166287863803532</c:v>
                </c:pt>
                <c:pt idx="18199">
                  <c:v>0.93170306927415891</c:v>
                </c:pt>
                <c:pt idx="18200">
                  <c:v>0.93171025843537814</c:v>
                </c:pt>
                <c:pt idx="18201">
                  <c:v>0.93174104176029182</c:v>
                </c:pt>
                <c:pt idx="18202">
                  <c:v>0.9318468346107881</c:v>
                </c:pt>
                <c:pt idx="18203">
                  <c:v>0.93186210191586016</c:v>
                </c:pt>
                <c:pt idx="18204">
                  <c:v>0.93190146899779369</c:v>
                </c:pt>
                <c:pt idx="18205">
                  <c:v>0.93191456055061783</c:v>
                </c:pt>
                <c:pt idx="18206">
                  <c:v>0.93193061782261921</c:v>
                </c:pt>
                <c:pt idx="18207">
                  <c:v>0.93200807531959784</c:v>
                </c:pt>
                <c:pt idx="18208">
                  <c:v>0.9321144547885154</c:v>
                </c:pt>
                <c:pt idx="18209">
                  <c:v>0.93214445230432896</c:v>
                </c:pt>
                <c:pt idx="18210">
                  <c:v>0.93228166992817896</c:v>
                </c:pt>
                <c:pt idx="18211">
                  <c:v>0.9322961441047839</c:v>
                </c:pt>
                <c:pt idx="18212">
                  <c:v>0.93233718823503964</c:v>
                </c:pt>
                <c:pt idx="18213">
                  <c:v>0.93238305855703552</c:v>
                </c:pt>
                <c:pt idx="18214">
                  <c:v>0.93242470239708342</c:v>
                </c:pt>
                <c:pt idx="18215">
                  <c:v>0.93247440472771848</c:v>
                </c:pt>
                <c:pt idx="18216">
                  <c:v>0.93248338350295656</c:v>
                </c:pt>
                <c:pt idx="18217">
                  <c:v>0.9325411963876834</c:v>
                </c:pt>
                <c:pt idx="18218">
                  <c:v>0.93254418910190862</c:v>
                </c:pt>
                <c:pt idx="18219">
                  <c:v>0.93254687406128289</c:v>
                </c:pt>
                <c:pt idx="18220">
                  <c:v>0.93267234633332174</c:v>
                </c:pt>
                <c:pt idx="18221">
                  <c:v>0.9327483242259873</c:v>
                </c:pt>
                <c:pt idx="18222">
                  <c:v>0.93275212737729363</c:v>
                </c:pt>
                <c:pt idx="18223">
                  <c:v>0.93276815837302207</c:v>
                </c:pt>
                <c:pt idx="18224">
                  <c:v>0.93283408976876847</c:v>
                </c:pt>
                <c:pt idx="18225">
                  <c:v>0.93283697188487824</c:v>
                </c:pt>
                <c:pt idx="18226">
                  <c:v>0.93289091150627201</c:v>
                </c:pt>
                <c:pt idx="18227">
                  <c:v>0.93295019757759623</c:v>
                </c:pt>
                <c:pt idx="18228">
                  <c:v>0.93299903346471391</c:v>
                </c:pt>
                <c:pt idx="18229">
                  <c:v>0.93305279739530456</c:v>
                </c:pt>
                <c:pt idx="18230">
                  <c:v>0.93307308409106948</c:v>
                </c:pt>
                <c:pt idx="18231">
                  <c:v>0.93313382117112054</c:v>
                </c:pt>
                <c:pt idx="18232">
                  <c:v>0.93314873413640143</c:v>
                </c:pt>
                <c:pt idx="18233">
                  <c:v>0.93342562758320069</c:v>
                </c:pt>
                <c:pt idx="18234">
                  <c:v>0.93356370553571766</c:v>
                </c:pt>
                <c:pt idx="18235">
                  <c:v>0.9336034575019323</c:v>
                </c:pt>
                <c:pt idx="18236">
                  <c:v>0.93361153579417566</c:v>
                </c:pt>
                <c:pt idx="18237">
                  <c:v>0.93364441955210475</c:v>
                </c:pt>
                <c:pt idx="18238">
                  <c:v>0.93369671638516316</c:v>
                </c:pt>
                <c:pt idx="18239">
                  <c:v>0.93375041115790536</c:v>
                </c:pt>
                <c:pt idx="18240">
                  <c:v>0.93377857194951219</c:v>
                </c:pt>
                <c:pt idx="18241">
                  <c:v>0.93380015718697151</c:v>
                </c:pt>
                <c:pt idx="18242">
                  <c:v>0.9338068192023532</c:v>
                </c:pt>
                <c:pt idx="18243">
                  <c:v>0.93387198619947298</c:v>
                </c:pt>
                <c:pt idx="18244">
                  <c:v>0.93390785259883247</c:v>
                </c:pt>
                <c:pt idx="18245">
                  <c:v>0.93390849216433647</c:v>
                </c:pt>
                <c:pt idx="18246">
                  <c:v>0.9339507132477588</c:v>
                </c:pt>
                <c:pt idx="18247">
                  <c:v>0.93398095474557186</c:v>
                </c:pt>
                <c:pt idx="18248">
                  <c:v>0.93399082529036304</c:v>
                </c:pt>
                <c:pt idx="18249">
                  <c:v>0.93407135213536507</c:v>
                </c:pt>
                <c:pt idx="18250">
                  <c:v>0.93408505876578851</c:v>
                </c:pt>
                <c:pt idx="18251">
                  <c:v>0.93410763647765627</c:v>
                </c:pt>
                <c:pt idx="18252">
                  <c:v>0.93411661133655577</c:v>
                </c:pt>
                <c:pt idx="18253">
                  <c:v>0.93414481509574898</c:v>
                </c:pt>
                <c:pt idx="18254">
                  <c:v>0.93421954752474856</c:v>
                </c:pt>
                <c:pt idx="18255">
                  <c:v>0.93425961430175775</c:v>
                </c:pt>
                <c:pt idx="18256">
                  <c:v>0.93444389071805467</c:v>
                </c:pt>
                <c:pt idx="18257">
                  <c:v>0.9344539158067019</c:v>
                </c:pt>
                <c:pt idx="18258">
                  <c:v>0.93446348712430749</c:v>
                </c:pt>
                <c:pt idx="18259">
                  <c:v>0.93452945778877938</c:v>
                </c:pt>
                <c:pt idx="18260">
                  <c:v>0.93453249952277329</c:v>
                </c:pt>
                <c:pt idx="18261">
                  <c:v>0.93461144423849141</c:v>
                </c:pt>
                <c:pt idx="18262">
                  <c:v>0.93461660094798815</c:v>
                </c:pt>
                <c:pt idx="18263">
                  <c:v>0.9346433325919774</c:v>
                </c:pt>
                <c:pt idx="18264">
                  <c:v>0.93464463540952758</c:v>
                </c:pt>
                <c:pt idx="18265">
                  <c:v>0.93465852090176538</c:v>
                </c:pt>
                <c:pt idx="18266">
                  <c:v>0.93468261293690058</c:v>
                </c:pt>
                <c:pt idx="18267">
                  <c:v>0.93472196420083242</c:v>
                </c:pt>
                <c:pt idx="18268">
                  <c:v>0.93473349625864932</c:v>
                </c:pt>
                <c:pt idx="18269">
                  <c:v>0.93479998623957616</c:v>
                </c:pt>
                <c:pt idx="18270">
                  <c:v>0.93480939758399806</c:v>
                </c:pt>
                <c:pt idx="18271">
                  <c:v>0.93487127611062204</c:v>
                </c:pt>
                <c:pt idx="18272">
                  <c:v>0.9349506799322066</c:v>
                </c:pt>
                <c:pt idx="18273">
                  <c:v>0.93507216046186792</c:v>
                </c:pt>
                <c:pt idx="18274">
                  <c:v>0.93514692936649124</c:v>
                </c:pt>
                <c:pt idx="18275">
                  <c:v>0.93517602304946068</c:v>
                </c:pt>
                <c:pt idx="18276">
                  <c:v>0.93522207577750138</c:v>
                </c:pt>
                <c:pt idx="18277">
                  <c:v>0.93524288292756796</c:v>
                </c:pt>
                <c:pt idx="18278">
                  <c:v>0.93536936918092628</c:v>
                </c:pt>
                <c:pt idx="18279">
                  <c:v>0.93538256561282562</c:v>
                </c:pt>
                <c:pt idx="18280">
                  <c:v>0.93550459196671087</c:v>
                </c:pt>
                <c:pt idx="18281">
                  <c:v>0.93552244679430885</c:v>
                </c:pt>
                <c:pt idx="18282">
                  <c:v>0.93554582028303168</c:v>
                </c:pt>
                <c:pt idx="18283">
                  <c:v>0.93557931251980653</c:v>
                </c:pt>
                <c:pt idx="18284">
                  <c:v>0.93558959812783649</c:v>
                </c:pt>
                <c:pt idx="18285">
                  <c:v>0.93561752344212545</c:v>
                </c:pt>
                <c:pt idx="18286">
                  <c:v>0.93564299651840976</c:v>
                </c:pt>
                <c:pt idx="18287">
                  <c:v>0.93565599000596789</c:v>
                </c:pt>
                <c:pt idx="18288">
                  <c:v>0.93566460947891883</c:v>
                </c:pt>
                <c:pt idx="18289">
                  <c:v>0.93568449975314627</c:v>
                </c:pt>
                <c:pt idx="18290">
                  <c:v>0.93568755880758037</c:v>
                </c:pt>
                <c:pt idx="18291">
                  <c:v>0.93570706851647789</c:v>
                </c:pt>
                <c:pt idx="18292">
                  <c:v>0.93576668846439615</c:v>
                </c:pt>
                <c:pt idx="18293">
                  <c:v>0.93577480092339838</c:v>
                </c:pt>
                <c:pt idx="18294">
                  <c:v>0.93589347372513076</c:v>
                </c:pt>
                <c:pt idx="18295">
                  <c:v>0.93601754074018062</c:v>
                </c:pt>
                <c:pt idx="18296">
                  <c:v>0.93603245509096566</c:v>
                </c:pt>
                <c:pt idx="18297">
                  <c:v>0.93603971105742068</c:v>
                </c:pt>
                <c:pt idx="18298">
                  <c:v>0.93604463781360647</c:v>
                </c:pt>
                <c:pt idx="18299">
                  <c:v>0.93608787471177857</c:v>
                </c:pt>
                <c:pt idx="18300">
                  <c:v>0.93608870879357264</c:v>
                </c:pt>
                <c:pt idx="18301">
                  <c:v>0.93613729368058862</c:v>
                </c:pt>
                <c:pt idx="18302">
                  <c:v>0.93615079674267165</c:v>
                </c:pt>
                <c:pt idx="18303">
                  <c:v>0.93622043375010677</c:v>
                </c:pt>
                <c:pt idx="18304">
                  <c:v>0.93622912753935661</c:v>
                </c:pt>
                <c:pt idx="18305">
                  <c:v>0.93627712096337234</c:v>
                </c:pt>
                <c:pt idx="18306">
                  <c:v>0.93628601296508762</c:v>
                </c:pt>
                <c:pt idx="18307">
                  <c:v>0.93632119067904829</c:v>
                </c:pt>
                <c:pt idx="18308">
                  <c:v>0.93632901299785976</c:v>
                </c:pt>
                <c:pt idx="18309">
                  <c:v>0.93638153321280693</c:v>
                </c:pt>
                <c:pt idx="18310">
                  <c:v>0.9363911539650448</c:v>
                </c:pt>
                <c:pt idx="18311">
                  <c:v>0.93643688271333692</c:v>
                </c:pt>
                <c:pt idx="18312">
                  <c:v>0.93644937592559385</c:v>
                </c:pt>
                <c:pt idx="18313">
                  <c:v>0.93650496801257044</c:v>
                </c:pt>
                <c:pt idx="18314">
                  <c:v>0.93651019728290474</c:v>
                </c:pt>
                <c:pt idx="18315">
                  <c:v>0.93663379900827426</c:v>
                </c:pt>
                <c:pt idx="18316">
                  <c:v>0.93664273628492045</c:v>
                </c:pt>
                <c:pt idx="18317">
                  <c:v>0.93664277035060728</c:v>
                </c:pt>
                <c:pt idx="18318">
                  <c:v>0.93668258368347723</c:v>
                </c:pt>
                <c:pt idx="18319">
                  <c:v>0.93669658095566277</c:v>
                </c:pt>
                <c:pt idx="18320">
                  <c:v>0.93670957645713626</c:v>
                </c:pt>
                <c:pt idx="18321">
                  <c:v>0.93682221165430346</c:v>
                </c:pt>
                <c:pt idx="18322">
                  <c:v>0.93690240385858881</c:v>
                </c:pt>
                <c:pt idx="18323">
                  <c:v>0.93691284605810565</c:v>
                </c:pt>
                <c:pt idx="18324">
                  <c:v>0.93695158954236368</c:v>
                </c:pt>
                <c:pt idx="18325">
                  <c:v>0.9369672084992906</c:v>
                </c:pt>
                <c:pt idx="18326">
                  <c:v>0.93701059533779507</c:v>
                </c:pt>
                <c:pt idx="18327">
                  <c:v>0.93701382829180269</c:v>
                </c:pt>
                <c:pt idx="18328">
                  <c:v>0.93702037599150712</c:v>
                </c:pt>
                <c:pt idx="18329">
                  <c:v>0.9370898645034379</c:v>
                </c:pt>
                <c:pt idx="18330">
                  <c:v>0.93710042437182806</c:v>
                </c:pt>
                <c:pt idx="18331">
                  <c:v>0.93711351037607316</c:v>
                </c:pt>
                <c:pt idx="18332">
                  <c:v>0.93711767886955799</c:v>
                </c:pt>
                <c:pt idx="18333">
                  <c:v>0.93720852140278976</c:v>
                </c:pt>
                <c:pt idx="18334">
                  <c:v>0.9372186443242958</c:v>
                </c:pt>
                <c:pt idx="18335">
                  <c:v>0.93724080431796908</c:v>
                </c:pt>
                <c:pt idx="18336">
                  <c:v>0.9372772909396927</c:v>
                </c:pt>
                <c:pt idx="18337">
                  <c:v>0.93732170255159086</c:v>
                </c:pt>
                <c:pt idx="18338">
                  <c:v>0.93734037626620303</c:v>
                </c:pt>
                <c:pt idx="18339">
                  <c:v>0.93740168799228163</c:v>
                </c:pt>
                <c:pt idx="18340">
                  <c:v>0.93742350217345816</c:v>
                </c:pt>
                <c:pt idx="18341">
                  <c:v>0.93742984384543981</c:v>
                </c:pt>
                <c:pt idx="18342">
                  <c:v>0.93751572003352712</c:v>
                </c:pt>
                <c:pt idx="18343">
                  <c:v>0.93756611620021868</c:v>
                </c:pt>
                <c:pt idx="18344">
                  <c:v>0.93762069309893226</c:v>
                </c:pt>
                <c:pt idx="18345">
                  <c:v>0.93762633379982496</c:v>
                </c:pt>
                <c:pt idx="18346">
                  <c:v>0.9376300038962293</c:v>
                </c:pt>
                <c:pt idx="18347">
                  <c:v>0.93763828583564468</c:v>
                </c:pt>
                <c:pt idx="18348">
                  <c:v>0.93774608011883231</c:v>
                </c:pt>
                <c:pt idx="18349">
                  <c:v>0.9377466616479041</c:v>
                </c:pt>
                <c:pt idx="18350">
                  <c:v>0.93775226612508833</c:v>
                </c:pt>
                <c:pt idx="18351">
                  <c:v>0.93775321840818648</c:v>
                </c:pt>
                <c:pt idx="18352">
                  <c:v>0.93777033601882509</c:v>
                </c:pt>
                <c:pt idx="18353">
                  <c:v>0.93782179265183863</c:v>
                </c:pt>
                <c:pt idx="18354">
                  <c:v>0.93783480431570587</c:v>
                </c:pt>
                <c:pt idx="18355">
                  <c:v>0.9378379967198831</c:v>
                </c:pt>
                <c:pt idx="18356">
                  <c:v>0.93785852010670412</c:v>
                </c:pt>
                <c:pt idx="18357">
                  <c:v>0.93793914481500151</c:v>
                </c:pt>
                <c:pt idx="18358">
                  <c:v>0.93802703281596944</c:v>
                </c:pt>
                <c:pt idx="18359">
                  <c:v>0.93804625683558651</c:v>
                </c:pt>
                <c:pt idx="18360">
                  <c:v>0.9381413053497345</c:v>
                </c:pt>
                <c:pt idx="18361">
                  <c:v>0.93817228079799631</c:v>
                </c:pt>
                <c:pt idx="18362">
                  <c:v>0.93820946637092739</c:v>
                </c:pt>
                <c:pt idx="18363">
                  <c:v>0.93821712214191011</c:v>
                </c:pt>
                <c:pt idx="18364">
                  <c:v>0.93825541223514874</c:v>
                </c:pt>
                <c:pt idx="18365">
                  <c:v>0.93826024133894381</c:v>
                </c:pt>
                <c:pt idx="18366">
                  <c:v>0.93830230644027401</c:v>
                </c:pt>
                <c:pt idx="18367">
                  <c:v>0.93835609065296632</c:v>
                </c:pt>
                <c:pt idx="18368">
                  <c:v>0.93838656408969512</c:v>
                </c:pt>
                <c:pt idx="18369">
                  <c:v>0.93842206266653772</c:v>
                </c:pt>
                <c:pt idx="18370">
                  <c:v>0.93844440480739422</c:v>
                </c:pt>
                <c:pt idx="18371">
                  <c:v>0.93845092092128424</c:v>
                </c:pt>
                <c:pt idx="18372">
                  <c:v>0.93845259727696373</c:v>
                </c:pt>
                <c:pt idx="18373">
                  <c:v>0.93849398825827879</c:v>
                </c:pt>
                <c:pt idx="18374">
                  <c:v>0.93853191339059083</c:v>
                </c:pt>
                <c:pt idx="18375">
                  <c:v>0.93854384608965957</c:v>
                </c:pt>
                <c:pt idx="18376">
                  <c:v>0.93857621375571987</c:v>
                </c:pt>
                <c:pt idx="18377">
                  <c:v>0.93857739717032607</c:v>
                </c:pt>
                <c:pt idx="18378">
                  <c:v>0.93860572211609083</c:v>
                </c:pt>
                <c:pt idx="18379">
                  <c:v>0.93864524938846206</c:v>
                </c:pt>
                <c:pt idx="18380">
                  <c:v>0.93877705647167053</c:v>
                </c:pt>
                <c:pt idx="18381">
                  <c:v>0.9387897577273967</c:v>
                </c:pt>
                <c:pt idx="18382">
                  <c:v>0.93880034653642741</c:v>
                </c:pt>
                <c:pt idx="18383">
                  <c:v>0.93881304465827553</c:v>
                </c:pt>
                <c:pt idx="18384">
                  <c:v>0.93886953275136409</c:v>
                </c:pt>
                <c:pt idx="18385">
                  <c:v>0.93887442170702373</c:v>
                </c:pt>
                <c:pt idx="18386">
                  <c:v>0.93895566438132716</c:v>
                </c:pt>
                <c:pt idx="18387">
                  <c:v>0.93897599567929779</c:v>
                </c:pt>
                <c:pt idx="18388">
                  <c:v>0.93900504185906264</c:v>
                </c:pt>
                <c:pt idx="18389">
                  <c:v>0.93904240918112913</c:v>
                </c:pt>
                <c:pt idx="18390">
                  <c:v>0.9390605411985764</c:v>
                </c:pt>
                <c:pt idx="18391">
                  <c:v>0.93911418097362409</c:v>
                </c:pt>
                <c:pt idx="18392">
                  <c:v>0.93914110728007605</c:v>
                </c:pt>
                <c:pt idx="18393">
                  <c:v>0.93926244178911011</c:v>
                </c:pt>
                <c:pt idx="18394">
                  <c:v>0.93936114177827956</c:v>
                </c:pt>
                <c:pt idx="18395">
                  <c:v>0.93936460810321598</c:v>
                </c:pt>
                <c:pt idx="18396">
                  <c:v>0.93942462099591784</c:v>
                </c:pt>
                <c:pt idx="18397">
                  <c:v>0.9394276551710411</c:v>
                </c:pt>
                <c:pt idx="18398">
                  <c:v>0.93949621193112853</c:v>
                </c:pt>
                <c:pt idx="18399">
                  <c:v>0.93956682473085784</c:v>
                </c:pt>
                <c:pt idx="18400">
                  <c:v>0.9395801375087971</c:v>
                </c:pt>
                <c:pt idx="18401">
                  <c:v>0.93961794101670315</c:v>
                </c:pt>
                <c:pt idx="18402">
                  <c:v>0.93967912455192171</c:v>
                </c:pt>
                <c:pt idx="18403">
                  <c:v>0.93970258227158632</c:v>
                </c:pt>
                <c:pt idx="18404">
                  <c:v>0.93981357017723022</c:v>
                </c:pt>
                <c:pt idx="18405">
                  <c:v>0.9398488265401076</c:v>
                </c:pt>
                <c:pt idx="18406">
                  <c:v>0.9398848837179915</c:v>
                </c:pt>
                <c:pt idx="18407">
                  <c:v>0.93988686720550174</c:v>
                </c:pt>
                <c:pt idx="18408">
                  <c:v>0.93989979174660987</c:v>
                </c:pt>
                <c:pt idx="18409">
                  <c:v>0.93990993060749695</c:v>
                </c:pt>
                <c:pt idx="18410">
                  <c:v>0.9399247634564829</c:v>
                </c:pt>
                <c:pt idx="18411">
                  <c:v>0.93999299062811792</c:v>
                </c:pt>
                <c:pt idx="18412">
                  <c:v>0.94000089529234421</c:v>
                </c:pt>
                <c:pt idx="18413">
                  <c:v>0.9400014530723928</c:v>
                </c:pt>
                <c:pt idx="18414">
                  <c:v>0.94002560387806866</c:v>
                </c:pt>
                <c:pt idx="18415">
                  <c:v>0.94002683299232304</c:v>
                </c:pt>
                <c:pt idx="18416">
                  <c:v>0.94003111689019536</c:v>
                </c:pt>
                <c:pt idx="18417">
                  <c:v>0.94005986102870998</c:v>
                </c:pt>
                <c:pt idx="18418">
                  <c:v>0.94018885322796564</c:v>
                </c:pt>
                <c:pt idx="18419">
                  <c:v>0.94023812811446095</c:v>
                </c:pt>
                <c:pt idx="18420">
                  <c:v>0.94036791032204592</c:v>
                </c:pt>
                <c:pt idx="18421">
                  <c:v>0.94038735579226773</c:v>
                </c:pt>
                <c:pt idx="18422">
                  <c:v>0.94046442147303755</c:v>
                </c:pt>
                <c:pt idx="18423">
                  <c:v>0.94047665092484634</c:v>
                </c:pt>
                <c:pt idx="18424">
                  <c:v>0.94049769170358521</c:v>
                </c:pt>
                <c:pt idx="18425">
                  <c:v>0.94051158701917492</c:v>
                </c:pt>
                <c:pt idx="18426">
                  <c:v>0.94052023830301112</c:v>
                </c:pt>
                <c:pt idx="18427">
                  <c:v>0.94055379853663879</c:v>
                </c:pt>
                <c:pt idx="18428">
                  <c:v>0.94056576038105555</c:v>
                </c:pt>
                <c:pt idx="18429">
                  <c:v>0.94059235188297408</c:v>
                </c:pt>
                <c:pt idx="18430">
                  <c:v>0.94059346848366998</c:v>
                </c:pt>
                <c:pt idx="18431">
                  <c:v>0.94067727998170181</c:v>
                </c:pt>
                <c:pt idx="18432">
                  <c:v>0.9408776834170286</c:v>
                </c:pt>
                <c:pt idx="18433">
                  <c:v>0.94088970162651575</c:v>
                </c:pt>
                <c:pt idx="18434">
                  <c:v>0.94090341004993361</c:v>
                </c:pt>
                <c:pt idx="18435">
                  <c:v>0.94093563771632183</c:v>
                </c:pt>
                <c:pt idx="18436">
                  <c:v>0.94095083051207928</c:v>
                </c:pt>
                <c:pt idx="18437">
                  <c:v>0.94098578677261679</c:v>
                </c:pt>
                <c:pt idx="18438">
                  <c:v>0.94104592624915306</c:v>
                </c:pt>
                <c:pt idx="18439">
                  <c:v>0.94105755934193158</c:v>
                </c:pt>
                <c:pt idx="18440">
                  <c:v>0.94109405581875816</c:v>
                </c:pt>
                <c:pt idx="18441">
                  <c:v>0.94116258809164643</c:v>
                </c:pt>
                <c:pt idx="18442">
                  <c:v>0.94119028909996416</c:v>
                </c:pt>
                <c:pt idx="18443">
                  <c:v>0.94129001743365437</c:v>
                </c:pt>
                <c:pt idx="18444">
                  <c:v>0.94129088183836485</c:v>
                </c:pt>
                <c:pt idx="18445">
                  <c:v>0.94134652295602717</c:v>
                </c:pt>
                <c:pt idx="18446">
                  <c:v>0.94137151250822648</c:v>
                </c:pt>
                <c:pt idx="18447">
                  <c:v>0.94142795438230564</c:v>
                </c:pt>
                <c:pt idx="18448">
                  <c:v>0.94145099480373207</c:v>
                </c:pt>
                <c:pt idx="18449">
                  <c:v>0.94147237445290222</c:v>
                </c:pt>
                <c:pt idx="18450">
                  <c:v>0.9414854511489632</c:v>
                </c:pt>
                <c:pt idx="18451">
                  <c:v>0.94149972237186064</c:v>
                </c:pt>
                <c:pt idx="18452">
                  <c:v>0.9415576604959609</c:v>
                </c:pt>
                <c:pt idx="18453">
                  <c:v>0.94158027301028813</c:v>
                </c:pt>
                <c:pt idx="18454">
                  <c:v>0.94159371453686247</c:v>
                </c:pt>
                <c:pt idx="18455">
                  <c:v>0.94171760689353801</c:v>
                </c:pt>
                <c:pt idx="18456">
                  <c:v>0.94174426093299124</c:v>
                </c:pt>
                <c:pt idx="18457">
                  <c:v>0.94176925269709433</c:v>
                </c:pt>
                <c:pt idx="18458">
                  <c:v>0.94179925104942552</c:v>
                </c:pt>
                <c:pt idx="18459">
                  <c:v>0.94182568870270922</c:v>
                </c:pt>
                <c:pt idx="18460">
                  <c:v>0.94187128177177293</c:v>
                </c:pt>
                <c:pt idx="18461">
                  <c:v>0.94189766783009266</c:v>
                </c:pt>
                <c:pt idx="18462">
                  <c:v>0.94190843386266077</c:v>
                </c:pt>
                <c:pt idx="18463">
                  <c:v>0.94191064061080232</c:v>
                </c:pt>
                <c:pt idx="18464">
                  <c:v>0.94198053181567798</c:v>
                </c:pt>
                <c:pt idx="18465">
                  <c:v>0.94199844483312578</c:v>
                </c:pt>
                <c:pt idx="18466">
                  <c:v>0.94200223519456394</c:v>
                </c:pt>
                <c:pt idx="18467">
                  <c:v>0.94201438943325</c:v>
                </c:pt>
                <c:pt idx="18468">
                  <c:v>0.94201610618718756</c:v>
                </c:pt>
                <c:pt idx="18469">
                  <c:v>0.94205580890765628</c:v>
                </c:pt>
                <c:pt idx="18470">
                  <c:v>0.94207490792288673</c:v>
                </c:pt>
                <c:pt idx="18471">
                  <c:v>0.94213257660916028</c:v>
                </c:pt>
                <c:pt idx="18472">
                  <c:v>0.94213899834827042</c:v>
                </c:pt>
                <c:pt idx="18473">
                  <c:v>0.94232542472227332</c:v>
                </c:pt>
                <c:pt idx="18474">
                  <c:v>0.94233112739277114</c:v>
                </c:pt>
                <c:pt idx="18475">
                  <c:v>0.94234374735390813</c:v>
                </c:pt>
                <c:pt idx="18476">
                  <c:v>0.9424581472342578</c:v>
                </c:pt>
                <c:pt idx="18477">
                  <c:v>0.94250016065346953</c:v>
                </c:pt>
                <c:pt idx="18478">
                  <c:v>0.94254030353487772</c:v>
                </c:pt>
                <c:pt idx="18479">
                  <c:v>0.94260907722828324</c:v>
                </c:pt>
                <c:pt idx="18480">
                  <c:v>0.94262578129865193</c:v>
                </c:pt>
                <c:pt idx="18481">
                  <c:v>0.94267564835525997</c:v>
                </c:pt>
                <c:pt idx="18482">
                  <c:v>0.94278891214248051</c:v>
                </c:pt>
                <c:pt idx="18483">
                  <c:v>0.94296975221326262</c:v>
                </c:pt>
                <c:pt idx="18484">
                  <c:v>0.94311999968933624</c:v>
                </c:pt>
                <c:pt idx="18485">
                  <c:v>0.94315342487164822</c:v>
                </c:pt>
                <c:pt idx="18486">
                  <c:v>0.94317046323510867</c:v>
                </c:pt>
                <c:pt idx="18487">
                  <c:v>0.94318306086912329</c:v>
                </c:pt>
                <c:pt idx="18488">
                  <c:v>0.94323422189810491</c:v>
                </c:pt>
                <c:pt idx="18489">
                  <c:v>0.94331265213493087</c:v>
                </c:pt>
                <c:pt idx="18490">
                  <c:v>0.94335344810024435</c:v>
                </c:pt>
                <c:pt idx="18491">
                  <c:v>0.94354060468429091</c:v>
                </c:pt>
                <c:pt idx="18492">
                  <c:v>0.94365899007296028</c:v>
                </c:pt>
                <c:pt idx="18493">
                  <c:v>0.94370308259145863</c:v>
                </c:pt>
                <c:pt idx="18494">
                  <c:v>0.94374010889717497</c:v>
                </c:pt>
                <c:pt idx="18495">
                  <c:v>0.94389642013517105</c:v>
                </c:pt>
                <c:pt idx="18496">
                  <c:v>0.9439087378165506</c:v>
                </c:pt>
                <c:pt idx="18497">
                  <c:v>0.94414122219932206</c:v>
                </c:pt>
                <c:pt idx="18498">
                  <c:v>0.94417763883962336</c:v>
                </c:pt>
                <c:pt idx="18499">
                  <c:v>0.94419519986712985</c:v>
                </c:pt>
                <c:pt idx="18500">
                  <c:v>0.94420439902560371</c:v>
                </c:pt>
                <c:pt idx="18501">
                  <c:v>0.94426814861928565</c:v>
                </c:pt>
                <c:pt idx="18502">
                  <c:v>0.94427440230015536</c:v>
                </c:pt>
                <c:pt idx="18503">
                  <c:v>0.94434004264146043</c:v>
                </c:pt>
                <c:pt idx="18504">
                  <c:v>0.94436086101598493</c:v>
                </c:pt>
                <c:pt idx="18505">
                  <c:v>0.94440953088063595</c:v>
                </c:pt>
                <c:pt idx="18506">
                  <c:v>0.94446971354947284</c:v>
                </c:pt>
                <c:pt idx="18507">
                  <c:v>0.94450609828666721</c:v>
                </c:pt>
                <c:pt idx="18508">
                  <c:v>0.94466340449437991</c:v>
                </c:pt>
                <c:pt idx="18509">
                  <c:v>0.94483756721211432</c:v>
                </c:pt>
                <c:pt idx="18510">
                  <c:v>0.94487664232529311</c:v>
                </c:pt>
                <c:pt idx="18511">
                  <c:v>0.94489718520670496</c:v>
                </c:pt>
                <c:pt idx="18512">
                  <c:v>0.94491090045566883</c:v>
                </c:pt>
                <c:pt idx="18513">
                  <c:v>0.94492395259954209</c:v>
                </c:pt>
                <c:pt idx="18514">
                  <c:v>0.94494817112693841</c:v>
                </c:pt>
                <c:pt idx="18515">
                  <c:v>0.94495532939238158</c:v>
                </c:pt>
                <c:pt idx="18516">
                  <c:v>0.9450940506198926</c:v>
                </c:pt>
                <c:pt idx="18517">
                  <c:v>0.94522160232863606</c:v>
                </c:pt>
                <c:pt idx="18518">
                  <c:v>0.94525598661206545</c:v>
                </c:pt>
                <c:pt idx="18519">
                  <c:v>0.94526013302637835</c:v>
                </c:pt>
                <c:pt idx="18520">
                  <c:v>0.94533186536804836</c:v>
                </c:pt>
                <c:pt idx="18521">
                  <c:v>0.94533912182728363</c:v>
                </c:pt>
                <c:pt idx="18522">
                  <c:v>0.94540911617687595</c:v>
                </c:pt>
                <c:pt idx="18523">
                  <c:v>0.94543168395755217</c:v>
                </c:pt>
                <c:pt idx="18524">
                  <c:v>0.94559434545325538</c:v>
                </c:pt>
                <c:pt idx="18525">
                  <c:v>0.94561866148307572</c:v>
                </c:pt>
                <c:pt idx="18526">
                  <c:v>0.94568067536090727</c:v>
                </c:pt>
                <c:pt idx="18527">
                  <c:v>0.94574042768767119</c:v>
                </c:pt>
                <c:pt idx="18528">
                  <c:v>0.94574568305059037</c:v>
                </c:pt>
                <c:pt idx="18529">
                  <c:v>0.94594868108426211</c:v>
                </c:pt>
                <c:pt idx="18530">
                  <c:v>0.94603538014976707</c:v>
                </c:pt>
                <c:pt idx="18531">
                  <c:v>0.94604073589934312</c:v>
                </c:pt>
                <c:pt idx="18532">
                  <c:v>0.94606832054933787</c:v>
                </c:pt>
                <c:pt idx="18533">
                  <c:v>0.94607645507153226</c:v>
                </c:pt>
                <c:pt idx="18534">
                  <c:v>0.94612663023629373</c:v>
                </c:pt>
                <c:pt idx="18535">
                  <c:v>0.94613358824705618</c:v>
                </c:pt>
                <c:pt idx="18536">
                  <c:v>0.94614805796782442</c:v>
                </c:pt>
                <c:pt idx="18537">
                  <c:v>0.94616468588892666</c:v>
                </c:pt>
                <c:pt idx="18538">
                  <c:v>0.94616815712683555</c:v>
                </c:pt>
                <c:pt idx="18539">
                  <c:v>0.94618607226197493</c:v>
                </c:pt>
                <c:pt idx="18540">
                  <c:v>0.94621623140215927</c:v>
                </c:pt>
                <c:pt idx="18541">
                  <c:v>0.94631678555824772</c:v>
                </c:pt>
                <c:pt idx="18542">
                  <c:v>0.94633671251714402</c:v>
                </c:pt>
                <c:pt idx="18543">
                  <c:v>0.94634444533279471</c:v>
                </c:pt>
                <c:pt idx="18544">
                  <c:v>0.94637081949487434</c:v>
                </c:pt>
                <c:pt idx="18545">
                  <c:v>0.94637954918034539</c:v>
                </c:pt>
                <c:pt idx="18546">
                  <c:v>0.94641261223358375</c:v>
                </c:pt>
                <c:pt idx="18547">
                  <c:v>0.94650876059367284</c:v>
                </c:pt>
                <c:pt idx="18548">
                  <c:v>0.94651460039385649</c:v>
                </c:pt>
                <c:pt idx="18549">
                  <c:v>0.94653785772891441</c:v>
                </c:pt>
                <c:pt idx="18550">
                  <c:v>0.94674464242725354</c:v>
                </c:pt>
                <c:pt idx="18551">
                  <c:v>0.94680405306889548</c:v>
                </c:pt>
                <c:pt idx="18552">
                  <c:v>0.9468412258494151</c:v>
                </c:pt>
                <c:pt idx="18553">
                  <c:v>0.94684391715772331</c:v>
                </c:pt>
                <c:pt idx="18554">
                  <c:v>0.94685180492981758</c:v>
                </c:pt>
                <c:pt idx="18555">
                  <c:v>0.94700965574500873</c:v>
                </c:pt>
                <c:pt idx="18556">
                  <c:v>0.94703075585869712</c:v>
                </c:pt>
                <c:pt idx="18557">
                  <c:v>0.94706539631106945</c:v>
                </c:pt>
                <c:pt idx="18558">
                  <c:v>0.94708001522093987</c:v>
                </c:pt>
                <c:pt idx="18559">
                  <c:v>0.94708891562917752</c:v>
                </c:pt>
                <c:pt idx="18560">
                  <c:v>0.94710146242263638</c:v>
                </c:pt>
                <c:pt idx="18561">
                  <c:v>0.94715049047149269</c:v>
                </c:pt>
                <c:pt idx="18562">
                  <c:v>0.94715158588380033</c:v>
                </c:pt>
                <c:pt idx="18563">
                  <c:v>0.94730679068986812</c:v>
                </c:pt>
                <c:pt idx="18564">
                  <c:v>0.94739513024102795</c:v>
                </c:pt>
                <c:pt idx="18565">
                  <c:v>0.94744291252305823</c:v>
                </c:pt>
                <c:pt idx="18566">
                  <c:v>0.94748264156710416</c:v>
                </c:pt>
                <c:pt idx="18567">
                  <c:v>0.94749533329469371</c:v>
                </c:pt>
                <c:pt idx="18568">
                  <c:v>0.9475109845648334</c:v>
                </c:pt>
                <c:pt idx="18569">
                  <c:v>0.94752480740670253</c:v>
                </c:pt>
                <c:pt idx="18570">
                  <c:v>0.94763660776861203</c:v>
                </c:pt>
                <c:pt idx="18571">
                  <c:v>0.94764590976250151</c:v>
                </c:pt>
                <c:pt idx="18572">
                  <c:v>0.94767844929606049</c:v>
                </c:pt>
                <c:pt idx="18573">
                  <c:v>0.94769717405225284</c:v>
                </c:pt>
                <c:pt idx="18574">
                  <c:v>0.94776384888102572</c:v>
                </c:pt>
                <c:pt idx="18575">
                  <c:v>0.94777016668362424</c:v>
                </c:pt>
                <c:pt idx="18576">
                  <c:v>0.947784403317117</c:v>
                </c:pt>
                <c:pt idx="18577">
                  <c:v>0.94778613169494585</c:v>
                </c:pt>
                <c:pt idx="18578">
                  <c:v>0.94779683429647466</c:v>
                </c:pt>
                <c:pt idx="18579">
                  <c:v>0.94780064532256514</c:v>
                </c:pt>
                <c:pt idx="18580">
                  <c:v>0.9478516143823259</c:v>
                </c:pt>
                <c:pt idx="18581">
                  <c:v>0.94786122439500498</c:v>
                </c:pt>
                <c:pt idx="18582">
                  <c:v>0.94789433465833517</c:v>
                </c:pt>
                <c:pt idx="18583">
                  <c:v>0.94791303241114577</c:v>
                </c:pt>
                <c:pt idx="18584">
                  <c:v>0.94792827964436766</c:v>
                </c:pt>
                <c:pt idx="18585">
                  <c:v>0.94797779855853237</c:v>
                </c:pt>
                <c:pt idx="18586">
                  <c:v>0.94810997790634888</c:v>
                </c:pt>
                <c:pt idx="18587">
                  <c:v>0.94812893782350272</c:v>
                </c:pt>
                <c:pt idx="18588">
                  <c:v>0.94814817289072995</c:v>
                </c:pt>
                <c:pt idx="18589">
                  <c:v>0.9481551459682811</c:v>
                </c:pt>
                <c:pt idx="18590">
                  <c:v>0.94820689601370833</c:v>
                </c:pt>
                <c:pt idx="18591">
                  <c:v>0.94846292039246938</c:v>
                </c:pt>
                <c:pt idx="18592">
                  <c:v>0.94854405747317005</c:v>
                </c:pt>
                <c:pt idx="18593">
                  <c:v>0.94864696387476122</c:v>
                </c:pt>
                <c:pt idx="18594">
                  <c:v>0.94864874296730184</c:v>
                </c:pt>
                <c:pt idx="18595">
                  <c:v>0.94868962114048216</c:v>
                </c:pt>
                <c:pt idx="18596">
                  <c:v>0.94871167088809649</c:v>
                </c:pt>
                <c:pt idx="18597">
                  <c:v>0.94874543539138279</c:v>
                </c:pt>
                <c:pt idx="18598">
                  <c:v>0.94876301763574722</c:v>
                </c:pt>
                <c:pt idx="18599">
                  <c:v>0.94878484812538888</c:v>
                </c:pt>
                <c:pt idx="18600">
                  <c:v>0.94881797334570073</c:v>
                </c:pt>
                <c:pt idx="18601">
                  <c:v>0.94885509022118952</c:v>
                </c:pt>
                <c:pt idx="18602">
                  <c:v>0.94886908180013596</c:v>
                </c:pt>
                <c:pt idx="18603">
                  <c:v>0.94890402515310723</c:v>
                </c:pt>
                <c:pt idx="18604">
                  <c:v>0.94906803002305107</c:v>
                </c:pt>
                <c:pt idx="18605">
                  <c:v>0.94911856008492546</c:v>
                </c:pt>
                <c:pt idx="18606">
                  <c:v>0.94911991919443861</c:v>
                </c:pt>
                <c:pt idx="18607">
                  <c:v>0.9494025353659763</c:v>
                </c:pt>
                <c:pt idx="18608">
                  <c:v>0.94941956865051225</c:v>
                </c:pt>
                <c:pt idx="18609">
                  <c:v>0.94945116973291654</c:v>
                </c:pt>
                <c:pt idx="18610">
                  <c:v>0.94968019614057386</c:v>
                </c:pt>
                <c:pt idx="18611">
                  <c:v>0.94968869151422042</c:v>
                </c:pt>
                <c:pt idx="18612">
                  <c:v>0.94971890757670818</c:v>
                </c:pt>
                <c:pt idx="18613">
                  <c:v>0.94974704885654948</c:v>
                </c:pt>
                <c:pt idx="18614">
                  <c:v>0.94976781718866521</c:v>
                </c:pt>
                <c:pt idx="18615">
                  <c:v>0.94980019477517497</c:v>
                </c:pt>
                <c:pt idx="18616">
                  <c:v>0.94984966617244448</c:v>
                </c:pt>
                <c:pt idx="18617">
                  <c:v>0.94985616510086135</c:v>
                </c:pt>
                <c:pt idx="18618">
                  <c:v>0.94990611628115873</c:v>
                </c:pt>
                <c:pt idx="18619">
                  <c:v>0.9499782279965775</c:v>
                </c:pt>
                <c:pt idx="18620">
                  <c:v>0.94997950807617892</c:v>
                </c:pt>
                <c:pt idx="18621">
                  <c:v>0.94999997465706509</c:v>
                </c:pt>
                <c:pt idx="18622">
                  <c:v>0.95001328025186083</c:v>
                </c:pt>
                <c:pt idx="18623">
                  <c:v>0.95006092229825378</c:v>
                </c:pt>
                <c:pt idx="18624">
                  <c:v>0.95007139994146783</c:v>
                </c:pt>
                <c:pt idx="18625">
                  <c:v>0.95013382196944918</c:v>
                </c:pt>
                <c:pt idx="18626">
                  <c:v>0.95015476728257087</c:v>
                </c:pt>
                <c:pt idx="18627">
                  <c:v>0.95021775457595703</c:v>
                </c:pt>
                <c:pt idx="18628">
                  <c:v>0.95037031742436329</c:v>
                </c:pt>
                <c:pt idx="18629">
                  <c:v>0.95044011619864999</c:v>
                </c:pt>
                <c:pt idx="18630">
                  <c:v>0.95062525840500922</c:v>
                </c:pt>
                <c:pt idx="18631">
                  <c:v>0.95062538808795582</c:v>
                </c:pt>
                <c:pt idx="18632">
                  <c:v>0.95065858529670111</c:v>
                </c:pt>
                <c:pt idx="18633">
                  <c:v>0.95066148519855809</c:v>
                </c:pt>
                <c:pt idx="18634">
                  <c:v>0.95068218465693533</c:v>
                </c:pt>
                <c:pt idx="18635">
                  <c:v>0.9508125175603227</c:v>
                </c:pt>
                <c:pt idx="18636">
                  <c:v>0.95093527629965391</c:v>
                </c:pt>
                <c:pt idx="18637">
                  <c:v>0.95103518837751311</c:v>
                </c:pt>
                <c:pt idx="18638">
                  <c:v>0.9511609255926442</c:v>
                </c:pt>
                <c:pt idx="18639">
                  <c:v>0.95116875875393425</c:v>
                </c:pt>
                <c:pt idx="18640">
                  <c:v>0.9511755829091294</c:v>
                </c:pt>
                <c:pt idx="18641">
                  <c:v>0.95122727482269476</c:v>
                </c:pt>
                <c:pt idx="18642">
                  <c:v>0.95130732058206002</c:v>
                </c:pt>
                <c:pt idx="18643">
                  <c:v>0.95138630914912015</c:v>
                </c:pt>
                <c:pt idx="18644">
                  <c:v>0.95138844592560734</c:v>
                </c:pt>
                <c:pt idx="18645">
                  <c:v>0.95143737423015429</c:v>
                </c:pt>
                <c:pt idx="18646">
                  <c:v>0.95145685493059984</c:v>
                </c:pt>
                <c:pt idx="18647">
                  <c:v>0.95148858310292306</c:v>
                </c:pt>
                <c:pt idx="18648">
                  <c:v>0.95166879464685772</c:v>
                </c:pt>
                <c:pt idx="18649">
                  <c:v>0.95171376278938735</c:v>
                </c:pt>
                <c:pt idx="18650">
                  <c:v>0.95171747451620592</c:v>
                </c:pt>
                <c:pt idx="18651">
                  <c:v>0.95179827553567375</c:v>
                </c:pt>
                <c:pt idx="18652">
                  <c:v>0.95182700255003905</c:v>
                </c:pt>
                <c:pt idx="18653">
                  <c:v>0.95184346617755589</c:v>
                </c:pt>
                <c:pt idx="18654">
                  <c:v>0.95192335941227868</c:v>
                </c:pt>
                <c:pt idx="18655">
                  <c:v>0.95194790608669222</c:v>
                </c:pt>
                <c:pt idx="18656">
                  <c:v>0.95195864500612393</c:v>
                </c:pt>
                <c:pt idx="18657">
                  <c:v>0.95208979196952193</c:v>
                </c:pt>
                <c:pt idx="18658">
                  <c:v>0.95211425176311815</c:v>
                </c:pt>
                <c:pt idx="18659">
                  <c:v>0.95212192888429659</c:v>
                </c:pt>
                <c:pt idx="18660">
                  <c:v>0.95217026364004809</c:v>
                </c:pt>
                <c:pt idx="18661">
                  <c:v>0.95218608709545505</c:v>
                </c:pt>
                <c:pt idx="18662">
                  <c:v>0.95223234311387717</c:v>
                </c:pt>
                <c:pt idx="18663">
                  <c:v>0.952300615285114</c:v>
                </c:pt>
                <c:pt idx="18664">
                  <c:v>0.95230221493508171</c:v>
                </c:pt>
                <c:pt idx="18665">
                  <c:v>0.95232295866315986</c:v>
                </c:pt>
                <c:pt idx="18666">
                  <c:v>0.95237383285574473</c:v>
                </c:pt>
                <c:pt idx="18667">
                  <c:v>0.95245804356831143</c:v>
                </c:pt>
                <c:pt idx="18668">
                  <c:v>0.95247321239211491</c:v>
                </c:pt>
                <c:pt idx="18669">
                  <c:v>0.95248241825400748</c:v>
                </c:pt>
                <c:pt idx="18670">
                  <c:v>0.9524870250925247</c:v>
                </c:pt>
                <c:pt idx="18671">
                  <c:v>0.95252395930700562</c:v>
                </c:pt>
                <c:pt idx="18672">
                  <c:v>0.95254111508749673</c:v>
                </c:pt>
                <c:pt idx="18673">
                  <c:v>0.95257537561287964</c:v>
                </c:pt>
                <c:pt idx="18674">
                  <c:v>0.9525822465577255</c:v>
                </c:pt>
                <c:pt idx="18675">
                  <c:v>0.95258924484258101</c:v>
                </c:pt>
                <c:pt idx="18676">
                  <c:v>0.95271120966114475</c:v>
                </c:pt>
                <c:pt idx="18677">
                  <c:v>0.95271698610624622</c:v>
                </c:pt>
                <c:pt idx="18678">
                  <c:v>0.95279702086697282</c:v>
                </c:pt>
                <c:pt idx="18679">
                  <c:v>0.95280301293448899</c:v>
                </c:pt>
                <c:pt idx="18680">
                  <c:v>0.95282364252974228</c:v>
                </c:pt>
                <c:pt idx="18681">
                  <c:v>0.95282833620343022</c:v>
                </c:pt>
                <c:pt idx="18682">
                  <c:v>0.95290724026403995</c:v>
                </c:pt>
                <c:pt idx="18683">
                  <c:v>0.95293680751223242</c:v>
                </c:pt>
                <c:pt idx="18684">
                  <c:v>0.95301438030465413</c:v>
                </c:pt>
                <c:pt idx="18685">
                  <c:v>0.95303970349694012</c:v>
                </c:pt>
                <c:pt idx="18686">
                  <c:v>0.95311095099197041</c:v>
                </c:pt>
                <c:pt idx="18687">
                  <c:v>0.95313686990524138</c:v>
                </c:pt>
                <c:pt idx="18688">
                  <c:v>0.95329854773987066</c:v>
                </c:pt>
                <c:pt idx="18689">
                  <c:v>0.95334357280191606</c:v>
                </c:pt>
                <c:pt idx="18690">
                  <c:v>0.95336294328444338</c:v>
                </c:pt>
                <c:pt idx="18691">
                  <c:v>0.95339026619824541</c:v>
                </c:pt>
                <c:pt idx="18692">
                  <c:v>0.95359760550275097</c:v>
                </c:pt>
                <c:pt idx="18693">
                  <c:v>0.95363475988880819</c:v>
                </c:pt>
                <c:pt idx="18694">
                  <c:v>0.95365544136898162</c:v>
                </c:pt>
                <c:pt idx="18695">
                  <c:v>0.95368442292541478</c:v>
                </c:pt>
                <c:pt idx="18696">
                  <c:v>0.95371942114373065</c:v>
                </c:pt>
                <c:pt idx="18697">
                  <c:v>0.95377314140612046</c:v>
                </c:pt>
                <c:pt idx="18698">
                  <c:v>0.95382039750815972</c:v>
                </c:pt>
                <c:pt idx="18699">
                  <c:v>0.95396021556263833</c:v>
                </c:pt>
                <c:pt idx="18700">
                  <c:v>0.95397009162829172</c:v>
                </c:pt>
                <c:pt idx="18701">
                  <c:v>0.95399231532918516</c:v>
                </c:pt>
                <c:pt idx="18702">
                  <c:v>0.95402744298163245</c:v>
                </c:pt>
                <c:pt idx="18703">
                  <c:v>0.95411731403992339</c:v>
                </c:pt>
                <c:pt idx="18704">
                  <c:v>0.9541596031100894</c:v>
                </c:pt>
                <c:pt idx="18705">
                  <c:v>0.95418099766605791</c:v>
                </c:pt>
                <c:pt idx="18706">
                  <c:v>0.95431183534195596</c:v>
                </c:pt>
                <c:pt idx="18707">
                  <c:v>0.95434730771545151</c:v>
                </c:pt>
                <c:pt idx="18708">
                  <c:v>0.95440519095486942</c:v>
                </c:pt>
                <c:pt idx="18709">
                  <c:v>0.9544348450027641</c:v>
                </c:pt>
                <c:pt idx="18710">
                  <c:v>0.95443707660212018</c:v>
                </c:pt>
                <c:pt idx="18711">
                  <c:v>0.9544584941860732</c:v>
                </c:pt>
                <c:pt idx="18712">
                  <c:v>0.95447858446852418</c:v>
                </c:pt>
                <c:pt idx="18713">
                  <c:v>0.95449080367967076</c:v>
                </c:pt>
                <c:pt idx="18714">
                  <c:v>0.95450063431344012</c:v>
                </c:pt>
                <c:pt idx="18715">
                  <c:v>0.95467242275190578</c:v>
                </c:pt>
                <c:pt idx="18716">
                  <c:v>0.95474107909913541</c:v>
                </c:pt>
                <c:pt idx="18717">
                  <c:v>0.95484949977404032</c:v>
                </c:pt>
                <c:pt idx="18718">
                  <c:v>0.95487025724388563</c:v>
                </c:pt>
                <c:pt idx="18719">
                  <c:v>0.95496015052856731</c:v>
                </c:pt>
                <c:pt idx="18720">
                  <c:v>0.95509738928714483</c:v>
                </c:pt>
                <c:pt idx="18721">
                  <c:v>0.95514967266260331</c:v>
                </c:pt>
                <c:pt idx="18722">
                  <c:v>0.95517808667704396</c:v>
                </c:pt>
                <c:pt idx="18723">
                  <c:v>0.95520766583030103</c:v>
                </c:pt>
                <c:pt idx="18724">
                  <c:v>0.95529167771366497</c:v>
                </c:pt>
                <c:pt idx="18725">
                  <c:v>0.95540004561463232</c:v>
                </c:pt>
                <c:pt idx="18726">
                  <c:v>0.95547669333187901</c:v>
                </c:pt>
                <c:pt idx="18727">
                  <c:v>0.95550291518270558</c:v>
                </c:pt>
                <c:pt idx="18728">
                  <c:v>0.95559304179894233</c:v>
                </c:pt>
                <c:pt idx="18729">
                  <c:v>0.95561781409026747</c:v>
                </c:pt>
                <c:pt idx="18730">
                  <c:v>0.95563777233962433</c:v>
                </c:pt>
                <c:pt idx="18731">
                  <c:v>0.95565698696287327</c:v>
                </c:pt>
                <c:pt idx="18732">
                  <c:v>0.95569952267728164</c:v>
                </c:pt>
                <c:pt idx="18733">
                  <c:v>0.95575412101963908</c:v>
                </c:pt>
                <c:pt idx="18734">
                  <c:v>0.95590584844682969</c:v>
                </c:pt>
                <c:pt idx="18735">
                  <c:v>0.95596970634402101</c:v>
                </c:pt>
                <c:pt idx="18736">
                  <c:v>0.9559956183023306</c:v>
                </c:pt>
                <c:pt idx="18737">
                  <c:v>0.95600689730788091</c:v>
                </c:pt>
                <c:pt idx="18738">
                  <c:v>0.95609502332821128</c:v>
                </c:pt>
                <c:pt idx="18739">
                  <c:v>0.95609933141656422</c:v>
                </c:pt>
                <c:pt idx="18740">
                  <c:v>0.95622097465730882</c:v>
                </c:pt>
                <c:pt idx="18741">
                  <c:v>0.95624616350617397</c:v>
                </c:pt>
                <c:pt idx="18742">
                  <c:v>0.95626106433803681</c:v>
                </c:pt>
                <c:pt idx="18743">
                  <c:v>0.95628110172228875</c:v>
                </c:pt>
                <c:pt idx="18744">
                  <c:v>0.9563255979265155</c:v>
                </c:pt>
                <c:pt idx="18745">
                  <c:v>0.95636571045283936</c:v>
                </c:pt>
                <c:pt idx="18746">
                  <c:v>0.95637421846821657</c:v>
                </c:pt>
                <c:pt idx="18747">
                  <c:v>0.9564323417190671</c:v>
                </c:pt>
                <c:pt idx="18748">
                  <c:v>0.95643690652774027</c:v>
                </c:pt>
                <c:pt idx="18749">
                  <c:v>0.95647853187049747</c:v>
                </c:pt>
                <c:pt idx="18750">
                  <c:v>0.95648498697450024</c:v>
                </c:pt>
                <c:pt idx="18751">
                  <c:v>0.95652263089168288</c:v>
                </c:pt>
                <c:pt idx="18752">
                  <c:v>0.95661255927665356</c:v>
                </c:pt>
                <c:pt idx="18753">
                  <c:v>0.95666051196640589</c:v>
                </c:pt>
                <c:pt idx="18754">
                  <c:v>0.95669034415315013</c:v>
                </c:pt>
                <c:pt idx="18755">
                  <c:v>0.95678917729311441</c:v>
                </c:pt>
                <c:pt idx="18756">
                  <c:v>0.95680035003657471</c:v>
                </c:pt>
                <c:pt idx="18757">
                  <c:v>0.95681238302340088</c:v>
                </c:pt>
                <c:pt idx="18758">
                  <c:v>0.95686228605970092</c:v>
                </c:pt>
                <c:pt idx="18759">
                  <c:v>0.95686835982815843</c:v>
                </c:pt>
                <c:pt idx="18760">
                  <c:v>0.95690984567125248</c:v>
                </c:pt>
                <c:pt idx="18761">
                  <c:v>0.95692266270339332</c:v>
                </c:pt>
                <c:pt idx="18762">
                  <c:v>0.95695351576091137</c:v>
                </c:pt>
                <c:pt idx="18763">
                  <c:v>0.95695981374077532</c:v>
                </c:pt>
                <c:pt idx="18764">
                  <c:v>0.95702415047474709</c:v>
                </c:pt>
                <c:pt idx="18765">
                  <c:v>0.95711266654724492</c:v>
                </c:pt>
                <c:pt idx="18766">
                  <c:v>0.95712945427084051</c:v>
                </c:pt>
                <c:pt idx="18767">
                  <c:v>0.9571634411955503</c:v>
                </c:pt>
                <c:pt idx="18768">
                  <c:v>0.95717344606742116</c:v>
                </c:pt>
                <c:pt idx="18769">
                  <c:v>0.95719171485075094</c:v>
                </c:pt>
                <c:pt idx="18770">
                  <c:v>0.95722156623332877</c:v>
                </c:pt>
                <c:pt idx="18771">
                  <c:v>0.95725222574478896</c:v>
                </c:pt>
                <c:pt idx="18772">
                  <c:v>0.95731472748970003</c:v>
                </c:pt>
                <c:pt idx="18773">
                  <c:v>0.95735404301243066</c:v>
                </c:pt>
                <c:pt idx="18774">
                  <c:v>0.95736832002022909</c:v>
                </c:pt>
                <c:pt idx="18775">
                  <c:v>0.95738261116901657</c:v>
                </c:pt>
                <c:pt idx="18776">
                  <c:v>0.95746426603020585</c:v>
                </c:pt>
                <c:pt idx="18777">
                  <c:v>0.95751801953697813</c:v>
                </c:pt>
                <c:pt idx="18778">
                  <c:v>0.95757297332033087</c:v>
                </c:pt>
                <c:pt idx="18779">
                  <c:v>0.95762856781070138</c:v>
                </c:pt>
                <c:pt idx="18780">
                  <c:v>0.95763346887141942</c:v>
                </c:pt>
                <c:pt idx="18781">
                  <c:v>0.95765130311508584</c:v>
                </c:pt>
                <c:pt idx="18782">
                  <c:v>0.95766624922349286</c:v>
                </c:pt>
                <c:pt idx="18783">
                  <c:v>0.95770526058840577</c:v>
                </c:pt>
                <c:pt idx="18784">
                  <c:v>0.95771489242852859</c:v>
                </c:pt>
                <c:pt idx="18785">
                  <c:v>0.95784455581367534</c:v>
                </c:pt>
                <c:pt idx="18786">
                  <c:v>0.95784660696497381</c:v>
                </c:pt>
                <c:pt idx="18787">
                  <c:v>0.95800209086125288</c:v>
                </c:pt>
                <c:pt idx="18788">
                  <c:v>0.95800435341643242</c:v>
                </c:pt>
                <c:pt idx="18789">
                  <c:v>0.95800922123054688</c:v>
                </c:pt>
                <c:pt idx="18790">
                  <c:v>0.95807529268818881</c:v>
                </c:pt>
                <c:pt idx="18791">
                  <c:v>0.9582316185079166</c:v>
                </c:pt>
                <c:pt idx="18792">
                  <c:v>0.9582483332004661</c:v>
                </c:pt>
                <c:pt idx="18793">
                  <c:v>0.95831355503161564</c:v>
                </c:pt>
                <c:pt idx="18794">
                  <c:v>0.95833687256180189</c:v>
                </c:pt>
                <c:pt idx="18795">
                  <c:v>0.95850912872987959</c:v>
                </c:pt>
                <c:pt idx="18796">
                  <c:v>0.95852195365714365</c:v>
                </c:pt>
                <c:pt idx="18797">
                  <c:v>0.95857257049092304</c:v>
                </c:pt>
                <c:pt idx="18798">
                  <c:v>0.95865713581981837</c:v>
                </c:pt>
                <c:pt idx="18799">
                  <c:v>0.95869379031911972</c:v>
                </c:pt>
                <c:pt idx="18800">
                  <c:v>0.95872030741518621</c:v>
                </c:pt>
                <c:pt idx="18801">
                  <c:v>0.95876665540546802</c:v>
                </c:pt>
                <c:pt idx="18802">
                  <c:v>0.95896915398316473</c:v>
                </c:pt>
                <c:pt idx="18803">
                  <c:v>0.95897841023915609</c:v>
                </c:pt>
                <c:pt idx="18804">
                  <c:v>0.95901235743674984</c:v>
                </c:pt>
                <c:pt idx="18805">
                  <c:v>0.95905736322605528</c:v>
                </c:pt>
                <c:pt idx="18806">
                  <c:v>0.95905852998091945</c:v>
                </c:pt>
                <c:pt idx="18807">
                  <c:v>0.95928511565303165</c:v>
                </c:pt>
                <c:pt idx="18808">
                  <c:v>0.95932904955975384</c:v>
                </c:pt>
                <c:pt idx="18809">
                  <c:v>0.9593896592719332</c:v>
                </c:pt>
                <c:pt idx="18810">
                  <c:v>0.95945752252565142</c:v>
                </c:pt>
                <c:pt idx="18811">
                  <c:v>0.95950199616851584</c:v>
                </c:pt>
                <c:pt idx="18812">
                  <c:v>0.9596432999440887</c:v>
                </c:pt>
                <c:pt idx="18813">
                  <c:v>0.9597449054136038</c:v>
                </c:pt>
                <c:pt idx="18814">
                  <c:v>0.95974522900469428</c:v>
                </c:pt>
                <c:pt idx="18815">
                  <c:v>0.95977278317143899</c:v>
                </c:pt>
                <c:pt idx="18816">
                  <c:v>0.95979726786847031</c:v>
                </c:pt>
                <c:pt idx="18817">
                  <c:v>0.95989640041581037</c:v>
                </c:pt>
                <c:pt idx="18818">
                  <c:v>0.95991062959880336</c:v>
                </c:pt>
                <c:pt idx="18819">
                  <c:v>0.95991279685682773</c:v>
                </c:pt>
                <c:pt idx="18820">
                  <c:v>0.95993827561611611</c:v>
                </c:pt>
                <c:pt idx="18821">
                  <c:v>0.95995886942667319</c:v>
                </c:pt>
                <c:pt idx="18822">
                  <c:v>0.95998491642852501</c:v>
                </c:pt>
                <c:pt idx="18823">
                  <c:v>0.96005662267470959</c:v>
                </c:pt>
                <c:pt idx="18824">
                  <c:v>0.96005879453301279</c:v>
                </c:pt>
                <c:pt idx="18825">
                  <c:v>0.96007698929311835</c:v>
                </c:pt>
                <c:pt idx="18826">
                  <c:v>0.96009942811818183</c:v>
                </c:pt>
                <c:pt idx="18827">
                  <c:v>0.96010555891043825</c:v>
                </c:pt>
                <c:pt idx="18828">
                  <c:v>0.96011932247523324</c:v>
                </c:pt>
                <c:pt idx="18829">
                  <c:v>0.96013210025589779</c:v>
                </c:pt>
                <c:pt idx="18830">
                  <c:v>0.9601384593028458</c:v>
                </c:pt>
                <c:pt idx="18831">
                  <c:v>0.96017553430521907</c:v>
                </c:pt>
                <c:pt idx="18832">
                  <c:v>0.9602045155980411</c:v>
                </c:pt>
                <c:pt idx="18833">
                  <c:v>0.96024781440379736</c:v>
                </c:pt>
                <c:pt idx="18834">
                  <c:v>0.96030363511600381</c:v>
                </c:pt>
                <c:pt idx="18835">
                  <c:v>0.96031273694123087</c:v>
                </c:pt>
                <c:pt idx="18836">
                  <c:v>0.96035146808140204</c:v>
                </c:pt>
                <c:pt idx="18837">
                  <c:v>0.96058063730492171</c:v>
                </c:pt>
                <c:pt idx="18838">
                  <c:v>0.96062425539086793</c:v>
                </c:pt>
                <c:pt idx="18839">
                  <c:v>0.96063702780228222</c:v>
                </c:pt>
                <c:pt idx="18840">
                  <c:v>0.96066895338376146</c:v>
                </c:pt>
                <c:pt idx="18841">
                  <c:v>0.96069091548324204</c:v>
                </c:pt>
                <c:pt idx="18842">
                  <c:v>0.96070211388481608</c:v>
                </c:pt>
                <c:pt idx="18843">
                  <c:v>0.96073187346097066</c:v>
                </c:pt>
                <c:pt idx="18844">
                  <c:v>0.96074645054554131</c:v>
                </c:pt>
                <c:pt idx="18845">
                  <c:v>0.96074749639847767</c:v>
                </c:pt>
                <c:pt idx="18846">
                  <c:v>0.96074763659089801</c:v>
                </c:pt>
                <c:pt idx="18847">
                  <c:v>0.96075170514014496</c:v>
                </c:pt>
                <c:pt idx="18848">
                  <c:v>0.96080010358226475</c:v>
                </c:pt>
                <c:pt idx="18849">
                  <c:v>0.96083137064790192</c:v>
                </c:pt>
                <c:pt idx="18850">
                  <c:v>0.96094612928109713</c:v>
                </c:pt>
                <c:pt idx="18851">
                  <c:v>0.96109939830867752</c:v>
                </c:pt>
                <c:pt idx="18852">
                  <c:v>0.96112576629967139</c:v>
                </c:pt>
                <c:pt idx="18853">
                  <c:v>0.96112832390511582</c:v>
                </c:pt>
                <c:pt idx="18854">
                  <c:v>0.96123584714166943</c:v>
                </c:pt>
                <c:pt idx="18855">
                  <c:v>0.96124156919269454</c:v>
                </c:pt>
                <c:pt idx="18856">
                  <c:v>0.96125837539872772</c:v>
                </c:pt>
                <c:pt idx="18857">
                  <c:v>0.9612862819638206</c:v>
                </c:pt>
                <c:pt idx="18858">
                  <c:v>0.96133202950957097</c:v>
                </c:pt>
                <c:pt idx="18859">
                  <c:v>0.96139597975296176</c:v>
                </c:pt>
                <c:pt idx="18860">
                  <c:v>0.96140273927617215</c:v>
                </c:pt>
                <c:pt idx="18861">
                  <c:v>0.96144838488321271</c:v>
                </c:pt>
                <c:pt idx="18862">
                  <c:v>0.96155636030596259</c:v>
                </c:pt>
                <c:pt idx="18863">
                  <c:v>0.96158228806900425</c:v>
                </c:pt>
                <c:pt idx="18864">
                  <c:v>0.96158578611655754</c:v>
                </c:pt>
                <c:pt idx="18865">
                  <c:v>0.96158799101233239</c:v>
                </c:pt>
                <c:pt idx="18866">
                  <c:v>0.96165118162729579</c:v>
                </c:pt>
                <c:pt idx="18867">
                  <c:v>0.96167032126943652</c:v>
                </c:pt>
                <c:pt idx="18868">
                  <c:v>0.961741981067049</c:v>
                </c:pt>
                <c:pt idx="18869">
                  <c:v>0.96180911015535597</c:v>
                </c:pt>
                <c:pt idx="18870">
                  <c:v>0.96188048468390952</c:v>
                </c:pt>
                <c:pt idx="18871">
                  <c:v>0.96202512014723363</c:v>
                </c:pt>
                <c:pt idx="18872">
                  <c:v>0.96203837649989699</c:v>
                </c:pt>
                <c:pt idx="18873">
                  <c:v>0.96206464657784208</c:v>
                </c:pt>
                <c:pt idx="18874">
                  <c:v>0.96208503327700889</c:v>
                </c:pt>
                <c:pt idx="18875">
                  <c:v>0.96221203974703462</c:v>
                </c:pt>
                <c:pt idx="18876">
                  <c:v>0.96222380256054985</c:v>
                </c:pt>
                <c:pt idx="18877">
                  <c:v>0.96223880157057362</c:v>
                </c:pt>
                <c:pt idx="18878">
                  <c:v>0.96227714468360304</c:v>
                </c:pt>
                <c:pt idx="18879">
                  <c:v>0.9623876358043939</c:v>
                </c:pt>
                <c:pt idx="18880">
                  <c:v>0.96239841564400541</c:v>
                </c:pt>
                <c:pt idx="18881">
                  <c:v>0.96241800289765544</c:v>
                </c:pt>
                <c:pt idx="18882">
                  <c:v>0.96246512163292108</c:v>
                </c:pt>
                <c:pt idx="18883">
                  <c:v>0.96252954658583234</c:v>
                </c:pt>
                <c:pt idx="18884">
                  <c:v>0.96256927820710303</c:v>
                </c:pt>
                <c:pt idx="18885">
                  <c:v>0.96264840319974543</c:v>
                </c:pt>
                <c:pt idx="18886">
                  <c:v>0.96267826034210491</c:v>
                </c:pt>
                <c:pt idx="18887">
                  <c:v>0.9627234593909384</c:v>
                </c:pt>
                <c:pt idx="18888">
                  <c:v>0.96273872414586248</c:v>
                </c:pt>
                <c:pt idx="18889">
                  <c:v>0.96284745937442995</c:v>
                </c:pt>
                <c:pt idx="18890">
                  <c:v>0.96292000637426411</c:v>
                </c:pt>
                <c:pt idx="18891">
                  <c:v>0.96308109492383498</c:v>
                </c:pt>
                <c:pt idx="18892">
                  <c:v>0.96313383864626523</c:v>
                </c:pt>
                <c:pt idx="18893">
                  <c:v>0.96315414028051938</c:v>
                </c:pt>
                <c:pt idx="18894">
                  <c:v>0.96319977004811008</c:v>
                </c:pt>
                <c:pt idx="18895">
                  <c:v>0.96326666737510136</c:v>
                </c:pt>
                <c:pt idx="18896">
                  <c:v>0.96340593288447551</c:v>
                </c:pt>
                <c:pt idx="18897">
                  <c:v>0.96349486175214216</c:v>
                </c:pt>
                <c:pt idx="18898">
                  <c:v>0.96359987637261091</c:v>
                </c:pt>
                <c:pt idx="18899">
                  <c:v>0.96361278452710797</c:v>
                </c:pt>
                <c:pt idx="18900">
                  <c:v>0.96365362607593696</c:v>
                </c:pt>
                <c:pt idx="18901">
                  <c:v>0.96369369916285585</c:v>
                </c:pt>
                <c:pt idx="18902">
                  <c:v>0.96369619532013473</c:v>
                </c:pt>
                <c:pt idx="18903">
                  <c:v>0.96377417335306259</c:v>
                </c:pt>
                <c:pt idx="18904">
                  <c:v>0.96380378300858127</c:v>
                </c:pt>
                <c:pt idx="18905">
                  <c:v>0.96385699241923839</c:v>
                </c:pt>
                <c:pt idx="18906">
                  <c:v>0.96394188112258461</c:v>
                </c:pt>
                <c:pt idx="18907">
                  <c:v>0.96405670025269896</c:v>
                </c:pt>
                <c:pt idx="18908">
                  <c:v>0.96412531115327149</c:v>
                </c:pt>
                <c:pt idx="18909">
                  <c:v>0.96432147959266468</c:v>
                </c:pt>
                <c:pt idx="18910">
                  <c:v>0.96433365161714713</c:v>
                </c:pt>
                <c:pt idx="18911">
                  <c:v>0.96433959203252739</c:v>
                </c:pt>
                <c:pt idx="18912">
                  <c:v>0.96439763549404889</c:v>
                </c:pt>
                <c:pt idx="18913">
                  <c:v>0.96442973710849988</c:v>
                </c:pt>
                <c:pt idx="18914">
                  <c:v>0.96446066895917826</c:v>
                </c:pt>
                <c:pt idx="18915">
                  <c:v>0.96448279154863259</c:v>
                </c:pt>
                <c:pt idx="18916">
                  <c:v>0.96451390042812823</c:v>
                </c:pt>
                <c:pt idx="18917">
                  <c:v>0.96454290462433612</c:v>
                </c:pt>
                <c:pt idx="18918">
                  <c:v>0.96456026853369359</c:v>
                </c:pt>
                <c:pt idx="18919">
                  <c:v>0.96458951563268147</c:v>
                </c:pt>
                <c:pt idx="18920">
                  <c:v>0.96460330697083363</c:v>
                </c:pt>
                <c:pt idx="18921">
                  <c:v>0.96475780465441663</c:v>
                </c:pt>
                <c:pt idx="18922">
                  <c:v>0.96484169086903782</c:v>
                </c:pt>
                <c:pt idx="18923">
                  <c:v>0.96488230442328948</c:v>
                </c:pt>
                <c:pt idx="18924">
                  <c:v>0.96500090994886834</c:v>
                </c:pt>
                <c:pt idx="18925">
                  <c:v>0.96504553946936</c:v>
                </c:pt>
                <c:pt idx="18926">
                  <c:v>0.96510447662131538</c:v>
                </c:pt>
                <c:pt idx="18927">
                  <c:v>0.96511284664975194</c:v>
                </c:pt>
                <c:pt idx="18928">
                  <c:v>0.96515455490985425</c:v>
                </c:pt>
                <c:pt idx="18929">
                  <c:v>0.96522215988098048</c:v>
                </c:pt>
                <c:pt idx="18930">
                  <c:v>0.96525875501054592</c:v>
                </c:pt>
                <c:pt idx="18931">
                  <c:v>0.96527987648906244</c:v>
                </c:pt>
                <c:pt idx="18932">
                  <c:v>0.96529030065188737</c:v>
                </c:pt>
                <c:pt idx="18933">
                  <c:v>0.96533482473502619</c:v>
                </c:pt>
                <c:pt idx="18934">
                  <c:v>0.9653901110620301</c:v>
                </c:pt>
                <c:pt idx="18935">
                  <c:v>0.9654583288108054</c:v>
                </c:pt>
                <c:pt idx="18936">
                  <c:v>0.9655210722973312</c:v>
                </c:pt>
                <c:pt idx="18937">
                  <c:v>0.96552618328921469</c:v>
                </c:pt>
                <c:pt idx="18938">
                  <c:v>0.9655454746236275</c:v>
                </c:pt>
                <c:pt idx="18939">
                  <c:v>0.96554851163862387</c:v>
                </c:pt>
                <c:pt idx="18940">
                  <c:v>0.96556698394837226</c:v>
                </c:pt>
                <c:pt idx="18941">
                  <c:v>0.96561897281385678</c:v>
                </c:pt>
                <c:pt idx="18942">
                  <c:v>0.96572768882165472</c:v>
                </c:pt>
                <c:pt idx="18943">
                  <c:v>0.96574203257729441</c:v>
                </c:pt>
                <c:pt idx="18944">
                  <c:v>0.96575443572021757</c:v>
                </c:pt>
                <c:pt idx="18945">
                  <c:v>0.96579027642551518</c:v>
                </c:pt>
                <c:pt idx="18946">
                  <c:v>0.96579630074881406</c:v>
                </c:pt>
                <c:pt idx="18947">
                  <c:v>0.96583382196359691</c:v>
                </c:pt>
                <c:pt idx="18948">
                  <c:v>0.96586647814400028</c:v>
                </c:pt>
                <c:pt idx="18949">
                  <c:v>0.96590644926577307</c:v>
                </c:pt>
                <c:pt idx="18950">
                  <c:v>0.96596989122289856</c:v>
                </c:pt>
                <c:pt idx="18951">
                  <c:v>0.96603272988826017</c:v>
                </c:pt>
                <c:pt idx="18952">
                  <c:v>0.96603462881394686</c:v>
                </c:pt>
                <c:pt idx="18953">
                  <c:v>0.96616242956642673</c:v>
                </c:pt>
                <c:pt idx="18954">
                  <c:v>0.96623646504406346</c:v>
                </c:pt>
                <c:pt idx="18955">
                  <c:v>0.96625186230335514</c:v>
                </c:pt>
                <c:pt idx="18956">
                  <c:v>0.96628850791292953</c:v>
                </c:pt>
                <c:pt idx="18957">
                  <c:v>0.96630826836130057</c:v>
                </c:pt>
                <c:pt idx="18958">
                  <c:v>0.96634837919739514</c:v>
                </c:pt>
                <c:pt idx="18959">
                  <c:v>0.96638812584872835</c:v>
                </c:pt>
                <c:pt idx="18960">
                  <c:v>0.96640664570114343</c:v>
                </c:pt>
                <c:pt idx="18961">
                  <c:v>0.96641502418655001</c:v>
                </c:pt>
                <c:pt idx="18962">
                  <c:v>0.96641836299468009</c:v>
                </c:pt>
                <c:pt idx="18963">
                  <c:v>0.96642718264673177</c:v>
                </c:pt>
                <c:pt idx="18964">
                  <c:v>0.96642809796714002</c:v>
                </c:pt>
                <c:pt idx="18965">
                  <c:v>0.96649941423084429</c:v>
                </c:pt>
                <c:pt idx="18966">
                  <c:v>0.96651204645931466</c:v>
                </c:pt>
                <c:pt idx="18967">
                  <c:v>0.96652755369565646</c:v>
                </c:pt>
                <c:pt idx="18968">
                  <c:v>0.96670197034729211</c:v>
                </c:pt>
                <c:pt idx="18969">
                  <c:v>0.96671525754656884</c:v>
                </c:pt>
                <c:pt idx="18970">
                  <c:v>0.96675133604992403</c:v>
                </c:pt>
                <c:pt idx="18971">
                  <c:v>0.96678014096803255</c:v>
                </c:pt>
                <c:pt idx="18972">
                  <c:v>0.96679931814308795</c:v>
                </c:pt>
                <c:pt idx="18973">
                  <c:v>0.96681555494022309</c:v>
                </c:pt>
                <c:pt idx="18974">
                  <c:v>0.96684862847766695</c:v>
                </c:pt>
                <c:pt idx="18975">
                  <c:v>0.96690941903756333</c:v>
                </c:pt>
                <c:pt idx="18976">
                  <c:v>0.96691050214707919</c:v>
                </c:pt>
                <c:pt idx="18977">
                  <c:v>0.9669524537578873</c:v>
                </c:pt>
                <c:pt idx="18978">
                  <c:v>0.96695882108557918</c:v>
                </c:pt>
                <c:pt idx="18979">
                  <c:v>0.966989945877058</c:v>
                </c:pt>
                <c:pt idx="18980">
                  <c:v>0.96707997633202314</c:v>
                </c:pt>
                <c:pt idx="18981">
                  <c:v>0.96713993821786359</c:v>
                </c:pt>
                <c:pt idx="18982">
                  <c:v>0.96718972044636187</c:v>
                </c:pt>
                <c:pt idx="18983">
                  <c:v>0.9671987509875386</c:v>
                </c:pt>
                <c:pt idx="18984">
                  <c:v>0.96720813376703996</c:v>
                </c:pt>
                <c:pt idx="18985">
                  <c:v>0.96722261692897038</c:v>
                </c:pt>
                <c:pt idx="18986">
                  <c:v>0.96723420322704479</c:v>
                </c:pt>
                <c:pt idx="18987">
                  <c:v>0.96724466297594458</c:v>
                </c:pt>
                <c:pt idx="18988">
                  <c:v>0.96736646055524744</c:v>
                </c:pt>
                <c:pt idx="18989">
                  <c:v>0.96739407825409007</c:v>
                </c:pt>
                <c:pt idx="18990">
                  <c:v>0.9674035043719168</c:v>
                </c:pt>
                <c:pt idx="18991">
                  <c:v>0.96748214235855245</c:v>
                </c:pt>
                <c:pt idx="18992">
                  <c:v>0.96767053961604022</c:v>
                </c:pt>
                <c:pt idx="18993">
                  <c:v>0.96771488054662569</c:v>
                </c:pt>
                <c:pt idx="18994">
                  <c:v>0.96777624298778964</c:v>
                </c:pt>
                <c:pt idx="18995">
                  <c:v>0.96778845943514791</c:v>
                </c:pt>
                <c:pt idx="18996">
                  <c:v>0.96780659334295693</c:v>
                </c:pt>
                <c:pt idx="18997">
                  <c:v>0.96785086436191015</c:v>
                </c:pt>
                <c:pt idx="18998">
                  <c:v>0.96790627995983936</c:v>
                </c:pt>
                <c:pt idx="18999">
                  <c:v>0.96791656815063332</c:v>
                </c:pt>
                <c:pt idx="19000">
                  <c:v>0.96800310345470419</c:v>
                </c:pt>
                <c:pt idx="19001">
                  <c:v>0.96802664236276326</c:v>
                </c:pt>
                <c:pt idx="19002">
                  <c:v>0.96825028995979401</c:v>
                </c:pt>
                <c:pt idx="19003">
                  <c:v>0.96829885990706854</c:v>
                </c:pt>
                <c:pt idx="19004">
                  <c:v>0.9683610530304525</c:v>
                </c:pt>
                <c:pt idx="19005">
                  <c:v>0.96837496142694068</c:v>
                </c:pt>
                <c:pt idx="19006">
                  <c:v>0.96842013625289136</c:v>
                </c:pt>
                <c:pt idx="19007">
                  <c:v>0.96842049180935508</c:v>
                </c:pt>
                <c:pt idx="19008">
                  <c:v>0.96843500171199937</c:v>
                </c:pt>
                <c:pt idx="19009">
                  <c:v>0.96844569719220674</c:v>
                </c:pt>
                <c:pt idx="19010">
                  <c:v>0.96844706720163987</c:v>
                </c:pt>
                <c:pt idx="19011">
                  <c:v>0.96844762362984904</c:v>
                </c:pt>
                <c:pt idx="19012">
                  <c:v>0.96847301169778788</c:v>
                </c:pt>
                <c:pt idx="19013">
                  <c:v>0.96865239527478653</c:v>
                </c:pt>
                <c:pt idx="19014">
                  <c:v>0.96873812131589099</c:v>
                </c:pt>
                <c:pt idx="19015">
                  <c:v>0.96879435687300897</c:v>
                </c:pt>
                <c:pt idx="19016">
                  <c:v>0.96883058673803446</c:v>
                </c:pt>
                <c:pt idx="19017">
                  <c:v>0.96888123818894267</c:v>
                </c:pt>
                <c:pt idx="19018">
                  <c:v>0.96895892573794895</c:v>
                </c:pt>
                <c:pt idx="19019">
                  <c:v>0.96899069412713201</c:v>
                </c:pt>
                <c:pt idx="19020">
                  <c:v>0.96915849125142717</c:v>
                </c:pt>
                <c:pt idx="19021">
                  <c:v>0.96923199036899343</c:v>
                </c:pt>
                <c:pt idx="19022">
                  <c:v>0.96932167673391567</c:v>
                </c:pt>
                <c:pt idx="19023">
                  <c:v>0.96934646896345111</c:v>
                </c:pt>
                <c:pt idx="19024">
                  <c:v>0.96936074423899066</c:v>
                </c:pt>
                <c:pt idx="19025">
                  <c:v>0.96937525130758329</c:v>
                </c:pt>
                <c:pt idx="19026">
                  <c:v>0.96939772984217165</c:v>
                </c:pt>
                <c:pt idx="19027">
                  <c:v>0.96942099743604004</c:v>
                </c:pt>
                <c:pt idx="19028">
                  <c:v>0.96944291229370982</c:v>
                </c:pt>
                <c:pt idx="19029">
                  <c:v>0.96946050105518633</c:v>
                </c:pt>
                <c:pt idx="19030">
                  <c:v>0.96952528120757553</c:v>
                </c:pt>
                <c:pt idx="19031">
                  <c:v>0.96963194479128334</c:v>
                </c:pt>
                <c:pt idx="19032">
                  <c:v>0.9697158940770364</c:v>
                </c:pt>
                <c:pt idx="19033">
                  <c:v>0.96981482435769817</c:v>
                </c:pt>
                <c:pt idx="19034">
                  <c:v>0.96983919604504942</c:v>
                </c:pt>
                <c:pt idx="19035">
                  <c:v>0.96984939224198086</c:v>
                </c:pt>
                <c:pt idx="19036">
                  <c:v>0.96984979832920482</c:v>
                </c:pt>
                <c:pt idx="19037">
                  <c:v>0.96986928329618705</c:v>
                </c:pt>
                <c:pt idx="19038">
                  <c:v>0.96994738964152805</c:v>
                </c:pt>
                <c:pt idx="19039">
                  <c:v>0.96999609349698324</c:v>
                </c:pt>
                <c:pt idx="19040">
                  <c:v>0.97001075264032521</c:v>
                </c:pt>
                <c:pt idx="19041">
                  <c:v>0.97005989039293228</c:v>
                </c:pt>
                <c:pt idx="19042">
                  <c:v>0.97006413299483019</c:v>
                </c:pt>
                <c:pt idx="19043">
                  <c:v>0.97007604317016094</c:v>
                </c:pt>
                <c:pt idx="19044">
                  <c:v>0.97017522580392657</c:v>
                </c:pt>
                <c:pt idx="19045">
                  <c:v>0.97019708862124487</c:v>
                </c:pt>
                <c:pt idx="19046">
                  <c:v>0.97022428790726423</c:v>
                </c:pt>
                <c:pt idx="19047">
                  <c:v>0.97028826616429786</c:v>
                </c:pt>
                <c:pt idx="19048">
                  <c:v>0.9703616287677429</c:v>
                </c:pt>
                <c:pt idx="19049">
                  <c:v>0.9704029883722598</c:v>
                </c:pt>
                <c:pt idx="19050">
                  <c:v>0.97041811530222721</c:v>
                </c:pt>
                <c:pt idx="19051">
                  <c:v>0.97055876416309972</c:v>
                </c:pt>
                <c:pt idx="19052">
                  <c:v>0.97056718642549689</c:v>
                </c:pt>
                <c:pt idx="19053">
                  <c:v>0.97057445511642559</c:v>
                </c:pt>
                <c:pt idx="19054">
                  <c:v>0.97064623969806429</c:v>
                </c:pt>
                <c:pt idx="19055">
                  <c:v>0.97065298752426121</c:v>
                </c:pt>
                <c:pt idx="19056">
                  <c:v>0.97066854289053972</c:v>
                </c:pt>
                <c:pt idx="19057">
                  <c:v>0.9706765559863848</c:v>
                </c:pt>
                <c:pt idx="19058">
                  <c:v>0.97070051264448853</c:v>
                </c:pt>
                <c:pt idx="19059">
                  <c:v>0.9707346779999968</c:v>
                </c:pt>
                <c:pt idx="19060">
                  <c:v>0.97082472045947732</c:v>
                </c:pt>
                <c:pt idx="19061">
                  <c:v>0.97084076403303132</c:v>
                </c:pt>
                <c:pt idx="19062">
                  <c:v>0.97095617211144714</c:v>
                </c:pt>
                <c:pt idx="19063">
                  <c:v>0.97098654510211624</c:v>
                </c:pt>
                <c:pt idx="19064">
                  <c:v>0.97102444500895091</c:v>
                </c:pt>
                <c:pt idx="19065">
                  <c:v>0.97105534816630568</c:v>
                </c:pt>
                <c:pt idx="19066">
                  <c:v>0.97106224892767645</c:v>
                </c:pt>
                <c:pt idx="19067">
                  <c:v>0.97109010975624965</c:v>
                </c:pt>
                <c:pt idx="19068">
                  <c:v>0.97116066958464509</c:v>
                </c:pt>
                <c:pt idx="19069">
                  <c:v>0.97119260524634476</c:v>
                </c:pt>
                <c:pt idx="19070">
                  <c:v>0.97124564005351155</c:v>
                </c:pt>
                <c:pt idx="19071">
                  <c:v>0.97125599975007049</c:v>
                </c:pt>
                <c:pt idx="19072">
                  <c:v>0.97128625369813326</c:v>
                </c:pt>
                <c:pt idx="19073">
                  <c:v>0.97140287098367539</c:v>
                </c:pt>
                <c:pt idx="19074">
                  <c:v>0.97141032400464489</c:v>
                </c:pt>
                <c:pt idx="19075">
                  <c:v>0.9714844168571507</c:v>
                </c:pt>
                <c:pt idx="19076">
                  <c:v>0.97149257845061521</c:v>
                </c:pt>
                <c:pt idx="19077">
                  <c:v>0.97154608923870278</c:v>
                </c:pt>
                <c:pt idx="19078">
                  <c:v>0.97155016085166046</c:v>
                </c:pt>
                <c:pt idx="19079">
                  <c:v>0.97155832215927285</c:v>
                </c:pt>
                <c:pt idx="19080">
                  <c:v>0.97157088736722075</c:v>
                </c:pt>
                <c:pt idx="19081">
                  <c:v>0.97162449491556235</c:v>
                </c:pt>
                <c:pt idx="19082">
                  <c:v>0.97164323807336561</c:v>
                </c:pt>
                <c:pt idx="19083">
                  <c:v>0.97166535266989651</c:v>
                </c:pt>
                <c:pt idx="19084">
                  <c:v>0.97168524695803793</c:v>
                </c:pt>
                <c:pt idx="19085">
                  <c:v>0.97171017143976279</c:v>
                </c:pt>
                <c:pt idx="19086">
                  <c:v>0.97171148241704042</c:v>
                </c:pt>
                <c:pt idx="19087">
                  <c:v>0.97172052256801955</c:v>
                </c:pt>
                <c:pt idx="19088">
                  <c:v>0.9717487095049363</c:v>
                </c:pt>
                <c:pt idx="19089">
                  <c:v>0.97174975333606783</c:v>
                </c:pt>
                <c:pt idx="19090">
                  <c:v>0.97182100772590341</c:v>
                </c:pt>
                <c:pt idx="19091">
                  <c:v>0.97183556628740186</c:v>
                </c:pt>
                <c:pt idx="19092">
                  <c:v>0.97185811545658007</c:v>
                </c:pt>
                <c:pt idx="19093">
                  <c:v>0.97185813802689114</c:v>
                </c:pt>
                <c:pt idx="19094">
                  <c:v>0.9719136111478619</c:v>
                </c:pt>
                <c:pt idx="19095">
                  <c:v>0.97193536150662363</c:v>
                </c:pt>
                <c:pt idx="19096">
                  <c:v>0.97202053797917054</c:v>
                </c:pt>
                <c:pt idx="19097">
                  <c:v>0.97204283495055621</c:v>
                </c:pt>
                <c:pt idx="19098">
                  <c:v>0.97206458529474271</c:v>
                </c:pt>
                <c:pt idx="19099">
                  <c:v>0.9720905384503773</c:v>
                </c:pt>
                <c:pt idx="19100">
                  <c:v>0.9720917823557168</c:v>
                </c:pt>
                <c:pt idx="19101">
                  <c:v>0.97217473210667804</c:v>
                </c:pt>
                <c:pt idx="19102">
                  <c:v>0.97220761382704857</c:v>
                </c:pt>
                <c:pt idx="19103">
                  <c:v>0.97220814361344943</c:v>
                </c:pt>
                <c:pt idx="19104">
                  <c:v>0.97234652626990725</c:v>
                </c:pt>
                <c:pt idx="19105">
                  <c:v>0.97239648317683702</c:v>
                </c:pt>
                <c:pt idx="19106">
                  <c:v>0.97245222234747908</c:v>
                </c:pt>
                <c:pt idx="19107">
                  <c:v>0.97246146760181484</c:v>
                </c:pt>
                <c:pt idx="19108">
                  <c:v>0.97251193944395575</c:v>
                </c:pt>
                <c:pt idx="19109">
                  <c:v>0.97263489689298288</c:v>
                </c:pt>
                <c:pt idx="19110">
                  <c:v>0.97264417776210421</c:v>
                </c:pt>
                <c:pt idx="19111">
                  <c:v>0.97269514745293906</c:v>
                </c:pt>
                <c:pt idx="19112">
                  <c:v>0.97270561329666383</c:v>
                </c:pt>
                <c:pt idx="19113">
                  <c:v>0.97271216990847187</c:v>
                </c:pt>
                <c:pt idx="19114">
                  <c:v>0.97276950796775941</c:v>
                </c:pt>
                <c:pt idx="19115">
                  <c:v>0.97283956920597003</c:v>
                </c:pt>
                <c:pt idx="19116">
                  <c:v>0.97290041047816267</c:v>
                </c:pt>
                <c:pt idx="19117">
                  <c:v>0.97293168739640434</c:v>
                </c:pt>
                <c:pt idx="19118">
                  <c:v>0.97294154102363017</c:v>
                </c:pt>
                <c:pt idx="19119">
                  <c:v>0.972978720428329</c:v>
                </c:pt>
                <c:pt idx="19120">
                  <c:v>0.97319537114901578</c:v>
                </c:pt>
                <c:pt idx="19121">
                  <c:v>0.973221593341693</c:v>
                </c:pt>
                <c:pt idx="19122">
                  <c:v>0.97329664973915331</c:v>
                </c:pt>
                <c:pt idx="19123">
                  <c:v>0.9733808345109447</c:v>
                </c:pt>
                <c:pt idx="19124">
                  <c:v>0.97352475089286195</c:v>
                </c:pt>
                <c:pt idx="19125">
                  <c:v>0.97353965826244049</c:v>
                </c:pt>
                <c:pt idx="19126">
                  <c:v>0.97356223543543863</c:v>
                </c:pt>
                <c:pt idx="19127">
                  <c:v>0.97359448841292096</c:v>
                </c:pt>
                <c:pt idx="19128">
                  <c:v>0.97363823641711478</c:v>
                </c:pt>
                <c:pt idx="19129">
                  <c:v>0.97365986326281606</c:v>
                </c:pt>
                <c:pt idx="19130">
                  <c:v>0.97374113325991107</c:v>
                </c:pt>
                <c:pt idx="19131">
                  <c:v>0.97379409780807491</c:v>
                </c:pt>
                <c:pt idx="19132">
                  <c:v>0.97379445413616217</c:v>
                </c:pt>
                <c:pt idx="19133">
                  <c:v>0.97387490219152706</c:v>
                </c:pt>
                <c:pt idx="19134">
                  <c:v>0.97391068536500991</c:v>
                </c:pt>
                <c:pt idx="19135">
                  <c:v>0.97395438629341791</c:v>
                </c:pt>
                <c:pt idx="19136">
                  <c:v>0.97396411732263422</c:v>
                </c:pt>
                <c:pt idx="19137">
                  <c:v>0.97398810566020688</c:v>
                </c:pt>
                <c:pt idx="19138">
                  <c:v>0.97401473382951587</c:v>
                </c:pt>
                <c:pt idx="19139">
                  <c:v>0.97403802239130166</c:v>
                </c:pt>
                <c:pt idx="19140">
                  <c:v>0.97407662231617453</c:v>
                </c:pt>
                <c:pt idx="19141">
                  <c:v>0.97417565847213428</c:v>
                </c:pt>
                <c:pt idx="19142">
                  <c:v>0.97418980025016388</c:v>
                </c:pt>
                <c:pt idx="19143">
                  <c:v>0.97420946984940948</c:v>
                </c:pt>
                <c:pt idx="19144">
                  <c:v>0.97421072283514509</c:v>
                </c:pt>
                <c:pt idx="19145">
                  <c:v>0.97427324282106287</c:v>
                </c:pt>
                <c:pt idx="19146">
                  <c:v>0.97433316030105088</c:v>
                </c:pt>
                <c:pt idx="19147">
                  <c:v>0.97433381076783199</c:v>
                </c:pt>
                <c:pt idx="19148">
                  <c:v>0.97447101402324054</c:v>
                </c:pt>
                <c:pt idx="19149">
                  <c:v>0.97449035731882772</c:v>
                </c:pt>
                <c:pt idx="19150">
                  <c:v>0.97449846391737105</c:v>
                </c:pt>
                <c:pt idx="19151">
                  <c:v>0.97450092029806945</c:v>
                </c:pt>
                <c:pt idx="19152">
                  <c:v>0.97459484859961754</c:v>
                </c:pt>
                <c:pt idx="19153">
                  <c:v>0.97463550771884233</c:v>
                </c:pt>
                <c:pt idx="19154">
                  <c:v>0.97467345998138233</c:v>
                </c:pt>
                <c:pt idx="19155">
                  <c:v>0.97469098914449526</c:v>
                </c:pt>
                <c:pt idx="19156">
                  <c:v>0.97469281157432119</c:v>
                </c:pt>
                <c:pt idx="19157">
                  <c:v>0.97469445057431903</c:v>
                </c:pt>
                <c:pt idx="19158">
                  <c:v>0.97469928876103096</c:v>
                </c:pt>
                <c:pt idx="19159">
                  <c:v>0.97470573549013773</c:v>
                </c:pt>
                <c:pt idx="19160">
                  <c:v>0.97474101358297705</c:v>
                </c:pt>
                <c:pt idx="19161">
                  <c:v>0.97476760068294721</c:v>
                </c:pt>
                <c:pt idx="19162">
                  <c:v>0.97485498747204369</c:v>
                </c:pt>
                <c:pt idx="19163">
                  <c:v>0.97485556823909714</c:v>
                </c:pt>
                <c:pt idx="19164">
                  <c:v>0.97488538493866395</c:v>
                </c:pt>
                <c:pt idx="19165">
                  <c:v>0.97492488084264128</c:v>
                </c:pt>
                <c:pt idx="19166">
                  <c:v>0.97493548772275285</c:v>
                </c:pt>
                <c:pt idx="19167">
                  <c:v>0.97493827250584963</c:v>
                </c:pt>
                <c:pt idx="19168">
                  <c:v>0.97494302131945532</c:v>
                </c:pt>
                <c:pt idx="19169">
                  <c:v>0.97509462854843298</c:v>
                </c:pt>
                <c:pt idx="19170">
                  <c:v>0.97510295919594381</c:v>
                </c:pt>
                <c:pt idx="19171">
                  <c:v>0.97510763402198197</c:v>
                </c:pt>
                <c:pt idx="19172">
                  <c:v>0.97510838239859665</c:v>
                </c:pt>
                <c:pt idx="19173">
                  <c:v>0.97512040672011446</c:v>
                </c:pt>
                <c:pt idx="19174">
                  <c:v>0.97514129211326095</c:v>
                </c:pt>
                <c:pt idx="19175">
                  <c:v>0.97521214876461249</c:v>
                </c:pt>
                <c:pt idx="19176">
                  <c:v>0.97525043749898999</c:v>
                </c:pt>
                <c:pt idx="19177">
                  <c:v>0.97526442520621326</c:v>
                </c:pt>
                <c:pt idx="19178">
                  <c:v>0.97528621309123809</c:v>
                </c:pt>
                <c:pt idx="19179">
                  <c:v>0.97532205917855241</c:v>
                </c:pt>
                <c:pt idx="19180">
                  <c:v>0.97534323982071292</c:v>
                </c:pt>
                <c:pt idx="19181">
                  <c:v>0.97534520981527284</c:v>
                </c:pt>
                <c:pt idx="19182">
                  <c:v>0.97535346739693185</c:v>
                </c:pt>
                <c:pt idx="19183">
                  <c:v>0.9753584956901854</c:v>
                </c:pt>
                <c:pt idx="19184">
                  <c:v>0.97547597322726354</c:v>
                </c:pt>
                <c:pt idx="19185">
                  <c:v>0.97557660563248771</c:v>
                </c:pt>
                <c:pt idx="19186">
                  <c:v>0.97585555429153026</c:v>
                </c:pt>
                <c:pt idx="19187">
                  <c:v>0.97588695337577103</c:v>
                </c:pt>
                <c:pt idx="19188">
                  <c:v>0.97589456129116581</c:v>
                </c:pt>
                <c:pt idx="19189">
                  <c:v>0.97611263693223549</c:v>
                </c:pt>
                <c:pt idx="19190">
                  <c:v>0.97611734730512045</c:v>
                </c:pt>
                <c:pt idx="19191">
                  <c:v>0.97616206519971016</c:v>
                </c:pt>
                <c:pt idx="19192">
                  <c:v>0.97622582353947673</c:v>
                </c:pt>
                <c:pt idx="19193">
                  <c:v>0.97629410319775445</c:v>
                </c:pt>
                <c:pt idx="19194">
                  <c:v>0.97631225559990975</c:v>
                </c:pt>
                <c:pt idx="19195">
                  <c:v>0.97633206722998933</c:v>
                </c:pt>
                <c:pt idx="19196">
                  <c:v>0.97636215073986521</c:v>
                </c:pt>
                <c:pt idx="19197">
                  <c:v>0.97639220989606634</c:v>
                </c:pt>
                <c:pt idx="19198">
                  <c:v>0.97640936987364368</c:v>
                </c:pt>
                <c:pt idx="19199">
                  <c:v>0.97641871511757927</c:v>
                </c:pt>
                <c:pt idx="19200">
                  <c:v>0.97646539963665069</c:v>
                </c:pt>
                <c:pt idx="19201">
                  <c:v>0.97647764979369456</c:v>
                </c:pt>
                <c:pt idx="19202">
                  <c:v>0.97654196220268796</c:v>
                </c:pt>
                <c:pt idx="19203">
                  <c:v>0.97654362384718818</c:v>
                </c:pt>
                <c:pt idx="19204">
                  <c:v>0.976615420005852</c:v>
                </c:pt>
                <c:pt idx="19205">
                  <c:v>0.97667852598314775</c:v>
                </c:pt>
                <c:pt idx="19206">
                  <c:v>0.97667927228387574</c:v>
                </c:pt>
                <c:pt idx="19207">
                  <c:v>0.97668810686726848</c:v>
                </c:pt>
                <c:pt idx="19208">
                  <c:v>0.97672777624042351</c:v>
                </c:pt>
                <c:pt idx="19209">
                  <c:v>0.9767373813884066</c:v>
                </c:pt>
                <c:pt idx="19210">
                  <c:v>0.97674019420534219</c:v>
                </c:pt>
                <c:pt idx="19211">
                  <c:v>0.97689557941989336</c:v>
                </c:pt>
                <c:pt idx="19212">
                  <c:v>0.97692413558340041</c:v>
                </c:pt>
                <c:pt idx="19213">
                  <c:v>0.9769483011249589</c:v>
                </c:pt>
                <c:pt idx="19214">
                  <c:v>0.97713160737439897</c:v>
                </c:pt>
                <c:pt idx="19215">
                  <c:v>0.97713536470949991</c:v>
                </c:pt>
                <c:pt idx="19216">
                  <c:v>0.97724451422909819</c:v>
                </c:pt>
                <c:pt idx="19217">
                  <c:v>0.97728079377088439</c:v>
                </c:pt>
                <c:pt idx="19218">
                  <c:v>0.97742059025417782</c:v>
                </c:pt>
                <c:pt idx="19219">
                  <c:v>0.97753157475915131</c:v>
                </c:pt>
                <c:pt idx="19220">
                  <c:v>0.97754453915408113</c:v>
                </c:pt>
                <c:pt idx="19221">
                  <c:v>0.9775496880776674</c:v>
                </c:pt>
                <c:pt idx="19222">
                  <c:v>0.97757546472138046</c:v>
                </c:pt>
                <c:pt idx="19223">
                  <c:v>0.97759907131996493</c:v>
                </c:pt>
                <c:pt idx="19224">
                  <c:v>0.9776100270309751</c:v>
                </c:pt>
                <c:pt idx="19225">
                  <c:v>0.97762072516162379</c:v>
                </c:pt>
                <c:pt idx="19226">
                  <c:v>0.97762909796831077</c:v>
                </c:pt>
                <c:pt idx="19227">
                  <c:v>0.97768538114759596</c:v>
                </c:pt>
                <c:pt idx="19228">
                  <c:v>0.97768705581718629</c:v>
                </c:pt>
                <c:pt idx="19229">
                  <c:v>0.97769179151030872</c:v>
                </c:pt>
                <c:pt idx="19230">
                  <c:v>0.97772837621515329</c:v>
                </c:pt>
                <c:pt idx="19231">
                  <c:v>0.97784205387809586</c:v>
                </c:pt>
                <c:pt idx="19232">
                  <c:v>0.97790981666196464</c:v>
                </c:pt>
                <c:pt idx="19233">
                  <c:v>0.97802390953403384</c:v>
                </c:pt>
                <c:pt idx="19234">
                  <c:v>0.97802868380417729</c:v>
                </c:pt>
                <c:pt idx="19235">
                  <c:v>0.97806278093835575</c:v>
                </c:pt>
                <c:pt idx="19236">
                  <c:v>0.97812761515005864</c:v>
                </c:pt>
                <c:pt idx="19237">
                  <c:v>0.97813833820396123</c:v>
                </c:pt>
                <c:pt idx="19238">
                  <c:v>0.97814220075424885</c:v>
                </c:pt>
                <c:pt idx="19239">
                  <c:v>0.97815869209597017</c:v>
                </c:pt>
                <c:pt idx="19240">
                  <c:v>0.97822961395275332</c:v>
                </c:pt>
                <c:pt idx="19241">
                  <c:v>0.97822983663614427</c:v>
                </c:pt>
                <c:pt idx="19242">
                  <c:v>0.97836623900938591</c:v>
                </c:pt>
                <c:pt idx="19243">
                  <c:v>0.97844237374555842</c:v>
                </c:pt>
                <c:pt idx="19244">
                  <c:v>0.97844901399396422</c:v>
                </c:pt>
                <c:pt idx="19245">
                  <c:v>0.97844965836766418</c:v>
                </c:pt>
                <c:pt idx="19246">
                  <c:v>0.97853647353060502</c:v>
                </c:pt>
                <c:pt idx="19247">
                  <c:v>0.97855755001442446</c:v>
                </c:pt>
                <c:pt idx="19248">
                  <c:v>0.97856450768372705</c:v>
                </c:pt>
                <c:pt idx="19249">
                  <c:v>0.97857242645656217</c:v>
                </c:pt>
                <c:pt idx="19250">
                  <c:v>0.97861356620868289</c:v>
                </c:pt>
                <c:pt idx="19251">
                  <c:v>0.9786664934472068</c:v>
                </c:pt>
                <c:pt idx="19252">
                  <c:v>0.97873378425906887</c:v>
                </c:pt>
                <c:pt idx="19253">
                  <c:v>0.97879210218305701</c:v>
                </c:pt>
                <c:pt idx="19254">
                  <c:v>0.97879933117975382</c:v>
                </c:pt>
                <c:pt idx="19255">
                  <c:v>0.97881524262664699</c:v>
                </c:pt>
                <c:pt idx="19256">
                  <c:v>0.97887983680141244</c:v>
                </c:pt>
                <c:pt idx="19257">
                  <c:v>0.97895060836319925</c:v>
                </c:pt>
                <c:pt idx="19258">
                  <c:v>0.97896567734069528</c:v>
                </c:pt>
                <c:pt idx="19259">
                  <c:v>0.97898493363816286</c:v>
                </c:pt>
                <c:pt idx="19260">
                  <c:v>0.97905379394493275</c:v>
                </c:pt>
                <c:pt idx="19261">
                  <c:v>0.97910234768021653</c:v>
                </c:pt>
                <c:pt idx="19262">
                  <c:v>0.97924367326743622</c:v>
                </c:pt>
                <c:pt idx="19263">
                  <c:v>0.97937867926250299</c:v>
                </c:pt>
                <c:pt idx="19264">
                  <c:v>0.97937892462436116</c:v>
                </c:pt>
                <c:pt idx="19265">
                  <c:v>0.97947481126999236</c:v>
                </c:pt>
                <c:pt idx="19266">
                  <c:v>0.97948221855753337</c:v>
                </c:pt>
                <c:pt idx="19267">
                  <c:v>0.97953234294622349</c:v>
                </c:pt>
                <c:pt idx="19268">
                  <c:v>0.97961649366299308</c:v>
                </c:pt>
                <c:pt idx="19269">
                  <c:v>0.9796218072473285</c:v>
                </c:pt>
                <c:pt idx="19270">
                  <c:v>0.97965454007463815</c:v>
                </c:pt>
                <c:pt idx="19271">
                  <c:v>0.97969724486176635</c:v>
                </c:pt>
                <c:pt idx="19272">
                  <c:v>0.9798020352503064</c:v>
                </c:pt>
                <c:pt idx="19273">
                  <c:v>0.97987201852198447</c:v>
                </c:pt>
                <c:pt idx="19274">
                  <c:v>0.97988900047444427</c:v>
                </c:pt>
                <c:pt idx="19275">
                  <c:v>0.97991369384620175</c:v>
                </c:pt>
                <c:pt idx="19276">
                  <c:v>0.97992634586460559</c:v>
                </c:pt>
                <c:pt idx="19277">
                  <c:v>0.9799572124097492</c:v>
                </c:pt>
                <c:pt idx="19278">
                  <c:v>0.97997857995052362</c:v>
                </c:pt>
                <c:pt idx="19279">
                  <c:v>0.97998074835562687</c:v>
                </c:pt>
                <c:pt idx="19280">
                  <c:v>0.97998194133832128</c:v>
                </c:pt>
                <c:pt idx="19281">
                  <c:v>0.98004983375525112</c:v>
                </c:pt>
                <c:pt idx="19282">
                  <c:v>0.98005460276130907</c:v>
                </c:pt>
                <c:pt idx="19283">
                  <c:v>0.98008529654625742</c:v>
                </c:pt>
                <c:pt idx="19284">
                  <c:v>0.9801196763351776</c:v>
                </c:pt>
                <c:pt idx="19285">
                  <c:v>0.98014483057270518</c:v>
                </c:pt>
                <c:pt idx="19286">
                  <c:v>0.98017939388924025</c:v>
                </c:pt>
                <c:pt idx="19287">
                  <c:v>0.98019582336233979</c:v>
                </c:pt>
                <c:pt idx="19288">
                  <c:v>0.98020321699666269</c:v>
                </c:pt>
                <c:pt idx="19289">
                  <c:v>0.98024714106958333</c:v>
                </c:pt>
                <c:pt idx="19290">
                  <c:v>0.98024868390837006</c:v>
                </c:pt>
                <c:pt idx="19291">
                  <c:v>0.98044328696639227</c:v>
                </c:pt>
                <c:pt idx="19292">
                  <c:v>0.9805351467627369</c:v>
                </c:pt>
                <c:pt idx="19293">
                  <c:v>0.98062137984463804</c:v>
                </c:pt>
                <c:pt idx="19294">
                  <c:v>0.98063343257523128</c:v>
                </c:pt>
                <c:pt idx="19295">
                  <c:v>0.98068909888366329</c:v>
                </c:pt>
                <c:pt idx="19296">
                  <c:v>0.98074967007102765</c:v>
                </c:pt>
                <c:pt idx="19297">
                  <c:v>0.98083403692313109</c:v>
                </c:pt>
                <c:pt idx="19298">
                  <c:v>0.98091613162237667</c:v>
                </c:pt>
                <c:pt idx="19299">
                  <c:v>0.98092620040230183</c:v>
                </c:pt>
                <c:pt idx="19300">
                  <c:v>0.98095325265910827</c:v>
                </c:pt>
                <c:pt idx="19301">
                  <c:v>0.98105042243985396</c:v>
                </c:pt>
                <c:pt idx="19302">
                  <c:v>0.98107332636702238</c:v>
                </c:pt>
                <c:pt idx="19303">
                  <c:v>0.98109213075075585</c:v>
                </c:pt>
                <c:pt idx="19304">
                  <c:v>0.98112312536548263</c:v>
                </c:pt>
                <c:pt idx="19305">
                  <c:v>0.98113881163541261</c:v>
                </c:pt>
                <c:pt idx="19306">
                  <c:v>0.98118789451312183</c:v>
                </c:pt>
                <c:pt idx="19307">
                  <c:v>0.98122306886001742</c:v>
                </c:pt>
                <c:pt idx="19308">
                  <c:v>0.98122828027368658</c:v>
                </c:pt>
                <c:pt idx="19309">
                  <c:v>0.98124590593780825</c:v>
                </c:pt>
                <c:pt idx="19310">
                  <c:v>0.9812654112759166</c:v>
                </c:pt>
                <c:pt idx="19311">
                  <c:v>0.98129142573347949</c:v>
                </c:pt>
                <c:pt idx="19312">
                  <c:v>0.98130969388077849</c:v>
                </c:pt>
                <c:pt idx="19313">
                  <c:v>0.98147379355613495</c:v>
                </c:pt>
                <c:pt idx="19314">
                  <c:v>0.9815469393969507</c:v>
                </c:pt>
                <c:pt idx="19315">
                  <c:v>0.98157304459933248</c:v>
                </c:pt>
                <c:pt idx="19316">
                  <c:v>0.98157780639645087</c:v>
                </c:pt>
                <c:pt idx="19317">
                  <c:v>0.98163108423967704</c:v>
                </c:pt>
                <c:pt idx="19318">
                  <c:v>0.9816420296043421</c:v>
                </c:pt>
                <c:pt idx="19319">
                  <c:v>0.98170689745699002</c:v>
                </c:pt>
                <c:pt idx="19320">
                  <c:v>0.98172595324241885</c:v>
                </c:pt>
                <c:pt idx="19321">
                  <c:v>0.98172903574341541</c:v>
                </c:pt>
                <c:pt idx="19322">
                  <c:v>0.98173651900193137</c:v>
                </c:pt>
                <c:pt idx="19323">
                  <c:v>0.98182640474632132</c:v>
                </c:pt>
                <c:pt idx="19324">
                  <c:v>0.98190172976332557</c:v>
                </c:pt>
                <c:pt idx="19325">
                  <c:v>0.98201061128720257</c:v>
                </c:pt>
                <c:pt idx="19326">
                  <c:v>0.98209691942736277</c:v>
                </c:pt>
                <c:pt idx="19327">
                  <c:v>0.98214694243565381</c:v>
                </c:pt>
                <c:pt idx="19328">
                  <c:v>0.98214971147226038</c:v>
                </c:pt>
                <c:pt idx="19329">
                  <c:v>0.98217285783202291</c:v>
                </c:pt>
                <c:pt idx="19330">
                  <c:v>0.98222868112131478</c:v>
                </c:pt>
                <c:pt idx="19331">
                  <c:v>0.9822849770886718</c:v>
                </c:pt>
                <c:pt idx="19332">
                  <c:v>0.98230728459540595</c:v>
                </c:pt>
                <c:pt idx="19333">
                  <c:v>0.98237761053240991</c:v>
                </c:pt>
                <c:pt idx="19334">
                  <c:v>0.98239262937205662</c:v>
                </c:pt>
                <c:pt idx="19335">
                  <c:v>0.98243753565360048</c:v>
                </c:pt>
                <c:pt idx="19336">
                  <c:v>0.98244107908106459</c:v>
                </c:pt>
                <c:pt idx="19337">
                  <c:v>0.98244382964639543</c:v>
                </c:pt>
                <c:pt idx="19338">
                  <c:v>0.98245564732837465</c:v>
                </c:pt>
                <c:pt idx="19339">
                  <c:v>0.98250246227869498</c:v>
                </c:pt>
                <c:pt idx="19340">
                  <c:v>0.98253362873061845</c:v>
                </c:pt>
                <c:pt idx="19341">
                  <c:v>0.98258400099443832</c:v>
                </c:pt>
                <c:pt idx="19342">
                  <c:v>0.98262054905723639</c:v>
                </c:pt>
                <c:pt idx="19343">
                  <c:v>0.98264540282864499</c:v>
                </c:pt>
                <c:pt idx="19344">
                  <c:v>0.9827176395389009</c:v>
                </c:pt>
                <c:pt idx="19345">
                  <c:v>0.98274837926551539</c:v>
                </c:pt>
                <c:pt idx="19346">
                  <c:v>0.98276721783417997</c:v>
                </c:pt>
                <c:pt idx="19347">
                  <c:v>0.98278633160529838</c:v>
                </c:pt>
                <c:pt idx="19348">
                  <c:v>0.98283826841192834</c:v>
                </c:pt>
                <c:pt idx="19349">
                  <c:v>0.98296556261173229</c:v>
                </c:pt>
                <c:pt idx="19350">
                  <c:v>0.98301966307857824</c:v>
                </c:pt>
                <c:pt idx="19351">
                  <c:v>0.98302788238418715</c:v>
                </c:pt>
                <c:pt idx="19352">
                  <c:v>0.98313729467936861</c:v>
                </c:pt>
                <c:pt idx="19353">
                  <c:v>0.98316749214389598</c:v>
                </c:pt>
                <c:pt idx="19354">
                  <c:v>0.98322491847189653</c:v>
                </c:pt>
                <c:pt idx="19355">
                  <c:v>0.98322631306997454</c:v>
                </c:pt>
                <c:pt idx="19356">
                  <c:v>0.98325799438451111</c:v>
                </c:pt>
                <c:pt idx="19357">
                  <c:v>0.98326290380824677</c:v>
                </c:pt>
                <c:pt idx="19358">
                  <c:v>0.98334367945477585</c:v>
                </c:pt>
                <c:pt idx="19359">
                  <c:v>0.98336916844808264</c:v>
                </c:pt>
                <c:pt idx="19360">
                  <c:v>0.98337307493238457</c:v>
                </c:pt>
                <c:pt idx="19361">
                  <c:v>0.98339484746969097</c:v>
                </c:pt>
                <c:pt idx="19362">
                  <c:v>0.98345052697356194</c:v>
                </c:pt>
                <c:pt idx="19363">
                  <c:v>0.98345390297743918</c:v>
                </c:pt>
                <c:pt idx="19364">
                  <c:v>0.98350846160954708</c:v>
                </c:pt>
                <c:pt idx="19365">
                  <c:v>0.98359699495157638</c:v>
                </c:pt>
                <c:pt idx="19366">
                  <c:v>0.98364541496315228</c:v>
                </c:pt>
                <c:pt idx="19367">
                  <c:v>0.98367288531667585</c:v>
                </c:pt>
                <c:pt idx="19368">
                  <c:v>0.98373621048073534</c:v>
                </c:pt>
                <c:pt idx="19369">
                  <c:v>0.98379709497885748</c:v>
                </c:pt>
                <c:pt idx="19370">
                  <c:v>0.98379719077001204</c:v>
                </c:pt>
                <c:pt idx="19371">
                  <c:v>0.98385187331003676</c:v>
                </c:pt>
                <c:pt idx="19372">
                  <c:v>0.98390804931319997</c:v>
                </c:pt>
                <c:pt idx="19373">
                  <c:v>0.98391823293895087</c:v>
                </c:pt>
                <c:pt idx="19374">
                  <c:v>0.98408414270603783</c:v>
                </c:pt>
                <c:pt idx="19375">
                  <c:v>0.98409286794785478</c:v>
                </c:pt>
                <c:pt idx="19376">
                  <c:v>0.98412504397283962</c:v>
                </c:pt>
                <c:pt idx="19377">
                  <c:v>0.98414632648086042</c:v>
                </c:pt>
                <c:pt idx="19378">
                  <c:v>0.9842302077234325</c:v>
                </c:pt>
                <c:pt idx="19379">
                  <c:v>0.98429117685210865</c:v>
                </c:pt>
                <c:pt idx="19380">
                  <c:v>0.98433728699215517</c:v>
                </c:pt>
                <c:pt idx="19381">
                  <c:v>0.984381724496042</c:v>
                </c:pt>
                <c:pt idx="19382">
                  <c:v>0.98439801067258992</c:v>
                </c:pt>
                <c:pt idx="19383">
                  <c:v>0.98449541826354259</c:v>
                </c:pt>
                <c:pt idx="19384">
                  <c:v>0.98452309947974204</c:v>
                </c:pt>
                <c:pt idx="19385">
                  <c:v>0.98454331726906064</c:v>
                </c:pt>
                <c:pt idx="19386">
                  <c:v>0.98459412101396215</c:v>
                </c:pt>
                <c:pt idx="19387">
                  <c:v>0.9846025639007715</c:v>
                </c:pt>
                <c:pt idx="19388">
                  <c:v>0.9846440684617298</c:v>
                </c:pt>
                <c:pt idx="19389">
                  <c:v>0.98471255801897351</c:v>
                </c:pt>
                <c:pt idx="19390">
                  <c:v>0.98471907707192052</c:v>
                </c:pt>
                <c:pt idx="19391">
                  <c:v>0.9847706898522276</c:v>
                </c:pt>
                <c:pt idx="19392">
                  <c:v>0.98483931371548639</c:v>
                </c:pt>
                <c:pt idx="19393">
                  <c:v>0.98487887228697812</c:v>
                </c:pt>
                <c:pt idx="19394">
                  <c:v>0.98488821920995351</c:v>
                </c:pt>
                <c:pt idx="19395">
                  <c:v>0.98489450487450103</c:v>
                </c:pt>
                <c:pt idx="19396">
                  <c:v>0.98493978817145966</c:v>
                </c:pt>
                <c:pt idx="19397">
                  <c:v>0.98494550292028749</c:v>
                </c:pt>
                <c:pt idx="19398">
                  <c:v>0.98499450006764788</c:v>
                </c:pt>
                <c:pt idx="19399">
                  <c:v>0.98499890603963869</c:v>
                </c:pt>
                <c:pt idx="19400">
                  <c:v>0.98500036183357109</c:v>
                </c:pt>
                <c:pt idx="19401">
                  <c:v>0.98507549963901242</c:v>
                </c:pt>
                <c:pt idx="19402">
                  <c:v>0.98513014042951763</c:v>
                </c:pt>
                <c:pt idx="19403">
                  <c:v>0.98517777180898614</c:v>
                </c:pt>
                <c:pt idx="19404">
                  <c:v>0.98524436520739256</c:v>
                </c:pt>
                <c:pt idx="19405">
                  <c:v>0.98531062506872369</c:v>
                </c:pt>
                <c:pt idx="19406">
                  <c:v>0.98531961936619161</c:v>
                </c:pt>
                <c:pt idx="19407">
                  <c:v>0.98541476680993734</c:v>
                </c:pt>
                <c:pt idx="19408">
                  <c:v>0.98546389882019236</c:v>
                </c:pt>
                <c:pt idx="19409">
                  <c:v>0.98549644099496492</c:v>
                </c:pt>
                <c:pt idx="19410">
                  <c:v>0.98568077387069308</c:v>
                </c:pt>
                <c:pt idx="19411">
                  <c:v>0.98572425009764986</c:v>
                </c:pt>
                <c:pt idx="19412">
                  <c:v>0.98574325603907997</c:v>
                </c:pt>
                <c:pt idx="19413">
                  <c:v>0.98575677808696838</c:v>
                </c:pt>
                <c:pt idx="19414">
                  <c:v>0.98581573041398118</c:v>
                </c:pt>
                <c:pt idx="19415">
                  <c:v>0.98584579395056138</c:v>
                </c:pt>
                <c:pt idx="19416">
                  <c:v>0.98585016493954214</c:v>
                </c:pt>
                <c:pt idx="19417">
                  <c:v>0.98598464391479768</c:v>
                </c:pt>
                <c:pt idx="19418">
                  <c:v>0.98608869692577816</c:v>
                </c:pt>
                <c:pt idx="19419">
                  <c:v>0.98609819782953423</c:v>
                </c:pt>
                <c:pt idx="19420">
                  <c:v>0.98614446464806416</c:v>
                </c:pt>
                <c:pt idx="19421">
                  <c:v>0.98621919007077297</c:v>
                </c:pt>
                <c:pt idx="19422">
                  <c:v>0.98637065469891916</c:v>
                </c:pt>
                <c:pt idx="19423">
                  <c:v>0.98641536071218094</c:v>
                </c:pt>
                <c:pt idx="19424">
                  <c:v>0.98658440278674642</c:v>
                </c:pt>
                <c:pt idx="19425">
                  <c:v>0.98668935773172972</c:v>
                </c:pt>
                <c:pt idx="19426">
                  <c:v>0.98672142409078822</c:v>
                </c:pt>
                <c:pt idx="19427">
                  <c:v>0.98672607054647465</c:v>
                </c:pt>
                <c:pt idx="19428">
                  <c:v>0.98674711427638873</c:v>
                </c:pt>
                <c:pt idx="19429">
                  <c:v>0.98679606794289809</c:v>
                </c:pt>
                <c:pt idx="19430">
                  <c:v>0.98685287033676228</c:v>
                </c:pt>
                <c:pt idx="19431">
                  <c:v>0.98685926694816961</c:v>
                </c:pt>
                <c:pt idx="19432">
                  <c:v>0.9868629683433362</c:v>
                </c:pt>
                <c:pt idx="19433">
                  <c:v>0.9870347564491887</c:v>
                </c:pt>
                <c:pt idx="19434">
                  <c:v>0.98709670255550896</c:v>
                </c:pt>
                <c:pt idx="19435">
                  <c:v>0.98712931752018596</c:v>
                </c:pt>
                <c:pt idx="19436">
                  <c:v>0.98713161917003667</c:v>
                </c:pt>
                <c:pt idx="19437">
                  <c:v>0.9871421131715673</c:v>
                </c:pt>
                <c:pt idx="19438">
                  <c:v>0.98717813064824522</c:v>
                </c:pt>
                <c:pt idx="19439">
                  <c:v>0.98719736991393492</c:v>
                </c:pt>
                <c:pt idx="19440">
                  <c:v>0.98722511955806902</c:v>
                </c:pt>
                <c:pt idx="19441">
                  <c:v>0.98728505488713436</c:v>
                </c:pt>
                <c:pt idx="19442">
                  <c:v>0.98728659841548549</c:v>
                </c:pt>
                <c:pt idx="19443">
                  <c:v>0.98733427980567756</c:v>
                </c:pt>
                <c:pt idx="19444">
                  <c:v>0.98734062221905938</c:v>
                </c:pt>
                <c:pt idx="19445">
                  <c:v>0.98737864048440205</c:v>
                </c:pt>
                <c:pt idx="19446">
                  <c:v>0.98741805912705716</c:v>
                </c:pt>
                <c:pt idx="19447">
                  <c:v>0.98754242985119567</c:v>
                </c:pt>
                <c:pt idx="19448">
                  <c:v>0.9875583831071183</c:v>
                </c:pt>
                <c:pt idx="19449">
                  <c:v>0.98762914093858267</c:v>
                </c:pt>
                <c:pt idx="19450">
                  <c:v>0.98765573877051271</c:v>
                </c:pt>
                <c:pt idx="19451">
                  <c:v>0.98769760098198889</c:v>
                </c:pt>
                <c:pt idx="19452">
                  <c:v>0.98777164442882337</c:v>
                </c:pt>
                <c:pt idx="19453">
                  <c:v>0.98778487410871263</c:v>
                </c:pt>
                <c:pt idx="19454">
                  <c:v>0.987788428916056</c:v>
                </c:pt>
                <c:pt idx="19455">
                  <c:v>0.98780245497278663</c:v>
                </c:pt>
                <c:pt idx="19456">
                  <c:v>0.98785811107849042</c:v>
                </c:pt>
                <c:pt idx="19457">
                  <c:v>0.98786635674974121</c:v>
                </c:pt>
                <c:pt idx="19458">
                  <c:v>0.98788752629514631</c:v>
                </c:pt>
                <c:pt idx="19459">
                  <c:v>0.987908395738196</c:v>
                </c:pt>
                <c:pt idx="19460">
                  <c:v>0.98802145165553368</c:v>
                </c:pt>
                <c:pt idx="19461">
                  <c:v>0.98813860917997687</c:v>
                </c:pt>
                <c:pt idx="19462">
                  <c:v>0.98814876704024346</c:v>
                </c:pt>
                <c:pt idx="19463">
                  <c:v>0.98834703863951501</c:v>
                </c:pt>
                <c:pt idx="19464">
                  <c:v>0.98835714806955688</c:v>
                </c:pt>
                <c:pt idx="19465">
                  <c:v>0.98846919853732029</c:v>
                </c:pt>
                <c:pt idx="19466">
                  <c:v>0.98847784377245651</c:v>
                </c:pt>
                <c:pt idx="19467">
                  <c:v>0.98851321584334673</c:v>
                </c:pt>
                <c:pt idx="19468">
                  <c:v>0.98852527632729403</c:v>
                </c:pt>
                <c:pt idx="19469">
                  <c:v>0.98854356283954725</c:v>
                </c:pt>
                <c:pt idx="19470">
                  <c:v>0.98855059185520922</c:v>
                </c:pt>
                <c:pt idx="19471">
                  <c:v>0.98874505602290952</c:v>
                </c:pt>
                <c:pt idx="19472">
                  <c:v>0.98875429134783999</c:v>
                </c:pt>
                <c:pt idx="19473">
                  <c:v>0.98877642778510677</c:v>
                </c:pt>
                <c:pt idx="19474">
                  <c:v>0.98882943731184503</c:v>
                </c:pt>
                <c:pt idx="19475">
                  <c:v>0.9889012955238129</c:v>
                </c:pt>
                <c:pt idx="19476">
                  <c:v>0.98892709981193549</c:v>
                </c:pt>
                <c:pt idx="19477">
                  <c:v>0.98893359928581093</c:v>
                </c:pt>
                <c:pt idx="19478">
                  <c:v>0.98895119596596004</c:v>
                </c:pt>
                <c:pt idx="19479">
                  <c:v>0.98895243885632267</c:v>
                </c:pt>
                <c:pt idx="19480">
                  <c:v>0.98896969741242957</c:v>
                </c:pt>
                <c:pt idx="19481">
                  <c:v>0.98902395516613428</c:v>
                </c:pt>
                <c:pt idx="19482">
                  <c:v>0.98905441957785489</c:v>
                </c:pt>
                <c:pt idx="19483">
                  <c:v>0.98911182300624179</c:v>
                </c:pt>
                <c:pt idx="19484">
                  <c:v>0.9891804636591196</c:v>
                </c:pt>
                <c:pt idx="19485">
                  <c:v>0.9892430207813645</c:v>
                </c:pt>
                <c:pt idx="19486">
                  <c:v>0.98930331548645889</c:v>
                </c:pt>
                <c:pt idx="19487">
                  <c:v>0.98932541577899946</c:v>
                </c:pt>
                <c:pt idx="19488">
                  <c:v>0.98940899394061321</c:v>
                </c:pt>
                <c:pt idx="19489">
                  <c:v>0.98942287432762976</c:v>
                </c:pt>
                <c:pt idx="19490">
                  <c:v>0.98942828145841355</c:v>
                </c:pt>
                <c:pt idx="19491">
                  <c:v>0.98943959378900437</c:v>
                </c:pt>
                <c:pt idx="19492">
                  <c:v>0.98944961013818034</c:v>
                </c:pt>
                <c:pt idx="19493">
                  <c:v>0.98954815308561483</c:v>
                </c:pt>
                <c:pt idx="19494">
                  <c:v>0.98955430313458426</c:v>
                </c:pt>
                <c:pt idx="19495">
                  <c:v>0.98956034271742244</c:v>
                </c:pt>
                <c:pt idx="19496">
                  <c:v>0.98970896248749995</c:v>
                </c:pt>
                <c:pt idx="19497">
                  <c:v>0.98973791187085958</c:v>
                </c:pt>
                <c:pt idx="19498">
                  <c:v>0.98973890522628805</c:v>
                </c:pt>
                <c:pt idx="19499">
                  <c:v>0.9897539568543281</c:v>
                </c:pt>
                <c:pt idx="19500">
                  <c:v>0.9899395999616194</c:v>
                </c:pt>
                <c:pt idx="19501">
                  <c:v>0.98998528014111942</c:v>
                </c:pt>
                <c:pt idx="19502">
                  <c:v>0.99005758622769868</c:v>
                </c:pt>
                <c:pt idx="19503">
                  <c:v>0.9901563721808021</c:v>
                </c:pt>
                <c:pt idx="19504">
                  <c:v>0.99027387635521458</c:v>
                </c:pt>
                <c:pt idx="19505">
                  <c:v>0.9904100168186839</c:v>
                </c:pt>
                <c:pt idx="19506">
                  <c:v>0.99041726544345643</c:v>
                </c:pt>
                <c:pt idx="19507">
                  <c:v>0.99042660459796039</c:v>
                </c:pt>
                <c:pt idx="19508">
                  <c:v>0.9904406597573111</c:v>
                </c:pt>
                <c:pt idx="19509">
                  <c:v>0.99045128919709846</c:v>
                </c:pt>
                <c:pt idx="19510">
                  <c:v>0.99050544221065184</c:v>
                </c:pt>
                <c:pt idx="19511">
                  <c:v>0.99050597346170932</c:v>
                </c:pt>
                <c:pt idx="19512">
                  <c:v>0.99055450269332301</c:v>
                </c:pt>
                <c:pt idx="19513">
                  <c:v>0.99065432634125195</c:v>
                </c:pt>
                <c:pt idx="19514">
                  <c:v>0.99071012209720943</c:v>
                </c:pt>
                <c:pt idx="19515">
                  <c:v>0.99078990851499005</c:v>
                </c:pt>
                <c:pt idx="19516">
                  <c:v>0.99082086234570377</c:v>
                </c:pt>
                <c:pt idx="19517">
                  <c:v>0.99094165725912398</c:v>
                </c:pt>
                <c:pt idx="19518">
                  <c:v>0.9909893311980349</c:v>
                </c:pt>
                <c:pt idx="19519">
                  <c:v>0.99099003484401393</c:v>
                </c:pt>
                <c:pt idx="19520">
                  <c:v>0.99101667753667999</c:v>
                </c:pt>
                <c:pt idx="19521">
                  <c:v>0.9910252257297637</c:v>
                </c:pt>
                <c:pt idx="19522">
                  <c:v>0.99103052181472828</c:v>
                </c:pt>
                <c:pt idx="19523">
                  <c:v>0.99126838104939974</c:v>
                </c:pt>
                <c:pt idx="19524">
                  <c:v>0.9913082525775635</c:v>
                </c:pt>
                <c:pt idx="19525">
                  <c:v>0.99138432002912713</c:v>
                </c:pt>
                <c:pt idx="19526">
                  <c:v>0.99141155775487311</c:v>
                </c:pt>
                <c:pt idx="19527">
                  <c:v>0.99146565781617968</c:v>
                </c:pt>
                <c:pt idx="19528">
                  <c:v>0.99149835690495181</c:v>
                </c:pt>
                <c:pt idx="19529">
                  <c:v>0.99152514779086798</c:v>
                </c:pt>
                <c:pt idx="19530">
                  <c:v>0.99155006914506727</c:v>
                </c:pt>
                <c:pt idx="19531">
                  <c:v>0.9915712021375791</c:v>
                </c:pt>
                <c:pt idx="19532">
                  <c:v>0.99176064345516879</c:v>
                </c:pt>
                <c:pt idx="19533">
                  <c:v>0.99181818563910462</c:v>
                </c:pt>
                <c:pt idx="19534">
                  <c:v>0.99182726534434729</c:v>
                </c:pt>
                <c:pt idx="19535">
                  <c:v>0.99182729137182279</c:v>
                </c:pt>
                <c:pt idx="19536">
                  <c:v>0.99185197814791937</c:v>
                </c:pt>
                <c:pt idx="19537">
                  <c:v>0.99187276339086294</c:v>
                </c:pt>
                <c:pt idx="19538">
                  <c:v>0.99187455967858129</c:v>
                </c:pt>
                <c:pt idx="19539">
                  <c:v>0.9918757981887304</c:v>
                </c:pt>
                <c:pt idx="19540">
                  <c:v>0.9918868415078389</c:v>
                </c:pt>
                <c:pt idx="19541">
                  <c:v>0.99190616385002384</c:v>
                </c:pt>
                <c:pt idx="19542">
                  <c:v>0.99192235602492962</c:v>
                </c:pt>
                <c:pt idx="19543">
                  <c:v>0.99196735080265985</c:v>
                </c:pt>
                <c:pt idx="19544">
                  <c:v>0.99198934385507864</c:v>
                </c:pt>
                <c:pt idx="19545">
                  <c:v>0.99201500877925364</c:v>
                </c:pt>
                <c:pt idx="19546">
                  <c:v>0.99203379160874383</c:v>
                </c:pt>
                <c:pt idx="19547">
                  <c:v>0.99204170238464007</c:v>
                </c:pt>
                <c:pt idx="19548">
                  <c:v>0.99205017061841494</c:v>
                </c:pt>
                <c:pt idx="19549">
                  <c:v>0.99212718938180144</c:v>
                </c:pt>
                <c:pt idx="19550">
                  <c:v>0.99212814138967731</c:v>
                </c:pt>
                <c:pt idx="19551">
                  <c:v>0.99215150033222099</c:v>
                </c:pt>
                <c:pt idx="19552">
                  <c:v>0.99217515215535568</c:v>
                </c:pt>
                <c:pt idx="19553">
                  <c:v>0.99218919936009942</c:v>
                </c:pt>
                <c:pt idx="19554">
                  <c:v>0.99219742135817002</c:v>
                </c:pt>
                <c:pt idx="19555">
                  <c:v>0.99220073145341414</c:v>
                </c:pt>
                <c:pt idx="19556">
                  <c:v>0.99220844683234322</c:v>
                </c:pt>
                <c:pt idx="19557">
                  <c:v>0.99223130440342888</c:v>
                </c:pt>
                <c:pt idx="19558">
                  <c:v>0.99232217101332998</c:v>
                </c:pt>
                <c:pt idx="19559">
                  <c:v>0.9923245581257033</c:v>
                </c:pt>
                <c:pt idx="19560">
                  <c:v>0.99232843467687826</c:v>
                </c:pt>
                <c:pt idx="19561">
                  <c:v>0.9923637327137701</c:v>
                </c:pt>
                <c:pt idx="19562">
                  <c:v>0.99236434279252916</c:v>
                </c:pt>
                <c:pt idx="19563">
                  <c:v>0.9923725113271219</c:v>
                </c:pt>
                <c:pt idx="19564">
                  <c:v>0.99238889764542659</c:v>
                </c:pt>
                <c:pt idx="19565">
                  <c:v>0.99241122243996238</c:v>
                </c:pt>
                <c:pt idx="19566">
                  <c:v>0.99252316239510252</c:v>
                </c:pt>
                <c:pt idx="19567">
                  <c:v>0.99252690802408194</c:v>
                </c:pt>
                <c:pt idx="19568">
                  <c:v>0.9925630489532844</c:v>
                </c:pt>
                <c:pt idx="19569">
                  <c:v>0.992668909715549</c:v>
                </c:pt>
                <c:pt idx="19570">
                  <c:v>0.99269557508404094</c:v>
                </c:pt>
                <c:pt idx="19571">
                  <c:v>0.99269904715902968</c:v>
                </c:pt>
                <c:pt idx="19572">
                  <c:v>0.99272491426528997</c:v>
                </c:pt>
                <c:pt idx="19573">
                  <c:v>0.99278315809179241</c:v>
                </c:pt>
                <c:pt idx="19574">
                  <c:v>0.99279416978182056</c:v>
                </c:pt>
                <c:pt idx="19575">
                  <c:v>0.9928071827805276</c:v>
                </c:pt>
                <c:pt idx="19576">
                  <c:v>0.99286039086847555</c:v>
                </c:pt>
                <c:pt idx="19577">
                  <c:v>0.99287477965561843</c:v>
                </c:pt>
                <c:pt idx="19578">
                  <c:v>0.99290146786232236</c:v>
                </c:pt>
                <c:pt idx="19579">
                  <c:v>0.99290267592778014</c:v>
                </c:pt>
                <c:pt idx="19580">
                  <c:v>0.99298710833993098</c:v>
                </c:pt>
                <c:pt idx="19581">
                  <c:v>0.99302105005495966</c:v>
                </c:pt>
                <c:pt idx="19582">
                  <c:v>0.99304362903194399</c:v>
                </c:pt>
                <c:pt idx="19583">
                  <c:v>0.99307397763659877</c:v>
                </c:pt>
                <c:pt idx="19584">
                  <c:v>0.99308264626630904</c:v>
                </c:pt>
                <c:pt idx="19585">
                  <c:v>0.99311191278241162</c:v>
                </c:pt>
                <c:pt idx="19586">
                  <c:v>0.99313066678840456</c:v>
                </c:pt>
                <c:pt idx="19587">
                  <c:v>0.99315737595730191</c:v>
                </c:pt>
                <c:pt idx="19588">
                  <c:v>0.99322073586039361</c:v>
                </c:pt>
                <c:pt idx="19589">
                  <c:v>0.99326290978426512</c:v>
                </c:pt>
                <c:pt idx="19590">
                  <c:v>0.99327536600615018</c:v>
                </c:pt>
                <c:pt idx="19591">
                  <c:v>0.99332886681309052</c:v>
                </c:pt>
                <c:pt idx="19592">
                  <c:v>0.99333527606739602</c:v>
                </c:pt>
                <c:pt idx="19593">
                  <c:v>0.99334293720180311</c:v>
                </c:pt>
                <c:pt idx="19594">
                  <c:v>0.99341808066498427</c:v>
                </c:pt>
                <c:pt idx="19595">
                  <c:v>0.9934253822050757</c:v>
                </c:pt>
                <c:pt idx="19596">
                  <c:v>0.99344591601852639</c:v>
                </c:pt>
                <c:pt idx="19597">
                  <c:v>0.99344908914253993</c:v>
                </c:pt>
                <c:pt idx="19598">
                  <c:v>0.99346580668700291</c:v>
                </c:pt>
                <c:pt idx="19599">
                  <c:v>0.99347263869731561</c:v>
                </c:pt>
                <c:pt idx="19600">
                  <c:v>0.99354644613578269</c:v>
                </c:pt>
                <c:pt idx="19601">
                  <c:v>0.99356968124485845</c:v>
                </c:pt>
                <c:pt idx="19602">
                  <c:v>0.99360873552709006</c:v>
                </c:pt>
                <c:pt idx="19603">
                  <c:v>0.99368173713730124</c:v>
                </c:pt>
                <c:pt idx="19604">
                  <c:v>0.99368564418855221</c:v>
                </c:pt>
                <c:pt idx="19605">
                  <c:v>0.99372344842169602</c:v>
                </c:pt>
                <c:pt idx="19606">
                  <c:v>0.99383324665964334</c:v>
                </c:pt>
                <c:pt idx="19607">
                  <c:v>0.99385864898416865</c:v>
                </c:pt>
                <c:pt idx="19608">
                  <c:v>0.99389247730970465</c:v>
                </c:pt>
                <c:pt idx="19609">
                  <c:v>0.99396730914173781</c:v>
                </c:pt>
                <c:pt idx="19610">
                  <c:v>0.99400849594961826</c:v>
                </c:pt>
                <c:pt idx="19611">
                  <c:v>0.99403054491691389</c:v>
                </c:pt>
                <c:pt idx="19612">
                  <c:v>0.99408725569065925</c:v>
                </c:pt>
                <c:pt idx="19613">
                  <c:v>0.9941195553074974</c:v>
                </c:pt>
                <c:pt idx="19614">
                  <c:v>0.9941604455830384</c:v>
                </c:pt>
                <c:pt idx="19615">
                  <c:v>0.99425004102682712</c:v>
                </c:pt>
                <c:pt idx="19616">
                  <c:v>0.9942838202562414</c:v>
                </c:pt>
                <c:pt idx="19617">
                  <c:v>0.9943000594849597</c:v>
                </c:pt>
                <c:pt idx="19618">
                  <c:v>0.99430916266976554</c:v>
                </c:pt>
                <c:pt idx="19619">
                  <c:v>0.9943164857731237</c:v>
                </c:pt>
                <c:pt idx="19620">
                  <c:v>0.99432609999326127</c:v>
                </c:pt>
                <c:pt idx="19621">
                  <c:v>0.99440528462832611</c:v>
                </c:pt>
                <c:pt idx="19622">
                  <c:v>0.99444951655697778</c:v>
                </c:pt>
                <c:pt idx="19623">
                  <c:v>0.99447359491589959</c:v>
                </c:pt>
                <c:pt idx="19624">
                  <c:v>0.99449739722738395</c:v>
                </c:pt>
                <c:pt idx="19625">
                  <c:v>0.9945559449275162</c:v>
                </c:pt>
                <c:pt idx="19626">
                  <c:v>0.99465711571755966</c:v>
                </c:pt>
                <c:pt idx="19627">
                  <c:v>0.99471935010595691</c:v>
                </c:pt>
                <c:pt idx="19628">
                  <c:v>0.99475978376598573</c:v>
                </c:pt>
                <c:pt idx="19629">
                  <c:v>0.9947875866689766</c:v>
                </c:pt>
                <c:pt idx="19630">
                  <c:v>0.99478992995244619</c:v>
                </c:pt>
                <c:pt idx="19631">
                  <c:v>0.99479692682042353</c:v>
                </c:pt>
                <c:pt idx="19632">
                  <c:v>0.9948106390342244</c:v>
                </c:pt>
                <c:pt idx="19633">
                  <c:v>0.99486939177100275</c:v>
                </c:pt>
                <c:pt idx="19634">
                  <c:v>0.99490232713797999</c:v>
                </c:pt>
                <c:pt idx="19635">
                  <c:v>0.99497632430313299</c:v>
                </c:pt>
                <c:pt idx="19636">
                  <c:v>0.99498143111637494</c:v>
                </c:pt>
                <c:pt idx="19637">
                  <c:v>0.99501885454656092</c:v>
                </c:pt>
                <c:pt idx="19638">
                  <c:v>0.99503156187747532</c:v>
                </c:pt>
                <c:pt idx="19639">
                  <c:v>0.99507583466799876</c:v>
                </c:pt>
                <c:pt idx="19640">
                  <c:v>0.9951308362528134</c:v>
                </c:pt>
                <c:pt idx="19641">
                  <c:v>0.99515613840225214</c:v>
                </c:pt>
                <c:pt idx="19642">
                  <c:v>0.9952521592202207</c:v>
                </c:pt>
                <c:pt idx="19643">
                  <c:v>0.9952543592517038</c:v>
                </c:pt>
                <c:pt idx="19644">
                  <c:v>0.99527390418105877</c:v>
                </c:pt>
                <c:pt idx="19645">
                  <c:v>0.99531884033297613</c:v>
                </c:pt>
                <c:pt idx="19646">
                  <c:v>0.99536129993342348</c:v>
                </c:pt>
                <c:pt idx="19647">
                  <c:v>0.99539725048610894</c:v>
                </c:pt>
                <c:pt idx="19648">
                  <c:v>0.99550073698712727</c:v>
                </c:pt>
                <c:pt idx="19649">
                  <c:v>0.99553880903054981</c:v>
                </c:pt>
                <c:pt idx="19650">
                  <c:v>0.99557612597962952</c:v>
                </c:pt>
                <c:pt idx="19651">
                  <c:v>0.99561114811873519</c:v>
                </c:pt>
                <c:pt idx="19652">
                  <c:v>0.99563790465901614</c:v>
                </c:pt>
                <c:pt idx="19653">
                  <c:v>0.9957151752524015</c:v>
                </c:pt>
                <c:pt idx="19654">
                  <c:v>0.99572298494827105</c:v>
                </c:pt>
                <c:pt idx="19655">
                  <c:v>0.99573838153255978</c:v>
                </c:pt>
                <c:pt idx="19656">
                  <c:v>0.99579065759784169</c:v>
                </c:pt>
                <c:pt idx="19657">
                  <c:v>0.99581811007273435</c:v>
                </c:pt>
                <c:pt idx="19658">
                  <c:v>0.99588124984477999</c:v>
                </c:pt>
                <c:pt idx="19659">
                  <c:v>0.99589208866928614</c:v>
                </c:pt>
                <c:pt idx="19660">
                  <c:v>0.99594323579446498</c:v>
                </c:pt>
                <c:pt idx="19661">
                  <c:v>0.99594932704956973</c:v>
                </c:pt>
                <c:pt idx="19662">
                  <c:v>0.99595004248359964</c:v>
                </c:pt>
                <c:pt idx="19663">
                  <c:v>0.99597604541629969</c:v>
                </c:pt>
                <c:pt idx="19664">
                  <c:v>0.99604278782317635</c:v>
                </c:pt>
                <c:pt idx="19665">
                  <c:v>0.99607820566145067</c:v>
                </c:pt>
                <c:pt idx="19666">
                  <c:v>0.99613314506909567</c:v>
                </c:pt>
                <c:pt idx="19667">
                  <c:v>0.99616341358343152</c:v>
                </c:pt>
                <c:pt idx="19668">
                  <c:v>0.99624971299981302</c:v>
                </c:pt>
                <c:pt idx="19669">
                  <c:v>0.99625280767443147</c:v>
                </c:pt>
                <c:pt idx="19670">
                  <c:v>0.99627892066974189</c:v>
                </c:pt>
                <c:pt idx="19671">
                  <c:v>0.99636052460907321</c:v>
                </c:pt>
                <c:pt idx="19672">
                  <c:v>0.99639406566768896</c:v>
                </c:pt>
                <c:pt idx="19673">
                  <c:v>0.9964296335982723</c:v>
                </c:pt>
                <c:pt idx="19674">
                  <c:v>0.99651285761325081</c:v>
                </c:pt>
                <c:pt idx="19675">
                  <c:v>0.99654037187663702</c:v>
                </c:pt>
                <c:pt idx="19676">
                  <c:v>0.99656646361372614</c:v>
                </c:pt>
                <c:pt idx="19677">
                  <c:v>0.99657791356145486</c:v>
                </c:pt>
                <c:pt idx="19678">
                  <c:v>0.99665009308658603</c:v>
                </c:pt>
                <c:pt idx="19679">
                  <c:v>0.99666811044083137</c:v>
                </c:pt>
                <c:pt idx="19680">
                  <c:v>0.9966937280707362</c:v>
                </c:pt>
                <c:pt idx="19681">
                  <c:v>0.99671375846383359</c:v>
                </c:pt>
                <c:pt idx="19682">
                  <c:v>0.99672792237040619</c:v>
                </c:pt>
                <c:pt idx="19683">
                  <c:v>0.99672797259630164</c:v>
                </c:pt>
                <c:pt idx="19684">
                  <c:v>0.99675629497386398</c:v>
                </c:pt>
                <c:pt idx="19685">
                  <c:v>0.99678160202122523</c:v>
                </c:pt>
                <c:pt idx="19686">
                  <c:v>0.99679251958709159</c:v>
                </c:pt>
                <c:pt idx="19687">
                  <c:v>0.99681107345901288</c:v>
                </c:pt>
                <c:pt idx="19688">
                  <c:v>0.99689894136384638</c:v>
                </c:pt>
                <c:pt idx="19689">
                  <c:v>0.99707652230015298</c:v>
                </c:pt>
                <c:pt idx="19690">
                  <c:v>0.99709480870836809</c:v>
                </c:pt>
                <c:pt idx="19691">
                  <c:v>0.9971065877737556</c:v>
                </c:pt>
                <c:pt idx="19692">
                  <c:v>0.99718041871620156</c:v>
                </c:pt>
                <c:pt idx="19693">
                  <c:v>0.99727358140722611</c:v>
                </c:pt>
                <c:pt idx="19694">
                  <c:v>0.99727541804731046</c:v>
                </c:pt>
                <c:pt idx="19695">
                  <c:v>0.99727814908471468</c:v>
                </c:pt>
                <c:pt idx="19696">
                  <c:v>0.99730697071654095</c:v>
                </c:pt>
                <c:pt idx="19697">
                  <c:v>0.99733456942420462</c:v>
                </c:pt>
                <c:pt idx="19698">
                  <c:v>0.99740593231069552</c:v>
                </c:pt>
                <c:pt idx="19699">
                  <c:v>0.99745914953877324</c:v>
                </c:pt>
                <c:pt idx="19700">
                  <c:v>0.99753402857435169</c:v>
                </c:pt>
                <c:pt idx="19701">
                  <c:v>0.99755518126839893</c:v>
                </c:pt>
                <c:pt idx="19702">
                  <c:v>0.99757573147843304</c:v>
                </c:pt>
                <c:pt idx="19703">
                  <c:v>0.99760595031842925</c:v>
                </c:pt>
                <c:pt idx="19704">
                  <c:v>0.99775050873443238</c:v>
                </c:pt>
                <c:pt idx="19705">
                  <c:v>0.99789024568790097</c:v>
                </c:pt>
                <c:pt idx="19706">
                  <c:v>0.9979532690491193</c:v>
                </c:pt>
                <c:pt idx="19707">
                  <c:v>0.99808412448508055</c:v>
                </c:pt>
                <c:pt idx="19708">
                  <c:v>0.99808858621348417</c:v>
                </c:pt>
                <c:pt idx="19709">
                  <c:v>0.99809872920394493</c:v>
                </c:pt>
                <c:pt idx="19710">
                  <c:v>0.99813345505773632</c:v>
                </c:pt>
                <c:pt idx="19711">
                  <c:v>0.9981556635000669</c:v>
                </c:pt>
                <c:pt idx="19712">
                  <c:v>0.99817630682742742</c:v>
                </c:pt>
                <c:pt idx="19713">
                  <c:v>0.99817763440304208</c:v>
                </c:pt>
                <c:pt idx="19714">
                  <c:v>0.99825838684509116</c:v>
                </c:pt>
                <c:pt idx="19715">
                  <c:v>0.99828596461867736</c:v>
                </c:pt>
                <c:pt idx="19716">
                  <c:v>0.99830158951656744</c:v>
                </c:pt>
                <c:pt idx="19717">
                  <c:v>0.99836094460772684</c:v>
                </c:pt>
                <c:pt idx="19718">
                  <c:v>0.99838346261656996</c:v>
                </c:pt>
                <c:pt idx="19719">
                  <c:v>0.99844367896860453</c:v>
                </c:pt>
                <c:pt idx="19720">
                  <c:v>0.9985585377856</c:v>
                </c:pt>
                <c:pt idx="19721">
                  <c:v>0.99857335899758237</c:v>
                </c:pt>
                <c:pt idx="19722">
                  <c:v>0.99865739860900415</c:v>
                </c:pt>
                <c:pt idx="19723">
                  <c:v>0.99868167403759034</c:v>
                </c:pt>
                <c:pt idx="19724">
                  <c:v>0.99873371822040291</c:v>
                </c:pt>
                <c:pt idx="19725">
                  <c:v>0.99873590098916687</c:v>
                </c:pt>
                <c:pt idx="19726">
                  <c:v>0.99877671902443166</c:v>
                </c:pt>
                <c:pt idx="19727">
                  <c:v>0.99879745735989411</c:v>
                </c:pt>
                <c:pt idx="19728">
                  <c:v>0.99880698046907934</c:v>
                </c:pt>
                <c:pt idx="19729">
                  <c:v>0.99883031426756008</c:v>
                </c:pt>
                <c:pt idx="19730">
                  <c:v>0.99889725351063074</c:v>
                </c:pt>
                <c:pt idx="19731">
                  <c:v>0.99893747193666738</c:v>
                </c:pt>
                <c:pt idx="19732">
                  <c:v>0.99895227053988467</c:v>
                </c:pt>
                <c:pt idx="19733">
                  <c:v>0.99897252911452639</c:v>
                </c:pt>
                <c:pt idx="19734">
                  <c:v>0.99897977650781156</c:v>
                </c:pt>
                <c:pt idx="19735">
                  <c:v>0.99898970407218657</c:v>
                </c:pt>
                <c:pt idx="19736">
                  <c:v>0.99901416160098133</c:v>
                </c:pt>
                <c:pt idx="19737">
                  <c:v>0.99907268107661473</c:v>
                </c:pt>
                <c:pt idx="19738">
                  <c:v>0.99915327169461188</c:v>
                </c:pt>
                <c:pt idx="19739">
                  <c:v>0.99917220257920369</c:v>
                </c:pt>
                <c:pt idx="19740">
                  <c:v>0.99922536341559998</c:v>
                </c:pt>
                <c:pt idx="19741">
                  <c:v>0.99923051833071419</c:v>
                </c:pt>
                <c:pt idx="19742">
                  <c:v>0.99924651338108306</c:v>
                </c:pt>
                <c:pt idx="19743">
                  <c:v>0.99936585879475359</c:v>
                </c:pt>
                <c:pt idx="19744">
                  <c:v>0.99937831214158301</c:v>
                </c:pt>
                <c:pt idx="19745">
                  <c:v>0.99938816759019977</c:v>
                </c:pt>
                <c:pt idx="19746">
                  <c:v>0.99941094442387379</c:v>
                </c:pt>
                <c:pt idx="19747">
                  <c:v>0.99942432041332685</c:v>
                </c:pt>
                <c:pt idx="19748">
                  <c:v>0.99942523785259041</c:v>
                </c:pt>
                <c:pt idx="19749">
                  <c:v>0.9995879595269308</c:v>
                </c:pt>
                <c:pt idx="19750">
                  <c:v>0.99959031812764132</c:v>
                </c:pt>
                <c:pt idx="19751">
                  <c:v>0.99959066639776895</c:v>
                </c:pt>
                <c:pt idx="19752">
                  <c:v>0.99968648708636954</c:v>
                </c:pt>
                <c:pt idx="19753">
                  <c:v>0.99974176213401011</c:v>
                </c:pt>
                <c:pt idx="19754">
                  <c:v>0.99988465552456485</c:v>
                </c:pt>
                <c:pt idx="19755">
                  <c:v>0.99989819074168496</c:v>
                </c:pt>
                <c:pt idx="19756">
                  <c:v>0.99994316372418213</c:v>
                </c:pt>
                <c:pt idx="19757">
                  <c:v>0.99995758974668447</c:v>
                </c:pt>
                <c:pt idx="19758">
                  <c:v>0.99996275278097113</c:v>
                </c:pt>
                <c:pt idx="19759">
                  <c:v>1.0000238915217392</c:v>
                </c:pt>
                <c:pt idx="19760">
                  <c:v>1.0000694924210871</c:v>
                </c:pt>
                <c:pt idx="19761">
                  <c:v>1.0001820401521462</c:v>
                </c:pt>
                <c:pt idx="19762">
                  <c:v>1.0001944554518798</c:v>
                </c:pt>
                <c:pt idx="19763">
                  <c:v>1.0002184513676395</c:v>
                </c:pt>
                <c:pt idx="19764">
                  <c:v>1.0002314460019943</c:v>
                </c:pt>
                <c:pt idx="19765">
                  <c:v>1.0002585937506647</c:v>
                </c:pt>
                <c:pt idx="19766">
                  <c:v>1.0003512166663127</c:v>
                </c:pt>
                <c:pt idx="19767">
                  <c:v>1.0003648583582028</c:v>
                </c:pt>
                <c:pt idx="19768">
                  <c:v>1.0003710258585561</c:v>
                </c:pt>
                <c:pt idx="19769">
                  <c:v>1.0004265916948609</c:v>
                </c:pt>
                <c:pt idx="19770">
                  <c:v>1.000508035671023</c:v>
                </c:pt>
                <c:pt idx="19771">
                  <c:v>1.0005304697826083</c:v>
                </c:pt>
                <c:pt idx="19772">
                  <c:v>1.0005309267915441</c:v>
                </c:pt>
                <c:pt idx="19773">
                  <c:v>1.000640385361774</c:v>
                </c:pt>
                <c:pt idx="19774">
                  <c:v>1.0006794799912193</c:v>
                </c:pt>
                <c:pt idx="19775">
                  <c:v>1.0007445022145072</c:v>
                </c:pt>
                <c:pt idx="19776">
                  <c:v>1.0007633024284925</c:v>
                </c:pt>
                <c:pt idx="19777">
                  <c:v>1.0007927826808478</c:v>
                </c:pt>
                <c:pt idx="19778">
                  <c:v>1.0009590848705598</c:v>
                </c:pt>
                <c:pt idx="19779">
                  <c:v>1.0009976237086047</c:v>
                </c:pt>
                <c:pt idx="19780">
                  <c:v>1.0010899391817771</c:v>
                </c:pt>
                <c:pt idx="19781">
                  <c:v>1.0010970892318352</c:v>
                </c:pt>
                <c:pt idx="19782">
                  <c:v>1.0011359643024966</c:v>
                </c:pt>
                <c:pt idx="19783">
                  <c:v>1.0011519172256649</c:v>
                </c:pt>
                <c:pt idx="19784">
                  <c:v>1.0013029729580216</c:v>
                </c:pt>
                <c:pt idx="19785">
                  <c:v>1.001391535797582</c:v>
                </c:pt>
                <c:pt idx="19786">
                  <c:v>1.0013938682867853</c:v>
                </c:pt>
                <c:pt idx="19787">
                  <c:v>1.0014145028999284</c:v>
                </c:pt>
                <c:pt idx="19788">
                  <c:v>1.0014706512608504</c:v>
                </c:pt>
                <c:pt idx="19789">
                  <c:v>1.0014891343447256</c:v>
                </c:pt>
                <c:pt idx="19790">
                  <c:v>1.0014950161254699</c:v>
                </c:pt>
                <c:pt idx="19791">
                  <c:v>1.0015444702645904</c:v>
                </c:pt>
                <c:pt idx="19792">
                  <c:v>1.0016608397670437</c:v>
                </c:pt>
                <c:pt idx="19793">
                  <c:v>1.0017586415228708</c:v>
                </c:pt>
                <c:pt idx="19794">
                  <c:v>1.0017862009128453</c:v>
                </c:pt>
                <c:pt idx="19795">
                  <c:v>1.0018225188595007</c:v>
                </c:pt>
                <c:pt idx="19796">
                  <c:v>1.0019010824977816</c:v>
                </c:pt>
                <c:pt idx="19797">
                  <c:v>1.0019805684007728</c:v>
                </c:pt>
                <c:pt idx="19798">
                  <c:v>1.0019843154087145</c:v>
                </c:pt>
                <c:pt idx="19799">
                  <c:v>1.0019858423746311</c:v>
                </c:pt>
                <c:pt idx="19800">
                  <c:v>1.0020149921178585</c:v>
                </c:pt>
                <c:pt idx="19801">
                  <c:v>1.0021009836145913</c:v>
                </c:pt>
                <c:pt idx="19802">
                  <c:v>1.0021433526773884</c:v>
                </c:pt>
                <c:pt idx="19803">
                  <c:v>1.0021441681207741</c:v>
                </c:pt>
                <c:pt idx="19804">
                  <c:v>1.0021616468419319</c:v>
                </c:pt>
                <c:pt idx="19805">
                  <c:v>1.0022076600757088</c:v>
                </c:pt>
                <c:pt idx="19806">
                  <c:v>1.0022220896825282</c:v>
                </c:pt>
                <c:pt idx="19807">
                  <c:v>1.0022402339865262</c:v>
                </c:pt>
                <c:pt idx="19808">
                  <c:v>1.0022752504951207</c:v>
                </c:pt>
                <c:pt idx="19809">
                  <c:v>1.0023639060659546</c:v>
                </c:pt>
                <c:pt idx="19810">
                  <c:v>1.0023708414689307</c:v>
                </c:pt>
                <c:pt idx="19811">
                  <c:v>1.0023902943001057</c:v>
                </c:pt>
                <c:pt idx="19812">
                  <c:v>1.0024191457884224</c:v>
                </c:pt>
                <c:pt idx="19813">
                  <c:v>1.002468861589809</c:v>
                </c:pt>
                <c:pt idx="19814">
                  <c:v>1.0025724368354183</c:v>
                </c:pt>
                <c:pt idx="19815">
                  <c:v>1.002640658195981</c:v>
                </c:pt>
                <c:pt idx="19816">
                  <c:v>1.0027007643113488</c:v>
                </c:pt>
                <c:pt idx="19817">
                  <c:v>1.0027940107105933</c:v>
                </c:pt>
                <c:pt idx="19818">
                  <c:v>1.0028313492884975</c:v>
                </c:pt>
                <c:pt idx="19819">
                  <c:v>1.0028362655883236</c:v>
                </c:pt>
                <c:pt idx="19820">
                  <c:v>1.0029091639019936</c:v>
                </c:pt>
                <c:pt idx="19821">
                  <c:v>1.002953904941047</c:v>
                </c:pt>
                <c:pt idx="19822">
                  <c:v>1.0029621427055426</c:v>
                </c:pt>
                <c:pt idx="19823">
                  <c:v>1.0030428954100772</c:v>
                </c:pt>
                <c:pt idx="19824">
                  <c:v>1.0030593222417183</c:v>
                </c:pt>
                <c:pt idx="19825">
                  <c:v>1.0031040921615102</c:v>
                </c:pt>
                <c:pt idx="19826">
                  <c:v>1.0031730387201001</c:v>
                </c:pt>
                <c:pt idx="19827">
                  <c:v>1.0032569350242797</c:v>
                </c:pt>
                <c:pt idx="19828">
                  <c:v>1.0033257541496357</c:v>
                </c:pt>
                <c:pt idx="19829">
                  <c:v>1.0033538588298843</c:v>
                </c:pt>
                <c:pt idx="19830">
                  <c:v>1.003372389903558</c:v>
                </c:pt>
                <c:pt idx="19831">
                  <c:v>1.0034046978822055</c:v>
                </c:pt>
                <c:pt idx="19832">
                  <c:v>1.0034868412857114</c:v>
                </c:pt>
                <c:pt idx="19833">
                  <c:v>1.0035030244715113</c:v>
                </c:pt>
                <c:pt idx="19834">
                  <c:v>1.0035661775113907</c:v>
                </c:pt>
                <c:pt idx="19835">
                  <c:v>1.0036009032065725</c:v>
                </c:pt>
                <c:pt idx="19836">
                  <c:v>1.0036823225369826</c:v>
                </c:pt>
                <c:pt idx="19837">
                  <c:v>1.0037007783170997</c:v>
                </c:pt>
                <c:pt idx="19838">
                  <c:v>1.0037026932420703</c:v>
                </c:pt>
                <c:pt idx="19839">
                  <c:v>1.0037272179799521</c:v>
                </c:pt>
                <c:pt idx="19840">
                  <c:v>1.0038784595817738</c:v>
                </c:pt>
                <c:pt idx="19841">
                  <c:v>1.003885868004583</c:v>
                </c:pt>
                <c:pt idx="19842">
                  <c:v>1.0039813611201296</c:v>
                </c:pt>
                <c:pt idx="19843">
                  <c:v>1.0040357658807049</c:v>
                </c:pt>
                <c:pt idx="19844">
                  <c:v>1.0040638514341762</c:v>
                </c:pt>
                <c:pt idx="19845">
                  <c:v>1.0040854603485598</c:v>
                </c:pt>
                <c:pt idx="19846">
                  <c:v>1.0040888824635703</c:v>
                </c:pt>
                <c:pt idx="19847">
                  <c:v>1.0041221506231977</c:v>
                </c:pt>
                <c:pt idx="19848">
                  <c:v>1.0041542528309999</c:v>
                </c:pt>
                <c:pt idx="19849">
                  <c:v>1.0042352387117748</c:v>
                </c:pt>
                <c:pt idx="19850">
                  <c:v>1.0042500717924074</c:v>
                </c:pt>
                <c:pt idx="19851">
                  <c:v>1.0042804718929397</c:v>
                </c:pt>
                <c:pt idx="19852">
                  <c:v>1.0043188326256987</c:v>
                </c:pt>
                <c:pt idx="19853">
                  <c:v>1.0043788631783552</c:v>
                </c:pt>
                <c:pt idx="19854">
                  <c:v>1.0043816985249285</c:v>
                </c:pt>
                <c:pt idx="19855">
                  <c:v>1.0044194031173195</c:v>
                </c:pt>
                <c:pt idx="19856">
                  <c:v>1.0044661750896144</c:v>
                </c:pt>
                <c:pt idx="19857">
                  <c:v>1.004557321077818</c:v>
                </c:pt>
                <c:pt idx="19858">
                  <c:v>1.004571984466319</c:v>
                </c:pt>
                <c:pt idx="19859">
                  <c:v>1.0045802574377267</c:v>
                </c:pt>
                <c:pt idx="19860">
                  <c:v>1.0045966935019277</c:v>
                </c:pt>
                <c:pt idx="19861">
                  <c:v>1.0046528905192114</c:v>
                </c:pt>
                <c:pt idx="19862">
                  <c:v>1.004665317752133</c:v>
                </c:pt>
                <c:pt idx="19863">
                  <c:v>1.0047326615741798</c:v>
                </c:pt>
                <c:pt idx="19864">
                  <c:v>1.0047468091960128</c:v>
                </c:pt>
                <c:pt idx="19865">
                  <c:v>1.0047558164803339</c:v>
                </c:pt>
                <c:pt idx="19866">
                  <c:v>1.004758839101592</c:v>
                </c:pt>
                <c:pt idx="19867">
                  <c:v>1.0047695854721967</c:v>
                </c:pt>
                <c:pt idx="19868">
                  <c:v>1.0047826787602221</c:v>
                </c:pt>
                <c:pt idx="19869">
                  <c:v>1.0048226583525079</c:v>
                </c:pt>
                <c:pt idx="19870">
                  <c:v>1.0048657043556064</c:v>
                </c:pt>
                <c:pt idx="19871">
                  <c:v>1.0049343342482537</c:v>
                </c:pt>
                <c:pt idx="19872">
                  <c:v>1.0049620946053415</c:v>
                </c:pt>
                <c:pt idx="19873">
                  <c:v>1.0049894395298471</c:v>
                </c:pt>
                <c:pt idx="19874">
                  <c:v>1.0049941859047666</c:v>
                </c:pt>
                <c:pt idx="19875">
                  <c:v>1.0050443128726398</c:v>
                </c:pt>
                <c:pt idx="19876">
                  <c:v>1.0050915667887981</c:v>
                </c:pt>
                <c:pt idx="19877">
                  <c:v>1.0051088304957829</c:v>
                </c:pt>
                <c:pt idx="19878">
                  <c:v>1.0051342379141535</c:v>
                </c:pt>
                <c:pt idx="19879">
                  <c:v>1.0051825091188897</c:v>
                </c:pt>
                <c:pt idx="19880">
                  <c:v>1.0052053323928938</c:v>
                </c:pt>
                <c:pt idx="19881">
                  <c:v>1.0052541234888719</c:v>
                </c:pt>
                <c:pt idx="19882">
                  <c:v>1.0053047073092733</c:v>
                </c:pt>
                <c:pt idx="19883">
                  <c:v>1.0053676668134071</c:v>
                </c:pt>
                <c:pt idx="19884">
                  <c:v>1.0053694644524716</c:v>
                </c:pt>
                <c:pt idx="19885">
                  <c:v>1.0054089040947201</c:v>
                </c:pt>
                <c:pt idx="19886">
                  <c:v>1.0054399544449646</c:v>
                </c:pt>
                <c:pt idx="19887">
                  <c:v>1.0054438668875552</c:v>
                </c:pt>
                <c:pt idx="19888">
                  <c:v>1.0055104542459625</c:v>
                </c:pt>
                <c:pt idx="19889">
                  <c:v>1.0055312329633694</c:v>
                </c:pt>
                <c:pt idx="19890">
                  <c:v>1.0055830747926264</c:v>
                </c:pt>
                <c:pt idx="19891">
                  <c:v>1.0057698243618269</c:v>
                </c:pt>
                <c:pt idx="19892">
                  <c:v>1.0058434481963323</c:v>
                </c:pt>
                <c:pt idx="19893">
                  <c:v>1.0058940730801171</c:v>
                </c:pt>
                <c:pt idx="19894">
                  <c:v>1.005948308473755</c:v>
                </c:pt>
                <c:pt idx="19895">
                  <c:v>1.0059516187400426</c:v>
                </c:pt>
                <c:pt idx="19896">
                  <c:v>1.0060124549030407</c:v>
                </c:pt>
                <c:pt idx="19897">
                  <c:v>1.0060422859743552</c:v>
                </c:pt>
                <c:pt idx="19898">
                  <c:v>1.0060945196737852</c:v>
                </c:pt>
                <c:pt idx="19899">
                  <c:v>1.0061386689794751</c:v>
                </c:pt>
                <c:pt idx="19900">
                  <c:v>1.0062135636758323</c:v>
                </c:pt>
                <c:pt idx="19901">
                  <c:v>1.0062173794672893</c:v>
                </c:pt>
                <c:pt idx="19902">
                  <c:v>1.0063049059993086</c:v>
                </c:pt>
                <c:pt idx="19903">
                  <c:v>1.0063393429533287</c:v>
                </c:pt>
                <c:pt idx="19904">
                  <c:v>1.0063436635662282</c:v>
                </c:pt>
                <c:pt idx="19905">
                  <c:v>1.0063930649653001</c:v>
                </c:pt>
                <c:pt idx="19906">
                  <c:v>1.0064641501941147</c:v>
                </c:pt>
                <c:pt idx="19907">
                  <c:v>1.0064926700348982</c:v>
                </c:pt>
                <c:pt idx="19908">
                  <c:v>1.0065783147273597</c:v>
                </c:pt>
                <c:pt idx="19909">
                  <c:v>1.0067372642681292</c:v>
                </c:pt>
                <c:pt idx="19910">
                  <c:v>1.0067913903789665</c:v>
                </c:pt>
                <c:pt idx="19911">
                  <c:v>1.0067978824739938</c:v>
                </c:pt>
                <c:pt idx="19912">
                  <c:v>1.0068364458358183</c:v>
                </c:pt>
                <c:pt idx="19913">
                  <c:v>1.006987069869427</c:v>
                </c:pt>
                <c:pt idx="19914">
                  <c:v>1.0070001646033937</c:v>
                </c:pt>
                <c:pt idx="19915">
                  <c:v>1.0070437895861366</c:v>
                </c:pt>
                <c:pt idx="19916">
                  <c:v>1.0070560219656639</c:v>
                </c:pt>
                <c:pt idx="19917">
                  <c:v>1.0070642282400963</c:v>
                </c:pt>
                <c:pt idx="19918">
                  <c:v>1.0070727688976175</c:v>
                </c:pt>
                <c:pt idx="19919">
                  <c:v>1.007101123378354</c:v>
                </c:pt>
                <c:pt idx="19920">
                  <c:v>1.0071017106341391</c:v>
                </c:pt>
                <c:pt idx="19921">
                  <c:v>1.0071916002880392</c:v>
                </c:pt>
                <c:pt idx="19922">
                  <c:v>1.0072032621654274</c:v>
                </c:pt>
                <c:pt idx="19923">
                  <c:v>1.0072718945186752</c:v>
                </c:pt>
                <c:pt idx="19924">
                  <c:v>1.0073230709319381</c:v>
                </c:pt>
                <c:pt idx="19925">
                  <c:v>1.0073575888760142</c:v>
                </c:pt>
                <c:pt idx="19926">
                  <c:v>1.0073671523875147</c:v>
                </c:pt>
                <c:pt idx="19927">
                  <c:v>1.0073945036751186</c:v>
                </c:pt>
                <c:pt idx="19928">
                  <c:v>1.0074416490774656</c:v>
                </c:pt>
                <c:pt idx="19929">
                  <c:v>1.0075484441625828</c:v>
                </c:pt>
                <c:pt idx="19930">
                  <c:v>1.0076071204705628</c:v>
                </c:pt>
                <c:pt idx="19931">
                  <c:v>1.0076195011734848</c:v>
                </c:pt>
                <c:pt idx="19932">
                  <c:v>1.0076614519366236</c:v>
                </c:pt>
                <c:pt idx="19933">
                  <c:v>1.0077268161072297</c:v>
                </c:pt>
                <c:pt idx="19934">
                  <c:v>1.0077842588228834</c:v>
                </c:pt>
                <c:pt idx="19935">
                  <c:v>1.007880583122033</c:v>
                </c:pt>
                <c:pt idx="19936">
                  <c:v>1.0079219012297767</c:v>
                </c:pt>
                <c:pt idx="19937">
                  <c:v>1.0080806404167977</c:v>
                </c:pt>
                <c:pt idx="19938">
                  <c:v>1.0080970984630349</c:v>
                </c:pt>
                <c:pt idx="19939">
                  <c:v>1.0081149346262801</c:v>
                </c:pt>
                <c:pt idx="19940">
                  <c:v>1.0082163976495042</c:v>
                </c:pt>
                <c:pt idx="19941">
                  <c:v>1.0082282736681887</c:v>
                </c:pt>
                <c:pt idx="19942">
                  <c:v>1.0084117303542135</c:v>
                </c:pt>
                <c:pt idx="19943">
                  <c:v>1.00842852392634</c:v>
                </c:pt>
                <c:pt idx="19944">
                  <c:v>1.0084378041531612</c:v>
                </c:pt>
                <c:pt idx="19945">
                  <c:v>1.0085559637666983</c:v>
                </c:pt>
                <c:pt idx="19946">
                  <c:v>1.0085699885886352</c:v>
                </c:pt>
                <c:pt idx="19947">
                  <c:v>1.0086113458385646</c:v>
                </c:pt>
                <c:pt idx="19948">
                  <c:v>1.0086256287860129</c:v>
                </c:pt>
                <c:pt idx="19949">
                  <c:v>1.008648684342148</c:v>
                </c:pt>
                <c:pt idx="19950">
                  <c:v>1.0086921293959754</c:v>
                </c:pt>
                <c:pt idx="19951">
                  <c:v>1.0087367092909931</c:v>
                </c:pt>
                <c:pt idx="19952">
                  <c:v>1.0087390891208765</c:v>
                </c:pt>
                <c:pt idx="19953">
                  <c:v>1.0087535163175634</c:v>
                </c:pt>
                <c:pt idx="19954">
                  <c:v>1.0087849975244223</c:v>
                </c:pt>
                <c:pt idx="19955">
                  <c:v>1.0088828105799561</c:v>
                </c:pt>
                <c:pt idx="19956">
                  <c:v>1.0089344968217124</c:v>
                </c:pt>
                <c:pt idx="19957">
                  <c:v>1.0089986208878825</c:v>
                </c:pt>
                <c:pt idx="19958">
                  <c:v>1.009029694612291</c:v>
                </c:pt>
                <c:pt idx="19959">
                  <c:v>1.0090310099807989</c:v>
                </c:pt>
                <c:pt idx="19960">
                  <c:v>1.0091618874748154</c:v>
                </c:pt>
                <c:pt idx="19961">
                  <c:v>1.0092705775677739</c:v>
                </c:pt>
                <c:pt idx="19962">
                  <c:v>1.0093901571616446</c:v>
                </c:pt>
                <c:pt idx="19963">
                  <c:v>1.0093996669432643</c:v>
                </c:pt>
                <c:pt idx="19964">
                  <c:v>1.009462355556878</c:v>
                </c:pt>
                <c:pt idx="19965">
                  <c:v>1.0095838912294144</c:v>
                </c:pt>
                <c:pt idx="19966">
                  <c:v>1.0096198946784527</c:v>
                </c:pt>
                <c:pt idx="19967">
                  <c:v>1.0096250358638479</c:v>
                </c:pt>
                <c:pt idx="19968">
                  <c:v>1.0096397908451229</c:v>
                </c:pt>
                <c:pt idx="19969">
                  <c:v>1.0098104784020259</c:v>
                </c:pt>
                <c:pt idx="19970">
                  <c:v>1.0098689958448979</c:v>
                </c:pt>
                <c:pt idx="19971">
                  <c:v>1.0098957337645642</c:v>
                </c:pt>
                <c:pt idx="19972">
                  <c:v>1.0099254599129255</c:v>
                </c:pt>
                <c:pt idx="19973">
                  <c:v>1.0099430706044876</c:v>
                </c:pt>
                <c:pt idx="19974">
                  <c:v>1.0100411103207054</c:v>
                </c:pt>
                <c:pt idx="19975">
                  <c:v>1.0100478179950478</c:v>
                </c:pt>
                <c:pt idx="19976">
                  <c:v>1.010131949929074</c:v>
                </c:pt>
                <c:pt idx="19977">
                  <c:v>1.0101627094280266</c:v>
                </c:pt>
                <c:pt idx="19978">
                  <c:v>1.0101627473999149</c:v>
                </c:pt>
                <c:pt idx="19979">
                  <c:v>1.0101746249213421</c:v>
                </c:pt>
                <c:pt idx="19980">
                  <c:v>1.0102038410015564</c:v>
                </c:pt>
                <c:pt idx="19981">
                  <c:v>1.0102193477094781</c:v>
                </c:pt>
                <c:pt idx="19982">
                  <c:v>1.0102240640113027</c:v>
                </c:pt>
                <c:pt idx="19983">
                  <c:v>1.010274237506811</c:v>
                </c:pt>
                <c:pt idx="19984">
                  <c:v>1.0102843849084937</c:v>
                </c:pt>
                <c:pt idx="19985">
                  <c:v>1.0102846147219664</c:v>
                </c:pt>
                <c:pt idx="19986">
                  <c:v>1.0103119414877393</c:v>
                </c:pt>
                <c:pt idx="19987">
                  <c:v>1.0103642677752798</c:v>
                </c:pt>
                <c:pt idx="19988">
                  <c:v>1.010377044234988</c:v>
                </c:pt>
                <c:pt idx="19989">
                  <c:v>1.0103806617197528</c:v>
                </c:pt>
                <c:pt idx="19990">
                  <c:v>1.0104160046607105</c:v>
                </c:pt>
                <c:pt idx="19991">
                  <c:v>1.0104535817311266</c:v>
                </c:pt>
                <c:pt idx="19992">
                  <c:v>1.0104555624582356</c:v>
                </c:pt>
                <c:pt idx="19993">
                  <c:v>1.0104585704346769</c:v>
                </c:pt>
                <c:pt idx="19994">
                  <c:v>1.0104987457601124</c:v>
                </c:pt>
                <c:pt idx="19995">
                  <c:v>1.0105377325063862</c:v>
                </c:pt>
                <c:pt idx="19996">
                  <c:v>1.0106221914747686</c:v>
                </c:pt>
                <c:pt idx="19997">
                  <c:v>1.0106772885278019</c:v>
                </c:pt>
                <c:pt idx="19998">
                  <c:v>1.0106876552613622</c:v>
                </c:pt>
                <c:pt idx="19999">
                  <c:v>1.0106986020169892</c:v>
                </c:pt>
                <c:pt idx="20000">
                  <c:v>1.0107051362571189</c:v>
                </c:pt>
                <c:pt idx="20001">
                  <c:v>1.0107178416933338</c:v>
                </c:pt>
                <c:pt idx="20002">
                  <c:v>1.010728359373829</c:v>
                </c:pt>
                <c:pt idx="20003">
                  <c:v>1.010728659575266</c:v>
                </c:pt>
                <c:pt idx="20004">
                  <c:v>1.0108096289123933</c:v>
                </c:pt>
                <c:pt idx="20005">
                  <c:v>1.0108144638562553</c:v>
                </c:pt>
                <c:pt idx="20006">
                  <c:v>1.0108323280041753</c:v>
                </c:pt>
                <c:pt idx="20007">
                  <c:v>1.0108582771936381</c:v>
                </c:pt>
                <c:pt idx="20008">
                  <c:v>1.0110024042934389</c:v>
                </c:pt>
                <c:pt idx="20009">
                  <c:v>1.0110144877321776</c:v>
                </c:pt>
                <c:pt idx="20010">
                  <c:v>1.0110353941994281</c:v>
                </c:pt>
                <c:pt idx="20011">
                  <c:v>1.0110482050861047</c:v>
                </c:pt>
                <c:pt idx="20012">
                  <c:v>1.0110791143403919</c:v>
                </c:pt>
                <c:pt idx="20013">
                  <c:v>1.0111296692401286</c:v>
                </c:pt>
                <c:pt idx="20014">
                  <c:v>1.0111395040654332</c:v>
                </c:pt>
                <c:pt idx="20015">
                  <c:v>1.0111898563732811</c:v>
                </c:pt>
                <c:pt idx="20016">
                  <c:v>1.0111940472079866</c:v>
                </c:pt>
                <c:pt idx="20017">
                  <c:v>1.011195393482077</c:v>
                </c:pt>
                <c:pt idx="20018">
                  <c:v>1.0112034517107471</c:v>
                </c:pt>
                <c:pt idx="20019">
                  <c:v>1.0112129079472294</c:v>
                </c:pt>
                <c:pt idx="20020">
                  <c:v>1.0113221657362004</c:v>
                </c:pt>
                <c:pt idx="20021">
                  <c:v>1.0113482787235113</c:v>
                </c:pt>
                <c:pt idx="20022">
                  <c:v>1.0113514523976574</c:v>
                </c:pt>
                <c:pt idx="20023">
                  <c:v>1.0113909125391183</c:v>
                </c:pt>
                <c:pt idx="20024">
                  <c:v>1.0114217014920035</c:v>
                </c:pt>
                <c:pt idx="20025">
                  <c:v>1.0114361902140925</c:v>
                </c:pt>
                <c:pt idx="20026">
                  <c:v>1.0114370666612729</c:v>
                </c:pt>
                <c:pt idx="20027">
                  <c:v>1.0114978826848098</c:v>
                </c:pt>
                <c:pt idx="20028">
                  <c:v>1.0115390878898569</c:v>
                </c:pt>
                <c:pt idx="20029">
                  <c:v>1.0115538101526058</c:v>
                </c:pt>
                <c:pt idx="20030">
                  <c:v>1.0115828526063739</c:v>
                </c:pt>
                <c:pt idx="20031">
                  <c:v>1.0115892314980288</c:v>
                </c:pt>
                <c:pt idx="20032">
                  <c:v>1.0116025871674206</c:v>
                </c:pt>
                <c:pt idx="20033">
                  <c:v>1.0116060667954352</c:v>
                </c:pt>
                <c:pt idx="20034">
                  <c:v>1.0116092269842372</c:v>
                </c:pt>
                <c:pt idx="20035">
                  <c:v>1.011707038658487</c:v>
                </c:pt>
                <c:pt idx="20036">
                  <c:v>1.0117368482300333</c:v>
                </c:pt>
                <c:pt idx="20037">
                  <c:v>1.0117800824543035</c:v>
                </c:pt>
                <c:pt idx="20038">
                  <c:v>1.0117817725595242</c:v>
                </c:pt>
                <c:pt idx="20039">
                  <c:v>1.011884630440129</c:v>
                </c:pt>
                <c:pt idx="20040">
                  <c:v>1.0119217967802567</c:v>
                </c:pt>
                <c:pt idx="20041">
                  <c:v>1.0119709280267195</c:v>
                </c:pt>
                <c:pt idx="20042">
                  <c:v>1.0120352036142373</c:v>
                </c:pt>
                <c:pt idx="20043">
                  <c:v>1.0120355222431057</c:v>
                </c:pt>
                <c:pt idx="20044">
                  <c:v>1.0120607021199186</c:v>
                </c:pt>
                <c:pt idx="20045">
                  <c:v>1.0120655638356668</c:v>
                </c:pt>
                <c:pt idx="20046">
                  <c:v>1.0120907939210106</c:v>
                </c:pt>
                <c:pt idx="20047">
                  <c:v>1.0121142405428756</c:v>
                </c:pt>
                <c:pt idx="20048">
                  <c:v>1.0121541189038821</c:v>
                </c:pt>
                <c:pt idx="20049">
                  <c:v>1.0122966342761985</c:v>
                </c:pt>
                <c:pt idx="20050">
                  <c:v>1.012316761190325</c:v>
                </c:pt>
                <c:pt idx="20051">
                  <c:v>1.0123316737716679</c:v>
                </c:pt>
                <c:pt idx="20052">
                  <c:v>1.0123520184118524</c:v>
                </c:pt>
                <c:pt idx="20053">
                  <c:v>1.0123543401725537</c:v>
                </c:pt>
                <c:pt idx="20054">
                  <c:v>1.012357583197661</c:v>
                </c:pt>
                <c:pt idx="20055">
                  <c:v>1.0123670115132546</c:v>
                </c:pt>
                <c:pt idx="20056">
                  <c:v>1.012415966600003</c:v>
                </c:pt>
                <c:pt idx="20057">
                  <c:v>1.0124628613053586</c:v>
                </c:pt>
                <c:pt idx="20058">
                  <c:v>1.0124877909676613</c:v>
                </c:pt>
                <c:pt idx="20059">
                  <c:v>1.012489224445315</c:v>
                </c:pt>
                <c:pt idx="20060">
                  <c:v>1.0126497110753336</c:v>
                </c:pt>
                <c:pt idx="20061">
                  <c:v>1.0126601957553947</c:v>
                </c:pt>
                <c:pt idx="20062">
                  <c:v>1.0126842134892033</c:v>
                </c:pt>
                <c:pt idx="20063">
                  <c:v>1.0127179253254639</c:v>
                </c:pt>
                <c:pt idx="20064">
                  <c:v>1.0127420476909514</c:v>
                </c:pt>
                <c:pt idx="20065">
                  <c:v>1.0127485414550188</c:v>
                </c:pt>
                <c:pt idx="20066">
                  <c:v>1.0127649999522339</c:v>
                </c:pt>
                <c:pt idx="20067">
                  <c:v>1.0127750984960844</c:v>
                </c:pt>
                <c:pt idx="20068">
                  <c:v>1.0127781134366944</c:v>
                </c:pt>
                <c:pt idx="20069">
                  <c:v>1.0127782194139547</c:v>
                </c:pt>
                <c:pt idx="20070">
                  <c:v>1.0128640858717648</c:v>
                </c:pt>
                <c:pt idx="20071">
                  <c:v>1.012941550213267</c:v>
                </c:pt>
                <c:pt idx="20072">
                  <c:v>1.0129739884036792</c:v>
                </c:pt>
                <c:pt idx="20073">
                  <c:v>1.0129861892188969</c:v>
                </c:pt>
                <c:pt idx="20074">
                  <c:v>1.0131130764454253</c:v>
                </c:pt>
                <c:pt idx="20075">
                  <c:v>1.0131191572150429</c:v>
                </c:pt>
                <c:pt idx="20076">
                  <c:v>1.0131302433747176</c:v>
                </c:pt>
                <c:pt idx="20077">
                  <c:v>1.013151986000177</c:v>
                </c:pt>
                <c:pt idx="20078">
                  <c:v>1.013185369527775</c:v>
                </c:pt>
                <c:pt idx="20079">
                  <c:v>1.0132910853781016</c:v>
                </c:pt>
                <c:pt idx="20080">
                  <c:v>1.0132915956805286</c:v>
                </c:pt>
                <c:pt idx="20081">
                  <c:v>1.0133160636661278</c:v>
                </c:pt>
                <c:pt idx="20082">
                  <c:v>1.0133292772927569</c:v>
                </c:pt>
                <c:pt idx="20083">
                  <c:v>1.0133311149247608</c:v>
                </c:pt>
                <c:pt idx="20084">
                  <c:v>1.0133517846043665</c:v>
                </c:pt>
                <c:pt idx="20085">
                  <c:v>1.0133654496045108</c:v>
                </c:pt>
                <c:pt idx="20086">
                  <c:v>1.0134939510726291</c:v>
                </c:pt>
                <c:pt idx="20087">
                  <c:v>1.0135210009078868</c:v>
                </c:pt>
                <c:pt idx="20088">
                  <c:v>1.0135713332708001</c:v>
                </c:pt>
                <c:pt idx="20089">
                  <c:v>1.0136323999783494</c:v>
                </c:pt>
                <c:pt idx="20090">
                  <c:v>1.0136459201876304</c:v>
                </c:pt>
                <c:pt idx="20091">
                  <c:v>1.013683240587163</c:v>
                </c:pt>
                <c:pt idx="20092">
                  <c:v>1.013701477044737</c:v>
                </c:pt>
                <c:pt idx="20093">
                  <c:v>1.0137091488170775</c:v>
                </c:pt>
                <c:pt idx="20094">
                  <c:v>1.0137609922304238</c:v>
                </c:pt>
                <c:pt idx="20095">
                  <c:v>1.0139678253319344</c:v>
                </c:pt>
                <c:pt idx="20096">
                  <c:v>1.0139852229779565</c:v>
                </c:pt>
                <c:pt idx="20097">
                  <c:v>1.0140134058147392</c:v>
                </c:pt>
                <c:pt idx="20098">
                  <c:v>1.0140319875896913</c:v>
                </c:pt>
                <c:pt idx="20099">
                  <c:v>1.0140365165387564</c:v>
                </c:pt>
                <c:pt idx="20100">
                  <c:v>1.0140853086252382</c:v>
                </c:pt>
                <c:pt idx="20101">
                  <c:v>1.0141415833642518</c:v>
                </c:pt>
                <c:pt idx="20102">
                  <c:v>1.0142223336821881</c:v>
                </c:pt>
                <c:pt idx="20103">
                  <c:v>1.0142308954491894</c:v>
                </c:pt>
                <c:pt idx="20104">
                  <c:v>1.0142890360648118</c:v>
                </c:pt>
                <c:pt idx="20105">
                  <c:v>1.0143375509562043</c:v>
                </c:pt>
                <c:pt idx="20106">
                  <c:v>1.0143645882814305</c:v>
                </c:pt>
                <c:pt idx="20107">
                  <c:v>1.0143769704075438</c:v>
                </c:pt>
                <c:pt idx="20108">
                  <c:v>1.0144036873215549</c:v>
                </c:pt>
                <c:pt idx="20109">
                  <c:v>1.0144162483422621</c:v>
                </c:pt>
                <c:pt idx="20110">
                  <c:v>1.0144740876830063</c:v>
                </c:pt>
                <c:pt idx="20111">
                  <c:v>1.0145353309529486</c:v>
                </c:pt>
                <c:pt idx="20112">
                  <c:v>1.0145634051179386</c:v>
                </c:pt>
                <c:pt idx="20113">
                  <c:v>1.0146189143858977</c:v>
                </c:pt>
                <c:pt idx="20114">
                  <c:v>1.0146658243563262</c:v>
                </c:pt>
                <c:pt idx="20115">
                  <c:v>1.0146895988121085</c:v>
                </c:pt>
                <c:pt idx="20116">
                  <c:v>1.0147163047859575</c:v>
                </c:pt>
                <c:pt idx="20117">
                  <c:v>1.0147249129731333</c:v>
                </c:pt>
                <c:pt idx="20118">
                  <c:v>1.0147981003970719</c:v>
                </c:pt>
                <c:pt idx="20119">
                  <c:v>1.0148781510555098</c:v>
                </c:pt>
                <c:pt idx="20120">
                  <c:v>1.0149353121483811</c:v>
                </c:pt>
                <c:pt idx="20121">
                  <c:v>1.0149423364678136</c:v>
                </c:pt>
                <c:pt idx="20122">
                  <c:v>1.0150691369325948</c:v>
                </c:pt>
                <c:pt idx="20123">
                  <c:v>1.0150769829933739</c:v>
                </c:pt>
                <c:pt idx="20124">
                  <c:v>1.0150948973081106</c:v>
                </c:pt>
                <c:pt idx="20125">
                  <c:v>1.0151126716628305</c:v>
                </c:pt>
                <c:pt idx="20126">
                  <c:v>1.0151881249147832</c:v>
                </c:pt>
                <c:pt idx="20127">
                  <c:v>1.0151945730585537</c:v>
                </c:pt>
                <c:pt idx="20128">
                  <c:v>1.0152859786132542</c:v>
                </c:pt>
                <c:pt idx="20129">
                  <c:v>1.0154432599491316</c:v>
                </c:pt>
                <c:pt idx="20130">
                  <c:v>1.0154623714446391</c:v>
                </c:pt>
                <c:pt idx="20131">
                  <c:v>1.015466123374738</c:v>
                </c:pt>
                <c:pt idx="20132">
                  <c:v>1.0155126489517503</c:v>
                </c:pt>
                <c:pt idx="20133">
                  <c:v>1.0155518412366633</c:v>
                </c:pt>
                <c:pt idx="20134">
                  <c:v>1.0155863742131759</c:v>
                </c:pt>
                <c:pt idx="20135">
                  <c:v>1.015588206446141</c:v>
                </c:pt>
                <c:pt idx="20136">
                  <c:v>1.0155918254102594</c:v>
                </c:pt>
                <c:pt idx="20137">
                  <c:v>1.0156183686446116</c:v>
                </c:pt>
                <c:pt idx="20138">
                  <c:v>1.0157167477488311</c:v>
                </c:pt>
                <c:pt idx="20139">
                  <c:v>1.0157611565846454</c:v>
                </c:pt>
                <c:pt idx="20140">
                  <c:v>1.0157645937072981</c:v>
                </c:pt>
                <c:pt idx="20141">
                  <c:v>1.0158252634560352</c:v>
                </c:pt>
                <c:pt idx="20142">
                  <c:v>1.0159054762409092</c:v>
                </c:pt>
                <c:pt idx="20143">
                  <c:v>1.0159304785721617</c:v>
                </c:pt>
                <c:pt idx="20144">
                  <c:v>1.0159487220342025</c:v>
                </c:pt>
                <c:pt idx="20145">
                  <c:v>1.0159705673043258</c:v>
                </c:pt>
                <c:pt idx="20146">
                  <c:v>1.0159706873885612</c:v>
                </c:pt>
                <c:pt idx="20147">
                  <c:v>1.0159857022576544</c:v>
                </c:pt>
                <c:pt idx="20148">
                  <c:v>1.0159879028289196</c:v>
                </c:pt>
                <c:pt idx="20149">
                  <c:v>1.016001922591345</c:v>
                </c:pt>
                <c:pt idx="20150">
                  <c:v>1.0160360946953271</c:v>
                </c:pt>
                <c:pt idx="20151">
                  <c:v>1.0160947517186327</c:v>
                </c:pt>
                <c:pt idx="20152">
                  <c:v>1.0161343419540467</c:v>
                </c:pt>
                <c:pt idx="20153">
                  <c:v>1.0161702151552308</c:v>
                </c:pt>
                <c:pt idx="20154">
                  <c:v>1.0161885891760318</c:v>
                </c:pt>
                <c:pt idx="20155">
                  <c:v>1.0162190966009219</c:v>
                </c:pt>
                <c:pt idx="20156">
                  <c:v>1.0162460334359553</c:v>
                </c:pt>
                <c:pt idx="20157">
                  <c:v>1.016263745309411</c:v>
                </c:pt>
                <c:pt idx="20158">
                  <c:v>1.0163155466165839</c:v>
                </c:pt>
                <c:pt idx="20159">
                  <c:v>1.0163847279702714</c:v>
                </c:pt>
                <c:pt idx="20160">
                  <c:v>1.0163848152744899</c:v>
                </c:pt>
                <c:pt idx="20161">
                  <c:v>1.0164150520567732</c:v>
                </c:pt>
                <c:pt idx="20162">
                  <c:v>1.0164495210825923</c:v>
                </c:pt>
                <c:pt idx="20163">
                  <c:v>1.0164528184340849</c:v>
                </c:pt>
                <c:pt idx="20164">
                  <c:v>1.0164778712154714</c:v>
                </c:pt>
                <c:pt idx="20165">
                  <c:v>1.0164886364161461</c:v>
                </c:pt>
                <c:pt idx="20166">
                  <c:v>1.0165316581220112</c:v>
                </c:pt>
                <c:pt idx="20167">
                  <c:v>1.0165965974006936</c:v>
                </c:pt>
                <c:pt idx="20168">
                  <c:v>1.0166022302418101</c:v>
                </c:pt>
                <c:pt idx="20169">
                  <c:v>1.0166022733779849</c:v>
                </c:pt>
                <c:pt idx="20170">
                  <c:v>1.0166025039702045</c:v>
                </c:pt>
                <c:pt idx="20171">
                  <c:v>1.0166251503697339</c:v>
                </c:pt>
                <c:pt idx="20172">
                  <c:v>1.0166263982433426</c:v>
                </c:pt>
                <c:pt idx="20173">
                  <c:v>1.0166678673868033</c:v>
                </c:pt>
                <c:pt idx="20174">
                  <c:v>1.0167004735573941</c:v>
                </c:pt>
                <c:pt idx="20175">
                  <c:v>1.0167260680483912</c:v>
                </c:pt>
                <c:pt idx="20176">
                  <c:v>1.0167526580781145</c:v>
                </c:pt>
                <c:pt idx="20177">
                  <c:v>1.016752869184296</c:v>
                </c:pt>
                <c:pt idx="20178">
                  <c:v>1.0167565152049507</c:v>
                </c:pt>
                <c:pt idx="20179">
                  <c:v>1.0168824687719606</c:v>
                </c:pt>
                <c:pt idx="20180">
                  <c:v>1.0168921147817453</c:v>
                </c:pt>
                <c:pt idx="20181">
                  <c:v>1.0169555179545462</c:v>
                </c:pt>
                <c:pt idx="20182">
                  <c:v>1.0169714610835161</c:v>
                </c:pt>
                <c:pt idx="20183">
                  <c:v>1.0170304452070691</c:v>
                </c:pt>
                <c:pt idx="20184">
                  <c:v>1.017052521191355</c:v>
                </c:pt>
                <c:pt idx="20185">
                  <c:v>1.0171577864616863</c:v>
                </c:pt>
                <c:pt idx="20186">
                  <c:v>1.0171874264370246</c:v>
                </c:pt>
                <c:pt idx="20187">
                  <c:v>1.0174030706955626</c:v>
                </c:pt>
                <c:pt idx="20188">
                  <c:v>1.0174180700668736</c:v>
                </c:pt>
                <c:pt idx="20189">
                  <c:v>1.0174956556173278</c:v>
                </c:pt>
                <c:pt idx="20190">
                  <c:v>1.0176020469857936</c:v>
                </c:pt>
                <c:pt idx="20191">
                  <c:v>1.0176433527438533</c:v>
                </c:pt>
                <c:pt idx="20192">
                  <c:v>1.0177115539286679</c:v>
                </c:pt>
                <c:pt idx="20193">
                  <c:v>1.0177822909745822</c:v>
                </c:pt>
                <c:pt idx="20194">
                  <c:v>1.0178248529927192</c:v>
                </c:pt>
                <c:pt idx="20195">
                  <c:v>1.0178570055001859</c:v>
                </c:pt>
                <c:pt idx="20196">
                  <c:v>1.0178735295045325</c:v>
                </c:pt>
                <c:pt idx="20197">
                  <c:v>1.017886122299684</c:v>
                </c:pt>
                <c:pt idx="20198">
                  <c:v>1.0179279880478347</c:v>
                </c:pt>
                <c:pt idx="20199">
                  <c:v>1.0179983140068589</c:v>
                </c:pt>
                <c:pt idx="20200">
                  <c:v>1.0180185963261654</c:v>
                </c:pt>
                <c:pt idx="20201">
                  <c:v>1.0180220029018134</c:v>
                </c:pt>
                <c:pt idx="20202">
                  <c:v>1.0182835498407428</c:v>
                </c:pt>
                <c:pt idx="20203">
                  <c:v>1.0182912497510441</c:v>
                </c:pt>
                <c:pt idx="20204">
                  <c:v>1.0182943450487276</c:v>
                </c:pt>
                <c:pt idx="20205">
                  <c:v>1.0183079073850254</c:v>
                </c:pt>
                <c:pt idx="20206">
                  <c:v>1.0183094811775302</c:v>
                </c:pt>
                <c:pt idx="20207">
                  <c:v>1.0183914941015342</c:v>
                </c:pt>
                <c:pt idx="20208">
                  <c:v>1.0183929512990604</c:v>
                </c:pt>
                <c:pt idx="20209">
                  <c:v>1.0184588738616935</c:v>
                </c:pt>
                <c:pt idx="20210">
                  <c:v>1.0184669087918989</c:v>
                </c:pt>
                <c:pt idx="20211">
                  <c:v>1.0185485252129407</c:v>
                </c:pt>
                <c:pt idx="20212">
                  <c:v>1.0185620708151215</c:v>
                </c:pt>
                <c:pt idx="20213">
                  <c:v>1.0185861979502195</c:v>
                </c:pt>
                <c:pt idx="20214">
                  <c:v>1.0186004321134066</c:v>
                </c:pt>
                <c:pt idx="20215">
                  <c:v>1.0186040058119645</c:v>
                </c:pt>
                <c:pt idx="20216">
                  <c:v>1.0186214320044125</c:v>
                </c:pt>
                <c:pt idx="20217">
                  <c:v>1.0186433491743425</c:v>
                </c:pt>
                <c:pt idx="20218">
                  <c:v>1.0186575573653232</c:v>
                </c:pt>
                <c:pt idx="20219">
                  <c:v>1.0188277000416985</c:v>
                </c:pt>
                <c:pt idx="20220">
                  <c:v>1.0188658786803588</c:v>
                </c:pt>
                <c:pt idx="20221">
                  <c:v>1.0189526253400449</c:v>
                </c:pt>
                <c:pt idx="20222">
                  <c:v>1.0190571924047649</c:v>
                </c:pt>
                <c:pt idx="20223">
                  <c:v>1.0190650499663376</c:v>
                </c:pt>
                <c:pt idx="20224">
                  <c:v>1.0190673106592139</c:v>
                </c:pt>
                <c:pt idx="20225">
                  <c:v>1.0190675615066187</c:v>
                </c:pt>
                <c:pt idx="20226">
                  <c:v>1.0190956697881497</c:v>
                </c:pt>
                <c:pt idx="20227">
                  <c:v>1.0191635527811298</c:v>
                </c:pt>
                <c:pt idx="20228">
                  <c:v>1.0191953403322505</c:v>
                </c:pt>
                <c:pt idx="20229">
                  <c:v>1.0192059097661068</c:v>
                </c:pt>
                <c:pt idx="20230">
                  <c:v>1.0192430635218783</c:v>
                </c:pt>
                <c:pt idx="20231">
                  <c:v>1.0194075871540567</c:v>
                </c:pt>
                <c:pt idx="20232">
                  <c:v>1.0194311098893576</c:v>
                </c:pt>
                <c:pt idx="20233">
                  <c:v>1.0194927118426023</c:v>
                </c:pt>
                <c:pt idx="20234">
                  <c:v>1.0195069261218472</c:v>
                </c:pt>
                <c:pt idx="20235">
                  <c:v>1.0195983379358635</c:v>
                </c:pt>
                <c:pt idx="20236">
                  <c:v>1.0196248661524538</c:v>
                </c:pt>
                <c:pt idx="20237">
                  <c:v>1.0196871698420917</c:v>
                </c:pt>
                <c:pt idx="20238">
                  <c:v>1.0197055731233309</c:v>
                </c:pt>
                <c:pt idx="20239">
                  <c:v>1.0197311456241414</c:v>
                </c:pt>
                <c:pt idx="20240">
                  <c:v>1.0198307684073562</c:v>
                </c:pt>
                <c:pt idx="20241">
                  <c:v>1.0198635949894317</c:v>
                </c:pt>
                <c:pt idx="20242">
                  <c:v>1.019947121937016</c:v>
                </c:pt>
                <c:pt idx="20243">
                  <c:v>1.0199635770457711</c:v>
                </c:pt>
                <c:pt idx="20244">
                  <c:v>1.0200016716897697</c:v>
                </c:pt>
                <c:pt idx="20245">
                  <c:v>1.020089770786083</c:v>
                </c:pt>
                <c:pt idx="20246">
                  <c:v>1.0201065649379784</c:v>
                </c:pt>
                <c:pt idx="20247">
                  <c:v>1.0201138747841896</c:v>
                </c:pt>
                <c:pt idx="20248">
                  <c:v>1.0201767671625459</c:v>
                </c:pt>
                <c:pt idx="20249">
                  <c:v>1.0201978510615244</c:v>
                </c:pt>
                <c:pt idx="20250">
                  <c:v>1.0202450100328833</c:v>
                </c:pt>
                <c:pt idx="20251">
                  <c:v>1.0202713903551412</c:v>
                </c:pt>
                <c:pt idx="20252">
                  <c:v>1.0203160450556197</c:v>
                </c:pt>
                <c:pt idx="20253">
                  <c:v>1.020316688813063</c:v>
                </c:pt>
                <c:pt idx="20254">
                  <c:v>1.0203210000058316</c:v>
                </c:pt>
                <c:pt idx="20255">
                  <c:v>1.0203279177183975</c:v>
                </c:pt>
                <c:pt idx="20256">
                  <c:v>1.0203646968040299</c:v>
                </c:pt>
                <c:pt idx="20257">
                  <c:v>1.0203795247137297</c:v>
                </c:pt>
                <c:pt idx="20258">
                  <c:v>1.020455277831942</c:v>
                </c:pt>
                <c:pt idx="20259">
                  <c:v>1.0204717256912732</c:v>
                </c:pt>
                <c:pt idx="20260">
                  <c:v>1.0204890435881209</c:v>
                </c:pt>
                <c:pt idx="20261">
                  <c:v>1.020529306202467</c:v>
                </c:pt>
                <c:pt idx="20262">
                  <c:v>1.0205839635725173</c:v>
                </c:pt>
                <c:pt idx="20263">
                  <c:v>1.0206208925990206</c:v>
                </c:pt>
                <c:pt idx="20264">
                  <c:v>1.0206546144193558</c:v>
                </c:pt>
                <c:pt idx="20265">
                  <c:v>1.0207276574606581</c:v>
                </c:pt>
                <c:pt idx="20266">
                  <c:v>1.0207408615054328</c:v>
                </c:pt>
                <c:pt idx="20267">
                  <c:v>1.0207706769785863</c:v>
                </c:pt>
                <c:pt idx="20268">
                  <c:v>1.020815832735211</c:v>
                </c:pt>
                <c:pt idx="20269">
                  <c:v>1.0208540372806614</c:v>
                </c:pt>
                <c:pt idx="20270">
                  <c:v>1.0209533881451225</c:v>
                </c:pt>
                <c:pt idx="20271">
                  <c:v>1.0209563455968202</c:v>
                </c:pt>
                <c:pt idx="20272">
                  <c:v>1.0210008984418488</c:v>
                </c:pt>
                <c:pt idx="20273">
                  <c:v>1.0210091845501343</c:v>
                </c:pt>
                <c:pt idx="20274">
                  <c:v>1.0210501791997042</c:v>
                </c:pt>
                <c:pt idx="20275">
                  <c:v>1.0210852659012557</c:v>
                </c:pt>
                <c:pt idx="20276">
                  <c:v>1.0211835221901453</c:v>
                </c:pt>
                <c:pt idx="20277">
                  <c:v>1.0211999320786984</c:v>
                </c:pt>
                <c:pt idx="20278">
                  <c:v>1.0212374099390329</c:v>
                </c:pt>
                <c:pt idx="20279">
                  <c:v>1.0212628588231918</c:v>
                </c:pt>
                <c:pt idx="20280">
                  <c:v>1.0212861670359386</c:v>
                </c:pt>
                <c:pt idx="20281">
                  <c:v>1.0213130647095439</c:v>
                </c:pt>
                <c:pt idx="20282">
                  <c:v>1.0213522417028569</c:v>
                </c:pt>
                <c:pt idx="20283">
                  <c:v>1.0213564553592458</c:v>
                </c:pt>
                <c:pt idx="20284">
                  <c:v>1.0214210866349649</c:v>
                </c:pt>
                <c:pt idx="20285">
                  <c:v>1.0214911530356481</c:v>
                </c:pt>
                <c:pt idx="20286">
                  <c:v>1.0215368738095769</c:v>
                </c:pt>
                <c:pt idx="20287">
                  <c:v>1.0216148487740884</c:v>
                </c:pt>
                <c:pt idx="20288">
                  <c:v>1.0216576936100912</c:v>
                </c:pt>
                <c:pt idx="20289">
                  <c:v>1.0217436708716015</c:v>
                </c:pt>
                <c:pt idx="20290">
                  <c:v>1.0217640528298171</c:v>
                </c:pt>
                <c:pt idx="20291">
                  <c:v>1.0217859107972458</c:v>
                </c:pt>
                <c:pt idx="20292">
                  <c:v>1.0217964760259832</c:v>
                </c:pt>
                <c:pt idx="20293">
                  <c:v>1.0217999369175452</c:v>
                </c:pt>
                <c:pt idx="20294">
                  <c:v>1.0218093276763967</c:v>
                </c:pt>
                <c:pt idx="20295">
                  <c:v>1.021883946368541</c:v>
                </c:pt>
                <c:pt idx="20296">
                  <c:v>1.0218863157242879</c:v>
                </c:pt>
                <c:pt idx="20297">
                  <c:v>1.0218899446169487</c:v>
                </c:pt>
                <c:pt idx="20298">
                  <c:v>1.0219285304413925</c:v>
                </c:pt>
                <c:pt idx="20299">
                  <c:v>1.0219569224855369</c:v>
                </c:pt>
                <c:pt idx="20300">
                  <c:v>1.0219996479504012</c:v>
                </c:pt>
                <c:pt idx="20301">
                  <c:v>1.0220156937279659</c:v>
                </c:pt>
                <c:pt idx="20302">
                  <c:v>1.0220281541990861</c:v>
                </c:pt>
                <c:pt idx="20303">
                  <c:v>1.0220661873706829</c:v>
                </c:pt>
                <c:pt idx="20304">
                  <c:v>1.0221659011622795</c:v>
                </c:pt>
                <c:pt idx="20305">
                  <c:v>1.0221668160578539</c:v>
                </c:pt>
                <c:pt idx="20306">
                  <c:v>1.0221919215399691</c:v>
                </c:pt>
                <c:pt idx="20307">
                  <c:v>1.022221369893759</c:v>
                </c:pt>
                <c:pt idx="20308">
                  <c:v>1.0223033791568308</c:v>
                </c:pt>
                <c:pt idx="20309">
                  <c:v>1.0223249859735219</c:v>
                </c:pt>
                <c:pt idx="20310">
                  <c:v>1.022501005190243</c:v>
                </c:pt>
                <c:pt idx="20311">
                  <c:v>1.0225750048475279</c:v>
                </c:pt>
                <c:pt idx="20312">
                  <c:v>1.0225808321512286</c:v>
                </c:pt>
                <c:pt idx="20313">
                  <c:v>1.0226173208496887</c:v>
                </c:pt>
                <c:pt idx="20314">
                  <c:v>1.0228075089804689</c:v>
                </c:pt>
                <c:pt idx="20315">
                  <c:v>1.0228098509959649</c:v>
                </c:pt>
                <c:pt idx="20316">
                  <c:v>1.022844480073807</c:v>
                </c:pt>
                <c:pt idx="20317">
                  <c:v>1.0228658449348387</c:v>
                </c:pt>
                <c:pt idx="20318">
                  <c:v>1.0228679424898186</c:v>
                </c:pt>
                <c:pt idx="20319">
                  <c:v>1.0229502997548949</c:v>
                </c:pt>
                <c:pt idx="20320">
                  <c:v>1.0230227934664178</c:v>
                </c:pt>
                <c:pt idx="20321">
                  <c:v>1.0230597804705706</c:v>
                </c:pt>
                <c:pt idx="20322">
                  <c:v>1.0230605110048669</c:v>
                </c:pt>
                <c:pt idx="20323">
                  <c:v>1.0231505509064827</c:v>
                </c:pt>
                <c:pt idx="20324">
                  <c:v>1.0231624275967803</c:v>
                </c:pt>
                <c:pt idx="20325">
                  <c:v>1.023181175172871</c:v>
                </c:pt>
                <c:pt idx="20326">
                  <c:v>1.0232207523324315</c:v>
                </c:pt>
                <c:pt idx="20327">
                  <c:v>1.0232285432728982</c:v>
                </c:pt>
                <c:pt idx="20328">
                  <c:v>1.0232450778965017</c:v>
                </c:pt>
                <c:pt idx="20329">
                  <c:v>1.0232647113341677</c:v>
                </c:pt>
                <c:pt idx="20330">
                  <c:v>1.0232876524399419</c:v>
                </c:pt>
                <c:pt idx="20331">
                  <c:v>1.0232976250187491</c:v>
                </c:pt>
                <c:pt idx="20332">
                  <c:v>1.0233321757952312</c:v>
                </c:pt>
                <c:pt idx="20333">
                  <c:v>1.0234034689957463</c:v>
                </c:pt>
                <c:pt idx="20334">
                  <c:v>1.0234431383301228</c:v>
                </c:pt>
                <c:pt idx="20335">
                  <c:v>1.0235052926168611</c:v>
                </c:pt>
                <c:pt idx="20336">
                  <c:v>1.023513060866291</c:v>
                </c:pt>
                <c:pt idx="20337">
                  <c:v>1.0235188646953866</c:v>
                </c:pt>
                <c:pt idx="20338">
                  <c:v>1.02369275255607</c:v>
                </c:pt>
                <c:pt idx="20339">
                  <c:v>1.0238398343818678</c:v>
                </c:pt>
                <c:pt idx="20340">
                  <c:v>1.023846901764488</c:v>
                </c:pt>
                <c:pt idx="20341">
                  <c:v>1.0238905797870008</c:v>
                </c:pt>
                <c:pt idx="20342">
                  <c:v>1.0239430992696517</c:v>
                </c:pt>
                <c:pt idx="20343">
                  <c:v>1.0242070492614825</c:v>
                </c:pt>
                <c:pt idx="20344">
                  <c:v>1.0242225581287632</c:v>
                </c:pt>
                <c:pt idx="20345">
                  <c:v>1.0242695386117968</c:v>
                </c:pt>
                <c:pt idx="20346">
                  <c:v>1.0243434292295928</c:v>
                </c:pt>
                <c:pt idx="20347">
                  <c:v>1.0243963223381676</c:v>
                </c:pt>
                <c:pt idx="20348">
                  <c:v>1.0244466081258947</c:v>
                </c:pt>
                <c:pt idx="20349">
                  <c:v>1.0244658565492457</c:v>
                </c:pt>
                <c:pt idx="20350">
                  <c:v>1.024481948252759</c:v>
                </c:pt>
                <c:pt idx="20351">
                  <c:v>1.0244950156751118</c:v>
                </c:pt>
                <c:pt idx="20352">
                  <c:v>1.0245048521514244</c:v>
                </c:pt>
                <c:pt idx="20353">
                  <c:v>1.0245346266965338</c:v>
                </c:pt>
                <c:pt idx="20354">
                  <c:v>1.0247920062837015</c:v>
                </c:pt>
                <c:pt idx="20355">
                  <c:v>1.0247943894928508</c:v>
                </c:pt>
                <c:pt idx="20356">
                  <c:v>1.0248792074064625</c:v>
                </c:pt>
                <c:pt idx="20357">
                  <c:v>1.024928520487508</c:v>
                </c:pt>
                <c:pt idx="20358">
                  <c:v>1.0249425877377727</c:v>
                </c:pt>
                <c:pt idx="20359">
                  <c:v>1.0249695024282466</c:v>
                </c:pt>
                <c:pt idx="20360">
                  <c:v>1.0249704721571944</c:v>
                </c:pt>
                <c:pt idx="20361">
                  <c:v>1.0252944973315261</c:v>
                </c:pt>
                <c:pt idx="20362">
                  <c:v>1.025300066926887</c:v>
                </c:pt>
                <c:pt idx="20363">
                  <c:v>1.0253718203200719</c:v>
                </c:pt>
                <c:pt idx="20364">
                  <c:v>1.025407032724575</c:v>
                </c:pt>
                <c:pt idx="20365">
                  <c:v>1.0254114288741736</c:v>
                </c:pt>
                <c:pt idx="20366">
                  <c:v>1.0254306893435907</c:v>
                </c:pt>
                <c:pt idx="20367">
                  <c:v>1.0254706835798577</c:v>
                </c:pt>
                <c:pt idx="20368">
                  <c:v>1.0255152832232302</c:v>
                </c:pt>
                <c:pt idx="20369">
                  <c:v>1.0256191770320819</c:v>
                </c:pt>
                <c:pt idx="20370">
                  <c:v>1.0256197326584444</c:v>
                </c:pt>
                <c:pt idx="20371">
                  <c:v>1.0256460407956072</c:v>
                </c:pt>
                <c:pt idx="20372">
                  <c:v>1.0256599577484</c:v>
                </c:pt>
                <c:pt idx="20373">
                  <c:v>1.0256644890203421</c:v>
                </c:pt>
                <c:pt idx="20374">
                  <c:v>1.0256750305631157</c:v>
                </c:pt>
                <c:pt idx="20375">
                  <c:v>1.0257125588133478</c:v>
                </c:pt>
                <c:pt idx="20376">
                  <c:v>1.0257660666758412</c:v>
                </c:pt>
                <c:pt idx="20377">
                  <c:v>1.0257708150344644</c:v>
                </c:pt>
                <c:pt idx="20378">
                  <c:v>1.0257883993345895</c:v>
                </c:pt>
                <c:pt idx="20379">
                  <c:v>1.0258889972445551</c:v>
                </c:pt>
                <c:pt idx="20380">
                  <c:v>1.0259373150461109</c:v>
                </c:pt>
                <c:pt idx="20381">
                  <c:v>1.0259415221236208</c:v>
                </c:pt>
                <c:pt idx="20382">
                  <c:v>1.0259459330502161</c:v>
                </c:pt>
                <c:pt idx="20383">
                  <c:v>1.0259657456826532</c:v>
                </c:pt>
                <c:pt idx="20384">
                  <c:v>1.0260098129130575</c:v>
                </c:pt>
                <c:pt idx="20385">
                  <c:v>1.0261997088059318</c:v>
                </c:pt>
                <c:pt idx="20386">
                  <c:v>1.026228883225021</c:v>
                </c:pt>
                <c:pt idx="20387">
                  <c:v>1.0263064405480793</c:v>
                </c:pt>
                <c:pt idx="20388">
                  <c:v>1.0263975306742854</c:v>
                </c:pt>
                <c:pt idx="20389">
                  <c:v>1.0263979876136018</c:v>
                </c:pt>
                <c:pt idx="20390">
                  <c:v>1.0265105158530778</c:v>
                </c:pt>
                <c:pt idx="20391">
                  <c:v>1.0265299712624503</c:v>
                </c:pt>
                <c:pt idx="20392">
                  <c:v>1.0266125683666985</c:v>
                </c:pt>
                <c:pt idx="20393">
                  <c:v>1.0266651530735151</c:v>
                </c:pt>
                <c:pt idx="20394">
                  <c:v>1.0267896576046729</c:v>
                </c:pt>
                <c:pt idx="20395">
                  <c:v>1.0268514652898579</c:v>
                </c:pt>
                <c:pt idx="20396">
                  <c:v>1.0268831696167238</c:v>
                </c:pt>
                <c:pt idx="20397">
                  <c:v>1.0268933732953078</c:v>
                </c:pt>
                <c:pt idx="20398">
                  <c:v>1.0269033668308283</c:v>
                </c:pt>
                <c:pt idx="20399">
                  <c:v>1.0269905921176736</c:v>
                </c:pt>
                <c:pt idx="20400">
                  <c:v>1.0269998620267029</c:v>
                </c:pt>
                <c:pt idx="20401">
                  <c:v>1.0270066652196401</c:v>
                </c:pt>
                <c:pt idx="20402">
                  <c:v>1.0270077189002549</c:v>
                </c:pt>
                <c:pt idx="20403">
                  <c:v>1.0270104082580562</c:v>
                </c:pt>
                <c:pt idx="20404">
                  <c:v>1.0270256967949245</c:v>
                </c:pt>
                <c:pt idx="20405">
                  <c:v>1.0270394714496844</c:v>
                </c:pt>
                <c:pt idx="20406">
                  <c:v>1.0270676739194879</c:v>
                </c:pt>
                <c:pt idx="20407">
                  <c:v>1.0270922676008114</c:v>
                </c:pt>
                <c:pt idx="20408">
                  <c:v>1.0272134817867644</c:v>
                </c:pt>
                <c:pt idx="20409">
                  <c:v>1.0273329008394501</c:v>
                </c:pt>
                <c:pt idx="20410">
                  <c:v>1.0273635479565553</c:v>
                </c:pt>
                <c:pt idx="20411">
                  <c:v>1.0273781378547782</c:v>
                </c:pt>
                <c:pt idx="20412">
                  <c:v>1.0274607776171762</c:v>
                </c:pt>
                <c:pt idx="20413">
                  <c:v>1.0274915370747901</c:v>
                </c:pt>
                <c:pt idx="20414">
                  <c:v>1.0275113759701742</c:v>
                </c:pt>
                <c:pt idx="20415">
                  <c:v>1.0275381073279495</c:v>
                </c:pt>
                <c:pt idx="20416">
                  <c:v>1.0276033863495999</c:v>
                </c:pt>
                <c:pt idx="20417">
                  <c:v>1.0276991273234088</c:v>
                </c:pt>
                <c:pt idx="20418">
                  <c:v>1.0277254661226944</c:v>
                </c:pt>
                <c:pt idx="20419">
                  <c:v>1.0277390431417752</c:v>
                </c:pt>
                <c:pt idx="20420">
                  <c:v>1.0277620791567137</c:v>
                </c:pt>
                <c:pt idx="20421">
                  <c:v>1.0278060898830066</c:v>
                </c:pt>
                <c:pt idx="20422">
                  <c:v>1.0279016237539729</c:v>
                </c:pt>
                <c:pt idx="20423">
                  <c:v>1.0279160207379316</c:v>
                </c:pt>
                <c:pt idx="20424">
                  <c:v>1.0279786570645282</c:v>
                </c:pt>
                <c:pt idx="20425">
                  <c:v>1.0279911157255825</c:v>
                </c:pt>
                <c:pt idx="20426">
                  <c:v>1.0281321379425088</c:v>
                </c:pt>
                <c:pt idx="20427">
                  <c:v>1.0281379076252526</c:v>
                </c:pt>
                <c:pt idx="20428">
                  <c:v>1.0281506979750874</c:v>
                </c:pt>
                <c:pt idx="20429">
                  <c:v>1.0281676389306629</c:v>
                </c:pt>
                <c:pt idx="20430">
                  <c:v>1.028183244810132</c:v>
                </c:pt>
                <c:pt idx="20431">
                  <c:v>1.0282093843863322</c:v>
                </c:pt>
                <c:pt idx="20432">
                  <c:v>1.0282808910948331</c:v>
                </c:pt>
                <c:pt idx="20433">
                  <c:v>1.0283983605481672</c:v>
                </c:pt>
                <c:pt idx="20434">
                  <c:v>1.0284220561380544</c:v>
                </c:pt>
                <c:pt idx="20435">
                  <c:v>1.0284485435837776</c:v>
                </c:pt>
                <c:pt idx="20436">
                  <c:v>1.0285153954951056</c:v>
                </c:pt>
                <c:pt idx="20437">
                  <c:v>1.0285492367808868</c:v>
                </c:pt>
                <c:pt idx="20438">
                  <c:v>1.0285763480768986</c:v>
                </c:pt>
                <c:pt idx="20439">
                  <c:v>1.0286464908256112</c:v>
                </c:pt>
                <c:pt idx="20440">
                  <c:v>1.0286781560036302</c:v>
                </c:pt>
                <c:pt idx="20441">
                  <c:v>1.0286815821775928</c:v>
                </c:pt>
                <c:pt idx="20442">
                  <c:v>1.0286824496392062</c:v>
                </c:pt>
                <c:pt idx="20443">
                  <c:v>1.0287586012948131</c:v>
                </c:pt>
                <c:pt idx="20444">
                  <c:v>1.0287783597059594</c:v>
                </c:pt>
                <c:pt idx="20445">
                  <c:v>1.0288645683042037</c:v>
                </c:pt>
                <c:pt idx="20446">
                  <c:v>1.0290286642519997</c:v>
                </c:pt>
                <c:pt idx="20447">
                  <c:v>1.0290815270351528</c:v>
                </c:pt>
                <c:pt idx="20448">
                  <c:v>1.0290984485879984</c:v>
                </c:pt>
                <c:pt idx="20449">
                  <c:v>1.0291308928862823</c:v>
                </c:pt>
                <c:pt idx="20450">
                  <c:v>1.0292922155659734</c:v>
                </c:pt>
                <c:pt idx="20451">
                  <c:v>1.0293450695436019</c:v>
                </c:pt>
                <c:pt idx="20452">
                  <c:v>1.0293761758692821</c:v>
                </c:pt>
                <c:pt idx="20453">
                  <c:v>1.029377026069159</c:v>
                </c:pt>
                <c:pt idx="20454">
                  <c:v>1.029392655824497</c:v>
                </c:pt>
                <c:pt idx="20455">
                  <c:v>1.0294619728480157</c:v>
                </c:pt>
                <c:pt idx="20456">
                  <c:v>1.0295502262412921</c:v>
                </c:pt>
                <c:pt idx="20457">
                  <c:v>1.0295695439367649</c:v>
                </c:pt>
                <c:pt idx="20458">
                  <c:v>1.0295846768620107</c:v>
                </c:pt>
                <c:pt idx="20459">
                  <c:v>1.0295912993091445</c:v>
                </c:pt>
                <c:pt idx="20460">
                  <c:v>1.0295920359104207</c:v>
                </c:pt>
                <c:pt idx="20461">
                  <c:v>1.0296144558228093</c:v>
                </c:pt>
                <c:pt idx="20462">
                  <c:v>1.0297050995791917</c:v>
                </c:pt>
                <c:pt idx="20463">
                  <c:v>1.0297055883879074</c:v>
                </c:pt>
                <c:pt idx="20464">
                  <c:v>1.0297153844440166</c:v>
                </c:pt>
                <c:pt idx="20465">
                  <c:v>1.0297172816560887</c:v>
                </c:pt>
                <c:pt idx="20466">
                  <c:v>1.029720022308686</c:v>
                </c:pt>
                <c:pt idx="20467">
                  <c:v>1.0297582051660603</c:v>
                </c:pt>
                <c:pt idx="20468">
                  <c:v>1.0298211245615245</c:v>
                </c:pt>
                <c:pt idx="20469">
                  <c:v>1.0298403568577768</c:v>
                </c:pt>
                <c:pt idx="20470">
                  <c:v>1.0298512994620863</c:v>
                </c:pt>
                <c:pt idx="20471">
                  <c:v>1.0298535776059963</c:v>
                </c:pt>
                <c:pt idx="20472">
                  <c:v>1.0298977674964218</c:v>
                </c:pt>
                <c:pt idx="20473">
                  <c:v>1.0299104075132743</c:v>
                </c:pt>
                <c:pt idx="20474">
                  <c:v>1.0299293846916631</c:v>
                </c:pt>
                <c:pt idx="20475">
                  <c:v>1.0299413925041609</c:v>
                </c:pt>
                <c:pt idx="20476">
                  <c:v>1.0300072329224101</c:v>
                </c:pt>
                <c:pt idx="20477">
                  <c:v>1.0300565769113941</c:v>
                </c:pt>
                <c:pt idx="20478">
                  <c:v>1.0300946859318287</c:v>
                </c:pt>
                <c:pt idx="20479">
                  <c:v>1.0301854422336973</c:v>
                </c:pt>
                <c:pt idx="20480">
                  <c:v>1.0302902762101289</c:v>
                </c:pt>
                <c:pt idx="20481">
                  <c:v>1.0303148540631355</c:v>
                </c:pt>
                <c:pt idx="20482">
                  <c:v>1.0304599008830146</c:v>
                </c:pt>
                <c:pt idx="20483">
                  <c:v>1.0305236864942431</c:v>
                </c:pt>
                <c:pt idx="20484">
                  <c:v>1.0305297095703545</c:v>
                </c:pt>
                <c:pt idx="20485">
                  <c:v>1.0305298659285431</c:v>
                </c:pt>
                <c:pt idx="20486">
                  <c:v>1.0305329867347841</c:v>
                </c:pt>
                <c:pt idx="20487">
                  <c:v>1.0305499880688112</c:v>
                </c:pt>
                <c:pt idx="20488">
                  <c:v>1.030601004458316</c:v>
                </c:pt>
                <c:pt idx="20489">
                  <c:v>1.0306268087592017</c:v>
                </c:pt>
                <c:pt idx="20490">
                  <c:v>1.0306288260384164</c:v>
                </c:pt>
                <c:pt idx="20491">
                  <c:v>1.0306965254548899</c:v>
                </c:pt>
                <c:pt idx="20492">
                  <c:v>1.0307106974380409</c:v>
                </c:pt>
                <c:pt idx="20493">
                  <c:v>1.0307378851040105</c:v>
                </c:pt>
                <c:pt idx="20494">
                  <c:v>1.030770144515178</c:v>
                </c:pt>
                <c:pt idx="20495">
                  <c:v>1.0307787154704373</c:v>
                </c:pt>
                <c:pt idx="20496">
                  <c:v>1.030778797137595</c:v>
                </c:pt>
                <c:pt idx="20497">
                  <c:v>1.0308717992731655</c:v>
                </c:pt>
                <c:pt idx="20498">
                  <c:v>1.0308864286440595</c:v>
                </c:pt>
                <c:pt idx="20499">
                  <c:v>1.0308958354573257</c:v>
                </c:pt>
                <c:pt idx="20500">
                  <c:v>1.0309091734103948</c:v>
                </c:pt>
                <c:pt idx="20501">
                  <c:v>1.030955049453645</c:v>
                </c:pt>
                <c:pt idx="20502">
                  <c:v>1.031021315856413</c:v>
                </c:pt>
                <c:pt idx="20503">
                  <c:v>1.0310287532727036</c:v>
                </c:pt>
                <c:pt idx="20504">
                  <c:v>1.0310609358012488</c:v>
                </c:pt>
                <c:pt idx="20505">
                  <c:v>1.0312569762132799</c:v>
                </c:pt>
                <c:pt idx="20506">
                  <c:v>1.0314293276809936</c:v>
                </c:pt>
                <c:pt idx="20507">
                  <c:v>1.0314447285718824</c:v>
                </c:pt>
                <c:pt idx="20508">
                  <c:v>1.0314560612837949</c:v>
                </c:pt>
                <c:pt idx="20509">
                  <c:v>1.0315014136327234</c:v>
                </c:pt>
                <c:pt idx="20510">
                  <c:v>1.0315145302579674</c:v>
                </c:pt>
                <c:pt idx="20511">
                  <c:v>1.0315419648883777</c:v>
                </c:pt>
                <c:pt idx="20512">
                  <c:v>1.0316545966625064</c:v>
                </c:pt>
                <c:pt idx="20513">
                  <c:v>1.0316660465609451</c:v>
                </c:pt>
                <c:pt idx="20514">
                  <c:v>1.0316709383787113</c:v>
                </c:pt>
                <c:pt idx="20515">
                  <c:v>1.0317202482711361</c:v>
                </c:pt>
                <c:pt idx="20516">
                  <c:v>1.0317411798715077</c:v>
                </c:pt>
                <c:pt idx="20517">
                  <c:v>1.0317665172065684</c:v>
                </c:pt>
                <c:pt idx="20518">
                  <c:v>1.0318949776225763</c:v>
                </c:pt>
                <c:pt idx="20519">
                  <c:v>1.0318950925226478</c:v>
                </c:pt>
                <c:pt idx="20520">
                  <c:v>1.0319383795923083</c:v>
                </c:pt>
                <c:pt idx="20521">
                  <c:v>1.0320907505376049</c:v>
                </c:pt>
                <c:pt idx="20522">
                  <c:v>1.0321138472437557</c:v>
                </c:pt>
                <c:pt idx="20523">
                  <c:v>1.032122561892804</c:v>
                </c:pt>
                <c:pt idx="20524">
                  <c:v>1.0322701858904029</c:v>
                </c:pt>
                <c:pt idx="20525">
                  <c:v>1.0323338088136458</c:v>
                </c:pt>
                <c:pt idx="20526">
                  <c:v>1.0323382939769048</c:v>
                </c:pt>
                <c:pt idx="20527">
                  <c:v>1.0323526907307086</c:v>
                </c:pt>
                <c:pt idx="20528">
                  <c:v>1.0323533951854653</c:v>
                </c:pt>
                <c:pt idx="20529">
                  <c:v>1.0324005977408643</c:v>
                </c:pt>
                <c:pt idx="20530">
                  <c:v>1.0324243039668028</c:v>
                </c:pt>
                <c:pt idx="20531">
                  <c:v>1.032515929848135</c:v>
                </c:pt>
                <c:pt idx="20532">
                  <c:v>1.0325207529839762</c:v>
                </c:pt>
                <c:pt idx="20533">
                  <c:v>1.0325246301888589</c:v>
                </c:pt>
                <c:pt idx="20534">
                  <c:v>1.0325490112992035</c:v>
                </c:pt>
                <c:pt idx="20535">
                  <c:v>1.0326373413872363</c:v>
                </c:pt>
                <c:pt idx="20536">
                  <c:v>1.0326695260766849</c:v>
                </c:pt>
                <c:pt idx="20537">
                  <c:v>1.0327164617838003</c:v>
                </c:pt>
                <c:pt idx="20538">
                  <c:v>1.032753302887494</c:v>
                </c:pt>
                <c:pt idx="20539">
                  <c:v>1.032781219288111</c:v>
                </c:pt>
                <c:pt idx="20540">
                  <c:v>1.0328271603013777</c:v>
                </c:pt>
                <c:pt idx="20541">
                  <c:v>1.0328283131085505</c:v>
                </c:pt>
                <c:pt idx="20542">
                  <c:v>1.0328622849458919</c:v>
                </c:pt>
                <c:pt idx="20543">
                  <c:v>1.0329124417489468</c:v>
                </c:pt>
                <c:pt idx="20544">
                  <c:v>1.0330067973589638</c:v>
                </c:pt>
                <c:pt idx="20545">
                  <c:v>1.0330353971742856</c:v>
                </c:pt>
                <c:pt idx="20546">
                  <c:v>1.0331306461469953</c:v>
                </c:pt>
                <c:pt idx="20547">
                  <c:v>1.0331985775802248</c:v>
                </c:pt>
                <c:pt idx="20548">
                  <c:v>1.0333053820678639</c:v>
                </c:pt>
                <c:pt idx="20549">
                  <c:v>1.0333403954005278</c:v>
                </c:pt>
                <c:pt idx="20550">
                  <c:v>1.0333793764231076</c:v>
                </c:pt>
                <c:pt idx="20551">
                  <c:v>1.0334517499692868</c:v>
                </c:pt>
                <c:pt idx="20552">
                  <c:v>1.0335164631595126</c:v>
                </c:pt>
                <c:pt idx="20553">
                  <c:v>1.0335492433856346</c:v>
                </c:pt>
                <c:pt idx="20554">
                  <c:v>1.0336099197652837</c:v>
                </c:pt>
                <c:pt idx="20555">
                  <c:v>1.0336173478711801</c:v>
                </c:pt>
                <c:pt idx="20556">
                  <c:v>1.0336867577932751</c:v>
                </c:pt>
                <c:pt idx="20557">
                  <c:v>1.0337263856894241</c:v>
                </c:pt>
                <c:pt idx="20558">
                  <c:v>1.0337469789004812</c:v>
                </c:pt>
                <c:pt idx="20559">
                  <c:v>1.0337696852938816</c:v>
                </c:pt>
                <c:pt idx="20560">
                  <c:v>1.0338041519899004</c:v>
                </c:pt>
                <c:pt idx="20561">
                  <c:v>1.0339185019980335</c:v>
                </c:pt>
                <c:pt idx="20562">
                  <c:v>1.0339303461204545</c:v>
                </c:pt>
                <c:pt idx="20563">
                  <c:v>1.0339572787618292</c:v>
                </c:pt>
                <c:pt idx="20564">
                  <c:v>1.0339707671592009</c:v>
                </c:pt>
                <c:pt idx="20565">
                  <c:v>1.0339833448925384</c:v>
                </c:pt>
                <c:pt idx="20566">
                  <c:v>1.0341241070948255</c:v>
                </c:pt>
                <c:pt idx="20567">
                  <c:v>1.0341718932600532</c:v>
                </c:pt>
                <c:pt idx="20568">
                  <c:v>1.0341845927299305</c:v>
                </c:pt>
                <c:pt idx="20569">
                  <c:v>1.0342737848687309</c:v>
                </c:pt>
                <c:pt idx="20570">
                  <c:v>1.0343681879179067</c:v>
                </c:pt>
                <c:pt idx="20571">
                  <c:v>1.034425861287231</c:v>
                </c:pt>
                <c:pt idx="20572">
                  <c:v>1.0344302740624767</c:v>
                </c:pt>
                <c:pt idx="20573">
                  <c:v>1.0344642979536236</c:v>
                </c:pt>
                <c:pt idx="20574">
                  <c:v>1.0345147963781751</c:v>
                </c:pt>
                <c:pt idx="20575">
                  <c:v>1.0345695240577866</c:v>
                </c:pt>
                <c:pt idx="20576">
                  <c:v>1.0346272997567585</c:v>
                </c:pt>
                <c:pt idx="20577">
                  <c:v>1.0346574143568603</c:v>
                </c:pt>
                <c:pt idx="20578">
                  <c:v>1.034848488378783</c:v>
                </c:pt>
                <c:pt idx="20579">
                  <c:v>1.0348658989438055</c:v>
                </c:pt>
                <c:pt idx="20580">
                  <c:v>1.0349368319181369</c:v>
                </c:pt>
                <c:pt idx="20581">
                  <c:v>1.0349419132948077</c:v>
                </c:pt>
                <c:pt idx="20582">
                  <c:v>1.0349708869362206</c:v>
                </c:pt>
                <c:pt idx="20583">
                  <c:v>1.034982331223804</c:v>
                </c:pt>
                <c:pt idx="20584">
                  <c:v>1.0350243078752612</c:v>
                </c:pt>
                <c:pt idx="20585">
                  <c:v>1.0350394909137106</c:v>
                </c:pt>
                <c:pt idx="20586">
                  <c:v>1.0351346712325571</c:v>
                </c:pt>
                <c:pt idx="20587">
                  <c:v>1.0352445785933948</c:v>
                </c:pt>
                <c:pt idx="20588">
                  <c:v>1.0352585698570116</c:v>
                </c:pt>
                <c:pt idx="20589">
                  <c:v>1.0352679341588076</c:v>
                </c:pt>
                <c:pt idx="20590">
                  <c:v>1.0352947306220834</c:v>
                </c:pt>
                <c:pt idx="20591">
                  <c:v>1.035314710868267</c:v>
                </c:pt>
                <c:pt idx="20592">
                  <c:v>1.0353269066401771</c:v>
                </c:pt>
                <c:pt idx="20593">
                  <c:v>1.0353469911116988</c:v>
                </c:pt>
                <c:pt idx="20594">
                  <c:v>1.0353568988811452</c:v>
                </c:pt>
                <c:pt idx="20595">
                  <c:v>1.0353829259357337</c:v>
                </c:pt>
                <c:pt idx="20596">
                  <c:v>1.035392376324981</c:v>
                </c:pt>
                <c:pt idx="20597">
                  <c:v>1.0354234332283492</c:v>
                </c:pt>
                <c:pt idx="20598">
                  <c:v>1.0354945420435619</c:v>
                </c:pt>
                <c:pt idx="20599">
                  <c:v>1.0356509262131028</c:v>
                </c:pt>
                <c:pt idx="20600">
                  <c:v>1.0356776744764276</c:v>
                </c:pt>
                <c:pt idx="20601">
                  <c:v>1.0356864991162258</c:v>
                </c:pt>
                <c:pt idx="20602">
                  <c:v>1.0356970785514836</c:v>
                </c:pt>
                <c:pt idx="20603">
                  <c:v>1.0357497080246327</c:v>
                </c:pt>
                <c:pt idx="20604">
                  <c:v>1.0357764967768974</c:v>
                </c:pt>
                <c:pt idx="20605">
                  <c:v>1.0357987357552689</c:v>
                </c:pt>
                <c:pt idx="20606">
                  <c:v>1.035800213628788</c:v>
                </c:pt>
                <c:pt idx="20607">
                  <c:v>1.0358440636458295</c:v>
                </c:pt>
                <c:pt idx="20608">
                  <c:v>1.035862717285162</c:v>
                </c:pt>
                <c:pt idx="20609">
                  <c:v>1.0359169077355339</c:v>
                </c:pt>
                <c:pt idx="20610">
                  <c:v>1.0359298961825083</c:v>
                </c:pt>
                <c:pt idx="20611">
                  <c:v>1.0360086580121592</c:v>
                </c:pt>
                <c:pt idx="20612">
                  <c:v>1.0360299549123511</c:v>
                </c:pt>
                <c:pt idx="20613">
                  <c:v>1.0360498079234157</c:v>
                </c:pt>
                <c:pt idx="20614">
                  <c:v>1.0360894046713172</c:v>
                </c:pt>
                <c:pt idx="20615">
                  <c:v>1.0361043360708575</c:v>
                </c:pt>
                <c:pt idx="20616">
                  <c:v>1.0361160602216151</c:v>
                </c:pt>
                <c:pt idx="20617">
                  <c:v>1.0361352772250714</c:v>
                </c:pt>
                <c:pt idx="20618">
                  <c:v>1.0361518399485912</c:v>
                </c:pt>
                <c:pt idx="20619">
                  <c:v>1.0362017480267105</c:v>
                </c:pt>
                <c:pt idx="20620">
                  <c:v>1.0363441751306219</c:v>
                </c:pt>
                <c:pt idx="20621">
                  <c:v>1.0364464692156297</c:v>
                </c:pt>
                <c:pt idx="20622">
                  <c:v>1.0364745710420844</c:v>
                </c:pt>
                <c:pt idx="20623">
                  <c:v>1.0364875840372954</c:v>
                </c:pt>
                <c:pt idx="20624">
                  <c:v>1.0364984086928888</c:v>
                </c:pt>
                <c:pt idx="20625">
                  <c:v>1.0366161700915055</c:v>
                </c:pt>
                <c:pt idx="20626">
                  <c:v>1.0366843982583884</c:v>
                </c:pt>
                <c:pt idx="20627">
                  <c:v>1.0367790400623711</c:v>
                </c:pt>
                <c:pt idx="20628">
                  <c:v>1.0368043839082381</c:v>
                </c:pt>
                <c:pt idx="20629">
                  <c:v>1.0368383342943917</c:v>
                </c:pt>
                <c:pt idx="20630">
                  <c:v>1.0368476225574061</c:v>
                </c:pt>
                <c:pt idx="20631">
                  <c:v>1.0368827759338763</c:v>
                </c:pt>
                <c:pt idx="20632">
                  <c:v>1.0368830363515373</c:v>
                </c:pt>
                <c:pt idx="20633">
                  <c:v>1.0369240293831024</c:v>
                </c:pt>
                <c:pt idx="20634">
                  <c:v>1.0370588217973389</c:v>
                </c:pt>
                <c:pt idx="20635">
                  <c:v>1.0370634967031107</c:v>
                </c:pt>
                <c:pt idx="20636">
                  <c:v>1.037085867892114</c:v>
                </c:pt>
                <c:pt idx="20637">
                  <c:v>1.0371281267816874</c:v>
                </c:pt>
                <c:pt idx="20638">
                  <c:v>1.0371802376419632</c:v>
                </c:pt>
                <c:pt idx="20639">
                  <c:v>1.0372236137791235</c:v>
                </c:pt>
                <c:pt idx="20640">
                  <c:v>1.0372716709924499</c:v>
                </c:pt>
                <c:pt idx="20641">
                  <c:v>1.0373310396569917</c:v>
                </c:pt>
                <c:pt idx="20642">
                  <c:v>1.0373772385714004</c:v>
                </c:pt>
                <c:pt idx="20643">
                  <c:v>1.0373922482429918</c:v>
                </c:pt>
                <c:pt idx="20644">
                  <c:v>1.0373931182342984</c:v>
                </c:pt>
                <c:pt idx="20645">
                  <c:v>1.0374984716151332</c:v>
                </c:pt>
                <c:pt idx="20646">
                  <c:v>1.0375344501251706</c:v>
                </c:pt>
                <c:pt idx="20647">
                  <c:v>1.0375356132245297</c:v>
                </c:pt>
                <c:pt idx="20648">
                  <c:v>1.0375557595134284</c:v>
                </c:pt>
                <c:pt idx="20649">
                  <c:v>1.0375973567499233</c:v>
                </c:pt>
                <c:pt idx="20650">
                  <c:v>1.037627662098368</c:v>
                </c:pt>
                <c:pt idx="20651">
                  <c:v>1.0377363297138225</c:v>
                </c:pt>
                <c:pt idx="20652">
                  <c:v>1.0377541522813138</c:v>
                </c:pt>
                <c:pt idx="20653">
                  <c:v>1.0377561772913972</c:v>
                </c:pt>
                <c:pt idx="20654">
                  <c:v>1.0379758873423961</c:v>
                </c:pt>
                <c:pt idx="20655">
                  <c:v>1.0380013297340185</c:v>
                </c:pt>
                <c:pt idx="20656">
                  <c:v>1.0380395787118906</c:v>
                </c:pt>
                <c:pt idx="20657">
                  <c:v>1.0380451600590517</c:v>
                </c:pt>
                <c:pt idx="20658">
                  <c:v>1.0380531385133374</c:v>
                </c:pt>
                <c:pt idx="20659">
                  <c:v>1.0381320874870974</c:v>
                </c:pt>
                <c:pt idx="20660">
                  <c:v>1.0381369515821537</c:v>
                </c:pt>
                <c:pt idx="20661">
                  <c:v>1.0382280698819202</c:v>
                </c:pt>
                <c:pt idx="20662">
                  <c:v>1.0382510450084212</c:v>
                </c:pt>
                <c:pt idx="20663">
                  <c:v>1.0382553244907722</c:v>
                </c:pt>
                <c:pt idx="20664">
                  <c:v>1.0383322547376996</c:v>
                </c:pt>
                <c:pt idx="20665">
                  <c:v>1.0384365333097718</c:v>
                </c:pt>
                <c:pt idx="20666">
                  <c:v>1.0384977142168346</c:v>
                </c:pt>
                <c:pt idx="20667">
                  <c:v>1.0385539131208117</c:v>
                </c:pt>
                <c:pt idx="20668">
                  <c:v>1.038593614720164</c:v>
                </c:pt>
                <c:pt idx="20669">
                  <c:v>1.0385977229353591</c:v>
                </c:pt>
                <c:pt idx="20670">
                  <c:v>1.0386221638465203</c:v>
                </c:pt>
                <c:pt idx="20671">
                  <c:v>1.0386586468250929</c:v>
                </c:pt>
                <c:pt idx="20672">
                  <c:v>1.0386641267006993</c:v>
                </c:pt>
                <c:pt idx="20673">
                  <c:v>1.0387668278898685</c:v>
                </c:pt>
                <c:pt idx="20674">
                  <c:v>1.0388015839074334</c:v>
                </c:pt>
                <c:pt idx="20675">
                  <c:v>1.0388136827722352</c:v>
                </c:pt>
                <c:pt idx="20676">
                  <c:v>1.0388650105537764</c:v>
                </c:pt>
                <c:pt idx="20677">
                  <c:v>1.0389793095546906</c:v>
                </c:pt>
                <c:pt idx="20678">
                  <c:v>1.0390562416993709</c:v>
                </c:pt>
                <c:pt idx="20679">
                  <c:v>1.0390566088636897</c:v>
                </c:pt>
                <c:pt idx="20680">
                  <c:v>1.0390632266427675</c:v>
                </c:pt>
                <c:pt idx="20681">
                  <c:v>1.0390678297550591</c:v>
                </c:pt>
                <c:pt idx="20682">
                  <c:v>1.039068540279706</c:v>
                </c:pt>
                <c:pt idx="20683">
                  <c:v>1.0390740209870011</c:v>
                </c:pt>
                <c:pt idx="20684">
                  <c:v>1.0391640943852662</c:v>
                </c:pt>
                <c:pt idx="20685">
                  <c:v>1.0391847151966973</c:v>
                </c:pt>
                <c:pt idx="20686">
                  <c:v>1.0392177947086958</c:v>
                </c:pt>
                <c:pt idx="20687">
                  <c:v>1.0393028067766181</c:v>
                </c:pt>
                <c:pt idx="20688">
                  <c:v>1.0393260563579472</c:v>
                </c:pt>
                <c:pt idx="20689">
                  <c:v>1.0393593490397166</c:v>
                </c:pt>
                <c:pt idx="20690">
                  <c:v>1.0393817214415784</c:v>
                </c:pt>
                <c:pt idx="20691">
                  <c:v>1.0393835549217449</c:v>
                </c:pt>
                <c:pt idx="20692">
                  <c:v>1.0393868243925433</c:v>
                </c:pt>
                <c:pt idx="20693">
                  <c:v>1.0394283870713026</c:v>
                </c:pt>
                <c:pt idx="20694">
                  <c:v>1.039463882819559</c:v>
                </c:pt>
                <c:pt idx="20695">
                  <c:v>1.0394662748772561</c:v>
                </c:pt>
                <c:pt idx="20696">
                  <c:v>1.039498823431128</c:v>
                </c:pt>
                <c:pt idx="20697">
                  <c:v>1.0395290032361406</c:v>
                </c:pt>
                <c:pt idx="20698">
                  <c:v>1.0395314818382604</c:v>
                </c:pt>
                <c:pt idx="20699">
                  <c:v>1.0395666761523896</c:v>
                </c:pt>
                <c:pt idx="20700">
                  <c:v>1.0396985219105304</c:v>
                </c:pt>
                <c:pt idx="20701">
                  <c:v>1.0397662007174384</c:v>
                </c:pt>
                <c:pt idx="20702">
                  <c:v>1.0398341231166683</c:v>
                </c:pt>
                <c:pt idx="20703">
                  <c:v>1.0398402249443037</c:v>
                </c:pt>
                <c:pt idx="20704">
                  <c:v>1.0398494131011309</c:v>
                </c:pt>
                <c:pt idx="20705">
                  <c:v>1.0398987222053875</c:v>
                </c:pt>
                <c:pt idx="20706">
                  <c:v>1.0399581504462925</c:v>
                </c:pt>
                <c:pt idx="20707">
                  <c:v>1.0400047013201226</c:v>
                </c:pt>
                <c:pt idx="20708">
                  <c:v>1.0400179588620118</c:v>
                </c:pt>
                <c:pt idx="20709">
                  <c:v>1.0400364971388341</c:v>
                </c:pt>
                <c:pt idx="20710">
                  <c:v>1.0401222612563383</c:v>
                </c:pt>
                <c:pt idx="20711">
                  <c:v>1.0402003362635157</c:v>
                </c:pt>
                <c:pt idx="20712">
                  <c:v>1.0402947152838506</c:v>
                </c:pt>
                <c:pt idx="20713">
                  <c:v>1.0403120674415411</c:v>
                </c:pt>
                <c:pt idx="20714">
                  <c:v>1.0403249923225557</c:v>
                </c:pt>
                <c:pt idx="20715">
                  <c:v>1.0403526801452014</c:v>
                </c:pt>
                <c:pt idx="20716">
                  <c:v>1.0403931336976042</c:v>
                </c:pt>
                <c:pt idx="20717">
                  <c:v>1.0404214140735497</c:v>
                </c:pt>
                <c:pt idx="20718">
                  <c:v>1.0404430806874168</c:v>
                </c:pt>
                <c:pt idx="20719">
                  <c:v>1.0406648327970018</c:v>
                </c:pt>
                <c:pt idx="20720">
                  <c:v>1.0406673557135582</c:v>
                </c:pt>
                <c:pt idx="20721">
                  <c:v>1.0407135060668593</c:v>
                </c:pt>
                <c:pt idx="20722">
                  <c:v>1.0407418920923599</c:v>
                </c:pt>
                <c:pt idx="20723">
                  <c:v>1.0407932863297356</c:v>
                </c:pt>
                <c:pt idx="20724">
                  <c:v>1.0407962384763347</c:v>
                </c:pt>
                <c:pt idx="20725">
                  <c:v>1.0408137875776424</c:v>
                </c:pt>
                <c:pt idx="20726">
                  <c:v>1.0408359875690962</c:v>
                </c:pt>
                <c:pt idx="20727">
                  <c:v>1.0409021990322371</c:v>
                </c:pt>
                <c:pt idx="20728">
                  <c:v>1.040926318442708</c:v>
                </c:pt>
                <c:pt idx="20729">
                  <c:v>1.0409631106816519</c:v>
                </c:pt>
                <c:pt idx="20730">
                  <c:v>1.0410895487629686</c:v>
                </c:pt>
                <c:pt idx="20731">
                  <c:v>1.0411064150917164</c:v>
                </c:pt>
                <c:pt idx="20732">
                  <c:v>1.0411793471081408</c:v>
                </c:pt>
                <c:pt idx="20733">
                  <c:v>1.041271836315494</c:v>
                </c:pt>
                <c:pt idx="20734">
                  <c:v>1.041354048369767</c:v>
                </c:pt>
                <c:pt idx="20735">
                  <c:v>1.041468443549544</c:v>
                </c:pt>
                <c:pt idx="20736">
                  <c:v>1.0415301569575666</c:v>
                </c:pt>
                <c:pt idx="20737">
                  <c:v>1.0415475664930938</c:v>
                </c:pt>
                <c:pt idx="20738">
                  <c:v>1.0415952669228794</c:v>
                </c:pt>
                <c:pt idx="20739">
                  <c:v>1.0416466155092794</c:v>
                </c:pt>
                <c:pt idx="20740">
                  <c:v>1.0416613554196064</c:v>
                </c:pt>
                <c:pt idx="20741">
                  <c:v>1.0416910743787213</c:v>
                </c:pt>
                <c:pt idx="20742">
                  <c:v>1.0417090782905309</c:v>
                </c:pt>
                <c:pt idx="20743">
                  <c:v>1.0417382839588862</c:v>
                </c:pt>
                <c:pt idx="20744">
                  <c:v>1.041772471453519</c:v>
                </c:pt>
                <c:pt idx="20745">
                  <c:v>1.0418691816558052</c:v>
                </c:pt>
                <c:pt idx="20746">
                  <c:v>1.041897040534008</c:v>
                </c:pt>
                <c:pt idx="20747">
                  <c:v>1.0418997851502212</c:v>
                </c:pt>
                <c:pt idx="20748">
                  <c:v>1.042013229252829</c:v>
                </c:pt>
                <c:pt idx="20749">
                  <c:v>1.0420470147385892</c:v>
                </c:pt>
                <c:pt idx="20750">
                  <c:v>1.042060964838937</c:v>
                </c:pt>
                <c:pt idx="20751">
                  <c:v>1.0421164628593642</c:v>
                </c:pt>
                <c:pt idx="20752">
                  <c:v>1.0421445966044909</c:v>
                </c:pt>
                <c:pt idx="20753">
                  <c:v>1.0421939284234278</c:v>
                </c:pt>
                <c:pt idx="20754">
                  <c:v>1.0423256741654627</c:v>
                </c:pt>
                <c:pt idx="20755">
                  <c:v>1.0423322825594754</c:v>
                </c:pt>
                <c:pt idx="20756">
                  <c:v>1.0423668369897707</c:v>
                </c:pt>
                <c:pt idx="20757">
                  <c:v>1.0424787876133128</c:v>
                </c:pt>
                <c:pt idx="20758">
                  <c:v>1.0425127058917751</c:v>
                </c:pt>
                <c:pt idx="20759">
                  <c:v>1.042531641669761</c:v>
                </c:pt>
                <c:pt idx="20760">
                  <c:v>1.0425491067637773</c:v>
                </c:pt>
                <c:pt idx="20761">
                  <c:v>1.0426343913175051</c:v>
                </c:pt>
                <c:pt idx="20762">
                  <c:v>1.0426390779823098</c:v>
                </c:pt>
                <c:pt idx="20763">
                  <c:v>1.042662760669897</c:v>
                </c:pt>
                <c:pt idx="20764">
                  <c:v>1.0426863328478528</c:v>
                </c:pt>
                <c:pt idx="20765">
                  <c:v>1.0428335520746268</c:v>
                </c:pt>
                <c:pt idx="20766">
                  <c:v>1.0429911181170193</c:v>
                </c:pt>
                <c:pt idx="20767">
                  <c:v>1.0430581207732179</c:v>
                </c:pt>
                <c:pt idx="20768">
                  <c:v>1.0430729119390383</c:v>
                </c:pt>
                <c:pt idx="20769">
                  <c:v>1.0430896735613397</c:v>
                </c:pt>
                <c:pt idx="20770">
                  <c:v>1.043153904673404</c:v>
                </c:pt>
                <c:pt idx="20771">
                  <c:v>1.0431689453422965</c:v>
                </c:pt>
                <c:pt idx="20772">
                  <c:v>1.0431939858806119</c:v>
                </c:pt>
                <c:pt idx="20773">
                  <c:v>1.0432080110283284</c:v>
                </c:pt>
                <c:pt idx="20774">
                  <c:v>1.0432449709290128</c:v>
                </c:pt>
                <c:pt idx="20775">
                  <c:v>1.0433229557751234</c:v>
                </c:pt>
                <c:pt idx="20776">
                  <c:v>1.0433535787993122</c:v>
                </c:pt>
                <c:pt idx="20777">
                  <c:v>1.0433619888399146</c:v>
                </c:pt>
                <c:pt idx="20778">
                  <c:v>1.0434079622762531</c:v>
                </c:pt>
                <c:pt idx="20779">
                  <c:v>1.0434157592969802</c:v>
                </c:pt>
                <c:pt idx="20780">
                  <c:v>1.0434196988719446</c:v>
                </c:pt>
                <c:pt idx="20781">
                  <c:v>1.0434441895396334</c:v>
                </c:pt>
                <c:pt idx="20782">
                  <c:v>1.043490773274262</c:v>
                </c:pt>
                <c:pt idx="20783">
                  <c:v>1.0435793303131229</c:v>
                </c:pt>
                <c:pt idx="20784">
                  <c:v>1.043614556658524</c:v>
                </c:pt>
                <c:pt idx="20785">
                  <c:v>1.0436498548655144</c:v>
                </c:pt>
                <c:pt idx="20786">
                  <c:v>1.0436703005325343</c:v>
                </c:pt>
                <c:pt idx="20787">
                  <c:v>1.0436805097858513</c:v>
                </c:pt>
                <c:pt idx="20788">
                  <c:v>1.0437068533990554</c:v>
                </c:pt>
                <c:pt idx="20789">
                  <c:v>1.0437114080503338</c:v>
                </c:pt>
                <c:pt idx="20790">
                  <c:v>1.0437499428189398</c:v>
                </c:pt>
                <c:pt idx="20791">
                  <c:v>1.0437859085725409</c:v>
                </c:pt>
                <c:pt idx="20792">
                  <c:v>1.0438143612414068</c:v>
                </c:pt>
                <c:pt idx="20793">
                  <c:v>1.0438302333989038</c:v>
                </c:pt>
                <c:pt idx="20794">
                  <c:v>1.0438961267188169</c:v>
                </c:pt>
                <c:pt idx="20795">
                  <c:v>1.0440359280495468</c:v>
                </c:pt>
                <c:pt idx="20796">
                  <c:v>1.0440653500548713</c:v>
                </c:pt>
                <c:pt idx="20797">
                  <c:v>1.0440804850511998</c:v>
                </c:pt>
                <c:pt idx="20798">
                  <c:v>1.0440887253808511</c:v>
                </c:pt>
                <c:pt idx="20799">
                  <c:v>1.044189091869244</c:v>
                </c:pt>
                <c:pt idx="20800">
                  <c:v>1.0442066690653291</c:v>
                </c:pt>
                <c:pt idx="20801">
                  <c:v>1.0442080581508288</c:v>
                </c:pt>
                <c:pt idx="20802">
                  <c:v>1.0442084040450423</c:v>
                </c:pt>
                <c:pt idx="20803">
                  <c:v>1.044210408317964</c:v>
                </c:pt>
                <c:pt idx="20804">
                  <c:v>1.0442248149417144</c:v>
                </c:pt>
                <c:pt idx="20805">
                  <c:v>1.0442274406976109</c:v>
                </c:pt>
                <c:pt idx="20806">
                  <c:v>1.0442520863178728</c:v>
                </c:pt>
                <c:pt idx="20807">
                  <c:v>1.044259322394268</c:v>
                </c:pt>
                <c:pt idx="20808">
                  <c:v>1.0442888897273752</c:v>
                </c:pt>
                <c:pt idx="20809">
                  <c:v>1.0443051260574094</c:v>
                </c:pt>
                <c:pt idx="20810">
                  <c:v>1.0443472137773955</c:v>
                </c:pt>
                <c:pt idx="20811">
                  <c:v>1.0443934364138534</c:v>
                </c:pt>
                <c:pt idx="20812">
                  <c:v>1.0443938535689663</c:v>
                </c:pt>
                <c:pt idx="20813">
                  <c:v>1.0444640804383054</c:v>
                </c:pt>
                <c:pt idx="20814">
                  <c:v>1.0444858443115999</c:v>
                </c:pt>
                <c:pt idx="20815">
                  <c:v>1.0446254211559114</c:v>
                </c:pt>
                <c:pt idx="20816">
                  <c:v>1.0446363023949206</c:v>
                </c:pt>
                <c:pt idx="20817">
                  <c:v>1.044798085430819</c:v>
                </c:pt>
                <c:pt idx="20818">
                  <c:v>1.0448170996373252</c:v>
                </c:pt>
                <c:pt idx="20819">
                  <c:v>1.0449179782452276</c:v>
                </c:pt>
                <c:pt idx="20820">
                  <c:v>1.0449220586854817</c:v>
                </c:pt>
                <c:pt idx="20821">
                  <c:v>1.0450330976739159</c:v>
                </c:pt>
                <c:pt idx="20822">
                  <c:v>1.0450529162147442</c:v>
                </c:pt>
                <c:pt idx="20823">
                  <c:v>1.045070779671903</c:v>
                </c:pt>
                <c:pt idx="20824">
                  <c:v>1.0451020221678411</c:v>
                </c:pt>
                <c:pt idx="20825">
                  <c:v>1.0451058210242559</c:v>
                </c:pt>
                <c:pt idx="20826">
                  <c:v>1.0451417776121898</c:v>
                </c:pt>
                <c:pt idx="20827">
                  <c:v>1.0452208849320421</c:v>
                </c:pt>
                <c:pt idx="20828">
                  <c:v>1.0452668938711969</c:v>
                </c:pt>
                <c:pt idx="20829">
                  <c:v>1.0453450474122226</c:v>
                </c:pt>
                <c:pt idx="20830">
                  <c:v>1.0454136638735141</c:v>
                </c:pt>
                <c:pt idx="20831">
                  <c:v>1.0454299795941131</c:v>
                </c:pt>
                <c:pt idx="20832">
                  <c:v>1.0454536736265991</c:v>
                </c:pt>
                <c:pt idx="20833">
                  <c:v>1.0455137101019809</c:v>
                </c:pt>
                <c:pt idx="20834">
                  <c:v>1.0455186071899278</c:v>
                </c:pt>
                <c:pt idx="20835">
                  <c:v>1.0455723291676398</c:v>
                </c:pt>
                <c:pt idx="20836">
                  <c:v>1.0455932822496783</c:v>
                </c:pt>
                <c:pt idx="20837">
                  <c:v>1.0456004300380688</c:v>
                </c:pt>
                <c:pt idx="20838">
                  <c:v>1.0456254064059995</c:v>
                </c:pt>
                <c:pt idx="20839">
                  <c:v>1.0456691086143748</c:v>
                </c:pt>
                <c:pt idx="20840">
                  <c:v>1.0456748932010991</c:v>
                </c:pt>
                <c:pt idx="20841">
                  <c:v>1.0458343756685369</c:v>
                </c:pt>
                <c:pt idx="20842">
                  <c:v>1.0458420995322575</c:v>
                </c:pt>
                <c:pt idx="20843">
                  <c:v>1.0458769554828327</c:v>
                </c:pt>
                <c:pt idx="20844">
                  <c:v>1.0459953186102429</c:v>
                </c:pt>
                <c:pt idx="20845">
                  <c:v>1.0460096941119843</c:v>
                </c:pt>
                <c:pt idx="20846">
                  <c:v>1.0461703912267122</c:v>
                </c:pt>
                <c:pt idx="20847">
                  <c:v>1.0462375477113088</c:v>
                </c:pt>
                <c:pt idx="20848">
                  <c:v>1.0463592313634704</c:v>
                </c:pt>
                <c:pt idx="20849">
                  <c:v>1.046530176198482</c:v>
                </c:pt>
                <c:pt idx="20850">
                  <c:v>1.0465341285985135</c:v>
                </c:pt>
                <c:pt idx="20851">
                  <c:v>1.0466697943423806</c:v>
                </c:pt>
                <c:pt idx="20852">
                  <c:v>1.0466897664205341</c:v>
                </c:pt>
                <c:pt idx="20853">
                  <c:v>1.0467021607177371</c:v>
                </c:pt>
                <c:pt idx="20854">
                  <c:v>1.0467035357369099</c:v>
                </c:pt>
                <c:pt idx="20855">
                  <c:v>1.0467299672349106</c:v>
                </c:pt>
                <c:pt idx="20856">
                  <c:v>1.046734911725377</c:v>
                </c:pt>
                <c:pt idx="20857">
                  <c:v>1.0467366388664929</c:v>
                </c:pt>
                <c:pt idx="20858">
                  <c:v>1.0467611812956465</c:v>
                </c:pt>
                <c:pt idx="20859">
                  <c:v>1.0468263517754224</c:v>
                </c:pt>
                <c:pt idx="20860">
                  <c:v>1.0468856111525091</c:v>
                </c:pt>
                <c:pt idx="20861">
                  <c:v>1.0469443613593674</c:v>
                </c:pt>
                <c:pt idx="20862">
                  <c:v>1.0470032805283604</c:v>
                </c:pt>
                <c:pt idx="20863">
                  <c:v>1.047005798605686</c:v>
                </c:pt>
                <c:pt idx="20864">
                  <c:v>1.0470237374804237</c:v>
                </c:pt>
                <c:pt idx="20865">
                  <c:v>1.0470394256645552</c:v>
                </c:pt>
                <c:pt idx="20866">
                  <c:v>1.0470525754502054</c:v>
                </c:pt>
                <c:pt idx="20867">
                  <c:v>1.0470640910906353</c:v>
                </c:pt>
                <c:pt idx="20868">
                  <c:v>1.0470649893935566</c:v>
                </c:pt>
                <c:pt idx="20869">
                  <c:v>1.0470926026951917</c:v>
                </c:pt>
                <c:pt idx="20870">
                  <c:v>1.0471271224074055</c:v>
                </c:pt>
                <c:pt idx="20871">
                  <c:v>1.0471567126382086</c:v>
                </c:pt>
                <c:pt idx="20872">
                  <c:v>1.0471822346301276</c:v>
                </c:pt>
                <c:pt idx="20873">
                  <c:v>1.0471865893170171</c:v>
                </c:pt>
                <c:pt idx="20874">
                  <c:v>1.0472252159933462</c:v>
                </c:pt>
                <c:pt idx="20875">
                  <c:v>1.047246557651585</c:v>
                </c:pt>
                <c:pt idx="20876">
                  <c:v>1.047253746551229</c:v>
                </c:pt>
                <c:pt idx="20877">
                  <c:v>1.0473063777533353</c:v>
                </c:pt>
                <c:pt idx="20878">
                  <c:v>1.0473131975425995</c:v>
                </c:pt>
                <c:pt idx="20879">
                  <c:v>1.0473188527694872</c:v>
                </c:pt>
                <c:pt idx="20880">
                  <c:v>1.0473371672140719</c:v>
                </c:pt>
                <c:pt idx="20881">
                  <c:v>1.0475319554950751</c:v>
                </c:pt>
                <c:pt idx="20882">
                  <c:v>1.047570690047759</c:v>
                </c:pt>
                <c:pt idx="20883">
                  <c:v>1.0476213167794499</c:v>
                </c:pt>
                <c:pt idx="20884">
                  <c:v>1.0476387194042498</c:v>
                </c:pt>
                <c:pt idx="20885">
                  <c:v>1.047653989166333</c:v>
                </c:pt>
                <c:pt idx="20886">
                  <c:v>1.0477277831600182</c:v>
                </c:pt>
                <c:pt idx="20887">
                  <c:v>1.0477404050423462</c:v>
                </c:pt>
                <c:pt idx="20888">
                  <c:v>1.0477756305635306</c:v>
                </c:pt>
                <c:pt idx="20889">
                  <c:v>1.0477795474306795</c:v>
                </c:pt>
                <c:pt idx="20890">
                  <c:v>1.0478493546551131</c:v>
                </c:pt>
                <c:pt idx="20891">
                  <c:v>1.0478571223406838</c:v>
                </c:pt>
                <c:pt idx="20892">
                  <c:v>1.0478768481200438</c:v>
                </c:pt>
                <c:pt idx="20893">
                  <c:v>1.0479000699437813</c:v>
                </c:pt>
                <c:pt idx="20894">
                  <c:v>1.047909299885331</c:v>
                </c:pt>
                <c:pt idx="20895">
                  <c:v>1.0479228234795064</c:v>
                </c:pt>
                <c:pt idx="20896">
                  <c:v>1.0479271711687868</c:v>
                </c:pt>
                <c:pt idx="20897">
                  <c:v>1.0479804283212633</c:v>
                </c:pt>
                <c:pt idx="20898">
                  <c:v>1.0481080028164051</c:v>
                </c:pt>
                <c:pt idx="20899">
                  <c:v>1.0482126126363658</c:v>
                </c:pt>
                <c:pt idx="20900">
                  <c:v>1.0482388226418526</c:v>
                </c:pt>
                <c:pt idx="20901">
                  <c:v>1.0482534255729221</c:v>
                </c:pt>
                <c:pt idx="20902">
                  <c:v>1.0482606758149693</c:v>
                </c:pt>
                <c:pt idx="20903">
                  <c:v>1.0483554877581409</c:v>
                </c:pt>
                <c:pt idx="20904">
                  <c:v>1.0484323354452341</c:v>
                </c:pt>
                <c:pt idx="20905">
                  <c:v>1.0484344904058944</c:v>
                </c:pt>
                <c:pt idx="20906">
                  <c:v>1.0484581180465558</c:v>
                </c:pt>
                <c:pt idx="20907">
                  <c:v>1.0484692722848805</c:v>
                </c:pt>
                <c:pt idx="20908">
                  <c:v>1.0484850512376538</c:v>
                </c:pt>
                <c:pt idx="20909">
                  <c:v>1.0484998990938752</c:v>
                </c:pt>
                <c:pt idx="20910">
                  <c:v>1.0485294516252031</c:v>
                </c:pt>
                <c:pt idx="20911">
                  <c:v>1.0485397991177277</c:v>
                </c:pt>
                <c:pt idx="20912">
                  <c:v>1.0485453564692235</c:v>
                </c:pt>
                <c:pt idx="20913">
                  <c:v>1.0485522931331144</c:v>
                </c:pt>
                <c:pt idx="20914">
                  <c:v>1.0485646964077429</c:v>
                </c:pt>
                <c:pt idx="20915">
                  <c:v>1.0485720822768769</c:v>
                </c:pt>
                <c:pt idx="20916">
                  <c:v>1.0485955184391527</c:v>
                </c:pt>
                <c:pt idx="20917">
                  <c:v>1.0486004665865305</c:v>
                </c:pt>
                <c:pt idx="20918">
                  <c:v>1.0486128200136617</c:v>
                </c:pt>
                <c:pt idx="20919">
                  <c:v>1.0486410672334339</c:v>
                </c:pt>
                <c:pt idx="20920">
                  <c:v>1.0487309957218796</c:v>
                </c:pt>
                <c:pt idx="20921">
                  <c:v>1.0487358339502169</c:v>
                </c:pt>
                <c:pt idx="20922">
                  <c:v>1.0487648631443076</c:v>
                </c:pt>
                <c:pt idx="20923">
                  <c:v>1.0489281136672024</c:v>
                </c:pt>
                <c:pt idx="20924">
                  <c:v>1.0489533002977476</c:v>
                </c:pt>
                <c:pt idx="20925">
                  <c:v>1.0489710431824208</c:v>
                </c:pt>
                <c:pt idx="20926">
                  <c:v>1.0489908771343688</c:v>
                </c:pt>
                <c:pt idx="20927">
                  <c:v>1.049012309353851</c:v>
                </c:pt>
                <c:pt idx="20928">
                  <c:v>1.0490410993699386</c:v>
                </c:pt>
                <c:pt idx="20929">
                  <c:v>1.0490668188217092</c:v>
                </c:pt>
                <c:pt idx="20930">
                  <c:v>1.0491387606092122</c:v>
                </c:pt>
                <c:pt idx="20931">
                  <c:v>1.0491431864241927</c:v>
                </c:pt>
                <c:pt idx="20932">
                  <c:v>1.0491788330707201</c:v>
                </c:pt>
                <c:pt idx="20933">
                  <c:v>1.0492225165221567</c:v>
                </c:pt>
                <c:pt idx="20934">
                  <c:v>1.0493086967825487</c:v>
                </c:pt>
                <c:pt idx="20935">
                  <c:v>1.04933255109635</c:v>
                </c:pt>
                <c:pt idx="20936">
                  <c:v>1.0494526143921266</c:v>
                </c:pt>
                <c:pt idx="20937">
                  <c:v>1.0495095670920598</c:v>
                </c:pt>
                <c:pt idx="20938">
                  <c:v>1.0496011938892493</c:v>
                </c:pt>
                <c:pt idx="20939">
                  <c:v>1.0496231958787794</c:v>
                </c:pt>
                <c:pt idx="20940">
                  <c:v>1.0496294910872341</c:v>
                </c:pt>
                <c:pt idx="20941">
                  <c:v>1.0497238637676416</c:v>
                </c:pt>
                <c:pt idx="20942">
                  <c:v>1.0497570102063789</c:v>
                </c:pt>
                <c:pt idx="20943">
                  <c:v>1.0497588195155136</c:v>
                </c:pt>
                <c:pt idx="20944">
                  <c:v>1.0498012905105085</c:v>
                </c:pt>
                <c:pt idx="20945">
                  <c:v>1.0498116612263733</c:v>
                </c:pt>
                <c:pt idx="20946">
                  <c:v>1.0498203451573922</c:v>
                </c:pt>
                <c:pt idx="20947">
                  <c:v>1.0498529186674279</c:v>
                </c:pt>
                <c:pt idx="20948">
                  <c:v>1.0498863510970717</c:v>
                </c:pt>
                <c:pt idx="20949">
                  <c:v>1.0498984182892421</c:v>
                </c:pt>
                <c:pt idx="20950">
                  <c:v>1.0499402551136416</c:v>
                </c:pt>
                <c:pt idx="20951">
                  <c:v>1.0499497200737002</c:v>
                </c:pt>
                <c:pt idx="20952">
                  <c:v>1.0499615302721041</c:v>
                </c:pt>
                <c:pt idx="20953">
                  <c:v>1.0499992141228933</c:v>
                </c:pt>
                <c:pt idx="20954">
                  <c:v>1.0500140137307736</c:v>
                </c:pt>
                <c:pt idx="20955">
                  <c:v>1.0500168621307642</c:v>
                </c:pt>
                <c:pt idx="20956">
                  <c:v>1.0500926182475523</c:v>
                </c:pt>
                <c:pt idx="20957">
                  <c:v>1.0501681800662375</c:v>
                </c:pt>
                <c:pt idx="20958">
                  <c:v>1.0502011915752136</c:v>
                </c:pt>
                <c:pt idx="20959">
                  <c:v>1.0502480572130093</c:v>
                </c:pt>
                <c:pt idx="20960">
                  <c:v>1.0502704551740352</c:v>
                </c:pt>
                <c:pt idx="20961">
                  <c:v>1.0502825774199718</c:v>
                </c:pt>
                <c:pt idx="20962">
                  <c:v>1.0502983326724915</c:v>
                </c:pt>
                <c:pt idx="20963">
                  <c:v>1.0503061940956324</c:v>
                </c:pt>
                <c:pt idx="20964">
                  <c:v>1.0503660615677854</c:v>
                </c:pt>
                <c:pt idx="20965">
                  <c:v>1.0503703942448028</c:v>
                </c:pt>
                <c:pt idx="20966">
                  <c:v>1.0503943389370081</c:v>
                </c:pt>
                <c:pt idx="20967">
                  <c:v>1.0504047734777551</c:v>
                </c:pt>
                <c:pt idx="20968">
                  <c:v>1.0504688444043764</c:v>
                </c:pt>
                <c:pt idx="20969">
                  <c:v>1.0505078359668731</c:v>
                </c:pt>
                <c:pt idx="20970">
                  <c:v>1.0505298653624668</c:v>
                </c:pt>
                <c:pt idx="20971">
                  <c:v>1.0505340329140462</c:v>
                </c:pt>
                <c:pt idx="20972">
                  <c:v>1.0505753894758432</c:v>
                </c:pt>
                <c:pt idx="20973">
                  <c:v>1.0505835328467579</c:v>
                </c:pt>
                <c:pt idx="20974">
                  <c:v>1.0506172717034366</c:v>
                </c:pt>
                <c:pt idx="20975">
                  <c:v>1.0506662886864933</c:v>
                </c:pt>
                <c:pt idx="20976">
                  <c:v>1.0506849859963037</c:v>
                </c:pt>
                <c:pt idx="20977">
                  <c:v>1.0507577627658409</c:v>
                </c:pt>
                <c:pt idx="20978">
                  <c:v>1.0507756749605162</c:v>
                </c:pt>
                <c:pt idx="20979">
                  <c:v>1.0507820106419821</c:v>
                </c:pt>
                <c:pt idx="20980">
                  <c:v>1.050837853164664</c:v>
                </c:pt>
                <c:pt idx="20981">
                  <c:v>1.0508740432128874</c:v>
                </c:pt>
                <c:pt idx="20982">
                  <c:v>1.0509051912866165</c:v>
                </c:pt>
                <c:pt idx="20983">
                  <c:v>1.0509204458649668</c:v>
                </c:pt>
                <c:pt idx="20984">
                  <c:v>1.0509308744545782</c:v>
                </c:pt>
                <c:pt idx="20985">
                  <c:v>1.0509907907500706</c:v>
                </c:pt>
                <c:pt idx="20986">
                  <c:v>1.0510302670141076</c:v>
                </c:pt>
                <c:pt idx="20987">
                  <c:v>1.0510505842398785</c:v>
                </c:pt>
                <c:pt idx="20988">
                  <c:v>1.0510586047701511</c:v>
                </c:pt>
                <c:pt idx="20989">
                  <c:v>1.0510622509633409</c:v>
                </c:pt>
                <c:pt idx="20990">
                  <c:v>1.051086798694072</c:v>
                </c:pt>
                <c:pt idx="20991">
                  <c:v>1.0511205425606702</c:v>
                </c:pt>
                <c:pt idx="20992">
                  <c:v>1.0512497883731988</c:v>
                </c:pt>
                <c:pt idx="20993">
                  <c:v>1.0512950945726571</c:v>
                </c:pt>
                <c:pt idx="20994">
                  <c:v>1.0513203183081077</c:v>
                </c:pt>
                <c:pt idx="20995">
                  <c:v>1.051418606827232</c:v>
                </c:pt>
                <c:pt idx="20996">
                  <c:v>1.0514332141372822</c:v>
                </c:pt>
                <c:pt idx="20997">
                  <c:v>1.0515244724033062</c:v>
                </c:pt>
                <c:pt idx="20998">
                  <c:v>1.051525809419438</c:v>
                </c:pt>
                <c:pt idx="20999">
                  <c:v>1.0515430830889756</c:v>
                </c:pt>
                <c:pt idx="21000">
                  <c:v>1.0516642025125462</c:v>
                </c:pt>
                <c:pt idx="21001">
                  <c:v>1.0516699815357053</c:v>
                </c:pt>
                <c:pt idx="21002">
                  <c:v>1.051676063976037</c:v>
                </c:pt>
                <c:pt idx="21003">
                  <c:v>1.0516999958864361</c:v>
                </c:pt>
                <c:pt idx="21004">
                  <c:v>1.0517014222220682</c:v>
                </c:pt>
                <c:pt idx="21005">
                  <c:v>1.0517980464468488</c:v>
                </c:pt>
                <c:pt idx="21006">
                  <c:v>1.0518333907106068</c:v>
                </c:pt>
                <c:pt idx="21007">
                  <c:v>1.051881151349886</c:v>
                </c:pt>
                <c:pt idx="21008">
                  <c:v>1.0519410124084692</c:v>
                </c:pt>
                <c:pt idx="21009">
                  <c:v>1.0519636025372079</c:v>
                </c:pt>
                <c:pt idx="21010">
                  <c:v>1.051996049651867</c:v>
                </c:pt>
                <c:pt idx="21011">
                  <c:v>1.0521776107065506</c:v>
                </c:pt>
                <c:pt idx="21012">
                  <c:v>1.0522189159640494</c:v>
                </c:pt>
                <c:pt idx="21013">
                  <c:v>1.0522440087936318</c:v>
                </c:pt>
                <c:pt idx="21014">
                  <c:v>1.0522471032842491</c:v>
                </c:pt>
                <c:pt idx="21015">
                  <c:v>1.0523161153163647</c:v>
                </c:pt>
                <c:pt idx="21016">
                  <c:v>1.0523631155014637</c:v>
                </c:pt>
                <c:pt idx="21017">
                  <c:v>1.0524062237215759</c:v>
                </c:pt>
                <c:pt idx="21018">
                  <c:v>1.0524289481268132</c:v>
                </c:pt>
                <c:pt idx="21019">
                  <c:v>1.0524305622392855</c:v>
                </c:pt>
                <c:pt idx="21020">
                  <c:v>1.0524337536181181</c:v>
                </c:pt>
                <c:pt idx="21021">
                  <c:v>1.0524687358540195</c:v>
                </c:pt>
                <c:pt idx="21022">
                  <c:v>1.0524697511281638</c:v>
                </c:pt>
                <c:pt idx="21023">
                  <c:v>1.0526737220397697</c:v>
                </c:pt>
                <c:pt idx="21024">
                  <c:v>1.0526789114048236</c:v>
                </c:pt>
                <c:pt idx="21025">
                  <c:v>1.0527623527834573</c:v>
                </c:pt>
                <c:pt idx="21026">
                  <c:v>1.0527865679134987</c:v>
                </c:pt>
                <c:pt idx="21027">
                  <c:v>1.0528087672227808</c:v>
                </c:pt>
                <c:pt idx="21028">
                  <c:v>1.0528227717808107</c:v>
                </c:pt>
                <c:pt idx="21029">
                  <c:v>1.0528347184501521</c:v>
                </c:pt>
                <c:pt idx="21030">
                  <c:v>1.0530041222588624</c:v>
                </c:pt>
                <c:pt idx="21031">
                  <c:v>1.0530223515544606</c:v>
                </c:pt>
                <c:pt idx="21032">
                  <c:v>1.0530324266129101</c:v>
                </c:pt>
                <c:pt idx="21033">
                  <c:v>1.0530838094538373</c:v>
                </c:pt>
                <c:pt idx="21034">
                  <c:v>1.0531700952870611</c:v>
                </c:pt>
                <c:pt idx="21035">
                  <c:v>1.0532065228626915</c:v>
                </c:pt>
                <c:pt idx="21036">
                  <c:v>1.0532793959125779</c:v>
                </c:pt>
                <c:pt idx="21037">
                  <c:v>1.0533456974255537</c:v>
                </c:pt>
                <c:pt idx="21038">
                  <c:v>1.0533499737482015</c:v>
                </c:pt>
                <c:pt idx="21039">
                  <c:v>1.0533564109911433</c:v>
                </c:pt>
                <c:pt idx="21040">
                  <c:v>1.0533887371427968</c:v>
                </c:pt>
                <c:pt idx="21041">
                  <c:v>1.0534195383378515</c:v>
                </c:pt>
                <c:pt idx="21042">
                  <c:v>1.053468855107963</c:v>
                </c:pt>
                <c:pt idx="21043">
                  <c:v>1.0534747150287138</c:v>
                </c:pt>
                <c:pt idx="21044">
                  <c:v>1.053489055832012</c:v>
                </c:pt>
                <c:pt idx="21045">
                  <c:v>1.0535550901334518</c:v>
                </c:pt>
                <c:pt idx="21046">
                  <c:v>1.0535688963372423</c:v>
                </c:pt>
                <c:pt idx="21047">
                  <c:v>1.0535872291603541</c:v>
                </c:pt>
                <c:pt idx="21048">
                  <c:v>1.0536329240809947</c:v>
                </c:pt>
                <c:pt idx="21049">
                  <c:v>1.0536634038224091</c:v>
                </c:pt>
                <c:pt idx="21050">
                  <c:v>1.0536691944796361</c:v>
                </c:pt>
                <c:pt idx="21051">
                  <c:v>1.0537008798494263</c:v>
                </c:pt>
                <c:pt idx="21052">
                  <c:v>1.053727105343623</c:v>
                </c:pt>
                <c:pt idx="21053">
                  <c:v>1.0537614597292719</c:v>
                </c:pt>
                <c:pt idx="21054">
                  <c:v>1.0538227033749046</c:v>
                </c:pt>
                <c:pt idx="21055">
                  <c:v>1.0538677722733121</c:v>
                </c:pt>
                <c:pt idx="21056">
                  <c:v>1.0540095002667256</c:v>
                </c:pt>
                <c:pt idx="21057">
                  <c:v>1.0540821232409476</c:v>
                </c:pt>
                <c:pt idx="21058">
                  <c:v>1.0541036134633495</c:v>
                </c:pt>
                <c:pt idx="21059">
                  <c:v>1.0541246715948132</c:v>
                </c:pt>
                <c:pt idx="21060">
                  <c:v>1.0541354398725489</c:v>
                </c:pt>
                <c:pt idx="21061">
                  <c:v>1.0542184921179301</c:v>
                </c:pt>
                <c:pt idx="21062">
                  <c:v>1.0542685729640402</c:v>
                </c:pt>
                <c:pt idx="21063">
                  <c:v>1.0542737979064984</c:v>
                </c:pt>
                <c:pt idx="21064">
                  <c:v>1.0542913457232741</c:v>
                </c:pt>
                <c:pt idx="21065">
                  <c:v>1.0543137156364917</c:v>
                </c:pt>
                <c:pt idx="21066">
                  <c:v>1.0543376716539712</c:v>
                </c:pt>
                <c:pt idx="21067">
                  <c:v>1.0543993176391491</c:v>
                </c:pt>
                <c:pt idx="21068">
                  <c:v>1.0544550006277653</c:v>
                </c:pt>
                <c:pt idx="21069">
                  <c:v>1.0545064115726097</c:v>
                </c:pt>
                <c:pt idx="21070">
                  <c:v>1.0545466554562501</c:v>
                </c:pt>
                <c:pt idx="21071">
                  <c:v>1.0545724125190097</c:v>
                </c:pt>
                <c:pt idx="21072">
                  <c:v>1.0545836139513918</c:v>
                </c:pt>
                <c:pt idx="21073">
                  <c:v>1.0545935765762302</c:v>
                </c:pt>
                <c:pt idx="21074">
                  <c:v>1.0546287528992269</c:v>
                </c:pt>
                <c:pt idx="21075">
                  <c:v>1.0546634691472412</c:v>
                </c:pt>
                <c:pt idx="21076">
                  <c:v>1.0547635106306414</c:v>
                </c:pt>
                <c:pt idx="21077">
                  <c:v>1.0547764228336136</c:v>
                </c:pt>
                <c:pt idx="21078">
                  <c:v>1.0548048100177227</c:v>
                </c:pt>
                <c:pt idx="21079">
                  <c:v>1.0548074075664144</c:v>
                </c:pt>
                <c:pt idx="21080">
                  <c:v>1.0548526558290836</c:v>
                </c:pt>
                <c:pt idx="21081">
                  <c:v>1.0548605934420234</c:v>
                </c:pt>
                <c:pt idx="21082">
                  <c:v>1.0548910956265178</c:v>
                </c:pt>
                <c:pt idx="21083">
                  <c:v>1.0549809045989016</c:v>
                </c:pt>
                <c:pt idx="21084">
                  <c:v>1.0550837458978826</c:v>
                </c:pt>
                <c:pt idx="21085">
                  <c:v>1.055090491805972</c:v>
                </c:pt>
                <c:pt idx="21086">
                  <c:v>1.0551483956173684</c:v>
                </c:pt>
                <c:pt idx="21087">
                  <c:v>1.0552465499395378</c:v>
                </c:pt>
                <c:pt idx="21088">
                  <c:v>1.0552521857548709</c:v>
                </c:pt>
                <c:pt idx="21089">
                  <c:v>1.0553472701569493</c:v>
                </c:pt>
                <c:pt idx="21090">
                  <c:v>1.0553574157271637</c:v>
                </c:pt>
                <c:pt idx="21091">
                  <c:v>1.0553743606210617</c:v>
                </c:pt>
                <c:pt idx="21092">
                  <c:v>1.0553808989527826</c:v>
                </c:pt>
                <c:pt idx="21093">
                  <c:v>1.0554073928681922</c:v>
                </c:pt>
                <c:pt idx="21094">
                  <c:v>1.0554297366768957</c:v>
                </c:pt>
                <c:pt idx="21095">
                  <c:v>1.0554460684601907</c:v>
                </c:pt>
                <c:pt idx="21096">
                  <c:v>1.0554567892913937</c:v>
                </c:pt>
                <c:pt idx="21097">
                  <c:v>1.0554624355080959</c:v>
                </c:pt>
                <c:pt idx="21098">
                  <c:v>1.0555486462558459</c:v>
                </c:pt>
                <c:pt idx="21099">
                  <c:v>1.0556947826726999</c:v>
                </c:pt>
                <c:pt idx="21100">
                  <c:v>1.0557075941258374</c:v>
                </c:pt>
                <c:pt idx="21101">
                  <c:v>1.0557509029187897</c:v>
                </c:pt>
                <c:pt idx="21102">
                  <c:v>1.0558000825604794</c:v>
                </c:pt>
                <c:pt idx="21103">
                  <c:v>1.0558731085057584</c:v>
                </c:pt>
                <c:pt idx="21104">
                  <c:v>1.0559284717314181</c:v>
                </c:pt>
                <c:pt idx="21105">
                  <c:v>1.0559315119804507</c:v>
                </c:pt>
                <c:pt idx="21106">
                  <c:v>1.0559690330791132</c:v>
                </c:pt>
                <c:pt idx="21107">
                  <c:v>1.0559884487476472</c:v>
                </c:pt>
                <c:pt idx="21108">
                  <c:v>1.05600535017971</c:v>
                </c:pt>
                <c:pt idx="21109">
                  <c:v>1.0560369461153432</c:v>
                </c:pt>
                <c:pt idx="21110">
                  <c:v>1.0561643923829165</c:v>
                </c:pt>
                <c:pt idx="21111">
                  <c:v>1.0561827242754835</c:v>
                </c:pt>
                <c:pt idx="21112">
                  <c:v>1.0561913858345691</c:v>
                </c:pt>
                <c:pt idx="21113">
                  <c:v>1.0562928622419447</c:v>
                </c:pt>
                <c:pt idx="21114">
                  <c:v>1.0563054191312655</c:v>
                </c:pt>
                <c:pt idx="21115">
                  <c:v>1.056376641617583</c:v>
                </c:pt>
                <c:pt idx="21116">
                  <c:v>1.0563782522436314</c:v>
                </c:pt>
                <c:pt idx="21117">
                  <c:v>1.0563847718416233</c:v>
                </c:pt>
                <c:pt idx="21118">
                  <c:v>1.0564185648695539</c:v>
                </c:pt>
                <c:pt idx="21119">
                  <c:v>1.0564551842068814</c:v>
                </c:pt>
                <c:pt idx="21120">
                  <c:v>1.0564961017203831</c:v>
                </c:pt>
                <c:pt idx="21121">
                  <c:v>1.0565403712396897</c:v>
                </c:pt>
                <c:pt idx="21122">
                  <c:v>1.05655510516298</c:v>
                </c:pt>
                <c:pt idx="21123">
                  <c:v>1.0566742489004519</c:v>
                </c:pt>
                <c:pt idx="21124">
                  <c:v>1.0566855612483954</c:v>
                </c:pt>
                <c:pt idx="21125">
                  <c:v>1.0567153332785206</c:v>
                </c:pt>
                <c:pt idx="21126">
                  <c:v>1.0567727135308389</c:v>
                </c:pt>
                <c:pt idx="21127">
                  <c:v>1.0567739835043306</c:v>
                </c:pt>
                <c:pt idx="21128">
                  <c:v>1.0568535501477665</c:v>
                </c:pt>
                <c:pt idx="21129">
                  <c:v>1.0568587086888457</c:v>
                </c:pt>
                <c:pt idx="21130">
                  <c:v>1.0568817408073474</c:v>
                </c:pt>
                <c:pt idx="21131">
                  <c:v>1.056881986260414</c:v>
                </c:pt>
                <c:pt idx="21132">
                  <c:v>1.0569495036346779</c:v>
                </c:pt>
                <c:pt idx="21133">
                  <c:v>1.0569597488355795</c:v>
                </c:pt>
                <c:pt idx="21134">
                  <c:v>1.0569609811453491</c:v>
                </c:pt>
                <c:pt idx="21135">
                  <c:v>1.0569788905873465</c:v>
                </c:pt>
                <c:pt idx="21136">
                  <c:v>1.0569881732848549</c:v>
                </c:pt>
                <c:pt idx="21137">
                  <c:v>1.0570326811472754</c:v>
                </c:pt>
                <c:pt idx="21138">
                  <c:v>1.0570788521552807</c:v>
                </c:pt>
                <c:pt idx="21139">
                  <c:v>1.0571017213139171</c:v>
                </c:pt>
                <c:pt idx="21140">
                  <c:v>1.0571115257348707</c:v>
                </c:pt>
                <c:pt idx="21141">
                  <c:v>1.0571234717933362</c:v>
                </c:pt>
                <c:pt idx="21142">
                  <c:v>1.0572629707099441</c:v>
                </c:pt>
                <c:pt idx="21143">
                  <c:v>1.0573154442055743</c:v>
                </c:pt>
                <c:pt idx="21144">
                  <c:v>1.0573878756446236</c:v>
                </c:pt>
                <c:pt idx="21145">
                  <c:v>1.0574255710142484</c:v>
                </c:pt>
                <c:pt idx="21146">
                  <c:v>1.0574502269469157</c:v>
                </c:pt>
                <c:pt idx="21147">
                  <c:v>1.0574564053923494</c:v>
                </c:pt>
                <c:pt idx="21148">
                  <c:v>1.0574882483725303</c:v>
                </c:pt>
                <c:pt idx="21149">
                  <c:v>1.0574886398914414</c:v>
                </c:pt>
                <c:pt idx="21150">
                  <c:v>1.0574960484968516</c:v>
                </c:pt>
                <c:pt idx="21151">
                  <c:v>1.0575053720025964</c:v>
                </c:pt>
                <c:pt idx="21152">
                  <c:v>1.057599894544959</c:v>
                </c:pt>
                <c:pt idx="21153">
                  <c:v>1.0576912970322694</c:v>
                </c:pt>
                <c:pt idx="21154">
                  <c:v>1.0578196665471751</c:v>
                </c:pt>
                <c:pt idx="21155">
                  <c:v>1.0578376298727215</c:v>
                </c:pt>
                <c:pt idx="21156">
                  <c:v>1.0578399407670018</c:v>
                </c:pt>
                <c:pt idx="21157">
                  <c:v>1.0579118985538476</c:v>
                </c:pt>
                <c:pt idx="21158">
                  <c:v>1.0579197950210302</c:v>
                </c:pt>
                <c:pt idx="21159">
                  <c:v>1.0579453511607655</c:v>
                </c:pt>
                <c:pt idx="21160">
                  <c:v>1.057972808403794</c:v>
                </c:pt>
                <c:pt idx="21161">
                  <c:v>1.05798443523179</c:v>
                </c:pt>
                <c:pt idx="21162">
                  <c:v>1.0580103953891349</c:v>
                </c:pt>
                <c:pt idx="21163">
                  <c:v>1.0580146242066748</c:v>
                </c:pt>
                <c:pt idx="21164">
                  <c:v>1.0580450734016311</c:v>
                </c:pt>
                <c:pt idx="21165">
                  <c:v>1.0581492293233505</c:v>
                </c:pt>
                <c:pt idx="21166">
                  <c:v>1.058182821459561</c:v>
                </c:pt>
                <c:pt idx="21167">
                  <c:v>1.0582969484023528</c:v>
                </c:pt>
                <c:pt idx="21168">
                  <c:v>1.0583870308470666</c:v>
                </c:pt>
                <c:pt idx="21169">
                  <c:v>1.0584234884219981</c:v>
                </c:pt>
                <c:pt idx="21170">
                  <c:v>1.0584351231953744</c:v>
                </c:pt>
                <c:pt idx="21171">
                  <c:v>1.0584658198981547</c:v>
                </c:pt>
                <c:pt idx="21172">
                  <c:v>1.0584917000790601</c:v>
                </c:pt>
                <c:pt idx="21173">
                  <c:v>1.0584961059409359</c:v>
                </c:pt>
                <c:pt idx="21174">
                  <c:v>1.058526197534279</c:v>
                </c:pt>
                <c:pt idx="21175">
                  <c:v>1.058530450011528</c:v>
                </c:pt>
                <c:pt idx="21176">
                  <c:v>1.0585551529457957</c:v>
                </c:pt>
                <c:pt idx="21177">
                  <c:v>1.0586519847239868</c:v>
                </c:pt>
                <c:pt idx="21178">
                  <c:v>1.0586904646078783</c:v>
                </c:pt>
                <c:pt idx="21179">
                  <c:v>1.0587308056349243</c:v>
                </c:pt>
                <c:pt idx="21180">
                  <c:v>1.0587776177215589</c:v>
                </c:pt>
                <c:pt idx="21181">
                  <c:v>1.058875122875464</c:v>
                </c:pt>
                <c:pt idx="21182">
                  <c:v>1.0589496940334089</c:v>
                </c:pt>
                <c:pt idx="21183">
                  <c:v>1.0590614110041121</c:v>
                </c:pt>
                <c:pt idx="21184">
                  <c:v>1.0590726992944932</c:v>
                </c:pt>
                <c:pt idx="21185">
                  <c:v>1.0591151767292657</c:v>
                </c:pt>
                <c:pt idx="21186">
                  <c:v>1.0591204381809154</c:v>
                </c:pt>
                <c:pt idx="21187">
                  <c:v>1.059165717336547</c:v>
                </c:pt>
                <c:pt idx="21188">
                  <c:v>1.0591921765361032</c:v>
                </c:pt>
                <c:pt idx="21189">
                  <c:v>1.0592701442292254</c:v>
                </c:pt>
                <c:pt idx="21190">
                  <c:v>1.0593290602297427</c:v>
                </c:pt>
                <c:pt idx="21191">
                  <c:v>1.059359416612554</c:v>
                </c:pt>
                <c:pt idx="21192">
                  <c:v>1.0595146144344758</c:v>
                </c:pt>
                <c:pt idx="21193">
                  <c:v>1.0595315694227252</c:v>
                </c:pt>
                <c:pt idx="21194">
                  <c:v>1.0595833474980305</c:v>
                </c:pt>
                <c:pt idx="21195">
                  <c:v>1.0596014476342834</c:v>
                </c:pt>
                <c:pt idx="21196">
                  <c:v>1.0596037184120819</c:v>
                </c:pt>
                <c:pt idx="21197">
                  <c:v>1.0596665032816888</c:v>
                </c:pt>
                <c:pt idx="21198">
                  <c:v>1.0597582713082034</c:v>
                </c:pt>
                <c:pt idx="21199">
                  <c:v>1.059791963849986</c:v>
                </c:pt>
                <c:pt idx="21200">
                  <c:v>1.059807715690948</c:v>
                </c:pt>
                <c:pt idx="21201">
                  <c:v>1.0598305162202126</c:v>
                </c:pt>
                <c:pt idx="21202">
                  <c:v>1.0598610291880552</c:v>
                </c:pt>
                <c:pt idx="21203">
                  <c:v>1.0598643523244273</c:v>
                </c:pt>
                <c:pt idx="21204">
                  <c:v>1.0600166912804267</c:v>
                </c:pt>
                <c:pt idx="21205">
                  <c:v>1.0600420645791764</c:v>
                </c:pt>
                <c:pt idx="21206">
                  <c:v>1.0600542661273329</c:v>
                </c:pt>
                <c:pt idx="21207">
                  <c:v>1.0600613667495495</c:v>
                </c:pt>
                <c:pt idx="21208">
                  <c:v>1.0601080876779616</c:v>
                </c:pt>
                <c:pt idx="21209">
                  <c:v>1.0601329214672657</c:v>
                </c:pt>
                <c:pt idx="21210">
                  <c:v>1.0602099738711797</c:v>
                </c:pt>
                <c:pt idx="21211">
                  <c:v>1.0603574715602173</c:v>
                </c:pt>
                <c:pt idx="21212">
                  <c:v>1.060398442975018</c:v>
                </c:pt>
                <c:pt idx="21213">
                  <c:v>1.0604626326836475</c:v>
                </c:pt>
                <c:pt idx="21214">
                  <c:v>1.0604855069530614</c:v>
                </c:pt>
                <c:pt idx="21215">
                  <c:v>1.0605548868876078</c:v>
                </c:pt>
                <c:pt idx="21216">
                  <c:v>1.0605733126949251</c:v>
                </c:pt>
                <c:pt idx="21217">
                  <c:v>1.0605881369446617</c:v>
                </c:pt>
                <c:pt idx="21218">
                  <c:v>1.060786964424222</c:v>
                </c:pt>
                <c:pt idx="21219">
                  <c:v>1.0608135990946799</c:v>
                </c:pt>
                <c:pt idx="21220">
                  <c:v>1.0608157608893678</c:v>
                </c:pt>
                <c:pt idx="21221">
                  <c:v>1.0608425057366007</c:v>
                </c:pt>
                <c:pt idx="21222">
                  <c:v>1.0608595156175393</c:v>
                </c:pt>
                <c:pt idx="21223">
                  <c:v>1.0609889820708578</c:v>
                </c:pt>
                <c:pt idx="21224">
                  <c:v>1.0609903214364222</c:v>
                </c:pt>
                <c:pt idx="21225">
                  <c:v>1.0609975370594082</c:v>
                </c:pt>
                <c:pt idx="21226">
                  <c:v>1.0610621480475988</c:v>
                </c:pt>
                <c:pt idx="21227">
                  <c:v>1.0610631780674069</c:v>
                </c:pt>
                <c:pt idx="21228">
                  <c:v>1.0611133599504015</c:v>
                </c:pt>
                <c:pt idx="21229">
                  <c:v>1.061130452429254</c:v>
                </c:pt>
                <c:pt idx="21230">
                  <c:v>1.0612233260500343</c:v>
                </c:pt>
                <c:pt idx="21231">
                  <c:v>1.0612495445042129</c:v>
                </c:pt>
                <c:pt idx="21232">
                  <c:v>1.0612973498441356</c:v>
                </c:pt>
                <c:pt idx="21233">
                  <c:v>1.0613589478681102</c:v>
                </c:pt>
                <c:pt idx="21234">
                  <c:v>1.061429453961946</c:v>
                </c:pt>
                <c:pt idx="21235">
                  <c:v>1.0614356570715613</c:v>
                </c:pt>
                <c:pt idx="21236">
                  <c:v>1.061510126515834</c:v>
                </c:pt>
                <c:pt idx="21237">
                  <c:v>1.061529185754718</c:v>
                </c:pt>
                <c:pt idx="21238">
                  <c:v>1.0615430746163959</c:v>
                </c:pt>
                <c:pt idx="21239">
                  <c:v>1.061575598829454</c:v>
                </c:pt>
                <c:pt idx="21240">
                  <c:v>1.0616151786319883</c:v>
                </c:pt>
                <c:pt idx="21241">
                  <c:v>1.0616713302881693</c:v>
                </c:pt>
                <c:pt idx="21242">
                  <c:v>1.0617323811506891</c:v>
                </c:pt>
                <c:pt idx="21243">
                  <c:v>1.0617707186170811</c:v>
                </c:pt>
                <c:pt idx="21244">
                  <c:v>1.0617801078817701</c:v>
                </c:pt>
                <c:pt idx="21245">
                  <c:v>1.0618206832399406</c:v>
                </c:pt>
                <c:pt idx="21246">
                  <c:v>1.0618259789459876</c:v>
                </c:pt>
                <c:pt idx="21247">
                  <c:v>1.0618409778394098</c:v>
                </c:pt>
                <c:pt idx="21248">
                  <c:v>1.0619066667375301</c:v>
                </c:pt>
                <c:pt idx="21249">
                  <c:v>1.0619388313723037</c:v>
                </c:pt>
                <c:pt idx="21250">
                  <c:v>1.0619956859632338</c:v>
                </c:pt>
                <c:pt idx="21251">
                  <c:v>1.0620026825202016</c:v>
                </c:pt>
                <c:pt idx="21252">
                  <c:v>1.0620053956812583</c:v>
                </c:pt>
                <c:pt idx="21253">
                  <c:v>1.0620182900704445</c:v>
                </c:pt>
                <c:pt idx="21254">
                  <c:v>1.0621039909638552</c:v>
                </c:pt>
                <c:pt idx="21255">
                  <c:v>1.0621245147649085</c:v>
                </c:pt>
                <c:pt idx="21256">
                  <c:v>1.0621268653031744</c:v>
                </c:pt>
                <c:pt idx="21257">
                  <c:v>1.062131360962979</c:v>
                </c:pt>
                <c:pt idx="21258">
                  <c:v>1.0621484166009096</c:v>
                </c:pt>
                <c:pt idx="21259">
                  <c:v>1.0621618408153759</c:v>
                </c:pt>
                <c:pt idx="21260">
                  <c:v>1.0622280783773872</c:v>
                </c:pt>
                <c:pt idx="21261">
                  <c:v>1.0622375792699785</c:v>
                </c:pt>
                <c:pt idx="21262">
                  <c:v>1.0623164169245685</c:v>
                </c:pt>
                <c:pt idx="21263">
                  <c:v>1.0623257068913863</c:v>
                </c:pt>
                <c:pt idx="21264">
                  <c:v>1.0623953980624761</c:v>
                </c:pt>
                <c:pt idx="21265">
                  <c:v>1.0624747872868316</c:v>
                </c:pt>
                <c:pt idx="21266">
                  <c:v>1.0625199893868962</c:v>
                </c:pt>
                <c:pt idx="21267">
                  <c:v>1.062605903342595</c:v>
                </c:pt>
                <c:pt idx="21268">
                  <c:v>1.0626594086397616</c:v>
                </c:pt>
                <c:pt idx="21269">
                  <c:v>1.0626975856668432</c:v>
                </c:pt>
                <c:pt idx="21270">
                  <c:v>1.0627825416808938</c:v>
                </c:pt>
                <c:pt idx="21271">
                  <c:v>1.0627898880960909</c:v>
                </c:pt>
                <c:pt idx="21272">
                  <c:v>1.0627999739979999</c:v>
                </c:pt>
                <c:pt idx="21273">
                  <c:v>1.0628728536797798</c:v>
                </c:pt>
                <c:pt idx="21274">
                  <c:v>1.0629100970413101</c:v>
                </c:pt>
                <c:pt idx="21275">
                  <c:v>1.0629427717779749</c:v>
                </c:pt>
                <c:pt idx="21276">
                  <c:v>1.0629628342336981</c:v>
                </c:pt>
                <c:pt idx="21277">
                  <c:v>1.0629663415104247</c:v>
                </c:pt>
                <c:pt idx="21278">
                  <c:v>1.0630054610439152</c:v>
                </c:pt>
                <c:pt idx="21279">
                  <c:v>1.0630083780220121</c:v>
                </c:pt>
                <c:pt idx="21280">
                  <c:v>1.0630157932121993</c:v>
                </c:pt>
                <c:pt idx="21281">
                  <c:v>1.06308648108389</c:v>
                </c:pt>
                <c:pt idx="21282">
                  <c:v>1.0631023791446754</c:v>
                </c:pt>
                <c:pt idx="21283">
                  <c:v>1.0631126459255262</c:v>
                </c:pt>
                <c:pt idx="21284">
                  <c:v>1.0631412360711523</c:v>
                </c:pt>
                <c:pt idx="21285">
                  <c:v>1.0631573414284485</c:v>
                </c:pt>
                <c:pt idx="21286">
                  <c:v>1.0631585040538876</c:v>
                </c:pt>
                <c:pt idx="21287">
                  <c:v>1.0632280523669813</c:v>
                </c:pt>
                <c:pt idx="21288">
                  <c:v>1.0632899420118358</c:v>
                </c:pt>
                <c:pt idx="21289">
                  <c:v>1.0634312351814232</c:v>
                </c:pt>
                <c:pt idx="21290">
                  <c:v>1.063439741679278</c:v>
                </c:pt>
                <c:pt idx="21291">
                  <c:v>1.0635343115829405</c:v>
                </c:pt>
                <c:pt idx="21292">
                  <c:v>1.06359467310703</c:v>
                </c:pt>
                <c:pt idx="21293">
                  <c:v>1.0635987204098318</c:v>
                </c:pt>
                <c:pt idx="21294">
                  <c:v>1.0636084094111198</c:v>
                </c:pt>
                <c:pt idx="21295">
                  <c:v>1.0636162932027378</c:v>
                </c:pt>
                <c:pt idx="21296">
                  <c:v>1.0636332497806023</c:v>
                </c:pt>
                <c:pt idx="21297">
                  <c:v>1.0636890003936794</c:v>
                </c:pt>
                <c:pt idx="21298">
                  <c:v>1.0636918819550785</c:v>
                </c:pt>
                <c:pt idx="21299">
                  <c:v>1.0637136487556946</c:v>
                </c:pt>
                <c:pt idx="21300">
                  <c:v>1.0637140987050542</c:v>
                </c:pt>
                <c:pt idx="21301">
                  <c:v>1.063717547278195</c:v>
                </c:pt>
                <c:pt idx="21302">
                  <c:v>1.0637576296407196</c:v>
                </c:pt>
                <c:pt idx="21303">
                  <c:v>1.063769995418651</c:v>
                </c:pt>
                <c:pt idx="21304">
                  <c:v>1.0639285422084099</c:v>
                </c:pt>
                <c:pt idx="21305">
                  <c:v>1.0639294128502172</c:v>
                </c:pt>
                <c:pt idx="21306">
                  <c:v>1.0639775969535472</c:v>
                </c:pt>
                <c:pt idx="21307">
                  <c:v>1.0639916923722952</c:v>
                </c:pt>
                <c:pt idx="21308">
                  <c:v>1.0640289679711956</c:v>
                </c:pt>
                <c:pt idx="21309">
                  <c:v>1.0640343932133443</c:v>
                </c:pt>
                <c:pt idx="21310">
                  <c:v>1.0640469920519644</c:v>
                </c:pt>
                <c:pt idx="21311">
                  <c:v>1.0640699788126031</c:v>
                </c:pt>
                <c:pt idx="21312">
                  <c:v>1.0640951524720739</c:v>
                </c:pt>
                <c:pt idx="21313">
                  <c:v>1.064114930005722</c:v>
                </c:pt>
                <c:pt idx="21314">
                  <c:v>1.0641226442671741</c:v>
                </c:pt>
                <c:pt idx="21315">
                  <c:v>1.0641788043791609</c:v>
                </c:pt>
                <c:pt idx="21316">
                  <c:v>1.0642129644901126</c:v>
                </c:pt>
                <c:pt idx="21317">
                  <c:v>1.0642246960997246</c:v>
                </c:pt>
                <c:pt idx="21318">
                  <c:v>1.0642887225263757</c:v>
                </c:pt>
                <c:pt idx="21319">
                  <c:v>1.0643213274124728</c:v>
                </c:pt>
                <c:pt idx="21320">
                  <c:v>1.0643808750226098</c:v>
                </c:pt>
                <c:pt idx="21321">
                  <c:v>1.0644003084609412</c:v>
                </c:pt>
                <c:pt idx="21322">
                  <c:v>1.0644232343537194</c:v>
                </c:pt>
                <c:pt idx="21323">
                  <c:v>1.0644535199080374</c:v>
                </c:pt>
                <c:pt idx="21324">
                  <c:v>1.0644941437992033</c:v>
                </c:pt>
                <c:pt idx="21325">
                  <c:v>1.0645220241819409</c:v>
                </c:pt>
                <c:pt idx="21326">
                  <c:v>1.064547540259271</c:v>
                </c:pt>
                <c:pt idx="21327">
                  <c:v>1.0645566675505647</c:v>
                </c:pt>
                <c:pt idx="21328">
                  <c:v>1.0645649662243328</c:v>
                </c:pt>
                <c:pt idx="21329">
                  <c:v>1.0645794096906394</c:v>
                </c:pt>
                <c:pt idx="21330">
                  <c:v>1.0645916680870693</c:v>
                </c:pt>
                <c:pt idx="21331">
                  <c:v>1.0646096279738524</c:v>
                </c:pt>
                <c:pt idx="21332">
                  <c:v>1.0646163975872376</c:v>
                </c:pt>
                <c:pt idx="21333">
                  <c:v>1.0646795460508212</c:v>
                </c:pt>
                <c:pt idx="21334">
                  <c:v>1.0648356246537025</c:v>
                </c:pt>
                <c:pt idx="21335">
                  <c:v>1.0649039718333018</c:v>
                </c:pt>
                <c:pt idx="21336">
                  <c:v>1.0650132608398248</c:v>
                </c:pt>
                <c:pt idx="21337">
                  <c:v>1.0650513789915979</c:v>
                </c:pt>
                <c:pt idx="21338">
                  <c:v>1.0651334673962218</c:v>
                </c:pt>
                <c:pt idx="21339">
                  <c:v>1.0651426536066235</c:v>
                </c:pt>
                <c:pt idx="21340">
                  <c:v>1.0651943813730294</c:v>
                </c:pt>
                <c:pt idx="21341">
                  <c:v>1.0651964529766922</c:v>
                </c:pt>
                <c:pt idx="21342">
                  <c:v>1.0652101647365586</c:v>
                </c:pt>
                <c:pt idx="21343">
                  <c:v>1.0652403651195068</c:v>
                </c:pt>
                <c:pt idx="21344">
                  <c:v>1.0652738426933313</c:v>
                </c:pt>
                <c:pt idx="21345">
                  <c:v>1.0653278613876573</c:v>
                </c:pt>
                <c:pt idx="21346">
                  <c:v>1.0653669739597049</c:v>
                </c:pt>
                <c:pt idx="21347">
                  <c:v>1.0654453186208319</c:v>
                </c:pt>
                <c:pt idx="21348">
                  <c:v>1.065449615959936</c:v>
                </c:pt>
                <c:pt idx="21349">
                  <c:v>1.0654551750332026</c:v>
                </c:pt>
                <c:pt idx="21350">
                  <c:v>1.0655854420078834</c:v>
                </c:pt>
                <c:pt idx="21351">
                  <c:v>1.0656725675662848</c:v>
                </c:pt>
                <c:pt idx="21352">
                  <c:v>1.0656856037683688</c:v>
                </c:pt>
                <c:pt idx="21353">
                  <c:v>1.0657313213199238</c:v>
                </c:pt>
                <c:pt idx="21354">
                  <c:v>1.0657661009568056</c:v>
                </c:pt>
                <c:pt idx="21355">
                  <c:v>1.0657693119491156</c:v>
                </c:pt>
                <c:pt idx="21356">
                  <c:v>1.0658337044228217</c:v>
                </c:pt>
                <c:pt idx="21357">
                  <c:v>1.0660028437275657</c:v>
                </c:pt>
                <c:pt idx="21358">
                  <c:v>1.0660481336147041</c:v>
                </c:pt>
                <c:pt idx="21359">
                  <c:v>1.0660939806149954</c:v>
                </c:pt>
                <c:pt idx="21360">
                  <c:v>1.0661727686930351</c:v>
                </c:pt>
                <c:pt idx="21361">
                  <c:v>1.0661908204035286</c:v>
                </c:pt>
                <c:pt idx="21362">
                  <c:v>1.0662188319336852</c:v>
                </c:pt>
                <c:pt idx="21363">
                  <c:v>1.0662908917870095</c:v>
                </c:pt>
                <c:pt idx="21364">
                  <c:v>1.06629584715495</c:v>
                </c:pt>
                <c:pt idx="21365">
                  <c:v>1.066326996241479</c:v>
                </c:pt>
                <c:pt idx="21366">
                  <c:v>1.0663731760756188</c:v>
                </c:pt>
                <c:pt idx="21367">
                  <c:v>1.0664395701100937</c:v>
                </c:pt>
                <c:pt idx="21368">
                  <c:v>1.0664838176300528</c:v>
                </c:pt>
                <c:pt idx="21369">
                  <c:v>1.066492125379763</c:v>
                </c:pt>
                <c:pt idx="21370">
                  <c:v>1.0665285383392571</c:v>
                </c:pt>
                <c:pt idx="21371">
                  <c:v>1.0665606071588352</c:v>
                </c:pt>
                <c:pt idx="21372">
                  <c:v>1.0665937227149502</c:v>
                </c:pt>
                <c:pt idx="21373">
                  <c:v>1.0666021500043981</c:v>
                </c:pt>
                <c:pt idx="21374">
                  <c:v>1.0666144640282327</c:v>
                </c:pt>
                <c:pt idx="21375">
                  <c:v>1.0666504308234841</c:v>
                </c:pt>
                <c:pt idx="21376">
                  <c:v>1.0666672149391758</c:v>
                </c:pt>
                <c:pt idx="21377">
                  <c:v>1.0667225780149772</c:v>
                </c:pt>
                <c:pt idx="21378">
                  <c:v>1.0667365046919333</c:v>
                </c:pt>
                <c:pt idx="21379">
                  <c:v>1.0667464030443299</c:v>
                </c:pt>
                <c:pt idx="21380">
                  <c:v>1.0667690666610401</c:v>
                </c:pt>
                <c:pt idx="21381">
                  <c:v>1.0667914860003973</c:v>
                </c:pt>
                <c:pt idx="21382">
                  <c:v>1.066812265038569</c:v>
                </c:pt>
                <c:pt idx="21383">
                  <c:v>1.0668207650996435</c:v>
                </c:pt>
                <c:pt idx="21384">
                  <c:v>1.0668599098206668</c:v>
                </c:pt>
                <c:pt idx="21385">
                  <c:v>1.0668963805477625</c:v>
                </c:pt>
                <c:pt idx="21386">
                  <c:v>1.0669442684153538</c:v>
                </c:pt>
                <c:pt idx="21387">
                  <c:v>1.0670983373926044</c:v>
                </c:pt>
                <c:pt idx="21388">
                  <c:v>1.0671164064137888</c:v>
                </c:pt>
                <c:pt idx="21389">
                  <c:v>1.0671542238244134</c:v>
                </c:pt>
                <c:pt idx="21390">
                  <c:v>1.0672849864739848</c:v>
                </c:pt>
                <c:pt idx="21391">
                  <c:v>1.0672937649681618</c:v>
                </c:pt>
                <c:pt idx="21392">
                  <c:v>1.0673055122232362</c:v>
                </c:pt>
                <c:pt idx="21393">
                  <c:v>1.0673640633255241</c:v>
                </c:pt>
                <c:pt idx="21394">
                  <c:v>1.0673745800413104</c:v>
                </c:pt>
                <c:pt idx="21395">
                  <c:v>1.0673846192212837</c:v>
                </c:pt>
                <c:pt idx="21396">
                  <c:v>1.0675145383186004</c:v>
                </c:pt>
                <c:pt idx="21397">
                  <c:v>1.0675366691218571</c:v>
                </c:pt>
                <c:pt idx="21398">
                  <c:v>1.0676587693727038</c:v>
                </c:pt>
                <c:pt idx="21399">
                  <c:v>1.0676706556300795</c:v>
                </c:pt>
                <c:pt idx="21400">
                  <c:v>1.0676880880248312</c:v>
                </c:pt>
                <c:pt idx="21401">
                  <c:v>1.0677109756506473</c:v>
                </c:pt>
                <c:pt idx="21402">
                  <c:v>1.0677423704964977</c:v>
                </c:pt>
                <c:pt idx="21403">
                  <c:v>1.0678567220681126</c:v>
                </c:pt>
                <c:pt idx="21404">
                  <c:v>1.0678602733016342</c:v>
                </c:pt>
                <c:pt idx="21405">
                  <c:v>1.0678642922918409</c:v>
                </c:pt>
                <c:pt idx="21406">
                  <c:v>1.0678709483199602</c:v>
                </c:pt>
                <c:pt idx="21407">
                  <c:v>1.0678897041798678</c:v>
                </c:pt>
                <c:pt idx="21408">
                  <c:v>1.0679053077485443</c:v>
                </c:pt>
                <c:pt idx="21409">
                  <c:v>1.0679054913746511</c:v>
                </c:pt>
                <c:pt idx="21410">
                  <c:v>1.0679289095804596</c:v>
                </c:pt>
                <c:pt idx="21411">
                  <c:v>1.0679289597502379</c:v>
                </c:pt>
                <c:pt idx="21412">
                  <c:v>1.0679343563741275</c:v>
                </c:pt>
                <c:pt idx="21413">
                  <c:v>1.0679671641743862</c:v>
                </c:pt>
                <c:pt idx="21414">
                  <c:v>1.0679691537925993</c:v>
                </c:pt>
                <c:pt idx="21415">
                  <c:v>1.067996760308408</c:v>
                </c:pt>
                <c:pt idx="21416">
                  <c:v>1.0680139878095385</c:v>
                </c:pt>
                <c:pt idx="21417">
                  <c:v>1.0680524932970494</c:v>
                </c:pt>
                <c:pt idx="21418">
                  <c:v>1.0680589210090965</c:v>
                </c:pt>
                <c:pt idx="21419">
                  <c:v>1.0680843053764548</c:v>
                </c:pt>
                <c:pt idx="21420">
                  <c:v>1.0681255522898898</c:v>
                </c:pt>
                <c:pt idx="21421">
                  <c:v>1.0681861001067388</c:v>
                </c:pt>
                <c:pt idx="21422">
                  <c:v>1.068225439143504</c:v>
                </c:pt>
                <c:pt idx="21423">
                  <c:v>1.0682473887726591</c:v>
                </c:pt>
                <c:pt idx="21424">
                  <c:v>1.0682561686961805</c:v>
                </c:pt>
                <c:pt idx="21425">
                  <c:v>1.0682741895305365</c:v>
                </c:pt>
                <c:pt idx="21426">
                  <c:v>1.0682919755499627</c:v>
                </c:pt>
                <c:pt idx="21427">
                  <c:v>1.0683118188550662</c:v>
                </c:pt>
                <c:pt idx="21428">
                  <c:v>1.0683276245389279</c:v>
                </c:pt>
                <c:pt idx="21429">
                  <c:v>1.0683971818191262</c:v>
                </c:pt>
                <c:pt idx="21430">
                  <c:v>1.0684178586763746</c:v>
                </c:pt>
                <c:pt idx="21431">
                  <c:v>1.0684791885087981</c:v>
                </c:pt>
                <c:pt idx="21432">
                  <c:v>1.0684817999779392</c:v>
                </c:pt>
                <c:pt idx="21433">
                  <c:v>1.0685791477925666</c:v>
                </c:pt>
                <c:pt idx="21434">
                  <c:v>1.0685803159552225</c:v>
                </c:pt>
                <c:pt idx="21435">
                  <c:v>1.0685925141221928</c:v>
                </c:pt>
                <c:pt idx="21436">
                  <c:v>1.0686347342650386</c:v>
                </c:pt>
                <c:pt idx="21437">
                  <c:v>1.0688139523134759</c:v>
                </c:pt>
                <c:pt idx="21438">
                  <c:v>1.0689041589354293</c:v>
                </c:pt>
                <c:pt idx="21439">
                  <c:v>1.0689528882917638</c:v>
                </c:pt>
                <c:pt idx="21440">
                  <c:v>1.0689976053214185</c:v>
                </c:pt>
                <c:pt idx="21441">
                  <c:v>1.0690387736896416</c:v>
                </c:pt>
                <c:pt idx="21442">
                  <c:v>1.0691510590157143</c:v>
                </c:pt>
                <c:pt idx="21443">
                  <c:v>1.0692049572829747</c:v>
                </c:pt>
                <c:pt idx="21444">
                  <c:v>1.0692063083414562</c:v>
                </c:pt>
                <c:pt idx="21445">
                  <c:v>1.0693119439409937</c:v>
                </c:pt>
                <c:pt idx="21446">
                  <c:v>1.0693194847976861</c:v>
                </c:pt>
                <c:pt idx="21447">
                  <c:v>1.0693667348024942</c:v>
                </c:pt>
                <c:pt idx="21448">
                  <c:v>1.0693843253583084</c:v>
                </c:pt>
                <c:pt idx="21449">
                  <c:v>1.0694072299780173</c:v>
                </c:pt>
                <c:pt idx="21450">
                  <c:v>1.0694613862832771</c:v>
                </c:pt>
                <c:pt idx="21451">
                  <c:v>1.0695261948553032</c:v>
                </c:pt>
                <c:pt idx="21452">
                  <c:v>1.0696173199340824</c:v>
                </c:pt>
                <c:pt idx="21453">
                  <c:v>1.0697800188056703</c:v>
                </c:pt>
                <c:pt idx="21454">
                  <c:v>1.0698085613060542</c:v>
                </c:pt>
                <c:pt idx="21455">
                  <c:v>1.0698744711264749</c:v>
                </c:pt>
                <c:pt idx="21456">
                  <c:v>1.0698801790370631</c:v>
                </c:pt>
                <c:pt idx="21457">
                  <c:v>1.0699367148708052</c:v>
                </c:pt>
                <c:pt idx="21458">
                  <c:v>1.0700719263423104</c:v>
                </c:pt>
                <c:pt idx="21459">
                  <c:v>1.0700993085271344</c:v>
                </c:pt>
                <c:pt idx="21460">
                  <c:v>1.0702272454755375</c:v>
                </c:pt>
                <c:pt idx="21461">
                  <c:v>1.0703338765375277</c:v>
                </c:pt>
                <c:pt idx="21462">
                  <c:v>1.0704224125482373</c:v>
                </c:pt>
                <c:pt idx="21463">
                  <c:v>1.0704790913613353</c:v>
                </c:pt>
                <c:pt idx="21464">
                  <c:v>1.0704892631430118</c:v>
                </c:pt>
                <c:pt idx="21465">
                  <c:v>1.0705019265739877</c:v>
                </c:pt>
                <c:pt idx="21466">
                  <c:v>1.0705580765981628</c:v>
                </c:pt>
                <c:pt idx="21467">
                  <c:v>1.070566191918487</c:v>
                </c:pt>
                <c:pt idx="21468">
                  <c:v>1.070607058520866</c:v>
                </c:pt>
                <c:pt idx="21469">
                  <c:v>1.0706612293336739</c:v>
                </c:pt>
                <c:pt idx="21470">
                  <c:v>1.0706634816786293</c:v>
                </c:pt>
                <c:pt idx="21471">
                  <c:v>1.0706702014620053</c:v>
                </c:pt>
                <c:pt idx="21472">
                  <c:v>1.0706899946709809</c:v>
                </c:pt>
                <c:pt idx="21473">
                  <c:v>1.0707324336696762</c:v>
                </c:pt>
                <c:pt idx="21474">
                  <c:v>1.0707847375074837</c:v>
                </c:pt>
                <c:pt idx="21475">
                  <c:v>1.0708548505230995</c:v>
                </c:pt>
                <c:pt idx="21476">
                  <c:v>1.0708583302060311</c:v>
                </c:pt>
                <c:pt idx="21477">
                  <c:v>1.0709251029508384</c:v>
                </c:pt>
                <c:pt idx="21478">
                  <c:v>1.0709863543352842</c:v>
                </c:pt>
                <c:pt idx="21479">
                  <c:v>1.0710587978122008</c:v>
                </c:pt>
                <c:pt idx="21480">
                  <c:v>1.0710750966188627</c:v>
                </c:pt>
                <c:pt idx="21481">
                  <c:v>1.0711353919512117</c:v>
                </c:pt>
                <c:pt idx="21482">
                  <c:v>1.0711454387464654</c:v>
                </c:pt>
                <c:pt idx="21483">
                  <c:v>1.0711613324287055</c:v>
                </c:pt>
                <c:pt idx="21484">
                  <c:v>1.0711814505631392</c:v>
                </c:pt>
                <c:pt idx="21485">
                  <c:v>1.0712531212573657</c:v>
                </c:pt>
                <c:pt idx="21486">
                  <c:v>1.0713099848070136</c:v>
                </c:pt>
                <c:pt idx="21487">
                  <c:v>1.0713346405611122</c:v>
                </c:pt>
                <c:pt idx="21488">
                  <c:v>1.0715079528365756</c:v>
                </c:pt>
                <c:pt idx="21489">
                  <c:v>1.0715137527256373</c:v>
                </c:pt>
                <c:pt idx="21490">
                  <c:v>1.0715264490733516</c:v>
                </c:pt>
                <c:pt idx="21491">
                  <c:v>1.0715328430039901</c:v>
                </c:pt>
                <c:pt idx="21492">
                  <c:v>1.0715381026124906</c:v>
                </c:pt>
                <c:pt idx="21493">
                  <c:v>1.0715800023807025</c:v>
                </c:pt>
                <c:pt idx="21494">
                  <c:v>1.0716090626111368</c:v>
                </c:pt>
                <c:pt idx="21495">
                  <c:v>1.0716667549032663</c:v>
                </c:pt>
                <c:pt idx="21496">
                  <c:v>1.0716845779255577</c:v>
                </c:pt>
                <c:pt idx="21497">
                  <c:v>1.0717346982970206</c:v>
                </c:pt>
                <c:pt idx="21498">
                  <c:v>1.0718661489621697</c:v>
                </c:pt>
                <c:pt idx="21499">
                  <c:v>1.0718997192911199</c:v>
                </c:pt>
                <c:pt idx="21500">
                  <c:v>1.0719037737190422</c:v>
                </c:pt>
                <c:pt idx="21501">
                  <c:v>1.0719264495163425</c:v>
                </c:pt>
                <c:pt idx="21502">
                  <c:v>1.0719810318097258</c:v>
                </c:pt>
                <c:pt idx="21503">
                  <c:v>1.0719903534484385</c:v>
                </c:pt>
                <c:pt idx="21504">
                  <c:v>1.0719909938464833</c:v>
                </c:pt>
                <c:pt idx="21505">
                  <c:v>1.0719942489346328</c:v>
                </c:pt>
                <c:pt idx="21506">
                  <c:v>1.0721207361094385</c:v>
                </c:pt>
                <c:pt idx="21507">
                  <c:v>1.072175070615909</c:v>
                </c:pt>
                <c:pt idx="21508">
                  <c:v>1.0721750801565488</c:v>
                </c:pt>
                <c:pt idx="21509">
                  <c:v>1.0722561264189947</c:v>
                </c:pt>
                <c:pt idx="21510">
                  <c:v>1.0723776744768996</c:v>
                </c:pt>
                <c:pt idx="21511">
                  <c:v>1.0723843977608041</c:v>
                </c:pt>
                <c:pt idx="21512">
                  <c:v>1.0723917004545833</c:v>
                </c:pt>
                <c:pt idx="21513">
                  <c:v>1.0724007816573109</c:v>
                </c:pt>
                <c:pt idx="21514">
                  <c:v>1.0724113075419135</c:v>
                </c:pt>
                <c:pt idx="21515">
                  <c:v>1.0724533187318257</c:v>
                </c:pt>
                <c:pt idx="21516">
                  <c:v>1.0724729387908529</c:v>
                </c:pt>
                <c:pt idx="21517">
                  <c:v>1.0725012494635808</c:v>
                </c:pt>
                <c:pt idx="21518">
                  <c:v>1.0725064780233151</c:v>
                </c:pt>
                <c:pt idx="21519">
                  <c:v>1.0725169753534636</c:v>
                </c:pt>
                <c:pt idx="21520">
                  <c:v>1.0725416142783055</c:v>
                </c:pt>
                <c:pt idx="21521">
                  <c:v>1.0725988743385653</c:v>
                </c:pt>
                <c:pt idx="21522">
                  <c:v>1.0726465117357582</c:v>
                </c:pt>
                <c:pt idx="21523">
                  <c:v>1.0726556413192871</c:v>
                </c:pt>
                <c:pt idx="21524">
                  <c:v>1.0726641738220233</c:v>
                </c:pt>
                <c:pt idx="21525">
                  <c:v>1.0726715356684688</c:v>
                </c:pt>
                <c:pt idx="21526">
                  <c:v>1.0726943236458841</c:v>
                </c:pt>
                <c:pt idx="21527">
                  <c:v>1.0727086888541417</c:v>
                </c:pt>
                <c:pt idx="21528">
                  <c:v>1.0727243882917932</c:v>
                </c:pt>
                <c:pt idx="21529">
                  <c:v>1.0727419604663844</c:v>
                </c:pt>
                <c:pt idx="21530">
                  <c:v>1.0727632517498944</c:v>
                </c:pt>
                <c:pt idx="21531">
                  <c:v>1.0728975767450843</c:v>
                </c:pt>
                <c:pt idx="21532">
                  <c:v>1.0729009921577646</c:v>
                </c:pt>
                <c:pt idx="21533">
                  <c:v>1.0729258025474084</c:v>
                </c:pt>
                <c:pt idx="21534">
                  <c:v>1.073038825383648</c:v>
                </c:pt>
                <c:pt idx="21535">
                  <c:v>1.0730901058815621</c:v>
                </c:pt>
                <c:pt idx="21536">
                  <c:v>1.0730962769587284</c:v>
                </c:pt>
                <c:pt idx="21537">
                  <c:v>1.0731471348531647</c:v>
                </c:pt>
                <c:pt idx="21538">
                  <c:v>1.0731671311900315</c:v>
                </c:pt>
                <c:pt idx="21539">
                  <c:v>1.0732078499757485</c:v>
                </c:pt>
                <c:pt idx="21540">
                  <c:v>1.0732323992426192</c:v>
                </c:pt>
                <c:pt idx="21541">
                  <c:v>1.0732330437877298</c:v>
                </c:pt>
                <c:pt idx="21542">
                  <c:v>1.0732880840049113</c:v>
                </c:pt>
                <c:pt idx="21543">
                  <c:v>1.0733739512024587</c:v>
                </c:pt>
                <c:pt idx="21544">
                  <c:v>1.0734577651705663</c:v>
                </c:pt>
                <c:pt idx="21545">
                  <c:v>1.0736099505562617</c:v>
                </c:pt>
                <c:pt idx="21546">
                  <c:v>1.0736540980665914</c:v>
                </c:pt>
                <c:pt idx="21547">
                  <c:v>1.0736615284622264</c:v>
                </c:pt>
                <c:pt idx="21548">
                  <c:v>1.0736823669717193</c:v>
                </c:pt>
                <c:pt idx="21549">
                  <c:v>1.0737349082971945</c:v>
                </c:pt>
                <c:pt idx="21550">
                  <c:v>1.0737370973633948</c:v>
                </c:pt>
                <c:pt idx="21551">
                  <c:v>1.0738066594838109</c:v>
                </c:pt>
                <c:pt idx="21552">
                  <c:v>1.0738291214644389</c:v>
                </c:pt>
                <c:pt idx="21553">
                  <c:v>1.0738648229949859</c:v>
                </c:pt>
                <c:pt idx="21554">
                  <c:v>1.0738689263929064</c:v>
                </c:pt>
                <c:pt idx="21555">
                  <c:v>1.0739655440494671</c:v>
                </c:pt>
                <c:pt idx="21556">
                  <c:v>1.0739720619974842</c:v>
                </c:pt>
                <c:pt idx="21557">
                  <c:v>1.0740242843555603</c:v>
                </c:pt>
                <c:pt idx="21558">
                  <c:v>1.0741272534271002</c:v>
                </c:pt>
                <c:pt idx="21559">
                  <c:v>1.074190690579542</c:v>
                </c:pt>
                <c:pt idx="21560">
                  <c:v>1.0742101861992337</c:v>
                </c:pt>
                <c:pt idx="21561">
                  <c:v>1.0742159390414974</c:v>
                </c:pt>
                <c:pt idx="21562">
                  <c:v>1.0742588582835619</c:v>
                </c:pt>
                <c:pt idx="21563">
                  <c:v>1.0742811451675762</c:v>
                </c:pt>
                <c:pt idx="21564">
                  <c:v>1.0743184908597008</c:v>
                </c:pt>
                <c:pt idx="21565">
                  <c:v>1.0743194361176496</c:v>
                </c:pt>
                <c:pt idx="21566">
                  <c:v>1.0743521300259233</c:v>
                </c:pt>
                <c:pt idx="21567">
                  <c:v>1.0744969322794868</c:v>
                </c:pt>
                <c:pt idx="21568">
                  <c:v>1.0745108352145063</c:v>
                </c:pt>
                <c:pt idx="21569">
                  <c:v>1.0745166885060953</c:v>
                </c:pt>
                <c:pt idx="21570">
                  <c:v>1.0745476174179474</c:v>
                </c:pt>
                <c:pt idx="21571">
                  <c:v>1.0745664347243822</c:v>
                </c:pt>
                <c:pt idx="21572">
                  <c:v>1.0745783952126524</c:v>
                </c:pt>
                <c:pt idx="21573">
                  <c:v>1.0746718287464636</c:v>
                </c:pt>
                <c:pt idx="21574">
                  <c:v>1.0746860196751211</c:v>
                </c:pt>
                <c:pt idx="21575">
                  <c:v>1.0747015911479121</c:v>
                </c:pt>
                <c:pt idx="21576">
                  <c:v>1.0748534063927859</c:v>
                </c:pt>
                <c:pt idx="21577">
                  <c:v>1.0749030371679593</c:v>
                </c:pt>
                <c:pt idx="21578">
                  <c:v>1.0749494468675576</c:v>
                </c:pt>
                <c:pt idx="21579">
                  <c:v>1.0749760332669409</c:v>
                </c:pt>
                <c:pt idx="21580">
                  <c:v>1.0750183547488683</c:v>
                </c:pt>
                <c:pt idx="21581">
                  <c:v>1.0750418185069501</c:v>
                </c:pt>
                <c:pt idx="21582">
                  <c:v>1.0751289875666994</c:v>
                </c:pt>
                <c:pt idx="21583">
                  <c:v>1.0751367087518748</c:v>
                </c:pt>
                <c:pt idx="21584">
                  <c:v>1.0751422447822581</c:v>
                </c:pt>
                <c:pt idx="21585">
                  <c:v>1.0751491611715247</c:v>
                </c:pt>
                <c:pt idx="21586">
                  <c:v>1.0751554679737245</c:v>
                </c:pt>
                <c:pt idx="21587">
                  <c:v>1.0753307347402046</c:v>
                </c:pt>
                <c:pt idx="21588">
                  <c:v>1.0753673940762301</c:v>
                </c:pt>
                <c:pt idx="21589">
                  <c:v>1.0753755150365643</c:v>
                </c:pt>
                <c:pt idx="21590">
                  <c:v>1.0753888857333953</c:v>
                </c:pt>
                <c:pt idx="21591">
                  <c:v>1.0754150059192635</c:v>
                </c:pt>
                <c:pt idx="21592">
                  <c:v>1.075415651765248</c:v>
                </c:pt>
                <c:pt idx="21593">
                  <c:v>1.0754696341495917</c:v>
                </c:pt>
                <c:pt idx="21594">
                  <c:v>1.0755706289605282</c:v>
                </c:pt>
                <c:pt idx="21595">
                  <c:v>1.0755945326328318</c:v>
                </c:pt>
                <c:pt idx="21596">
                  <c:v>1.0756053556751477</c:v>
                </c:pt>
                <c:pt idx="21597">
                  <c:v>1.0756242355924415</c:v>
                </c:pt>
                <c:pt idx="21598">
                  <c:v>1.0756480729090852</c:v>
                </c:pt>
                <c:pt idx="21599">
                  <c:v>1.0758583704209304</c:v>
                </c:pt>
                <c:pt idx="21600">
                  <c:v>1.0759168044523648</c:v>
                </c:pt>
                <c:pt idx="21601">
                  <c:v>1.0759524901954145</c:v>
                </c:pt>
                <c:pt idx="21602">
                  <c:v>1.0759715581727973</c:v>
                </c:pt>
                <c:pt idx="21603">
                  <c:v>1.0760062927222152</c:v>
                </c:pt>
                <c:pt idx="21604">
                  <c:v>1.076026276778276</c:v>
                </c:pt>
                <c:pt idx="21605">
                  <c:v>1.076046905102769</c:v>
                </c:pt>
                <c:pt idx="21606">
                  <c:v>1.0761909888322996</c:v>
                </c:pt>
                <c:pt idx="21607">
                  <c:v>1.0762808631591205</c:v>
                </c:pt>
                <c:pt idx="21608">
                  <c:v>1.0763845275468049</c:v>
                </c:pt>
                <c:pt idx="21609">
                  <c:v>1.0764061019739239</c:v>
                </c:pt>
                <c:pt idx="21610">
                  <c:v>1.0764723024194001</c:v>
                </c:pt>
                <c:pt idx="21611">
                  <c:v>1.0765555699120528</c:v>
                </c:pt>
                <c:pt idx="21612">
                  <c:v>1.0765672331498588</c:v>
                </c:pt>
                <c:pt idx="21613">
                  <c:v>1.0766435979843947</c:v>
                </c:pt>
                <c:pt idx="21614">
                  <c:v>1.0766732028798112</c:v>
                </c:pt>
                <c:pt idx="21615">
                  <c:v>1.0767553975719291</c:v>
                </c:pt>
                <c:pt idx="21616">
                  <c:v>1.0768392553567385</c:v>
                </c:pt>
                <c:pt idx="21617">
                  <c:v>1.0769380061286233</c:v>
                </c:pt>
                <c:pt idx="21618">
                  <c:v>1.0769842983570108</c:v>
                </c:pt>
                <c:pt idx="21619">
                  <c:v>1.0770796034545778</c:v>
                </c:pt>
                <c:pt idx="21620">
                  <c:v>1.0771130081063121</c:v>
                </c:pt>
                <c:pt idx="21621">
                  <c:v>1.0771221353782301</c:v>
                </c:pt>
                <c:pt idx="21622">
                  <c:v>1.077153431351469</c:v>
                </c:pt>
                <c:pt idx="21623">
                  <c:v>1.0771669944850524</c:v>
                </c:pt>
                <c:pt idx="21624">
                  <c:v>1.0771677714231063</c:v>
                </c:pt>
                <c:pt idx="21625">
                  <c:v>1.07719394747208</c:v>
                </c:pt>
                <c:pt idx="21626">
                  <c:v>1.0772778571160466</c:v>
                </c:pt>
                <c:pt idx="21627">
                  <c:v>1.0772917615665814</c:v>
                </c:pt>
                <c:pt idx="21628">
                  <c:v>1.0773006550732653</c:v>
                </c:pt>
                <c:pt idx="21629">
                  <c:v>1.0773053477987122</c:v>
                </c:pt>
                <c:pt idx="21630">
                  <c:v>1.07739868256736</c:v>
                </c:pt>
                <c:pt idx="21631">
                  <c:v>1.0774061609257917</c:v>
                </c:pt>
                <c:pt idx="21632">
                  <c:v>1.0774332298518496</c:v>
                </c:pt>
                <c:pt idx="21633">
                  <c:v>1.0774542836495691</c:v>
                </c:pt>
                <c:pt idx="21634">
                  <c:v>1.0775851234741654</c:v>
                </c:pt>
                <c:pt idx="21635">
                  <c:v>1.0776007585925838</c:v>
                </c:pt>
                <c:pt idx="21636">
                  <c:v>1.0776327587815517</c:v>
                </c:pt>
                <c:pt idx="21637">
                  <c:v>1.0776508464878802</c:v>
                </c:pt>
                <c:pt idx="21638">
                  <c:v>1.0776593939739911</c:v>
                </c:pt>
                <c:pt idx="21639">
                  <c:v>1.0777496739387924</c:v>
                </c:pt>
                <c:pt idx="21640">
                  <c:v>1.0778263588943813</c:v>
                </c:pt>
                <c:pt idx="21641">
                  <c:v>1.0778311230172353</c:v>
                </c:pt>
                <c:pt idx="21642">
                  <c:v>1.0778530921209715</c:v>
                </c:pt>
                <c:pt idx="21643">
                  <c:v>1.077946029002729</c:v>
                </c:pt>
                <c:pt idx="21644">
                  <c:v>1.0779991763625028</c:v>
                </c:pt>
                <c:pt idx="21645">
                  <c:v>1.0781317341929635</c:v>
                </c:pt>
                <c:pt idx="21646">
                  <c:v>1.0781672904978279</c:v>
                </c:pt>
                <c:pt idx="21647">
                  <c:v>1.0781822265418655</c:v>
                </c:pt>
                <c:pt idx="21648">
                  <c:v>1.0782142214915351</c:v>
                </c:pt>
                <c:pt idx="21649">
                  <c:v>1.07830635791955</c:v>
                </c:pt>
                <c:pt idx="21650">
                  <c:v>1.0783124243974174</c:v>
                </c:pt>
                <c:pt idx="21651">
                  <c:v>1.0783517539341438</c:v>
                </c:pt>
                <c:pt idx="21652">
                  <c:v>1.0783750667848913</c:v>
                </c:pt>
                <c:pt idx="21653">
                  <c:v>1.0784427306667823</c:v>
                </c:pt>
                <c:pt idx="21654">
                  <c:v>1.0784438673505996</c:v>
                </c:pt>
                <c:pt idx="21655">
                  <c:v>1.0785416972615023</c:v>
                </c:pt>
                <c:pt idx="21656">
                  <c:v>1.0787398491565683</c:v>
                </c:pt>
                <c:pt idx="21657">
                  <c:v>1.078747962275578</c:v>
                </c:pt>
                <c:pt idx="21658">
                  <c:v>1.0788377609203399</c:v>
                </c:pt>
                <c:pt idx="21659">
                  <c:v>1.0789756560113977</c:v>
                </c:pt>
                <c:pt idx="21660">
                  <c:v>1.0789870359961795</c:v>
                </c:pt>
                <c:pt idx="21661">
                  <c:v>1.079021471869873</c:v>
                </c:pt>
                <c:pt idx="21662">
                  <c:v>1.0791085323863847</c:v>
                </c:pt>
                <c:pt idx="21663">
                  <c:v>1.0791241755359109</c:v>
                </c:pt>
                <c:pt idx="21664">
                  <c:v>1.0791655270667713</c:v>
                </c:pt>
                <c:pt idx="21665">
                  <c:v>1.0791977901448231</c:v>
                </c:pt>
                <c:pt idx="21666">
                  <c:v>1.0792333288823113</c:v>
                </c:pt>
                <c:pt idx="21667">
                  <c:v>1.0792663774713593</c:v>
                </c:pt>
                <c:pt idx="21668">
                  <c:v>1.0793322199623012</c:v>
                </c:pt>
                <c:pt idx="21669">
                  <c:v>1.0794014977243338</c:v>
                </c:pt>
                <c:pt idx="21670">
                  <c:v>1.0794117991596663</c:v>
                </c:pt>
                <c:pt idx="21671">
                  <c:v>1.0794360262650942</c:v>
                </c:pt>
                <c:pt idx="21672">
                  <c:v>1.0795019969082944</c:v>
                </c:pt>
                <c:pt idx="21673">
                  <c:v>1.0795206340269448</c:v>
                </c:pt>
                <c:pt idx="21674">
                  <c:v>1.0795370443115655</c:v>
                </c:pt>
                <c:pt idx="21675">
                  <c:v>1.0796111373061548</c:v>
                </c:pt>
                <c:pt idx="21676">
                  <c:v>1.0796403317488938</c:v>
                </c:pt>
                <c:pt idx="21677">
                  <c:v>1.0796582211286292</c:v>
                </c:pt>
                <c:pt idx="21678">
                  <c:v>1.0796665224096975</c:v>
                </c:pt>
                <c:pt idx="21679">
                  <c:v>1.0797436110086882</c:v>
                </c:pt>
                <c:pt idx="21680">
                  <c:v>1.0797920997600778</c:v>
                </c:pt>
                <c:pt idx="21681">
                  <c:v>1.0797955468367555</c:v>
                </c:pt>
                <c:pt idx="21682">
                  <c:v>1.0798622809007012</c:v>
                </c:pt>
                <c:pt idx="21683">
                  <c:v>1.0798647358016764</c:v>
                </c:pt>
                <c:pt idx="21684">
                  <c:v>1.0798757619238883</c:v>
                </c:pt>
                <c:pt idx="21685">
                  <c:v>1.0799034724946024</c:v>
                </c:pt>
                <c:pt idx="21686">
                  <c:v>1.080000679663794</c:v>
                </c:pt>
                <c:pt idx="21687">
                  <c:v>1.0800665499852198</c:v>
                </c:pt>
                <c:pt idx="21688">
                  <c:v>1.0801616385975612</c:v>
                </c:pt>
                <c:pt idx="21689">
                  <c:v>1.0802020843403102</c:v>
                </c:pt>
                <c:pt idx="21690">
                  <c:v>1.0802394031904001</c:v>
                </c:pt>
                <c:pt idx="21691">
                  <c:v>1.0803007248732395</c:v>
                </c:pt>
                <c:pt idx="21692">
                  <c:v>1.0803054432565404</c:v>
                </c:pt>
                <c:pt idx="21693">
                  <c:v>1.0803353302237884</c:v>
                </c:pt>
                <c:pt idx="21694">
                  <c:v>1.0803782280463914</c:v>
                </c:pt>
                <c:pt idx="21695">
                  <c:v>1.0803786200408267</c:v>
                </c:pt>
                <c:pt idx="21696">
                  <c:v>1.0803908370065558</c:v>
                </c:pt>
                <c:pt idx="21697">
                  <c:v>1.0804830753265924</c:v>
                </c:pt>
                <c:pt idx="21698">
                  <c:v>1.0805204693330226</c:v>
                </c:pt>
                <c:pt idx="21699">
                  <c:v>1.0805466692977717</c:v>
                </c:pt>
                <c:pt idx="21700">
                  <c:v>1.0807905705489205</c:v>
                </c:pt>
                <c:pt idx="21701">
                  <c:v>1.0808273660189371</c:v>
                </c:pt>
                <c:pt idx="21702">
                  <c:v>1.0809412229802013</c:v>
                </c:pt>
                <c:pt idx="21703">
                  <c:v>1.080972636444907</c:v>
                </c:pt>
                <c:pt idx="21704">
                  <c:v>1.0810549181388407</c:v>
                </c:pt>
                <c:pt idx="21705">
                  <c:v>1.081262315651681</c:v>
                </c:pt>
                <c:pt idx="21706">
                  <c:v>1.0812691807411954</c:v>
                </c:pt>
                <c:pt idx="21707">
                  <c:v>1.0812876394545723</c:v>
                </c:pt>
                <c:pt idx="21708">
                  <c:v>1.0813035956524564</c:v>
                </c:pt>
                <c:pt idx="21709">
                  <c:v>1.0813117886661232</c:v>
                </c:pt>
                <c:pt idx="21710">
                  <c:v>1.0813578150599814</c:v>
                </c:pt>
                <c:pt idx="21711">
                  <c:v>1.0813745930269749</c:v>
                </c:pt>
                <c:pt idx="21712">
                  <c:v>1.0813925842637784</c:v>
                </c:pt>
                <c:pt idx="21713">
                  <c:v>1.0814342159972314</c:v>
                </c:pt>
                <c:pt idx="21714">
                  <c:v>1.0814522248093248</c:v>
                </c:pt>
                <c:pt idx="21715">
                  <c:v>1.0814566115042328</c:v>
                </c:pt>
                <c:pt idx="21716">
                  <c:v>1.0814733640948655</c:v>
                </c:pt>
                <c:pt idx="21717">
                  <c:v>1.0814737104889425</c:v>
                </c:pt>
                <c:pt idx="21718">
                  <c:v>1.0814743812266245</c:v>
                </c:pt>
                <c:pt idx="21719">
                  <c:v>1.0815322231156899</c:v>
                </c:pt>
                <c:pt idx="21720">
                  <c:v>1.0815402436360535</c:v>
                </c:pt>
                <c:pt idx="21721">
                  <c:v>1.081565566703236</c:v>
                </c:pt>
                <c:pt idx="21722">
                  <c:v>1.0816348714995672</c:v>
                </c:pt>
                <c:pt idx="21723">
                  <c:v>1.0816608196348347</c:v>
                </c:pt>
                <c:pt idx="21724">
                  <c:v>1.0816640441834777</c:v>
                </c:pt>
                <c:pt idx="21725">
                  <c:v>1.0817415394834939</c:v>
                </c:pt>
                <c:pt idx="21726">
                  <c:v>1.0817480267983628</c:v>
                </c:pt>
                <c:pt idx="21727">
                  <c:v>1.0817504405494789</c:v>
                </c:pt>
                <c:pt idx="21728">
                  <c:v>1.0818399349959271</c:v>
                </c:pt>
                <c:pt idx="21729">
                  <c:v>1.0818694398655724</c:v>
                </c:pt>
                <c:pt idx="21730">
                  <c:v>1.0819418765920712</c:v>
                </c:pt>
                <c:pt idx="21731">
                  <c:v>1.0820008010729374</c:v>
                </c:pt>
                <c:pt idx="21732">
                  <c:v>1.0820203574489173</c:v>
                </c:pt>
                <c:pt idx="21733">
                  <c:v>1.0821482917381871</c:v>
                </c:pt>
                <c:pt idx="21734">
                  <c:v>1.082344173676477</c:v>
                </c:pt>
                <c:pt idx="21735">
                  <c:v>1.0823567815681601</c:v>
                </c:pt>
                <c:pt idx="21736">
                  <c:v>1.0823583742615821</c:v>
                </c:pt>
                <c:pt idx="21737">
                  <c:v>1.0823910568287571</c:v>
                </c:pt>
                <c:pt idx="21738">
                  <c:v>1.0824299384077074</c:v>
                </c:pt>
                <c:pt idx="21739">
                  <c:v>1.0824416770234802</c:v>
                </c:pt>
                <c:pt idx="21740">
                  <c:v>1.082495028110128</c:v>
                </c:pt>
                <c:pt idx="21741">
                  <c:v>1.082611476740863</c:v>
                </c:pt>
                <c:pt idx="21742">
                  <c:v>1.0826453371444109</c:v>
                </c:pt>
                <c:pt idx="21743">
                  <c:v>1.0826919523388567</c:v>
                </c:pt>
                <c:pt idx="21744">
                  <c:v>1.0827426197200958</c:v>
                </c:pt>
                <c:pt idx="21745">
                  <c:v>1.0827476688093891</c:v>
                </c:pt>
                <c:pt idx="21746">
                  <c:v>1.0827603774155676</c:v>
                </c:pt>
                <c:pt idx="21747">
                  <c:v>1.0827963807411447</c:v>
                </c:pt>
                <c:pt idx="21748">
                  <c:v>1.0828311349354809</c:v>
                </c:pt>
                <c:pt idx="21749">
                  <c:v>1.0829248778938867</c:v>
                </c:pt>
                <c:pt idx="21750">
                  <c:v>1.0829638400169466</c:v>
                </c:pt>
                <c:pt idx="21751">
                  <c:v>1.0830435580809332</c:v>
                </c:pt>
                <c:pt idx="21752">
                  <c:v>1.0831961308616385</c:v>
                </c:pt>
                <c:pt idx="21753">
                  <c:v>1.0832050840475336</c:v>
                </c:pt>
                <c:pt idx="21754">
                  <c:v>1.083215399847985</c:v>
                </c:pt>
                <c:pt idx="21755">
                  <c:v>1.0832656393140936</c:v>
                </c:pt>
                <c:pt idx="21756">
                  <c:v>1.0832837910413973</c:v>
                </c:pt>
                <c:pt idx="21757">
                  <c:v>1.0832908922146227</c:v>
                </c:pt>
                <c:pt idx="21758">
                  <c:v>1.0833107249643197</c:v>
                </c:pt>
                <c:pt idx="21759">
                  <c:v>1.0833244832097126</c:v>
                </c:pt>
                <c:pt idx="21760">
                  <c:v>1.0834470775018272</c:v>
                </c:pt>
                <c:pt idx="21761">
                  <c:v>1.0835412098033192</c:v>
                </c:pt>
                <c:pt idx="21762">
                  <c:v>1.0835483402525758</c:v>
                </c:pt>
                <c:pt idx="21763">
                  <c:v>1.0835530638726365</c:v>
                </c:pt>
                <c:pt idx="21764">
                  <c:v>1.0835634130922387</c:v>
                </c:pt>
                <c:pt idx="21765">
                  <c:v>1.0836323230279694</c:v>
                </c:pt>
                <c:pt idx="21766">
                  <c:v>1.0836547642797103</c:v>
                </c:pt>
                <c:pt idx="21767">
                  <c:v>1.0836687042004294</c:v>
                </c:pt>
                <c:pt idx="21768">
                  <c:v>1.0836803630252461</c:v>
                </c:pt>
                <c:pt idx="21769">
                  <c:v>1.0836922441471222</c:v>
                </c:pt>
                <c:pt idx="21770">
                  <c:v>1.0838012167429256</c:v>
                </c:pt>
                <c:pt idx="21771">
                  <c:v>1.083942576968679</c:v>
                </c:pt>
                <c:pt idx="21772">
                  <c:v>1.0840942259255237</c:v>
                </c:pt>
                <c:pt idx="21773">
                  <c:v>1.0841454837545395</c:v>
                </c:pt>
                <c:pt idx="21774">
                  <c:v>1.0841701170931435</c:v>
                </c:pt>
                <c:pt idx="21775">
                  <c:v>1.0842717356082916</c:v>
                </c:pt>
                <c:pt idx="21776">
                  <c:v>1.0842727472532423</c:v>
                </c:pt>
                <c:pt idx="21777">
                  <c:v>1.0842939340013054</c:v>
                </c:pt>
                <c:pt idx="21778">
                  <c:v>1.0842975375256332</c:v>
                </c:pt>
                <c:pt idx="21779">
                  <c:v>1.0843272638797936</c:v>
                </c:pt>
                <c:pt idx="21780">
                  <c:v>1.0843407157783647</c:v>
                </c:pt>
                <c:pt idx="21781">
                  <c:v>1.0844272384887372</c:v>
                </c:pt>
                <c:pt idx="21782">
                  <c:v>1.0844340009241142</c:v>
                </c:pt>
                <c:pt idx="21783">
                  <c:v>1.0845098269124176</c:v>
                </c:pt>
                <c:pt idx="21784">
                  <c:v>1.084515970306861</c:v>
                </c:pt>
                <c:pt idx="21785">
                  <c:v>1.0845283591567949</c:v>
                </c:pt>
                <c:pt idx="21786">
                  <c:v>1.0845389950241207</c:v>
                </c:pt>
                <c:pt idx="21787">
                  <c:v>1.0845597203641413</c:v>
                </c:pt>
                <c:pt idx="21788">
                  <c:v>1.0845824219687512</c:v>
                </c:pt>
                <c:pt idx="21789">
                  <c:v>1.0846672358817084</c:v>
                </c:pt>
                <c:pt idx="21790">
                  <c:v>1.0847393378931425</c:v>
                </c:pt>
                <c:pt idx="21791">
                  <c:v>1.0847448768454664</c:v>
                </c:pt>
                <c:pt idx="21792">
                  <c:v>1.0847702297206694</c:v>
                </c:pt>
                <c:pt idx="21793">
                  <c:v>1.0848648511335213</c:v>
                </c:pt>
                <c:pt idx="21794">
                  <c:v>1.0848809907261152</c:v>
                </c:pt>
                <c:pt idx="21795">
                  <c:v>1.0849339811769507</c:v>
                </c:pt>
                <c:pt idx="21796">
                  <c:v>1.0849579933859799</c:v>
                </c:pt>
                <c:pt idx="21797">
                  <c:v>1.0850241906909952</c:v>
                </c:pt>
                <c:pt idx="21798">
                  <c:v>1.0850597605152588</c:v>
                </c:pt>
                <c:pt idx="21799">
                  <c:v>1.0850620257369086</c:v>
                </c:pt>
                <c:pt idx="21800">
                  <c:v>1.0850718321295929</c:v>
                </c:pt>
                <c:pt idx="21801">
                  <c:v>1.085074706024</c:v>
                </c:pt>
                <c:pt idx="21802">
                  <c:v>1.0852382579070601</c:v>
                </c:pt>
                <c:pt idx="21803">
                  <c:v>1.0852775036194435</c:v>
                </c:pt>
                <c:pt idx="21804">
                  <c:v>1.0852866371278376</c:v>
                </c:pt>
                <c:pt idx="21805">
                  <c:v>1.0854114630618465</c:v>
                </c:pt>
                <c:pt idx="21806">
                  <c:v>1.0854167848448797</c:v>
                </c:pt>
                <c:pt idx="21807">
                  <c:v>1.0854540595738675</c:v>
                </c:pt>
                <c:pt idx="21808">
                  <c:v>1.0854634191866557</c:v>
                </c:pt>
                <c:pt idx="21809">
                  <c:v>1.0854694731450103</c:v>
                </c:pt>
                <c:pt idx="21810">
                  <c:v>1.0854796982737409</c:v>
                </c:pt>
                <c:pt idx="21811">
                  <c:v>1.0855299113389432</c:v>
                </c:pt>
                <c:pt idx="21812">
                  <c:v>1.0855667366865771</c:v>
                </c:pt>
                <c:pt idx="21813">
                  <c:v>1.0857331291500165</c:v>
                </c:pt>
                <c:pt idx="21814">
                  <c:v>1.0857461727508215</c:v>
                </c:pt>
                <c:pt idx="21815">
                  <c:v>1.0857677062557929</c:v>
                </c:pt>
                <c:pt idx="21816">
                  <c:v>1.0857969439440662</c:v>
                </c:pt>
                <c:pt idx="21817">
                  <c:v>1.0858406720851665</c:v>
                </c:pt>
                <c:pt idx="21818">
                  <c:v>1.0858464262419179</c:v>
                </c:pt>
                <c:pt idx="21819">
                  <c:v>1.0858699920334904</c:v>
                </c:pt>
                <c:pt idx="21820">
                  <c:v>1.0858875032196653</c:v>
                </c:pt>
                <c:pt idx="21821">
                  <c:v>1.0859648727608502</c:v>
                </c:pt>
                <c:pt idx="21822">
                  <c:v>1.085976352248756</c:v>
                </c:pt>
                <c:pt idx="21823">
                  <c:v>1.0859789048052868</c:v>
                </c:pt>
                <c:pt idx="21824">
                  <c:v>1.0860079140457615</c:v>
                </c:pt>
                <c:pt idx="21825">
                  <c:v>1.0860097303202516</c:v>
                </c:pt>
                <c:pt idx="21826">
                  <c:v>1.0860414418258115</c:v>
                </c:pt>
                <c:pt idx="21827">
                  <c:v>1.0860757946273549</c:v>
                </c:pt>
                <c:pt idx="21828">
                  <c:v>1.08618537872417</c:v>
                </c:pt>
                <c:pt idx="21829">
                  <c:v>1.0862749744920852</c:v>
                </c:pt>
                <c:pt idx="21830">
                  <c:v>1.0864032448904337</c:v>
                </c:pt>
                <c:pt idx="21831">
                  <c:v>1.0864500835271673</c:v>
                </c:pt>
                <c:pt idx="21832">
                  <c:v>1.0864618643712789</c:v>
                </c:pt>
                <c:pt idx="21833">
                  <c:v>1.0864915991382265</c:v>
                </c:pt>
                <c:pt idx="21834">
                  <c:v>1.0865276206529515</c:v>
                </c:pt>
                <c:pt idx="21835">
                  <c:v>1.0865477238580663</c:v>
                </c:pt>
                <c:pt idx="21836">
                  <c:v>1.086563136574507</c:v>
                </c:pt>
                <c:pt idx="21837">
                  <c:v>1.0866431946577957</c:v>
                </c:pt>
                <c:pt idx="21838">
                  <c:v>1.0866492829552044</c:v>
                </c:pt>
                <c:pt idx="21839">
                  <c:v>1.0867243130584072</c:v>
                </c:pt>
                <c:pt idx="21840">
                  <c:v>1.0867306162784558</c:v>
                </c:pt>
                <c:pt idx="21841">
                  <c:v>1.0867701187145176</c:v>
                </c:pt>
                <c:pt idx="21842">
                  <c:v>1.0868483537209168</c:v>
                </c:pt>
                <c:pt idx="21843">
                  <c:v>1.0868747270652548</c:v>
                </c:pt>
                <c:pt idx="21844">
                  <c:v>1.0869133304905219</c:v>
                </c:pt>
                <c:pt idx="21845">
                  <c:v>1.086924298135109</c:v>
                </c:pt>
                <c:pt idx="21846">
                  <c:v>1.0871083732177811</c:v>
                </c:pt>
                <c:pt idx="21847">
                  <c:v>1.0871706465560387</c:v>
                </c:pt>
                <c:pt idx="21848">
                  <c:v>1.0871733131338157</c:v>
                </c:pt>
                <c:pt idx="21849">
                  <c:v>1.0871943790645888</c:v>
                </c:pt>
                <c:pt idx="21850">
                  <c:v>1.0872016999931073</c:v>
                </c:pt>
                <c:pt idx="21851">
                  <c:v>1.0873202092133243</c:v>
                </c:pt>
                <c:pt idx="21852">
                  <c:v>1.0873392546204459</c:v>
                </c:pt>
                <c:pt idx="21853">
                  <c:v>1.087447419369731</c:v>
                </c:pt>
                <c:pt idx="21854">
                  <c:v>1.0874719996843762</c:v>
                </c:pt>
                <c:pt idx="21855">
                  <c:v>1.0874998674983429</c:v>
                </c:pt>
                <c:pt idx="21856">
                  <c:v>1.0875683600999237</c:v>
                </c:pt>
                <c:pt idx="21857">
                  <c:v>1.0876334855677832</c:v>
                </c:pt>
                <c:pt idx="21858">
                  <c:v>1.0876999768736517</c:v>
                </c:pt>
                <c:pt idx="21859">
                  <c:v>1.0877420141854734</c:v>
                </c:pt>
                <c:pt idx="21860">
                  <c:v>1.0877571600825471</c:v>
                </c:pt>
                <c:pt idx="21861">
                  <c:v>1.0877736799968611</c:v>
                </c:pt>
                <c:pt idx="21862">
                  <c:v>1.0878017255636978</c:v>
                </c:pt>
                <c:pt idx="21863">
                  <c:v>1.0878536507867407</c:v>
                </c:pt>
                <c:pt idx="21864">
                  <c:v>1.0878840251927298</c:v>
                </c:pt>
                <c:pt idx="21865">
                  <c:v>1.0879129597780925</c:v>
                </c:pt>
                <c:pt idx="21866">
                  <c:v>1.0879271624292801</c:v>
                </c:pt>
                <c:pt idx="21867">
                  <c:v>1.0879956809065863</c:v>
                </c:pt>
                <c:pt idx="21868">
                  <c:v>1.0880553545563392</c:v>
                </c:pt>
                <c:pt idx="21869">
                  <c:v>1.0881832642243605</c:v>
                </c:pt>
                <c:pt idx="21870">
                  <c:v>1.0882058393773411</c:v>
                </c:pt>
                <c:pt idx="21871">
                  <c:v>1.0882727686036113</c:v>
                </c:pt>
                <c:pt idx="21872">
                  <c:v>1.0882824243498657</c:v>
                </c:pt>
                <c:pt idx="21873">
                  <c:v>1.0882924870323296</c:v>
                </c:pt>
                <c:pt idx="21874">
                  <c:v>1.0882998429486483</c:v>
                </c:pt>
                <c:pt idx="21875">
                  <c:v>1.0883147117321568</c:v>
                </c:pt>
                <c:pt idx="21876">
                  <c:v>1.0883827207175816</c:v>
                </c:pt>
                <c:pt idx="21877">
                  <c:v>1.0884100860207355</c:v>
                </c:pt>
                <c:pt idx="21878">
                  <c:v>1.0884145322465002</c:v>
                </c:pt>
                <c:pt idx="21879">
                  <c:v>1.0884561226972003</c:v>
                </c:pt>
                <c:pt idx="21880">
                  <c:v>1.0885033942326254</c:v>
                </c:pt>
                <c:pt idx="21881">
                  <c:v>1.088541612765088</c:v>
                </c:pt>
                <c:pt idx="21882">
                  <c:v>1.0885538507789312</c:v>
                </c:pt>
                <c:pt idx="21883">
                  <c:v>1.0886113235701653</c:v>
                </c:pt>
                <c:pt idx="21884">
                  <c:v>1.088765386124396</c:v>
                </c:pt>
                <c:pt idx="21885">
                  <c:v>1.0887661368586712</c:v>
                </c:pt>
                <c:pt idx="21886">
                  <c:v>1.0888212970319098</c:v>
                </c:pt>
                <c:pt idx="21887">
                  <c:v>1.0888535771177683</c:v>
                </c:pt>
                <c:pt idx="21888">
                  <c:v>1.0889080652504139</c:v>
                </c:pt>
                <c:pt idx="21889">
                  <c:v>1.0889582943108196</c:v>
                </c:pt>
                <c:pt idx="21890">
                  <c:v>1.0889708682874488</c:v>
                </c:pt>
                <c:pt idx="21891">
                  <c:v>1.0890201828922985</c:v>
                </c:pt>
                <c:pt idx="21892">
                  <c:v>1.0890216253335252</c:v>
                </c:pt>
                <c:pt idx="21893">
                  <c:v>1.0890437768064527</c:v>
                </c:pt>
                <c:pt idx="21894">
                  <c:v>1.0890475811455851</c:v>
                </c:pt>
                <c:pt idx="21895">
                  <c:v>1.0891254058574165</c:v>
                </c:pt>
                <c:pt idx="21896">
                  <c:v>1.0891574755929021</c:v>
                </c:pt>
                <c:pt idx="21897">
                  <c:v>1.0891874683994991</c:v>
                </c:pt>
                <c:pt idx="21898">
                  <c:v>1.0891881156748984</c:v>
                </c:pt>
                <c:pt idx="21899">
                  <c:v>1.0892571718941439</c:v>
                </c:pt>
                <c:pt idx="21900">
                  <c:v>1.0893149433098421</c:v>
                </c:pt>
                <c:pt idx="21901">
                  <c:v>1.0893473936381897</c:v>
                </c:pt>
                <c:pt idx="21902">
                  <c:v>1.0893944958141999</c:v>
                </c:pt>
                <c:pt idx="21903">
                  <c:v>1.0894536010014493</c:v>
                </c:pt>
                <c:pt idx="21904">
                  <c:v>1.0894636182457915</c:v>
                </c:pt>
                <c:pt idx="21905">
                  <c:v>1.0894809621359651</c:v>
                </c:pt>
                <c:pt idx="21906">
                  <c:v>1.0895791841974982</c:v>
                </c:pt>
                <c:pt idx="21907">
                  <c:v>1.0895928548178606</c:v>
                </c:pt>
                <c:pt idx="21908">
                  <c:v>1.0896129904937908</c:v>
                </c:pt>
                <c:pt idx="21909">
                  <c:v>1.0896269918547519</c:v>
                </c:pt>
                <c:pt idx="21910">
                  <c:v>1.0900110369596576</c:v>
                </c:pt>
                <c:pt idx="21911">
                  <c:v>1.0900316281364932</c:v>
                </c:pt>
                <c:pt idx="21912">
                  <c:v>1.0900581860302487</c:v>
                </c:pt>
                <c:pt idx="21913">
                  <c:v>1.0901607369320627</c:v>
                </c:pt>
                <c:pt idx="21914">
                  <c:v>1.0901726174783748</c:v>
                </c:pt>
                <c:pt idx="21915">
                  <c:v>1.0901940676801889</c:v>
                </c:pt>
                <c:pt idx="21916">
                  <c:v>1.0901946997786196</c:v>
                </c:pt>
                <c:pt idx="21917">
                  <c:v>1.0902226231714751</c:v>
                </c:pt>
                <c:pt idx="21918">
                  <c:v>1.0902327893364083</c:v>
                </c:pt>
                <c:pt idx="21919">
                  <c:v>1.0902378437244606</c:v>
                </c:pt>
                <c:pt idx="21920">
                  <c:v>1.0902923092419197</c:v>
                </c:pt>
                <c:pt idx="21921">
                  <c:v>1.0904266087585093</c:v>
                </c:pt>
                <c:pt idx="21922">
                  <c:v>1.0904452431177964</c:v>
                </c:pt>
                <c:pt idx="21923">
                  <c:v>1.090455215000609</c:v>
                </c:pt>
                <c:pt idx="21924">
                  <c:v>1.0904830412129769</c:v>
                </c:pt>
                <c:pt idx="21925">
                  <c:v>1.0905123939297983</c:v>
                </c:pt>
                <c:pt idx="21926">
                  <c:v>1.0905253205075076</c:v>
                </c:pt>
                <c:pt idx="21927">
                  <c:v>1.0905257289958634</c:v>
                </c:pt>
                <c:pt idx="21928">
                  <c:v>1.0905264020370964</c:v>
                </c:pt>
                <c:pt idx="21929">
                  <c:v>1.090546180135626</c:v>
                </c:pt>
                <c:pt idx="21930">
                  <c:v>1.0906056114803728</c:v>
                </c:pt>
                <c:pt idx="21931">
                  <c:v>1.0906236405322665</c:v>
                </c:pt>
                <c:pt idx="21932">
                  <c:v>1.090682099222003</c:v>
                </c:pt>
                <c:pt idx="21933">
                  <c:v>1.0906946335757035</c:v>
                </c:pt>
                <c:pt idx="21934">
                  <c:v>1.0908208818377094</c:v>
                </c:pt>
                <c:pt idx="21935">
                  <c:v>1.0908495306154067</c:v>
                </c:pt>
                <c:pt idx="21936">
                  <c:v>1.091181440386181</c:v>
                </c:pt>
                <c:pt idx="21937">
                  <c:v>1.0912436044481046</c:v>
                </c:pt>
                <c:pt idx="21938">
                  <c:v>1.091281280505932</c:v>
                </c:pt>
                <c:pt idx="21939">
                  <c:v>1.0913030861622173</c:v>
                </c:pt>
                <c:pt idx="21940">
                  <c:v>1.0913080947743314</c:v>
                </c:pt>
                <c:pt idx="21941">
                  <c:v>1.0913164918394416</c:v>
                </c:pt>
                <c:pt idx="21942">
                  <c:v>1.0913265537472385</c:v>
                </c:pt>
                <c:pt idx="21943">
                  <c:v>1.0913369017817764</c:v>
                </c:pt>
                <c:pt idx="21944">
                  <c:v>1.0914119717095143</c:v>
                </c:pt>
                <c:pt idx="21945">
                  <c:v>1.0914210834894913</c:v>
                </c:pt>
                <c:pt idx="21946">
                  <c:v>1.0915298042943189</c:v>
                </c:pt>
                <c:pt idx="21947">
                  <c:v>1.0916008419141183</c:v>
                </c:pt>
                <c:pt idx="21948">
                  <c:v>1.0916427314801957</c:v>
                </c:pt>
                <c:pt idx="21949">
                  <c:v>1.0916432689918365</c:v>
                </c:pt>
                <c:pt idx="21950">
                  <c:v>1.0916716797129205</c:v>
                </c:pt>
                <c:pt idx="21951">
                  <c:v>1.0917307067040698</c:v>
                </c:pt>
                <c:pt idx="21952">
                  <c:v>1.0917878991159848</c:v>
                </c:pt>
                <c:pt idx="21953">
                  <c:v>1.0918585897605282</c:v>
                </c:pt>
                <c:pt idx="21954">
                  <c:v>1.091861180003169</c:v>
                </c:pt>
                <c:pt idx="21955">
                  <c:v>1.0918904249507602</c:v>
                </c:pt>
                <c:pt idx="21956">
                  <c:v>1.0918993318126293</c:v>
                </c:pt>
                <c:pt idx="21957">
                  <c:v>1.0919721426782194</c:v>
                </c:pt>
                <c:pt idx="21958">
                  <c:v>1.0920500837759595</c:v>
                </c:pt>
                <c:pt idx="21959">
                  <c:v>1.0920552189301724</c:v>
                </c:pt>
                <c:pt idx="21960">
                  <c:v>1.0921763353363401</c:v>
                </c:pt>
                <c:pt idx="21961">
                  <c:v>1.0922217835221413</c:v>
                </c:pt>
                <c:pt idx="21962">
                  <c:v>1.0922266754534142</c:v>
                </c:pt>
                <c:pt idx="21963">
                  <c:v>1.092246041996169</c:v>
                </c:pt>
                <c:pt idx="21964">
                  <c:v>1.0922558872859929</c:v>
                </c:pt>
                <c:pt idx="21965">
                  <c:v>1.0922908755465839</c:v>
                </c:pt>
                <c:pt idx="21966">
                  <c:v>1.0923007991536984</c:v>
                </c:pt>
                <c:pt idx="21967">
                  <c:v>1.0923235002222167</c:v>
                </c:pt>
                <c:pt idx="21968">
                  <c:v>1.09235272885676</c:v>
                </c:pt>
                <c:pt idx="21969">
                  <c:v>1.0924191408412323</c:v>
                </c:pt>
                <c:pt idx="21970">
                  <c:v>1.0924430712591731</c:v>
                </c:pt>
                <c:pt idx="21971">
                  <c:v>1.0924675324374602</c:v>
                </c:pt>
                <c:pt idx="21972">
                  <c:v>1.092493702944326</c:v>
                </c:pt>
                <c:pt idx="21973">
                  <c:v>1.0925839685471483</c:v>
                </c:pt>
                <c:pt idx="21974">
                  <c:v>1.0926752901639776</c:v>
                </c:pt>
                <c:pt idx="21975">
                  <c:v>1.092779874379431</c:v>
                </c:pt>
                <c:pt idx="21976">
                  <c:v>1.0928025593841377</c:v>
                </c:pt>
                <c:pt idx="21977">
                  <c:v>1.0928331398790421</c:v>
                </c:pt>
                <c:pt idx="21978">
                  <c:v>1.0928628552641049</c:v>
                </c:pt>
                <c:pt idx="21979">
                  <c:v>1.0928657515974205</c:v>
                </c:pt>
                <c:pt idx="21980">
                  <c:v>1.0929193801649957</c:v>
                </c:pt>
                <c:pt idx="21981">
                  <c:v>1.0929341716775522</c:v>
                </c:pt>
                <c:pt idx="21982">
                  <c:v>1.0929987664371357</c:v>
                </c:pt>
                <c:pt idx="21983">
                  <c:v>1.0930755783225177</c:v>
                </c:pt>
                <c:pt idx="21984">
                  <c:v>1.0930999478507331</c:v>
                </c:pt>
                <c:pt idx="21985">
                  <c:v>1.0931173952491788</c:v>
                </c:pt>
                <c:pt idx="21986">
                  <c:v>1.0933790463798878</c:v>
                </c:pt>
                <c:pt idx="21987">
                  <c:v>1.0933835079044727</c:v>
                </c:pt>
                <c:pt idx="21988">
                  <c:v>1.0934374561422624</c:v>
                </c:pt>
                <c:pt idx="21989">
                  <c:v>1.0934895406196918</c:v>
                </c:pt>
                <c:pt idx="21990">
                  <c:v>1.0934982961609443</c:v>
                </c:pt>
                <c:pt idx="21991">
                  <c:v>1.0935958555139247</c:v>
                </c:pt>
                <c:pt idx="21992">
                  <c:v>1.093597810113742</c:v>
                </c:pt>
                <c:pt idx="21993">
                  <c:v>1.0937053224911997</c:v>
                </c:pt>
                <c:pt idx="21994">
                  <c:v>1.0937342933740928</c:v>
                </c:pt>
                <c:pt idx="21995">
                  <c:v>1.0937391508039773</c:v>
                </c:pt>
                <c:pt idx="21996">
                  <c:v>1.0938233963713615</c:v>
                </c:pt>
                <c:pt idx="21997">
                  <c:v>1.0938452650783439</c:v>
                </c:pt>
                <c:pt idx="21998">
                  <c:v>1.0938481694395106</c:v>
                </c:pt>
                <c:pt idx="21999">
                  <c:v>1.0938588729038443</c:v>
                </c:pt>
                <c:pt idx="22000">
                  <c:v>1.0938655665579609</c:v>
                </c:pt>
                <c:pt idx="22001">
                  <c:v>1.0939540891937996</c:v>
                </c:pt>
                <c:pt idx="22002">
                  <c:v>1.0939628616570987</c:v>
                </c:pt>
                <c:pt idx="22003">
                  <c:v>1.0939878747661413</c:v>
                </c:pt>
                <c:pt idx="22004">
                  <c:v>1.0939930434679166</c:v>
                </c:pt>
                <c:pt idx="22005">
                  <c:v>1.0940182756263148</c:v>
                </c:pt>
                <c:pt idx="22006">
                  <c:v>1.094080308562517</c:v>
                </c:pt>
                <c:pt idx="22007">
                  <c:v>1.0941011950184625</c:v>
                </c:pt>
                <c:pt idx="22008">
                  <c:v>1.0941902504304271</c:v>
                </c:pt>
                <c:pt idx="22009">
                  <c:v>1.0942251953222224</c:v>
                </c:pt>
                <c:pt idx="22010">
                  <c:v>1.0942887478540602</c:v>
                </c:pt>
                <c:pt idx="22011">
                  <c:v>1.094350168313418</c:v>
                </c:pt>
                <c:pt idx="22012">
                  <c:v>1.0944032979613731</c:v>
                </c:pt>
                <c:pt idx="22013">
                  <c:v>1.0944098797657746</c:v>
                </c:pt>
                <c:pt idx="22014">
                  <c:v>1.0944451777963073</c:v>
                </c:pt>
                <c:pt idx="22015">
                  <c:v>1.0944482393894797</c:v>
                </c:pt>
                <c:pt idx="22016">
                  <c:v>1.0944789232415848</c:v>
                </c:pt>
                <c:pt idx="22017">
                  <c:v>1.0944960506451307</c:v>
                </c:pt>
                <c:pt idx="22018">
                  <c:v>1.094585192386581</c:v>
                </c:pt>
                <c:pt idx="22019">
                  <c:v>1.0945882883653228</c:v>
                </c:pt>
                <c:pt idx="22020">
                  <c:v>1.0945994996961681</c:v>
                </c:pt>
                <c:pt idx="22021">
                  <c:v>1.0946056714022721</c:v>
                </c:pt>
                <c:pt idx="22022">
                  <c:v>1.0947214405082804</c:v>
                </c:pt>
                <c:pt idx="22023">
                  <c:v>1.09475145697794</c:v>
                </c:pt>
                <c:pt idx="22024">
                  <c:v>1.0947656275467372</c:v>
                </c:pt>
                <c:pt idx="22025">
                  <c:v>1.0948010838176128</c:v>
                </c:pt>
                <c:pt idx="22026">
                  <c:v>1.0948198899307058</c:v>
                </c:pt>
                <c:pt idx="22027">
                  <c:v>1.0948943402174751</c:v>
                </c:pt>
                <c:pt idx="22028">
                  <c:v>1.0949115371547129</c:v>
                </c:pt>
                <c:pt idx="22029">
                  <c:v>1.0950591367333404</c:v>
                </c:pt>
                <c:pt idx="22030">
                  <c:v>1.0951279346986822</c:v>
                </c:pt>
                <c:pt idx="22031">
                  <c:v>1.095150356752836</c:v>
                </c:pt>
                <c:pt idx="22032">
                  <c:v>1.0951850157421772</c:v>
                </c:pt>
                <c:pt idx="22033">
                  <c:v>1.0951982895417656</c:v>
                </c:pt>
                <c:pt idx="22034">
                  <c:v>1.0952114971767137</c:v>
                </c:pt>
                <c:pt idx="22035">
                  <c:v>1.0952392042385866</c:v>
                </c:pt>
                <c:pt idx="22036">
                  <c:v>1.0952404376043856</c:v>
                </c:pt>
                <c:pt idx="22037">
                  <c:v>1.0952501963389079</c:v>
                </c:pt>
                <c:pt idx="22038">
                  <c:v>1.0952742999963805</c:v>
                </c:pt>
                <c:pt idx="22039">
                  <c:v>1.0953071289734488</c:v>
                </c:pt>
                <c:pt idx="22040">
                  <c:v>1.0953408781659715</c:v>
                </c:pt>
                <c:pt idx="22041">
                  <c:v>1.0953421417601377</c:v>
                </c:pt>
                <c:pt idx="22042">
                  <c:v>1.0953467856348833</c:v>
                </c:pt>
                <c:pt idx="22043">
                  <c:v>1.0953941270334877</c:v>
                </c:pt>
                <c:pt idx="22044">
                  <c:v>1.0954148514802582</c:v>
                </c:pt>
                <c:pt idx="22045">
                  <c:v>1.0954909065580378</c:v>
                </c:pt>
                <c:pt idx="22046">
                  <c:v>1.0955019615149415</c:v>
                </c:pt>
                <c:pt idx="22047">
                  <c:v>1.0955184408767016</c:v>
                </c:pt>
                <c:pt idx="22048">
                  <c:v>1.0955189806747045</c:v>
                </c:pt>
                <c:pt idx="22049">
                  <c:v>1.0955375528271867</c:v>
                </c:pt>
                <c:pt idx="22050">
                  <c:v>1.0956043816111685</c:v>
                </c:pt>
                <c:pt idx="22051">
                  <c:v>1.095664511486395</c:v>
                </c:pt>
                <c:pt idx="22052">
                  <c:v>1.0956752375103787</c:v>
                </c:pt>
                <c:pt idx="22053">
                  <c:v>1.0957011146210263</c:v>
                </c:pt>
                <c:pt idx="22054">
                  <c:v>1.0957743644276225</c:v>
                </c:pt>
                <c:pt idx="22055">
                  <c:v>1.0957997965947195</c:v>
                </c:pt>
                <c:pt idx="22056">
                  <c:v>1.09584150798766</c:v>
                </c:pt>
                <c:pt idx="22057">
                  <c:v>1.0958645224335231</c:v>
                </c:pt>
                <c:pt idx="22058">
                  <c:v>1.0959526609470476</c:v>
                </c:pt>
                <c:pt idx="22059">
                  <c:v>1.0959592964992459</c:v>
                </c:pt>
                <c:pt idx="22060">
                  <c:v>1.0959830340187351</c:v>
                </c:pt>
                <c:pt idx="22061">
                  <c:v>1.0960690017843302</c:v>
                </c:pt>
                <c:pt idx="22062">
                  <c:v>1.0961675569027334</c:v>
                </c:pt>
                <c:pt idx="22063">
                  <c:v>1.0962535826820285</c:v>
                </c:pt>
                <c:pt idx="22064">
                  <c:v>1.0962744061576279</c:v>
                </c:pt>
                <c:pt idx="22065">
                  <c:v>1.0963507304911333</c:v>
                </c:pt>
                <c:pt idx="22066">
                  <c:v>1.0964281665144056</c:v>
                </c:pt>
                <c:pt idx="22067">
                  <c:v>1.0964536608886044</c:v>
                </c:pt>
                <c:pt idx="22068">
                  <c:v>1.0965150357138889</c:v>
                </c:pt>
                <c:pt idx="22069">
                  <c:v>1.0966539988672264</c:v>
                </c:pt>
                <c:pt idx="22070">
                  <c:v>1.0966882970737017</c:v>
                </c:pt>
                <c:pt idx="22071">
                  <c:v>1.0967121221236362</c:v>
                </c:pt>
                <c:pt idx="22072">
                  <c:v>1.096714102698956</c:v>
                </c:pt>
                <c:pt idx="22073">
                  <c:v>1.0967204019165198</c:v>
                </c:pt>
                <c:pt idx="22074">
                  <c:v>1.0967487813811907</c:v>
                </c:pt>
                <c:pt idx="22075">
                  <c:v>1.0967744421986996</c:v>
                </c:pt>
                <c:pt idx="22076">
                  <c:v>1.0968222273221306</c:v>
                </c:pt>
                <c:pt idx="22077">
                  <c:v>1.0968590674935073</c:v>
                </c:pt>
                <c:pt idx="22078">
                  <c:v>1.0968725481010755</c:v>
                </c:pt>
                <c:pt idx="22079">
                  <c:v>1.0969472292847902</c:v>
                </c:pt>
                <c:pt idx="22080">
                  <c:v>1.0970980491766975</c:v>
                </c:pt>
                <c:pt idx="22081">
                  <c:v>1.0971135033700989</c:v>
                </c:pt>
                <c:pt idx="22082">
                  <c:v>1.0971343016092743</c:v>
                </c:pt>
                <c:pt idx="22083">
                  <c:v>1.0971537808631489</c:v>
                </c:pt>
                <c:pt idx="22084">
                  <c:v>1.0971639863577798</c:v>
                </c:pt>
                <c:pt idx="22085">
                  <c:v>1.0971641831931125</c:v>
                </c:pt>
                <c:pt idx="22086">
                  <c:v>1.0972386327813231</c:v>
                </c:pt>
                <c:pt idx="22087">
                  <c:v>1.097264223177902</c:v>
                </c:pt>
                <c:pt idx="22088">
                  <c:v>1.0974102758820601</c:v>
                </c:pt>
                <c:pt idx="22089">
                  <c:v>1.0974103773867903</c:v>
                </c:pt>
                <c:pt idx="22090">
                  <c:v>1.0975032056442235</c:v>
                </c:pt>
                <c:pt idx="22091">
                  <c:v>1.0975600889991997</c:v>
                </c:pt>
                <c:pt idx="22092">
                  <c:v>1.0976156712885841</c:v>
                </c:pt>
                <c:pt idx="22093">
                  <c:v>1.0976161436776664</c:v>
                </c:pt>
                <c:pt idx="22094">
                  <c:v>1.0976678673810367</c:v>
                </c:pt>
                <c:pt idx="22095">
                  <c:v>1.0976687668617848</c:v>
                </c:pt>
                <c:pt idx="22096">
                  <c:v>1.0977036157354798</c:v>
                </c:pt>
                <c:pt idx="22097">
                  <c:v>1.0977239308058617</c:v>
                </c:pt>
                <c:pt idx="22098">
                  <c:v>1.097755506740731</c:v>
                </c:pt>
                <c:pt idx="22099">
                  <c:v>1.0978374479002393</c:v>
                </c:pt>
                <c:pt idx="22100">
                  <c:v>1.0978667320511966</c:v>
                </c:pt>
                <c:pt idx="22101">
                  <c:v>1.09790740002001</c:v>
                </c:pt>
                <c:pt idx="22102">
                  <c:v>1.0979288350003462</c:v>
                </c:pt>
                <c:pt idx="22103">
                  <c:v>1.0980246062354029</c:v>
                </c:pt>
                <c:pt idx="22104">
                  <c:v>1.0980398069203292</c:v>
                </c:pt>
                <c:pt idx="22105">
                  <c:v>1.0980617589844839</c:v>
                </c:pt>
                <c:pt idx="22106">
                  <c:v>1.0981328622033459</c:v>
                </c:pt>
                <c:pt idx="22107">
                  <c:v>1.098171392092544</c:v>
                </c:pt>
                <c:pt idx="22108">
                  <c:v>1.0982267892641717</c:v>
                </c:pt>
                <c:pt idx="22109">
                  <c:v>1.0982284377492912</c:v>
                </c:pt>
                <c:pt idx="22110">
                  <c:v>1.0982392774238436</c:v>
                </c:pt>
                <c:pt idx="22111">
                  <c:v>1.0983155509122233</c:v>
                </c:pt>
                <c:pt idx="22112">
                  <c:v>1.0983183912617798</c:v>
                </c:pt>
                <c:pt idx="22113">
                  <c:v>1.0984612297553888</c:v>
                </c:pt>
                <c:pt idx="22114">
                  <c:v>1.0984765999751585</c:v>
                </c:pt>
                <c:pt idx="22115">
                  <c:v>1.0985080051411806</c:v>
                </c:pt>
                <c:pt idx="22116">
                  <c:v>1.0986451380410227</c:v>
                </c:pt>
                <c:pt idx="22117">
                  <c:v>1.0986688184530378</c:v>
                </c:pt>
                <c:pt idx="22118">
                  <c:v>1.0986743741903233</c:v>
                </c:pt>
                <c:pt idx="22119">
                  <c:v>1.0987191374043874</c:v>
                </c:pt>
                <c:pt idx="22120">
                  <c:v>1.0987230503895622</c:v>
                </c:pt>
                <c:pt idx="22121">
                  <c:v>1.0987515924848601</c:v>
                </c:pt>
                <c:pt idx="22122">
                  <c:v>1.0988586739890736</c:v>
                </c:pt>
                <c:pt idx="22123">
                  <c:v>1.0988801501660879</c:v>
                </c:pt>
                <c:pt idx="22124">
                  <c:v>1.0989302436296242</c:v>
                </c:pt>
                <c:pt idx="22125">
                  <c:v>1.0989387587573125</c:v>
                </c:pt>
                <c:pt idx="22126">
                  <c:v>1.098958987283702</c:v>
                </c:pt>
                <c:pt idx="22127">
                  <c:v>1.0990261366788219</c:v>
                </c:pt>
                <c:pt idx="22128">
                  <c:v>1.0990520337624103</c:v>
                </c:pt>
                <c:pt idx="22129">
                  <c:v>1.0990596630053724</c:v>
                </c:pt>
                <c:pt idx="22130">
                  <c:v>1.0990636742533249</c:v>
                </c:pt>
                <c:pt idx="22131">
                  <c:v>1.099080820630898</c:v>
                </c:pt>
                <c:pt idx="22132">
                  <c:v>1.0991222949004931</c:v>
                </c:pt>
                <c:pt idx="22133">
                  <c:v>1.099143022176178</c:v>
                </c:pt>
                <c:pt idx="22134">
                  <c:v>1.0991646000402984</c:v>
                </c:pt>
                <c:pt idx="22135">
                  <c:v>1.0991889590207147</c:v>
                </c:pt>
                <c:pt idx="22136">
                  <c:v>1.0993384750410204</c:v>
                </c:pt>
                <c:pt idx="22137">
                  <c:v>1.0993420859628458</c:v>
                </c:pt>
                <c:pt idx="22138">
                  <c:v>1.0993613844906966</c:v>
                </c:pt>
                <c:pt idx="22139">
                  <c:v>1.0993729716870302</c:v>
                </c:pt>
                <c:pt idx="22140">
                  <c:v>1.0996739958079342</c:v>
                </c:pt>
                <c:pt idx="22141">
                  <c:v>1.0997360721391451</c:v>
                </c:pt>
                <c:pt idx="22142">
                  <c:v>1.0997463494068318</c:v>
                </c:pt>
                <c:pt idx="22143">
                  <c:v>1.0998372097882381</c:v>
                </c:pt>
                <c:pt idx="22144">
                  <c:v>1.0998759729177665</c:v>
                </c:pt>
                <c:pt idx="22145">
                  <c:v>1.0998966167391</c:v>
                </c:pt>
                <c:pt idx="22146">
                  <c:v>1.0999015660351124</c:v>
                </c:pt>
                <c:pt idx="22147">
                  <c:v>1.0999080869798119</c:v>
                </c:pt>
                <c:pt idx="22148">
                  <c:v>1.100044554406405</c:v>
                </c:pt>
                <c:pt idx="22149">
                  <c:v>1.1001529145411086</c:v>
                </c:pt>
                <c:pt idx="22150">
                  <c:v>1.1001920935208607</c:v>
                </c:pt>
                <c:pt idx="22151">
                  <c:v>1.100213742833158</c:v>
                </c:pt>
                <c:pt idx="22152">
                  <c:v>1.1002525432889776</c:v>
                </c:pt>
                <c:pt idx="22153">
                  <c:v>1.1002868368484444</c:v>
                </c:pt>
                <c:pt idx="22154">
                  <c:v>1.1003765520246855</c:v>
                </c:pt>
                <c:pt idx="22155">
                  <c:v>1.1003896272955986</c:v>
                </c:pt>
                <c:pt idx="22156">
                  <c:v>1.1004696275242234</c:v>
                </c:pt>
                <c:pt idx="22157">
                  <c:v>1.100616272735591</c:v>
                </c:pt>
                <c:pt idx="22158">
                  <c:v>1.1006329692762551</c:v>
                </c:pt>
                <c:pt idx="22159">
                  <c:v>1.1006973031231266</c:v>
                </c:pt>
                <c:pt idx="22160">
                  <c:v>1.1007570322389482</c:v>
                </c:pt>
                <c:pt idx="22161">
                  <c:v>1.1007587499509233</c:v>
                </c:pt>
                <c:pt idx="22162">
                  <c:v>1.1007834095482534</c:v>
                </c:pt>
                <c:pt idx="22163">
                  <c:v>1.1007860913857674</c:v>
                </c:pt>
                <c:pt idx="22164">
                  <c:v>1.1007978506028888</c:v>
                </c:pt>
                <c:pt idx="22165">
                  <c:v>1.100800664923083</c:v>
                </c:pt>
                <c:pt idx="22166">
                  <c:v>1.1008368772587049</c:v>
                </c:pt>
                <c:pt idx="22167">
                  <c:v>1.1009056706875819</c:v>
                </c:pt>
                <c:pt idx="22168">
                  <c:v>1.1011262221250919</c:v>
                </c:pt>
                <c:pt idx="22169">
                  <c:v>1.1011671397957565</c:v>
                </c:pt>
                <c:pt idx="22170">
                  <c:v>1.1012163769728589</c:v>
                </c:pt>
                <c:pt idx="22171">
                  <c:v>1.1012453079798021</c:v>
                </c:pt>
                <c:pt idx="22172">
                  <c:v>1.1012550204718918</c:v>
                </c:pt>
                <c:pt idx="22173">
                  <c:v>1.1013187875055295</c:v>
                </c:pt>
                <c:pt idx="22174">
                  <c:v>1.1013305451961286</c:v>
                </c:pt>
                <c:pt idx="22175">
                  <c:v>1.1013891988746869</c:v>
                </c:pt>
                <c:pt idx="22176">
                  <c:v>1.1014225194070904</c:v>
                </c:pt>
                <c:pt idx="22177">
                  <c:v>1.101445339979829</c:v>
                </c:pt>
                <c:pt idx="22178">
                  <c:v>1.1015223908366423</c:v>
                </c:pt>
                <c:pt idx="22179">
                  <c:v>1.1015534653047689</c:v>
                </c:pt>
                <c:pt idx="22180">
                  <c:v>1.1015587021061484</c:v>
                </c:pt>
                <c:pt idx="22181">
                  <c:v>1.1016070857427254</c:v>
                </c:pt>
                <c:pt idx="22182">
                  <c:v>1.1016179259940952</c:v>
                </c:pt>
                <c:pt idx="22183">
                  <c:v>1.1016210740200596</c:v>
                </c:pt>
                <c:pt idx="22184">
                  <c:v>1.1016224142134028</c:v>
                </c:pt>
                <c:pt idx="22185">
                  <c:v>1.101657165231223</c:v>
                </c:pt>
                <c:pt idx="22186">
                  <c:v>1.1017233881945878</c:v>
                </c:pt>
                <c:pt idx="22187">
                  <c:v>1.101887062850575</c:v>
                </c:pt>
                <c:pt idx="22188">
                  <c:v>1.1018894309783236</c:v>
                </c:pt>
                <c:pt idx="22189">
                  <c:v>1.1019532958496974</c:v>
                </c:pt>
                <c:pt idx="22190">
                  <c:v>1.1019620937835721</c:v>
                </c:pt>
                <c:pt idx="22191">
                  <c:v>1.1019813499237725</c:v>
                </c:pt>
                <c:pt idx="22192">
                  <c:v>1.1020422847972118</c:v>
                </c:pt>
                <c:pt idx="22193">
                  <c:v>1.1020486742773012</c:v>
                </c:pt>
                <c:pt idx="22194">
                  <c:v>1.1021274323588826</c:v>
                </c:pt>
                <c:pt idx="22195">
                  <c:v>1.1021396207778553</c:v>
                </c:pt>
                <c:pt idx="22196">
                  <c:v>1.1021648445370429</c:v>
                </c:pt>
                <c:pt idx="22197">
                  <c:v>1.1022302937340136</c:v>
                </c:pt>
                <c:pt idx="22198">
                  <c:v>1.1022417884126938</c:v>
                </c:pt>
                <c:pt idx="22199">
                  <c:v>1.1023001692498333</c:v>
                </c:pt>
                <c:pt idx="22200">
                  <c:v>1.1024097941815816</c:v>
                </c:pt>
                <c:pt idx="22201">
                  <c:v>1.1024336987117314</c:v>
                </c:pt>
                <c:pt idx="22202">
                  <c:v>1.1024723088972432</c:v>
                </c:pt>
                <c:pt idx="22203">
                  <c:v>1.1024878942911869</c:v>
                </c:pt>
                <c:pt idx="22204">
                  <c:v>1.1025056552609305</c:v>
                </c:pt>
                <c:pt idx="22205">
                  <c:v>1.1025825251409438</c:v>
                </c:pt>
                <c:pt idx="22206">
                  <c:v>1.1026145851550484</c:v>
                </c:pt>
                <c:pt idx="22207">
                  <c:v>1.1026243516572412</c:v>
                </c:pt>
                <c:pt idx="22208">
                  <c:v>1.1026603680729379</c:v>
                </c:pt>
                <c:pt idx="22209">
                  <c:v>1.1026777301941237</c:v>
                </c:pt>
                <c:pt idx="22210">
                  <c:v>1.1026910557588756</c:v>
                </c:pt>
                <c:pt idx="22211">
                  <c:v>1.1027278114067334</c:v>
                </c:pt>
                <c:pt idx="22212">
                  <c:v>1.1027840897584775</c:v>
                </c:pt>
                <c:pt idx="22213">
                  <c:v>1.1027987081320749</c:v>
                </c:pt>
                <c:pt idx="22214">
                  <c:v>1.102807814794188</c:v>
                </c:pt>
                <c:pt idx="22215">
                  <c:v>1.1029265353278512</c:v>
                </c:pt>
                <c:pt idx="22216">
                  <c:v>1.1029426562047828</c:v>
                </c:pt>
                <c:pt idx="22217">
                  <c:v>1.1029669285549515</c:v>
                </c:pt>
                <c:pt idx="22218">
                  <c:v>1.1029839120259715</c:v>
                </c:pt>
                <c:pt idx="22219">
                  <c:v>1.1029974626088253</c:v>
                </c:pt>
                <c:pt idx="22220">
                  <c:v>1.1030378376149865</c:v>
                </c:pt>
                <c:pt idx="22221">
                  <c:v>1.1030672109797495</c:v>
                </c:pt>
                <c:pt idx="22222">
                  <c:v>1.1031573500690841</c:v>
                </c:pt>
                <c:pt idx="22223">
                  <c:v>1.1032860137018259</c:v>
                </c:pt>
                <c:pt idx="22224">
                  <c:v>1.1032902685225328</c:v>
                </c:pt>
                <c:pt idx="22225">
                  <c:v>1.1032986650375984</c:v>
                </c:pt>
                <c:pt idx="22226">
                  <c:v>1.1033646194919966</c:v>
                </c:pt>
                <c:pt idx="22227">
                  <c:v>1.1033704331052876</c:v>
                </c:pt>
                <c:pt idx="22228">
                  <c:v>1.1033706945543371</c:v>
                </c:pt>
                <c:pt idx="22229">
                  <c:v>1.1033865610102034</c:v>
                </c:pt>
                <c:pt idx="22230">
                  <c:v>1.103386851303281</c:v>
                </c:pt>
                <c:pt idx="22231">
                  <c:v>1.1034103236272232</c:v>
                </c:pt>
                <c:pt idx="22232">
                  <c:v>1.1034207182162272</c:v>
                </c:pt>
                <c:pt idx="22233">
                  <c:v>1.1034348947679418</c:v>
                </c:pt>
                <c:pt idx="22234">
                  <c:v>1.1034712058479901</c:v>
                </c:pt>
                <c:pt idx="22235">
                  <c:v>1.1035211392417505</c:v>
                </c:pt>
                <c:pt idx="22236">
                  <c:v>1.1035916968166304</c:v>
                </c:pt>
                <c:pt idx="22237">
                  <c:v>1.1036047140042791</c:v>
                </c:pt>
                <c:pt idx="22238">
                  <c:v>1.1036154551220363</c:v>
                </c:pt>
                <c:pt idx="22239">
                  <c:v>1.1036820692091407</c:v>
                </c:pt>
                <c:pt idx="22240">
                  <c:v>1.1037044717029512</c:v>
                </c:pt>
                <c:pt idx="22241">
                  <c:v>1.1037725017191831</c:v>
                </c:pt>
                <c:pt idx="22242">
                  <c:v>1.1037881753225287</c:v>
                </c:pt>
                <c:pt idx="22243">
                  <c:v>1.1037927384594162</c:v>
                </c:pt>
                <c:pt idx="22244">
                  <c:v>1.1038022656553854</c:v>
                </c:pt>
                <c:pt idx="22245">
                  <c:v>1.1038206787489973</c:v>
                </c:pt>
                <c:pt idx="22246">
                  <c:v>1.103850680272912</c:v>
                </c:pt>
                <c:pt idx="22247">
                  <c:v>1.1038610858234055</c:v>
                </c:pt>
                <c:pt idx="22248">
                  <c:v>1.1038678027988833</c:v>
                </c:pt>
                <c:pt idx="22249">
                  <c:v>1.103933082674821</c:v>
                </c:pt>
                <c:pt idx="22250">
                  <c:v>1.1039826756555844</c:v>
                </c:pt>
                <c:pt idx="22251">
                  <c:v>1.1040460319758054</c:v>
                </c:pt>
                <c:pt idx="22252">
                  <c:v>1.104147721785679</c:v>
                </c:pt>
                <c:pt idx="22253">
                  <c:v>1.1041866528301458</c:v>
                </c:pt>
                <c:pt idx="22254">
                  <c:v>1.1042852477320149</c:v>
                </c:pt>
                <c:pt idx="22255">
                  <c:v>1.1043236223490474</c:v>
                </c:pt>
                <c:pt idx="22256">
                  <c:v>1.1043870040788317</c:v>
                </c:pt>
                <c:pt idx="22257">
                  <c:v>1.1044376053216625</c:v>
                </c:pt>
                <c:pt idx="22258">
                  <c:v>1.1045253376695661</c:v>
                </c:pt>
                <c:pt idx="22259">
                  <c:v>1.104527152827588</c:v>
                </c:pt>
                <c:pt idx="22260">
                  <c:v>1.1045736508589437</c:v>
                </c:pt>
                <c:pt idx="22261">
                  <c:v>1.104591493600213</c:v>
                </c:pt>
                <c:pt idx="22262">
                  <c:v>1.1046144301948899</c:v>
                </c:pt>
                <c:pt idx="22263">
                  <c:v>1.1046588666348982</c:v>
                </c:pt>
                <c:pt idx="22264">
                  <c:v>1.1047210146675375</c:v>
                </c:pt>
                <c:pt idx="22265">
                  <c:v>1.1047346028312379</c:v>
                </c:pt>
                <c:pt idx="22266">
                  <c:v>1.1047481425551895</c:v>
                </c:pt>
                <c:pt idx="22267">
                  <c:v>1.1048022756240021</c:v>
                </c:pt>
                <c:pt idx="22268">
                  <c:v>1.1048625205809099</c:v>
                </c:pt>
                <c:pt idx="22269">
                  <c:v>1.1049188251916569</c:v>
                </c:pt>
                <c:pt idx="22270">
                  <c:v>1.1049246833464625</c:v>
                </c:pt>
                <c:pt idx="22271">
                  <c:v>1.1049362449857592</c:v>
                </c:pt>
                <c:pt idx="22272">
                  <c:v>1.1050048086310682</c:v>
                </c:pt>
                <c:pt idx="22273">
                  <c:v>1.1050519571392512</c:v>
                </c:pt>
                <c:pt idx="22274">
                  <c:v>1.1051068428550392</c:v>
                </c:pt>
                <c:pt idx="22275">
                  <c:v>1.1051924576943961</c:v>
                </c:pt>
                <c:pt idx="22276">
                  <c:v>1.1051930158220025</c:v>
                </c:pt>
                <c:pt idx="22277">
                  <c:v>1.10528725526244</c:v>
                </c:pt>
                <c:pt idx="22278">
                  <c:v>1.10532401040406</c:v>
                </c:pt>
                <c:pt idx="22279">
                  <c:v>1.105391402765511</c:v>
                </c:pt>
                <c:pt idx="22280">
                  <c:v>1.105477521126585</c:v>
                </c:pt>
                <c:pt idx="22281">
                  <c:v>1.1054898473791024</c:v>
                </c:pt>
                <c:pt idx="22282">
                  <c:v>1.1055080458233666</c:v>
                </c:pt>
                <c:pt idx="22283">
                  <c:v>1.1055912377575365</c:v>
                </c:pt>
                <c:pt idx="22284">
                  <c:v>1.105634139592395</c:v>
                </c:pt>
                <c:pt idx="22285">
                  <c:v>1.1056868935742692</c:v>
                </c:pt>
                <c:pt idx="22286">
                  <c:v>1.1056923131583469</c:v>
                </c:pt>
                <c:pt idx="22287">
                  <c:v>1.1056946954476274</c:v>
                </c:pt>
                <c:pt idx="22288">
                  <c:v>1.1057048066161521</c:v>
                </c:pt>
                <c:pt idx="22289">
                  <c:v>1.1057164919066509</c:v>
                </c:pt>
                <c:pt idx="22290">
                  <c:v>1.1057222115209453</c:v>
                </c:pt>
                <c:pt idx="22291">
                  <c:v>1.1057231837580899</c:v>
                </c:pt>
                <c:pt idx="22292">
                  <c:v>1.1057743092485437</c:v>
                </c:pt>
                <c:pt idx="22293">
                  <c:v>1.1058087525142331</c:v>
                </c:pt>
                <c:pt idx="22294">
                  <c:v>1.1058097021659015</c:v>
                </c:pt>
                <c:pt idx="22295">
                  <c:v>1.1059173083309446</c:v>
                </c:pt>
                <c:pt idx="22296">
                  <c:v>1.1060014034264771</c:v>
                </c:pt>
                <c:pt idx="22297">
                  <c:v>1.1060071065350761</c:v>
                </c:pt>
                <c:pt idx="22298">
                  <c:v>1.1060641772555642</c:v>
                </c:pt>
                <c:pt idx="22299">
                  <c:v>1.1060875511435782</c:v>
                </c:pt>
                <c:pt idx="22300">
                  <c:v>1.1062160649745347</c:v>
                </c:pt>
                <c:pt idx="22301">
                  <c:v>1.1063163162282081</c:v>
                </c:pt>
                <c:pt idx="22302">
                  <c:v>1.106388663227069</c:v>
                </c:pt>
                <c:pt idx="22303">
                  <c:v>1.1063970913287404</c:v>
                </c:pt>
                <c:pt idx="22304">
                  <c:v>1.1064469965386097</c:v>
                </c:pt>
                <c:pt idx="22305">
                  <c:v>1.1065229806660679</c:v>
                </c:pt>
                <c:pt idx="22306">
                  <c:v>1.1065471609787765</c:v>
                </c:pt>
                <c:pt idx="22307">
                  <c:v>1.1066452647812299</c:v>
                </c:pt>
                <c:pt idx="22308">
                  <c:v>1.1066525777575442</c:v>
                </c:pt>
                <c:pt idx="22309">
                  <c:v>1.1066567334235398</c:v>
                </c:pt>
                <c:pt idx="22310">
                  <c:v>1.1067556700760457</c:v>
                </c:pt>
                <c:pt idx="22311">
                  <c:v>1.1067839799546497</c:v>
                </c:pt>
                <c:pt idx="22312">
                  <c:v>1.106785282896974</c:v>
                </c:pt>
                <c:pt idx="22313">
                  <c:v>1.1068673235840081</c:v>
                </c:pt>
                <c:pt idx="22314">
                  <c:v>1.1068688205887676</c:v>
                </c:pt>
                <c:pt idx="22315">
                  <c:v>1.1068745562260565</c:v>
                </c:pt>
                <c:pt idx="22316">
                  <c:v>1.1069571374003182</c:v>
                </c:pt>
                <c:pt idx="22317">
                  <c:v>1.1069646829040447</c:v>
                </c:pt>
                <c:pt idx="22318">
                  <c:v>1.1069649388457599</c:v>
                </c:pt>
                <c:pt idx="22319">
                  <c:v>1.106993337125816</c:v>
                </c:pt>
                <c:pt idx="22320">
                  <c:v>1.1069974086149703</c:v>
                </c:pt>
                <c:pt idx="22321">
                  <c:v>1.1070645441573621</c:v>
                </c:pt>
                <c:pt idx="22322">
                  <c:v>1.1070652672182868</c:v>
                </c:pt>
                <c:pt idx="22323">
                  <c:v>1.1071213213651692</c:v>
                </c:pt>
                <c:pt idx="22324">
                  <c:v>1.1072791898711225</c:v>
                </c:pt>
                <c:pt idx="22325">
                  <c:v>1.1073264081365315</c:v>
                </c:pt>
                <c:pt idx="22326">
                  <c:v>1.1073315344563093</c:v>
                </c:pt>
                <c:pt idx="22327">
                  <c:v>1.1073371728737476</c:v>
                </c:pt>
                <c:pt idx="22328">
                  <c:v>1.1074054254447792</c:v>
                </c:pt>
                <c:pt idx="22329">
                  <c:v>1.1075280236674727</c:v>
                </c:pt>
                <c:pt idx="22330">
                  <c:v>1.1075548647871718</c:v>
                </c:pt>
                <c:pt idx="22331">
                  <c:v>1.1075671119186628</c:v>
                </c:pt>
                <c:pt idx="22332">
                  <c:v>1.1075898212351987</c:v>
                </c:pt>
                <c:pt idx="22333">
                  <c:v>1.1076239263956664</c:v>
                </c:pt>
                <c:pt idx="22334">
                  <c:v>1.1077066286689641</c:v>
                </c:pt>
                <c:pt idx="22335">
                  <c:v>1.1078171906519581</c:v>
                </c:pt>
                <c:pt idx="22336">
                  <c:v>1.1078245313126804</c:v>
                </c:pt>
                <c:pt idx="22337">
                  <c:v>1.1078295897769281</c:v>
                </c:pt>
                <c:pt idx="22338">
                  <c:v>1.1078948933635213</c:v>
                </c:pt>
                <c:pt idx="22339">
                  <c:v>1.1079425253383017</c:v>
                </c:pt>
                <c:pt idx="22340">
                  <c:v>1.107993241831237</c:v>
                </c:pt>
                <c:pt idx="22341">
                  <c:v>1.1080585123807469</c:v>
                </c:pt>
                <c:pt idx="22342">
                  <c:v>1.1080642868913544</c:v>
                </c:pt>
                <c:pt idx="22343">
                  <c:v>1.1081758590278572</c:v>
                </c:pt>
                <c:pt idx="22344">
                  <c:v>1.1081959991661301</c:v>
                </c:pt>
                <c:pt idx="22345">
                  <c:v>1.1081988836943906</c:v>
                </c:pt>
                <c:pt idx="22346">
                  <c:v>1.108213863518491</c:v>
                </c:pt>
                <c:pt idx="22347">
                  <c:v>1.1082360609181705</c:v>
                </c:pt>
                <c:pt idx="22348">
                  <c:v>1.1082553517204099</c:v>
                </c:pt>
                <c:pt idx="22349">
                  <c:v>1.1083067457493294</c:v>
                </c:pt>
                <c:pt idx="22350">
                  <c:v>1.1083718170214272</c:v>
                </c:pt>
                <c:pt idx="22351">
                  <c:v>1.108414063592966</c:v>
                </c:pt>
                <c:pt idx="22352">
                  <c:v>1.1085306195169247</c:v>
                </c:pt>
                <c:pt idx="22353">
                  <c:v>1.1085803301444832</c:v>
                </c:pt>
                <c:pt idx="22354">
                  <c:v>1.1085915638324986</c:v>
                </c:pt>
                <c:pt idx="22355">
                  <c:v>1.1085954565662255</c:v>
                </c:pt>
                <c:pt idx="22356">
                  <c:v>1.108654215371262</c:v>
                </c:pt>
                <c:pt idx="22357">
                  <c:v>1.1087396764107442</c:v>
                </c:pt>
                <c:pt idx="22358">
                  <c:v>1.1087623145054681</c:v>
                </c:pt>
                <c:pt idx="22359">
                  <c:v>1.1087892918848632</c:v>
                </c:pt>
                <c:pt idx="22360">
                  <c:v>1.1088318238748858</c:v>
                </c:pt>
                <c:pt idx="22361">
                  <c:v>1.1088327202647288</c:v>
                </c:pt>
                <c:pt idx="22362">
                  <c:v>1.1088608460141882</c:v>
                </c:pt>
                <c:pt idx="22363">
                  <c:v>1.1088626062048115</c:v>
                </c:pt>
                <c:pt idx="22364">
                  <c:v>1.108874973874822</c:v>
                </c:pt>
                <c:pt idx="22365">
                  <c:v>1.1088978155059455</c:v>
                </c:pt>
                <c:pt idx="22366">
                  <c:v>1.1089395312893204</c:v>
                </c:pt>
                <c:pt idx="22367">
                  <c:v>1.1089542020438927</c:v>
                </c:pt>
                <c:pt idx="22368">
                  <c:v>1.1089973019658739</c:v>
                </c:pt>
                <c:pt idx="22369">
                  <c:v>1.1090246412170266</c:v>
                </c:pt>
                <c:pt idx="22370">
                  <c:v>1.109041912759068</c:v>
                </c:pt>
                <c:pt idx="22371">
                  <c:v>1.1090650351579654</c:v>
                </c:pt>
                <c:pt idx="22372">
                  <c:v>1.1090863479105679</c:v>
                </c:pt>
                <c:pt idx="22373">
                  <c:v>1.1091296522673326</c:v>
                </c:pt>
                <c:pt idx="22374">
                  <c:v>1.1091675297472974</c:v>
                </c:pt>
                <c:pt idx="22375">
                  <c:v>1.1091747260331193</c:v>
                </c:pt>
                <c:pt idx="22376">
                  <c:v>1.1091879377122869</c:v>
                </c:pt>
                <c:pt idx="22377">
                  <c:v>1.1092283188304775</c:v>
                </c:pt>
                <c:pt idx="22378">
                  <c:v>1.1092976368191287</c:v>
                </c:pt>
                <c:pt idx="22379">
                  <c:v>1.1093304725667528</c:v>
                </c:pt>
                <c:pt idx="22380">
                  <c:v>1.1093631330992277</c:v>
                </c:pt>
                <c:pt idx="22381">
                  <c:v>1.1093852590498365</c:v>
                </c:pt>
                <c:pt idx="22382">
                  <c:v>1.1093884510392678</c:v>
                </c:pt>
                <c:pt idx="22383">
                  <c:v>1.1094374570728507</c:v>
                </c:pt>
                <c:pt idx="22384">
                  <c:v>1.1096379621300361</c:v>
                </c:pt>
                <c:pt idx="22385">
                  <c:v>1.1096810614968429</c:v>
                </c:pt>
                <c:pt idx="22386">
                  <c:v>1.1096953747463909</c:v>
                </c:pt>
                <c:pt idx="22387">
                  <c:v>1.1097039719339525</c:v>
                </c:pt>
                <c:pt idx="22388">
                  <c:v>1.1097149894082596</c:v>
                </c:pt>
                <c:pt idx="22389">
                  <c:v>1.1097381787244935</c:v>
                </c:pt>
                <c:pt idx="22390">
                  <c:v>1.1097879897750458</c:v>
                </c:pt>
                <c:pt idx="22391">
                  <c:v>1.1097982666626292</c:v>
                </c:pt>
                <c:pt idx="22392">
                  <c:v>1.1098082284681445</c:v>
                </c:pt>
                <c:pt idx="22393">
                  <c:v>1.1098223438341348</c:v>
                </c:pt>
                <c:pt idx="22394">
                  <c:v>1.1099121368521283</c:v>
                </c:pt>
                <c:pt idx="22395">
                  <c:v>1.1099448608933964</c:v>
                </c:pt>
                <c:pt idx="22396">
                  <c:v>1.1099590760690248</c:v>
                </c:pt>
                <c:pt idx="22397">
                  <c:v>1.1100569294729348</c:v>
                </c:pt>
                <c:pt idx="22398">
                  <c:v>1.110062271308121</c:v>
                </c:pt>
                <c:pt idx="22399">
                  <c:v>1.1101307452617659</c:v>
                </c:pt>
                <c:pt idx="22400">
                  <c:v>1.110139957007743</c:v>
                </c:pt>
                <c:pt idx="22401">
                  <c:v>1.1101587902459555</c:v>
                </c:pt>
                <c:pt idx="22402">
                  <c:v>1.110320931329531</c:v>
                </c:pt>
                <c:pt idx="22403">
                  <c:v>1.1103255179470315</c:v>
                </c:pt>
                <c:pt idx="22404">
                  <c:v>1.1103848583912594</c:v>
                </c:pt>
                <c:pt idx="22405">
                  <c:v>1.110427423106132</c:v>
                </c:pt>
                <c:pt idx="22406">
                  <c:v>1.1105595927778233</c:v>
                </c:pt>
                <c:pt idx="22407">
                  <c:v>1.1106335169392982</c:v>
                </c:pt>
                <c:pt idx="22408">
                  <c:v>1.1106415369788896</c:v>
                </c:pt>
                <c:pt idx="22409">
                  <c:v>1.1106757199769812</c:v>
                </c:pt>
                <c:pt idx="22410">
                  <c:v>1.1106821889644785</c:v>
                </c:pt>
                <c:pt idx="22411">
                  <c:v>1.1107221168107222</c:v>
                </c:pt>
                <c:pt idx="22412">
                  <c:v>1.1107992154521065</c:v>
                </c:pt>
                <c:pt idx="22413">
                  <c:v>1.1108270395572026</c:v>
                </c:pt>
                <c:pt idx="22414">
                  <c:v>1.1109402022826886</c:v>
                </c:pt>
                <c:pt idx="22415">
                  <c:v>1.110955427583076</c:v>
                </c:pt>
                <c:pt idx="22416">
                  <c:v>1.1109796626618065</c:v>
                </c:pt>
                <c:pt idx="22417">
                  <c:v>1.1110027713983783</c:v>
                </c:pt>
                <c:pt idx="22418">
                  <c:v>1.111079449795672</c:v>
                </c:pt>
                <c:pt idx="22419">
                  <c:v>1.1111598173988078</c:v>
                </c:pt>
                <c:pt idx="22420">
                  <c:v>1.1111770929527753</c:v>
                </c:pt>
                <c:pt idx="22421">
                  <c:v>1.1112030072401857</c:v>
                </c:pt>
                <c:pt idx="22422">
                  <c:v>1.1113410303471305</c:v>
                </c:pt>
                <c:pt idx="22423">
                  <c:v>1.1113991799947625</c:v>
                </c:pt>
                <c:pt idx="22424">
                  <c:v>1.111459603876461</c:v>
                </c:pt>
                <c:pt idx="22425">
                  <c:v>1.1114600459570723</c:v>
                </c:pt>
                <c:pt idx="22426">
                  <c:v>1.1114785268834291</c:v>
                </c:pt>
                <c:pt idx="22427">
                  <c:v>1.1114835319253411</c:v>
                </c:pt>
                <c:pt idx="22428">
                  <c:v>1.1116603462450239</c:v>
                </c:pt>
                <c:pt idx="22429">
                  <c:v>1.1116782743150144</c:v>
                </c:pt>
                <c:pt idx="22430">
                  <c:v>1.1117169473282376</c:v>
                </c:pt>
                <c:pt idx="22431">
                  <c:v>1.1118975970791749</c:v>
                </c:pt>
                <c:pt idx="22432">
                  <c:v>1.1119470677475345</c:v>
                </c:pt>
                <c:pt idx="22433">
                  <c:v>1.1119692255273173</c:v>
                </c:pt>
                <c:pt idx="22434">
                  <c:v>1.1120881602021788</c:v>
                </c:pt>
                <c:pt idx="22435">
                  <c:v>1.1121989661587621</c:v>
                </c:pt>
                <c:pt idx="22436">
                  <c:v>1.1122076702244148</c:v>
                </c:pt>
                <c:pt idx="22437">
                  <c:v>1.1122208038671484</c:v>
                </c:pt>
                <c:pt idx="22438">
                  <c:v>1.1122659506108921</c:v>
                </c:pt>
                <c:pt idx="22439">
                  <c:v>1.1122701119334419</c:v>
                </c:pt>
                <c:pt idx="22440">
                  <c:v>1.1122954280009398</c:v>
                </c:pt>
                <c:pt idx="22441">
                  <c:v>1.112325536830443</c:v>
                </c:pt>
                <c:pt idx="22442">
                  <c:v>1.1123850122907912</c:v>
                </c:pt>
                <c:pt idx="22443">
                  <c:v>1.1124022975452417</c:v>
                </c:pt>
                <c:pt idx="22444">
                  <c:v>1.1124144156189404</c:v>
                </c:pt>
                <c:pt idx="22445">
                  <c:v>1.1124256900314029</c:v>
                </c:pt>
                <c:pt idx="22446">
                  <c:v>1.1124683423423658</c:v>
                </c:pt>
                <c:pt idx="22447">
                  <c:v>1.1124863553505839</c:v>
                </c:pt>
                <c:pt idx="22448">
                  <c:v>1.1125058270981474</c:v>
                </c:pt>
                <c:pt idx="22449">
                  <c:v>1.1125173841993068</c:v>
                </c:pt>
                <c:pt idx="22450">
                  <c:v>1.1125409943615587</c:v>
                </c:pt>
                <c:pt idx="22451">
                  <c:v>1.112542066598817</c:v>
                </c:pt>
                <c:pt idx="22452">
                  <c:v>1.1125437010279589</c:v>
                </c:pt>
                <c:pt idx="22453">
                  <c:v>1.1126163705176491</c:v>
                </c:pt>
                <c:pt idx="22454">
                  <c:v>1.1126285569354901</c:v>
                </c:pt>
                <c:pt idx="22455">
                  <c:v>1.1126457897012225</c:v>
                </c:pt>
                <c:pt idx="22456">
                  <c:v>1.1126521268907068</c:v>
                </c:pt>
                <c:pt idx="22457">
                  <c:v>1.1126844245856793</c:v>
                </c:pt>
                <c:pt idx="22458">
                  <c:v>1.1126862118498728</c:v>
                </c:pt>
                <c:pt idx="22459">
                  <c:v>1.112690301437967</c:v>
                </c:pt>
                <c:pt idx="22460">
                  <c:v>1.112727091985434</c:v>
                </c:pt>
                <c:pt idx="22461">
                  <c:v>1.1127372678977971</c:v>
                </c:pt>
                <c:pt idx="22462">
                  <c:v>1.1127722722884728</c:v>
                </c:pt>
                <c:pt idx="22463">
                  <c:v>1.1128914560876269</c:v>
                </c:pt>
                <c:pt idx="22464">
                  <c:v>1.1128936229066249</c:v>
                </c:pt>
                <c:pt idx="22465">
                  <c:v>1.1129769325323695</c:v>
                </c:pt>
                <c:pt idx="22466">
                  <c:v>1.1130094016287115</c:v>
                </c:pt>
                <c:pt idx="22467">
                  <c:v>1.1130618082497576</c:v>
                </c:pt>
                <c:pt idx="22468">
                  <c:v>1.1131985343854065</c:v>
                </c:pt>
                <c:pt idx="22469">
                  <c:v>1.113228154469188</c:v>
                </c:pt>
                <c:pt idx="22470">
                  <c:v>1.1134178625288429</c:v>
                </c:pt>
                <c:pt idx="22471">
                  <c:v>1.1134637257825351</c:v>
                </c:pt>
                <c:pt idx="22472">
                  <c:v>1.1134832632547389</c:v>
                </c:pt>
                <c:pt idx="22473">
                  <c:v>1.11358731140343</c:v>
                </c:pt>
                <c:pt idx="22474">
                  <c:v>1.1135909600228151</c:v>
                </c:pt>
                <c:pt idx="22475">
                  <c:v>1.1136955176120382</c:v>
                </c:pt>
                <c:pt idx="22476">
                  <c:v>1.1137903895041503</c:v>
                </c:pt>
                <c:pt idx="22477">
                  <c:v>1.1138278729965625</c:v>
                </c:pt>
                <c:pt idx="22478">
                  <c:v>1.113832146763438</c:v>
                </c:pt>
                <c:pt idx="22479">
                  <c:v>1.1138443270732761</c:v>
                </c:pt>
                <c:pt idx="22480">
                  <c:v>1.1139903574621317</c:v>
                </c:pt>
                <c:pt idx="22481">
                  <c:v>1.1141158510541276</c:v>
                </c:pt>
                <c:pt idx="22482">
                  <c:v>1.1142085344510941</c:v>
                </c:pt>
                <c:pt idx="22483">
                  <c:v>1.1142092279166904</c:v>
                </c:pt>
                <c:pt idx="22484">
                  <c:v>1.1142194186349728</c:v>
                </c:pt>
                <c:pt idx="22485">
                  <c:v>1.1143485739214856</c:v>
                </c:pt>
                <c:pt idx="22486">
                  <c:v>1.1143618170615499</c:v>
                </c:pt>
                <c:pt idx="22487">
                  <c:v>1.1144860233751197</c:v>
                </c:pt>
                <c:pt idx="22488">
                  <c:v>1.1144940969499304</c:v>
                </c:pt>
                <c:pt idx="22489">
                  <c:v>1.1145246286638222</c:v>
                </c:pt>
                <c:pt idx="22490">
                  <c:v>1.1145424713540188</c:v>
                </c:pt>
                <c:pt idx="22491">
                  <c:v>1.1145533974639326</c:v>
                </c:pt>
                <c:pt idx="22492">
                  <c:v>1.1145547079556148</c:v>
                </c:pt>
                <c:pt idx="22493">
                  <c:v>1.1146648431917274</c:v>
                </c:pt>
                <c:pt idx="22494">
                  <c:v>1.1148897947992331</c:v>
                </c:pt>
                <c:pt idx="22495">
                  <c:v>1.115029878424503</c:v>
                </c:pt>
                <c:pt idx="22496">
                  <c:v>1.1150864759439914</c:v>
                </c:pt>
                <c:pt idx="22497">
                  <c:v>1.1152019121682024</c:v>
                </c:pt>
                <c:pt idx="22498">
                  <c:v>1.1152368844251235</c:v>
                </c:pt>
                <c:pt idx="22499">
                  <c:v>1.1152489123343041</c:v>
                </c:pt>
                <c:pt idx="22500">
                  <c:v>1.1152566755323281</c:v>
                </c:pt>
                <c:pt idx="22501">
                  <c:v>1.115295275597328</c:v>
                </c:pt>
                <c:pt idx="22502">
                  <c:v>1.1153484368330788</c:v>
                </c:pt>
                <c:pt idx="22503">
                  <c:v>1.1154174580952505</c:v>
                </c:pt>
                <c:pt idx="22504">
                  <c:v>1.115501688866422</c:v>
                </c:pt>
                <c:pt idx="22505">
                  <c:v>1.1155386842617818</c:v>
                </c:pt>
                <c:pt idx="22506">
                  <c:v>1.1155785267476448</c:v>
                </c:pt>
                <c:pt idx="22507">
                  <c:v>1.1155899707433863</c:v>
                </c:pt>
                <c:pt idx="22508">
                  <c:v>1.1156675008961783</c:v>
                </c:pt>
                <c:pt idx="22509">
                  <c:v>1.1157011154490553</c:v>
                </c:pt>
                <c:pt idx="22510">
                  <c:v>1.1157323543229896</c:v>
                </c:pt>
                <c:pt idx="22511">
                  <c:v>1.1157900023848393</c:v>
                </c:pt>
                <c:pt idx="22512">
                  <c:v>1.115803917723176</c:v>
                </c:pt>
                <c:pt idx="22513">
                  <c:v>1.1158479863322408</c:v>
                </c:pt>
                <c:pt idx="22514">
                  <c:v>1.1158521797432233</c:v>
                </c:pt>
                <c:pt idx="22515">
                  <c:v>1.1158565255726896</c:v>
                </c:pt>
                <c:pt idx="22516">
                  <c:v>1.115873464784348</c:v>
                </c:pt>
                <c:pt idx="22517">
                  <c:v>1.1158762589598274</c:v>
                </c:pt>
                <c:pt idx="22518">
                  <c:v>1.115876683992127</c:v>
                </c:pt>
                <c:pt idx="22519">
                  <c:v>1.115944188531989</c:v>
                </c:pt>
                <c:pt idx="22520">
                  <c:v>1.1159476575456544</c:v>
                </c:pt>
                <c:pt idx="22521">
                  <c:v>1.1161010691594175</c:v>
                </c:pt>
                <c:pt idx="22522">
                  <c:v>1.1161388506038157</c:v>
                </c:pt>
                <c:pt idx="22523">
                  <c:v>1.1161399449347553</c:v>
                </c:pt>
                <c:pt idx="22524">
                  <c:v>1.116186157702507</c:v>
                </c:pt>
                <c:pt idx="22525">
                  <c:v>1.1161880075245616</c:v>
                </c:pt>
                <c:pt idx="22526">
                  <c:v>1.1161915341496258</c:v>
                </c:pt>
                <c:pt idx="22527">
                  <c:v>1.1162489848972534</c:v>
                </c:pt>
                <c:pt idx="22528">
                  <c:v>1.1162554020253765</c:v>
                </c:pt>
                <c:pt idx="22529">
                  <c:v>1.116280960364568</c:v>
                </c:pt>
                <c:pt idx="22530">
                  <c:v>1.1162812580694248</c:v>
                </c:pt>
                <c:pt idx="22531">
                  <c:v>1.1163066295885282</c:v>
                </c:pt>
                <c:pt idx="22532">
                  <c:v>1.1164362975722557</c:v>
                </c:pt>
                <c:pt idx="22533">
                  <c:v>1.1164829921730819</c:v>
                </c:pt>
                <c:pt idx="22534">
                  <c:v>1.1165123195090068</c:v>
                </c:pt>
                <c:pt idx="22535">
                  <c:v>1.1165241299657793</c:v>
                </c:pt>
                <c:pt idx="22536">
                  <c:v>1.1165613375389392</c:v>
                </c:pt>
                <c:pt idx="22537">
                  <c:v>1.1165710410949738</c:v>
                </c:pt>
                <c:pt idx="22538">
                  <c:v>1.1166545099414347</c:v>
                </c:pt>
                <c:pt idx="22539">
                  <c:v>1.1167409003849618</c:v>
                </c:pt>
                <c:pt idx="22540">
                  <c:v>1.1167513070680704</c:v>
                </c:pt>
                <c:pt idx="22541">
                  <c:v>1.116752201736763</c:v>
                </c:pt>
                <c:pt idx="22542">
                  <c:v>1.1167555522529848</c:v>
                </c:pt>
                <c:pt idx="22543">
                  <c:v>1.1167739582723915</c:v>
                </c:pt>
                <c:pt idx="22544">
                  <c:v>1.1168361181336546</c:v>
                </c:pt>
                <c:pt idx="22545">
                  <c:v>1.1168520311260592</c:v>
                </c:pt>
                <c:pt idx="22546">
                  <c:v>1.1168773952616049</c:v>
                </c:pt>
                <c:pt idx="22547">
                  <c:v>1.1169232412184835</c:v>
                </c:pt>
                <c:pt idx="22548">
                  <c:v>1.1169439800009959</c:v>
                </c:pt>
                <c:pt idx="22549">
                  <c:v>1.1170177860828658</c:v>
                </c:pt>
                <c:pt idx="22550">
                  <c:v>1.1171443296211403</c:v>
                </c:pt>
                <c:pt idx="22551">
                  <c:v>1.1171645739162224</c:v>
                </c:pt>
                <c:pt idx="22552">
                  <c:v>1.1171741728487834</c:v>
                </c:pt>
                <c:pt idx="22553">
                  <c:v>1.1171983046898191</c:v>
                </c:pt>
                <c:pt idx="22554">
                  <c:v>1.11724029792777</c:v>
                </c:pt>
                <c:pt idx="22555">
                  <c:v>1.117298775013261</c:v>
                </c:pt>
                <c:pt idx="22556">
                  <c:v>1.1173224235819745</c:v>
                </c:pt>
                <c:pt idx="22557">
                  <c:v>1.117323999914996</c:v>
                </c:pt>
                <c:pt idx="22558">
                  <c:v>1.1173253348912506</c:v>
                </c:pt>
                <c:pt idx="22559">
                  <c:v>1.1173729993241379</c:v>
                </c:pt>
                <c:pt idx="22560">
                  <c:v>1.1174283906386091</c:v>
                </c:pt>
                <c:pt idx="22561">
                  <c:v>1.1174547309934719</c:v>
                </c:pt>
                <c:pt idx="22562">
                  <c:v>1.1174569675252399</c:v>
                </c:pt>
                <c:pt idx="22563">
                  <c:v>1.1174622937999614</c:v>
                </c:pt>
                <c:pt idx="22564">
                  <c:v>1.117511472480238</c:v>
                </c:pt>
                <c:pt idx="22565">
                  <c:v>1.1175181521153079</c:v>
                </c:pt>
                <c:pt idx="22566">
                  <c:v>1.1175325962089717</c:v>
                </c:pt>
                <c:pt idx="22567">
                  <c:v>1.1175745028824375</c:v>
                </c:pt>
                <c:pt idx="22568">
                  <c:v>1.1175797367157774</c:v>
                </c:pt>
                <c:pt idx="22569">
                  <c:v>1.1176367057093093</c:v>
                </c:pt>
                <c:pt idx="22570">
                  <c:v>1.1176404904526536</c:v>
                </c:pt>
                <c:pt idx="22571">
                  <c:v>1.1176931625365532</c:v>
                </c:pt>
                <c:pt idx="22572">
                  <c:v>1.1177305681736946</c:v>
                </c:pt>
                <c:pt idx="22573">
                  <c:v>1.1177437923025613</c:v>
                </c:pt>
                <c:pt idx="22574">
                  <c:v>1.1177606691522612</c:v>
                </c:pt>
                <c:pt idx="22575">
                  <c:v>1.1177810948013407</c:v>
                </c:pt>
                <c:pt idx="22576">
                  <c:v>1.11783264668158</c:v>
                </c:pt>
                <c:pt idx="22577">
                  <c:v>1.1178895296481737</c:v>
                </c:pt>
                <c:pt idx="22578">
                  <c:v>1.1179213574166067</c:v>
                </c:pt>
                <c:pt idx="22579">
                  <c:v>1.1179786371453702</c:v>
                </c:pt>
                <c:pt idx="22580">
                  <c:v>1.1180078149738322</c:v>
                </c:pt>
                <c:pt idx="22581">
                  <c:v>1.118043011590699</c:v>
                </c:pt>
                <c:pt idx="22582">
                  <c:v>1.1180777279522149</c:v>
                </c:pt>
                <c:pt idx="22583">
                  <c:v>1.1181879441416891</c:v>
                </c:pt>
                <c:pt idx="22584">
                  <c:v>1.1182835528254187</c:v>
                </c:pt>
                <c:pt idx="22585">
                  <c:v>1.1183337588012339</c:v>
                </c:pt>
                <c:pt idx="22586">
                  <c:v>1.1183647182703009</c:v>
                </c:pt>
                <c:pt idx="22587">
                  <c:v>1.1184555934851785</c:v>
                </c:pt>
                <c:pt idx="22588">
                  <c:v>1.1184670112425177</c:v>
                </c:pt>
                <c:pt idx="22589">
                  <c:v>1.1185406729476612</c:v>
                </c:pt>
                <c:pt idx="22590">
                  <c:v>1.1185508878541002</c:v>
                </c:pt>
                <c:pt idx="22591">
                  <c:v>1.1185827543385465</c:v>
                </c:pt>
                <c:pt idx="22592">
                  <c:v>1.1186153336042688</c:v>
                </c:pt>
                <c:pt idx="22593">
                  <c:v>1.1186176846841456</c:v>
                </c:pt>
                <c:pt idx="22594">
                  <c:v>1.1186244533879828</c:v>
                </c:pt>
                <c:pt idx="22595">
                  <c:v>1.1186363555857568</c:v>
                </c:pt>
                <c:pt idx="22596">
                  <c:v>1.1186636181987206</c:v>
                </c:pt>
                <c:pt idx="22597">
                  <c:v>1.1186985192369472</c:v>
                </c:pt>
                <c:pt idx="22598">
                  <c:v>1.1187493610200825</c:v>
                </c:pt>
                <c:pt idx="22599">
                  <c:v>1.1187516624041975</c:v>
                </c:pt>
                <c:pt idx="22600">
                  <c:v>1.1187853096228959</c:v>
                </c:pt>
                <c:pt idx="22601">
                  <c:v>1.118853572700619</c:v>
                </c:pt>
                <c:pt idx="22602">
                  <c:v>1.1188671181928262</c:v>
                </c:pt>
                <c:pt idx="22603">
                  <c:v>1.1188870429379247</c:v>
                </c:pt>
                <c:pt idx="22604">
                  <c:v>1.1189593118687027</c:v>
                </c:pt>
                <c:pt idx="22605">
                  <c:v>1.1189608111094427</c:v>
                </c:pt>
                <c:pt idx="22606">
                  <c:v>1.1189876153313458</c:v>
                </c:pt>
                <c:pt idx="22607">
                  <c:v>1.1190013554293374</c:v>
                </c:pt>
                <c:pt idx="22608">
                  <c:v>1.1190258834869347</c:v>
                </c:pt>
                <c:pt idx="22609">
                  <c:v>1.1190364455831441</c:v>
                </c:pt>
                <c:pt idx="22610">
                  <c:v>1.1190986144545503</c:v>
                </c:pt>
                <c:pt idx="22611">
                  <c:v>1.1191157509492942</c:v>
                </c:pt>
                <c:pt idx="22612">
                  <c:v>1.1191251672893985</c:v>
                </c:pt>
                <c:pt idx="22613">
                  <c:v>1.1191265220771198</c:v>
                </c:pt>
                <c:pt idx="22614">
                  <c:v>1.1191313278387951</c:v>
                </c:pt>
                <c:pt idx="22615">
                  <c:v>1.1191389684525257</c:v>
                </c:pt>
                <c:pt idx="22616">
                  <c:v>1.1191453802967124</c:v>
                </c:pt>
                <c:pt idx="22617">
                  <c:v>1.1191477980615305</c:v>
                </c:pt>
                <c:pt idx="22618">
                  <c:v>1.1191723283233632</c:v>
                </c:pt>
                <c:pt idx="22619">
                  <c:v>1.119177688155538</c:v>
                </c:pt>
                <c:pt idx="22620">
                  <c:v>1.1191962926764401</c:v>
                </c:pt>
                <c:pt idx="22621">
                  <c:v>1.1191972394422174</c:v>
                </c:pt>
                <c:pt idx="22622">
                  <c:v>1.1193059577779694</c:v>
                </c:pt>
                <c:pt idx="22623">
                  <c:v>1.1193129842392344</c:v>
                </c:pt>
                <c:pt idx="22624">
                  <c:v>1.1193401814829549</c:v>
                </c:pt>
                <c:pt idx="22625">
                  <c:v>1.1194720962952773</c:v>
                </c:pt>
                <c:pt idx="22626">
                  <c:v>1.1195336090084376</c:v>
                </c:pt>
                <c:pt idx="22627">
                  <c:v>1.1195506806037576</c:v>
                </c:pt>
                <c:pt idx="22628">
                  <c:v>1.1195598514056926</c:v>
                </c:pt>
                <c:pt idx="22629">
                  <c:v>1.1195957417249653</c:v>
                </c:pt>
                <c:pt idx="22630">
                  <c:v>1.1196323859484336</c:v>
                </c:pt>
                <c:pt idx="22631">
                  <c:v>1.1196717908964795</c:v>
                </c:pt>
                <c:pt idx="22632">
                  <c:v>1.1198190157073886</c:v>
                </c:pt>
                <c:pt idx="22633">
                  <c:v>1.1198667243928762</c:v>
                </c:pt>
                <c:pt idx="22634">
                  <c:v>1.1199431308672645</c:v>
                </c:pt>
                <c:pt idx="22635">
                  <c:v>1.1199728011093513</c:v>
                </c:pt>
                <c:pt idx="22636">
                  <c:v>1.1201144723734278</c:v>
                </c:pt>
                <c:pt idx="22637">
                  <c:v>1.1203409724051445</c:v>
                </c:pt>
                <c:pt idx="22638">
                  <c:v>1.1203413591965341</c:v>
                </c:pt>
                <c:pt idx="22639">
                  <c:v>1.1203764558850962</c:v>
                </c:pt>
                <c:pt idx="22640">
                  <c:v>1.1204383080623332</c:v>
                </c:pt>
                <c:pt idx="22641">
                  <c:v>1.1204777912396198</c:v>
                </c:pt>
                <c:pt idx="22642">
                  <c:v>1.1204872006772697</c:v>
                </c:pt>
                <c:pt idx="22643">
                  <c:v>1.1205395831372225</c:v>
                </c:pt>
                <c:pt idx="22644">
                  <c:v>1.1206042435070909</c:v>
                </c:pt>
                <c:pt idx="22645">
                  <c:v>1.1206292071203923</c:v>
                </c:pt>
                <c:pt idx="22646">
                  <c:v>1.1207152719869804</c:v>
                </c:pt>
                <c:pt idx="22647">
                  <c:v>1.1207365285430231</c:v>
                </c:pt>
                <c:pt idx="22648">
                  <c:v>1.120746633347067</c:v>
                </c:pt>
                <c:pt idx="22649">
                  <c:v>1.1207470704836158</c:v>
                </c:pt>
                <c:pt idx="22650">
                  <c:v>1.1208098158321413</c:v>
                </c:pt>
                <c:pt idx="22651">
                  <c:v>1.1208964528538072</c:v>
                </c:pt>
                <c:pt idx="22652">
                  <c:v>1.1212056372775201</c:v>
                </c:pt>
                <c:pt idx="22653">
                  <c:v>1.1213964840977275</c:v>
                </c:pt>
                <c:pt idx="22654">
                  <c:v>1.1214244575524721</c:v>
                </c:pt>
                <c:pt idx="22655">
                  <c:v>1.1214403253871101</c:v>
                </c:pt>
                <c:pt idx="22656">
                  <c:v>1.1214589769257546</c:v>
                </c:pt>
                <c:pt idx="22657">
                  <c:v>1.1215002957198608</c:v>
                </c:pt>
                <c:pt idx="22658">
                  <c:v>1.1215823464031376</c:v>
                </c:pt>
                <c:pt idx="22659">
                  <c:v>1.1215892295603689</c:v>
                </c:pt>
                <c:pt idx="22660">
                  <c:v>1.1216301184806916</c:v>
                </c:pt>
                <c:pt idx="22661">
                  <c:v>1.1216458825336226</c:v>
                </c:pt>
                <c:pt idx="22662">
                  <c:v>1.1217245538592095</c:v>
                </c:pt>
                <c:pt idx="22663">
                  <c:v>1.1217412076146638</c:v>
                </c:pt>
                <c:pt idx="22664">
                  <c:v>1.1217780547909542</c:v>
                </c:pt>
                <c:pt idx="22665">
                  <c:v>1.1218577626595361</c:v>
                </c:pt>
                <c:pt idx="22666">
                  <c:v>1.121859332964245</c:v>
                </c:pt>
                <c:pt idx="22667">
                  <c:v>1.121896605664267</c:v>
                </c:pt>
                <c:pt idx="22668">
                  <c:v>1.1219111273510514</c:v>
                </c:pt>
                <c:pt idx="22669">
                  <c:v>1.1219144621578712</c:v>
                </c:pt>
                <c:pt idx="22670">
                  <c:v>1.1219480743480297</c:v>
                </c:pt>
                <c:pt idx="22671">
                  <c:v>1.1219524566992196</c:v>
                </c:pt>
                <c:pt idx="22672">
                  <c:v>1.1220512612595168</c:v>
                </c:pt>
                <c:pt idx="22673">
                  <c:v>1.1220751896505503</c:v>
                </c:pt>
                <c:pt idx="22674">
                  <c:v>1.1220789586385378</c:v>
                </c:pt>
                <c:pt idx="22675">
                  <c:v>1.1221071137395362</c:v>
                </c:pt>
                <c:pt idx="22676">
                  <c:v>1.1221176662635521</c:v>
                </c:pt>
                <c:pt idx="22677">
                  <c:v>1.1221190528065128</c:v>
                </c:pt>
                <c:pt idx="22678">
                  <c:v>1.1221447935392175</c:v>
                </c:pt>
                <c:pt idx="22679">
                  <c:v>1.1221613530309644</c:v>
                </c:pt>
                <c:pt idx="22680">
                  <c:v>1.1221743848784669</c:v>
                </c:pt>
                <c:pt idx="22681">
                  <c:v>1.1221960899908514</c:v>
                </c:pt>
                <c:pt idx="22682">
                  <c:v>1.1222631755420818</c:v>
                </c:pt>
                <c:pt idx="22683">
                  <c:v>1.1222698076659894</c:v>
                </c:pt>
                <c:pt idx="22684">
                  <c:v>1.1223123985327872</c:v>
                </c:pt>
                <c:pt idx="22685">
                  <c:v>1.1223202029085197</c:v>
                </c:pt>
                <c:pt idx="22686">
                  <c:v>1.1223706275442007</c:v>
                </c:pt>
                <c:pt idx="22687">
                  <c:v>1.1224438214280024</c:v>
                </c:pt>
                <c:pt idx="22688">
                  <c:v>1.1225416410119236</c:v>
                </c:pt>
                <c:pt idx="22689">
                  <c:v>1.1226061021072959</c:v>
                </c:pt>
                <c:pt idx="22690">
                  <c:v>1.1226351466344917</c:v>
                </c:pt>
                <c:pt idx="22691">
                  <c:v>1.1226390460576638</c:v>
                </c:pt>
                <c:pt idx="22692">
                  <c:v>1.1226689743316429</c:v>
                </c:pt>
                <c:pt idx="22693">
                  <c:v>1.1226760170813503</c:v>
                </c:pt>
                <c:pt idx="22694">
                  <c:v>1.1226811068067508</c:v>
                </c:pt>
                <c:pt idx="22695">
                  <c:v>1.1226828267304119</c:v>
                </c:pt>
                <c:pt idx="22696">
                  <c:v>1.1229216644701312</c:v>
                </c:pt>
                <c:pt idx="22697">
                  <c:v>1.1229912744134036</c:v>
                </c:pt>
                <c:pt idx="22698">
                  <c:v>1.1231846654322621</c:v>
                </c:pt>
                <c:pt idx="22699">
                  <c:v>1.1232277463605702</c:v>
                </c:pt>
                <c:pt idx="22700">
                  <c:v>1.1233206193679024</c:v>
                </c:pt>
                <c:pt idx="22701">
                  <c:v>1.1233777539935357</c:v>
                </c:pt>
                <c:pt idx="22702">
                  <c:v>1.1233818705789498</c:v>
                </c:pt>
                <c:pt idx="22703">
                  <c:v>1.1233890387857892</c:v>
                </c:pt>
                <c:pt idx="22704">
                  <c:v>1.1233925480143072</c:v>
                </c:pt>
                <c:pt idx="22705">
                  <c:v>1.1234421149093885</c:v>
                </c:pt>
                <c:pt idx="22706">
                  <c:v>1.1234739054934839</c:v>
                </c:pt>
                <c:pt idx="22707">
                  <c:v>1.12349499401504</c:v>
                </c:pt>
                <c:pt idx="22708">
                  <c:v>1.1235001311941881</c:v>
                </c:pt>
                <c:pt idx="22709">
                  <c:v>1.1235231228119451</c:v>
                </c:pt>
                <c:pt idx="22710">
                  <c:v>1.1235294801459843</c:v>
                </c:pt>
                <c:pt idx="22711">
                  <c:v>1.1235321870988477</c:v>
                </c:pt>
                <c:pt idx="22712">
                  <c:v>1.1235337114062174</c:v>
                </c:pt>
                <c:pt idx="22713">
                  <c:v>1.1235458730305068</c:v>
                </c:pt>
                <c:pt idx="22714">
                  <c:v>1.1235693945947165</c:v>
                </c:pt>
                <c:pt idx="22715">
                  <c:v>1.1235946512457791</c:v>
                </c:pt>
                <c:pt idx="22716">
                  <c:v>1.1236233118502066</c:v>
                </c:pt>
                <c:pt idx="22717">
                  <c:v>1.1236329345027249</c:v>
                </c:pt>
                <c:pt idx="22718">
                  <c:v>1.1236553823276529</c:v>
                </c:pt>
                <c:pt idx="22719">
                  <c:v>1.1236868182212976</c:v>
                </c:pt>
                <c:pt idx="22720">
                  <c:v>1.1236970592655575</c:v>
                </c:pt>
                <c:pt idx="22721">
                  <c:v>1.1237824726574597</c:v>
                </c:pt>
                <c:pt idx="22722">
                  <c:v>1.1237827121153918</c:v>
                </c:pt>
                <c:pt idx="22723">
                  <c:v>1.1239162140814463</c:v>
                </c:pt>
                <c:pt idx="22724">
                  <c:v>1.123977611908819</c:v>
                </c:pt>
                <c:pt idx="22725">
                  <c:v>1.1240395404746231</c:v>
                </c:pt>
                <c:pt idx="22726">
                  <c:v>1.1241674795073571</c:v>
                </c:pt>
                <c:pt idx="22727">
                  <c:v>1.124244268949097</c:v>
                </c:pt>
                <c:pt idx="22728">
                  <c:v>1.1242523528425363</c:v>
                </c:pt>
                <c:pt idx="22729">
                  <c:v>1.1242698188670217</c:v>
                </c:pt>
                <c:pt idx="22730">
                  <c:v>1.1243866561863798</c:v>
                </c:pt>
                <c:pt idx="22731">
                  <c:v>1.12447475431948</c:v>
                </c:pt>
                <c:pt idx="22732">
                  <c:v>1.1245090087364649</c:v>
                </c:pt>
                <c:pt idx="22733">
                  <c:v>1.1246031718168401</c:v>
                </c:pt>
                <c:pt idx="22734">
                  <c:v>1.124658709582762</c:v>
                </c:pt>
                <c:pt idx="22735">
                  <c:v>1.1246889906409003</c:v>
                </c:pt>
                <c:pt idx="22736">
                  <c:v>1.124692029672242</c:v>
                </c:pt>
                <c:pt idx="22737">
                  <c:v>1.1246969415005179</c:v>
                </c:pt>
                <c:pt idx="22738">
                  <c:v>1.1247637201702521</c:v>
                </c:pt>
                <c:pt idx="22739">
                  <c:v>1.1248026043797053</c:v>
                </c:pt>
                <c:pt idx="22740">
                  <c:v>1.1248143006807501</c:v>
                </c:pt>
                <c:pt idx="22741">
                  <c:v>1.1248315249917027</c:v>
                </c:pt>
                <c:pt idx="22742">
                  <c:v>1.1248572329116415</c:v>
                </c:pt>
                <c:pt idx="22743">
                  <c:v>1.1248597028453811</c:v>
                </c:pt>
                <c:pt idx="22744">
                  <c:v>1.1248843579441214</c:v>
                </c:pt>
                <c:pt idx="22745">
                  <c:v>1.1249042153347359</c:v>
                </c:pt>
                <c:pt idx="22746">
                  <c:v>1.1249115765749869</c:v>
                </c:pt>
                <c:pt idx="22747">
                  <c:v>1.1249324039399982</c:v>
                </c:pt>
                <c:pt idx="22748">
                  <c:v>1.1249371494340932</c:v>
                </c:pt>
                <c:pt idx="22749">
                  <c:v>1.1249720578225928</c:v>
                </c:pt>
                <c:pt idx="22750">
                  <c:v>1.1250426564747007</c:v>
                </c:pt>
                <c:pt idx="22751">
                  <c:v>1.1250629897583824</c:v>
                </c:pt>
                <c:pt idx="22752">
                  <c:v>1.1251094017872036</c:v>
                </c:pt>
                <c:pt idx="22753">
                  <c:v>1.1251898617727663</c:v>
                </c:pt>
                <c:pt idx="22754">
                  <c:v>1.1251951678763996</c:v>
                </c:pt>
                <c:pt idx="22755">
                  <c:v>1.1252313295598875</c:v>
                </c:pt>
                <c:pt idx="22756">
                  <c:v>1.125241050787227</c:v>
                </c:pt>
                <c:pt idx="22757">
                  <c:v>1.1252685055573617</c:v>
                </c:pt>
                <c:pt idx="22758">
                  <c:v>1.1253068860924078</c:v>
                </c:pt>
                <c:pt idx="22759">
                  <c:v>1.1253427169535093</c:v>
                </c:pt>
                <c:pt idx="22760">
                  <c:v>1.1254373219917999</c:v>
                </c:pt>
                <c:pt idx="22761">
                  <c:v>1.1254783626510863</c:v>
                </c:pt>
                <c:pt idx="22762">
                  <c:v>1.125533030676823</c:v>
                </c:pt>
                <c:pt idx="22763">
                  <c:v>1.1255999658714191</c:v>
                </c:pt>
                <c:pt idx="22764">
                  <c:v>1.1256032183538305</c:v>
                </c:pt>
                <c:pt idx="22765">
                  <c:v>1.1256046338847761</c:v>
                </c:pt>
                <c:pt idx="22766">
                  <c:v>1.1256362232408923</c:v>
                </c:pt>
                <c:pt idx="22767">
                  <c:v>1.1256432896731861</c:v>
                </c:pt>
                <c:pt idx="22768">
                  <c:v>1.1257068170019466</c:v>
                </c:pt>
                <c:pt idx="22769">
                  <c:v>1.1257909301194566</c:v>
                </c:pt>
                <c:pt idx="22770">
                  <c:v>1.1258079839650801</c:v>
                </c:pt>
                <c:pt idx="22771">
                  <c:v>1.1258098104259724</c:v>
                </c:pt>
                <c:pt idx="22772">
                  <c:v>1.1258173152661624</c:v>
                </c:pt>
                <c:pt idx="22773">
                  <c:v>1.1258409967412815</c:v>
                </c:pt>
                <c:pt idx="22774">
                  <c:v>1.1258892707346744</c:v>
                </c:pt>
                <c:pt idx="22775">
                  <c:v>1.1258956229114534</c:v>
                </c:pt>
                <c:pt idx="22776">
                  <c:v>1.1259616097111549</c:v>
                </c:pt>
                <c:pt idx="22777">
                  <c:v>1.1262545039588185</c:v>
                </c:pt>
                <c:pt idx="22778">
                  <c:v>1.1263319212199374</c:v>
                </c:pt>
                <c:pt idx="22779">
                  <c:v>1.126335211901583</c:v>
                </c:pt>
                <c:pt idx="22780">
                  <c:v>1.1263398015449329</c:v>
                </c:pt>
                <c:pt idx="22781">
                  <c:v>1.1263932680253517</c:v>
                </c:pt>
                <c:pt idx="22782">
                  <c:v>1.1264373347063272</c:v>
                </c:pt>
                <c:pt idx="22783">
                  <c:v>1.126453987731364</c:v>
                </c:pt>
                <c:pt idx="22784">
                  <c:v>1.1264638050093159</c:v>
                </c:pt>
                <c:pt idx="22785">
                  <c:v>1.1264946363003847</c:v>
                </c:pt>
                <c:pt idx="22786">
                  <c:v>1.1265143164642684</c:v>
                </c:pt>
                <c:pt idx="22787">
                  <c:v>1.1265980574015027</c:v>
                </c:pt>
                <c:pt idx="22788">
                  <c:v>1.1266052014016772</c:v>
                </c:pt>
                <c:pt idx="22789">
                  <c:v>1.1266214930295817</c:v>
                </c:pt>
                <c:pt idx="22790">
                  <c:v>1.1266936666645115</c:v>
                </c:pt>
                <c:pt idx="22791">
                  <c:v>1.1267268972169571</c:v>
                </c:pt>
                <c:pt idx="22792">
                  <c:v>1.1267380064903953</c:v>
                </c:pt>
                <c:pt idx="22793">
                  <c:v>1.1267740497668541</c:v>
                </c:pt>
                <c:pt idx="22794">
                  <c:v>1.1268216009102676</c:v>
                </c:pt>
                <c:pt idx="22795">
                  <c:v>1.1268265742096566</c:v>
                </c:pt>
                <c:pt idx="22796">
                  <c:v>1.1268794316391901</c:v>
                </c:pt>
                <c:pt idx="22797">
                  <c:v>1.1268915269321462</c:v>
                </c:pt>
                <c:pt idx="22798">
                  <c:v>1.1269116575684508</c:v>
                </c:pt>
                <c:pt idx="22799">
                  <c:v>1.1269789672530606</c:v>
                </c:pt>
                <c:pt idx="22800">
                  <c:v>1.1269849296826489</c:v>
                </c:pt>
                <c:pt idx="22801">
                  <c:v>1.1269937311361533</c:v>
                </c:pt>
                <c:pt idx="22802">
                  <c:v>1.1270112485608093</c:v>
                </c:pt>
                <c:pt idx="22803">
                  <c:v>1.1270157847093687</c:v>
                </c:pt>
                <c:pt idx="22804">
                  <c:v>1.1270166010638738</c:v>
                </c:pt>
                <c:pt idx="22805">
                  <c:v>1.1270226280309508</c:v>
                </c:pt>
                <c:pt idx="22806">
                  <c:v>1.1270401463934951</c:v>
                </c:pt>
                <c:pt idx="22807">
                  <c:v>1.1270727431655385</c:v>
                </c:pt>
                <c:pt idx="22808">
                  <c:v>1.1271502976400249</c:v>
                </c:pt>
                <c:pt idx="22809">
                  <c:v>1.1272337776974939</c:v>
                </c:pt>
                <c:pt idx="22810">
                  <c:v>1.1272388898421863</c:v>
                </c:pt>
                <c:pt idx="22811">
                  <c:v>1.1272623128950794</c:v>
                </c:pt>
                <c:pt idx="22812">
                  <c:v>1.1274867303894702</c:v>
                </c:pt>
                <c:pt idx="22813">
                  <c:v>1.127488959469894</c:v>
                </c:pt>
                <c:pt idx="22814">
                  <c:v>1.1275217673974054</c:v>
                </c:pt>
                <c:pt idx="22815">
                  <c:v>1.1275270598182121</c:v>
                </c:pt>
                <c:pt idx="22816">
                  <c:v>1.1275768531850912</c:v>
                </c:pt>
                <c:pt idx="22817">
                  <c:v>1.1275815430802476</c:v>
                </c:pt>
                <c:pt idx="22818">
                  <c:v>1.1276213985016752</c:v>
                </c:pt>
                <c:pt idx="22819">
                  <c:v>1.1277851675720634</c:v>
                </c:pt>
                <c:pt idx="22820">
                  <c:v>1.1279113582525009</c:v>
                </c:pt>
                <c:pt idx="22821">
                  <c:v>1.1279212130080443</c:v>
                </c:pt>
                <c:pt idx="22822">
                  <c:v>1.1280407318397165</c:v>
                </c:pt>
                <c:pt idx="22823">
                  <c:v>1.1281030412418425</c:v>
                </c:pt>
                <c:pt idx="22824">
                  <c:v>1.12811286051158</c:v>
                </c:pt>
                <c:pt idx="22825">
                  <c:v>1.1283447445532475</c:v>
                </c:pt>
                <c:pt idx="22826">
                  <c:v>1.1284724974485194</c:v>
                </c:pt>
                <c:pt idx="22827">
                  <c:v>1.1284830907629793</c:v>
                </c:pt>
                <c:pt idx="22828">
                  <c:v>1.1285594652020392</c:v>
                </c:pt>
                <c:pt idx="22829">
                  <c:v>1.1285670168231123</c:v>
                </c:pt>
                <c:pt idx="22830">
                  <c:v>1.128734215822633</c:v>
                </c:pt>
                <c:pt idx="22831">
                  <c:v>1.1287368458877503</c:v>
                </c:pt>
                <c:pt idx="22832">
                  <c:v>1.1287457782289383</c:v>
                </c:pt>
                <c:pt idx="22833">
                  <c:v>1.1287853450720677</c:v>
                </c:pt>
                <c:pt idx="22834">
                  <c:v>1.1288228519387458</c:v>
                </c:pt>
                <c:pt idx="22835">
                  <c:v>1.128832907653462</c:v>
                </c:pt>
                <c:pt idx="22836">
                  <c:v>1.1288620553911375</c:v>
                </c:pt>
                <c:pt idx="22837">
                  <c:v>1.1289531053036197</c:v>
                </c:pt>
                <c:pt idx="22838">
                  <c:v>1.1289708560123832</c:v>
                </c:pt>
                <c:pt idx="22839">
                  <c:v>1.1290009358296631</c:v>
                </c:pt>
                <c:pt idx="22840">
                  <c:v>1.1290290264633795</c:v>
                </c:pt>
                <c:pt idx="22841">
                  <c:v>1.1291041957483878</c:v>
                </c:pt>
                <c:pt idx="22842">
                  <c:v>1.1291307465057481</c:v>
                </c:pt>
                <c:pt idx="22843">
                  <c:v>1.1291609831879108</c:v>
                </c:pt>
                <c:pt idx="22844">
                  <c:v>1.1291675994918184</c:v>
                </c:pt>
                <c:pt idx="22845">
                  <c:v>1.1292282110090408</c:v>
                </c:pt>
                <c:pt idx="22846">
                  <c:v>1.1293656083884265</c:v>
                </c:pt>
                <c:pt idx="22847">
                  <c:v>1.1293656255865558</c:v>
                </c:pt>
                <c:pt idx="22848">
                  <c:v>1.1293836940143895</c:v>
                </c:pt>
                <c:pt idx="22849">
                  <c:v>1.1293972485328156</c:v>
                </c:pt>
                <c:pt idx="22850">
                  <c:v>1.1294085626767385</c:v>
                </c:pt>
                <c:pt idx="22851">
                  <c:v>1.129424901171503</c:v>
                </c:pt>
                <c:pt idx="22852">
                  <c:v>1.1294836642694648</c:v>
                </c:pt>
                <c:pt idx="22853">
                  <c:v>1.1294950827299666</c:v>
                </c:pt>
                <c:pt idx="22854">
                  <c:v>1.1296484922012964</c:v>
                </c:pt>
                <c:pt idx="22855">
                  <c:v>1.129650637134368</c:v>
                </c:pt>
                <c:pt idx="22856">
                  <c:v>1.129651417496967</c:v>
                </c:pt>
                <c:pt idx="22857">
                  <c:v>1.1296700716069095</c:v>
                </c:pt>
                <c:pt idx="22858">
                  <c:v>1.129706284467608</c:v>
                </c:pt>
                <c:pt idx="22859">
                  <c:v>1.1297642675856776</c:v>
                </c:pt>
                <c:pt idx="22860">
                  <c:v>1.1297853823699118</c:v>
                </c:pt>
                <c:pt idx="22861">
                  <c:v>1.1299008887605952</c:v>
                </c:pt>
                <c:pt idx="22862">
                  <c:v>1.129967901757382</c:v>
                </c:pt>
                <c:pt idx="22863">
                  <c:v>1.1299794616034582</c:v>
                </c:pt>
                <c:pt idx="22864">
                  <c:v>1.1300457641955066</c:v>
                </c:pt>
                <c:pt idx="22865">
                  <c:v>1.1300513967024122</c:v>
                </c:pt>
                <c:pt idx="22866">
                  <c:v>1.1301058177057597</c:v>
                </c:pt>
                <c:pt idx="22867">
                  <c:v>1.1301669541763029</c:v>
                </c:pt>
                <c:pt idx="22868">
                  <c:v>1.130271790305035</c:v>
                </c:pt>
                <c:pt idx="22869">
                  <c:v>1.1303053901256648</c:v>
                </c:pt>
                <c:pt idx="22870">
                  <c:v>1.1303271840293503</c:v>
                </c:pt>
                <c:pt idx="22871">
                  <c:v>1.1304985318336769</c:v>
                </c:pt>
                <c:pt idx="22872">
                  <c:v>1.1306694838820188</c:v>
                </c:pt>
                <c:pt idx="22873">
                  <c:v>1.1306858896098213</c:v>
                </c:pt>
                <c:pt idx="22874">
                  <c:v>1.1306892289740198</c:v>
                </c:pt>
                <c:pt idx="22875">
                  <c:v>1.1307157896047664</c:v>
                </c:pt>
                <c:pt idx="22876">
                  <c:v>1.1307960930373642</c:v>
                </c:pt>
                <c:pt idx="22877">
                  <c:v>1.1308191783797414</c:v>
                </c:pt>
                <c:pt idx="22878">
                  <c:v>1.1308317874652896</c:v>
                </c:pt>
                <c:pt idx="22879">
                  <c:v>1.1308623581865154</c:v>
                </c:pt>
                <c:pt idx="22880">
                  <c:v>1.1309506875904478</c:v>
                </c:pt>
                <c:pt idx="22881">
                  <c:v>1.1309523837955247</c:v>
                </c:pt>
                <c:pt idx="22882">
                  <c:v>1.1309811965431134</c:v>
                </c:pt>
                <c:pt idx="22883">
                  <c:v>1.1310068265390743</c:v>
                </c:pt>
                <c:pt idx="22884">
                  <c:v>1.1310446497722997</c:v>
                </c:pt>
                <c:pt idx="22885">
                  <c:v>1.1312296233139938</c:v>
                </c:pt>
                <c:pt idx="22886">
                  <c:v>1.1313425290951105</c:v>
                </c:pt>
                <c:pt idx="22887">
                  <c:v>1.1313481498638394</c:v>
                </c:pt>
                <c:pt idx="22888">
                  <c:v>1.1313749325749729</c:v>
                </c:pt>
                <c:pt idx="22889">
                  <c:v>1.1313774848496476</c:v>
                </c:pt>
                <c:pt idx="22890">
                  <c:v>1.131415192122776</c:v>
                </c:pt>
                <c:pt idx="22891">
                  <c:v>1.1314611390897549</c:v>
                </c:pt>
                <c:pt idx="22892">
                  <c:v>1.1314901022403603</c:v>
                </c:pt>
                <c:pt idx="22893">
                  <c:v>1.1315773113450176</c:v>
                </c:pt>
                <c:pt idx="22894">
                  <c:v>1.1315845117983361</c:v>
                </c:pt>
                <c:pt idx="22895">
                  <c:v>1.1316966823807451</c:v>
                </c:pt>
                <c:pt idx="22896">
                  <c:v>1.1316995951816127</c:v>
                </c:pt>
                <c:pt idx="22897">
                  <c:v>1.1317325320005138</c:v>
                </c:pt>
                <c:pt idx="22898">
                  <c:v>1.1317677750461896</c:v>
                </c:pt>
                <c:pt idx="22899">
                  <c:v>1.1318245694677005</c:v>
                </c:pt>
                <c:pt idx="22900">
                  <c:v>1.1318574473295528</c:v>
                </c:pt>
                <c:pt idx="22901">
                  <c:v>1.1318589408457795</c:v>
                </c:pt>
                <c:pt idx="22902">
                  <c:v>1.1318601456063497</c:v>
                </c:pt>
                <c:pt idx="22903">
                  <c:v>1.1318897973556916</c:v>
                </c:pt>
                <c:pt idx="22904">
                  <c:v>1.1319116905573041</c:v>
                </c:pt>
                <c:pt idx="22905">
                  <c:v>1.1319186445213543</c:v>
                </c:pt>
                <c:pt idx="22906">
                  <c:v>1.1319684576409559</c:v>
                </c:pt>
                <c:pt idx="22907">
                  <c:v>1.1319719372493329</c:v>
                </c:pt>
                <c:pt idx="22908">
                  <c:v>1.132025260616663</c:v>
                </c:pt>
                <c:pt idx="22909">
                  <c:v>1.1321235430982002</c:v>
                </c:pt>
                <c:pt idx="22910">
                  <c:v>1.1322106698961965</c:v>
                </c:pt>
                <c:pt idx="22911">
                  <c:v>1.1322596517922856</c:v>
                </c:pt>
                <c:pt idx="22912">
                  <c:v>1.1322906457512369</c:v>
                </c:pt>
                <c:pt idx="22913">
                  <c:v>1.132334424216066</c:v>
                </c:pt>
                <c:pt idx="22914">
                  <c:v>1.1323454960622028</c:v>
                </c:pt>
                <c:pt idx="22915">
                  <c:v>1.1324840866461943</c:v>
                </c:pt>
                <c:pt idx="22916">
                  <c:v>1.1325323581860784</c:v>
                </c:pt>
                <c:pt idx="22917">
                  <c:v>1.1325693488413353</c:v>
                </c:pt>
                <c:pt idx="22918">
                  <c:v>1.1327551597418644</c:v>
                </c:pt>
                <c:pt idx="22919">
                  <c:v>1.1327819402121337</c:v>
                </c:pt>
                <c:pt idx="22920">
                  <c:v>1.1327844350443337</c:v>
                </c:pt>
                <c:pt idx="22921">
                  <c:v>1.1328177185266188</c:v>
                </c:pt>
                <c:pt idx="22922">
                  <c:v>1.1329432298712032</c:v>
                </c:pt>
                <c:pt idx="22923">
                  <c:v>1.1330101293677568</c:v>
                </c:pt>
                <c:pt idx="22924">
                  <c:v>1.1330126787147152</c:v>
                </c:pt>
                <c:pt idx="22925">
                  <c:v>1.1330931441568302</c:v>
                </c:pt>
                <c:pt idx="22926">
                  <c:v>1.1333159226456722</c:v>
                </c:pt>
                <c:pt idx="22927">
                  <c:v>1.1333204671232224</c:v>
                </c:pt>
                <c:pt idx="22928">
                  <c:v>1.1333231992729476</c:v>
                </c:pt>
                <c:pt idx="22929">
                  <c:v>1.1333344891928194</c:v>
                </c:pt>
                <c:pt idx="22930">
                  <c:v>1.1333839476444849</c:v>
                </c:pt>
                <c:pt idx="22931">
                  <c:v>1.1333963533957856</c:v>
                </c:pt>
                <c:pt idx="22932">
                  <c:v>1.1334480538190512</c:v>
                </c:pt>
                <c:pt idx="22933">
                  <c:v>1.1337016329274756</c:v>
                </c:pt>
                <c:pt idx="22934">
                  <c:v>1.1337357080215957</c:v>
                </c:pt>
                <c:pt idx="22935">
                  <c:v>1.1337856283056849</c:v>
                </c:pt>
                <c:pt idx="22936">
                  <c:v>1.1339213403394384</c:v>
                </c:pt>
                <c:pt idx="22937">
                  <c:v>1.1339700305970846</c:v>
                </c:pt>
                <c:pt idx="22938">
                  <c:v>1.1341996115978397</c:v>
                </c:pt>
                <c:pt idx="22939">
                  <c:v>1.1342154330488705</c:v>
                </c:pt>
                <c:pt idx="22940">
                  <c:v>1.1342329815045802</c:v>
                </c:pt>
                <c:pt idx="22941">
                  <c:v>1.1342371494436712</c:v>
                </c:pt>
                <c:pt idx="22942">
                  <c:v>1.1343627614273155</c:v>
                </c:pt>
                <c:pt idx="22943">
                  <c:v>1.1343900259464708</c:v>
                </c:pt>
                <c:pt idx="22944">
                  <c:v>1.1344191285990297</c:v>
                </c:pt>
                <c:pt idx="22945">
                  <c:v>1.1344918649311337</c:v>
                </c:pt>
                <c:pt idx="22946">
                  <c:v>1.1346867076031779</c:v>
                </c:pt>
                <c:pt idx="22947">
                  <c:v>1.1347117308074635</c:v>
                </c:pt>
                <c:pt idx="22948">
                  <c:v>1.1347355076673606</c:v>
                </c:pt>
                <c:pt idx="22949">
                  <c:v>1.1347638816300614</c:v>
                </c:pt>
                <c:pt idx="22950">
                  <c:v>1.1348107264477705</c:v>
                </c:pt>
                <c:pt idx="22951">
                  <c:v>1.134826831023281</c:v>
                </c:pt>
                <c:pt idx="22952">
                  <c:v>1.1349304215256806</c:v>
                </c:pt>
                <c:pt idx="22953">
                  <c:v>1.1349871849891657</c:v>
                </c:pt>
                <c:pt idx="22954">
                  <c:v>1.1350080598764074</c:v>
                </c:pt>
                <c:pt idx="22955">
                  <c:v>1.1350553909512298</c:v>
                </c:pt>
                <c:pt idx="22956">
                  <c:v>1.1350812768196108</c:v>
                </c:pt>
                <c:pt idx="22957">
                  <c:v>1.1351293640648268</c:v>
                </c:pt>
                <c:pt idx="22958">
                  <c:v>1.1352524022027912</c:v>
                </c:pt>
                <c:pt idx="22959">
                  <c:v>1.1352980230820198</c:v>
                </c:pt>
                <c:pt idx="22960">
                  <c:v>1.1353484147472428</c:v>
                </c:pt>
                <c:pt idx="22961">
                  <c:v>1.1353694208389578</c:v>
                </c:pt>
                <c:pt idx="22962">
                  <c:v>1.1354179106858653</c:v>
                </c:pt>
                <c:pt idx="22963">
                  <c:v>1.1354557033517276</c:v>
                </c:pt>
                <c:pt idx="22964">
                  <c:v>1.1355039111439253</c:v>
                </c:pt>
                <c:pt idx="22965">
                  <c:v>1.1355077801934113</c:v>
                </c:pt>
                <c:pt idx="22966">
                  <c:v>1.1355198730275158</c:v>
                </c:pt>
                <c:pt idx="22967">
                  <c:v>1.1355230586538252</c:v>
                </c:pt>
                <c:pt idx="22968">
                  <c:v>1.1355443325738115</c:v>
                </c:pt>
                <c:pt idx="22969">
                  <c:v>1.135622551486253</c:v>
                </c:pt>
                <c:pt idx="22970">
                  <c:v>1.1356308031014621</c:v>
                </c:pt>
                <c:pt idx="22971">
                  <c:v>1.1356601104545541</c:v>
                </c:pt>
                <c:pt idx="22972">
                  <c:v>1.1357042591418443</c:v>
                </c:pt>
                <c:pt idx="22973">
                  <c:v>1.135789290186527</c:v>
                </c:pt>
                <c:pt idx="22974">
                  <c:v>1.1359310325608938</c:v>
                </c:pt>
                <c:pt idx="22975">
                  <c:v>1.1360121000066155</c:v>
                </c:pt>
                <c:pt idx="22976">
                  <c:v>1.1360705129474791</c:v>
                </c:pt>
                <c:pt idx="22977">
                  <c:v>1.1360824262837175</c:v>
                </c:pt>
                <c:pt idx="22978">
                  <c:v>1.1361540987803609</c:v>
                </c:pt>
                <c:pt idx="22979">
                  <c:v>1.1362390206265864</c:v>
                </c:pt>
                <c:pt idx="22980">
                  <c:v>1.1362471678020472</c:v>
                </c:pt>
                <c:pt idx="22981">
                  <c:v>1.1362936082410451</c:v>
                </c:pt>
                <c:pt idx="22982">
                  <c:v>1.1363568415670746</c:v>
                </c:pt>
                <c:pt idx="22983">
                  <c:v>1.136420467415161</c:v>
                </c:pt>
                <c:pt idx="22984">
                  <c:v>1.136531345962672</c:v>
                </c:pt>
                <c:pt idx="22985">
                  <c:v>1.1365604181623112</c:v>
                </c:pt>
                <c:pt idx="22986">
                  <c:v>1.1365647214723233</c:v>
                </c:pt>
                <c:pt idx="22987">
                  <c:v>1.1365804385380587</c:v>
                </c:pt>
                <c:pt idx="22988">
                  <c:v>1.1366423006643902</c:v>
                </c:pt>
                <c:pt idx="22989">
                  <c:v>1.1366892787023515</c:v>
                </c:pt>
                <c:pt idx="22990">
                  <c:v>1.136692575641763</c:v>
                </c:pt>
                <c:pt idx="22991">
                  <c:v>1.1366976831044271</c:v>
                </c:pt>
                <c:pt idx="22992">
                  <c:v>1.1367490312659296</c:v>
                </c:pt>
                <c:pt idx="22993">
                  <c:v>1.136803296275579</c:v>
                </c:pt>
                <c:pt idx="22994">
                  <c:v>1.1368378388248215</c:v>
                </c:pt>
                <c:pt idx="22995">
                  <c:v>1.1368741653706795</c:v>
                </c:pt>
                <c:pt idx="22996">
                  <c:v>1.1369374142053823</c:v>
                </c:pt>
                <c:pt idx="22997">
                  <c:v>1.1369543990139319</c:v>
                </c:pt>
                <c:pt idx="22998">
                  <c:v>1.136959800236379</c:v>
                </c:pt>
                <c:pt idx="22999">
                  <c:v>1.1370353922726304</c:v>
                </c:pt>
                <c:pt idx="23000">
                  <c:v>1.1370611405422202</c:v>
                </c:pt>
                <c:pt idx="23001">
                  <c:v>1.1371130751530032</c:v>
                </c:pt>
                <c:pt idx="23002">
                  <c:v>1.1371913492625287</c:v>
                </c:pt>
                <c:pt idx="23003">
                  <c:v>1.1371948336227762</c:v>
                </c:pt>
                <c:pt idx="23004">
                  <c:v>1.1372351399784311</c:v>
                </c:pt>
                <c:pt idx="23005">
                  <c:v>1.1373052884675903</c:v>
                </c:pt>
                <c:pt idx="23006">
                  <c:v>1.1373775755270594</c:v>
                </c:pt>
                <c:pt idx="23007">
                  <c:v>1.1373792877190494</c:v>
                </c:pt>
                <c:pt idx="23008">
                  <c:v>1.1373889869529208</c:v>
                </c:pt>
                <c:pt idx="23009">
                  <c:v>1.1373989594771066</c:v>
                </c:pt>
                <c:pt idx="23010">
                  <c:v>1.1374518629180603</c:v>
                </c:pt>
                <c:pt idx="23011">
                  <c:v>1.1375452715245373</c:v>
                </c:pt>
                <c:pt idx="23012">
                  <c:v>1.1376548207820607</c:v>
                </c:pt>
                <c:pt idx="23013">
                  <c:v>1.1376755373934408</c:v>
                </c:pt>
                <c:pt idx="23014">
                  <c:v>1.1377700420595926</c:v>
                </c:pt>
                <c:pt idx="23015">
                  <c:v>1.1378515044441115</c:v>
                </c:pt>
                <c:pt idx="23016">
                  <c:v>1.1379777915125491</c:v>
                </c:pt>
                <c:pt idx="23017">
                  <c:v>1.1380109942740613</c:v>
                </c:pt>
                <c:pt idx="23018">
                  <c:v>1.13804271634715</c:v>
                </c:pt>
                <c:pt idx="23019">
                  <c:v>1.1381747998789464</c:v>
                </c:pt>
                <c:pt idx="23020">
                  <c:v>1.1381765573034888</c:v>
                </c:pt>
                <c:pt idx="23021">
                  <c:v>1.1382005486441287</c:v>
                </c:pt>
                <c:pt idx="23022">
                  <c:v>1.1382025928326456</c:v>
                </c:pt>
                <c:pt idx="23023">
                  <c:v>1.1382169806851281</c:v>
                </c:pt>
                <c:pt idx="23024">
                  <c:v>1.1383346247012445</c:v>
                </c:pt>
                <c:pt idx="23025">
                  <c:v>1.1383895142543194</c:v>
                </c:pt>
                <c:pt idx="23026">
                  <c:v>1.1383978726368471</c:v>
                </c:pt>
                <c:pt idx="23027">
                  <c:v>1.1384343413839242</c:v>
                </c:pt>
                <c:pt idx="23028">
                  <c:v>1.1384593311414355</c:v>
                </c:pt>
                <c:pt idx="23029">
                  <c:v>1.1384828852758702</c:v>
                </c:pt>
                <c:pt idx="23030">
                  <c:v>1.1386276729583156</c:v>
                </c:pt>
                <c:pt idx="23031">
                  <c:v>1.1386461134406738</c:v>
                </c:pt>
                <c:pt idx="23032">
                  <c:v>1.1386614032942319</c:v>
                </c:pt>
                <c:pt idx="23033">
                  <c:v>1.1386931194432639</c:v>
                </c:pt>
                <c:pt idx="23034">
                  <c:v>1.1387430560900844</c:v>
                </c:pt>
                <c:pt idx="23035">
                  <c:v>1.1387954883970426</c:v>
                </c:pt>
                <c:pt idx="23036">
                  <c:v>1.1388489383615643</c:v>
                </c:pt>
                <c:pt idx="23037">
                  <c:v>1.1388693709634286</c:v>
                </c:pt>
                <c:pt idx="23038">
                  <c:v>1.1388936933846492</c:v>
                </c:pt>
                <c:pt idx="23039">
                  <c:v>1.1389840696433011</c:v>
                </c:pt>
                <c:pt idx="23040">
                  <c:v>1.1389970788840649</c:v>
                </c:pt>
                <c:pt idx="23041">
                  <c:v>1.1390002313500298</c:v>
                </c:pt>
                <c:pt idx="23042">
                  <c:v>1.139113336343978</c:v>
                </c:pt>
                <c:pt idx="23043">
                  <c:v>1.139144644577007</c:v>
                </c:pt>
                <c:pt idx="23044">
                  <c:v>1.1391609186280582</c:v>
                </c:pt>
                <c:pt idx="23045">
                  <c:v>1.1392240708862653</c:v>
                </c:pt>
                <c:pt idx="23046">
                  <c:v>1.1393009979202762</c:v>
                </c:pt>
                <c:pt idx="23047">
                  <c:v>1.139427890041651</c:v>
                </c:pt>
                <c:pt idx="23048">
                  <c:v>1.139470891006122</c:v>
                </c:pt>
                <c:pt idx="23049">
                  <c:v>1.1396360663269094</c:v>
                </c:pt>
                <c:pt idx="23050">
                  <c:v>1.1396445147853369</c:v>
                </c:pt>
                <c:pt idx="23051">
                  <c:v>1.1396671975925328</c:v>
                </c:pt>
                <c:pt idx="23052">
                  <c:v>1.1396999907587235</c:v>
                </c:pt>
                <c:pt idx="23053">
                  <c:v>1.139717054609886</c:v>
                </c:pt>
                <c:pt idx="23054">
                  <c:v>1.1397539508735464</c:v>
                </c:pt>
                <c:pt idx="23055">
                  <c:v>1.1398937986918662</c:v>
                </c:pt>
                <c:pt idx="23056">
                  <c:v>1.1399494419701672</c:v>
                </c:pt>
                <c:pt idx="23057">
                  <c:v>1.1401012228647533</c:v>
                </c:pt>
                <c:pt idx="23058">
                  <c:v>1.1401071181216023</c:v>
                </c:pt>
                <c:pt idx="23059">
                  <c:v>1.1401645860782359</c:v>
                </c:pt>
                <c:pt idx="23060">
                  <c:v>1.1401726360043007</c:v>
                </c:pt>
                <c:pt idx="23061">
                  <c:v>1.1402632835750333</c:v>
                </c:pt>
                <c:pt idx="23062">
                  <c:v>1.1402725475724067</c:v>
                </c:pt>
                <c:pt idx="23063">
                  <c:v>1.1403263808796607</c:v>
                </c:pt>
                <c:pt idx="23064">
                  <c:v>1.1403438673678583</c:v>
                </c:pt>
                <c:pt idx="23065">
                  <c:v>1.1403726717155203</c:v>
                </c:pt>
                <c:pt idx="23066">
                  <c:v>1.1403927829770106</c:v>
                </c:pt>
                <c:pt idx="23067">
                  <c:v>1.140398965314886</c:v>
                </c:pt>
                <c:pt idx="23068">
                  <c:v>1.1404169101440023</c:v>
                </c:pt>
                <c:pt idx="23069">
                  <c:v>1.1405143942848526</c:v>
                </c:pt>
                <c:pt idx="23070">
                  <c:v>1.1405499656708087</c:v>
                </c:pt>
                <c:pt idx="23071">
                  <c:v>1.1405598709042899</c:v>
                </c:pt>
                <c:pt idx="23072">
                  <c:v>1.140619872987277</c:v>
                </c:pt>
                <c:pt idx="23073">
                  <c:v>1.1406716301880602</c:v>
                </c:pt>
                <c:pt idx="23074">
                  <c:v>1.1407016149419706</c:v>
                </c:pt>
                <c:pt idx="23075">
                  <c:v>1.1407055213255746</c:v>
                </c:pt>
                <c:pt idx="23076">
                  <c:v>1.140714282086869</c:v>
                </c:pt>
                <c:pt idx="23077">
                  <c:v>1.1407302267605597</c:v>
                </c:pt>
                <c:pt idx="23078">
                  <c:v>1.1407518059134327</c:v>
                </c:pt>
                <c:pt idx="23079">
                  <c:v>1.1407550868452716</c:v>
                </c:pt>
                <c:pt idx="23080">
                  <c:v>1.1407554677398288</c:v>
                </c:pt>
                <c:pt idx="23081">
                  <c:v>1.1407579543550583</c:v>
                </c:pt>
                <c:pt idx="23082">
                  <c:v>1.1407638349365383</c:v>
                </c:pt>
                <c:pt idx="23083">
                  <c:v>1.1408438045298248</c:v>
                </c:pt>
                <c:pt idx="23084">
                  <c:v>1.1409188530410526</c:v>
                </c:pt>
                <c:pt idx="23085">
                  <c:v>1.1409252288163156</c:v>
                </c:pt>
                <c:pt idx="23086">
                  <c:v>1.1409728351029902</c:v>
                </c:pt>
                <c:pt idx="23087">
                  <c:v>1.1409800653415221</c:v>
                </c:pt>
                <c:pt idx="23088">
                  <c:v>1.1410236562846208</c:v>
                </c:pt>
                <c:pt idx="23089">
                  <c:v>1.1410369167828207</c:v>
                </c:pt>
                <c:pt idx="23090">
                  <c:v>1.1411417949341163</c:v>
                </c:pt>
                <c:pt idx="23091">
                  <c:v>1.1411950415548695</c:v>
                </c:pt>
                <c:pt idx="23092">
                  <c:v>1.1412782196138405</c:v>
                </c:pt>
                <c:pt idx="23093">
                  <c:v>1.1412829818451979</c:v>
                </c:pt>
                <c:pt idx="23094">
                  <c:v>1.1413019672837859</c:v>
                </c:pt>
                <c:pt idx="23095">
                  <c:v>1.1413506911144182</c:v>
                </c:pt>
                <c:pt idx="23096">
                  <c:v>1.1414146874402635</c:v>
                </c:pt>
                <c:pt idx="23097">
                  <c:v>1.1414319097210162</c:v>
                </c:pt>
                <c:pt idx="23098">
                  <c:v>1.1414877221362612</c:v>
                </c:pt>
                <c:pt idx="23099">
                  <c:v>1.1414896129793366</c:v>
                </c:pt>
                <c:pt idx="23100">
                  <c:v>1.1415208141793427</c:v>
                </c:pt>
                <c:pt idx="23101">
                  <c:v>1.1415721606986955</c:v>
                </c:pt>
                <c:pt idx="23102">
                  <c:v>1.1415786696877803</c:v>
                </c:pt>
                <c:pt idx="23103">
                  <c:v>1.1416080829772615</c:v>
                </c:pt>
                <c:pt idx="23104">
                  <c:v>1.1416614371527496</c:v>
                </c:pt>
                <c:pt idx="23105">
                  <c:v>1.1416889284536456</c:v>
                </c:pt>
                <c:pt idx="23106">
                  <c:v>1.1417652385286783</c:v>
                </c:pt>
                <c:pt idx="23107">
                  <c:v>1.1417857601931323</c:v>
                </c:pt>
                <c:pt idx="23108">
                  <c:v>1.141950947193044</c:v>
                </c:pt>
                <c:pt idx="23109">
                  <c:v>1.1419521550506546</c:v>
                </c:pt>
                <c:pt idx="23110">
                  <c:v>1.1419574013325393</c:v>
                </c:pt>
                <c:pt idx="23111">
                  <c:v>1.142051080677785</c:v>
                </c:pt>
                <c:pt idx="23112">
                  <c:v>1.1420589612614678</c:v>
                </c:pt>
                <c:pt idx="23113">
                  <c:v>1.1420741114563142</c:v>
                </c:pt>
                <c:pt idx="23114">
                  <c:v>1.1421437833295638</c:v>
                </c:pt>
                <c:pt idx="23115">
                  <c:v>1.1421656720060611</c:v>
                </c:pt>
                <c:pt idx="23116">
                  <c:v>1.1421993080929926</c:v>
                </c:pt>
                <c:pt idx="23117">
                  <c:v>1.1422188648893046</c:v>
                </c:pt>
                <c:pt idx="23118">
                  <c:v>1.1423337702669338</c:v>
                </c:pt>
                <c:pt idx="23119">
                  <c:v>1.142402457151386</c:v>
                </c:pt>
                <c:pt idx="23120">
                  <c:v>1.1424126922136295</c:v>
                </c:pt>
                <c:pt idx="23121">
                  <c:v>1.1424455683475909</c:v>
                </c:pt>
                <c:pt idx="23122">
                  <c:v>1.1425156165090191</c:v>
                </c:pt>
                <c:pt idx="23123">
                  <c:v>1.14251694936749</c:v>
                </c:pt>
                <c:pt idx="23124">
                  <c:v>1.1425570718502676</c:v>
                </c:pt>
                <c:pt idx="23125">
                  <c:v>1.1425676341362814</c:v>
                </c:pt>
                <c:pt idx="23126">
                  <c:v>1.1426300441144199</c:v>
                </c:pt>
                <c:pt idx="23127">
                  <c:v>1.142653515205873</c:v>
                </c:pt>
                <c:pt idx="23128">
                  <c:v>1.1426628489781503</c:v>
                </c:pt>
                <c:pt idx="23129">
                  <c:v>1.1427389229618161</c:v>
                </c:pt>
                <c:pt idx="23130">
                  <c:v>1.1427492133752801</c:v>
                </c:pt>
                <c:pt idx="23131">
                  <c:v>1.1427608298523395</c:v>
                </c:pt>
                <c:pt idx="23132">
                  <c:v>1.14280302935422</c:v>
                </c:pt>
                <c:pt idx="23133">
                  <c:v>1.1428463796525914</c:v>
                </c:pt>
                <c:pt idx="23134">
                  <c:v>1.1428758458649728</c:v>
                </c:pt>
                <c:pt idx="23135">
                  <c:v>1.1429326407543532</c:v>
                </c:pt>
                <c:pt idx="23136">
                  <c:v>1.1429608679156178</c:v>
                </c:pt>
                <c:pt idx="23137">
                  <c:v>1.1429695531879049</c:v>
                </c:pt>
                <c:pt idx="23138">
                  <c:v>1.1430214400984984</c:v>
                </c:pt>
                <c:pt idx="23139">
                  <c:v>1.1430401535647639</c:v>
                </c:pt>
                <c:pt idx="23140">
                  <c:v>1.1431021769210583</c:v>
                </c:pt>
                <c:pt idx="23141">
                  <c:v>1.1431297824978401</c:v>
                </c:pt>
                <c:pt idx="23142">
                  <c:v>1.1431470092643705</c:v>
                </c:pt>
                <c:pt idx="23143">
                  <c:v>1.143184947681926</c:v>
                </c:pt>
                <c:pt idx="23144">
                  <c:v>1.1431887513561401</c:v>
                </c:pt>
                <c:pt idx="23145">
                  <c:v>1.1432198928972899</c:v>
                </c:pt>
                <c:pt idx="23146">
                  <c:v>1.1432372636166985</c:v>
                </c:pt>
                <c:pt idx="23147">
                  <c:v>1.1433543522549021</c:v>
                </c:pt>
                <c:pt idx="23148">
                  <c:v>1.143364690136903</c:v>
                </c:pt>
                <c:pt idx="23149">
                  <c:v>1.1433711409517762</c:v>
                </c:pt>
                <c:pt idx="23150">
                  <c:v>1.1434475276501628</c:v>
                </c:pt>
                <c:pt idx="23151">
                  <c:v>1.1434479613367159</c:v>
                </c:pt>
                <c:pt idx="23152">
                  <c:v>1.1434979911756726</c:v>
                </c:pt>
                <c:pt idx="23153">
                  <c:v>1.1435674210622901</c:v>
                </c:pt>
                <c:pt idx="23154">
                  <c:v>1.1435713996151136</c:v>
                </c:pt>
                <c:pt idx="23155">
                  <c:v>1.143580422287878</c:v>
                </c:pt>
                <c:pt idx="23156">
                  <c:v>1.1436333935344156</c:v>
                </c:pt>
                <c:pt idx="23157">
                  <c:v>1.1438595021592433</c:v>
                </c:pt>
                <c:pt idx="23158">
                  <c:v>1.143909310020125</c:v>
                </c:pt>
                <c:pt idx="23159">
                  <c:v>1.143950993362032</c:v>
                </c:pt>
                <c:pt idx="23160">
                  <c:v>1.1439637770710185</c:v>
                </c:pt>
                <c:pt idx="23161">
                  <c:v>1.1440052922321469</c:v>
                </c:pt>
                <c:pt idx="23162">
                  <c:v>1.144032726709147</c:v>
                </c:pt>
                <c:pt idx="23163">
                  <c:v>1.1441116300896219</c:v>
                </c:pt>
                <c:pt idx="23164">
                  <c:v>1.1441312047850449</c:v>
                </c:pt>
                <c:pt idx="23165">
                  <c:v>1.1441721054153429</c:v>
                </c:pt>
                <c:pt idx="23166">
                  <c:v>1.1441947967091368</c:v>
                </c:pt>
                <c:pt idx="23167">
                  <c:v>1.1442761722911836</c:v>
                </c:pt>
                <c:pt idx="23168">
                  <c:v>1.1442801703296106</c:v>
                </c:pt>
                <c:pt idx="23169">
                  <c:v>1.1443310909799873</c:v>
                </c:pt>
                <c:pt idx="23170">
                  <c:v>1.1444145039116076</c:v>
                </c:pt>
                <c:pt idx="23171">
                  <c:v>1.1444835642704894</c:v>
                </c:pt>
                <c:pt idx="23172">
                  <c:v>1.1446575921701694</c:v>
                </c:pt>
                <c:pt idx="23173">
                  <c:v>1.1446893973885806</c:v>
                </c:pt>
                <c:pt idx="23174">
                  <c:v>1.1447146916085442</c:v>
                </c:pt>
                <c:pt idx="23175">
                  <c:v>1.1447882314075133</c:v>
                </c:pt>
                <c:pt idx="23176">
                  <c:v>1.1448480135965635</c:v>
                </c:pt>
                <c:pt idx="23177">
                  <c:v>1.1448661803121527</c:v>
                </c:pt>
                <c:pt idx="23178">
                  <c:v>1.1448826041480122</c:v>
                </c:pt>
                <c:pt idx="23179">
                  <c:v>1.1449160185631253</c:v>
                </c:pt>
                <c:pt idx="23180">
                  <c:v>1.1449424595911917</c:v>
                </c:pt>
                <c:pt idx="23181">
                  <c:v>1.1449879984365798</c:v>
                </c:pt>
                <c:pt idx="23182">
                  <c:v>1.1450140712884436</c:v>
                </c:pt>
                <c:pt idx="23183">
                  <c:v>1.1450515174628904</c:v>
                </c:pt>
                <c:pt idx="23184">
                  <c:v>1.1450730776156259</c:v>
                </c:pt>
                <c:pt idx="23185">
                  <c:v>1.1450828489731855</c:v>
                </c:pt>
                <c:pt idx="23186">
                  <c:v>1.1451405945834876</c:v>
                </c:pt>
                <c:pt idx="23187">
                  <c:v>1.1451897786272331</c:v>
                </c:pt>
                <c:pt idx="23188">
                  <c:v>1.1451973860247202</c:v>
                </c:pt>
                <c:pt idx="23189">
                  <c:v>1.1452132176302756</c:v>
                </c:pt>
                <c:pt idx="23190">
                  <c:v>1.1452761376481757</c:v>
                </c:pt>
                <c:pt idx="23191">
                  <c:v>1.1452797567922426</c:v>
                </c:pt>
                <c:pt idx="23192">
                  <c:v>1.1452889125979835</c:v>
                </c:pt>
                <c:pt idx="23193">
                  <c:v>1.1453288278721223</c:v>
                </c:pt>
                <c:pt idx="23194">
                  <c:v>1.1453439164443411</c:v>
                </c:pt>
                <c:pt idx="23195">
                  <c:v>1.1453826107419833</c:v>
                </c:pt>
                <c:pt idx="23196">
                  <c:v>1.1454326179314573</c:v>
                </c:pt>
                <c:pt idx="23197">
                  <c:v>1.1454455428858186</c:v>
                </c:pt>
                <c:pt idx="23198">
                  <c:v>1.1454545763978567</c:v>
                </c:pt>
                <c:pt idx="23199">
                  <c:v>1.1455540688472801</c:v>
                </c:pt>
                <c:pt idx="23200">
                  <c:v>1.1455617890077625</c:v>
                </c:pt>
                <c:pt idx="23201">
                  <c:v>1.1455732543962773</c:v>
                </c:pt>
                <c:pt idx="23202">
                  <c:v>1.1455826118821002</c:v>
                </c:pt>
                <c:pt idx="23203">
                  <c:v>1.145585324383821</c:v>
                </c:pt>
                <c:pt idx="23204">
                  <c:v>1.1456405652599519</c:v>
                </c:pt>
                <c:pt idx="23205">
                  <c:v>1.1456413274718027</c:v>
                </c:pt>
                <c:pt idx="23206">
                  <c:v>1.1456673968287607</c:v>
                </c:pt>
                <c:pt idx="23207">
                  <c:v>1.1456752021736629</c:v>
                </c:pt>
                <c:pt idx="23208">
                  <c:v>1.1456996631575995</c:v>
                </c:pt>
                <c:pt idx="23209">
                  <c:v>1.1457434136134723</c:v>
                </c:pt>
                <c:pt idx="23210">
                  <c:v>1.1457701929574666</c:v>
                </c:pt>
                <c:pt idx="23211">
                  <c:v>1.1458102631935496</c:v>
                </c:pt>
                <c:pt idx="23212">
                  <c:v>1.1458733970626331</c:v>
                </c:pt>
                <c:pt idx="23213">
                  <c:v>1.1459515835575063</c:v>
                </c:pt>
                <c:pt idx="23214">
                  <c:v>1.1459924355787485</c:v>
                </c:pt>
                <c:pt idx="23215">
                  <c:v>1.1459952082954756</c:v>
                </c:pt>
                <c:pt idx="23216">
                  <c:v>1.1460233626194185</c:v>
                </c:pt>
                <c:pt idx="23217">
                  <c:v>1.1460617048038515</c:v>
                </c:pt>
                <c:pt idx="23218">
                  <c:v>1.1461620571682891</c:v>
                </c:pt>
                <c:pt idx="23219">
                  <c:v>1.1462364807586989</c:v>
                </c:pt>
                <c:pt idx="23220">
                  <c:v>1.1462367299515026</c:v>
                </c:pt>
                <c:pt idx="23221">
                  <c:v>1.1463289466109843</c:v>
                </c:pt>
                <c:pt idx="23222">
                  <c:v>1.1463592166895844</c:v>
                </c:pt>
                <c:pt idx="23223">
                  <c:v>1.1463946212618827</c:v>
                </c:pt>
                <c:pt idx="23224">
                  <c:v>1.1464631752329877</c:v>
                </c:pt>
                <c:pt idx="23225">
                  <c:v>1.1464677620272654</c:v>
                </c:pt>
                <c:pt idx="23226">
                  <c:v>1.1464710252560286</c:v>
                </c:pt>
                <c:pt idx="23227">
                  <c:v>1.146481358808161</c:v>
                </c:pt>
                <c:pt idx="23228">
                  <c:v>1.1464962815120046</c:v>
                </c:pt>
                <c:pt idx="23229">
                  <c:v>1.1466213804594534</c:v>
                </c:pt>
                <c:pt idx="23230">
                  <c:v>1.1466605508307512</c:v>
                </c:pt>
                <c:pt idx="23231">
                  <c:v>1.1466787770986282</c:v>
                </c:pt>
                <c:pt idx="23232">
                  <c:v>1.1466884308959249</c:v>
                </c:pt>
                <c:pt idx="23233">
                  <c:v>1.1467283962783843</c:v>
                </c:pt>
                <c:pt idx="23234">
                  <c:v>1.1468108748584311</c:v>
                </c:pt>
                <c:pt idx="23235">
                  <c:v>1.1468467387333185</c:v>
                </c:pt>
                <c:pt idx="23236">
                  <c:v>1.146874625652305</c:v>
                </c:pt>
                <c:pt idx="23237">
                  <c:v>1.1468869951641856</c:v>
                </c:pt>
                <c:pt idx="23238">
                  <c:v>1.1471294749666663</c:v>
                </c:pt>
                <c:pt idx="23239">
                  <c:v>1.1471389355450314</c:v>
                </c:pt>
                <c:pt idx="23240">
                  <c:v>1.1471540193942256</c:v>
                </c:pt>
                <c:pt idx="23241">
                  <c:v>1.1474081585152902</c:v>
                </c:pt>
                <c:pt idx="23242">
                  <c:v>1.1474715748946527</c:v>
                </c:pt>
                <c:pt idx="23243">
                  <c:v>1.1474860879156277</c:v>
                </c:pt>
                <c:pt idx="23244">
                  <c:v>1.1475299984419955</c:v>
                </c:pt>
                <c:pt idx="23245">
                  <c:v>1.1475794355849389</c:v>
                </c:pt>
                <c:pt idx="23246">
                  <c:v>1.1476361303135802</c:v>
                </c:pt>
                <c:pt idx="23247">
                  <c:v>1.1477965713589635</c:v>
                </c:pt>
                <c:pt idx="23248">
                  <c:v>1.1478444848927696</c:v>
                </c:pt>
                <c:pt idx="23249">
                  <c:v>1.1478719956001422</c:v>
                </c:pt>
                <c:pt idx="23250">
                  <c:v>1.1478733021873651</c:v>
                </c:pt>
                <c:pt idx="23251">
                  <c:v>1.1478829885104158</c:v>
                </c:pt>
                <c:pt idx="23252">
                  <c:v>1.147946787293062</c:v>
                </c:pt>
                <c:pt idx="23253">
                  <c:v>1.1479903268121565</c:v>
                </c:pt>
                <c:pt idx="23254">
                  <c:v>1.1480067683532549</c:v>
                </c:pt>
                <c:pt idx="23255">
                  <c:v>1.1480580585204674</c:v>
                </c:pt>
                <c:pt idx="23256">
                  <c:v>1.1480943624651201</c:v>
                </c:pt>
                <c:pt idx="23257">
                  <c:v>1.1481069995566122</c:v>
                </c:pt>
                <c:pt idx="23258">
                  <c:v>1.1481366305686382</c:v>
                </c:pt>
                <c:pt idx="23259">
                  <c:v>1.1481581761860566</c:v>
                </c:pt>
                <c:pt idx="23260">
                  <c:v>1.1482035617522639</c:v>
                </c:pt>
                <c:pt idx="23261">
                  <c:v>1.1482985952510127</c:v>
                </c:pt>
                <c:pt idx="23262">
                  <c:v>1.1483500979666952</c:v>
                </c:pt>
                <c:pt idx="23263">
                  <c:v>1.1483579195290792</c:v>
                </c:pt>
                <c:pt idx="23264">
                  <c:v>1.1484282353267026</c:v>
                </c:pt>
                <c:pt idx="23265">
                  <c:v>1.1484472465064963</c:v>
                </c:pt>
                <c:pt idx="23266">
                  <c:v>1.1484788073066372</c:v>
                </c:pt>
                <c:pt idx="23267">
                  <c:v>1.1484803891264412</c:v>
                </c:pt>
                <c:pt idx="23268">
                  <c:v>1.1485154325898992</c:v>
                </c:pt>
                <c:pt idx="23269">
                  <c:v>1.1485277287272952</c:v>
                </c:pt>
                <c:pt idx="23270">
                  <c:v>1.148568111221286</c:v>
                </c:pt>
                <c:pt idx="23271">
                  <c:v>1.1486453164504042</c:v>
                </c:pt>
                <c:pt idx="23272">
                  <c:v>1.1486969456767064</c:v>
                </c:pt>
                <c:pt idx="23273">
                  <c:v>1.1488065769964708</c:v>
                </c:pt>
                <c:pt idx="23274">
                  <c:v>1.1489076931133944</c:v>
                </c:pt>
                <c:pt idx="23275">
                  <c:v>1.1489109521500138</c:v>
                </c:pt>
                <c:pt idx="23276">
                  <c:v>1.1489697059746471</c:v>
                </c:pt>
                <c:pt idx="23277">
                  <c:v>1.1490170978010297</c:v>
                </c:pt>
                <c:pt idx="23278">
                  <c:v>1.1490752066550232</c:v>
                </c:pt>
                <c:pt idx="23279">
                  <c:v>1.1490771281996077</c:v>
                </c:pt>
                <c:pt idx="23280">
                  <c:v>1.1490870100371604</c:v>
                </c:pt>
                <c:pt idx="23281">
                  <c:v>1.1491028539154715</c:v>
                </c:pt>
                <c:pt idx="23282">
                  <c:v>1.1491633111507966</c:v>
                </c:pt>
                <c:pt idx="23283">
                  <c:v>1.1491706837075604</c:v>
                </c:pt>
                <c:pt idx="23284">
                  <c:v>1.149208773408972</c:v>
                </c:pt>
                <c:pt idx="23285">
                  <c:v>1.1492255712091231</c:v>
                </c:pt>
                <c:pt idx="23286">
                  <c:v>1.1492460228298707</c:v>
                </c:pt>
                <c:pt idx="23287">
                  <c:v>1.1493523995739927</c:v>
                </c:pt>
                <c:pt idx="23288">
                  <c:v>1.1493709667348495</c:v>
                </c:pt>
                <c:pt idx="23289">
                  <c:v>1.1494588686672378</c:v>
                </c:pt>
                <c:pt idx="23290">
                  <c:v>1.149503650057915</c:v>
                </c:pt>
                <c:pt idx="23291">
                  <c:v>1.1495852015271588</c:v>
                </c:pt>
                <c:pt idx="23292">
                  <c:v>1.1496089194177321</c:v>
                </c:pt>
                <c:pt idx="23293">
                  <c:v>1.1496247538824533</c:v>
                </c:pt>
                <c:pt idx="23294">
                  <c:v>1.1496478332666851</c:v>
                </c:pt>
                <c:pt idx="23295">
                  <c:v>1.1496806242341071</c:v>
                </c:pt>
                <c:pt idx="23296">
                  <c:v>1.1497594126083674</c:v>
                </c:pt>
                <c:pt idx="23297">
                  <c:v>1.1497925059356477</c:v>
                </c:pt>
                <c:pt idx="23298">
                  <c:v>1.1498119100865576</c:v>
                </c:pt>
                <c:pt idx="23299">
                  <c:v>1.1498188523473891</c:v>
                </c:pt>
                <c:pt idx="23300">
                  <c:v>1.1498844129001617</c:v>
                </c:pt>
                <c:pt idx="23301">
                  <c:v>1.1499240334770116</c:v>
                </c:pt>
                <c:pt idx="23302">
                  <c:v>1.1499399270285586</c:v>
                </c:pt>
                <c:pt idx="23303">
                  <c:v>1.1499707047953054</c:v>
                </c:pt>
                <c:pt idx="23304">
                  <c:v>1.1499910483756592</c:v>
                </c:pt>
                <c:pt idx="23305">
                  <c:v>1.1500124089784862</c:v>
                </c:pt>
                <c:pt idx="23306">
                  <c:v>1.1500699169117869</c:v>
                </c:pt>
                <c:pt idx="23307">
                  <c:v>1.1500930659037223</c:v>
                </c:pt>
                <c:pt idx="23308">
                  <c:v>1.1501283142460772</c:v>
                </c:pt>
                <c:pt idx="23309">
                  <c:v>1.1501915319960292</c:v>
                </c:pt>
                <c:pt idx="23310">
                  <c:v>1.150200444954794</c:v>
                </c:pt>
                <c:pt idx="23311">
                  <c:v>1.1502775256933513</c:v>
                </c:pt>
                <c:pt idx="23312">
                  <c:v>1.1503169237977378</c:v>
                </c:pt>
                <c:pt idx="23313">
                  <c:v>1.1504163983892406</c:v>
                </c:pt>
                <c:pt idx="23314">
                  <c:v>1.1504267584570795</c:v>
                </c:pt>
                <c:pt idx="23315">
                  <c:v>1.1504676093179351</c:v>
                </c:pt>
                <c:pt idx="23316">
                  <c:v>1.150660257972385</c:v>
                </c:pt>
                <c:pt idx="23317">
                  <c:v>1.1507100562881778</c:v>
                </c:pt>
                <c:pt idx="23318">
                  <c:v>1.1507752421305946</c:v>
                </c:pt>
                <c:pt idx="23319">
                  <c:v>1.1507957134538993</c:v>
                </c:pt>
                <c:pt idx="23320">
                  <c:v>1.1508922786787374</c:v>
                </c:pt>
                <c:pt idx="23321">
                  <c:v>1.1509469358507047</c:v>
                </c:pt>
                <c:pt idx="23322">
                  <c:v>1.1509696368341358</c:v>
                </c:pt>
                <c:pt idx="23323">
                  <c:v>1.1510543887449798</c:v>
                </c:pt>
                <c:pt idx="23324">
                  <c:v>1.1510665711358636</c:v>
                </c:pt>
                <c:pt idx="23325">
                  <c:v>1.15112390407396</c:v>
                </c:pt>
                <c:pt idx="23326">
                  <c:v>1.1511499172496571</c:v>
                </c:pt>
                <c:pt idx="23327">
                  <c:v>1.151211688073573</c:v>
                </c:pt>
                <c:pt idx="23328">
                  <c:v>1.1512617826992715</c:v>
                </c:pt>
                <c:pt idx="23329">
                  <c:v>1.151321773501091</c:v>
                </c:pt>
                <c:pt idx="23330">
                  <c:v>1.1513481567587882</c:v>
                </c:pt>
                <c:pt idx="23331">
                  <c:v>1.1513536350720484</c:v>
                </c:pt>
                <c:pt idx="23332">
                  <c:v>1.1513652541164647</c:v>
                </c:pt>
                <c:pt idx="23333">
                  <c:v>1.1513723672448557</c:v>
                </c:pt>
                <c:pt idx="23334">
                  <c:v>1.1514436161050994</c:v>
                </c:pt>
                <c:pt idx="23335">
                  <c:v>1.1514817034325977</c:v>
                </c:pt>
                <c:pt idx="23336">
                  <c:v>1.1515167810433287</c:v>
                </c:pt>
                <c:pt idx="23337">
                  <c:v>1.1515257410729065</c:v>
                </c:pt>
                <c:pt idx="23338">
                  <c:v>1.1516319718646704</c:v>
                </c:pt>
                <c:pt idx="23339">
                  <c:v>1.1516732475226954</c:v>
                </c:pt>
                <c:pt idx="23340">
                  <c:v>1.1517631399322115</c:v>
                </c:pt>
                <c:pt idx="23341">
                  <c:v>1.1517915917542898</c:v>
                </c:pt>
                <c:pt idx="23342">
                  <c:v>1.1517970828011352</c:v>
                </c:pt>
                <c:pt idx="23343">
                  <c:v>1.1518334759628583</c:v>
                </c:pt>
                <c:pt idx="23344">
                  <c:v>1.1518750680547096</c:v>
                </c:pt>
                <c:pt idx="23345">
                  <c:v>1.1519133589536521</c:v>
                </c:pt>
                <c:pt idx="23346">
                  <c:v>1.1519731127677522</c:v>
                </c:pt>
                <c:pt idx="23347">
                  <c:v>1.1519953603925475</c:v>
                </c:pt>
                <c:pt idx="23348">
                  <c:v>1.1522013319000153</c:v>
                </c:pt>
                <c:pt idx="23349">
                  <c:v>1.1522181230952986</c:v>
                </c:pt>
                <c:pt idx="23350">
                  <c:v>1.1522318136081424</c:v>
                </c:pt>
                <c:pt idx="23351">
                  <c:v>1.1522418004279069</c:v>
                </c:pt>
                <c:pt idx="23352">
                  <c:v>1.1522533994464206</c:v>
                </c:pt>
                <c:pt idx="23353">
                  <c:v>1.1522548641086698</c:v>
                </c:pt>
                <c:pt idx="23354">
                  <c:v>1.1522864512983255</c:v>
                </c:pt>
                <c:pt idx="23355">
                  <c:v>1.152347397927731</c:v>
                </c:pt>
                <c:pt idx="23356">
                  <c:v>1.1523803963013239</c:v>
                </c:pt>
                <c:pt idx="23357">
                  <c:v>1.1524118236366867</c:v>
                </c:pt>
                <c:pt idx="23358">
                  <c:v>1.1524647553708094</c:v>
                </c:pt>
                <c:pt idx="23359">
                  <c:v>1.1525014477695799</c:v>
                </c:pt>
                <c:pt idx="23360">
                  <c:v>1.1526327548080728</c:v>
                </c:pt>
                <c:pt idx="23361">
                  <c:v>1.1526499412835882</c:v>
                </c:pt>
                <c:pt idx="23362">
                  <c:v>1.1526594626824984</c:v>
                </c:pt>
                <c:pt idx="23363">
                  <c:v>1.1526818886630652</c:v>
                </c:pt>
                <c:pt idx="23364">
                  <c:v>1.1527045840892933</c:v>
                </c:pt>
                <c:pt idx="23365">
                  <c:v>1.1527111458337289</c:v>
                </c:pt>
                <c:pt idx="23366">
                  <c:v>1.1527189460111136</c:v>
                </c:pt>
                <c:pt idx="23367">
                  <c:v>1.1528006116139071</c:v>
                </c:pt>
                <c:pt idx="23368">
                  <c:v>1.153036928753695</c:v>
                </c:pt>
                <c:pt idx="23369">
                  <c:v>1.1530707584826487</c:v>
                </c:pt>
                <c:pt idx="23370">
                  <c:v>1.1531008945886194</c:v>
                </c:pt>
                <c:pt idx="23371">
                  <c:v>1.1531069281199666</c:v>
                </c:pt>
                <c:pt idx="23372">
                  <c:v>1.1531501929006289</c:v>
                </c:pt>
                <c:pt idx="23373">
                  <c:v>1.1531941118460509</c:v>
                </c:pt>
                <c:pt idx="23374">
                  <c:v>1.1534007145540426</c:v>
                </c:pt>
                <c:pt idx="23375">
                  <c:v>1.1534928749811593</c:v>
                </c:pt>
                <c:pt idx="23376">
                  <c:v>1.1535428752187062</c:v>
                </c:pt>
                <c:pt idx="23377">
                  <c:v>1.1535634165589408</c:v>
                </c:pt>
                <c:pt idx="23378">
                  <c:v>1.1535860746329485</c:v>
                </c:pt>
                <c:pt idx="23379">
                  <c:v>1.1536114729475433</c:v>
                </c:pt>
                <c:pt idx="23380">
                  <c:v>1.1536496895192661</c:v>
                </c:pt>
                <c:pt idx="23381">
                  <c:v>1.1536675387464181</c:v>
                </c:pt>
                <c:pt idx="23382">
                  <c:v>1.1538510534700943</c:v>
                </c:pt>
                <c:pt idx="23383">
                  <c:v>1.1538830117420458</c:v>
                </c:pt>
                <c:pt idx="23384">
                  <c:v>1.1539397945312244</c:v>
                </c:pt>
                <c:pt idx="23385">
                  <c:v>1.1539636155870145</c:v>
                </c:pt>
                <c:pt idx="23386">
                  <c:v>1.153999137353253</c:v>
                </c:pt>
                <c:pt idx="23387">
                  <c:v>1.1540049942068851</c:v>
                </c:pt>
                <c:pt idx="23388">
                  <c:v>1.1542702059880141</c:v>
                </c:pt>
                <c:pt idx="23389">
                  <c:v>1.1542778978692179</c:v>
                </c:pt>
                <c:pt idx="23390">
                  <c:v>1.1543164340242529</c:v>
                </c:pt>
                <c:pt idx="23391">
                  <c:v>1.1543758212959574</c:v>
                </c:pt>
                <c:pt idx="23392">
                  <c:v>1.1543931169787525</c:v>
                </c:pt>
                <c:pt idx="23393">
                  <c:v>1.1544452820717126</c:v>
                </c:pt>
                <c:pt idx="23394">
                  <c:v>1.1544582522467064</c:v>
                </c:pt>
                <c:pt idx="23395">
                  <c:v>1.1545827617687443</c:v>
                </c:pt>
                <c:pt idx="23396">
                  <c:v>1.1545916813809103</c:v>
                </c:pt>
                <c:pt idx="23397">
                  <c:v>1.1546443827533017</c:v>
                </c:pt>
                <c:pt idx="23398">
                  <c:v>1.154704010750609</c:v>
                </c:pt>
                <c:pt idx="23399">
                  <c:v>1.1547096462563091</c:v>
                </c:pt>
                <c:pt idx="23400">
                  <c:v>1.1547555411064583</c:v>
                </c:pt>
                <c:pt idx="23401">
                  <c:v>1.1547896813038498</c:v>
                </c:pt>
                <c:pt idx="23402">
                  <c:v>1.154920795674379</c:v>
                </c:pt>
                <c:pt idx="23403">
                  <c:v>1.1549231974459271</c:v>
                </c:pt>
                <c:pt idx="23404">
                  <c:v>1.154981470455789</c:v>
                </c:pt>
                <c:pt idx="23405">
                  <c:v>1.1550791438039685</c:v>
                </c:pt>
                <c:pt idx="23406">
                  <c:v>1.1551607721824024</c:v>
                </c:pt>
                <c:pt idx="23407">
                  <c:v>1.1551948175050055</c:v>
                </c:pt>
                <c:pt idx="23408">
                  <c:v>1.1552104224408113</c:v>
                </c:pt>
                <c:pt idx="23409">
                  <c:v>1.1552609133700142</c:v>
                </c:pt>
                <c:pt idx="23410">
                  <c:v>1.155271959921806</c:v>
                </c:pt>
                <c:pt idx="23411">
                  <c:v>1.1553385912650167</c:v>
                </c:pt>
                <c:pt idx="23412">
                  <c:v>1.155385313921387</c:v>
                </c:pt>
                <c:pt idx="23413">
                  <c:v>1.1554058560926774</c:v>
                </c:pt>
                <c:pt idx="23414">
                  <c:v>1.15546696018033</c:v>
                </c:pt>
                <c:pt idx="23415">
                  <c:v>1.155579593487164</c:v>
                </c:pt>
                <c:pt idx="23416">
                  <c:v>1.1556546537007693</c:v>
                </c:pt>
                <c:pt idx="23417">
                  <c:v>1.1557182978110523</c:v>
                </c:pt>
                <c:pt idx="23418">
                  <c:v>1.1557779742307575</c:v>
                </c:pt>
                <c:pt idx="23419">
                  <c:v>1.1558066793629187</c:v>
                </c:pt>
                <c:pt idx="23420">
                  <c:v>1.1558584420996161</c:v>
                </c:pt>
                <c:pt idx="23421">
                  <c:v>1.1558902877347998</c:v>
                </c:pt>
                <c:pt idx="23422">
                  <c:v>1.1559332494618146</c:v>
                </c:pt>
                <c:pt idx="23423">
                  <c:v>1.1559432505638991</c:v>
                </c:pt>
                <c:pt idx="23424">
                  <c:v>1.1559650490141495</c:v>
                </c:pt>
                <c:pt idx="23425">
                  <c:v>1.1559651989262614</c:v>
                </c:pt>
                <c:pt idx="23426">
                  <c:v>1.1560347244327873</c:v>
                </c:pt>
                <c:pt idx="23427">
                  <c:v>1.1560827587438585</c:v>
                </c:pt>
                <c:pt idx="23428">
                  <c:v>1.1560966572958429</c:v>
                </c:pt>
                <c:pt idx="23429">
                  <c:v>1.1561601462449571</c:v>
                </c:pt>
                <c:pt idx="23430">
                  <c:v>1.1561621913448672</c:v>
                </c:pt>
                <c:pt idx="23431">
                  <c:v>1.1561998621081115</c:v>
                </c:pt>
                <c:pt idx="23432">
                  <c:v>1.1562117480738463</c:v>
                </c:pt>
                <c:pt idx="23433">
                  <c:v>1.1562414665737417</c:v>
                </c:pt>
                <c:pt idx="23434">
                  <c:v>1.1562715451863803</c:v>
                </c:pt>
                <c:pt idx="23435">
                  <c:v>1.1564664297126248</c:v>
                </c:pt>
                <c:pt idx="23436">
                  <c:v>1.1565436370028841</c:v>
                </c:pt>
                <c:pt idx="23437">
                  <c:v>1.1565746258655847</c:v>
                </c:pt>
                <c:pt idx="23438">
                  <c:v>1.1566682782628892</c:v>
                </c:pt>
                <c:pt idx="23439">
                  <c:v>1.1566854729428118</c:v>
                </c:pt>
                <c:pt idx="23440">
                  <c:v>1.1567314489315297</c:v>
                </c:pt>
                <c:pt idx="23441">
                  <c:v>1.1567916840809236</c:v>
                </c:pt>
                <c:pt idx="23442">
                  <c:v>1.1568055842426697</c:v>
                </c:pt>
                <c:pt idx="23443">
                  <c:v>1.1568622829053639</c:v>
                </c:pt>
                <c:pt idx="23444">
                  <c:v>1.1568966658308859</c:v>
                </c:pt>
                <c:pt idx="23445">
                  <c:v>1.1568995340386894</c:v>
                </c:pt>
                <c:pt idx="23446">
                  <c:v>1.1569722726150464</c:v>
                </c:pt>
                <c:pt idx="23447">
                  <c:v>1.1570163018337969</c:v>
                </c:pt>
                <c:pt idx="23448">
                  <c:v>1.1571242322241251</c:v>
                </c:pt>
                <c:pt idx="23449">
                  <c:v>1.1571327960908906</c:v>
                </c:pt>
                <c:pt idx="23450">
                  <c:v>1.1571653140323919</c:v>
                </c:pt>
                <c:pt idx="23451">
                  <c:v>1.157320610051493</c:v>
                </c:pt>
                <c:pt idx="23452">
                  <c:v>1.1573904505395027</c:v>
                </c:pt>
                <c:pt idx="23453">
                  <c:v>1.1573905334856485</c:v>
                </c:pt>
                <c:pt idx="23454">
                  <c:v>1.1574736324728028</c:v>
                </c:pt>
                <c:pt idx="23455">
                  <c:v>1.1575076377202205</c:v>
                </c:pt>
                <c:pt idx="23456">
                  <c:v>1.1575084986707922</c:v>
                </c:pt>
                <c:pt idx="23457">
                  <c:v>1.1575167796842263</c:v>
                </c:pt>
                <c:pt idx="23458">
                  <c:v>1.157535730659994</c:v>
                </c:pt>
                <c:pt idx="23459">
                  <c:v>1.1575484224807031</c:v>
                </c:pt>
                <c:pt idx="23460">
                  <c:v>1.1576979304018853</c:v>
                </c:pt>
                <c:pt idx="23461">
                  <c:v>1.1577352657177995</c:v>
                </c:pt>
                <c:pt idx="23462">
                  <c:v>1.1577541891464038</c:v>
                </c:pt>
                <c:pt idx="23463">
                  <c:v>1.1577635667837702</c:v>
                </c:pt>
                <c:pt idx="23464">
                  <c:v>1.1577721827046004</c:v>
                </c:pt>
                <c:pt idx="23465">
                  <c:v>1.157862387783819</c:v>
                </c:pt>
                <c:pt idx="23466">
                  <c:v>1.1578876141259382</c:v>
                </c:pt>
                <c:pt idx="23467">
                  <c:v>1.1578932598213711</c:v>
                </c:pt>
                <c:pt idx="23468">
                  <c:v>1.1579540520933176</c:v>
                </c:pt>
                <c:pt idx="23469">
                  <c:v>1.1579699057759019</c:v>
                </c:pt>
                <c:pt idx="23470">
                  <c:v>1.1579733914890251</c:v>
                </c:pt>
                <c:pt idx="23471">
                  <c:v>1.1580268706523851</c:v>
                </c:pt>
                <c:pt idx="23472">
                  <c:v>1.1581107223295759</c:v>
                </c:pt>
                <c:pt idx="23473">
                  <c:v>1.1581115047489212</c:v>
                </c:pt>
                <c:pt idx="23474">
                  <c:v>1.1581529043091323</c:v>
                </c:pt>
                <c:pt idx="23475">
                  <c:v>1.1581970132637998</c:v>
                </c:pt>
                <c:pt idx="23476">
                  <c:v>1.158261433710718</c:v>
                </c:pt>
                <c:pt idx="23477">
                  <c:v>1.158331578380777</c:v>
                </c:pt>
                <c:pt idx="23478">
                  <c:v>1.1583905609524454</c:v>
                </c:pt>
                <c:pt idx="23479">
                  <c:v>1.1584754602367289</c:v>
                </c:pt>
                <c:pt idx="23480">
                  <c:v>1.1585129484831673</c:v>
                </c:pt>
                <c:pt idx="23481">
                  <c:v>1.1585210799798542</c:v>
                </c:pt>
                <c:pt idx="23482">
                  <c:v>1.1585351479372756</c:v>
                </c:pt>
                <c:pt idx="23483">
                  <c:v>1.158556186058975</c:v>
                </c:pt>
                <c:pt idx="23484">
                  <c:v>1.1586188325732427</c:v>
                </c:pt>
                <c:pt idx="23485">
                  <c:v>1.1586412162811803</c:v>
                </c:pt>
                <c:pt idx="23486">
                  <c:v>1.1587280750808837</c:v>
                </c:pt>
                <c:pt idx="23487">
                  <c:v>1.1587571071226954</c:v>
                </c:pt>
                <c:pt idx="23488">
                  <c:v>1.158807795241851</c:v>
                </c:pt>
                <c:pt idx="23489">
                  <c:v>1.1588339809149197</c:v>
                </c:pt>
                <c:pt idx="23490">
                  <c:v>1.1588808638715067</c:v>
                </c:pt>
                <c:pt idx="23491">
                  <c:v>1.1589444886386091</c:v>
                </c:pt>
                <c:pt idx="23492">
                  <c:v>1.158944975588051</c:v>
                </c:pt>
                <c:pt idx="23493">
                  <c:v>1.1590744064368734</c:v>
                </c:pt>
                <c:pt idx="23494">
                  <c:v>1.1590754258736837</c:v>
                </c:pt>
                <c:pt idx="23495">
                  <c:v>1.1590889667303692</c:v>
                </c:pt>
                <c:pt idx="23496">
                  <c:v>1.1591036015075709</c:v>
                </c:pt>
                <c:pt idx="23497">
                  <c:v>1.159179804432849</c:v>
                </c:pt>
                <c:pt idx="23498">
                  <c:v>1.1591861790545657</c:v>
                </c:pt>
                <c:pt idx="23499">
                  <c:v>1.1592296441207226</c:v>
                </c:pt>
                <c:pt idx="23500">
                  <c:v>1.1592955408522292</c:v>
                </c:pt>
                <c:pt idx="23501">
                  <c:v>1.1593096890528456</c:v>
                </c:pt>
                <c:pt idx="23502">
                  <c:v>1.1593222840777335</c:v>
                </c:pt>
                <c:pt idx="23503">
                  <c:v>1.1593231828856683</c:v>
                </c:pt>
                <c:pt idx="23504">
                  <c:v>1.159368069299308</c:v>
                </c:pt>
                <c:pt idx="23505">
                  <c:v>1.1594826063725907</c:v>
                </c:pt>
                <c:pt idx="23506">
                  <c:v>1.1594888359314364</c:v>
                </c:pt>
                <c:pt idx="23507">
                  <c:v>1.1594988501173287</c:v>
                </c:pt>
                <c:pt idx="23508">
                  <c:v>1.1596435140077292</c:v>
                </c:pt>
                <c:pt idx="23509">
                  <c:v>1.1596445610972552</c:v>
                </c:pt>
                <c:pt idx="23510">
                  <c:v>1.1596546314835239</c:v>
                </c:pt>
                <c:pt idx="23511">
                  <c:v>1.1596559972491483</c:v>
                </c:pt>
                <c:pt idx="23512">
                  <c:v>1.1596801343220313</c:v>
                </c:pt>
                <c:pt idx="23513">
                  <c:v>1.1596804426124394</c:v>
                </c:pt>
                <c:pt idx="23514">
                  <c:v>1.1598250146107889</c:v>
                </c:pt>
                <c:pt idx="23515">
                  <c:v>1.1598263085524334</c:v>
                </c:pt>
                <c:pt idx="23516">
                  <c:v>1.1599836096085179</c:v>
                </c:pt>
                <c:pt idx="23517">
                  <c:v>1.1599986189744906</c:v>
                </c:pt>
                <c:pt idx="23518">
                  <c:v>1.1600440157834493</c:v>
                </c:pt>
                <c:pt idx="23519">
                  <c:v>1.1600570534115897</c:v>
                </c:pt>
                <c:pt idx="23520">
                  <c:v>1.160073406865175</c:v>
                </c:pt>
                <c:pt idx="23521">
                  <c:v>1.1600766312058726</c:v>
                </c:pt>
                <c:pt idx="23522">
                  <c:v>1.1600931358030955</c:v>
                </c:pt>
                <c:pt idx="23523">
                  <c:v>1.1602451203109929</c:v>
                </c:pt>
                <c:pt idx="23524">
                  <c:v>1.1602515445068511</c:v>
                </c:pt>
                <c:pt idx="23525">
                  <c:v>1.1602617237377788</c:v>
                </c:pt>
                <c:pt idx="23526">
                  <c:v>1.1602867958955643</c:v>
                </c:pt>
                <c:pt idx="23527">
                  <c:v>1.1602881228257091</c:v>
                </c:pt>
                <c:pt idx="23528">
                  <c:v>1.1602976141414472</c:v>
                </c:pt>
                <c:pt idx="23529">
                  <c:v>1.1603622360078429</c:v>
                </c:pt>
                <c:pt idx="23530">
                  <c:v>1.1603837101831629</c:v>
                </c:pt>
                <c:pt idx="23531">
                  <c:v>1.1604166581837723</c:v>
                </c:pt>
                <c:pt idx="23532">
                  <c:v>1.160507573821939</c:v>
                </c:pt>
                <c:pt idx="23533">
                  <c:v>1.1605880296790516</c:v>
                </c:pt>
                <c:pt idx="23534">
                  <c:v>1.1606645828297668</c:v>
                </c:pt>
                <c:pt idx="23535">
                  <c:v>1.1606739700200805</c:v>
                </c:pt>
                <c:pt idx="23536">
                  <c:v>1.1607277243348961</c:v>
                </c:pt>
                <c:pt idx="23537">
                  <c:v>1.1607626174589136</c:v>
                </c:pt>
                <c:pt idx="23538">
                  <c:v>1.1607807395285499</c:v>
                </c:pt>
                <c:pt idx="23539">
                  <c:v>1.1608267235108927</c:v>
                </c:pt>
                <c:pt idx="23540">
                  <c:v>1.1608945625640366</c:v>
                </c:pt>
                <c:pt idx="23541">
                  <c:v>1.1609449396259328</c:v>
                </c:pt>
                <c:pt idx="23542">
                  <c:v>1.1609558067732635</c:v>
                </c:pt>
                <c:pt idx="23543">
                  <c:v>1.1609668878415946</c:v>
                </c:pt>
                <c:pt idx="23544">
                  <c:v>1.1610769568634385</c:v>
                </c:pt>
                <c:pt idx="23545">
                  <c:v>1.1611341056859767</c:v>
                </c:pt>
                <c:pt idx="23546">
                  <c:v>1.1612204759900175</c:v>
                </c:pt>
                <c:pt idx="23547">
                  <c:v>1.1612391380451055</c:v>
                </c:pt>
                <c:pt idx="23548">
                  <c:v>1.1612506154840112</c:v>
                </c:pt>
                <c:pt idx="23549">
                  <c:v>1.1613171597418774</c:v>
                </c:pt>
                <c:pt idx="23550">
                  <c:v>1.1613311404330726</c:v>
                </c:pt>
                <c:pt idx="23551">
                  <c:v>1.1613674637806872</c:v>
                </c:pt>
                <c:pt idx="23552">
                  <c:v>1.1614490453587534</c:v>
                </c:pt>
                <c:pt idx="23553">
                  <c:v>1.1614508769148271</c:v>
                </c:pt>
                <c:pt idx="23554">
                  <c:v>1.1615073772036542</c:v>
                </c:pt>
                <c:pt idx="23555">
                  <c:v>1.161509611675384</c:v>
                </c:pt>
                <c:pt idx="23556">
                  <c:v>1.1615252059541437</c:v>
                </c:pt>
                <c:pt idx="23557">
                  <c:v>1.1615704092878099</c:v>
                </c:pt>
                <c:pt idx="23558">
                  <c:v>1.1616130542261232</c:v>
                </c:pt>
                <c:pt idx="23559">
                  <c:v>1.1616265322797359</c:v>
                </c:pt>
                <c:pt idx="23560">
                  <c:v>1.1616284822334042</c:v>
                </c:pt>
                <c:pt idx="23561">
                  <c:v>1.1616710020238241</c:v>
                </c:pt>
                <c:pt idx="23562">
                  <c:v>1.1616857203917612</c:v>
                </c:pt>
                <c:pt idx="23563">
                  <c:v>1.1617858578533993</c:v>
                </c:pt>
                <c:pt idx="23564">
                  <c:v>1.1618647880194648</c:v>
                </c:pt>
                <c:pt idx="23565">
                  <c:v>1.1618731148424182</c:v>
                </c:pt>
                <c:pt idx="23566">
                  <c:v>1.1618782498062514</c:v>
                </c:pt>
                <c:pt idx="23567">
                  <c:v>1.1618820200570792</c:v>
                </c:pt>
                <c:pt idx="23568">
                  <c:v>1.161925667785088</c:v>
                </c:pt>
                <c:pt idx="23569">
                  <c:v>1.1619381780848976</c:v>
                </c:pt>
                <c:pt idx="23570">
                  <c:v>1.1619394482205312</c:v>
                </c:pt>
                <c:pt idx="23571">
                  <c:v>1.1619452823233016</c:v>
                </c:pt>
                <c:pt idx="23572">
                  <c:v>1.1619531314897342</c:v>
                </c:pt>
                <c:pt idx="23573">
                  <c:v>1.1619654784473998</c:v>
                </c:pt>
                <c:pt idx="23574">
                  <c:v>1.1619973257893166</c:v>
                </c:pt>
                <c:pt idx="23575">
                  <c:v>1.1620349646638373</c:v>
                </c:pt>
                <c:pt idx="23576">
                  <c:v>1.1620575887405431</c:v>
                </c:pt>
                <c:pt idx="23577">
                  <c:v>1.1620664446029929</c:v>
                </c:pt>
                <c:pt idx="23578">
                  <c:v>1.162082746071609</c:v>
                </c:pt>
                <c:pt idx="23579">
                  <c:v>1.1620915289773877</c:v>
                </c:pt>
                <c:pt idx="23580">
                  <c:v>1.1621359229493702</c:v>
                </c:pt>
                <c:pt idx="23581">
                  <c:v>1.162210070197935</c:v>
                </c:pt>
                <c:pt idx="23582">
                  <c:v>1.1622789087903562</c:v>
                </c:pt>
                <c:pt idx="23583">
                  <c:v>1.1623568220003944</c:v>
                </c:pt>
                <c:pt idx="23584">
                  <c:v>1.1623812068888264</c:v>
                </c:pt>
                <c:pt idx="23585">
                  <c:v>1.1624383077734741</c:v>
                </c:pt>
                <c:pt idx="23586">
                  <c:v>1.1624898079342654</c:v>
                </c:pt>
                <c:pt idx="23587">
                  <c:v>1.1625361718890459</c:v>
                </c:pt>
                <c:pt idx="23588">
                  <c:v>1.162539031048663</c:v>
                </c:pt>
                <c:pt idx="23589">
                  <c:v>1.1626422660666889</c:v>
                </c:pt>
                <c:pt idx="23590">
                  <c:v>1.1627001125143392</c:v>
                </c:pt>
                <c:pt idx="23591">
                  <c:v>1.1627387776875084</c:v>
                </c:pt>
                <c:pt idx="23592">
                  <c:v>1.1627575210253438</c:v>
                </c:pt>
                <c:pt idx="23593">
                  <c:v>1.1628408165911408</c:v>
                </c:pt>
                <c:pt idx="23594">
                  <c:v>1.1628437601776995</c:v>
                </c:pt>
                <c:pt idx="23595">
                  <c:v>1.1628648035506237</c:v>
                </c:pt>
                <c:pt idx="23596">
                  <c:v>1.1628689237479775</c:v>
                </c:pt>
                <c:pt idx="23597">
                  <c:v>1.1628961689420805</c:v>
                </c:pt>
                <c:pt idx="23598">
                  <c:v>1.1629106509287754</c:v>
                </c:pt>
                <c:pt idx="23599">
                  <c:v>1.1629243858411069</c:v>
                </c:pt>
                <c:pt idx="23600">
                  <c:v>1.1629370519683409</c:v>
                </c:pt>
                <c:pt idx="23601">
                  <c:v>1.1630841721526259</c:v>
                </c:pt>
                <c:pt idx="23602">
                  <c:v>1.1630886060935353</c:v>
                </c:pt>
                <c:pt idx="23603">
                  <c:v>1.1631111880830696</c:v>
                </c:pt>
                <c:pt idx="23604">
                  <c:v>1.1631845660228779</c:v>
                </c:pt>
                <c:pt idx="23605">
                  <c:v>1.1632188780002193</c:v>
                </c:pt>
                <c:pt idx="23606">
                  <c:v>1.1632274574096311</c:v>
                </c:pt>
                <c:pt idx="23607">
                  <c:v>1.1633508709231777</c:v>
                </c:pt>
                <c:pt idx="23608">
                  <c:v>1.163357036990992</c:v>
                </c:pt>
                <c:pt idx="23609">
                  <c:v>1.1636323248025198</c:v>
                </c:pt>
                <c:pt idx="23610">
                  <c:v>1.1636671656575688</c:v>
                </c:pt>
                <c:pt idx="23611">
                  <c:v>1.1636777516449013</c:v>
                </c:pt>
                <c:pt idx="23612">
                  <c:v>1.1637088352012985</c:v>
                </c:pt>
                <c:pt idx="23613">
                  <c:v>1.1637515044636788</c:v>
                </c:pt>
                <c:pt idx="23614">
                  <c:v>1.1637690330623585</c:v>
                </c:pt>
                <c:pt idx="23615">
                  <c:v>1.1637708507005271</c:v>
                </c:pt>
                <c:pt idx="23616">
                  <c:v>1.1637825156931216</c:v>
                </c:pt>
                <c:pt idx="23617">
                  <c:v>1.163788321417135</c:v>
                </c:pt>
                <c:pt idx="23618">
                  <c:v>1.1638197728131228</c:v>
                </c:pt>
                <c:pt idx="23619">
                  <c:v>1.1638530518647072</c:v>
                </c:pt>
                <c:pt idx="23620">
                  <c:v>1.1638897149487775</c:v>
                </c:pt>
                <c:pt idx="23621">
                  <c:v>1.1639297230028007</c:v>
                </c:pt>
                <c:pt idx="23622">
                  <c:v>1.1639861692608606</c:v>
                </c:pt>
                <c:pt idx="23623">
                  <c:v>1.1640827585789493</c:v>
                </c:pt>
                <c:pt idx="23624">
                  <c:v>1.1641673032983069</c:v>
                </c:pt>
                <c:pt idx="23625">
                  <c:v>1.1642329047662949</c:v>
                </c:pt>
                <c:pt idx="23626">
                  <c:v>1.1642451734326122</c:v>
                </c:pt>
                <c:pt idx="23627">
                  <c:v>1.1642456690073211</c:v>
                </c:pt>
                <c:pt idx="23628">
                  <c:v>1.1642512496656061</c:v>
                </c:pt>
                <c:pt idx="23629">
                  <c:v>1.1642546961756604</c:v>
                </c:pt>
                <c:pt idx="23630">
                  <c:v>1.1642579124543437</c:v>
                </c:pt>
                <c:pt idx="23631">
                  <c:v>1.1643981082614323</c:v>
                </c:pt>
                <c:pt idx="23632">
                  <c:v>1.1644196194687553</c:v>
                </c:pt>
                <c:pt idx="23633">
                  <c:v>1.1644613491263534</c:v>
                </c:pt>
                <c:pt idx="23634">
                  <c:v>1.1645400010510716</c:v>
                </c:pt>
                <c:pt idx="23635">
                  <c:v>1.1645408470629108</c:v>
                </c:pt>
                <c:pt idx="23636">
                  <c:v>1.1645674948092393</c:v>
                </c:pt>
                <c:pt idx="23637">
                  <c:v>1.1645706203763508</c:v>
                </c:pt>
                <c:pt idx="23638">
                  <c:v>1.164618575469456</c:v>
                </c:pt>
                <c:pt idx="23639">
                  <c:v>1.1646314592753344</c:v>
                </c:pt>
                <c:pt idx="23640">
                  <c:v>1.1646610589866253</c:v>
                </c:pt>
                <c:pt idx="23641">
                  <c:v>1.1646888587064874</c:v>
                </c:pt>
                <c:pt idx="23642">
                  <c:v>1.1647592137440945</c:v>
                </c:pt>
                <c:pt idx="23643">
                  <c:v>1.1648144386783019</c:v>
                </c:pt>
                <c:pt idx="23644">
                  <c:v>1.164843623506066</c:v>
                </c:pt>
                <c:pt idx="23645">
                  <c:v>1.1648484568745054</c:v>
                </c:pt>
                <c:pt idx="23646">
                  <c:v>1.1648728748963093</c:v>
                </c:pt>
                <c:pt idx="23647">
                  <c:v>1.1648770890023825</c:v>
                </c:pt>
                <c:pt idx="23648">
                  <c:v>1.1648813777683333</c:v>
                </c:pt>
                <c:pt idx="23649">
                  <c:v>1.1648814960476288</c:v>
                </c:pt>
                <c:pt idx="23650">
                  <c:v>1.164957643622913</c:v>
                </c:pt>
                <c:pt idx="23651">
                  <c:v>1.1650084806323682</c:v>
                </c:pt>
                <c:pt idx="23652">
                  <c:v>1.1650124223398088</c:v>
                </c:pt>
                <c:pt idx="23653">
                  <c:v>1.1650486456252898</c:v>
                </c:pt>
                <c:pt idx="23654">
                  <c:v>1.1650736988877868</c:v>
                </c:pt>
                <c:pt idx="23655">
                  <c:v>1.165140641422171</c:v>
                </c:pt>
                <c:pt idx="23656">
                  <c:v>1.1652243729555489</c:v>
                </c:pt>
                <c:pt idx="23657">
                  <c:v>1.1652691710064458</c:v>
                </c:pt>
                <c:pt idx="23658">
                  <c:v>1.1654630090471079</c:v>
                </c:pt>
                <c:pt idx="23659">
                  <c:v>1.1655568517995623</c:v>
                </c:pt>
                <c:pt idx="23660">
                  <c:v>1.1655574216714759</c:v>
                </c:pt>
                <c:pt idx="23661">
                  <c:v>1.165575670611023</c:v>
                </c:pt>
                <c:pt idx="23662">
                  <c:v>1.1655767026347883</c:v>
                </c:pt>
                <c:pt idx="23663">
                  <c:v>1.165584411551132</c:v>
                </c:pt>
                <c:pt idx="23664">
                  <c:v>1.165639597265907</c:v>
                </c:pt>
                <c:pt idx="23665">
                  <c:v>1.1656471018427821</c:v>
                </c:pt>
                <c:pt idx="23666">
                  <c:v>1.1657828282247664</c:v>
                </c:pt>
                <c:pt idx="23667">
                  <c:v>1.1658116273207488</c:v>
                </c:pt>
                <c:pt idx="23668">
                  <c:v>1.1658119747939621</c:v>
                </c:pt>
                <c:pt idx="23669">
                  <c:v>1.1658199437593371</c:v>
                </c:pt>
                <c:pt idx="23670">
                  <c:v>1.1658874747595938</c:v>
                </c:pt>
                <c:pt idx="23671">
                  <c:v>1.1659359335672872</c:v>
                </c:pt>
                <c:pt idx="23672">
                  <c:v>1.1659790088491395</c:v>
                </c:pt>
                <c:pt idx="23673">
                  <c:v>1.1660041980646392</c:v>
                </c:pt>
                <c:pt idx="23674">
                  <c:v>1.1660364480245218</c:v>
                </c:pt>
                <c:pt idx="23675">
                  <c:v>1.1660520195474144</c:v>
                </c:pt>
                <c:pt idx="23676">
                  <c:v>1.1660857293566764</c:v>
                </c:pt>
                <c:pt idx="23677">
                  <c:v>1.1661005319714446</c:v>
                </c:pt>
                <c:pt idx="23678">
                  <c:v>1.1661149176916452</c:v>
                </c:pt>
                <c:pt idx="23679">
                  <c:v>1.1662439685207973</c:v>
                </c:pt>
                <c:pt idx="23680">
                  <c:v>1.1662480644682092</c:v>
                </c:pt>
                <c:pt idx="23681">
                  <c:v>1.1662581074732989</c:v>
                </c:pt>
                <c:pt idx="23682">
                  <c:v>1.166268112839548</c:v>
                </c:pt>
                <c:pt idx="23683">
                  <c:v>1.1663006473331727</c:v>
                </c:pt>
                <c:pt idx="23684">
                  <c:v>1.1664483187023074</c:v>
                </c:pt>
                <c:pt idx="23685">
                  <c:v>1.1665085370891126</c:v>
                </c:pt>
                <c:pt idx="23686">
                  <c:v>1.1665642196592461</c:v>
                </c:pt>
                <c:pt idx="23687">
                  <c:v>1.1666024120292471</c:v>
                </c:pt>
                <c:pt idx="23688">
                  <c:v>1.1666422885510577</c:v>
                </c:pt>
                <c:pt idx="23689">
                  <c:v>1.1666684324945598</c:v>
                </c:pt>
                <c:pt idx="23690">
                  <c:v>1.1666697241143209</c:v>
                </c:pt>
                <c:pt idx="23691">
                  <c:v>1.1667429571839454</c:v>
                </c:pt>
                <c:pt idx="23692">
                  <c:v>1.1667767680291394</c:v>
                </c:pt>
                <c:pt idx="23693">
                  <c:v>1.1667984414577</c:v>
                </c:pt>
                <c:pt idx="23694">
                  <c:v>1.1669026160800571</c:v>
                </c:pt>
                <c:pt idx="23695">
                  <c:v>1.1669913499375524</c:v>
                </c:pt>
                <c:pt idx="23696">
                  <c:v>1.1669920285748396</c:v>
                </c:pt>
                <c:pt idx="23697">
                  <c:v>1.1670488261951648</c:v>
                </c:pt>
                <c:pt idx="23698">
                  <c:v>1.1671119237480194</c:v>
                </c:pt>
                <c:pt idx="23699">
                  <c:v>1.1671160956200424</c:v>
                </c:pt>
                <c:pt idx="23700">
                  <c:v>1.1671477440078748</c:v>
                </c:pt>
                <c:pt idx="23701">
                  <c:v>1.1672614038073128</c:v>
                </c:pt>
                <c:pt idx="23702">
                  <c:v>1.1672938136263371</c:v>
                </c:pt>
                <c:pt idx="23703">
                  <c:v>1.1673534875336284</c:v>
                </c:pt>
                <c:pt idx="23704">
                  <c:v>1.1673536265982725</c:v>
                </c:pt>
                <c:pt idx="23705">
                  <c:v>1.1673743294378691</c:v>
                </c:pt>
                <c:pt idx="23706">
                  <c:v>1.1674387001531707</c:v>
                </c:pt>
                <c:pt idx="23707">
                  <c:v>1.1674672007718652</c:v>
                </c:pt>
                <c:pt idx="23708">
                  <c:v>1.1674768481269224</c:v>
                </c:pt>
                <c:pt idx="23709">
                  <c:v>1.1675280833638193</c:v>
                </c:pt>
                <c:pt idx="23710">
                  <c:v>1.16757285371395</c:v>
                </c:pt>
                <c:pt idx="23711">
                  <c:v>1.1676033738761051</c:v>
                </c:pt>
                <c:pt idx="23712">
                  <c:v>1.1676101456337231</c:v>
                </c:pt>
                <c:pt idx="23713">
                  <c:v>1.1676500252016158</c:v>
                </c:pt>
                <c:pt idx="23714">
                  <c:v>1.1676571378460336</c:v>
                </c:pt>
                <c:pt idx="23715">
                  <c:v>1.1677319113722551</c:v>
                </c:pt>
                <c:pt idx="23716">
                  <c:v>1.1677325891577837</c:v>
                </c:pt>
                <c:pt idx="23717">
                  <c:v>1.1678029616916115</c:v>
                </c:pt>
                <c:pt idx="23718">
                  <c:v>1.1678450444483328</c:v>
                </c:pt>
                <c:pt idx="23719">
                  <c:v>1.1678614575845605</c:v>
                </c:pt>
                <c:pt idx="23720">
                  <c:v>1.1678833695711259</c:v>
                </c:pt>
                <c:pt idx="23721">
                  <c:v>1.1679621709127557</c:v>
                </c:pt>
                <c:pt idx="23722">
                  <c:v>1.1679848188469155</c:v>
                </c:pt>
                <c:pt idx="23723">
                  <c:v>1.1681286911062856</c:v>
                </c:pt>
                <c:pt idx="23724">
                  <c:v>1.1681534205111854</c:v>
                </c:pt>
                <c:pt idx="23725">
                  <c:v>1.1681593830327974</c:v>
                </c:pt>
                <c:pt idx="23726">
                  <c:v>1.168214334557566</c:v>
                </c:pt>
                <c:pt idx="23727">
                  <c:v>1.1682296762710922</c:v>
                </c:pt>
                <c:pt idx="23728">
                  <c:v>1.1682416920160159</c:v>
                </c:pt>
                <c:pt idx="23729">
                  <c:v>1.1682417064747517</c:v>
                </c:pt>
                <c:pt idx="23730">
                  <c:v>1.1682826362872285</c:v>
                </c:pt>
                <c:pt idx="23731">
                  <c:v>1.1682875401344424</c:v>
                </c:pt>
                <c:pt idx="23732">
                  <c:v>1.1682943318645846</c:v>
                </c:pt>
                <c:pt idx="23733">
                  <c:v>1.1683951143106177</c:v>
                </c:pt>
                <c:pt idx="23734">
                  <c:v>1.1684487313367247</c:v>
                </c:pt>
                <c:pt idx="23735">
                  <c:v>1.1684595910747293</c:v>
                </c:pt>
                <c:pt idx="23736">
                  <c:v>1.1686026531834761</c:v>
                </c:pt>
                <c:pt idx="23737">
                  <c:v>1.1686171162350669</c:v>
                </c:pt>
                <c:pt idx="23738">
                  <c:v>1.1686316007845492</c:v>
                </c:pt>
                <c:pt idx="23739">
                  <c:v>1.1686875711521769</c:v>
                </c:pt>
                <c:pt idx="23740">
                  <c:v>1.1687486155291689</c:v>
                </c:pt>
                <c:pt idx="23741">
                  <c:v>1.1687520825275783</c:v>
                </c:pt>
                <c:pt idx="23742">
                  <c:v>1.1688669950433506</c:v>
                </c:pt>
                <c:pt idx="23743">
                  <c:v>1.1689320250032766</c:v>
                </c:pt>
                <c:pt idx="23744">
                  <c:v>1.1689505781937568</c:v>
                </c:pt>
                <c:pt idx="23745">
                  <c:v>1.1689888823869192</c:v>
                </c:pt>
                <c:pt idx="23746">
                  <c:v>1.1690236651685775</c:v>
                </c:pt>
                <c:pt idx="23747">
                  <c:v>1.169031035723803</c:v>
                </c:pt>
                <c:pt idx="23748">
                  <c:v>1.1690475538288267</c:v>
                </c:pt>
                <c:pt idx="23749">
                  <c:v>1.1690632206848592</c:v>
                </c:pt>
                <c:pt idx="23750">
                  <c:v>1.1691547236621245</c:v>
                </c:pt>
                <c:pt idx="23751">
                  <c:v>1.1692868582566895</c:v>
                </c:pt>
                <c:pt idx="23752">
                  <c:v>1.1693052473612815</c:v>
                </c:pt>
                <c:pt idx="23753">
                  <c:v>1.169313238168556</c:v>
                </c:pt>
                <c:pt idx="23754">
                  <c:v>1.1693137262247066</c:v>
                </c:pt>
                <c:pt idx="23755">
                  <c:v>1.1693362998362142</c:v>
                </c:pt>
                <c:pt idx="23756">
                  <c:v>1.1693610092274633</c:v>
                </c:pt>
                <c:pt idx="23757">
                  <c:v>1.1693881599703508</c:v>
                </c:pt>
                <c:pt idx="23758">
                  <c:v>1.1693973152713719</c:v>
                </c:pt>
                <c:pt idx="23759">
                  <c:v>1.1694418707460112</c:v>
                </c:pt>
                <c:pt idx="23760">
                  <c:v>1.1694770255165414</c:v>
                </c:pt>
                <c:pt idx="23761">
                  <c:v>1.1694934045793326</c:v>
                </c:pt>
                <c:pt idx="23762">
                  <c:v>1.1695503034730894</c:v>
                </c:pt>
                <c:pt idx="23763">
                  <c:v>1.1696318884484347</c:v>
                </c:pt>
                <c:pt idx="23764">
                  <c:v>1.1696587212592924</c:v>
                </c:pt>
                <c:pt idx="23765">
                  <c:v>1.1697105168393815</c:v>
                </c:pt>
                <c:pt idx="23766">
                  <c:v>1.1697671658556732</c:v>
                </c:pt>
                <c:pt idx="23767">
                  <c:v>1.1697812873723259</c:v>
                </c:pt>
                <c:pt idx="23768">
                  <c:v>1.1697857229252711</c:v>
                </c:pt>
                <c:pt idx="23769">
                  <c:v>1.1698077775694877</c:v>
                </c:pt>
                <c:pt idx="23770">
                  <c:v>1.1698104727925716</c:v>
                </c:pt>
                <c:pt idx="23771">
                  <c:v>1.1698278408934415</c:v>
                </c:pt>
                <c:pt idx="23772">
                  <c:v>1.1698492041550106</c:v>
                </c:pt>
                <c:pt idx="23773">
                  <c:v>1.1698705534480422</c:v>
                </c:pt>
                <c:pt idx="23774">
                  <c:v>1.1699241439844765</c:v>
                </c:pt>
                <c:pt idx="23775">
                  <c:v>1.1700159147548488</c:v>
                </c:pt>
                <c:pt idx="23776">
                  <c:v>1.1700842087961689</c:v>
                </c:pt>
                <c:pt idx="23777">
                  <c:v>1.1702906853350095</c:v>
                </c:pt>
                <c:pt idx="23778">
                  <c:v>1.1702926547855437</c:v>
                </c:pt>
                <c:pt idx="23779">
                  <c:v>1.1703264553592667</c:v>
                </c:pt>
                <c:pt idx="23780">
                  <c:v>1.1703301711884884</c:v>
                </c:pt>
                <c:pt idx="23781">
                  <c:v>1.1703384630662232</c:v>
                </c:pt>
                <c:pt idx="23782">
                  <c:v>1.1703800577761629</c:v>
                </c:pt>
                <c:pt idx="23783">
                  <c:v>1.1704119261313262</c:v>
                </c:pt>
                <c:pt idx="23784">
                  <c:v>1.1704736144358647</c:v>
                </c:pt>
                <c:pt idx="23785">
                  <c:v>1.1705237692793247</c:v>
                </c:pt>
                <c:pt idx="23786">
                  <c:v>1.1705379276960173</c:v>
                </c:pt>
                <c:pt idx="23787">
                  <c:v>1.1705501112638315</c:v>
                </c:pt>
                <c:pt idx="23788">
                  <c:v>1.1706020031592854</c:v>
                </c:pt>
                <c:pt idx="23789">
                  <c:v>1.1707702402754785</c:v>
                </c:pt>
                <c:pt idx="23790">
                  <c:v>1.1707768609627554</c:v>
                </c:pt>
                <c:pt idx="23791">
                  <c:v>1.170777316085899</c:v>
                </c:pt>
                <c:pt idx="23792">
                  <c:v>1.1708417837931664</c:v>
                </c:pt>
                <c:pt idx="23793">
                  <c:v>1.1708611565450882</c:v>
                </c:pt>
                <c:pt idx="23794">
                  <c:v>1.1708820441301284</c:v>
                </c:pt>
                <c:pt idx="23795">
                  <c:v>1.1709041698549354</c:v>
                </c:pt>
                <c:pt idx="23796">
                  <c:v>1.170911479714436</c:v>
                </c:pt>
                <c:pt idx="23797">
                  <c:v>1.1709168098713931</c:v>
                </c:pt>
                <c:pt idx="23798">
                  <c:v>1.1710920059787087</c:v>
                </c:pt>
                <c:pt idx="23799">
                  <c:v>1.1711555903756254</c:v>
                </c:pt>
                <c:pt idx="23800">
                  <c:v>1.1711683812292064</c:v>
                </c:pt>
                <c:pt idx="23801">
                  <c:v>1.1712159024790334</c:v>
                </c:pt>
                <c:pt idx="23802">
                  <c:v>1.1712589150207606</c:v>
                </c:pt>
                <c:pt idx="23803">
                  <c:v>1.1712702251322826</c:v>
                </c:pt>
                <c:pt idx="23804">
                  <c:v>1.17129225889985</c:v>
                </c:pt>
                <c:pt idx="23805">
                  <c:v>1.1713352132886481</c:v>
                </c:pt>
                <c:pt idx="23806">
                  <c:v>1.1713588561073345</c:v>
                </c:pt>
                <c:pt idx="23807">
                  <c:v>1.171383192987659</c:v>
                </c:pt>
                <c:pt idx="23808">
                  <c:v>1.1713990659523121</c:v>
                </c:pt>
                <c:pt idx="23809">
                  <c:v>1.1714894049258537</c:v>
                </c:pt>
                <c:pt idx="23810">
                  <c:v>1.1715128259055585</c:v>
                </c:pt>
                <c:pt idx="23811">
                  <c:v>1.1715812657582845</c:v>
                </c:pt>
                <c:pt idx="23812">
                  <c:v>1.1716104614968608</c:v>
                </c:pt>
                <c:pt idx="23813">
                  <c:v>1.1716145164029281</c:v>
                </c:pt>
                <c:pt idx="23814">
                  <c:v>1.171643786601174</c:v>
                </c:pt>
                <c:pt idx="23815">
                  <c:v>1.1716664089040811</c:v>
                </c:pt>
                <c:pt idx="23816">
                  <c:v>1.1716746808371641</c:v>
                </c:pt>
                <c:pt idx="23817">
                  <c:v>1.1716816140018746</c:v>
                </c:pt>
                <c:pt idx="23818">
                  <c:v>1.1717095031143563</c:v>
                </c:pt>
                <c:pt idx="23819">
                  <c:v>1.1717249838239574</c:v>
                </c:pt>
                <c:pt idx="23820">
                  <c:v>1.1717825356970102</c:v>
                </c:pt>
                <c:pt idx="23821">
                  <c:v>1.171841476717377</c:v>
                </c:pt>
                <c:pt idx="23822">
                  <c:v>1.1718536554294019</c:v>
                </c:pt>
                <c:pt idx="23823">
                  <c:v>1.1719140954806491</c:v>
                </c:pt>
                <c:pt idx="23824">
                  <c:v>1.1719266160418391</c:v>
                </c:pt>
                <c:pt idx="23825">
                  <c:v>1.1719301183341999</c:v>
                </c:pt>
                <c:pt idx="23826">
                  <c:v>1.1719342665239143</c:v>
                </c:pt>
                <c:pt idx="23827">
                  <c:v>1.17212454561199</c:v>
                </c:pt>
                <c:pt idx="23828">
                  <c:v>1.1721281490349684</c:v>
                </c:pt>
                <c:pt idx="23829">
                  <c:v>1.1721705897828074</c:v>
                </c:pt>
                <c:pt idx="23830">
                  <c:v>1.1721935774520402</c:v>
                </c:pt>
                <c:pt idx="23831">
                  <c:v>1.1722113856847258</c:v>
                </c:pt>
                <c:pt idx="23832">
                  <c:v>1.1722601052108674</c:v>
                </c:pt>
                <c:pt idx="23833">
                  <c:v>1.1723171763137559</c:v>
                </c:pt>
                <c:pt idx="23834">
                  <c:v>1.172416323632067</c:v>
                </c:pt>
                <c:pt idx="23835">
                  <c:v>1.1724332168596079</c:v>
                </c:pt>
                <c:pt idx="23836">
                  <c:v>1.1724420938325524</c:v>
                </c:pt>
                <c:pt idx="23837">
                  <c:v>1.1724623213979974</c:v>
                </c:pt>
                <c:pt idx="23838">
                  <c:v>1.1725018048907749</c:v>
                </c:pt>
                <c:pt idx="23839">
                  <c:v>1.1725056326024874</c:v>
                </c:pt>
                <c:pt idx="23840">
                  <c:v>1.1725404177847034</c:v>
                </c:pt>
                <c:pt idx="23841">
                  <c:v>1.1726185405254232</c:v>
                </c:pt>
                <c:pt idx="23842">
                  <c:v>1.1727583661001908</c:v>
                </c:pt>
                <c:pt idx="23843">
                  <c:v>1.1727776280831139</c:v>
                </c:pt>
                <c:pt idx="23844">
                  <c:v>1.1728010901258328</c:v>
                </c:pt>
                <c:pt idx="23845">
                  <c:v>1.1728119483293284</c:v>
                </c:pt>
                <c:pt idx="23846">
                  <c:v>1.1728680166666035</c:v>
                </c:pt>
                <c:pt idx="23847">
                  <c:v>1.172960099452647</c:v>
                </c:pt>
                <c:pt idx="23848">
                  <c:v>1.1729690065680172</c:v>
                </c:pt>
                <c:pt idx="23849">
                  <c:v>1.1730498445325879</c:v>
                </c:pt>
                <c:pt idx="23850">
                  <c:v>1.1731254414705492</c:v>
                </c:pt>
                <c:pt idx="23851">
                  <c:v>1.1731845282613693</c:v>
                </c:pt>
                <c:pt idx="23852">
                  <c:v>1.173189167764328</c:v>
                </c:pt>
                <c:pt idx="23853">
                  <c:v>1.173223947522124</c:v>
                </c:pt>
                <c:pt idx="23854">
                  <c:v>1.1732352006939104</c:v>
                </c:pt>
                <c:pt idx="23855">
                  <c:v>1.1732657020206156</c:v>
                </c:pt>
                <c:pt idx="23856">
                  <c:v>1.1732906226564852</c:v>
                </c:pt>
                <c:pt idx="23857">
                  <c:v>1.1732973412517502</c:v>
                </c:pt>
                <c:pt idx="23858">
                  <c:v>1.1732976961941461</c:v>
                </c:pt>
                <c:pt idx="23859">
                  <c:v>1.1733498323785354</c:v>
                </c:pt>
                <c:pt idx="23860">
                  <c:v>1.1733748853291044</c:v>
                </c:pt>
                <c:pt idx="23861">
                  <c:v>1.1733874316874853</c:v>
                </c:pt>
                <c:pt idx="23862">
                  <c:v>1.173394676272191</c:v>
                </c:pt>
                <c:pt idx="23863">
                  <c:v>1.1734209981582335</c:v>
                </c:pt>
                <c:pt idx="23864">
                  <c:v>1.1734284375589217</c:v>
                </c:pt>
                <c:pt idx="23865">
                  <c:v>1.1735000999276921</c:v>
                </c:pt>
                <c:pt idx="23866">
                  <c:v>1.173513529065122</c:v>
                </c:pt>
                <c:pt idx="23867">
                  <c:v>1.1735586618807479</c:v>
                </c:pt>
                <c:pt idx="23868">
                  <c:v>1.1735665037739373</c:v>
                </c:pt>
                <c:pt idx="23869">
                  <c:v>1.1735713805685926</c:v>
                </c:pt>
                <c:pt idx="23870">
                  <c:v>1.1735891691641227</c:v>
                </c:pt>
                <c:pt idx="23871">
                  <c:v>1.1736415038420016</c:v>
                </c:pt>
                <c:pt idx="23872">
                  <c:v>1.1736522074930147</c:v>
                </c:pt>
                <c:pt idx="23873">
                  <c:v>1.1736853370878797</c:v>
                </c:pt>
                <c:pt idx="23874">
                  <c:v>1.1737113350674819</c:v>
                </c:pt>
                <c:pt idx="23875">
                  <c:v>1.1737552438019163</c:v>
                </c:pt>
                <c:pt idx="23876">
                  <c:v>1.1737713084154142</c:v>
                </c:pt>
                <c:pt idx="23877">
                  <c:v>1.1738411097091848</c:v>
                </c:pt>
                <c:pt idx="23878">
                  <c:v>1.1738567077026101</c:v>
                </c:pt>
                <c:pt idx="23879">
                  <c:v>1.173870954203911</c:v>
                </c:pt>
                <c:pt idx="23880">
                  <c:v>1.1739893238011472</c:v>
                </c:pt>
                <c:pt idx="23881">
                  <c:v>1.1740684745423871</c:v>
                </c:pt>
                <c:pt idx="23882">
                  <c:v>1.1740714357992486</c:v>
                </c:pt>
                <c:pt idx="23883">
                  <c:v>1.174086919148337</c:v>
                </c:pt>
                <c:pt idx="23884">
                  <c:v>1.1740979815313564</c:v>
                </c:pt>
                <c:pt idx="23885">
                  <c:v>1.1741922257618485</c:v>
                </c:pt>
                <c:pt idx="23886">
                  <c:v>1.1742171445158818</c:v>
                </c:pt>
                <c:pt idx="23887">
                  <c:v>1.1742252947753375</c:v>
                </c:pt>
                <c:pt idx="23888">
                  <c:v>1.1742903990671547</c:v>
                </c:pt>
                <c:pt idx="23889">
                  <c:v>1.1743189564310696</c:v>
                </c:pt>
                <c:pt idx="23890">
                  <c:v>1.1743199099092061</c:v>
                </c:pt>
                <c:pt idx="23891">
                  <c:v>1.1743543624186041</c:v>
                </c:pt>
                <c:pt idx="23892">
                  <c:v>1.1743937614533373</c:v>
                </c:pt>
                <c:pt idx="23893">
                  <c:v>1.1743945124118587</c:v>
                </c:pt>
                <c:pt idx="23894">
                  <c:v>1.1743971004258031</c:v>
                </c:pt>
                <c:pt idx="23895">
                  <c:v>1.1744007958683937</c:v>
                </c:pt>
                <c:pt idx="23896">
                  <c:v>1.1744534420309027</c:v>
                </c:pt>
                <c:pt idx="23897">
                  <c:v>1.1744803459224533</c:v>
                </c:pt>
                <c:pt idx="23898">
                  <c:v>1.1745487692060066</c:v>
                </c:pt>
                <c:pt idx="23899">
                  <c:v>1.1745574692389253</c:v>
                </c:pt>
                <c:pt idx="23900">
                  <c:v>1.1745843316488433</c:v>
                </c:pt>
                <c:pt idx="23901">
                  <c:v>1.1746126405598647</c:v>
                </c:pt>
                <c:pt idx="23902">
                  <c:v>1.1746570267701353</c:v>
                </c:pt>
                <c:pt idx="23903">
                  <c:v>1.1747369827129055</c:v>
                </c:pt>
                <c:pt idx="23904">
                  <c:v>1.1748671490254288</c:v>
                </c:pt>
                <c:pt idx="23905">
                  <c:v>1.1750813981866228</c:v>
                </c:pt>
                <c:pt idx="23906">
                  <c:v>1.1750890659046158</c:v>
                </c:pt>
                <c:pt idx="23907">
                  <c:v>1.1750966991808938</c:v>
                </c:pt>
                <c:pt idx="23908">
                  <c:v>1.1751146583326166</c:v>
                </c:pt>
                <c:pt idx="23909">
                  <c:v>1.1751755887607067</c:v>
                </c:pt>
                <c:pt idx="23910">
                  <c:v>1.1752076295806373</c:v>
                </c:pt>
                <c:pt idx="23911">
                  <c:v>1.1752850953741949</c:v>
                </c:pt>
                <c:pt idx="23912">
                  <c:v>1.1752882989938456</c:v>
                </c:pt>
                <c:pt idx="23913">
                  <c:v>1.1753206324688545</c:v>
                </c:pt>
                <c:pt idx="23914">
                  <c:v>1.1753236958247029</c:v>
                </c:pt>
                <c:pt idx="23915">
                  <c:v>1.1754221297795313</c:v>
                </c:pt>
                <c:pt idx="23916">
                  <c:v>1.1754879226397392</c:v>
                </c:pt>
                <c:pt idx="23917">
                  <c:v>1.1754935197040748</c:v>
                </c:pt>
                <c:pt idx="23918">
                  <c:v>1.1755713499647038</c:v>
                </c:pt>
                <c:pt idx="23919">
                  <c:v>1.1757323377128603</c:v>
                </c:pt>
                <c:pt idx="23920">
                  <c:v>1.1757944903741377</c:v>
                </c:pt>
                <c:pt idx="23921">
                  <c:v>1.1759061383371885</c:v>
                </c:pt>
                <c:pt idx="23922">
                  <c:v>1.1759669598518874</c:v>
                </c:pt>
                <c:pt idx="23923">
                  <c:v>1.1759677694766768</c:v>
                </c:pt>
                <c:pt idx="23924">
                  <c:v>1.1761426787481069</c:v>
                </c:pt>
                <c:pt idx="23925">
                  <c:v>1.1761772198367038</c:v>
                </c:pt>
                <c:pt idx="23926">
                  <c:v>1.1763148393854361</c:v>
                </c:pt>
                <c:pt idx="23927">
                  <c:v>1.1763651904147032</c:v>
                </c:pt>
                <c:pt idx="23928">
                  <c:v>1.1763864928307506</c:v>
                </c:pt>
                <c:pt idx="23929">
                  <c:v>1.1765282406495188</c:v>
                </c:pt>
                <c:pt idx="23930">
                  <c:v>1.1765579049525732</c:v>
                </c:pt>
                <c:pt idx="23931">
                  <c:v>1.1766036302555056</c:v>
                </c:pt>
                <c:pt idx="23932">
                  <c:v>1.1766207568315845</c:v>
                </c:pt>
                <c:pt idx="23933">
                  <c:v>1.1766354004915551</c:v>
                </c:pt>
                <c:pt idx="23934">
                  <c:v>1.1766576823796693</c:v>
                </c:pt>
                <c:pt idx="23935">
                  <c:v>1.1766930826138222</c:v>
                </c:pt>
                <c:pt idx="23936">
                  <c:v>1.1767295441052792</c:v>
                </c:pt>
                <c:pt idx="23937">
                  <c:v>1.1767542867138283</c:v>
                </c:pt>
                <c:pt idx="23938">
                  <c:v>1.1767797771750299</c:v>
                </c:pt>
                <c:pt idx="23939">
                  <c:v>1.176840100077778</c:v>
                </c:pt>
                <c:pt idx="23940">
                  <c:v>1.176847501290071</c:v>
                </c:pt>
                <c:pt idx="23941">
                  <c:v>1.1768796329177886</c:v>
                </c:pt>
                <c:pt idx="23942">
                  <c:v>1.1768978755225106</c:v>
                </c:pt>
                <c:pt idx="23943">
                  <c:v>1.1770009025737911</c:v>
                </c:pt>
                <c:pt idx="23944">
                  <c:v>1.1770602586189027</c:v>
                </c:pt>
                <c:pt idx="23945">
                  <c:v>1.1770885471564776</c:v>
                </c:pt>
                <c:pt idx="23946">
                  <c:v>1.1770911622093518</c:v>
                </c:pt>
                <c:pt idx="23947">
                  <c:v>1.1771368664548112</c:v>
                </c:pt>
                <c:pt idx="23948">
                  <c:v>1.1772097020788266</c:v>
                </c:pt>
                <c:pt idx="23949">
                  <c:v>1.1773308119547965</c:v>
                </c:pt>
                <c:pt idx="23950">
                  <c:v>1.1773312020539788</c:v>
                </c:pt>
                <c:pt idx="23951">
                  <c:v>1.1774057977938814</c:v>
                </c:pt>
                <c:pt idx="23952">
                  <c:v>1.1774267027333294</c:v>
                </c:pt>
                <c:pt idx="23953">
                  <c:v>1.1774638531333834</c:v>
                </c:pt>
                <c:pt idx="23954">
                  <c:v>1.1774826886577803</c:v>
                </c:pt>
                <c:pt idx="23955">
                  <c:v>1.177499718618654</c:v>
                </c:pt>
                <c:pt idx="23956">
                  <c:v>1.1775302289036991</c:v>
                </c:pt>
                <c:pt idx="23957">
                  <c:v>1.1775823432271479</c:v>
                </c:pt>
                <c:pt idx="23958">
                  <c:v>1.1776009641194334</c:v>
                </c:pt>
                <c:pt idx="23959">
                  <c:v>1.1776555103821795</c:v>
                </c:pt>
                <c:pt idx="23960">
                  <c:v>1.177687660878262</c:v>
                </c:pt>
                <c:pt idx="23961">
                  <c:v>1.1776931162758104</c:v>
                </c:pt>
                <c:pt idx="23962">
                  <c:v>1.1777053523642698</c:v>
                </c:pt>
                <c:pt idx="23963">
                  <c:v>1.1777648488880397</c:v>
                </c:pt>
                <c:pt idx="23964">
                  <c:v>1.1779041375378296</c:v>
                </c:pt>
                <c:pt idx="23965">
                  <c:v>1.1779319002827882</c:v>
                </c:pt>
                <c:pt idx="23966">
                  <c:v>1.177942325042959</c:v>
                </c:pt>
                <c:pt idx="23967">
                  <c:v>1.1780326293178802</c:v>
                </c:pt>
                <c:pt idx="23968">
                  <c:v>1.178139042555342</c:v>
                </c:pt>
                <c:pt idx="23969">
                  <c:v>1.1781892153915845</c:v>
                </c:pt>
                <c:pt idx="23970">
                  <c:v>1.1782327842287641</c:v>
                </c:pt>
                <c:pt idx="23971">
                  <c:v>1.1784072284026057</c:v>
                </c:pt>
                <c:pt idx="23972">
                  <c:v>1.1784601929085259</c:v>
                </c:pt>
                <c:pt idx="23973">
                  <c:v>1.1785072857972647</c:v>
                </c:pt>
                <c:pt idx="23974">
                  <c:v>1.1785100586788162</c:v>
                </c:pt>
                <c:pt idx="23975">
                  <c:v>1.1786028854187496</c:v>
                </c:pt>
                <c:pt idx="23976">
                  <c:v>1.1786482721907703</c:v>
                </c:pt>
                <c:pt idx="23977">
                  <c:v>1.1786927619696681</c:v>
                </c:pt>
                <c:pt idx="23978">
                  <c:v>1.1787071740708599</c:v>
                </c:pt>
                <c:pt idx="23979">
                  <c:v>1.1787533561236787</c:v>
                </c:pt>
                <c:pt idx="23980">
                  <c:v>1.1787739244594186</c:v>
                </c:pt>
                <c:pt idx="23981">
                  <c:v>1.1788038043103133</c:v>
                </c:pt>
                <c:pt idx="23982">
                  <c:v>1.1788054343494423</c:v>
                </c:pt>
                <c:pt idx="23983">
                  <c:v>1.1788268561595292</c:v>
                </c:pt>
                <c:pt idx="23984">
                  <c:v>1.1788511041829108</c:v>
                </c:pt>
                <c:pt idx="23985">
                  <c:v>1.1788763273618168</c:v>
                </c:pt>
                <c:pt idx="23986">
                  <c:v>1.1789144540685375</c:v>
                </c:pt>
                <c:pt idx="23987">
                  <c:v>1.1789337828803617</c:v>
                </c:pt>
                <c:pt idx="23988">
                  <c:v>1.1790633784235274</c:v>
                </c:pt>
                <c:pt idx="23989">
                  <c:v>1.1791334599594423</c:v>
                </c:pt>
                <c:pt idx="23990">
                  <c:v>1.1791817172673849</c:v>
                </c:pt>
                <c:pt idx="23991">
                  <c:v>1.1792053255394173</c:v>
                </c:pt>
                <c:pt idx="23992">
                  <c:v>1.1792296618305051</c:v>
                </c:pt>
                <c:pt idx="23993">
                  <c:v>1.1792705253680111</c:v>
                </c:pt>
                <c:pt idx="23994">
                  <c:v>1.1792721578084098</c:v>
                </c:pt>
                <c:pt idx="23995">
                  <c:v>1.1793840007178193</c:v>
                </c:pt>
                <c:pt idx="23996">
                  <c:v>1.1793845891386423</c:v>
                </c:pt>
                <c:pt idx="23997">
                  <c:v>1.1794102159715416</c:v>
                </c:pt>
                <c:pt idx="23998">
                  <c:v>1.1795778997445421</c:v>
                </c:pt>
                <c:pt idx="23999">
                  <c:v>1.17957941505284</c:v>
                </c:pt>
                <c:pt idx="24000">
                  <c:v>1.1796633223890423</c:v>
                </c:pt>
                <c:pt idx="24001">
                  <c:v>1.179665589050138</c:v>
                </c:pt>
                <c:pt idx="24002">
                  <c:v>1.1797336869274102</c:v>
                </c:pt>
                <c:pt idx="24003">
                  <c:v>1.1797730965260265</c:v>
                </c:pt>
                <c:pt idx="24004">
                  <c:v>1.1798383436941011</c:v>
                </c:pt>
                <c:pt idx="24005">
                  <c:v>1.1798742287624091</c:v>
                </c:pt>
                <c:pt idx="24006">
                  <c:v>1.1799365091589491</c:v>
                </c:pt>
                <c:pt idx="24007">
                  <c:v>1.1799960058291923</c:v>
                </c:pt>
                <c:pt idx="24008">
                  <c:v>1.1800030110222828</c:v>
                </c:pt>
                <c:pt idx="24009">
                  <c:v>1.1800649683784388</c:v>
                </c:pt>
                <c:pt idx="24010">
                  <c:v>1.1800697439421934</c:v>
                </c:pt>
                <c:pt idx="24011">
                  <c:v>1.1800769393166457</c:v>
                </c:pt>
                <c:pt idx="24012">
                  <c:v>1.1801675355194279</c:v>
                </c:pt>
                <c:pt idx="24013">
                  <c:v>1.1802792033102047</c:v>
                </c:pt>
                <c:pt idx="24014">
                  <c:v>1.1803050971616547</c:v>
                </c:pt>
                <c:pt idx="24015">
                  <c:v>1.1803249528344162</c:v>
                </c:pt>
                <c:pt idx="24016">
                  <c:v>1.1803428612264348</c:v>
                </c:pt>
                <c:pt idx="24017">
                  <c:v>1.1803632909414596</c:v>
                </c:pt>
                <c:pt idx="24018">
                  <c:v>1.1804121707124908</c:v>
                </c:pt>
                <c:pt idx="24019">
                  <c:v>1.1805009628496714</c:v>
                </c:pt>
                <c:pt idx="24020">
                  <c:v>1.1805239728519967</c:v>
                </c:pt>
                <c:pt idx="24021">
                  <c:v>1.1807408559209402</c:v>
                </c:pt>
                <c:pt idx="24022">
                  <c:v>1.1807863699935424</c:v>
                </c:pt>
                <c:pt idx="24023">
                  <c:v>1.1807863893317587</c:v>
                </c:pt>
                <c:pt idx="24024">
                  <c:v>1.1807961220506074</c:v>
                </c:pt>
                <c:pt idx="24025">
                  <c:v>1.1807981157495071</c:v>
                </c:pt>
                <c:pt idx="24026">
                  <c:v>1.1807998080653839</c:v>
                </c:pt>
                <c:pt idx="24027">
                  <c:v>1.1808565991401407</c:v>
                </c:pt>
                <c:pt idx="24028">
                  <c:v>1.1808741598886319</c:v>
                </c:pt>
                <c:pt idx="24029">
                  <c:v>1.1809049411084833</c:v>
                </c:pt>
                <c:pt idx="24030">
                  <c:v>1.1809183956689306</c:v>
                </c:pt>
                <c:pt idx="24031">
                  <c:v>1.1809591005047064</c:v>
                </c:pt>
                <c:pt idx="24032">
                  <c:v>1.1809936560513608</c:v>
                </c:pt>
                <c:pt idx="24033">
                  <c:v>1.1811243126555218</c:v>
                </c:pt>
                <c:pt idx="24034">
                  <c:v>1.1811668347806648</c:v>
                </c:pt>
                <c:pt idx="24035">
                  <c:v>1.1811730156231892</c:v>
                </c:pt>
                <c:pt idx="24036">
                  <c:v>1.1811921735448938</c:v>
                </c:pt>
                <c:pt idx="24037">
                  <c:v>1.1811928367612252</c:v>
                </c:pt>
                <c:pt idx="24038">
                  <c:v>1.181230344749123</c:v>
                </c:pt>
                <c:pt idx="24039">
                  <c:v>1.1812395959534212</c:v>
                </c:pt>
                <c:pt idx="24040">
                  <c:v>1.1812917129341589</c:v>
                </c:pt>
                <c:pt idx="24041">
                  <c:v>1.1813123177278313</c:v>
                </c:pt>
                <c:pt idx="24042">
                  <c:v>1.18131545293036</c:v>
                </c:pt>
                <c:pt idx="24043">
                  <c:v>1.1813223029336324</c:v>
                </c:pt>
                <c:pt idx="24044">
                  <c:v>1.1813270130992488</c:v>
                </c:pt>
                <c:pt idx="24045">
                  <c:v>1.1814207704350168</c:v>
                </c:pt>
                <c:pt idx="24046">
                  <c:v>1.1814481336190732</c:v>
                </c:pt>
                <c:pt idx="24047">
                  <c:v>1.1815109666897154</c:v>
                </c:pt>
                <c:pt idx="24048">
                  <c:v>1.181662642587044</c:v>
                </c:pt>
                <c:pt idx="24049">
                  <c:v>1.1817003943792421</c:v>
                </c:pt>
                <c:pt idx="24050">
                  <c:v>1.1817322365649654</c:v>
                </c:pt>
                <c:pt idx="24051">
                  <c:v>1.1817323471719015</c:v>
                </c:pt>
                <c:pt idx="24052">
                  <c:v>1.1817960297590187</c:v>
                </c:pt>
                <c:pt idx="24053">
                  <c:v>1.1818835063238093</c:v>
                </c:pt>
                <c:pt idx="24054">
                  <c:v>1.1819125121162861</c:v>
                </c:pt>
                <c:pt idx="24055">
                  <c:v>1.1819266671406907</c:v>
                </c:pt>
                <c:pt idx="24056">
                  <c:v>1.1819559716672421</c:v>
                </c:pt>
                <c:pt idx="24057">
                  <c:v>1.1819718255276586</c:v>
                </c:pt>
                <c:pt idx="24058">
                  <c:v>1.1819939662359589</c:v>
                </c:pt>
                <c:pt idx="24059">
                  <c:v>1.182058351496742</c:v>
                </c:pt>
                <c:pt idx="24060">
                  <c:v>1.1820739651144825</c:v>
                </c:pt>
                <c:pt idx="24061">
                  <c:v>1.1820865431937886</c:v>
                </c:pt>
                <c:pt idx="24062">
                  <c:v>1.1821095557747248</c:v>
                </c:pt>
                <c:pt idx="24063">
                  <c:v>1.1821190373112045</c:v>
                </c:pt>
                <c:pt idx="24064">
                  <c:v>1.1821305665719215</c:v>
                </c:pt>
                <c:pt idx="24065">
                  <c:v>1.1821362548723959</c:v>
                </c:pt>
                <c:pt idx="24066">
                  <c:v>1.1821598151316339</c:v>
                </c:pt>
                <c:pt idx="24067">
                  <c:v>1.1821868235317821</c:v>
                </c:pt>
                <c:pt idx="24068">
                  <c:v>1.1823047163980989</c:v>
                </c:pt>
                <c:pt idx="24069">
                  <c:v>1.1823195973350749</c:v>
                </c:pt>
                <c:pt idx="24070">
                  <c:v>1.1823326734191055</c:v>
                </c:pt>
                <c:pt idx="24071">
                  <c:v>1.182411304740574</c:v>
                </c:pt>
                <c:pt idx="24072">
                  <c:v>1.1824253702192085</c:v>
                </c:pt>
                <c:pt idx="24073">
                  <c:v>1.1824569201870896</c:v>
                </c:pt>
                <c:pt idx="24074">
                  <c:v>1.1825196384881618</c:v>
                </c:pt>
                <c:pt idx="24075">
                  <c:v>1.1826087370834446</c:v>
                </c:pt>
                <c:pt idx="24076">
                  <c:v>1.1826448319832692</c:v>
                </c:pt>
                <c:pt idx="24077">
                  <c:v>1.1826777904627326</c:v>
                </c:pt>
                <c:pt idx="24078">
                  <c:v>1.1827144370189056</c:v>
                </c:pt>
                <c:pt idx="24079">
                  <c:v>1.1827321565297033</c:v>
                </c:pt>
                <c:pt idx="24080">
                  <c:v>1.1827641887128399</c:v>
                </c:pt>
                <c:pt idx="24081">
                  <c:v>1.1828005612113228</c:v>
                </c:pt>
                <c:pt idx="24082">
                  <c:v>1.1828948709277596</c:v>
                </c:pt>
                <c:pt idx="24083">
                  <c:v>1.1828968072970882</c:v>
                </c:pt>
                <c:pt idx="24084">
                  <c:v>1.1828984261566995</c:v>
                </c:pt>
                <c:pt idx="24085">
                  <c:v>1.1830501782255249</c:v>
                </c:pt>
                <c:pt idx="24086">
                  <c:v>1.1830551715059949</c:v>
                </c:pt>
                <c:pt idx="24087">
                  <c:v>1.1831165085038753</c:v>
                </c:pt>
                <c:pt idx="24088">
                  <c:v>1.1831343907314675</c:v>
                </c:pt>
                <c:pt idx="24089">
                  <c:v>1.1831403315615259</c:v>
                </c:pt>
                <c:pt idx="24090">
                  <c:v>1.1831722298637457</c:v>
                </c:pt>
                <c:pt idx="24091">
                  <c:v>1.1831786937579651</c:v>
                </c:pt>
                <c:pt idx="24092">
                  <c:v>1.1831938075470469</c:v>
                </c:pt>
                <c:pt idx="24093">
                  <c:v>1.1832538881508092</c:v>
                </c:pt>
                <c:pt idx="24094">
                  <c:v>1.1833369120244954</c:v>
                </c:pt>
                <c:pt idx="24095">
                  <c:v>1.1833411376421212</c:v>
                </c:pt>
                <c:pt idx="24096">
                  <c:v>1.1833694291757018</c:v>
                </c:pt>
                <c:pt idx="24097">
                  <c:v>1.1834205740619148</c:v>
                </c:pt>
                <c:pt idx="24098">
                  <c:v>1.1834653586773149</c:v>
                </c:pt>
                <c:pt idx="24099">
                  <c:v>1.1834677304309025</c:v>
                </c:pt>
                <c:pt idx="24100">
                  <c:v>1.1835436123787011</c:v>
                </c:pt>
                <c:pt idx="24101">
                  <c:v>1.1836035108084739</c:v>
                </c:pt>
                <c:pt idx="24102">
                  <c:v>1.183607002393837</c:v>
                </c:pt>
                <c:pt idx="24103">
                  <c:v>1.1836994453244301</c:v>
                </c:pt>
                <c:pt idx="24104">
                  <c:v>1.1837146328662993</c:v>
                </c:pt>
                <c:pt idx="24105">
                  <c:v>1.18374527778631</c:v>
                </c:pt>
                <c:pt idx="24106">
                  <c:v>1.1837572770127442</c:v>
                </c:pt>
                <c:pt idx="24107">
                  <c:v>1.1837834644249696</c:v>
                </c:pt>
                <c:pt idx="24108">
                  <c:v>1.1838358276500598</c:v>
                </c:pt>
                <c:pt idx="24109">
                  <c:v>1.1838678629284918</c:v>
                </c:pt>
                <c:pt idx="24110">
                  <c:v>1.1838982819268031</c:v>
                </c:pt>
                <c:pt idx="24111">
                  <c:v>1.183911140784738</c:v>
                </c:pt>
                <c:pt idx="24112">
                  <c:v>1.1839239380036759</c:v>
                </c:pt>
                <c:pt idx="24113">
                  <c:v>1.1839289917213023</c:v>
                </c:pt>
                <c:pt idx="24114">
                  <c:v>1.1841030805745685</c:v>
                </c:pt>
                <c:pt idx="24115">
                  <c:v>1.1841091136819297</c:v>
                </c:pt>
                <c:pt idx="24116">
                  <c:v>1.1841867135649529</c:v>
                </c:pt>
                <c:pt idx="24117">
                  <c:v>1.1842151206709364</c:v>
                </c:pt>
                <c:pt idx="24118">
                  <c:v>1.1842556835927094</c:v>
                </c:pt>
                <c:pt idx="24119">
                  <c:v>1.1843452415754301</c:v>
                </c:pt>
                <c:pt idx="24120">
                  <c:v>1.1843756038785072</c:v>
                </c:pt>
                <c:pt idx="24121">
                  <c:v>1.1843767193655197</c:v>
                </c:pt>
                <c:pt idx="24122">
                  <c:v>1.1843931699802019</c:v>
                </c:pt>
                <c:pt idx="24123">
                  <c:v>1.1844022856167966</c:v>
                </c:pt>
                <c:pt idx="24124">
                  <c:v>1.1844395938488679</c:v>
                </c:pt>
                <c:pt idx="24125">
                  <c:v>1.184489145642065</c:v>
                </c:pt>
                <c:pt idx="24126">
                  <c:v>1.184543016889088</c:v>
                </c:pt>
                <c:pt idx="24127">
                  <c:v>1.1845687435310428</c:v>
                </c:pt>
                <c:pt idx="24128">
                  <c:v>1.1847758852381969</c:v>
                </c:pt>
                <c:pt idx="24129">
                  <c:v>1.1848039743475083</c:v>
                </c:pt>
                <c:pt idx="24130">
                  <c:v>1.1848711469848647</c:v>
                </c:pt>
                <c:pt idx="24131">
                  <c:v>1.1849261429587543</c:v>
                </c:pt>
                <c:pt idx="24132">
                  <c:v>1.1849510874885936</c:v>
                </c:pt>
                <c:pt idx="24133">
                  <c:v>1.1850893028626752</c:v>
                </c:pt>
                <c:pt idx="24134">
                  <c:v>1.1851188477153147</c:v>
                </c:pt>
                <c:pt idx="24135">
                  <c:v>1.1851686256293259</c:v>
                </c:pt>
                <c:pt idx="24136">
                  <c:v>1.1851750688939837</c:v>
                </c:pt>
                <c:pt idx="24137">
                  <c:v>1.185189704031772</c:v>
                </c:pt>
                <c:pt idx="24138">
                  <c:v>1.1852084114617376</c:v>
                </c:pt>
                <c:pt idx="24139">
                  <c:v>1.1852853147575981</c:v>
                </c:pt>
                <c:pt idx="24140">
                  <c:v>1.1852981319933134</c:v>
                </c:pt>
                <c:pt idx="24141">
                  <c:v>1.1853114605711528</c:v>
                </c:pt>
                <c:pt idx="24142">
                  <c:v>1.1853331429388734</c:v>
                </c:pt>
                <c:pt idx="24143">
                  <c:v>1.1856068428257196</c:v>
                </c:pt>
                <c:pt idx="24144">
                  <c:v>1.1856207840814688</c:v>
                </c:pt>
                <c:pt idx="24145">
                  <c:v>1.1856366605593602</c:v>
                </c:pt>
                <c:pt idx="24146">
                  <c:v>1.1856378967879808</c:v>
                </c:pt>
                <c:pt idx="24147">
                  <c:v>1.185645586587686</c:v>
                </c:pt>
                <c:pt idx="24148">
                  <c:v>1.1856772908423194</c:v>
                </c:pt>
                <c:pt idx="24149">
                  <c:v>1.1856776290149176</c:v>
                </c:pt>
                <c:pt idx="24150">
                  <c:v>1.18572557367229</c:v>
                </c:pt>
                <c:pt idx="24151">
                  <c:v>1.1858150240348644</c:v>
                </c:pt>
                <c:pt idx="24152">
                  <c:v>1.1858775611398158</c:v>
                </c:pt>
                <c:pt idx="24153">
                  <c:v>1.1859104828111569</c:v>
                </c:pt>
                <c:pt idx="24154">
                  <c:v>1.1859107584178126</c:v>
                </c:pt>
                <c:pt idx="24155">
                  <c:v>1.1859121143967377</c:v>
                </c:pt>
                <c:pt idx="24156">
                  <c:v>1.1859680261492489</c:v>
                </c:pt>
                <c:pt idx="24157">
                  <c:v>1.1859718000038897</c:v>
                </c:pt>
                <c:pt idx="24158">
                  <c:v>1.186011724403478</c:v>
                </c:pt>
                <c:pt idx="24159">
                  <c:v>1.1860325775928651</c:v>
                </c:pt>
                <c:pt idx="24160">
                  <c:v>1.1860345167905915</c:v>
                </c:pt>
                <c:pt idx="24161">
                  <c:v>1.1860493798516418</c:v>
                </c:pt>
                <c:pt idx="24162">
                  <c:v>1.1860515768427047</c:v>
                </c:pt>
                <c:pt idx="24163">
                  <c:v>1.1860519074425602</c:v>
                </c:pt>
                <c:pt idx="24164">
                  <c:v>1.1860631772260997</c:v>
                </c:pt>
                <c:pt idx="24165">
                  <c:v>1.1860891261128799</c:v>
                </c:pt>
                <c:pt idx="24166">
                  <c:v>1.1860983634245841</c:v>
                </c:pt>
                <c:pt idx="24167">
                  <c:v>1.1861250793827951</c:v>
                </c:pt>
                <c:pt idx="24168">
                  <c:v>1.1862116338259197</c:v>
                </c:pt>
                <c:pt idx="24169">
                  <c:v>1.1863543586996728</c:v>
                </c:pt>
                <c:pt idx="24170">
                  <c:v>1.1863795578961882</c:v>
                </c:pt>
                <c:pt idx="24171">
                  <c:v>1.1863964291691522</c:v>
                </c:pt>
                <c:pt idx="24172">
                  <c:v>1.1864428884397866</c:v>
                </c:pt>
                <c:pt idx="24173">
                  <c:v>1.1864579255716168</c:v>
                </c:pt>
                <c:pt idx="24174">
                  <c:v>1.1864931232947158</c:v>
                </c:pt>
                <c:pt idx="24175">
                  <c:v>1.186524013200754</c:v>
                </c:pt>
                <c:pt idx="24176">
                  <c:v>1.1865891263013399</c:v>
                </c:pt>
                <c:pt idx="24177">
                  <c:v>1.1866505394790003</c:v>
                </c:pt>
                <c:pt idx="24178">
                  <c:v>1.1866573545667509</c:v>
                </c:pt>
                <c:pt idx="24179">
                  <c:v>1.1867154763570138</c:v>
                </c:pt>
                <c:pt idx="24180">
                  <c:v>1.186770082039678</c:v>
                </c:pt>
                <c:pt idx="24181">
                  <c:v>1.1867949426941529</c:v>
                </c:pt>
                <c:pt idx="24182">
                  <c:v>1.1868081356213189</c:v>
                </c:pt>
                <c:pt idx="24183">
                  <c:v>1.1868102624018946</c:v>
                </c:pt>
                <c:pt idx="24184">
                  <c:v>1.1868116882061004</c:v>
                </c:pt>
                <c:pt idx="24185">
                  <c:v>1.1869106266225247</c:v>
                </c:pt>
                <c:pt idx="24186">
                  <c:v>1.1869697018104588</c:v>
                </c:pt>
                <c:pt idx="24187">
                  <c:v>1.1870372177436301</c:v>
                </c:pt>
                <c:pt idx="24188">
                  <c:v>1.1870593302027215</c:v>
                </c:pt>
                <c:pt idx="24189">
                  <c:v>1.1871805186868356</c:v>
                </c:pt>
                <c:pt idx="24190">
                  <c:v>1.1872201853714699</c:v>
                </c:pt>
                <c:pt idx="24191">
                  <c:v>1.1872519491306774</c:v>
                </c:pt>
                <c:pt idx="24192">
                  <c:v>1.1872607509704713</c:v>
                </c:pt>
                <c:pt idx="24193">
                  <c:v>1.1873501693221811</c:v>
                </c:pt>
                <c:pt idx="24194">
                  <c:v>1.1874026278077716</c:v>
                </c:pt>
                <c:pt idx="24195">
                  <c:v>1.1875385322685266</c:v>
                </c:pt>
                <c:pt idx="24196">
                  <c:v>1.1877150815642921</c:v>
                </c:pt>
                <c:pt idx="24197">
                  <c:v>1.1877232016544976</c:v>
                </c:pt>
                <c:pt idx="24198">
                  <c:v>1.1877257804283212</c:v>
                </c:pt>
                <c:pt idx="24199">
                  <c:v>1.1878411743698998</c:v>
                </c:pt>
                <c:pt idx="24200">
                  <c:v>1.1879299046670444</c:v>
                </c:pt>
                <c:pt idx="24201">
                  <c:v>1.1879583463583114</c:v>
                </c:pt>
                <c:pt idx="24202">
                  <c:v>1.1880073329214385</c:v>
                </c:pt>
                <c:pt idx="24203">
                  <c:v>1.1880221947513823</c:v>
                </c:pt>
                <c:pt idx="24204">
                  <c:v>1.1880350472032239</c:v>
                </c:pt>
                <c:pt idx="24205">
                  <c:v>1.1880374214699059</c:v>
                </c:pt>
                <c:pt idx="24206">
                  <c:v>1.188142822950194</c:v>
                </c:pt>
                <c:pt idx="24207">
                  <c:v>1.1881438943767701</c:v>
                </c:pt>
                <c:pt idx="24208">
                  <c:v>1.1881505444160994</c:v>
                </c:pt>
                <c:pt idx="24209">
                  <c:v>1.1881630069493012</c:v>
                </c:pt>
                <c:pt idx="24210">
                  <c:v>1.1881657107987547</c:v>
                </c:pt>
                <c:pt idx="24211">
                  <c:v>1.1882004760346119</c:v>
                </c:pt>
                <c:pt idx="24212">
                  <c:v>1.1883121353898114</c:v>
                </c:pt>
                <c:pt idx="24213">
                  <c:v>1.1883195466921446</c:v>
                </c:pt>
                <c:pt idx="24214">
                  <c:v>1.1883339311815224</c:v>
                </c:pt>
                <c:pt idx="24215">
                  <c:v>1.1884286227668381</c:v>
                </c:pt>
                <c:pt idx="24216">
                  <c:v>1.1884615539105003</c:v>
                </c:pt>
                <c:pt idx="24217">
                  <c:v>1.1884635375338197</c:v>
                </c:pt>
                <c:pt idx="24218">
                  <c:v>1.188485775600947</c:v>
                </c:pt>
                <c:pt idx="24219">
                  <c:v>1.1885109611877549</c:v>
                </c:pt>
                <c:pt idx="24220">
                  <c:v>1.1885586381567834</c:v>
                </c:pt>
                <c:pt idx="24221">
                  <c:v>1.1886570850592699</c:v>
                </c:pt>
                <c:pt idx="24222">
                  <c:v>1.1887248593593331</c:v>
                </c:pt>
                <c:pt idx="24223">
                  <c:v>1.1887621147225005</c:v>
                </c:pt>
                <c:pt idx="24224">
                  <c:v>1.188788308550361</c:v>
                </c:pt>
                <c:pt idx="24225">
                  <c:v>1.1889418053762462</c:v>
                </c:pt>
                <c:pt idx="24226">
                  <c:v>1.1889735517139737</c:v>
                </c:pt>
                <c:pt idx="24227">
                  <c:v>1.1889900082853249</c:v>
                </c:pt>
                <c:pt idx="24228">
                  <c:v>1.1890411562506014</c:v>
                </c:pt>
                <c:pt idx="24229">
                  <c:v>1.1890467798204567</c:v>
                </c:pt>
                <c:pt idx="24230">
                  <c:v>1.1890558495973509</c:v>
                </c:pt>
                <c:pt idx="24231">
                  <c:v>1.189080467129052</c:v>
                </c:pt>
                <c:pt idx="24232">
                  <c:v>1.1891357227076393</c:v>
                </c:pt>
                <c:pt idx="24233">
                  <c:v>1.1891586145880673</c:v>
                </c:pt>
                <c:pt idx="24234">
                  <c:v>1.1891995313486883</c:v>
                </c:pt>
                <c:pt idx="24235">
                  <c:v>1.1892725672158775</c:v>
                </c:pt>
                <c:pt idx="24236">
                  <c:v>1.1893227006875473</c:v>
                </c:pt>
                <c:pt idx="24237">
                  <c:v>1.18941574533923</c:v>
                </c:pt>
                <c:pt idx="24238">
                  <c:v>1.1894490448258024</c:v>
                </c:pt>
                <c:pt idx="24239">
                  <c:v>1.1895528748278039</c:v>
                </c:pt>
                <c:pt idx="24240">
                  <c:v>1.1896499544371353</c:v>
                </c:pt>
                <c:pt idx="24241">
                  <c:v>1.1897673421657255</c:v>
                </c:pt>
                <c:pt idx="24242">
                  <c:v>1.1897936255689685</c:v>
                </c:pt>
                <c:pt idx="24243">
                  <c:v>1.1897970490949865</c:v>
                </c:pt>
                <c:pt idx="24244">
                  <c:v>1.1898159282026701</c:v>
                </c:pt>
                <c:pt idx="24245">
                  <c:v>1.1898298856171543</c:v>
                </c:pt>
                <c:pt idx="24246">
                  <c:v>1.1898386442187967</c:v>
                </c:pt>
                <c:pt idx="24247">
                  <c:v>1.1898421917413611</c:v>
                </c:pt>
                <c:pt idx="24248">
                  <c:v>1.1899381368272026</c:v>
                </c:pt>
                <c:pt idx="24249">
                  <c:v>1.1900290601342955</c:v>
                </c:pt>
                <c:pt idx="24250">
                  <c:v>1.1900326600672673</c:v>
                </c:pt>
                <c:pt idx="24251">
                  <c:v>1.1900597006212486</c:v>
                </c:pt>
                <c:pt idx="24252">
                  <c:v>1.190101430509658</c:v>
                </c:pt>
                <c:pt idx="24253">
                  <c:v>1.1901131621498984</c:v>
                </c:pt>
                <c:pt idx="24254">
                  <c:v>1.1901741316640273</c:v>
                </c:pt>
                <c:pt idx="24255">
                  <c:v>1.1901888153327678</c:v>
                </c:pt>
                <c:pt idx="24256">
                  <c:v>1.1901947790369911</c:v>
                </c:pt>
                <c:pt idx="24257">
                  <c:v>1.1902185438530686</c:v>
                </c:pt>
                <c:pt idx="24258">
                  <c:v>1.1902547531629115</c:v>
                </c:pt>
                <c:pt idx="24259">
                  <c:v>1.1903241402428737</c:v>
                </c:pt>
                <c:pt idx="24260">
                  <c:v>1.1904012208623316</c:v>
                </c:pt>
                <c:pt idx="24261">
                  <c:v>1.1904726525805536</c:v>
                </c:pt>
                <c:pt idx="24262">
                  <c:v>1.1904756298877572</c:v>
                </c:pt>
                <c:pt idx="24263">
                  <c:v>1.1905397925155301</c:v>
                </c:pt>
                <c:pt idx="24264">
                  <c:v>1.1906445230519653</c:v>
                </c:pt>
                <c:pt idx="24265">
                  <c:v>1.1907608118748092</c:v>
                </c:pt>
                <c:pt idx="24266">
                  <c:v>1.1907640199705267</c:v>
                </c:pt>
                <c:pt idx="24267">
                  <c:v>1.1908398406138179</c:v>
                </c:pt>
                <c:pt idx="24268">
                  <c:v>1.1908587174264236</c:v>
                </c:pt>
                <c:pt idx="24269">
                  <c:v>1.1909269604638504</c:v>
                </c:pt>
                <c:pt idx="24270">
                  <c:v>1.1909765432640591</c:v>
                </c:pt>
                <c:pt idx="24271">
                  <c:v>1.1910243882933611</c:v>
                </c:pt>
                <c:pt idx="24272">
                  <c:v>1.1910277215083702</c:v>
                </c:pt>
                <c:pt idx="24273">
                  <c:v>1.1911327898783262</c:v>
                </c:pt>
                <c:pt idx="24274">
                  <c:v>1.1911651523674991</c:v>
                </c:pt>
                <c:pt idx="24275">
                  <c:v>1.1912083520424355</c:v>
                </c:pt>
                <c:pt idx="24276">
                  <c:v>1.1912818931624729</c:v>
                </c:pt>
                <c:pt idx="24277">
                  <c:v>1.1912868614475902</c:v>
                </c:pt>
                <c:pt idx="24278">
                  <c:v>1.1913130776408167</c:v>
                </c:pt>
                <c:pt idx="24279">
                  <c:v>1.1913630123237877</c:v>
                </c:pt>
                <c:pt idx="24280">
                  <c:v>1.1913960215304618</c:v>
                </c:pt>
                <c:pt idx="24281">
                  <c:v>1.1914154844861919</c:v>
                </c:pt>
                <c:pt idx="24282">
                  <c:v>1.1914301654774364</c:v>
                </c:pt>
                <c:pt idx="24283">
                  <c:v>1.1914433348978148</c:v>
                </c:pt>
                <c:pt idx="24284">
                  <c:v>1.1915130896691559</c:v>
                </c:pt>
                <c:pt idx="24285">
                  <c:v>1.1915394022047769</c:v>
                </c:pt>
                <c:pt idx="24286">
                  <c:v>1.1915690297275203</c:v>
                </c:pt>
                <c:pt idx="24287">
                  <c:v>1.1916126678722279</c:v>
                </c:pt>
                <c:pt idx="24288">
                  <c:v>1.1916608297423215</c:v>
                </c:pt>
                <c:pt idx="24289">
                  <c:v>1.1916764273168601</c:v>
                </c:pt>
                <c:pt idx="24290">
                  <c:v>1.1917033493450233</c:v>
                </c:pt>
                <c:pt idx="24291">
                  <c:v>1.1917570283259822</c:v>
                </c:pt>
                <c:pt idx="24292">
                  <c:v>1.1917714860797841</c:v>
                </c:pt>
                <c:pt idx="24293">
                  <c:v>1.1917844888171769</c:v>
                </c:pt>
                <c:pt idx="24294">
                  <c:v>1.1918001736326205</c:v>
                </c:pt>
                <c:pt idx="24295">
                  <c:v>1.1918917100608124</c:v>
                </c:pt>
                <c:pt idx="24296">
                  <c:v>1.19197977640138</c:v>
                </c:pt>
                <c:pt idx="24297">
                  <c:v>1.192018629774968</c:v>
                </c:pt>
                <c:pt idx="24298">
                  <c:v>1.1920814453750623</c:v>
                </c:pt>
                <c:pt idx="24299">
                  <c:v>1.1921167516454807</c:v>
                </c:pt>
                <c:pt idx="24300">
                  <c:v>1.1921393179433899</c:v>
                </c:pt>
                <c:pt idx="24301">
                  <c:v>1.1921494512427122</c:v>
                </c:pt>
                <c:pt idx="24302">
                  <c:v>1.1921723932100929</c:v>
                </c:pt>
                <c:pt idx="24303">
                  <c:v>1.1922201783934756</c:v>
                </c:pt>
                <c:pt idx="24304">
                  <c:v>1.1922345287339415</c:v>
                </c:pt>
                <c:pt idx="24305">
                  <c:v>1.192309768722003</c:v>
                </c:pt>
                <c:pt idx="24306">
                  <c:v>1.1923449737045904</c:v>
                </c:pt>
                <c:pt idx="24307">
                  <c:v>1.1923823169380878</c:v>
                </c:pt>
                <c:pt idx="24308">
                  <c:v>1.1924517056306358</c:v>
                </c:pt>
                <c:pt idx="24309">
                  <c:v>1.192510986477437</c:v>
                </c:pt>
                <c:pt idx="24310">
                  <c:v>1.1925573119459361</c:v>
                </c:pt>
                <c:pt idx="24311">
                  <c:v>1.1927084886201211</c:v>
                </c:pt>
                <c:pt idx="24312">
                  <c:v>1.1927585677669663</c:v>
                </c:pt>
                <c:pt idx="24313">
                  <c:v>1.1927721020071935</c:v>
                </c:pt>
                <c:pt idx="24314">
                  <c:v>1.1928110456259422</c:v>
                </c:pt>
                <c:pt idx="24315">
                  <c:v>1.192859726831206</c:v>
                </c:pt>
                <c:pt idx="24316">
                  <c:v>1.1928881988984741</c:v>
                </c:pt>
                <c:pt idx="24317">
                  <c:v>1.1929861083344433</c:v>
                </c:pt>
                <c:pt idx="24318">
                  <c:v>1.1931162105415154</c:v>
                </c:pt>
                <c:pt idx="24319">
                  <c:v>1.1931764088381818</c:v>
                </c:pt>
                <c:pt idx="24320">
                  <c:v>1.1931806596698717</c:v>
                </c:pt>
                <c:pt idx="24321">
                  <c:v>1.1931897164013607</c:v>
                </c:pt>
                <c:pt idx="24322">
                  <c:v>1.1931946651477507</c:v>
                </c:pt>
                <c:pt idx="24323">
                  <c:v>1.1932031475855183</c:v>
                </c:pt>
                <c:pt idx="24324">
                  <c:v>1.1932307284631232</c:v>
                </c:pt>
                <c:pt idx="24325">
                  <c:v>1.1932392552354834</c:v>
                </c:pt>
                <c:pt idx="24326">
                  <c:v>1.1932898239823437</c:v>
                </c:pt>
                <c:pt idx="24327">
                  <c:v>1.193318880192497</c:v>
                </c:pt>
                <c:pt idx="24328">
                  <c:v>1.1933216887485023</c:v>
                </c:pt>
                <c:pt idx="24329">
                  <c:v>1.1933388380618728</c:v>
                </c:pt>
                <c:pt idx="24330">
                  <c:v>1.193363380750367</c:v>
                </c:pt>
                <c:pt idx="24331">
                  <c:v>1.1933730351762211</c:v>
                </c:pt>
                <c:pt idx="24332">
                  <c:v>1.1935158208101266</c:v>
                </c:pt>
                <c:pt idx="24333">
                  <c:v>1.1935357265594233</c:v>
                </c:pt>
                <c:pt idx="24334">
                  <c:v>1.1935377588774694</c:v>
                </c:pt>
                <c:pt idx="24335">
                  <c:v>1.1935926396246586</c:v>
                </c:pt>
                <c:pt idx="24336">
                  <c:v>1.1935988573480116</c:v>
                </c:pt>
                <c:pt idx="24337">
                  <c:v>1.1936259087189409</c:v>
                </c:pt>
                <c:pt idx="24338">
                  <c:v>1.1936785156522993</c:v>
                </c:pt>
                <c:pt idx="24339">
                  <c:v>1.1937415027810838</c:v>
                </c:pt>
                <c:pt idx="24340">
                  <c:v>1.1938018676378419</c:v>
                </c:pt>
                <c:pt idx="24341">
                  <c:v>1.19387162226703</c:v>
                </c:pt>
                <c:pt idx="24342">
                  <c:v>1.1939114854847832</c:v>
                </c:pt>
                <c:pt idx="24343">
                  <c:v>1.1939404885251361</c:v>
                </c:pt>
                <c:pt idx="24344">
                  <c:v>1.1939542572587474</c:v>
                </c:pt>
                <c:pt idx="24345">
                  <c:v>1.1940944242209275</c:v>
                </c:pt>
                <c:pt idx="24346">
                  <c:v>1.1940994068118469</c:v>
                </c:pt>
                <c:pt idx="24347">
                  <c:v>1.1941551214967705</c:v>
                </c:pt>
                <c:pt idx="24348">
                  <c:v>1.1941706647692412</c:v>
                </c:pt>
                <c:pt idx="24349">
                  <c:v>1.1941782195137465</c:v>
                </c:pt>
                <c:pt idx="24350">
                  <c:v>1.1943978591304316</c:v>
                </c:pt>
                <c:pt idx="24351">
                  <c:v>1.1945238656551704</c:v>
                </c:pt>
                <c:pt idx="24352">
                  <c:v>1.1945414227511264</c:v>
                </c:pt>
                <c:pt idx="24353">
                  <c:v>1.1945481227846908</c:v>
                </c:pt>
                <c:pt idx="24354">
                  <c:v>1.194570456008434</c:v>
                </c:pt>
                <c:pt idx="24355">
                  <c:v>1.194572475767097</c:v>
                </c:pt>
                <c:pt idx="24356">
                  <c:v>1.194613810821626</c:v>
                </c:pt>
                <c:pt idx="24357">
                  <c:v>1.1947445920226298</c:v>
                </c:pt>
                <c:pt idx="24358">
                  <c:v>1.1947955984122351</c:v>
                </c:pt>
                <c:pt idx="24359">
                  <c:v>1.1948848696259924</c:v>
                </c:pt>
                <c:pt idx="24360">
                  <c:v>1.194897477110608</c:v>
                </c:pt>
                <c:pt idx="24361">
                  <c:v>1.1949002463732068</c:v>
                </c:pt>
                <c:pt idx="24362">
                  <c:v>1.1949437087466022</c:v>
                </c:pt>
                <c:pt idx="24363">
                  <c:v>1.1949845125673288</c:v>
                </c:pt>
                <c:pt idx="24364">
                  <c:v>1.1950003181290851</c:v>
                </c:pt>
                <c:pt idx="24365">
                  <c:v>1.1950642207903999</c:v>
                </c:pt>
                <c:pt idx="24366">
                  <c:v>1.1951794549984194</c:v>
                </c:pt>
                <c:pt idx="24367">
                  <c:v>1.1952205431787046</c:v>
                </c:pt>
                <c:pt idx="24368">
                  <c:v>1.1952400953951463</c:v>
                </c:pt>
                <c:pt idx="24369">
                  <c:v>1.1952887571659683</c:v>
                </c:pt>
                <c:pt idx="24370">
                  <c:v>1.1952901002602465</c:v>
                </c:pt>
                <c:pt idx="24371">
                  <c:v>1.1953101830691535</c:v>
                </c:pt>
                <c:pt idx="24372">
                  <c:v>1.1954112823214351</c:v>
                </c:pt>
                <c:pt idx="24373">
                  <c:v>1.1954655279491579</c:v>
                </c:pt>
                <c:pt idx="24374">
                  <c:v>1.1954955155339966</c:v>
                </c:pt>
                <c:pt idx="24375">
                  <c:v>1.1956527441440654</c:v>
                </c:pt>
                <c:pt idx="24376">
                  <c:v>1.1956656566457586</c:v>
                </c:pt>
                <c:pt idx="24377">
                  <c:v>1.1957509619577922</c:v>
                </c:pt>
                <c:pt idx="24378">
                  <c:v>1.1957842008522714</c:v>
                </c:pt>
                <c:pt idx="24379">
                  <c:v>1.1957980084809756</c:v>
                </c:pt>
                <c:pt idx="24380">
                  <c:v>1.1958096497372108</c:v>
                </c:pt>
                <c:pt idx="24381">
                  <c:v>1.1958929448348556</c:v>
                </c:pt>
                <c:pt idx="24382">
                  <c:v>1.1959798656685183</c:v>
                </c:pt>
                <c:pt idx="24383">
                  <c:v>1.1960147873552289</c:v>
                </c:pt>
                <c:pt idx="24384">
                  <c:v>1.1960338544049969</c:v>
                </c:pt>
                <c:pt idx="24385">
                  <c:v>1.1961124173618813</c:v>
                </c:pt>
                <c:pt idx="24386">
                  <c:v>1.1962238067160991</c:v>
                </c:pt>
                <c:pt idx="24387">
                  <c:v>1.1962516041397073</c:v>
                </c:pt>
                <c:pt idx="24388">
                  <c:v>1.1963359081450127</c:v>
                </c:pt>
                <c:pt idx="24389">
                  <c:v>1.1963556909883473</c:v>
                </c:pt>
                <c:pt idx="24390">
                  <c:v>1.1963683384861659</c:v>
                </c:pt>
                <c:pt idx="24391">
                  <c:v>1.1964061713592711</c:v>
                </c:pt>
                <c:pt idx="24392">
                  <c:v>1.1964407086081359</c:v>
                </c:pt>
                <c:pt idx="24393">
                  <c:v>1.1966603735694505</c:v>
                </c:pt>
                <c:pt idx="24394">
                  <c:v>1.1967577094628474</c:v>
                </c:pt>
                <c:pt idx="24395">
                  <c:v>1.1967745626110224</c:v>
                </c:pt>
                <c:pt idx="24396">
                  <c:v>1.1968304826967691</c:v>
                </c:pt>
                <c:pt idx="24397">
                  <c:v>1.1968887195100328</c:v>
                </c:pt>
                <c:pt idx="24398">
                  <c:v>1.1969902333141467</c:v>
                </c:pt>
                <c:pt idx="24399">
                  <c:v>1.1970049637164817</c:v>
                </c:pt>
                <c:pt idx="24400">
                  <c:v>1.1971834940358004</c:v>
                </c:pt>
                <c:pt idx="24401">
                  <c:v>1.19718967175966</c:v>
                </c:pt>
                <c:pt idx="24402">
                  <c:v>1.1972403576789332</c:v>
                </c:pt>
                <c:pt idx="24403">
                  <c:v>1.197363589586929</c:v>
                </c:pt>
                <c:pt idx="24404">
                  <c:v>1.1974402120533969</c:v>
                </c:pt>
                <c:pt idx="24405">
                  <c:v>1.1974938624271876</c:v>
                </c:pt>
                <c:pt idx="24406">
                  <c:v>1.1975098181943542</c:v>
                </c:pt>
                <c:pt idx="24407">
                  <c:v>1.1975463647487246</c:v>
                </c:pt>
                <c:pt idx="24408">
                  <c:v>1.1975563325884553</c:v>
                </c:pt>
                <c:pt idx="24409">
                  <c:v>1.1976343944997865</c:v>
                </c:pt>
                <c:pt idx="24410">
                  <c:v>1.1976433309629388</c:v>
                </c:pt>
                <c:pt idx="24411">
                  <c:v>1.1977994090437425</c:v>
                </c:pt>
                <c:pt idx="24412">
                  <c:v>1.1978788953150712</c:v>
                </c:pt>
                <c:pt idx="24413">
                  <c:v>1.1979182193038413</c:v>
                </c:pt>
                <c:pt idx="24414">
                  <c:v>1.1979301029044331</c:v>
                </c:pt>
                <c:pt idx="24415">
                  <c:v>1.1979520922705205</c:v>
                </c:pt>
                <c:pt idx="24416">
                  <c:v>1.1979708617851503</c:v>
                </c:pt>
                <c:pt idx="24417">
                  <c:v>1.1979805704267761</c:v>
                </c:pt>
                <c:pt idx="24418">
                  <c:v>1.1979905173284136</c:v>
                </c:pt>
                <c:pt idx="24419">
                  <c:v>1.1981160218774562</c:v>
                </c:pt>
                <c:pt idx="24420">
                  <c:v>1.1981338744407415</c:v>
                </c:pt>
                <c:pt idx="24421">
                  <c:v>1.1981371677625319</c:v>
                </c:pt>
                <c:pt idx="24422">
                  <c:v>1.1981735571116918</c:v>
                </c:pt>
                <c:pt idx="24423">
                  <c:v>1.1982051522827881</c:v>
                </c:pt>
                <c:pt idx="24424">
                  <c:v>1.1982326711431335</c:v>
                </c:pt>
                <c:pt idx="24425">
                  <c:v>1.1982478424657759</c:v>
                </c:pt>
                <c:pt idx="24426">
                  <c:v>1.198276361139887</c:v>
                </c:pt>
                <c:pt idx="24427">
                  <c:v>1.1983101051603149</c:v>
                </c:pt>
                <c:pt idx="24428">
                  <c:v>1.198312142464079</c:v>
                </c:pt>
                <c:pt idx="24429">
                  <c:v>1.1983129049504027</c:v>
                </c:pt>
                <c:pt idx="24430">
                  <c:v>1.1983553584180218</c:v>
                </c:pt>
                <c:pt idx="24431">
                  <c:v>1.198398482544069</c:v>
                </c:pt>
                <c:pt idx="24432">
                  <c:v>1.1985447699454101</c:v>
                </c:pt>
                <c:pt idx="24433">
                  <c:v>1.1985818122478318</c:v>
                </c:pt>
                <c:pt idx="24434">
                  <c:v>1.1986172361024732</c:v>
                </c:pt>
                <c:pt idx="24435">
                  <c:v>1.1986851226889281</c:v>
                </c:pt>
                <c:pt idx="24436">
                  <c:v>1.1987303082023129</c:v>
                </c:pt>
                <c:pt idx="24437">
                  <c:v>1.198777409719938</c:v>
                </c:pt>
                <c:pt idx="24438">
                  <c:v>1.1987775218065062</c:v>
                </c:pt>
                <c:pt idx="24439">
                  <c:v>1.1987890642856669</c:v>
                </c:pt>
                <c:pt idx="24440">
                  <c:v>1.1988757624704749</c:v>
                </c:pt>
                <c:pt idx="24441">
                  <c:v>1.1989005784842797</c:v>
                </c:pt>
                <c:pt idx="24442">
                  <c:v>1.1989321799111525</c:v>
                </c:pt>
                <c:pt idx="24443">
                  <c:v>1.198932435471521</c:v>
                </c:pt>
                <c:pt idx="24444">
                  <c:v>1.1989571055637944</c:v>
                </c:pt>
                <c:pt idx="24445">
                  <c:v>1.1990519194305795</c:v>
                </c:pt>
                <c:pt idx="24446">
                  <c:v>1.1991106581399336</c:v>
                </c:pt>
                <c:pt idx="24447">
                  <c:v>1.1991744529965787</c:v>
                </c:pt>
                <c:pt idx="24448">
                  <c:v>1.1992045830148799</c:v>
                </c:pt>
                <c:pt idx="24449">
                  <c:v>1.1992223528080002</c:v>
                </c:pt>
                <c:pt idx="24450">
                  <c:v>1.1992448193480736</c:v>
                </c:pt>
                <c:pt idx="24451">
                  <c:v>1.1994566654242296</c:v>
                </c:pt>
                <c:pt idx="24452">
                  <c:v>1.1995385560695346</c:v>
                </c:pt>
                <c:pt idx="24453">
                  <c:v>1.1995545649691677</c:v>
                </c:pt>
                <c:pt idx="24454">
                  <c:v>1.1995559518654437</c:v>
                </c:pt>
                <c:pt idx="24455">
                  <c:v>1.1995749521180026</c:v>
                </c:pt>
                <c:pt idx="24456">
                  <c:v>1.1997641827362151</c:v>
                </c:pt>
                <c:pt idx="24457">
                  <c:v>1.1997672814850573</c:v>
                </c:pt>
                <c:pt idx="24458">
                  <c:v>1.199777831587624</c:v>
                </c:pt>
                <c:pt idx="24459">
                  <c:v>1.1997893366315022</c:v>
                </c:pt>
                <c:pt idx="24460">
                  <c:v>1.1997952461377004</c:v>
                </c:pt>
                <c:pt idx="24461">
                  <c:v>1.199854626861816</c:v>
                </c:pt>
                <c:pt idx="24462">
                  <c:v>1.1999575470452177</c:v>
                </c:pt>
                <c:pt idx="24463">
                  <c:v>1.2000324031631542</c:v>
                </c:pt>
                <c:pt idx="24464">
                  <c:v>1.2000407647085276</c:v>
                </c:pt>
                <c:pt idx="24465">
                  <c:v>1.200077556961985</c:v>
                </c:pt>
                <c:pt idx="24466">
                  <c:v>1.2000810506286321</c:v>
                </c:pt>
                <c:pt idx="24467">
                  <c:v>1.2000877595227948</c:v>
                </c:pt>
                <c:pt idx="24468">
                  <c:v>1.2001184241539262</c:v>
                </c:pt>
                <c:pt idx="24469">
                  <c:v>1.200177939702916</c:v>
                </c:pt>
                <c:pt idx="24470">
                  <c:v>1.2001783104290977</c:v>
                </c:pt>
                <c:pt idx="24471">
                  <c:v>1.2002612308544498</c:v>
                </c:pt>
                <c:pt idx="24472">
                  <c:v>1.2002670946033405</c:v>
                </c:pt>
                <c:pt idx="24473">
                  <c:v>1.2002729072374356</c:v>
                </c:pt>
                <c:pt idx="24474">
                  <c:v>1.2002770725514365</c:v>
                </c:pt>
                <c:pt idx="24475">
                  <c:v>1.200348195047487</c:v>
                </c:pt>
                <c:pt idx="24476">
                  <c:v>1.20034931652509</c:v>
                </c:pt>
                <c:pt idx="24477">
                  <c:v>1.2003512925977879</c:v>
                </c:pt>
                <c:pt idx="24478">
                  <c:v>1.2003768740927732</c:v>
                </c:pt>
                <c:pt idx="24479">
                  <c:v>1.2004429547087372</c:v>
                </c:pt>
                <c:pt idx="24480">
                  <c:v>1.2004467492573552</c:v>
                </c:pt>
                <c:pt idx="24481">
                  <c:v>1.2004563206043841</c:v>
                </c:pt>
                <c:pt idx="24482">
                  <c:v>1.2005345958604219</c:v>
                </c:pt>
                <c:pt idx="24483">
                  <c:v>1.2006110355000446</c:v>
                </c:pt>
                <c:pt idx="24484">
                  <c:v>1.2007728468699701</c:v>
                </c:pt>
                <c:pt idx="24485">
                  <c:v>1.2007937327970464</c:v>
                </c:pt>
                <c:pt idx="24486">
                  <c:v>1.2008957134249942</c:v>
                </c:pt>
                <c:pt idx="24487">
                  <c:v>1.2009243815674149</c:v>
                </c:pt>
                <c:pt idx="24488">
                  <c:v>1.2009430055127477</c:v>
                </c:pt>
                <c:pt idx="24489">
                  <c:v>1.2009574288386036</c:v>
                </c:pt>
                <c:pt idx="24490">
                  <c:v>1.2009619606315334</c:v>
                </c:pt>
                <c:pt idx="24491">
                  <c:v>1.201002942197601</c:v>
                </c:pt>
                <c:pt idx="24492">
                  <c:v>1.2010853910067059</c:v>
                </c:pt>
                <c:pt idx="24493">
                  <c:v>1.2011073914717405</c:v>
                </c:pt>
                <c:pt idx="24494">
                  <c:v>1.201113269082456</c:v>
                </c:pt>
                <c:pt idx="24495">
                  <c:v>1.2012844827876674</c:v>
                </c:pt>
                <c:pt idx="24496">
                  <c:v>1.2013215156923338</c:v>
                </c:pt>
                <c:pt idx="24497">
                  <c:v>1.2013427759248245</c:v>
                </c:pt>
                <c:pt idx="24498">
                  <c:v>1.2013670385511066</c:v>
                </c:pt>
                <c:pt idx="24499">
                  <c:v>1.2013684632719739</c:v>
                </c:pt>
                <c:pt idx="24500">
                  <c:v>1.2014300086008338</c:v>
                </c:pt>
                <c:pt idx="24501">
                  <c:v>1.2014681541859806</c:v>
                </c:pt>
                <c:pt idx="24502">
                  <c:v>1.2014725722408657</c:v>
                </c:pt>
                <c:pt idx="24503">
                  <c:v>1.2014816878455252</c:v>
                </c:pt>
                <c:pt idx="24504">
                  <c:v>1.2015279036817534</c:v>
                </c:pt>
                <c:pt idx="24505">
                  <c:v>1.2016249008900932</c:v>
                </c:pt>
                <c:pt idx="24506">
                  <c:v>1.2016668312222518</c:v>
                </c:pt>
                <c:pt idx="24507">
                  <c:v>1.2017503280887687</c:v>
                </c:pt>
                <c:pt idx="24508">
                  <c:v>1.2018281519858944</c:v>
                </c:pt>
                <c:pt idx="24509">
                  <c:v>1.2018600151390058</c:v>
                </c:pt>
                <c:pt idx="24510">
                  <c:v>1.2018804507848524</c:v>
                </c:pt>
                <c:pt idx="24511">
                  <c:v>1.2019087374318853</c:v>
                </c:pt>
                <c:pt idx="24512">
                  <c:v>1.201961065332589</c:v>
                </c:pt>
                <c:pt idx="24513">
                  <c:v>1.202084857338485</c:v>
                </c:pt>
                <c:pt idx="24514">
                  <c:v>1.2021611653588355</c:v>
                </c:pt>
                <c:pt idx="24515">
                  <c:v>1.2022627058873263</c:v>
                </c:pt>
                <c:pt idx="24516">
                  <c:v>1.202305913461994</c:v>
                </c:pt>
                <c:pt idx="24517">
                  <c:v>1.20233005545428</c:v>
                </c:pt>
                <c:pt idx="24518">
                  <c:v>1.2023606682732602</c:v>
                </c:pt>
                <c:pt idx="24519">
                  <c:v>1.2023790491836861</c:v>
                </c:pt>
                <c:pt idx="24520">
                  <c:v>1.2024192840930874</c:v>
                </c:pt>
                <c:pt idx="24521">
                  <c:v>1.202433093442377</c:v>
                </c:pt>
                <c:pt idx="24522">
                  <c:v>1.2024382571313772</c:v>
                </c:pt>
                <c:pt idx="24523">
                  <c:v>1.2024446624505356</c:v>
                </c:pt>
                <c:pt idx="24524">
                  <c:v>1.2024900680072024</c:v>
                </c:pt>
                <c:pt idx="24525">
                  <c:v>1.2025097080023555</c:v>
                </c:pt>
                <c:pt idx="24526">
                  <c:v>1.2025737824297067</c:v>
                </c:pt>
                <c:pt idx="24527">
                  <c:v>1.2025776174768315</c:v>
                </c:pt>
                <c:pt idx="24528">
                  <c:v>1.2025820620166052</c:v>
                </c:pt>
                <c:pt idx="24529">
                  <c:v>1.202757137839912</c:v>
                </c:pt>
                <c:pt idx="24530">
                  <c:v>1.2028387428456169</c:v>
                </c:pt>
                <c:pt idx="24531">
                  <c:v>1.2029504201416525</c:v>
                </c:pt>
                <c:pt idx="24532">
                  <c:v>1.2030098596788716</c:v>
                </c:pt>
                <c:pt idx="24533">
                  <c:v>1.2030294704446565</c:v>
                </c:pt>
                <c:pt idx="24534">
                  <c:v>1.2030378885389683</c:v>
                </c:pt>
                <c:pt idx="24535">
                  <c:v>1.203063280963069</c:v>
                </c:pt>
                <c:pt idx="24536">
                  <c:v>1.2031011340326085</c:v>
                </c:pt>
                <c:pt idx="24537">
                  <c:v>1.2031353861865635</c:v>
                </c:pt>
                <c:pt idx="24538">
                  <c:v>1.2031491319861514</c:v>
                </c:pt>
                <c:pt idx="24539">
                  <c:v>1.2032711674290335</c:v>
                </c:pt>
                <c:pt idx="24540">
                  <c:v>1.2033706989611852</c:v>
                </c:pt>
                <c:pt idx="24541">
                  <c:v>1.203431618639069</c:v>
                </c:pt>
                <c:pt idx="24542">
                  <c:v>1.2034354701684689</c:v>
                </c:pt>
                <c:pt idx="24543">
                  <c:v>1.2035326764101708</c:v>
                </c:pt>
                <c:pt idx="24544">
                  <c:v>1.2035768237548705</c:v>
                </c:pt>
                <c:pt idx="24545">
                  <c:v>1.2036210643974525</c:v>
                </c:pt>
                <c:pt idx="24546">
                  <c:v>1.2036236489661536</c:v>
                </c:pt>
                <c:pt idx="24547">
                  <c:v>1.2036688400054554</c:v>
                </c:pt>
                <c:pt idx="24548">
                  <c:v>1.2036691917580857</c:v>
                </c:pt>
                <c:pt idx="24549">
                  <c:v>1.2037103257475152</c:v>
                </c:pt>
                <c:pt idx="24550">
                  <c:v>1.2037762705558255</c:v>
                </c:pt>
                <c:pt idx="24551">
                  <c:v>1.203795686864553</c:v>
                </c:pt>
                <c:pt idx="24552">
                  <c:v>1.2038878537101507</c:v>
                </c:pt>
                <c:pt idx="24553">
                  <c:v>1.2040050882565618</c:v>
                </c:pt>
                <c:pt idx="24554">
                  <c:v>1.204031157302923</c:v>
                </c:pt>
                <c:pt idx="24555">
                  <c:v>1.2040720611608282</c:v>
                </c:pt>
                <c:pt idx="24556">
                  <c:v>1.2040937906577305</c:v>
                </c:pt>
                <c:pt idx="24557">
                  <c:v>1.2041054497596819</c:v>
                </c:pt>
                <c:pt idx="24558">
                  <c:v>1.2041146057211278</c:v>
                </c:pt>
                <c:pt idx="24559">
                  <c:v>1.204154896959444</c:v>
                </c:pt>
                <c:pt idx="24560">
                  <c:v>1.2041645407130666</c:v>
                </c:pt>
                <c:pt idx="24561">
                  <c:v>1.2041700090015266</c:v>
                </c:pt>
                <c:pt idx="24562">
                  <c:v>1.2042371218060068</c:v>
                </c:pt>
                <c:pt idx="24563">
                  <c:v>1.2042692008650027</c:v>
                </c:pt>
                <c:pt idx="24564">
                  <c:v>1.2043362667785438</c:v>
                </c:pt>
                <c:pt idx="24565">
                  <c:v>1.2043815337049022</c:v>
                </c:pt>
                <c:pt idx="24566">
                  <c:v>1.2044837106373796</c:v>
                </c:pt>
                <c:pt idx="24567">
                  <c:v>1.2044859484586437</c:v>
                </c:pt>
                <c:pt idx="24568">
                  <c:v>1.2044875844348646</c:v>
                </c:pt>
                <c:pt idx="24569">
                  <c:v>1.2044903135248728</c:v>
                </c:pt>
                <c:pt idx="24570">
                  <c:v>1.2045145867767311</c:v>
                </c:pt>
                <c:pt idx="24571">
                  <c:v>1.2045395958569529</c:v>
                </c:pt>
                <c:pt idx="24572">
                  <c:v>1.2047314539018452</c:v>
                </c:pt>
                <c:pt idx="24573">
                  <c:v>1.2047789101224256</c:v>
                </c:pt>
                <c:pt idx="24574">
                  <c:v>1.2047873631320736</c:v>
                </c:pt>
                <c:pt idx="24575">
                  <c:v>1.2048687419401902</c:v>
                </c:pt>
                <c:pt idx="24576">
                  <c:v>1.2049240143886908</c:v>
                </c:pt>
                <c:pt idx="24577">
                  <c:v>1.2050251888129233</c:v>
                </c:pt>
                <c:pt idx="24578">
                  <c:v>1.2050330112377208</c:v>
                </c:pt>
                <c:pt idx="24579">
                  <c:v>1.2050463613657063</c:v>
                </c:pt>
                <c:pt idx="24580">
                  <c:v>1.2050996167089116</c:v>
                </c:pt>
                <c:pt idx="24581">
                  <c:v>1.205109725306541</c:v>
                </c:pt>
                <c:pt idx="24582">
                  <c:v>1.205110796604298</c:v>
                </c:pt>
                <c:pt idx="24583">
                  <c:v>1.2051112271186741</c:v>
                </c:pt>
                <c:pt idx="24584">
                  <c:v>1.2051408588987513</c:v>
                </c:pt>
                <c:pt idx="24585">
                  <c:v>1.2051771104899567</c:v>
                </c:pt>
                <c:pt idx="24586">
                  <c:v>1.2051956771673049</c:v>
                </c:pt>
                <c:pt idx="24587">
                  <c:v>1.2051978453734296</c:v>
                </c:pt>
                <c:pt idx="24588">
                  <c:v>1.2052765008019031</c:v>
                </c:pt>
                <c:pt idx="24589">
                  <c:v>1.2052772005623187</c:v>
                </c:pt>
                <c:pt idx="24590">
                  <c:v>1.2053364031266245</c:v>
                </c:pt>
                <c:pt idx="24591">
                  <c:v>1.2054986516226383</c:v>
                </c:pt>
                <c:pt idx="24592">
                  <c:v>1.2055003147776908</c:v>
                </c:pt>
                <c:pt idx="24593">
                  <c:v>1.2055292467933603</c:v>
                </c:pt>
                <c:pt idx="24594">
                  <c:v>1.2056087073933759</c:v>
                </c:pt>
                <c:pt idx="24595">
                  <c:v>1.2056403199937076</c:v>
                </c:pt>
                <c:pt idx="24596">
                  <c:v>1.2056708336434436</c:v>
                </c:pt>
                <c:pt idx="24597">
                  <c:v>1.2056916711618979</c:v>
                </c:pt>
                <c:pt idx="24598">
                  <c:v>1.2056917410045471</c:v>
                </c:pt>
                <c:pt idx="24599">
                  <c:v>1.205715691844043</c:v>
                </c:pt>
                <c:pt idx="24600">
                  <c:v>1.2057352814950968</c:v>
                </c:pt>
                <c:pt idx="24601">
                  <c:v>1.2058264640949967</c:v>
                </c:pt>
                <c:pt idx="24602">
                  <c:v>1.2058420063790136</c:v>
                </c:pt>
                <c:pt idx="24603">
                  <c:v>1.2058538601069737</c:v>
                </c:pt>
                <c:pt idx="24604">
                  <c:v>1.2058890070426553</c:v>
                </c:pt>
                <c:pt idx="24605">
                  <c:v>1.2059015640442889</c:v>
                </c:pt>
                <c:pt idx="24606">
                  <c:v>1.2059112593650139</c:v>
                </c:pt>
                <c:pt idx="24607">
                  <c:v>1.2059281598528115</c:v>
                </c:pt>
                <c:pt idx="24608">
                  <c:v>1.2060214273339807</c:v>
                </c:pt>
                <c:pt idx="24609">
                  <c:v>1.2061356255856408</c:v>
                </c:pt>
                <c:pt idx="24610">
                  <c:v>1.206149143954278</c:v>
                </c:pt>
                <c:pt idx="24611">
                  <c:v>1.2061562408578541</c:v>
                </c:pt>
                <c:pt idx="24612">
                  <c:v>1.2061769738071264</c:v>
                </c:pt>
                <c:pt idx="24613">
                  <c:v>1.2062039229131396</c:v>
                </c:pt>
                <c:pt idx="24614">
                  <c:v>1.2062242267217242</c:v>
                </c:pt>
                <c:pt idx="24615">
                  <c:v>1.2062974668363955</c:v>
                </c:pt>
                <c:pt idx="24616">
                  <c:v>1.2063252543169651</c:v>
                </c:pt>
                <c:pt idx="24617">
                  <c:v>1.2063544150514891</c:v>
                </c:pt>
                <c:pt idx="24618">
                  <c:v>1.2064245488422809</c:v>
                </c:pt>
                <c:pt idx="24619">
                  <c:v>1.206465756304026</c:v>
                </c:pt>
                <c:pt idx="24620">
                  <c:v>1.2065036139616911</c:v>
                </c:pt>
                <c:pt idx="24621">
                  <c:v>1.2065107098312562</c:v>
                </c:pt>
                <c:pt idx="24622">
                  <c:v>1.2065147845294788</c:v>
                </c:pt>
                <c:pt idx="24623">
                  <c:v>1.2066427676350819</c:v>
                </c:pt>
                <c:pt idx="24624">
                  <c:v>1.2066493447975251</c:v>
                </c:pt>
                <c:pt idx="24625">
                  <c:v>1.206705461138436</c:v>
                </c:pt>
                <c:pt idx="24626">
                  <c:v>1.2068337587597906</c:v>
                </c:pt>
                <c:pt idx="24627">
                  <c:v>1.2068475902935136</c:v>
                </c:pt>
                <c:pt idx="24628">
                  <c:v>1.2068518202274121</c:v>
                </c:pt>
                <c:pt idx="24629">
                  <c:v>1.2068732233924866</c:v>
                </c:pt>
                <c:pt idx="24630">
                  <c:v>1.2068843937180422</c:v>
                </c:pt>
                <c:pt idx="24631">
                  <c:v>1.2069666903055287</c:v>
                </c:pt>
                <c:pt idx="24632">
                  <c:v>1.2069684649871211</c:v>
                </c:pt>
                <c:pt idx="24633">
                  <c:v>1.2069836560172182</c:v>
                </c:pt>
                <c:pt idx="24634">
                  <c:v>1.206985236430226</c:v>
                </c:pt>
                <c:pt idx="24635">
                  <c:v>1.2069987825841275</c:v>
                </c:pt>
                <c:pt idx="24636">
                  <c:v>1.2069993522236402</c:v>
                </c:pt>
                <c:pt idx="24637">
                  <c:v>1.2070516074567941</c:v>
                </c:pt>
                <c:pt idx="24638">
                  <c:v>1.2070826584503265</c:v>
                </c:pt>
                <c:pt idx="24639">
                  <c:v>1.2071954131007709</c:v>
                </c:pt>
                <c:pt idx="24640">
                  <c:v>1.2072090872019803</c:v>
                </c:pt>
                <c:pt idx="24641">
                  <c:v>1.2072131187361366</c:v>
                </c:pt>
                <c:pt idx="24642">
                  <c:v>1.2072993212099563</c:v>
                </c:pt>
                <c:pt idx="24643">
                  <c:v>1.2073957203591075</c:v>
                </c:pt>
                <c:pt idx="24644">
                  <c:v>1.2074634428225655</c:v>
                </c:pt>
                <c:pt idx="24645">
                  <c:v>1.2074702906767869</c:v>
                </c:pt>
                <c:pt idx="24646">
                  <c:v>1.2074801241340003</c:v>
                </c:pt>
                <c:pt idx="24647">
                  <c:v>1.2075610756328157</c:v>
                </c:pt>
                <c:pt idx="24648">
                  <c:v>1.2075674698684187</c:v>
                </c:pt>
                <c:pt idx="24649">
                  <c:v>1.2076003123772747</c:v>
                </c:pt>
                <c:pt idx="24650">
                  <c:v>1.2076003684005006</c:v>
                </c:pt>
                <c:pt idx="24651">
                  <c:v>1.2076375481517418</c:v>
                </c:pt>
                <c:pt idx="24652">
                  <c:v>1.2076839969110416</c:v>
                </c:pt>
                <c:pt idx="24653">
                  <c:v>1.2077053368115662</c:v>
                </c:pt>
                <c:pt idx="24654">
                  <c:v>1.2077069387048383</c:v>
                </c:pt>
                <c:pt idx="24655">
                  <c:v>1.207721537064754</c:v>
                </c:pt>
                <c:pt idx="24656">
                  <c:v>1.2078696779658904</c:v>
                </c:pt>
                <c:pt idx="24657">
                  <c:v>1.207915095180907</c:v>
                </c:pt>
                <c:pt idx="24658">
                  <c:v>1.2080009244814749</c:v>
                </c:pt>
                <c:pt idx="24659">
                  <c:v>1.2080382744242057</c:v>
                </c:pt>
                <c:pt idx="24660">
                  <c:v>1.20804652731205</c:v>
                </c:pt>
                <c:pt idx="24661">
                  <c:v>1.2081026349807316</c:v>
                </c:pt>
                <c:pt idx="24662">
                  <c:v>1.2081246357024955</c:v>
                </c:pt>
                <c:pt idx="24663">
                  <c:v>1.2081290753646481</c:v>
                </c:pt>
                <c:pt idx="24664">
                  <c:v>1.2081869372604768</c:v>
                </c:pt>
                <c:pt idx="24665">
                  <c:v>1.208191952589649</c:v>
                </c:pt>
                <c:pt idx="24666">
                  <c:v>1.208208975152846</c:v>
                </c:pt>
                <c:pt idx="24667">
                  <c:v>1.2082557838599139</c:v>
                </c:pt>
                <c:pt idx="24668">
                  <c:v>1.2083007475514855</c:v>
                </c:pt>
                <c:pt idx="24669">
                  <c:v>1.2083018622235744</c:v>
                </c:pt>
                <c:pt idx="24670">
                  <c:v>1.2083543199194349</c:v>
                </c:pt>
                <c:pt idx="24671">
                  <c:v>1.2083787784366804</c:v>
                </c:pt>
                <c:pt idx="24672">
                  <c:v>1.2083946808491106</c:v>
                </c:pt>
                <c:pt idx="24673">
                  <c:v>1.2084189904599856</c:v>
                </c:pt>
                <c:pt idx="24674">
                  <c:v>1.2084224259737748</c:v>
                </c:pt>
                <c:pt idx="24675">
                  <c:v>1.2084721161323175</c:v>
                </c:pt>
                <c:pt idx="24676">
                  <c:v>1.2084904374985224</c:v>
                </c:pt>
                <c:pt idx="24677">
                  <c:v>1.2084951797129839</c:v>
                </c:pt>
                <c:pt idx="24678">
                  <c:v>1.2085266923865143</c:v>
                </c:pt>
                <c:pt idx="24679">
                  <c:v>1.2085467554611184</c:v>
                </c:pt>
                <c:pt idx="24680">
                  <c:v>1.2086673724947288</c:v>
                </c:pt>
                <c:pt idx="24681">
                  <c:v>1.2087435516783098</c:v>
                </c:pt>
                <c:pt idx="24682">
                  <c:v>1.208784437269566</c:v>
                </c:pt>
                <c:pt idx="24683">
                  <c:v>1.2088292151386935</c:v>
                </c:pt>
                <c:pt idx="24684">
                  <c:v>1.2088768263915581</c:v>
                </c:pt>
                <c:pt idx="24685">
                  <c:v>1.2088952837412534</c:v>
                </c:pt>
                <c:pt idx="24686">
                  <c:v>1.2090794025192546</c:v>
                </c:pt>
                <c:pt idx="24687">
                  <c:v>1.2091197474737023</c:v>
                </c:pt>
                <c:pt idx="24688">
                  <c:v>1.2091309839708089</c:v>
                </c:pt>
                <c:pt idx="24689">
                  <c:v>1.2092654733024792</c:v>
                </c:pt>
                <c:pt idx="24690">
                  <c:v>1.2093060627458589</c:v>
                </c:pt>
                <c:pt idx="24691">
                  <c:v>1.2093224968552299</c:v>
                </c:pt>
                <c:pt idx="24692">
                  <c:v>1.2093252887612924</c:v>
                </c:pt>
                <c:pt idx="24693">
                  <c:v>1.2095541145387687</c:v>
                </c:pt>
                <c:pt idx="24694">
                  <c:v>1.2095545240048176</c:v>
                </c:pt>
                <c:pt idx="24695">
                  <c:v>1.2096095053074991</c:v>
                </c:pt>
                <c:pt idx="24696">
                  <c:v>1.2096374021280245</c:v>
                </c:pt>
                <c:pt idx="24697">
                  <c:v>1.2096413410802531</c:v>
                </c:pt>
                <c:pt idx="24698">
                  <c:v>1.209698819315824</c:v>
                </c:pt>
                <c:pt idx="24699">
                  <c:v>1.2097388077784046</c:v>
                </c:pt>
                <c:pt idx="24700">
                  <c:v>1.2097498379971716</c:v>
                </c:pt>
                <c:pt idx="24701">
                  <c:v>1.2099376849095889</c:v>
                </c:pt>
                <c:pt idx="24702">
                  <c:v>1.2099480044505846</c:v>
                </c:pt>
                <c:pt idx="24703">
                  <c:v>1.2099546503290068</c:v>
                </c:pt>
                <c:pt idx="24704">
                  <c:v>1.2100440565842299</c:v>
                </c:pt>
                <c:pt idx="24705">
                  <c:v>1.2100966258003374</c:v>
                </c:pt>
                <c:pt idx="24706">
                  <c:v>1.210259682922902</c:v>
                </c:pt>
                <c:pt idx="24707">
                  <c:v>1.2104155033426649</c:v>
                </c:pt>
                <c:pt idx="24708">
                  <c:v>1.2104414429571193</c:v>
                </c:pt>
                <c:pt idx="24709">
                  <c:v>1.2105033328653509</c:v>
                </c:pt>
                <c:pt idx="24710">
                  <c:v>1.2105608600266478</c:v>
                </c:pt>
                <c:pt idx="24711">
                  <c:v>1.2105673449162386</c:v>
                </c:pt>
                <c:pt idx="24712">
                  <c:v>1.2106144228113345</c:v>
                </c:pt>
                <c:pt idx="24713">
                  <c:v>1.2106846677416487</c:v>
                </c:pt>
                <c:pt idx="24714">
                  <c:v>1.2106976708041182</c:v>
                </c:pt>
                <c:pt idx="24715">
                  <c:v>1.2107286087172353</c:v>
                </c:pt>
                <c:pt idx="24716">
                  <c:v>1.2107912085280141</c:v>
                </c:pt>
                <c:pt idx="24717">
                  <c:v>1.2107941910943116</c:v>
                </c:pt>
                <c:pt idx="24718">
                  <c:v>1.2109352426160995</c:v>
                </c:pt>
                <c:pt idx="24719">
                  <c:v>1.2109547391866347</c:v>
                </c:pt>
                <c:pt idx="24720">
                  <c:v>1.2109713922319572</c:v>
                </c:pt>
                <c:pt idx="24721">
                  <c:v>1.210971746334419</c:v>
                </c:pt>
                <c:pt idx="24722">
                  <c:v>1.2110337492214711</c:v>
                </c:pt>
                <c:pt idx="24723">
                  <c:v>1.2110850103270572</c:v>
                </c:pt>
                <c:pt idx="24724">
                  <c:v>1.2111045885982616</c:v>
                </c:pt>
                <c:pt idx="24725">
                  <c:v>1.2111845143809772</c:v>
                </c:pt>
                <c:pt idx="24726">
                  <c:v>1.2112381793236839</c:v>
                </c:pt>
                <c:pt idx="24727">
                  <c:v>1.2113182711100503</c:v>
                </c:pt>
                <c:pt idx="24728">
                  <c:v>1.2113183461748531</c:v>
                </c:pt>
                <c:pt idx="24729">
                  <c:v>1.2113335330086319</c:v>
                </c:pt>
                <c:pt idx="24730">
                  <c:v>1.2113639094193376</c:v>
                </c:pt>
                <c:pt idx="24731">
                  <c:v>1.2113746503862908</c:v>
                </c:pt>
                <c:pt idx="24732">
                  <c:v>1.2113858156978758</c:v>
                </c:pt>
                <c:pt idx="24733">
                  <c:v>1.2113954027103404</c:v>
                </c:pt>
                <c:pt idx="24734">
                  <c:v>1.2115075803086039</c:v>
                </c:pt>
                <c:pt idx="24735">
                  <c:v>1.2115939406970109</c:v>
                </c:pt>
                <c:pt idx="24736">
                  <c:v>1.2116484406384147</c:v>
                </c:pt>
                <c:pt idx="24737">
                  <c:v>1.2116937895201179</c:v>
                </c:pt>
                <c:pt idx="24738">
                  <c:v>1.211708090894873</c:v>
                </c:pt>
                <c:pt idx="24739">
                  <c:v>1.2117125398306812</c:v>
                </c:pt>
                <c:pt idx="24740">
                  <c:v>1.2117142217853616</c:v>
                </c:pt>
                <c:pt idx="24741">
                  <c:v>1.2117619712814469</c:v>
                </c:pt>
                <c:pt idx="24742">
                  <c:v>1.2118876101290872</c:v>
                </c:pt>
                <c:pt idx="24743">
                  <c:v>1.2119463769906775</c:v>
                </c:pt>
                <c:pt idx="24744">
                  <c:v>1.2121409694073177</c:v>
                </c:pt>
                <c:pt idx="24745">
                  <c:v>1.2121607566612529</c:v>
                </c:pt>
                <c:pt idx="24746">
                  <c:v>1.2121757989392392</c:v>
                </c:pt>
                <c:pt idx="24747">
                  <c:v>1.2121800543417438</c:v>
                </c:pt>
                <c:pt idx="24748">
                  <c:v>1.2121878778033395</c:v>
                </c:pt>
                <c:pt idx="24749">
                  <c:v>1.212191493447053</c:v>
                </c:pt>
                <c:pt idx="24750">
                  <c:v>1.2122122627784573</c:v>
                </c:pt>
                <c:pt idx="24751">
                  <c:v>1.2123001162517737</c:v>
                </c:pt>
                <c:pt idx="24752">
                  <c:v>1.2123113725314356</c:v>
                </c:pt>
                <c:pt idx="24753">
                  <c:v>1.2123214015004449</c:v>
                </c:pt>
                <c:pt idx="24754">
                  <c:v>1.2124392686906176</c:v>
                </c:pt>
                <c:pt idx="24755">
                  <c:v>1.2124428502997977</c:v>
                </c:pt>
                <c:pt idx="24756">
                  <c:v>1.2127521569902031</c:v>
                </c:pt>
                <c:pt idx="24757">
                  <c:v>1.2127591113437444</c:v>
                </c:pt>
                <c:pt idx="24758">
                  <c:v>1.2127967834106934</c:v>
                </c:pt>
                <c:pt idx="24759">
                  <c:v>1.2128620147592406</c:v>
                </c:pt>
                <c:pt idx="24760">
                  <c:v>1.2129679152122526</c:v>
                </c:pt>
                <c:pt idx="24761">
                  <c:v>1.2130069126859033</c:v>
                </c:pt>
                <c:pt idx="24762">
                  <c:v>1.2131048819923385</c:v>
                </c:pt>
                <c:pt idx="24763">
                  <c:v>1.213184694900052</c:v>
                </c:pt>
                <c:pt idx="24764">
                  <c:v>1.2133681060524992</c:v>
                </c:pt>
                <c:pt idx="24765">
                  <c:v>1.2134495600243522</c:v>
                </c:pt>
                <c:pt idx="24766">
                  <c:v>1.2134929620887023</c:v>
                </c:pt>
                <c:pt idx="24767">
                  <c:v>1.2135492505036214</c:v>
                </c:pt>
                <c:pt idx="24768">
                  <c:v>1.2135573391455685</c:v>
                </c:pt>
                <c:pt idx="24769">
                  <c:v>1.2135921074496754</c:v>
                </c:pt>
                <c:pt idx="24770">
                  <c:v>1.2136228723639031</c:v>
                </c:pt>
                <c:pt idx="24771">
                  <c:v>1.2136446734590538</c:v>
                </c:pt>
                <c:pt idx="24772">
                  <c:v>1.2138510111909846</c:v>
                </c:pt>
                <c:pt idx="24773">
                  <c:v>1.2138592210457604</c:v>
                </c:pt>
                <c:pt idx="24774">
                  <c:v>1.2138732407873423</c:v>
                </c:pt>
                <c:pt idx="24775">
                  <c:v>1.213874207299547</c:v>
                </c:pt>
                <c:pt idx="24776">
                  <c:v>1.2138745382185947</c:v>
                </c:pt>
                <c:pt idx="24777">
                  <c:v>1.2138824374873307</c:v>
                </c:pt>
                <c:pt idx="24778">
                  <c:v>1.2139219151297205</c:v>
                </c:pt>
                <c:pt idx="24779">
                  <c:v>1.2140398816938489</c:v>
                </c:pt>
                <c:pt idx="24780">
                  <c:v>1.2140402763305485</c:v>
                </c:pt>
                <c:pt idx="24781">
                  <c:v>1.2141294757866126</c:v>
                </c:pt>
                <c:pt idx="24782">
                  <c:v>1.2142338532009587</c:v>
                </c:pt>
                <c:pt idx="24783">
                  <c:v>1.2143136611989982</c:v>
                </c:pt>
                <c:pt idx="24784">
                  <c:v>1.2143622799917764</c:v>
                </c:pt>
                <c:pt idx="24785">
                  <c:v>1.2144555215668229</c:v>
                </c:pt>
                <c:pt idx="24786">
                  <c:v>1.2144880194444214</c:v>
                </c:pt>
                <c:pt idx="24787">
                  <c:v>1.2144907628601873</c:v>
                </c:pt>
                <c:pt idx="24788">
                  <c:v>1.2145021565103717</c:v>
                </c:pt>
                <c:pt idx="24789">
                  <c:v>1.214552643879216</c:v>
                </c:pt>
                <c:pt idx="24790">
                  <c:v>1.2146655603688834</c:v>
                </c:pt>
                <c:pt idx="24791">
                  <c:v>1.2146831796855966</c:v>
                </c:pt>
                <c:pt idx="24792">
                  <c:v>1.2147759739023256</c:v>
                </c:pt>
                <c:pt idx="24793">
                  <c:v>1.2147923239581235</c:v>
                </c:pt>
                <c:pt idx="24794">
                  <c:v>1.2148450781378695</c:v>
                </c:pt>
                <c:pt idx="24795">
                  <c:v>1.2148849146248129</c:v>
                </c:pt>
                <c:pt idx="24796">
                  <c:v>1.2149542982464605</c:v>
                </c:pt>
                <c:pt idx="24797">
                  <c:v>1.2150390291402158</c:v>
                </c:pt>
                <c:pt idx="24798">
                  <c:v>1.2151156445382882</c:v>
                </c:pt>
                <c:pt idx="24799">
                  <c:v>1.2153407163291763</c:v>
                </c:pt>
                <c:pt idx="24800">
                  <c:v>1.215372095508932</c:v>
                </c:pt>
                <c:pt idx="24801">
                  <c:v>1.2154550713190553</c:v>
                </c:pt>
                <c:pt idx="24802">
                  <c:v>1.2154566467228334</c:v>
                </c:pt>
                <c:pt idx="24803">
                  <c:v>1.2155101777754074</c:v>
                </c:pt>
                <c:pt idx="24804">
                  <c:v>1.2156961846527563</c:v>
                </c:pt>
                <c:pt idx="24805">
                  <c:v>1.2157077445070228</c:v>
                </c:pt>
                <c:pt idx="24806">
                  <c:v>1.2157637977798135</c:v>
                </c:pt>
                <c:pt idx="24807">
                  <c:v>1.2158129305996304</c:v>
                </c:pt>
                <c:pt idx="24808">
                  <c:v>1.215886583114844</c:v>
                </c:pt>
                <c:pt idx="24809">
                  <c:v>1.2159316748654589</c:v>
                </c:pt>
                <c:pt idx="24810">
                  <c:v>1.2159667020153231</c:v>
                </c:pt>
                <c:pt idx="24811">
                  <c:v>1.2160976999212931</c:v>
                </c:pt>
                <c:pt idx="24812">
                  <c:v>1.2162465248449819</c:v>
                </c:pt>
                <c:pt idx="24813">
                  <c:v>1.2162579088360399</c:v>
                </c:pt>
                <c:pt idx="24814">
                  <c:v>1.2162949585429725</c:v>
                </c:pt>
                <c:pt idx="24815">
                  <c:v>1.2163083812179234</c:v>
                </c:pt>
                <c:pt idx="24816">
                  <c:v>1.2163998617962961</c:v>
                </c:pt>
                <c:pt idx="24817">
                  <c:v>1.216403782398753</c:v>
                </c:pt>
                <c:pt idx="24818">
                  <c:v>1.2164137953013501</c:v>
                </c:pt>
                <c:pt idx="24819">
                  <c:v>1.2164411303005012</c:v>
                </c:pt>
                <c:pt idx="24820">
                  <c:v>1.2164649289182932</c:v>
                </c:pt>
                <c:pt idx="24821">
                  <c:v>1.2165015756154838</c:v>
                </c:pt>
                <c:pt idx="24822">
                  <c:v>1.2165765238398094</c:v>
                </c:pt>
                <c:pt idx="24823">
                  <c:v>1.2165800752626499</c:v>
                </c:pt>
                <c:pt idx="24824">
                  <c:v>1.2165867521791693</c:v>
                </c:pt>
                <c:pt idx="24825">
                  <c:v>1.2165922599531871</c:v>
                </c:pt>
                <c:pt idx="24826">
                  <c:v>1.2165923303658006</c:v>
                </c:pt>
                <c:pt idx="24827">
                  <c:v>1.2165924958027663</c:v>
                </c:pt>
                <c:pt idx="24828">
                  <c:v>1.2166101859082059</c:v>
                </c:pt>
                <c:pt idx="24829">
                  <c:v>1.2167402569214898</c:v>
                </c:pt>
                <c:pt idx="24830">
                  <c:v>1.2168834653483311</c:v>
                </c:pt>
                <c:pt idx="24831">
                  <c:v>1.2169146654880807</c:v>
                </c:pt>
                <c:pt idx="24832">
                  <c:v>1.2169675048938571</c:v>
                </c:pt>
                <c:pt idx="24833">
                  <c:v>1.2169736966236109</c:v>
                </c:pt>
                <c:pt idx="24834">
                  <c:v>1.2171085437377032</c:v>
                </c:pt>
                <c:pt idx="24835">
                  <c:v>1.21710990222893</c:v>
                </c:pt>
                <c:pt idx="24836">
                  <c:v>1.2171113885813825</c:v>
                </c:pt>
                <c:pt idx="24837">
                  <c:v>1.2171128701039127</c:v>
                </c:pt>
                <c:pt idx="24838">
                  <c:v>1.2171468719425409</c:v>
                </c:pt>
                <c:pt idx="24839">
                  <c:v>1.2171549030229369</c:v>
                </c:pt>
                <c:pt idx="24840">
                  <c:v>1.2171559960424427</c:v>
                </c:pt>
                <c:pt idx="24841">
                  <c:v>1.2171640919234794</c:v>
                </c:pt>
                <c:pt idx="24842">
                  <c:v>1.2171785708350642</c:v>
                </c:pt>
                <c:pt idx="24843">
                  <c:v>1.2172003704167564</c:v>
                </c:pt>
                <c:pt idx="24844">
                  <c:v>1.2172489975784762</c:v>
                </c:pt>
                <c:pt idx="24845">
                  <c:v>1.217258504701346</c:v>
                </c:pt>
                <c:pt idx="24846">
                  <c:v>1.2173185871206076</c:v>
                </c:pt>
                <c:pt idx="24847">
                  <c:v>1.2173277246532892</c:v>
                </c:pt>
                <c:pt idx="24848">
                  <c:v>1.2173930562781956</c:v>
                </c:pt>
                <c:pt idx="24849">
                  <c:v>1.2173964554976537</c:v>
                </c:pt>
                <c:pt idx="24850">
                  <c:v>1.2174384192155203</c:v>
                </c:pt>
                <c:pt idx="24851">
                  <c:v>1.2174473763532039</c:v>
                </c:pt>
                <c:pt idx="24852">
                  <c:v>1.217497671887765</c:v>
                </c:pt>
                <c:pt idx="24853">
                  <c:v>1.2175201913102711</c:v>
                </c:pt>
                <c:pt idx="24854">
                  <c:v>1.2175923171673881</c:v>
                </c:pt>
                <c:pt idx="24855">
                  <c:v>1.2176097307172482</c:v>
                </c:pt>
                <c:pt idx="24856">
                  <c:v>1.2176671208172709</c:v>
                </c:pt>
                <c:pt idx="24857">
                  <c:v>1.2176992295460385</c:v>
                </c:pt>
                <c:pt idx="24858">
                  <c:v>1.2177068290305024</c:v>
                </c:pt>
                <c:pt idx="24859">
                  <c:v>1.217711384744844</c:v>
                </c:pt>
                <c:pt idx="24860">
                  <c:v>1.2177126195841719</c:v>
                </c:pt>
                <c:pt idx="24861">
                  <c:v>1.2177502901097053</c:v>
                </c:pt>
                <c:pt idx="24862">
                  <c:v>1.2177532003078848</c:v>
                </c:pt>
                <c:pt idx="24863">
                  <c:v>1.2178043201125544</c:v>
                </c:pt>
                <c:pt idx="24864">
                  <c:v>1.2178563913033815</c:v>
                </c:pt>
                <c:pt idx="24865">
                  <c:v>1.2180264705816497</c:v>
                </c:pt>
                <c:pt idx="24866">
                  <c:v>1.2180530857887164</c:v>
                </c:pt>
                <c:pt idx="24867">
                  <c:v>1.2180866802830612</c:v>
                </c:pt>
                <c:pt idx="24868">
                  <c:v>1.2180984460205593</c:v>
                </c:pt>
                <c:pt idx="24869">
                  <c:v>1.2181138547359331</c:v>
                </c:pt>
                <c:pt idx="24870">
                  <c:v>1.2182126481469446</c:v>
                </c:pt>
                <c:pt idx="24871">
                  <c:v>1.2182233109454383</c:v>
                </c:pt>
                <c:pt idx="24872">
                  <c:v>1.2182832266232091</c:v>
                </c:pt>
                <c:pt idx="24873">
                  <c:v>1.2183687234820788</c:v>
                </c:pt>
                <c:pt idx="24874">
                  <c:v>1.2184139853162355</c:v>
                </c:pt>
                <c:pt idx="24875">
                  <c:v>1.2184259250504443</c:v>
                </c:pt>
                <c:pt idx="24876">
                  <c:v>1.2184837937477282</c:v>
                </c:pt>
                <c:pt idx="24877">
                  <c:v>1.2185552320396107</c:v>
                </c:pt>
                <c:pt idx="24878">
                  <c:v>1.2186069155492503</c:v>
                </c:pt>
                <c:pt idx="24879">
                  <c:v>1.2186341543009185</c:v>
                </c:pt>
                <c:pt idx="24880">
                  <c:v>1.2186375802649183</c:v>
                </c:pt>
                <c:pt idx="24881">
                  <c:v>1.2186833270971438</c:v>
                </c:pt>
                <c:pt idx="24882">
                  <c:v>1.2187170320342022</c:v>
                </c:pt>
                <c:pt idx="24883">
                  <c:v>1.2187718676132331</c:v>
                </c:pt>
                <c:pt idx="24884">
                  <c:v>1.2187859014219804</c:v>
                </c:pt>
                <c:pt idx="24885">
                  <c:v>1.2187947749262802</c:v>
                </c:pt>
                <c:pt idx="24886">
                  <c:v>1.2189295198709733</c:v>
                </c:pt>
                <c:pt idx="24887">
                  <c:v>1.2189323773099765</c:v>
                </c:pt>
                <c:pt idx="24888">
                  <c:v>1.2189418424965053</c:v>
                </c:pt>
                <c:pt idx="24889">
                  <c:v>1.2189704497363114</c:v>
                </c:pt>
                <c:pt idx="24890">
                  <c:v>1.2190191401775596</c:v>
                </c:pt>
                <c:pt idx="24891">
                  <c:v>1.2190345298964937</c:v>
                </c:pt>
                <c:pt idx="24892">
                  <c:v>1.2190382909314683</c:v>
                </c:pt>
                <c:pt idx="24893">
                  <c:v>1.2190646846165936</c:v>
                </c:pt>
                <c:pt idx="24894">
                  <c:v>1.2191347862723043</c:v>
                </c:pt>
                <c:pt idx="24895">
                  <c:v>1.219137651265485</c:v>
                </c:pt>
                <c:pt idx="24896">
                  <c:v>1.2192002552997832</c:v>
                </c:pt>
                <c:pt idx="24897">
                  <c:v>1.2192239409268757</c:v>
                </c:pt>
                <c:pt idx="24898">
                  <c:v>1.2192400410153228</c:v>
                </c:pt>
                <c:pt idx="24899">
                  <c:v>1.2193081523828386</c:v>
                </c:pt>
                <c:pt idx="24900">
                  <c:v>1.2193785175097542</c:v>
                </c:pt>
                <c:pt idx="24901">
                  <c:v>1.2193966666819556</c:v>
                </c:pt>
                <c:pt idx="24902">
                  <c:v>1.2194084649030534</c:v>
                </c:pt>
                <c:pt idx="24903">
                  <c:v>1.2195215002563335</c:v>
                </c:pt>
                <c:pt idx="24904">
                  <c:v>1.2195530007800151</c:v>
                </c:pt>
                <c:pt idx="24905">
                  <c:v>1.2195856359403869</c:v>
                </c:pt>
                <c:pt idx="24906">
                  <c:v>1.2196245821899585</c:v>
                </c:pt>
                <c:pt idx="24907">
                  <c:v>1.2197338232132315</c:v>
                </c:pt>
                <c:pt idx="24908">
                  <c:v>1.219754600247333</c:v>
                </c:pt>
                <c:pt idx="24909">
                  <c:v>1.2197584641475199</c:v>
                </c:pt>
                <c:pt idx="24910">
                  <c:v>1.2198188647056789</c:v>
                </c:pt>
                <c:pt idx="24911">
                  <c:v>1.2198324060477557</c:v>
                </c:pt>
                <c:pt idx="24912">
                  <c:v>1.219832672205313</c:v>
                </c:pt>
                <c:pt idx="24913">
                  <c:v>1.2199139407308004</c:v>
                </c:pt>
                <c:pt idx="24914">
                  <c:v>1.2199755720112595</c:v>
                </c:pt>
                <c:pt idx="24915">
                  <c:v>1.2200574106389828</c:v>
                </c:pt>
                <c:pt idx="24916">
                  <c:v>1.2201084044199757</c:v>
                </c:pt>
                <c:pt idx="24917">
                  <c:v>1.2201114662218941</c:v>
                </c:pt>
                <c:pt idx="24918">
                  <c:v>1.2201322205098086</c:v>
                </c:pt>
                <c:pt idx="24919">
                  <c:v>1.2201369193189233</c:v>
                </c:pt>
                <c:pt idx="24920">
                  <c:v>1.220171618963634</c:v>
                </c:pt>
                <c:pt idx="24921">
                  <c:v>1.2202498437328855</c:v>
                </c:pt>
                <c:pt idx="24922">
                  <c:v>1.2202597977024279</c:v>
                </c:pt>
                <c:pt idx="24923">
                  <c:v>1.2202808521016355</c:v>
                </c:pt>
                <c:pt idx="24924">
                  <c:v>1.2203673391507899</c:v>
                </c:pt>
                <c:pt idx="24925">
                  <c:v>1.2206309805769469</c:v>
                </c:pt>
                <c:pt idx="24926">
                  <c:v>1.2206439607691952</c:v>
                </c:pt>
                <c:pt idx="24927">
                  <c:v>1.220706738616284</c:v>
                </c:pt>
                <c:pt idx="24928">
                  <c:v>1.2207701883885131</c:v>
                </c:pt>
                <c:pt idx="24929">
                  <c:v>1.2208104178394339</c:v>
                </c:pt>
                <c:pt idx="24930">
                  <c:v>1.2208448126634512</c:v>
                </c:pt>
                <c:pt idx="24931">
                  <c:v>1.2208584880308586</c:v>
                </c:pt>
                <c:pt idx="24932">
                  <c:v>1.2208827273977549</c:v>
                </c:pt>
                <c:pt idx="24933">
                  <c:v>1.220909176805306</c:v>
                </c:pt>
                <c:pt idx="24934">
                  <c:v>1.2209550477630222</c:v>
                </c:pt>
                <c:pt idx="24935">
                  <c:v>1.2210495658364204</c:v>
                </c:pt>
                <c:pt idx="24936">
                  <c:v>1.2210899137245548</c:v>
                </c:pt>
                <c:pt idx="24937">
                  <c:v>1.2211161462864932</c:v>
                </c:pt>
                <c:pt idx="24938">
                  <c:v>1.2211408051645321</c:v>
                </c:pt>
                <c:pt idx="24939">
                  <c:v>1.2211555041277757</c:v>
                </c:pt>
                <c:pt idx="24940">
                  <c:v>1.2212607862604494</c:v>
                </c:pt>
                <c:pt idx="24941">
                  <c:v>1.2213208865907623</c:v>
                </c:pt>
                <c:pt idx="24942">
                  <c:v>1.2213949328220883</c:v>
                </c:pt>
                <c:pt idx="24943">
                  <c:v>1.2215052616450486</c:v>
                </c:pt>
                <c:pt idx="24944">
                  <c:v>1.2215263397451253</c:v>
                </c:pt>
                <c:pt idx="24945">
                  <c:v>1.2216294773092655</c:v>
                </c:pt>
                <c:pt idx="24946">
                  <c:v>1.2216489906273515</c:v>
                </c:pt>
                <c:pt idx="24947">
                  <c:v>1.2217240464958161</c:v>
                </c:pt>
                <c:pt idx="24948">
                  <c:v>1.22175289739259</c:v>
                </c:pt>
                <c:pt idx="24949">
                  <c:v>1.2217787952807502</c:v>
                </c:pt>
                <c:pt idx="24950">
                  <c:v>1.2218507709942092</c:v>
                </c:pt>
                <c:pt idx="24951">
                  <c:v>1.2218526404954964</c:v>
                </c:pt>
                <c:pt idx="24952">
                  <c:v>1.2218606876124067</c:v>
                </c:pt>
                <c:pt idx="24953">
                  <c:v>1.2218703330241787</c:v>
                </c:pt>
                <c:pt idx="24954">
                  <c:v>1.2219410111201652</c:v>
                </c:pt>
                <c:pt idx="24955">
                  <c:v>1.2219607790387572</c:v>
                </c:pt>
                <c:pt idx="24956">
                  <c:v>1.222073653038962</c:v>
                </c:pt>
                <c:pt idx="24957">
                  <c:v>1.2220869553818201</c:v>
                </c:pt>
                <c:pt idx="24958">
                  <c:v>1.2221423954420847</c:v>
                </c:pt>
                <c:pt idx="24959">
                  <c:v>1.2222546962864154</c:v>
                </c:pt>
                <c:pt idx="24960">
                  <c:v>1.2223118336981924</c:v>
                </c:pt>
                <c:pt idx="24961">
                  <c:v>1.2223583050857876</c:v>
                </c:pt>
                <c:pt idx="24962">
                  <c:v>1.2223793562587872</c:v>
                </c:pt>
                <c:pt idx="24963">
                  <c:v>1.2223885407367674</c:v>
                </c:pt>
                <c:pt idx="24964">
                  <c:v>1.2224067405731953</c:v>
                </c:pt>
                <c:pt idx="24965">
                  <c:v>1.2224356379898218</c:v>
                </c:pt>
                <c:pt idx="24966">
                  <c:v>1.2224388620867856</c:v>
                </c:pt>
                <c:pt idx="24967">
                  <c:v>1.2224761619335758</c:v>
                </c:pt>
                <c:pt idx="24968">
                  <c:v>1.2225137509240667</c:v>
                </c:pt>
                <c:pt idx="24969">
                  <c:v>1.2225441352783268</c:v>
                </c:pt>
                <c:pt idx="24970">
                  <c:v>1.2226573389433628</c:v>
                </c:pt>
                <c:pt idx="24971">
                  <c:v>1.222681304557772</c:v>
                </c:pt>
                <c:pt idx="24972">
                  <c:v>1.2229001204950007</c:v>
                </c:pt>
                <c:pt idx="24973">
                  <c:v>1.2229458530535942</c:v>
                </c:pt>
                <c:pt idx="24974">
                  <c:v>1.2229594644890929</c:v>
                </c:pt>
                <c:pt idx="24975">
                  <c:v>1.2230730479395882</c:v>
                </c:pt>
                <c:pt idx="24976">
                  <c:v>1.2230753892650137</c:v>
                </c:pt>
                <c:pt idx="24977">
                  <c:v>1.2230927770992794</c:v>
                </c:pt>
                <c:pt idx="24978">
                  <c:v>1.2231566827403708</c:v>
                </c:pt>
                <c:pt idx="24979">
                  <c:v>1.2232785122306533</c:v>
                </c:pt>
                <c:pt idx="24980">
                  <c:v>1.2233032840366971</c:v>
                </c:pt>
                <c:pt idx="24981">
                  <c:v>1.2233509833230283</c:v>
                </c:pt>
                <c:pt idx="24982">
                  <c:v>1.2233539549888948</c:v>
                </c:pt>
                <c:pt idx="24983">
                  <c:v>1.2234023668605949</c:v>
                </c:pt>
                <c:pt idx="24984">
                  <c:v>1.2234555771048099</c:v>
                </c:pt>
                <c:pt idx="24985">
                  <c:v>1.2234843024368494</c:v>
                </c:pt>
                <c:pt idx="24986">
                  <c:v>1.2234893293590581</c:v>
                </c:pt>
                <c:pt idx="24987">
                  <c:v>1.2235891407388944</c:v>
                </c:pt>
                <c:pt idx="24988">
                  <c:v>1.2235982747587972</c:v>
                </c:pt>
                <c:pt idx="24989">
                  <c:v>1.2236416742449008</c:v>
                </c:pt>
                <c:pt idx="24990">
                  <c:v>1.2236494167732823</c:v>
                </c:pt>
                <c:pt idx="24991">
                  <c:v>1.2236610627333568</c:v>
                </c:pt>
                <c:pt idx="24992">
                  <c:v>1.2237760915145324</c:v>
                </c:pt>
                <c:pt idx="24993">
                  <c:v>1.2237961803412696</c:v>
                </c:pt>
                <c:pt idx="24994">
                  <c:v>1.2238377063707753</c:v>
                </c:pt>
                <c:pt idx="24995">
                  <c:v>1.2238668725412427</c:v>
                </c:pt>
                <c:pt idx="24996">
                  <c:v>1.2239317309525843</c:v>
                </c:pt>
                <c:pt idx="24997">
                  <c:v>1.2239321447338798</c:v>
                </c:pt>
                <c:pt idx="24998">
                  <c:v>1.2239457546352404</c:v>
                </c:pt>
                <c:pt idx="24999">
                  <c:v>1.223978965239797</c:v>
                </c:pt>
                <c:pt idx="25000">
                  <c:v>1.2240216417656158</c:v>
                </c:pt>
                <c:pt idx="25001">
                  <c:v>1.2240488262964677</c:v>
                </c:pt>
                <c:pt idx="25002">
                  <c:v>1.2240727234187465</c:v>
                </c:pt>
                <c:pt idx="25003">
                  <c:v>1.224075895350482</c:v>
                </c:pt>
                <c:pt idx="25004">
                  <c:v>1.2241400373801796</c:v>
                </c:pt>
                <c:pt idx="25005">
                  <c:v>1.224188643674238</c:v>
                </c:pt>
                <c:pt idx="25006">
                  <c:v>1.2241918769737725</c:v>
                </c:pt>
                <c:pt idx="25007">
                  <c:v>1.2243203325294976</c:v>
                </c:pt>
                <c:pt idx="25008">
                  <c:v>1.2243771820363814</c:v>
                </c:pt>
                <c:pt idx="25009">
                  <c:v>1.2244902381618512</c:v>
                </c:pt>
                <c:pt idx="25010">
                  <c:v>1.224515096023455</c:v>
                </c:pt>
                <c:pt idx="25011">
                  <c:v>1.2245327630549585</c:v>
                </c:pt>
                <c:pt idx="25012">
                  <c:v>1.2246390239722544</c:v>
                </c:pt>
                <c:pt idx="25013">
                  <c:v>1.2246515196440177</c:v>
                </c:pt>
                <c:pt idx="25014">
                  <c:v>1.2246619367088361</c:v>
                </c:pt>
                <c:pt idx="25015">
                  <c:v>1.2247410499442215</c:v>
                </c:pt>
                <c:pt idx="25016">
                  <c:v>1.2247884626976497</c:v>
                </c:pt>
                <c:pt idx="25017">
                  <c:v>1.2248116717622173</c:v>
                </c:pt>
                <c:pt idx="25018">
                  <c:v>1.224826882938129</c:v>
                </c:pt>
                <c:pt idx="25019">
                  <c:v>1.2248869835877936</c:v>
                </c:pt>
                <c:pt idx="25020">
                  <c:v>1.2249874290593916</c:v>
                </c:pt>
                <c:pt idx="25021">
                  <c:v>1.2249967796450678</c:v>
                </c:pt>
                <c:pt idx="25022">
                  <c:v>1.225003993612195</c:v>
                </c:pt>
                <c:pt idx="25023">
                  <c:v>1.2250641210885866</c:v>
                </c:pt>
                <c:pt idx="25024">
                  <c:v>1.2250852479627192</c:v>
                </c:pt>
                <c:pt idx="25025">
                  <c:v>1.2251785754911322</c:v>
                </c:pt>
                <c:pt idx="25026">
                  <c:v>1.2252252122945573</c:v>
                </c:pt>
                <c:pt idx="25027">
                  <c:v>1.2252881769206849</c:v>
                </c:pt>
                <c:pt idx="25028">
                  <c:v>1.2253997582979688</c:v>
                </c:pt>
                <c:pt idx="25029">
                  <c:v>1.2254022028470595</c:v>
                </c:pt>
                <c:pt idx="25030">
                  <c:v>1.2254135421663261</c:v>
                </c:pt>
                <c:pt idx="25031">
                  <c:v>1.2255028798551899</c:v>
                </c:pt>
                <c:pt idx="25032">
                  <c:v>1.2255479943846874</c:v>
                </c:pt>
                <c:pt idx="25033">
                  <c:v>1.2255552978195876</c:v>
                </c:pt>
                <c:pt idx="25034">
                  <c:v>1.2255925827457748</c:v>
                </c:pt>
                <c:pt idx="25035">
                  <c:v>1.22559812218644</c:v>
                </c:pt>
                <c:pt idx="25036">
                  <c:v>1.2257202680453756</c:v>
                </c:pt>
                <c:pt idx="25037">
                  <c:v>1.2257516273178173</c:v>
                </c:pt>
                <c:pt idx="25038">
                  <c:v>1.2257592471536645</c:v>
                </c:pt>
                <c:pt idx="25039">
                  <c:v>1.2257857677691635</c:v>
                </c:pt>
                <c:pt idx="25040">
                  <c:v>1.2257942388446494</c:v>
                </c:pt>
                <c:pt idx="25041">
                  <c:v>1.2258126600652204</c:v>
                </c:pt>
                <c:pt idx="25042">
                  <c:v>1.2258244493283148</c:v>
                </c:pt>
                <c:pt idx="25043">
                  <c:v>1.2258963467339581</c:v>
                </c:pt>
                <c:pt idx="25044">
                  <c:v>1.2259164345818705</c:v>
                </c:pt>
                <c:pt idx="25045">
                  <c:v>1.2259607166371858</c:v>
                </c:pt>
                <c:pt idx="25046">
                  <c:v>1.2261383086324269</c:v>
                </c:pt>
                <c:pt idx="25047">
                  <c:v>1.2261775747422956</c:v>
                </c:pt>
                <c:pt idx="25048">
                  <c:v>1.2261989800622419</c:v>
                </c:pt>
                <c:pt idx="25049">
                  <c:v>1.2262826873744628</c:v>
                </c:pt>
                <c:pt idx="25050">
                  <c:v>1.2262969900749159</c:v>
                </c:pt>
                <c:pt idx="25051">
                  <c:v>1.226360360170234</c:v>
                </c:pt>
                <c:pt idx="25052">
                  <c:v>1.2263614228079769</c:v>
                </c:pt>
                <c:pt idx="25053">
                  <c:v>1.2264020387873624</c:v>
                </c:pt>
                <c:pt idx="25054">
                  <c:v>1.2264250092888245</c:v>
                </c:pt>
                <c:pt idx="25055">
                  <c:v>1.2264399571655713</c:v>
                </c:pt>
                <c:pt idx="25056">
                  <c:v>1.2264693869993746</c:v>
                </c:pt>
                <c:pt idx="25057">
                  <c:v>1.2265382724580915</c:v>
                </c:pt>
                <c:pt idx="25058">
                  <c:v>1.2265867180442862</c:v>
                </c:pt>
                <c:pt idx="25059">
                  <c:v>1.2266816878581686</c:v>
                </c:pt>
                <c:pt idx="25060">
                  <c:v>1.2267200612953784</c:v>
                </c:pt>
                <c:pt idx="25061">
                  <c:v>1.2267541832412598</c:v>
                </c:pt>
                <c:pt idx="25062">
                  <c:v>1.2268408065891889</c:v>
                </c:pt>
                <c:pt idx="25063">
                  <c:v>1.2269262044322014</c:v>
                </c:pt>
                <c:pt idx="25064">
                  <c:v>1.2269458153283637</c:v>
                </c:pt>
                <c:pt idx="25065">
                  <c:v>1.2269675974563476</c:v>
                </c:pt>
                <c:pt idx="25066">
                  <c:v>1.2269834612264057</c:v>
                </c:pt>
                <c:pt idx="25067">
                  <c:v>1.2270081716563548</c:v>
                </c:pt>
                <c:pt idx="25068">
                  <c:v>1.2270556308961951</c:v>
                </c:pt>
                <c:pt idx="25069">
                  <c:v>1.2271083269293765</c:v>
                </c:pt>
                <c:pt idx="25070">
                  <c:v>1.2271587054559236</c:v>
                </c:pt>
                <c:pt idx="25071">
                  <c:v>1.227192801464158</c:v>
                </c:pt>
                <c:pt idx="25072">
                  <c:v>1.2272226210191468</c:v>
                </c:pt>
                <c:pt idx="25073">
                  <c:v>1.2273168764347977</c:v>
                </c:pt>
                <c:pt idx="25074">
                  <c:v>1.2273393766116336</c:v>
                </c:pt>
                <c:pt idx="25075">
                  <c:v>1.2273620978125963</c:v>
                </c:pt>
                <c:pt idx="25076">
                  <c:v>1.2274503931229435</c:v>
                </c:pt>
                <c:pt idx="25077">
                  <c:v>1.2274529119823114</c:v>
                </c:pt>
                <c:pt idx="25078">
                  <c:v>1.2275542209807002</c:v>
                </c:pt>
                <c:pt idx="25079">
                  <c:v>1.2276468577280353</c:v>
                </c:pt>
                <c:pt idx="25080">
                  <c:v>1.2277722854239848</c:v>
                </c:pt>
                <c:pt idx="25081">
                  <c:v>1.2278360001019344</c:v>
                </c:pt>
                <c:pt idx="25082">
                  <c:v>1.2278850319962713</c:v>
                </c:pt>
                <c:pt idx="25083">
                  <c:v>1.2279177617514561</c:v>
                </c:pt>
                <c:pt idx="25084">
                  <c:v>1.2279753312316686</c:v>
                </c:pt>
                <c:pt idx="25085">
                  <c:v>1.2279991101211818</c:v>
                </c:pt>
                <c:pt idx="25086">
                  <c:v>1.2280036535961414</c:v>
                </c:pt>
                <c:pt idx="25087">
                  <c:v>1.2281341225522215</c:v>
                </c:pt>
                <c:pt idx="25088">
                  <c:v>1.2281708324368645</c:v>
                </c:pt>
                <c:pt idx="25089">
                  <c:v>1.2282895154010944</c:v>
                </c:pt>
                <c:pt idx="25090">
                  <c:v>1.2283349121432794</c:v>
                </c:pt>
                <c:pt idx="25091">
                  <c:v>1.228429029387869</c:v>
                </c:pt>
                <c:pt idx="25092">
                  <c:v>1.2284658615256745</c:v>
                </c:pt>
                <c:pt idx="25093">
                  <c:v>1.2284833340351531</c:v>
                </c:pt>
                <c:pt idx="25094">
                  <c:v>1.2285080884121453</c:v>
                </c:pt>
                <c:pt idx="25095">
                  <c:v>1.2285665092624649</c:v>
                </c:pt>
                <c:pt idx="25096">
                  <c:v>1.2286556885165301</c:v>
                </c:pt>
                <c:pt idx="25097">
                  <c:v>1.2286797665373539</c:v>
                </c:pt>
                <c:pt idx="25098">
                  <c:v>1.2287664065966015</c:v>
                </c:pt>
                <c:pt idx="25099">
                  <c:v>1.228791078056819</c:v>
                </c:pt>
                <c:pt idx="25100">
                  <c:v>1.228811897595335</c:v>
                </c:pt>
                <c:pt idx="25101">
                  <c:v>1.2288501901979811</c:v>
                </c:pt>
                <c:pt idx="25102">
                  <c:v>1.2289197090639552</c:v>
                </c:pt>
                <c:pt idx="25103">
                  <c:v>1.2289233794098382</c:v>
                </c:pt>
                <c:pt idx="25104">
                  <c:v>1.228962446000218</c:v>
                </c:pt>
                <c:pt idx="25105">
                  <c:v>1.2290043067051823</c:v>
                </c:pt>
                <c:pt idx="25106">
                  <c:v>1.2292133216367307</c:v>
                </c:pt>
                <c:pt idx="25107">
                  <c:v>1.2292896354881282</c:v>
                </c:pt>
                <c:pt idx="25108">
                  <c:v>1.229298853361144</c:v>
                </c:pt>
                <c:pt idx="25109">
                  <c:v>1.2293175597146562</c:v>
                </c:pt>
                <c:pt idx="25110">
                  <c:v>1.2294319874581467</c:v>
                </c:pt>
                <c:pt idx="25111">
                  <c:v>1.2295949642422113</c:v>
                </c:pt>
                <c:pt idx="25112">
                  <c:v>1.2296208486867815</c:v>
                </c:pt>
                <c:pt idx="25113">
                  <c:v>1.2296228834850145</c:v>
                </c:pt>
                <c:pt idx="25114">
                  <c:v>1.2296515325385156</c:v>
                </c:pt>
                <c:pt idx="25115">
                  <c:v>1.2297203133147403</c:v>
                </c:pt>
                <c:pt idx="25116">
                  <c:v>1.2297406569566411</c:v>
                </c:pt>
                <c:pt idx="25117">
                  <c:v>1.2300069551266086</c:v>
                </c:pt>
                <c:pt idx="25118">
                  <c:v>1.2300184517420862</c:v>
                </c:pt>
                <c:pt idx="25119">
                  <c:v>1.2300524659148913</c:v>
                </c:pt>
                <c:pt idx="25120">
                  <c:v>1.2300952894987334</c:v>
                </c:pt>
                <c:pt idx="25121">
                  <c:v>1.2301549548506634</c:v>
                </c:pt>
                <c:pt idx="25122">
                  <c:v>1.230187565438994</c:v>
                </c:pt>
                <c:pt idx="25123">
                  <c:v>1.2302964732975183</c:v>
                </c:pt>
                <c:pt idx="25124">
                  <c:v>1.2303359716890552</c:v>
                </c:pt>
                <c:pt idx="25125">
                  <c:v>1.2303569510579238</c:v>
                </c:pt>
                <c:pt idx="25126">
                  <c:v>1.2304049537809592</c:v>
                </c:pt>
                <c:pt idx="25127">
                  <c:v>1.2305936625989136</c:v>
                </c:pt>
                <c:pt idx="25128">
                  <c:v>1.2306243984552445</c:v>
                </c:pt>
                <c:pt idx="25129">
                  <c:v>1.2306623512765047</c:v>
                </c:pt>
                <c:pt idx="25130">
                  <c:v>1.2306748076774723</c:v>
                </c:pt>
                <c:pt idx="25131">
                  <c:v>1.2309361014989062</c:v>
                </c:pt>
                <c:pt idx="25132">
                  <c:v>1.2309426196458888</c:v>
                </c:pt>
                <c:pt idx="25133">
                  <c:v>1.2309601431845185</c:v>
                </c:pt>
                <c:pt idx="25134">
                  <c:v>1.2310050511704516</c:v>
                </c:pt>
                <c:pt idx="25135">
                  <c:v>1.231093302567269</c:v>
                </c:pt>
                <c:pt idx="25136">
                  <c:v>1.2311047227818575</c:v>
                </c:pt>
                <c:pt idx="25137">
                  <c:v>1.2311150503332222</c:v>
                </c:pt>
                <c:pt idx="25138">
                  <c:v>1.2311456895028505</c:v>
                </c:pt>
                <c:pt idx="25139">
                  <c:v>1.2312043147112683</c:v>
                </c:pt>
                <c:pt idx="25140">
                  <c:v>1.2312673770989722</c:v>
                </c:pt>
                <c:pt idx="25141">
                  <c:v>1.2313516471417261</c:v>
                </c:pt>
                <c:pt idx="25142">
                  <c:v>1.2314543235405944</c:v>
                </c:pt>
                <c:pt idx="25143">
                  <c:v>1.2315366932868725</c:v>
                </c:pt>
                <c:pt idx="25144">
                  <c:v>1.2315636618824588</c:v>
                </c:pt>
                <c:pt idx="25145">
                  <c:v>1.2315856224179078</c:v>
                </c:pt>
                <c:pt idx="25146">
                  <c:v>1.2316043833498347</c:v>
                </c:pt>
                <c:pt idx="25147">
                  <c:v>1.231615805008049</c:v>
                </c:pt>
                <c:pt idx="25148">
                  <c:v>1.2317421596115945</c:v>
                </c:pt>
                <c:pt idx="25149">
                  <c:v>1.2317655632973774</c:v>
                </c:pt>
                <c:pt idx="25150">
                  <c:v>1.2317846214164039</c:v>
                </c:pt>
                <c:pt idx="25151">
                  <c:v>1.2318287030757111</c:v>
                </c:pt>
                <c:pt idx="25152">
                  <c:v>1.2318335893289196</c:v>
                </c:pt>
                <c:pt idx="25153">
                  <c:v>1.2320046488159655</c:v>
                </c:pt>
                <c:pt idx="25154">
                  <c:v>1.2320538628832993</c:v>
                </c:pt>
                <c:pt idx="25155">
                  <c:v>1.2320760477974551</c:v>
                </c:pt>
                <c:pt idx="25156">
                  <c:v>1.2320798796487968</c:v>
                </c:pt>
                <c:pt idx="25157">
                  <c:v>1.2321237523723543</c:v>
                </c:pt>
                <c:pt idx="25158">
                  <c:v>1.232154686840069</c:v>
                </c:pt>
                <c:pt idx="25159">
                  <c:v>1.2322969958437582</c:v>
                </c:pt>
                <c:pt idx="25160">
                  <c:v>1.2323239682983456</c:v>
                </c:pt>
                <c:pt idx="25161">
                  <c:v>1.2324139340020195</c:v>
                </c:pt>
                <c:pt idx="25162">
                  <c:v>1.2324330146854174</c:v>
                </c:pt>
                <c:pt idx="25163">
                  <c:v>1.2325968692190248</c:v>
                </c:pt>
                <c:pt idx="25164">
                  <c:v>1.2326338174390838</c:v>
                </c:pt>
                <c:pt idx="25165">
                  <c:v>1.2326538537724585</c:v>
                </c:pt>
                <c:pt idx="25166">
                  <c:v>1.2327331338006224</c:v>
                </c:pt>
                <c:pt idx="25167">
                  <c:v>1.2327430038024652</c:v>
                </c:pt>
                <c:pt idx="25168">
                  <c:v>1.2328995292956073</c:v>
                </c:pt>
                <c:pt idx="25169">
                  <c:v>1.2329179839043669</c:v>
                </c:pt>
                <c:pt idx="25170">
                  <c:v>1.2329273561287537</c:v>
                </c:pt>
                <c:pt idx="25171">
                  <c:v>1.2329281143895656</c:v>
                </c:pt>
                <c:pt idx="25172">
                  <c:v>1.2330548944801838</c:v>
                </c:pt>
                <c:pt idx="25173">
                  <c:v>1.2330660213717526</c:v>
                </c:pt>
                <c:pt idx="25174">
                  <c:v>1.2332635711212134</c:v>
                </c:pt>
                <c:pt idx="25175">
                  <c:v>1.2334302252090792</c:v>
                </c:pt>
                <c:pt idx="25176">
                  <c:v>1.2334494519338195</c:v>
                </c:pt>
                <c:pt idx="25177">
                  <c:v>1.2334646015183202</c:v>
                </c:pt>
                <c:pt idx="25178">
                  <c:v>1.2334981959004914</c:v>
                </c:pt>
                <c:pt idx="25179">
                  <c:v>1.2335178384374101</c:v>
                </c:pt>
                <c:pt idx="25180">
                  <c:v>1.2335370363429918</c:v>
                </c:pt>
                <c:pt idx="25181">
                  <c:v>1.233568630523439</c:v>
                </c:pt>
                <c:pt idx="25182">
                  <c:v>1.2336252704643986</c:v>
                </c:pt>
                <c:pt idx="25183">
                  <c:v>1.2336527033969189</c:v>
                </c:pt>
                <c:pt idx="25184">
                  <c:v>1.2337282461687875</c:v>
                </c:pt>
                <c:pt idx="25185">
                  <c:v>1.2337769471354354</c:v>
                </c:pt>
                <c:pt idx="25186">
                  <c:v>1.2338412510855092</c:v>
                </c:pt>
                <c:pt idx="25187">
                  <c:v>1.2338524983177974</c:v>
                </c:pt>
                <c:pt idx="25188">
                  <c:v>1.2338897611127386</c:v>
                </c:pt>
                <c:pt idx="25189">
                  <c:v>1.2339337332705207</c:v>
                </c:pt>
                <c:pt idx="25190">
                  <c:v>1.2339452472805039</c:v>
                </c:pt>
                <c:pt idx="25191">
                  <c:v>1.2339848395683426</c:v>
                </c:pt>
                <c:pt idx="25192">
                  <c:v>1.234063790612429</c:v>
                </c:pt>
                <c:pt idx="25193">
                  <c:v>1.2340810245722873</c:v>
                </c:pt>
                <c:pt idx="25194">
                  <c:v>1.2341071878438621</c:v>
                </c:pt>
                <c:pt idx="25195">
                  <c:v>1.2341686993649821</c:v>
                </c:pt>
                <c:pt idx="25196">
                  <c:v>1.2341907820356015</c:v>
                </c:pt>
                <c:pt idx="25197">
                  <c:v>1.2342737000560451</c:v>
                </c:pt>
                <c:pt idx="25198">
                  <c:v>1.2343124135345973</c:v>
                </c:pt>
                <c:pt idx="25199">
                  <c:v>1.2343562989886612</c:v>
                </c:pt>
                <c:pt idx="25200">
                  <c:v>1.2344724048801603</c:v>
                </c:pt>
                <c:pt idx="25201">
                  <c:v>1.2344739233540489</c:v>
                </c:pt>
                <c:pt idx="25202">
                  <c:v>1.2344744507056837</c:v>
                </c:pt>
                <c:pt idx="25203">
                  <c:v>1.2344866158660457</c:v>
                </c:pt>
                <c:pt idx="25204">
                  <c:v>1.2345033464433859</c:v>
                </c:pt>
                <c:pt idx="25205">
                  <c:v>1.2345079836167603</c:v>
                </c:pt>
                <c:pt idx="25206">
                  <c:v>1.2345307425438026</c:v>
                </c:pt>
                <c:pt idx="25207">
                  <c:v>1.2345333596380152</c:v>
                </c:pt>
                <c:pt idx="25208">
                  <c:v>1.2345680957739344</c:v>
                </c:pt>
                <c:pt idx="25209">
                  <c:v>1.2345884366621134</c:v>
                </c:pt>
                <c:pt idx="25210">
                  <c:v>1.2345891589646654</c:v>
                </c:pt>
                <c:pt idx="25211">
                  <c:v>1.234613339847709</c:v>
                </c:pt>
                <c:pt idx="25212">
                  <c:v>1.2347088685541814</c:v>
                </c:pt>
                <c:pt idx="25213">
                  <c:v>1.2347735176193844</c:v>
                </c:pt>
                <c:pt idx="25214">
                  <c:v>1.2348404751126798</c:v>
                </c:pt>
                <c:pt idx="25215">
                  <c:v>1.234850719400689</c:v>
                </c:pt>
                <c:pt idx="25216">
                  <c:v>1.2349551512632599</c:v>
                </c:pt>
                <c:pt idx="25217">
                  <c:v>1.2349722501288258</c:v>
                </c:pt>
                <c:pt idx="25218">
                  <c:v>1.2349897489113932</c:v>
                </c:pt>
                <c:pt idx="25219">
                  <c:v>1.2350170135521834</c:v>
                </c:pt>
                <c:pt idx="25220">
                  <c:v>1.2350236207287324</c:v>
                </c:pt>
                <c:pt idx="25221">
                  <c:v>1.2350326173053805</c:v>
                </c:pt>
                <c:pt idx="25222">
                  <c:v>1.2350543941757801</c:v>
                </c:pt>
                <c:pt idx="25223">
                  <c:v>1.2350683813462029</c:v>
                </c:pt>
                <c:pt idx="25224">
                  <c:v>1.2350830936814745</c:v>
                </c:pt>
                <c:pt idx="25225">
                  <c:v>1.2350913803946579</c:v>
                </c:pt>
                <c:pt idx="25226">
                  <c:v>1.2350998150758234</c:v>
                </c:pt>
                <c:pt idx="25227">
                  <c:v>1.2351238887975606</c:v>
                </c:pt>
                <c:pt idx="25228">
                  <c:v>1.2351282260071597</c:v>
                </c:pt>
                <c:pt idx="25229">
                  <c:v>1.2351518785931495</c:v>
                </c:pt>
                <c:pt idx="25230">
                  <c:v>1.2353862911640296</c:v>
                </c:pt>
                <c:pt idx="25231">
                  <c:v>1.2355010449033601</c:v>
                </c:pt>
                <c:pt idx="25232">
                  <c:v>1.2355627517427552</c:v>
                </c:pt>
                <c:pt idx="25233">
                  <c:v>1.2355788613107406</c:v>
                </c:pt>
                <c:pt idx="25234">
                  <c:v>1.2356747294508523</c:v>
                </c:pt>
                <c:pt idx="25235">
                  <c:v>1.2358273664708805</c:v>
                </c:pt>
                <c:pt idx="25236">
                  <c:v>1.2358486119754437</c:v>
                </c:pt>
                <c:pt idx="25237">
                  <c:v>1.2358615890338889</c:v>
                </c:pt>
                <c:pt idx="25238">
                  <c:v>1.2359017392555778</c:v>
                </c:pt>
                <c:pt idx="25239">
                  <c:v>1.2359104167118948</c:v>
                </c:pt>
                <c:pt idx="25240">
                  <c:v>1.2359180837281067</c:v>
                </c:pt>
                <c:pt idx="25241">
                  <c:v>1.2359240549041681</c:v>
                </c:pt>
                <c:pt idx="25242">
                  <c:v>1.2359731877136668</c:v>
                </c:pt>
                <c:pt idx="25243">
                  <c:v>1.2360997086365533</c:v>
                </c:pt>
                <c:pt idx="25244">
                  <c:v>1.2361505930736818</c:v>
                </c:pt>
                <c:pt idx="25245">
                  <c:v>1.2361775945904552</c:v>
                </c:pt>
                <c:pt idx="25246">
                  <c:v>1.2362178481343249</c:v>
                </c:pt>
                <c:pt idx="25247">
                  <c:v>1.2362715297306155</c:v>
                </c:pt>
                <c:pt idx="25248">
                  <c:v>1.2362920217577613</c:v>
                </c:pt>
                <c:pt idx="25249">
                  <c:v>1.2363120550737126</c:v>
                </c:pt>
                <c:pt idx="25250">
                  <c:v>1.2363419863389784</c:v>
                </c:pt>
                <c:pt idx="25251">
                  <c:v>1.2364613828662707</c:v>
                </c:pt>
                <c:pt idx="25252">
                  <c:v>1.2364643671351172</c:v>
                </c:pt>
                <c:pt idx="25253">
                  <c:v>1.2365057039486314</c:v>
                </c:pt>
                <c:pt idx="25254">
                  <c:v>1.2365330816700879</c:v>
                </c:pt>
                <c:pt idx="25255">
                  <c:v>1.2365715743765604</c:v>
                </c:pt>
                <c:pt idx="25256">
                  <c:v>1.2365880862523415</c:v>
                </c:pt>
                <c:pt idx="25257">
                  <c:v>1.2366115636234722</c:v>
                </c:pt>
                <c:pt idx="25258">
                  <c:v>1.2366296368188459</c:v>
                </c:pt>
                <c:pt idx="25259">
                  <c:v>1.2366559595737454</c:v>
                </c:pt>
                <c:pt idx="25260">
                  <c:v>1.2366788381383773</c:v>
                </c:pt>
                <c:pt idx="25261">
                  <c:v>1.2367936849992127</c:v>
                </c:pt>
                <c:pt idx="25262">
                  <c:v>1.236836997623227</c:v>
                </c:pt>
                <c:pt idx="25263">
                  <c:v>1.2368858814100818</c:v>
                </c:pt>
                <c:pt idx="25264">
                  <c:v>1.2368996046710246</c:v>
                </c:pt>
                <c:pt idx="25265">
                  <c:v>1.2369054309405452</c:v>
                </c:pt>
                <c:pt idx="25266">
                  <c:v>1.2369098680287318</c:v>
                </c:pt>
                <c:pt idx="25267">
                  <c:v>1.2369183981779952</c:v>
                </c:pt>
                <c:pt idx="25268">
                  <c:v>1.2369539309614941</c:v>
                </c:pt>
                <c:pt idx="25269">
                  <c:v>1.2369634504408862</c:v>
                </c:pt>
                <c:pt idx="25270">
                  <c:v>1.2370419397096684</c:v>
                </c:pt>
                <c:pt idx="25271">
                  <c:v>1.2370750862783579</c:v>
                </c:pt>
                <c:pt idx="25272">
                  <c:v>1.2371343792063945</c:v>
                </c:pt>
                <c:pt idx="25273">
                  <c:v>1.237140100159827</c:v>
                </c:pt>
                <c:pt idx="25274">
                  <c:v>1.2372643674071855</c:v>
                </c:pt>
                <c:pt idx="25275">
                  <c:v>1.2372680442824624</c:v>
                </c:pt>
                <c:pt idx="25276">
                  <c:v>1.2373483833464236</c:v>
                </c:pt>
                <c:pt idx="25277">
                  <c:v>1.2374335523809081</c:v>
                </c:pt>
                <c:pt idx="25278">
                  <c:v>1.23746583719031</c:v>
                </c:pt>
                <c:pt idx="25279">
                  <c:v>1.2374666206021299</c:v>
                </c:pt>
                <c:pt idx="25280">
                  <c:v>1.2375001294621695</c:v>
                </c:pt>
                <c:pt idx="25281">
                  <c:v>1.2376194513267205</c:v>
                </c:pt>
                <c:pt idx="25282">
                  <c:v>1.2376288296870852</c:v>
                </c:pt>
                <c:pt idx="25283">
                  <c:v>1.2376534923843698</c:v>
                </c:pt>
                <c:pt idx="25284">
                  <c:v>1.2377104758380724</c:v>
                </c:pt>
                <c:pt idx="25285">
                  <c:v>1.2377347797943365</c:v>
                </c:pt>
                <c:pt idx="25286">
                  <c:v>1.2377386486027364</c:v>
                </c:pt>
                <c:pt idx="25287">
                  <c:v>1.2377388377667373</c:v>
                </c:pt>
                <c:pt idx="25288">
                  <c:v>1.2377526436151793</c:v>
                </c:pt>
                <c:pt idx="25289">
                  <c:v>1.2378386658377025</c:v>
                </c:pt>
                <c:pt idx="25290">
                  <c:v>1.2378776972629062</c:v>
                </c:pt>
                <c:pt idx="25291">
                  <c:v>1.2379375499997018</c:v>
                </c:pt>
                <c:pt idx="25292">
                  <c:v>1.2379710848455301</c:v>
                </c:pt>
                <c:pt idx="25293">
                  <c:v>1.2379732580492959</c:v>
                </c:pt>
                <c:pt idx="25294">
                  <c:v>1.2380282408247365</c:v>
                </c:pt>
                <c:pt idx="25295">
                  <c:v>1.2380310236474845</c:v>
                </c:pt>
                <c:pt idx="25296">
                  <c:v>1.2381081030542127</c:v>
                </c:pt>
                <c:pt idx="25297">
                  <c:v>1.2381604979531402</c:v>
                </c:pt>
                <c:pt idx="25298">
                  <c:v>1.238219849361367</c:v>
                </c:pt>
                <c:pt idx="25299">
                  <c:v>1.2382199891360124</c:v>
                </c:pt>
                <c:pt idx="25300">
                  <c:v>1.2382239308686258</c:v>
                </c:pt>
                <c:pt idx="25301">
                  <c:v>1.2382281711733896</c:v>
                </c:pt>
                <c:pt idx="25302">
                  <c:v>1.2382454391780922</c:v>
                </c:pt>
                <c:pt idx="25303">
                  <c:v>1.2382608564165429</c:v>
                </c:pt>
                <c:pt idx="25304">
                  <c:v>1.2382981386236629</c:v>
                </c:pt>
                <c:pt idx="25305">
                  <c:v>1.2384120310063678</c:v>
                </c:pt>
                <c:pt idx="25306">
                  <c:v>1.238436326319809</c:v>
                </c:pt>
                <c:pt idx="25307">
                  <c:v>1.2384455117163005</c:v>
                </c:pt>
                <c:pt idx="25308">
                  <c:v>1.2384592674306256</c:v>
                </c:pt>
                <c:pt idx="25309">
                  <c:v>1.2384732248219334</c:v>
                </c:pt>
                <c:pt idx="25310">
                  <c:v>1.2385619861089237</c:v>
                </c:pt>
                <c:pt idx="25311">
                  <c:v>1.2385837201124978</c:v>
                </c:pt>
                <c:pt idx="25312">
                  <c:v>1.2386130160103308</c:v>
                </c:pt>
                <c:pt idx="25313">
                  <c:v>1.2386176275056786</c:v>
                </c:pt>
                <c:pt idx="25314">
                  <c:v>1.2386190794817278</c:v>
                </c:pt>
                <c:pt idx="25315">
                  <c:v>1.2387928502831955</c:v>
                </c:pt>
                <c:pt idx="25316">
                  <c:v>1.2388573655768114</c:v>
                </c:pt>
                <c:pt idx="25317">
                  <c:v>1.2389032767511032</c:v>
                </c:pt>
                <c:pt idx="25318">
                  <c:v>1.2389379484008736</c:v>
                </c:pt>
                <c:pt idx="25319">
                  <c:v>1.2389591023951942</c:v>
                </c:pt>
                <c:pt idx="25320">
                  <c:v>1.2389802172021869</c:v>
                </c:pt>
                <c:pt idx="25321">
                  <c:v>1.2390386896588736</c:v>
                </c:pt>
                <c:pt idx="25322">
                  <c:v>1.2390749050893524</c:v>
                </c:pt>
                <c:pt idx="25323">
                  <c:v>1.2391699589267973</c:v>
                </c:pt>
                <c:pt idx="25324">
                  <c:v>1.2391850945525982</c:v>
                </c:pt>
                <c:pt idx="25325">
                  <c:v>1.239242378477752</c:v>
                </c:pt>
                <c:pt idx="25326">
                  <c:v>1.2392488369554073</c:v>
                </c:pt>
                <c:pt idx="25327">
                  <c:v>1.2392668132031166</c:v>
                </c:pt>
                <c:pt idx="25328">
                  <c:v>1.2392964735145846</c:v>
                </c:pt>
                <c:pt idx="25329">
                  <c:v>1.2393638411107759</c:v>
                </c:pt>
                <c:pt idx="25330">
                  <c:v>1.239379946443373</c:v>
                </c:pt>
                <c:pt idx="25331">
                  <c:v>1.2394091569617613</c:v>
                </c:pt>
                <c:pt idx="25332">
                  <c:v>1.2394881148665424</c:v>
                </c:pt>
                <c:pt idx="25333">
                  <c:v>1.2395796158803793</c:v>
                </c:pt>
                <c:pt idx="25334">
                  <c:v>1.2396016202453914</c:v>
                </c:pt>
                <c:pt idx="25335">
                  <c:v>1.2396877134178348</c:v>
                </c:pt>
                <c:pt idx="25336">
                  <c:v>1.2397114243008893</c:v>
                </c:pt>
                <c:pt idx="25337">
                  <c:v>1.2397359729061155</c:v>
                </c:pt>
                <c:pt idx="25338">
                  <c:v>1.2397714012079664</c:v>
                </c:pt>
                <c:pt idx="25339">
                  <c:v>1.239810995815767</c:v>
                </c:pt>
                <c:pt idx="25340">
                  <c:v>1.2398482958186501</c:v>
                </c:pt>
                <c:pt idx="25341">
                  <c:v>1.2398584694399799</c:v>
                </c:pt>
                <c:pt idx="25342">
                  <c:v>1.2399367455265826</c:v>
                </c:pt>
                <c:pt idx="25343">
                  <c:v>1.2399783223716432</c:v>
                </c:pt>
                <c:pt idx="25344">
                  <c:v>1.2399856155032132</c:v>
                </c:pt>
                <c:pt idx="25345">
                  <c:v>1.2401164817712984</c:v>
                </c:pt>
                <c:pt idx="25346">
                  <c:v>1.2401418173379251</c:v>
                </c:pt>
                <c:pt idx="25347">
                  <c:v>1.2401491985708331</c:v>
                </c:pt>
                <c:pt idx="25348">
                  <c:v>1.2401686516468424</c:v>
                </c:pt>
                <c:pt idx="25349">
                  <c:v>1.2402838178296514</c:v>
                </c:pt>
                <c:pt idx="25350">
                  <c:v>1.2402889266160402</c:v>
                </c:pt>
                <c:pt idx="25351">
                  <c:v>1.2403531896869824</c:v>
                </c:pt>
                <c:pt idx="25352">
                  <c:v>1.2403927509837049</c:v>
                </c:pt>
                <c:pt idx="25353">
                  <c:v>1.2404423475920352</c:v>
                </c:pt>
                <c:pt idx="25354">
                  <c:v>1.2404592876115306</c:v>
                </c:pt>
                <c:pt idx="25355">
                  <c:v>1.2405441827999346</c:v>
                </c:pt>
                <c:pt idx="25356">
                  <c:v>1.2405654181366221</c:v>
                </c:pt>
                <c:pt idx="25357">
                  <c:v>1.2405755390821598</c:v>
                </c:pt>
                <c:pt idx="25358">
                  <c:v>1.2405948540324152</c:v>
                </c:pt>
                <c:pt idx="25359">
                  <c:v>1.2406071546931887</c:v>
                </c:pt>
                <c:pt idx="25360">
                  <c:v>1.2406664393417592</c:v>
                </c:pt>
                <c:pt idx="25361">
                  <c:v>1.2406746070098276</c:v>
                </c:pt>
                <c:pt idx="25362">
                  <c:v>1.2407286315687391</c:v>
                </c:pt>
                <c:pt idx="25363">
                  <c:v>1.2408211600501868</c:v>
                </c:pt>
                <c:pt idx="25364">
                  <c:v>1.2408233897412229</c:v>
                </c:pt>
                <c:pt idx="25365">
                  <c:v>1.2408355122106076</c:v>
                </c:pt>
                <c:pt idx="25366">
                  <c:v>1.2408580895310803</c:v>
                </c:pt>
                <c:pt idx="25367">
                  <c:v>1.2408819962802513</c:v>
                </c:pt>
                <c:pt idx="25368">
                  <c:v>1.2409638866059725</c:v>
                </c:pt>
                <c:pt idx="25369">
                  <c:v>1.2410487272493353</c:v>
                </c:pt>
                <c:pt idx="25370">
                  <c:v>1.2410607479081637</c:v>
                </c:pt>
                <c:pt idx="25371">
                  <c:v>1.241069057615505</c:v>
                </c:pt>
                <c:pt idx="25372">
                  <c:v>1.241097789257372</c:v>
                </c:pt>
                <c:pt idx="25373">
                  <c:v>1.2411211518317218</c:v>
                </c:pt>
                <c:pt idx="25374">
                  <c:v>1.2411670701120281</c:v>
                </c:pt>
                <c:pt idx="25375">
                  <c:v>1.2411828553961328</c:v>
                </c:pt>
                <c:pt idx="25376">
                  <c:v>1.2412343983366314</c:v>
                </c:pt>
                <c:pt idx="25377">
                  <c:v>1.2412540518491881</c:v>
                </c:pt>
                <c:pt idx="25378">
                  <c:v>1.2413047067029011</c:v>
                </c:pt>
                <c:pt idx="25379">
                  <c:v>1.2413152849829043</c:v>
                </c:pt>
                <c:pt idx="25380">
                  <c:v>1.2415852615399496</c:v>
                </c:pt>
                <c:pt idx="25381">
                  <c:v>1.241676159619282</c:v>
                </c:pt>
                <c:pt idx="25382">
                  <c:v>1.2417325748367942</c:v>
                </c:pt>
                <c:pt idx="25383">
                  <c:v>1.2417460502801818</c:v>
                </c:pt>
                <c:pt idx="25384">
                  <c:v>1.2417711658111559</c:v>
                </c:pt>
                <c:pt idx="25385">
                  <c:v>1.2417893610349875</c:v>
                </c:pt>
                <c:pt idx="25386">
                  <c:v>1.2418099114809562</c:v>
                </c:pt>
                <c:pt idx="25387">
                  <c:v>1.2418854559461334</c:v>
                </c:pt>
                <c:pt idx="25388">
                  <c:v>1.2419198341793218</c:v>
                </c:pt>
                <c:pt idx="25389">
                  <c:v>1.2419281046765638</c:v>
                </c:pt>
                <c:pt idx="25390">
                  <c:v>1.2419992873099148</c:v>
                </c:pt>
                <c:pt idx="25391">
                  <c:v>1.242004862227819</c:v>
                </c:pt>
                <c:pt idx="25392">
                  <c:v>1.2420085637646641</c:v>
                </c:pt>
                <c:pt idx="25393">
                  <c:v>1.2420115318288192</c:v>
                </c:pt>
                <c:pt idx="25394">
                  <c:v>1.2420372110679669</c:v>
                </c:pt>
                <c:pt idx="25395">
                  <c:v>1.2420374570168993</c:v>
                </c:pt>
                <c:pt idx="25396">
                  <c:v>1.2420549858420074</c:v>
                </c:pt>
                <c:pt idx="25397">
                  <c:v>1.2421038724090836</c:v>
                </c:pt>
                <c:pt idx="25398">
                  <c:v>1.2421203128007281</c:v>
                </c:pt>
                <c:pt idx="25399">
                  <c:v>1.2421237628500783</c:v>
                </c:pt>
                <c:pt idx="25400">
                  <c:v>1.2421637373723484</c:v>
                </c:pt>
                <c:pt idx="25401">
                  <c:v>1.2422215664360421</c:v>
                </c:pt>
                <c:pt idx="25402">
                  <c:v>1.2422498187606721</c:v>
                </c:pt>
                <c:pt idx="25403">
                  <c:v>1.2422936476384288</c:v>
                </c:pt>
                <c:pt idx="25404">
                  <c:v>1.2423297076495139</c:v>
                </c:pt>
                <c:pt idx="25405">
                  <c:v>1.2423705923411503</c:v>
                </c:pt>
                <c:pt idx="25406">
                  <c:v>1.2424180081202585</c:v>
                </c:pt>
                <c:pt idx="25407">
                  <c:v>1.2424372935772789</c:v>
                </c:pt>
                <c:pt idx="25408">
                  <c:v>1.2424521889011944</c:v>
                </c:pt>
                <c:pt idx="25409">
                  <c:v>1.2424749142238132</c:v>
                </c:pt>
                <c:pt idx="25410">
                  <c:v>1.2424968853629537</c:v>
                </c:pt>
                <c:pt idx="25411">
                  <c:v>1.2425104626579087</c:v>
                </c:pt>
                <c:pt idx="25412">
                  <c:v>1.2425661533918624</c:v>
                </c:pt>
                <c:pt idx="25413">
                  <c:v>1.2426538235177753</c:v>
                </c:pt>
                <c:pt idx="25414">
                  <c:v>1.2427029463648775</c:v>
                </c:pt>
                <c:pt idx="25415">
                  <c:v>1.242707919276435</c:v>
                </c:pt>
                <c:pt idx="25416">
                  <c:v>1.2428026209804217</c:v>
                </c:pt>
                <c:pt idx="25417">
                  <c:v>1.2428546591418248</c:v>
                </c:pt>
                <c:pt idx="25418">
                  <c:v>1.2428813136325461</c:v>
                </c:pt>
                <c:pt idx="25419">
                  <c:v>1.2429296682936628</c:v>
                </c:pt>
                <c:pt idx="25420">
                  <c:v>1.2429486515797241</c:v>
                </c:pt>
                <c:pt idx="25421">
                  <c:v>1.2429520483185075</c:v>
                </c:pt>
                <c:pt idx="25422">
                  <c:v>1.243034500146557</c:v>
                </c:pt>
                <c:pt idx="25423">
                  <c:v>1.2430416208578865</c:v>
                </c:pt>
                <c:pt idx="25424">
                  <c:v>1.2430565031903984</c:v>
                </c:pt>
                <c:pt idx="25425">
                  <c:v>1.2430718934665441</c:v>
                </c:pt>
                <c:pt idx="25426">
                  <c:v>1.2431220294203789</c:v>
                </c:pt>
                <c:pt idx="25427">
                  <c:v>1.243167051101602</c:v>
                </c:pt>
                <c:pt idx="25428">
                  <c:v>1.2432253757080851</c:v>
                </c:pt>
                <c:pt idx="25429">
                  <c:v>1.2432317646351949</c:v>
                </c:pt>
                <c:pt idx="25430">
                  <c:v>1.2432320387943174</c:v>
                </c:pt>
                <c:pt idx="25431">
                  <c:v>1.2432428816920957</c:v>
                </c:pt>
                <c:pt idx="25432">
                  <c:v>1.2432487627203248</c:v>
                </c:pt>
                <c:pt idx="25433">
                  <c:v>1.2432701831406983</c:v>
                </c:pt>
                <c:pt idx="25434">
                  <c:v>1.2433234423476005</c:v>
                </c:pt>
                <c:pt idx="25435">
                  <c:v>1.2433261871127295</c:v>
                </c:pt>
                <c:pt idx="25436">
                  <c:v>1.2434043675426425</c:v>
                </c:pt>
                <c:pt idx="25437">
                  <c:v>1.2434066088820452</c:v>
                </c:pt>
                <c:pt idx="25438">
                  <c:v>1.2434508487607165</c:v>
                </c:pt>
                <c:pt idx="25439">
                  <c:v>1.2434883776855039</c:v>
                </c:pt>
                <c:pt idx="25440">
                  <c:v>1.2434918730045004</c:v>
                </c:pt>
                <c:pt idx="25441">
                  <c:v>1.2435155990880602</c:v>
                </c:pt>
                <c:pt idx="25442">
                  <c:v>1.2435442732355009</c:v>
                </c:pt>
                <c:pt idx="25443">
                  <c:v>1.2435879390950726</c:v>
                </c:pt>
                <c:pt idx="25444">
                  <c:v>1.2436064983836488</c:v>
                </c:pt>
                <c:pt idx="25445">
                  <c:v>1.2436916389852544</c:v>
                </c:pt>
                <c:pt idx="25446">
                  <c:v>1.2437133391747268</c:v>
                </c:pt>
                <c:pt idx="25447">
                  <c:v>1.2437505882637303</c:v>
                </c:pt>
                <c:pt idx="25448">
                  <c:v>1.2439050338931561</c:v>
                </c:pt>
                <c:pt idx="25449">
                  <c:v>1.2439569877712016</c:v>
                </c:pt>
                <c:pt idx="25450">
                  <c:v>1.2440984638816952</c:v>
                </c:pt>
                <c:pt idx="25451">
                  <c:v>1.2441803484559051</c:v>
                </c:pt>
                <c:pt idx="25452">
                  <c:v>1.2442121791937439</c:v>
                </c:pt>
                <c:pt idx="25453">
                  <c:v>1.2442798869433012</c:v>
                </c:pt>
                <c:pt idx="25454">
                  <c:v>1.2443377415420049</c:v>
                </c:pt>
                <c:pt idx="25455">
                  <c:v>1.2443742961667774</c:v>
                </c:pt>
                <c:pt idx="25456">
                  <c:v>1.2444557823359959</c:v>
                </c:pt>
                <c:pt idx="25457">
                  <c:v>1.2445408032948491</c:v>
                </c:pt>
                <c:pt idx="25458">
                  <c:v>1.2445415175966001</c:v>
                </c:pt>
                <c:pt idx="25459">
                  <c:v>1.2445677171647567</c:v>
                </c:pt>
                <c:pt idx="25460">
                  <c:v>1.2445845417553816</c:v>
                </c:pt>
                <c:pt idx="25461">
                  <c:v>1.244608816637071</c:v>
                </c:pt>
                <c:pt idx="25462">
                  <c:v>1.244644870159122</c:v>
                </c:pt>
                <c:pt idx="25463">
                  <c:v>1.2446491650603091</c:v>
                </c:pt>
                <c:pt idx="25464">
                  <c:v>1.2446927072694207</c:v>
                </c:pt>
                <c:pt idx="25465">
                  <c:v>1.2447701059793663</c:v>
                </c:pt>
                <c:pt idx="25466">
                  <c:v>1.244774260412375</c:v>
                </c:pt>
                <c:pt idx="25467">
                  <c:v>1.2448849419142061</c:v>
                </c:pt>
                <c:pt idx="25468">
                  <c:v>1.2449334788714312</c:v>
                </c:pt>
                <c:pt idx="25469">
                  <c:v>1.2449577288069431</c:v>
                </c:pt>
                <c:pt idx="25470">
                  <c:v>1.245018565426232</c:v>
                </c:pt>
                <c:pt idx="25471">
                  <c:v>1.2450214573139651</c:v>
                </c:pt>
                <c:pt idx="25472">
                  <c:v>1.2451040084843703</c:v>
                </c:pt>
                <c:pt idx="25473">
                  <c:v>1.2451795808563415</c:v>
                </c:pt>
                <c:pt idx="25474">
                  <c:v>1.2452805727693206</c:v>
                </c:pt>
                <c:pt idx="25475">
                  <c:v>1.2452876873430496</c:v>
                </c:pt>
                <c:pt idx="25476">
                  <c:v>1.2452894535782197</c:v>
                </c:pt>
                <c:pt idx="25477">
                  <c:v>1.2453222741015861</c:v>
                </c:pt>
                <c:pt idx="25478">
                  <c:v>1.2453276995656222</c:v>
                </c:pt>
                <c:pt idx="25479">
                  <c:v>1.2453802473581748</c:v>
                </c:pt>
                <c:pt idx="25480">
                  <c:v>1.2453823778783317</c:v>
                </c:pt>
                <c:pt idx="25481">
                  <c:v>1.2454796515683288</c:v>
                </c:pt>
                <c:pt idx="25482">
                  <c:v>1.2454987014521783</c:v>
                </c:pt>
                <c:pt idx="25483">
                  <c:v>1.2454998350341413</c:v>
                </c:pt>
                <c:pt idx="25484">
                  <c:v>1.2455770779550435</c:v>
                </c:pt>
                <c:pt idx="25485">
                  <c:v>1.2455903243339266</c:v>
                </c:pt>
                <c:pt idx="25486">
                  <c:v>1.2455942368871802</c:v>
                </c:pt>
                <c:pt idx="25487">
                  <c:v>1.2456480337573017</c:v>
                </c:pt>
                <c:pt idx="25488">
                  <c:v>1.2456677946086616</c:v>
                </c:pt>
                <c:pt idx="25489">
                  <c:v>1.2458181535945969</c:v>
                </c:pt>
                <c:pt idx="25490">
                  <c:v>1.2458406017162995</c:v>
                </c:pt>
                <c:pt idx="25491">
                  <c:v>1.2458483088976469</c:v>
                </c:pt>
                <c:pt idx="25492">
                  <c:v>1.2458840376343763</c:v>
                </c:pt>
                <c:pt idx="25493">
                  <c:v>1.245939189948482</c:v>
                </c:pt>
                <c:pt idx="25494">
                  <c:v>1.2459421400114401</c:v>
                </c:pt>
                <c:pt idx="25495">
                  <c:v>1.2459685797834186</c:v>
                </c:pt>
                <c:pt idx="25496">
                  <c:v>1.246023787685012</c:v>
                </c:pt>
                <c:pt idx="25497">
                  <c:v>1.2460694705758995</c:v>
                </c:pt>
                <c:pt idx="25498">
                  <c:v>1.2460884144050255</c:v>
                </c:pt>
                <c:pt idx="25499">
                  <c:v>1.2461070978116819</c:v>
                </c:pt>
                <c:pt idx="25500">
                  <c:v>1.2462969932676016</c:v>
                </c:pt>
                <c:pt idx="25501">
                  <c:v>1.2463190385767515</c:v>
                </c:pt>
                <c:pt idx="25502">
                  <c:v>1.2463226266485092</c:v>
                </c:pt>
                <c:pt idx="25503">
                  <c:v>1.2464349604754088</c:v>
                </c:pt>
                <c:pt idx="25504">
                  <c:v>1.2464464263969919</c:v>
                </c:pt>
                <c:pt idx="25505">
                  <c:v>1.2464501686651477</c:v>
                </c:pt>
                <c:pt idx="25506">
                  <c:v>1.2464539793282654</c:v>
                </c:pt>
                <c:pt idx="25507">
                  <c:v>1.246518670529535</c:v>
                </c:pt>
                <c:pt idx="25508">
                  <c:v>1.2465532973740037</c:v>
                </c:pt>
                <c:pt idx="25509">
                  <c:v>1.2465949701473624</c:v>
                </c:pt>
                <c:pt idx="25510">
                  <c:v>1.2466038557739709</c:v>
                </c:pt>
                <c:pt idx="25511">
                  <c:v>1.2466295431119965</c:v>
                </c:pt>
                <c:pt idx="25512">
                  <c:v>1.2466862697535914</c:v>
                </c:pt>
                <c:pt idx="25513">
                  <c:v>1.2466896020132423</c:v>
                </c:pt>
                <c:pt idx="25514">
                  <c:v>1.2466991036249129</c:v>
                </c:pt>
                <c:pt idx="25515">
                  <c:v>1.2467006171847228</c:v>
                </c:pt>
                <c:pt idx="25516">
                  <c:v>1.2467551370336085</c:v>
                </c:pt>
                <c:pt idx="25517">
                  <c:v>1.2467978269291535</c:v>
                </c:pt>
                <c:pt idx="25518">
                  <c:v>1.2468179874476748</c:v>
                </c:pt>
                <c:pt idx="25519">
                  <c:v>1.2468260641961972</c:v>
                </c:pt>
                <c:pt idx="25520">
                  <c:v>1.2469308041905502</c:v>
                </c:pt>
                <c:pt idx="25521">
                  <c:v>1.2470235357422577</c:v>
                </c:pt>
                <c:pt idx="25522">
                  <c:v>1.2470916362891249</c:v>
                </c:pt>
                <c:pt idx="25523">
                  <c:v>1.2471869652695533</c:v>
                </c:pt>
                <c:pt idx="25524">
                  <c:v>1.2471946262836713</c:v>
                </c:pt>
                <c:pt idx="25525">
                  <c:v>1.2472088000592096</c:v>
                </c:pt>
                <c:pt idx="25526">
                  <c:v>1.2472172597018738</c:v>
                </c:pt>
                <c:pt idx="25527">
                  <c:v>1.2472501836138041</c:v>
                </c:pt>
                <c:pt idx="25528">
                  <c:v>1.2472890686350733</c:v>
                </c:pt>
                <c:pt idx="25529">
                  <c:v>1.2473410264582847</c:v>
                </c:pt>
                <c:pt idx="25530">
                  <c:v>1.2473432683905801</c:v>
                </c:pt>
                <c:pt idx="25531">
                  <c:v>1.2473605818278493</c:v>
                </c:pt>
                <c:pt idx="25532">
                  <c:v>1.2473805868196679</c:v>
                </c:pt>
                <c:pt idx="25533">
                  <c:v>1.2474011631783144</c:v>
                </c:pt>
                <c:pt idx="25534">
                  <c:v>1.247453805067118</c:v>
                </c:pt>
                <c:pt idx="25535">
                  <c:v>1.2474959496960627</c:v>
                </c:pt>
                <c:pt idx="25536">
                  <c:v>1.2475765331773223</c:v>
                </c:pt>
                <c:pt idx="25537">
                  <c:v>1.2475905548214299</c:v>
                </c:pt>
                <c:pt idx="25538">
                  <c:v>1.2476018035336753</c:v>
                </c:pt>
                <c:pt idx="25539">
                  <c:v>1.2476206165647632</c:v>
                </c:pt>
                <c:pt idx="25540">
                  <c:v>1.2476249064201446</c:v>
                </c:pt>
                <c:pt idx="25541">
                  <c:v>1.2476394821283114</c:v>
                </c:pt>
                <c:pt idx="25542">
                  <c:v>1.2476587453220271</c:v>
                </c:pt>
                <c:pt idx="25543">
                  <c:v>1.2477271758009578</c:v>
                </c:pt>
                <c:pt idx="25544">
                  <c:v>1.2477818151980211</c:v>
                </c:pt>
                <c:pt idx="25545">
                  <c:v>1.2478090717173096</c:v>
                </c:pt>
                <c:pt idx="25546">
                  <c:v>1.2479298687118456</c:v>
                </c:pt>
                <c:pt idx="25547">
                  <c:v>1.2479412884342653</c:v>
                </c:pt>
                <c:pt idx="25548">
                  <c:v>1.2479495474344338</c:v>
                </c:pt>
                <c:pt idx="25549">
                  <c:v>1.2479706260171564</c:v>
                </c:pt>
                <c:pt idx="25550">
                  <c:v>1.2479757211312661</c:v>
                </c:pt>
                <c:pt idx="25551">
                  <c:v>1.2480006205492353</c:v>
                </c:pt>
                <c:pt idx="25552">
                  <c:v>1.24813310849026</c:v>
                </c:pt>
                <c:pt idx="25553">
                  <c:v>1.2481342329782654</c:v>
                </c:pt>
                <c:pt idx="25554">
                  <c:v>1.2481443722250209</c:v>
                </c:pt>
                <c:pt idx="25555">
                  <c:v>1.2481505291105535</c:v>
                </c:pt>
                <c:pt idx="25556">
                  <c:v>1.2481646790857435</c:v>
                </c:pt>
                <c:pt idx="25557">
                  <c:v>1.2483117829074106</c:v>
                </c:pt>
                <c:pt idx="25558">
                  <c:v>1.2483337445413001</c:v>
                </c:pt>
                <c:pt idx="25559">
                  <c:v>1.2484927452070969</c:v>
                </c:pt>
                <c:pt idx="25560">
                  <c:v>1.2485759055408572</c:v>
                </c:pt>
                <c:pt idx="25561">
                  <c:v>1.2488008606306622</c:v>
                </c:pt>
                <c:pt idx="25562">
                  <c:v>1.2488156065352234</c:v>
                </c:pt>
                <c:pt idx="25563">
                  <c:v>1.2488883419951071</c:v>
                </c:pt>
                <c:pt idx="25564">
                  <c:v>1.2489550907733091</c:v>
                </c:pt>
                <c:pt idx="25565">
                  <c:v>1.2490041534914298</c:v>
                </c:pt>
                <c:pt idx="25566">
                  <c:v>1.2490113297602603</c:v>
                </c:pt>
                <c:pt idx="25567">
                  <c:v>1.2490730822431586</c:v>
                </c:pt>
                <c:pt idx="25568">
                  <c:v>1.249120182651722</c:v>
                </c:pt>
                <c:pt idx="25569">
                  <c:v>1.2494052065708134</c:v>
                </c:pt>
                <c:pt idx="25570">
                  <c:v>1.2494130736607501</c:v>
                </c:pt>
                <c:pt idx="25571">
                  <c:v>1.2494417223537586</c:v>
                </c:pt>
                <c:pt idx="25572">
                  <c:v>1.2494425916646699</c:v>
                </c:pt>
                <c:pt idx="25573">
                  <c:v>1.2496064417358279</c:v>
                </c:pt>
                <c:pt idx="25574">
                  <c:v>1.249640056420471</c:v>
                </c:pt>
                <c:pt idx="25575">
                  <c:v>1.249700197760633</c:v>
                </c:pt>
                <c:pt idx="25576">
                  <c:v>1.2498021672318769</c:v>
                </c:pt>
                <c:pt idx="25577">
                  <c:v>1.2498215315636376</c:v>
                </c:pt>
                <c:pt idx="25578">
                  <c:v>1.2498737779403022</c:v>
                </c:pt>
                <c:pt idx="25579">
                  <c:v>1.2498878378734186</c:v>
                </c:pt>
                <c:pt idx="25580">
                  <c:v>1.2498962357571017</c:v>
                </c:pt>
                <c:pt idx="25581">
                  <c:v>1.2499172777727967</c:v>
                </c:pt>
                <c:pt idx="25582">
                  <c:v>1.2499947733508194</c:v>
                </c:pt>
                <c:pt idx="25583">
                  <c:v>1.2500560161485159</c:v>
                </c:pt>
                <c:pt idx="25584">
                  <c:v>1.2501727074230402</c:v>
                </c:pt>
                <c:pt idx="25585">
                  <c:v>1.2502210067824124</c:v>
                </c:pt>
                <c:pt idx="25586">
                  <c:v>1.2502904567459352</c:v>
                </c:pt>
                <c:pt idx="25587">
                  <c:v>1.2502957321122392</c:v>
                </c:pt>
                <c:pt idx="25588">
                  <c:v>1.250320523788776</c:v>
                </c:pt>
                <c:pt idx="25589">
                  <c:v>1.2504359011839898</c:v>
                </c:pt>
                <c:pt idx="25590">
                  <c:v>1.2504367819565481</c:v>
                </c:pt>
                <c:pt idx="25591">
                  <c:v>1.2506026510627539</c:v>
                </c:pt>
                <c:pt idx="25592">
                  <c:v>1.2506477309028385</c:v>
                </c:pt>
                <c:pt idx="25593">
                  <c:v>1.2506812633432669</c:v>
                </c:pt>
                <c:pt idx="25594">
                  <c:v>1.2506944694404205</c:v>
                </c:pt>
                <c:pt idx="25595">
                  <c:v>1.2507511786662859</c:v>
                </c:pt>
                <c:pt idx="25596">
                  <c:v>1.2507807999572378</c:v>
                </c:pt>
                <c:pt idx="25597">
                  <c:v>1.2508559476154697</c:v>
                </c:pt>
                <c:pt idx="25598">
                  <c:v>1.2508968243058494</c:v>
                </c:pt>
                <c:pt idx="25599">
                  <c:v>1.2509092452707578</c:v>
                </c:pt>
                <c:pt idx="25600">
                  <c:v>1.2509828100631175</c:v>
                </c:pt>
                <c:pt idx="25601">
                  <c:v>1.2510425553364273</c:v>
                </c:pt>
                <c:pt idx="25602">
                  <c:v>1.251078471438009</c:v>
                </c:pt>
                <c:pt idx="25603">
                  <c:v>1.2511540327626125</c:v>
                </c:pt>
                <c:pt idx="25604">
                  <c:v>1.2511603727997016</c:v>
                </c:pt>
                <c:pt idx="25605">
                  <c:v>1.2512208515188676</c:v>
                </c:pt>
                <c:pt idx="25606">
                  <c:v>1.2513007506384315</c:v>
                </c:pt>
                <c:pt idx="25607">
                  <c:v>1.2513063000757743</c:v>
                </c:pt>
                <c:pt idx="25608">
                  <c:v>1.2513239840684718</c:v>
                </c:pt>
                <c:pt idx="25609">
                  <c:v>1.2513581681033221</c:v>
                </c:pt>
                <c:pt idx="25610">
                  <c:v>1.251361809426331</c:v>
                </c:pt>
                <c:pt idx="25611">
                  <c:v>1.2513866961954678</c:v>
                </c:pt>
                <c:pt idx="25612">
                  <c:v>1.2514075555004025</c:v>
                </c:pt>
                <c:pt idx="25613">
                  <c:v>1.2514268948443561</c:v>
                </c:pt>
                <c:pt idx="25614">
                  <c:v>1.2514371596404772</c:v>
                </c:pt>
                <c:pt idx="25615">
                  <c:v>1.2515703715436699</c:v>
                </c:pt>
                <c:pt idx="25616">
                  <c:v>1.2517946765228654</c:v>
                </c:pt>
                <c:pt idx="25617">
                  <c:v>1.2518066583668754</c:v>
                </c:pt>
                <c:pt idx="25618">
                  <c:v>1.2518077027530734</c:v>
                </c:pt>
                <c:pt idx="25619">
                  <c:v>1.2518677489050198</c:v>
                </c:pt>
                <c:pt idx="25620">
                  <c:v>1.2519510771726738</c:v>
                </c:pt>
                <c:pt idx="25621">
                  <c:v>1.252027141050003</c:v>
                </c:pt>
                <c:pt idx="25622">
                  <c:v>1.2520609700591474</c:v>
                </c:pt>
                <c:pt idx="25623">
                  <c:v>1.2520748878772614</c:v>
                </c:pt>
                <c:pt idx="25624">
                  <c:v>1.252141063799753</c:v>
                </c:pt>
                <c:pt idx="25625">
                  <c:v>1.2522069128681181</c:v>
                </c:pt>
                <c:pt idx="25626">
                  <c:v>1.2522517417562768</c:v>
                </c:pt>
                <c:pt idx="25627">
                  <c:v>1.2523784771584043</c:v>
                </c:pt>
                <c:pt idx="25628">
                  <c:v>1.2524138725995464</c:v>
                </c:pt>
                <c:pt idx="25629">
                  <c:v>1.2524220894733111</c:v>
                </c:pt>
                <c:pt idx="25630">
                  <c:v>1.2524436041735814</c:v>
                </c:pt>
                <c:pt idx="25631">
                  <c:v>1.2524544477990738</c:v>
                </c:pt>
                <c:pt idx="25632">
                  <c:v>1.25248470086193</c:v>
                </c:pt>
                <c:pt idx="25633">
                  <c:v>1.252508236187136</c:v>
                </c:pt>
                <c:pt idx="25634">
                  <c:v>1.2525131152681435</c:v>
                </c:pt>
                <c:pt idx="25635">
                  <c:v>1.2525994936234057</c:v>
                </c:pt>
                <c:pt idx="25636">
                  <c:v>1.2526704376434714</c:v>
                </c:pt>
                <c:pt idx="25637">
                  <c:v>1.2527353579020422</c:v>
                </c:pt>
                <c:pt idx="25638">
                  <c:v>1.2527834937263025</c:v>
                </c:pt>
                <c:pt idx="25639">
                  <c:v>1.2528208274930817</c:v>
                </c:pt>
                <c:pt idx="25640">
                  <c:v>1.2529147768811939</c:v>
                </c:pt>
                <c:pt idx="25641">
                  <c:v>1.2529209072175089</c:v>
                </c:pt>
                <c:pt idx="25642">
                  <c:v>1.2529548124672532</c:v>
                </c:pt>
                <c:pt idx="25643">
                  <c:v>1.2529899051961528</c:v>
                </c:pt>
                <c:pt idx="25644">
                  <c:v>1.2530486150046158</c:v>
                </c:pt>
                <c:pt idx="25645">
                  <c:v>1.2530591238414288</c:v>
                </c:pt>
                <c:pt idx="25646">
                  <c:v>1.2530837171222544</c:v>
                </c:pt>
                <c:pt idx="25647">
                  <c:v>1.2531491881406638</c:v>
                </c:pt>
                <c:pt idx="25648">
                  <c:v>1.2532054919658082</c:v>
                </c:pt>
                <c:pt idx="25649">
                  <c:v>1.2532257581089497</c:v>
                </c:pt>
                <c:pt idx="25650">
                  <c:v>1.2532366081766844</c:v>
                </c:pt>
                <c:pt idx="25651">
                  <c:v>1.2532482257245581</c:v>
                </c:pt>
                <c:pt idx="25652">
                  <c:v>1.2533153144215434</c:v>
                </c:pt>
                <c:pt idx="25653">
                  <c:v>1.2533299501659658</c:v>
                </c:pt>
                <c:pt idx="25654">
                  <c:v>1.2533327597937178</c:v>
                </c:pt>
                <c:pt idx="25655">
                  <c:v>1.2533680585607216</c:v>
                </c:pt>
                <c:pt idx="25656">
                  <c:v>1.2533989083155861</c:v>
                </c:pt>
                <c:pt idx="25657">
                  <c:v>1.2534077072314349</c:v>
                </c:pt>
                <c:pt idx="25658">
                  <c:v>1.2534203609920695</c:v>
                </c:pt>
                <c:pt idx="25659">
                  <c:v>1.2535097897903094</c:v>
                </c:pt>
                <c:pt idx="25660">
                  <c:v>1.253523218444071</c:v>
                </c:pt>
                <c:pt idx="25661">
                  <c:v>1.2535624069981062</c:v>
                </c:pt>
                <c:pt idx="25662">
                  <c:v>1.2535970410167534</c:v>
                </c:pt>
                <c:pt idx="25663">
                  <c:v>1.253609974114452</c:v>
                </c:pt>
                <c:pt idx="25664">
                  <c:v>1.2536637363474787</c:v>
                </c:pt>
                <c:pt idx="25665">
                  <c:v>1.2536676273704006</c:v>
                </c:pt>
                <c:pt idx="25666">
                  <c:v>1.2536910189877799</c:v>
                </c:pt>
                <c:pt idx="25667">
                  <c:v>1.2537167308452946</c:v>
                </c:pt>
                <c:pt idx="25668">
                  <c:v>1.2537365595698224</c:v>
                </c:pt>
                <c:pt idx="25669">
                  <c:v>1.253762808275688</c:v>
                </c:pt>
                <c:pt idx="25670">
                  <c:v>1.2537925805559722</c:v>
                </c:pt>
                <c:pt idx="25671">
                  <c:v>1.2538348588155364</c:v>
                </c:pt>
                <c:pt idx="25672">
                  <c:v>1.2538686200258542</c:v>
                </c:pt>
                <c:pt idx="25673">
                  <c:v>1.2540468362351607</c:v>
                </c:pt>
                <c:pt idx="25674">
                  <c:v>1.2540492124349047</c:v>
                </c:pt>
                <c:pt idx="25675">
                  <c:v>1.2540567717300644</c:v>
                </c:pt>
                <c:pt idx="25676">
                  <c:v>1.2540846321352148</c:v>
                </c:pt>
                <c:pt idx="25677">
                  <c:v>1.254091461253753</c:v>
                </c:pt>
                <c:pt idx="25678">
                  <c:v>1.2541061983521768</c:v>
                </c:pt>
                <c:pt idx="25679">
                  <c:v>1.2541488450702807</c:v>
                </c:pt>
                <c:pt idx="25680">
                  <c:v>1.2541885287606791</c:v>
                </c:pt>
                <c:pt idx="25681">
                  <c:v>1.254218966860589</c:v>
                </c:pt>
                <c:pt idx="25682">
                  <c:v>1.2542442029491343</c:v>
                </c:pt>
                <c:pt idx="25683">
                  <c:v>1.2542748671074864</c:v>
                </c:pt>
                <c:pt idx="25684">
                  <c:v>1.2542879937399738</c:v>
                </c:pt>
                <c:pt idx="25685">
                  <c:v>1.2542952794585966</c:v>
                </c:pt>
                <c:pt idx="25686">
                  <c:v>1.2543045625770026</c:v>
                </c:pt>
                <c:pt idx="25687">
                  <c:v>1.2544426337297692</c:v>
                </c:pt>
                <c:pt idx="25688">
                  <c:v>1.2544529516164633</c:v>
                </c:pt>
                <c:pt idx="25689">
                  <c:v>1.2545183870867982</c:v>
                </c:pt>
                <c:pt idx="25690">
                  <c:v>1.2545196519999109</c:v>
                </c:pt>
                <c:pt idx="25691">
                  <c:v>1.2546190976376774</c:v>
                </c:pt>
                <c:pt idx="25692">
                  <c:v>1.2546676529611345</c:v>
                </c:pt>
                <c:pt idx="25693">
                  <c:v>1.2547397339842372</c:v>
                </c:pt>
                <c:pt idx="25694">
                  <c:v>1.2547462713112461</c:v>
                </c:pt>
                <c:pt idx="25695">
                  <c:v>1.2548355416605064</c:v>
                </c:pt>
                <c:pt idx="25696">
                  <c:v>1.2548468681056588</c:v>
                </c:pt>
                <c:pt idx="25697">
                  <c:v>1.2548650883191783</c:v>
                </c:pt>
                <c:pt idx="25698">
                  <c:v>1.2548903693315994</c:v>
                </c:pt>
                <c:pt idx="25699">
                  <c:v>1.2548951699315203</c:v>
                </c:pt>
                <c:pt idx="25700">
                  <c:v>1.2549597992117869</c:v>
                </c:pt>
                <c:pt idx="25701">
                  <c:v>1.255046862875794</c:v>
                </c:pt>
                <c:pt idx="25702">
                  <c:v>1.2551174433196357</c:v>
                </c:pt>
                <c:pt idx="25703">
                  <c:v>1.2552579937406332</c:v>
                </c:pt>
                <c:pt idx="25704">
                  <c:v>1.2552767057262453</c:v>
                </c:pt>
                <c:pt idx="25705">
                  <c:v>1.2552954896181243</c:v>
                </c:pt>
                <c:pt idx="25706">
                  <c:v>1.2553058004970861</c:v>
                </c:pt>
                <c:pt idx="25707">
                  <c:v>1.2553769139784015</c:v>
                </c:pt>
                <c:pt idx="25708">
                  <c:v>1.2554195437730551</c:v>
                </c:pt>
                <c:pt idx="25709">
                  <c:v>1.2554317827294901</c:v>
                </c:pt>
                <c:pt idx="25710">
                  <c:v>1.2554763921461651</c:v>
                </c:pt>
                <c:pt idx="25711">
                  <c:v>1.2554950413354451</c:v>
                </c:pt>
                <c:pt idx="25712">
                  <c:v>1.2555387692851525</c:v>
                </c:pt>
                <c:pt idx="25713">
                  <c:v>1.2555909289834717</c:v>
                </c:pt>
                <c:pt idx="25714">
                  <c:v>1.2558242124245129</c:v>
                </c:pt>
                <c:pt idx="25715">
                  <c:v>1.2559056158199671</c:v>
                </c:pt>
                <c:pt idx="25716">
                  <c:v>1.2559077840189277</c:v>
                </c:pt>
                <c:pt idx="25717">
                  <c:v>1.2559392856630862</c:v>
                </c:pt>
                <c:pt idx="25718">
                  <c:v>1.2560069891277237</c:v>
                </c:pt>
                <c:pt idx="25719">
                  <c:v>1.2560249254131113</c:v>
                </c:pt>
                <c:pt idx="25720">
                  <c:v>1.2560590473564555</c:v>
                </c:pt>
                <c:pt idx="25721">
                  <c:v>1.2560870952972074</c:v>
                </c:pt>
                <c:pt idx="25722">
                  <c:v>1.2561137103435887</c:v>
                </c:pt>
                <c:pt idx="25723">
                  <c:v>1.2561147514035425</c:v>
                </c:pt>
                <c:pt idx="25724">
                  <c:v>1.2561600236084649</c:v>
                </c:pt>
                <c:pt idx="25725">
                  <c:v>1.2561774079655394</c:v>
                </c:pt>
                <c:pt idx="25726">
                  <c:v>1.2561918482466143</c:v>
                </c:pt>
                <c:pt idx="25727">
                  <c:v>1.2562431972921699</c:v>
                </c:pt>
                <c:pt idx="25728">
                  <c:v>1.2562717033378139</c:v>
                </c:pt>
                <c:pt idx="25729">
                  <c:v>1.2563058103972313</c:v>
                </c:pt>
                <c:pt idx="25730">
                  <c:v>1.2563550040024241</c:v>
                </c:pt>
                <c:pt idx="25731">
                  <c:v>1.2564391372337358</c:v>
                </c:pt>
                <c:pt idx="25732">
                  <c:v>1.2564412105889471</c:v>
                </c:pt>
                <c:pt idx="25733">
                  <c:v>1.2564435193806927</c:v>
                </c:pt>
                <c:pt idx="25734">
                  <c:v>1.2564618210272227</c:v>
                </c:pt>
                <c:pt idx="25735">
                  <c:v>1.2564931361815803</c:v>
                </c:pt>
                <c:pt idx="25736">
                  <c:v>1.2565139511489158</c:v>
                </c:pt>
                <c:pt idx="25737">
                  <c:v>1.2565563373383639</c:v>
                </c:pt>
                <c:pt idx="25738">
                  <c:v>1.2565579711291066</c:v>
                </c:pt>
                <c:pt idx="25739">
                  <c:v>1.2566550479401646</c:v>
                </c:pt>
                <c:pt idx="25740">
                  <c:v>1.2566741803536081</c:v>
                </c:pt>
                <c:pt idx="25741">
                  <c:v>1.2566864937367785</c:v>
                </c:pt>
                <c:pt idx="25742">
                  <c:v>1.2566872025010807</c:v>
                </c:pt>
                <c:pt idx="25743">
                  <c:v>1.2566971574540167</c:v>
                </c:pt>
                <c:pt idx="25744">
                  <c:v>1.2567149515098668</c:v>
                </c:pt>
                <c:pt idx="25745">
                  <c:v>1.2567577609190217</c:v>
                </c:pt>
                <c:pt idx="25746">
                  <c:v>1.2568637407407595</c:v>
                </c:pt>
                <c:pt idx="25747">
                  <c:v>1.2569394760916868</c:v>
                </c:pt>
                <c:pt idx="25748">
                  <c:v>1.2571453442663472</c:v>
                </c:pt>
                <c:pt idx="25749">
                  <c:v>1.2573095416556166</c:v>
                </c:pt>
                <c:pt idx="25750">
                  <c:v>1.2573277344490572</c:v>
                </c:pt>
                <c:pt idx="25751">
                  <c:v>1.2573851590614131</c:v>
                </c:pt>
                <c:pt idx="25752">
                  <c:v>1.2574038202472626</c:v>
                </c:pt>
                <c:pt idx="25753">
                  <c:v>1.2574260796599561</c:v>
                </c:pt>
                <c:pt idx="25754">
                  <c:v>1.2575479609589988</c:v>
                </c:pt>
                <c:pt idx="25755">
                  <c:v>1.2575678144671631</c:v>
                </c:pt>
                <c:pt idx="25756">
                  <c:v>1.2575685133968628</c:v>
                </c:pt>
                <c:pt idx="25757">
                  <c:v>1.2576279205707335</c:v>
                </c:pt>
                <c:pt idx="25758">
                  <c:v>1.2576779204797819</c:v>
                </c:pt>
                <c:pt idx="25759">
                  <c:v>1.2576832833846014</c:v>
                </c:pt>
                <c:pt idx="25760">
                  <c:v>1.2577750154385783</c:v>
                </c:pt>
                <c:pt idx="25761">
                  <c:v>1.2579447461628064</c:v>
                </c:pt>
                <c:pt idx="25762">
                  <c:v>1.2579959928628934</c:v>
                </c:pt>
                <c:pt idx="25763">
                  <c:v>1.2580398422435339</c:v>
                </c:pt>
                <c:pt idx="25764">
                  <c:v>1.2582213608746711</c:v>
                </c:pt>
                <c:pt idx="25765">
                  <c:v>1.2582426221377008</c:v>
                </c:pt>
                <c:pt idx="25766">
                  <c:v>1.2582438580459685</c:v>
                </c:pt>
                <c:pt idx="25767">
                  <c:v>1.2582527234931611</c:v>
                </c:pt>
                <c:pt idx="25768">
                  <c:v>1.2584137629749046</c:v>
                </c:pt>
                <c:pt idx="25769">
                  <c:v>1.258441398346785</c:v>
                </c:pt>
                <c:pt idx="25770">
                  <c:v>1.2584735393910231</c:v>
                </c:pt>
                <c:pt idx="25771">
                  <c:v>1.2584883198560408</c:v>
                </c:pt>
                <c:pt idx="25772">
                  <c:v>1.258489184375112</c:v>
                </c:pt>
                <c:pt idx="25773">
                  <c:v>1.2585100091729977</c:v>
                </c:pt>
                <c:pt idx="25774">
                  <c:v>1.2585436841079929</c:v>
                </c:pt>
                <c:pt idx="25775">
                  <c:v>1.2585812267629966</c:v>
                </c:pt>
                <c:pt idx="25776">
                  <c:v>1.2586516760244522</c:v>
                </c:pt>
                <c:pt idx="25777">
                  <c:v>1.2588373815981326</c:v>
                </c:pt>
                <c:pt idx="25778">
                  <c:v>1.2588639597477245</c:v>
                </c:pt>
                <c:pt idx="25779">
                  <c:v>1.2588683003361962</c:v>
                </c:pt>
                <c:pt idx="25780">
                  <c:v>1.2589000128471379</c:v>
                </c:pt>
                <c:pt idx="25781">
                  <c:v>1.2589218516581882</c:v>
                </c:pt>
                <c:pt idx="25782">
                  <c:v>1.2589336357779133</c:v>
                </c:pt>
                <c:pt idx="25783">
                  <c:v>1.2589547802420511</c:v>
                </c:pt>
                <c:pt idx="25784">
                  <c:v>1.2589610298362337</c:v>
                </c:pt>
                <c:pt idx="25785">
                  <c:v>1.2590861982414543</c:v>
                </c:pt>
                <c:pt idx="25786">
                  <c:v>1.2590920821492051</c:v>
                </c:pt>
                <c:pt idx="25787">
                  <c:v>1.2591548717816763</c:v>
                </c:pt>
                <c:pt idx="25788">
                  <c:v>1.2591704908269064</c:v>
                </c:pt>
                <c:pt idx="25789">
                  <c:v>1.259199153405792</c:v>
                </c:pt>
                <c:pt idx="25790">
                  <c:v>1.259199881535263</c:v>
                </c:pt>
                <c:pt idx="25791">
                  <c:v>1.2592076068901907</c:v>
                </c:pt>
                <c:pt idx="25792">
                  <c:v>1.2593333718882851</c:v>
                </c:pt>
                <c:pt idx="25793">
                  <c:v>1.2593699729442971</c:v>
                </c:pt>
                <c:pt idx="25794">
                  <c:v>1.2594337325934852</c:v>
                </c:pt>
                <c:pt idx="25795">
                  <c:v>1.2594470436257859</c:v>
                </c:pt>
                <c:pt idx="25796">
                  <c:v>1.2594874604356081</c:v>
                </c:pt>
                <c:pt idx="25797">
                  <c:v>1.2595000291222718</c:v>
                </c:pt>
                <c:pt idx="25798">
                  <c:v>1.2595315622399577</c:v>
                </c:pt>
                <c:pt idx="25799">
                  <c:v>1.2595355182397245</c:v>
                </c:pt>
                <c:pt idx="25800">
                  <c:v>1.2596032043139984</c:v>
                </c:pt>
                <c:pt idx="25801">
                  <c:v>1.2596499910709411</c:v>
                </c:pt>
                <c:pt idx="25802">
                  <c:v>1.2597148857788549</c:v>
                </c:pt>
                <c:pt idx="25803">
                  <c:v>1.2597270934788825</c:v>
                </c:pt>
                <c:pt idx="25804">
                  <c:v>1.259740501215445</c:v>
                </c:pt>
                <c:pt idx="25805">
                  <c:v>1.2598839466431511</c:v>
                </c:pt>
                <c:pt idx="25806">
                  <c:v>1.2599028654631945</c:v>
                </c:pt>
                <c:pt idx="25807">
                  <c:v>1.2600131449923155</c:v>
                </c:pt>
                <c:pt idx="25808">
                  <c:v>1.2600172949922619</c:v>
                </c:pt>
                <c:pt idx="25809">
                  <c:v>1.2600733809219797</c:v>
                </c:pt>
                <c:pt idx="25810">
                  <c:v>1.2601807595834935</c:v>
                </c:pt>
                <c:pt idx="25811">
                  <c:v>1.2602110910703628</c:v>
                </c:pt>
                <c:pt idx="25812">
                  <c:v>1.2603383009189917</c:v>
                </c:pt>
                <c:pt idx="25813">
                  <c:v>1.2604135922199367</c:v>
                </c:pt>
                <c:pt idx="25814">
                  <c:v>1.2605952079673937</c:v>
                </c:pt>
                <c:pt idx="25815">
                  <c:v>1.2606562394143492</c:v>
                </c:pt>
                <c:pt idx="25816">
                  <c:v>1.2607381286865402</c:v>
                </c:pt>
                <c:pt idx="25817">
                  <c:v>1.2607565730616204</c:v>
                </c:pt>
                <c:pt idx="25818">
                  <c:v>1.2607632832089382</c:v>
                </c:pt>
                <c:pt idx="25819">
                  <c:v>1.2608087363283673</c:v>
                </c:pt>
                <c:pt idx="25820">
                  <c:v>1.2608789745903715</c:v>
                </c:pt>
                <c:pt idx="25821">
                  <c:v>1.2609725433260692</c:v>
                </c:pt>
                <c:pt idx="25822">
                  <c:v>1.2610223929963003</c:v>
                </c:pt>
                <c:pt idx="25823">
                  <c:v>1.2610276544843213</c:v>
                </c:pt>
                <c:pt idx="25824">
                  <c:v>1.2610286738462426</c:v>
                </c:pt>
                <c:pt idx="25825">
                  <c:v>1.2610454645314038</c:v>
                </c:pt>
                <c:pt idx="25826">
                  <c:v>1.261065904341339</c:v>
                </c:pt>
                <c:pt idx="25827">
                  <c:v>1.2610681968155157</c:v>
                </c:pt>
                <c:pt idx="25828">
                  <c:v>1.2612029580003739</c:v>
                </c:pt>
                <c:pt idx="25829">
                  <c:v>1.2612100530245085</c:v>
                </c:pt>
                <c:pt idx="25830">
                  <c:v>1.261213091692386</c:v>
                </c:pt>
                <c:pt idx="25831">
                  <c:v>1.2612220348485859</c:v>
                </c:pt>
                <c:pt idx="25832">
                  <c:v>1.2612846334235213</c:v>
                </c:pt>
                <c:pt idx="25833">
                  <c:v>1.261288360705322</c:v>
                </c:pt>
                <c:pt idx="25834">
                  <c:v>1.2613017271219151</c:v>
                </c:pt>
                <c:pt idx="25835">
                  <c:v>1.2613152762641842</c:v>
                </c:pt>
                <c:pt idx="25836">
                  <c:v>1.2614174795955853</c:v>
                </c:pt>
                <c:pt idx="25837">
                  <c:v>1.2614903887063547</c:v>
                </c:pt>
                <c:pt idx="25838">
                  <c:v>1.2615773957318235</c:v>
                </c:pt>
                <c:pt idx="25839">
                  <c:v>1.2615802950679833</c:v>
                </c:pt>
                <c:pt idx="25840">
                  <c:v>1.2616319967965788</c:v>
                </c:pt>
                <c:pt idx="25841">
                  <c:v>1.2616681367931746</c:v>
                </c:pt>
                <c:pt idx="25842">
                  <c:v>1.2617671257643333</c:v>
                </c:pt>
                <c:pt idx="25843">
                  <c:v>1.2618303432837021</c:v>
                </c:pt>
                <c:pt idx="25844">
                  <c:v>1.2618489206017536</c:v>
                </c:pt>
                <c:pt idx="25845">
                  <c:v>1.2618503474913443</c:v>
                </c:pt>
                <c:pt idx="25846">
                  <c:v>1.2618624457246403</c:v>
                </c:pt>
                <c:pt idx="25847">
                  <c:v>1.2618675644192647</c:v>
                </c:pt>
                <c:pt idx="25848">
                  <c:v>1.2618835986518213</c:v>
                </c:pt>
                <c:pt idx="25849">
                  <c:v>1.2619188045077685</c:v>
                </c:pt>
                <c:pt idx="25850">
                  <c:v>1.261939228105263</c:v>
                </c:pt>
                <c:pt idx="25851">
                  <c:v>1.2619939573523498</c:v>
                </c:pt>
                <c:pt idx="25852">
                  <c:v>1.2620220638827939</c:v>
                </c:pt>
                <c:pt idx="25853">
                  <c:v>1.2621072861395231</c:v>
                </c:pt>
                <c:pt idx="25854">
                  <c:v>1.2621167706526055</c:v>
                </c:pt>
                <c:pt idx="25855">
                  <c:v>1.2621377050580322</c:v>
                </c:pt>
                <c:pt idx="25856">
                  <c:v>1.2621715579249786</c:v>
                </c:pt>
                <c:pt idx="25857">
                  <c:v>1.2622575862127563</c:v>
                </c:pt>
                <c:pt idx="25858">
                  <c:v>1.2622758626340649</c:v>
                </c:pt>
                <c:pt idx="25859">
                  <c:v>1.2622774081377732</c:v>
                </c:pt>
                <c:pt idx="25860">
                  <c:v>1.2622815025907719</c:v>
                </c:pt>
                <c:pt idx="25861">
                  <c:v>1.2623470708564393</c:v>
                </c:pt>
                <c:pt idx="25862">
                  <c:v>1.2624394801815539</c:v>
                </c:pt>
                <c:pt idx="25863">
                  <c:v>1.262444319296832</c:v>
                </c:pt>
                <c:pt idx="25864">
                  <c:v>1.2624567847232395</c:v>
                </c:pt>
                <c:pt idx="25865">
                  <c:v>1.2624596000716266</c:v>
                </c:pt>
                <c:pt idx="25866">
                  <c:v>1.262490846553475</c:v>
                </c:pt>
                <c:pt idx="25867">
                  <c:v>1.2625522068457855</c:v>
                </c:pt>
                <c:pt idx="25868">
                  <c:v>1.262661888474125</c:v>
                </c:pt>
                <c:pt idx="25869">
                  <c:v>1.2627572438684069</c:v>
                </c:pt>
                <c:pt idx="25870">
                  <c:v>1.262761727634983</c:v>
                </c:pt>
                <c:pt idx="25871">
                  <c:v>1.2627932897866108</c:v>
                </c:pt>
                <c:pt idx="25872">
                  <c:v>1.2628201606709537</c:v>
                </c:pt>
                <c:pt idx="25873">
                  <c:v>1.2628213929914454</c:v>
                </c:pt>
                <c:pt idx="25874">
                  <c:v>1.2628695083523722</c:v>
                </c:pt>
                <c:pt idx="25875">
                  <c:v>1.2628834974078711</c:v>
                </c:pt>
                <c:pt idx="25876">
                  <c:v>1.2628894710197411</c:v>
                </c:pt>
                <c:pt idx="25877">
                  <c:v>1.2628963592874813</c:v>
                </c:pt>
                <c:pt idx="25878">
                  <c:v>1.262995197317073</c:v>
                </c:pt>
                <c:pt idx="25879">
                  <c:v>1.2630249438120136</c:v>
                </c:pt>
                <c:pt idx="25880">
                  <c:v>1.2630311238933862</c:v>
                </c:pt>
                <c:pt idx="25881">
                  <c:v>1.2631312684152378</c:v>
                </c:pt>
                <c:pt idx="25882">
                  <c:v>1.263179791092462</c:v>
                </c:pt>
                <c:pt idx="25883">
                  <c:v>1.2631996945352255</c:v>
                </c:pt>
                <c:pt idx="25884">
                  <c:v>1.2632077955549079</c:v>
                </c:pt>
                <c:pt idx="25885">
                  <c:v>1.2632189115087178</c:v>
                </c:pt>
                <c:pt idx="25886">
                  <c:v>1.2632457365875798</c:v>
                </c:pt>
                <c:pt idx="25887">
                  <c:v>1.2632531071755062</c:v>
                </c:pt>
                <c:pt idx="25888">
                  <c:v>1.2632657523964224</c:v>
                </c:pt>
                <c:pt idx="25889">
                  <c:v>1.2634311244263869</c:v>
                </c:pt>
                <c:pt idx="25890">
                  <c:v>1.2635249306309126</c:v>
                </c:pt>
                <c:pt idx="25891">
                  <c:v>1.2635537507901058</c:v>
                </c:pt>
                <c:pt idx="25892">
                  <c:v>1.2635568900247467</c:v>
                </c:pt>
                <c:pt idx="25893">
                  <c:v>1.2635672478953284</c:v>
                </c:pt>
                <c:pt idx="25894">
                  <c:v>1.263579312634421</c:v>
                </c:pt>
                <c:pt idx="25895">
                  <c:v>1.2637711430489225</c:v>
                </c:pt>
                <c:pt idx="25896">
                  <c:v>1.2637754206660969</c:v>
                </c:pt>
                <c:pt idx="25897">
                  <c:v>1.2638086280439662</c:v>
                </c:pt>
                <c:pt idx="25898">
                  <c:v>1.2638663322127621</c:v>
                </c:pt>
                <c:pt idx="25899">
                  <c:v>1.2638679562474338</c:v>
                </c:pt>
                <c:pt idx="25900">
                  <c:v>1.2638774653822415</c:v>
                </c:pt>
                <c:pt idx="25901">
                  <c:v>1.2639213794331554</c:v>
                </c:pt>
                <c:pt idx="25902">
                  <c:v>1.2640666426130325</c:v>
                </c:pt>
                <c:pt idx="25903">
                  <c:v>1.2641162698521948</c:v>
                </c:pt>
                <c:pt idx="25904">
                  <c:v>1.2641220826895145</c:v>
                </c:pt>
                <c:pt idx="25905">
                  <c:v>1.2641432339937779</c:v>
                </c:pt>
                <c:pt idx="25906">
                  <c:v>1.2641687807175175</c:v>
                </c:pt>
                <c:pt idx="25907">
                  <c:v>1.2641791049332769</c:v>
                </c:pt>
                <c:pt idx="25908">
                  <c:v>1.2642064802552115</c:v>
                </c:pt>
                <c:pt idx="25909">
                  <c:v>1.264305684469212</c:v>
                </c:pt>
                <c:pt idx="25910">
                  <c:v>1.2643378834574905</c:v>
                </c:pt>
                <c:pt idx="25911">
                  <c:v>1.264342576702167</c:v>
                </c:pt>
                <c:pt idx="25912">
                  <c:v>1.2643487930430395</c:v>
                </c:pt>
                <c:pt idx="25913">
                  <c:v>1.2643609991668285</c:v>
                </c:pt>
                <c:pt idx="25914">
                  <c:v>1.2643702385721829</c:v>
                </c:pt>
                <c:pt idx="25915">
                  <c:v>1.2643738537448881</c:v>
                </c:pt>
                <c:pt idx="25916">
                  <c:v>1.2643893809360611</c:v>
                </c:pt>
                <c:pt idx="25917">
                  <c:v>1.264420114854361</c:v>
                </c:pt>
                <c:pt idx="25918">
                  <c:v>1.2644266938818314</c:v>
                </c:pt>
                <c:pt idx="25919">
                  <c:v>1.2644821516381477</c:v>
                </c:pt>
                <c:pt idx="25920">
                  <c:v>1.2645171455557069</c:v>
                </c:pt>
                <c:pt idx="25921">
                  <c:v>1.2645915065773798</c:v>
                </c:pt>
                <c:pt idx="25922">
                  <c:v>1.264611472638177</c:v>
                </c:pt>
                <c:pt idx="25923">
                  <c:v>1.2646262355722759</c:v>
                </c:pt>
                <c:pt idx="25924">
                  <c:v>1.264695142429195</c:v>
                </c:pt>
                <c:pt idx="25925">
                  <c:v>1.2647593260588157</c:v>
                </c:pt>
                <c:pt idx="25926">
                  <c:v>1.2647989878066954</c:v>
                </c:pt>
                <c:pt idx="25927">
                  <c:v>1.2648018451860816</c:v>
                </c:pt>
                <c:pt idx="25928">
                  <c:v>1.2648321615065425</c:v>
                </c:pt>
                <c:pt idx="25929">
                  <c:v>1.2648673351898743</c:v>
                </c:pt>
                <c:pt idx="25930">
                  <c:v>1.264989652033943</c:v>
                </c:pt>
                <c:pt idx="25931">
                  <c:v>1.2650066244358684</c:v>
                </c:pt>
                <c:pt idx="25932">
                  <c:v>1.2651049556420562</c:v>
                </c:pt>
                <c:pt idx="25933">
                  <c:v>1.2651138391953933</c:v>
                </c:pt>
                <c:pt idx="25934">
                  <c:v>1.2651562132505005</c:v>
                </c:pt>
                <c:pt idx="25935">
                  <c:v>1.2651571024491863</c:v>
                </c:pt>
                <c:pt idx="25936">
                  <c:v>1.2651785706290597</c:v>
                </c:pt>
                <c:pt idx="25937">
                  <c:v>1.265179080485811</c:v>
                </c:pt>
                <c:pt idx="25938">
                  <c:v>1.2652477870130494</c:v>
                </c:pt>
                <c:pt idx="25939">
                  <c:v>1.2652961946904531</c:v>
                </c:pt>
                <c:pt idx="25940">
                  <c:v>1.2653203402803537</c:v>
                </c:pt>
                <c:pt idx="25941">
                  <c:v>1.2653273319653924</c:v>
                </c:pt>
                <c:pt idx="25942">
                  <c:v>1.2653530398209352</c:v>
                </c:pt>
                <c:pt idx="25943">
                  <c:v>1.2653771548310075</c:v>
                </c:pt>
                <c:pt idx="25944">
                  <c:v>1.2654270304463027</c:v>
                </c:pt>
                <c:pt idx="25945">
                  <c:v>1.265474210543823</c:v>
                </c:pt>
                <c:pt idx="25946">
                  <c:v>1.2654998528356416</c:v>
                </c:pt>
                <c:pt idx="25947">
                  <c:v>1.2655004237671066</c:v>
                </c:pt>
                <c:pt idx="25948">
                  <c:v>1.2655439876207508</c:v>
                </c:pt>
                <c:pt idx="25949">
                  <c:v>1.2655800676482607</c:v>
                </c:pt>
                <c:pt idx="25950">
                  <c:v>1.2656245662160177</c:v>
                </c:pt>
                <c:pt idx="25951">
                  <c:v>1.2656824170944154</c:v>
                </c:pt>
                <c:pt idx="25952">
                  <c:v>1.2657230623406193</c:v>
                </c:pt>
                <c:pt idx="25953">
                  <c:v>1.265809002159618</c:v>
                </c:pt>
                <c:pt idx="25954">
                  <c:v>1.2658778734780971</c:v>
                </c:pt>
                <c:pt idx="25955">
                  <c:v>1.2658794392162789</c:v>
                </c:pt>
                <c:pt idx="25956">
                  <c:v>1.2658916916250122</c:v>
                </c:pt>
                <c:pt idx="25957">
                  <c:v>1.2659134621532562</c:v>
                </c:pt>
                <c:pt idx="25958">
                  <c:v>1.2659253975670306</c:v>
                </c:pt>
                <c:pt idx="25959">
                  <c:v>1.2659630052319601</c:v>
                </c:pt>
                <c:pt idx="25960">
                  <c:v>1.2659861147439158</c:v>
                </c:pt>
                <c:pt idx="25961">
                  <c:v>1.2662057893417276</c:v>
                </c:pt>
                <c:pt idx="25962">
                  <c:v>1.2662499806519698</c:v>
                </c:pt>
                <c:pt idx="25963">
                  <c:v>1.2663393728937704</c:v>
                </c:pt>
                <c:pt idx="25964">
                  <c:v>1.266364097658784</c:v>
                </c:pt>
                <c:pt idx="25965">
                  <c:v>1.2663917717610207</c:v>
                </c:pt>
                <c:pt idx="25966">
                  <c:v>1.2664066221160843</c:v>
                </c:pt>
                <c:pt idx="25967">
                  <c:v>1.2664425541348978</c:v>
                </c:pt>
                <c:pt idx="25968">
                  <c:v>1.2664449086790164</c:v>
                </c:pt>
                <c:pt idx="25969">
                  <c:v>1.2665182177862189</c:v>
                </c:pt>
                <c:pt idx="25970">
                  <c:v>1.2665572167401131</c:v>
                </c:pt>
                <c:pt idx="25971">
                  <c:v>1.2666432284879943</c:v>
                </c:pt>
                <c:pt idx="25972">
                  <c:v>1.2666657149344787</c:v>
                </c:pt>
                <c:pt idx="25973">
                  <c:v>1.2666820808795023</c:v>
                </c:pt>
                <c:pt idx="25974">
                  <c:v>1.2667325476157822</c:v>
                </c:pt>
                <c:pt idx="25975">
                  <c:v>1.2667375380855881</c:v>
                </c:pt>
                <c:pt idx="25976">
                  <c:v>1.2668127143689911</c:v>
                </c:pt>
                <c:pt idx="25977">
                  <c:v>1.2668400046572581</c:v>
                </c:pt>
                <c:pt idx="25978">
                  <c:v>1.2668679288897506</c:v>
                </c:pt>
                <c:pt idx="25979">
                  <c:v>1.2668735526180395</c:v>
                </c:pt>
                <c:pt idx="25980">
                  <c:v>1.2669442976951966</c:v>
                </c:pt>
                <c:pt idx="25981">
                  <c:v>1.2669861507476099</c:v>
                </c:pt>
                <c:pt idx="25982">
                  <c:v>1.2669910597917706</c:v>
                </c:pt>
                <c:pt idx="25983">
                  <c:v>1.2671435573929188</c:v>
                </c:pt>
                <c:pt idx="25984">
                  <c:v>1.2672015534156673</c:v>
                </c:pt>
                <c:pt idx="25985">
                  <c:v>1.2672194815351223</c:v>
                </c:pt>
                <c:pt idx="25986">
                  <c:v>1.2673356441128898</c:v>
                </c:pt>
                <c:pt idx="25987">
                  <c:v>1.2673606008301175</c:v>
                </c:pt>
                <c:pt idx="25988">
                  <c:v>1.2673612471979696</c:v>
                </c:pt>
                <c:pt idx="25989">
                  <c:v>1.2673943720428398</c:v>
                </c:pt>
                <c:pt idx="25990">
                  <c:v>1.2674401447917325</c:v>
                </c:pt>
                <c:pt idx="25991">
                  <c:v>1.2674715902842926</c:v>
                </c:pt>
                <c:pt idx="25992">
                  <c:v>1.2674826250180544</c:v>
                </c:pt>
                <c:pt idx="25993">
                  <c:v>1.26757837475723</c:v>
                </c:pt>
                <c:pt idx="25994">
                  <c:v>1.2676077564236259</c:v>
                </c:pt>
                <c:pt idx="25995">
                  <c:v>1.2676572425055608</c:v>
                </c:pt>
                <c:pt idx="25996">
                  <c:v>1.2676736835175595</c:v>
                </c:pt>
                <c:pt idx="25997">
                  <c:v>1.267797687287628</c:v>
                </c:pt>
                <c:pt idx="25998">
                  <c:v>1.2678446141306832</c:v>
                </c:pt>
                <c:pt idx="25999">
                  <c:v>1.2678782590626678</c:v>
                </c:pt>
                <c:pt idx="26000">
                  <c:v>1.2679155767073742</c:v>
                </c:pt>
                <c:pt idx="26001">
                  <c:v>1.2682206638902866</c:v>
                </c:pt>
                <c:pt idx="26002">
                  <c:v>1.2682211616184789</c:v>
                </c:pt>
                <c:pt idx="26003">
                  <c:v>1.2682435048133449</c:v>
                </c:pt>
                <c:pt idx="26004">
                  <c:v>1.2682696589653419</c:v>
                </c:pt>
                <c:pt idx="26005">
                  <c:v>1.2683174553311056</c:v>
                </c:pt>
                <c:pt idx="26006">
                  <c:v>1.2683452723520934</c:v>
                </c:pt>
                <c:pt idx="26007">
                  <c:v>1.2683760848560601</c:v>
                </c:pt>
                <c:pt idx="26008">
                  <c:v>1.2684126024290729</c:v>
                </c:pt>
                <c:pt idx="26009">
                  <c:v>1.2684668602303255</c:v>
                </c:pt>
                <c:pt idx="26010">
                  <c:v>1.2685358630949164</c:v>
                </c:pt>
                <c:pt idx="26011">
                  <c:v>1.2685373050569571</c:v>
                </c:pt>
                <c:pt idx="26012">
                  <c:v>1.2685889271564113</c:v>
                </c:pt>
                <c:pt idx="26013">
                  <c:v>1.268658610040867</c:v>
                </c:pt>
                <c:pt idx="26014">
                  <c:v>1.2686680571588604</c:v>
                </c:pt>
                <c:pt idx="26015">
                  <c:v>1.2686873903601841</c:v>
                </c:pt>
                <c:pt idx="26016">
                  <c:v>1.2686894698632818</c:v>
                </c:pt>
                <c:pt idx="26017">
                  <c:v>1.268768204999106</c:v>
                </c:pt>
                <c:pt idx="26018">
                  <c:v>1.2687998128498252</c:v>
                </c:pt>
                <c:pt idx="26019">
                  <c:v>1.2688083718302472</c:v>
                </c:pt>
                <c:pt idx="26020">
                  <c:v>1.2691016241115658</c:v>
                </c:pt>
                <c:pt idx="26021">
                  <c:v>1.2692417066948427</c:v>
                </c:pt>
                <c:pt idx="26022">
                  <c:v>1.2693830405397755</c:v>
                </c:pt>
                <c:pt idx="26023">
                  <c:v>1.2693957357607188</c:v>
                </c:pt>
                <c:pt idx="26024">
                  <c:v>1.2694727070475516</c:v>
                </c:pt>
                <c:pt idx="26025">
                  <c:v>1.2694758021733155</c:v>
                </c:pt>
                <c:pt idx="26026">
                  <c:v>1.269500863297959</c:v>
                </c:pt>
                <c:pt idx="26027">
                  <c:v>1.2695467954825981</c:v>
                </c:pt>
                <c:pt idx="26028">
                  <c:v>1.269638987185655</c:v>
                </c:pt>
                <c:pt idx="26029">
                  <c:v>1.2697092763024425</c:v>
                </c:pt>
                <c:pt idx="26030">
                  <c:v>1.2697257653582457</c:v>
                </c:pt>
                <c:pt idx="26031">
                  <c:v>1.2697785325242721</c:v>
                </c:pt>
                <c:pt idx="26032">
                  <c:v>1.2697951731775161</c:v>
                </c:pt>
                <c:pt idx="26033">
                  <c:v>1.2698864725227417</c:v>
                </c:pt>
                <c:pt idx="26034">
                  <c:v>1.2699189504701849</c:v>
                </c:pt>
                <c:pt idx="26035">
                  <c:v>1.2699755389742058</c:v>
                </c:pt>
                <c:pt idx="26036">
                  <c:v>1.2700239029367042</c:v>
                </c:pt>
                <c:pt idx="26037">
                  <c:v>1.2700600440194472</c:v>
                </c:pt>
                <c:pt idx="26038">
                  <c:v>1.2700753767611719</c:v>
                </c:pt>
                <c:pt idx="26039">
                  <c:v>1.2701518891869301</c:v>
                </c:pt>
                <c:pt idx="26040">
                  <c:v>1.270212684521496</c:v>
                </c:pt>
                <c:pt idx="26041">
                  <c:v>1.2702211291709897</c:v>
                </c:pt>
                <c:pt idx="26042">
                  <c:v>1.2702298470358617</c:v>
                </c:pt>
                <c:pt idx="26043">
                  <c:v>1.2702364452262336</c:v>
                </c:pt>
                <c:pt idx="26044">
                  <c:v>1.2702998913155326</c:v>
                </c:pt>
                <c:pt idx="26045">
                  <c:v>1.2703640792144528</c:v>
                </c:pt>
                <c:pt idx="26046">
                  <c:v>1.2705220427433801</c:v>
                </c:pt>
                <c:pt idx="26047">
                  <c:v>1.2705404818530743</c:v>
                </c:pt>
                <c:pt idx="26048">
                  <c:v>1.2705585956871008</c:v>
                </c:pt>
                <c:pt idx="26049">
                  <c:v>1.2705765246314049</c:v>
                </c:pt>
                <c:pt idx="26050">
                  <c:v>1.2706958483309256</c:v>
                </c:pt>
                <c:pt idx="26051">
                  <c:v>1.2707303448202674</c:v>
                </c:pt>
                <c:pt idx="26052">
                  <c:v>1.2707711165400417</c:v>
                </c:pt>
                <c:pt idx="26053">
                  <c:v>1.2708365186838655</c:v>
                </c:pt>
                <c:pt idx="26054">
                  <c:v>1.2708422195689326</c:v>
                </c:pt>
                <c:pt idx="26055">
                  <c:v>1.2708498949266467</c:v>
                </c:pt>
                <c:pt idx="26056">
                  <c:v>1.2708700293113993</c:v>
                </c:pt>
                <c:pt idx="26057">
                  <c:v>1.2708884947309327</c:v>
                </c:pt>
                <c:pt idx="26058">
                  <c:v>1.2709112729923553</c:v>
                </c:pt>
                <c:pt idx="26059">
                  <c:v>1.2709263527386816</c:v>
                </c:pt>
                <c:pt idx="26060">
                  <c:v>1.2709359459989495</c:v>
                </c:pt>
                <c:pt idx="26061">
                  <c:v>1.2709538237383464</c:v>
                </c:pt>
                <c:pt idx="26062">
                  <c:v>1.2709657981677425</c:v>
                </c:pt>
                <c:pt idx="26063">
                  <c:v>1.270993839093687</c:v>
                </c:pt>
                <c:pt idx="26064">
                  <c:v>1.2710045279796389</c:v>
                </c:pt>
                <c:pt idx="26065">
                  <c:v>1.2710433042543616</c:v>
                </c:pt>
                <c:pt idx="26066">
                  <c:v>1.2710951490293703</c:v>
                </c:pt>
                <c:pt idx="26067">
                  <c:v>1.2711056817441575</c:v>
                </c:pt>
                <c:pt idx="26068">
                  <c:v>1.2711708790335596</c:v>
                </c:pt>
                <c:pt idx="26069">
                  <c:v>1.2712344326671325</c:v>
                </c:pt>
                <c:pt idx="26070">
                  <c:v>1.2713116621170508</c:v>
                </c:pt>
                <c:pt idx="26071">
                  <c:v>1.2713942339723703</c:v>
                </c:pt>
                <c:pt idx="26072">
                  <c:v>1.271395025988965</c:v>
                </c:pt>
                <c:pt idx="26073">
                  <c:v>1.2714565796071187</c:v>
                </c:pt>
                <c:pt idx="26074">
                  <c:v>1.2714817630827557</c:v>
                </c:pt>
                <c:pt idx="26075">
                  <c:v>1.2715528833103185</c:v>
                </c:pt>
                <c:pt idx="26076">
                  <c:v>1.2716586001718537</c:v>
                </c:pt>
                <c:pt idx="26077">
                  <c:v>1.2717902156406176</c:v>
                </c:pt>
                <c:pt idx="26078">
                  <c:v>1.271793467468515</c:v>
                </c:pt>
                <c:pt idx="26079">
                  <c:v>1.2718344155144901</c:v>
                </c:pt>
                <c:pt idx="26080">
                  <c:v>1.2718356932603709</c:v>
                </c:pt>
                <c:pt idx="26081">
                  <c:v>1.2721005132818277</c:v>
                </c:pt>
                <c:pt idx="26082">
                  <c:v>1.2721210209614062</c:v>
                </c:pt>
                <c:pt idx="26083">
                  <c:v>1.2721210753991903</c:v>
                </c:pt>
                <c:pt idx="26084">
                  <c:v>1.2721835942112929</c:v>
                </c:pt>
                <c:pt idx="26085">
                  <c:v>1.2722230560446555</c:v>
                </c:pt>
                <c:pt idx="26086">
                  <c:v>1.2722271642774414</c:v>
                </c:pt>
                <c:pt idx="26087">
                  <c:v>1.2722487559718196</c:v>
                </c:pt>
                <c:pt idx="26088">
                  <c:v>1.2722757366807529</c:v>
                </c:pt>
                <c:pt idx="26089">
                  <c:v>1.2722936223240475</c:v>
                </c:pt>
                <c:pt idx="26090">
                  <c:v>1.2723281873133925</c:v>
                </c:pt>
                <c:pt idx="26091">
                  <c:v>1.2723531810360444</c:v>
                </c:pt>
                <c:pt idx="26092">
                  <c:v>1.272425608071643</c:v>
                </c:pt>
                <c:pt idx="26093">
                  <c:v>1.2724725484765438</c:v>
                </c:pt>
                <c:pt idx="26094">
                  <c:v>1.272508878266319</c:v>
                </c:pt>
                <c:pt idx="26095">
                  <c:v>1.272537493430931</c:v>
                </c:pt>
                <c:pt idx="26096">
                  <c:v>1.2725729418372393</c:v>
                </c:pt>
                <c:pt idx="26097">
                  <c:v>1.2725883907833604</c:v>
                </c:pt>
                <c:pt idx="26098">
                  <c:v>1.2726097988668461</c:v>
                </c:pt>
                <c:pt idx="26099">
                  <c:v>1.2726323503526558</c:v>
                </c:pt>
                <c:pt idx="26100">
                  <c:v>1.2726549030780052</c:v>
                </c:pt>
                <c:pt idx="26101">
                  <c:v>1.2726613315700959</c:v>
                </c:pt>
                <c:pt idx="26102">
                  <c:v>1.2726759345598462</c:v>
                </c:pt>
                <c:pt idx="26103">
                  <c:v>1.2727068420212269</c:v>
                </c:pt>
                <c:pt idx="26104">
                  <c:v>1.2727199543165846</c:v>
                </c:pt>
                <c:pt idx="26105">
                  <c:v>1.2728793767600557</c:v>
                </c:pt>
                <c:pt idx="26106">
                  <c:v>1.2729528547475311</c:v>
                </c:pt>
                <c:pt idx="26107">
                  <c:v>1.2730117064006063</c:v>
                </c:pt>
                <c:pt idx="26108">
                  <c:v>1.2730466289990399</c:v>
                </c:pt>
                <c:pt idx="26109">
                  <c:v>1.2731643050013799</c:v>
                </c:pt>
                <c:pt idx="26110">
                  <c:v>1.273313042441069</c:v>
                </c:pt>
                <c:pt idx="26111">
                  <c:v>1.2733264820724466</c:v>
                </c:pt>
                <c:pt idx="26112">
                  <c:v>1.2733640329102729</c:v>
                </c:pt>
                <c:pt idx="26113">
                  <c:v>1.2733728660232622</c:v>
                </c:pt>
                <c:pt idx="26114">
                  <c:v>1.2734408172909113</c:v>
                </c:pt>
                <c:pt idx="26115">
                  <c:v>1.2734480333503317</c:v>
                </c:pt>
                <c:pt idx="26116">
                  <c:v>1.2734615810406751</c:v>
                </c:pt>
                <c:pt idx="26117">
                  <c:v>1.2735133415623257</c:v>
                </c:pt>
                <c:pt idx="26118">
                  <c:v>1.2735170332294714</c:v>
                </c:pt>
                <c:pt idx="26119">
                  <c:v>1.2735455903927047</c:v>
                </c:pt>
                <c:pt idx="26120">
                  <c:v>1.2737550111843039</c:v>
                </c:pt>
                <c:pt idx="26121">
                  <c:v>1.2737647362006357</c:v>
                </c:pt>
                <c:pt idx="26122">
                  <c:v>1.2737868928741156</c:v>
                </c:pt>
                <c:pt idx="26123">
                  <c:v>1.2738088770745826</c:v>
                </c:pt>
                <c:pt idx="26124">
                  <c:v>1.2738458562018138</c:v>
                </c:pt>
                <c:pt idx="26125">
                  <c:v>1.2738653566368294</c:v>
                </c:pt>
                <c:pt idx="26126">
                  <c:v>1.2738747513799857</c:v>
                </c:pt>
                <c:pt idx="26127">
                  <c:v>1.2739190016017139</c:v>
                </c:pt>
                <c:pt idx="26128">
                  <c:v>1.2739593950945045</c:v>
                </c:pt>
                <c:pt idx="26129">
                  <c:v>1.2739796529333596</c:v>
                </c:pt>
                <c:pt idx="26130">
                  <c:v>1.2740069537915739</c:v>
                </c:pt>
                <c:pt idx="26131">
                  <c:v>1.274064097889859</c:v>
                </c:pt>
                <c:pt idx="26132">
                  <c:v>1.2741038314733917</c:v>
                </c:pt>
                <c:pt idx="26133">
                  <c:v>1.2741726815337626</c:v>
                </c:pt>
                <c:pt idx="26134">
                  <c:v>1.2741818769109541</c:v>
                </c:pt>
                <c:pt idx="26135">
                  <c:v>1.2742785450664937</c:v>
                </c:pt>
                <c:pt idx="26136">
                  <c:v>1.2743077601736033</c:v>
                </c:pt>
                <c:pt idx="26137">
                  <c:v>1.2743142165529455</c:v>
                </c:pt>
                <c:pt idx="26138">
                  <c:v>1.2743698602164719</c:v>
                </c:pt>
                <c:pt idx="26139">
                  <c:v>1.2745323602593108</c:v>
                </c:pt>
                <c:pt idx="26140">
                  <c:v>1.2745904524907197</c:v>
                </c:pt>
                <c:pt idx="26141">
                  <c:v>1.2746182933092656</c:v>
                </c:pt>
                <c:pt idx="26142">
                  <c:v>1.274715038578931</c:v>
                </c:pt>
                <c:pt idx="26143">
                  <c:v>1.2747357153711898</c:v>
                </c:pt>
                <c:pt idx="26144">
                  <c:v>1.2748237605932811</c:v>
                </c:pt>
                <c:pt idx="26145">
                  <c:v>1.2748975435967651</c:v>
                </c:pt>
                <c:pt idx="26146">
                  <c:v>1.274915965569632</c:v>
                </c:pt>
                <c:pt idx="26147">
                  <c:v>1.2749821811231219</c:v>
                </c:pt>
                <c:pt idx="26148">
                  <c:v>1.2749827238235609</c:v>
                </c:pt>
                <c:pt idx="26149">
                  <c:v>1.2749999149840729</c:v>
                </c:pt>
                <c:pt idx="26150">
                  <c:v>1.2750201866711484</c:v>
                </c:pt>
                <c:pt idx="26151">
                  <c:v>1.2751236204173757</c:v>
                </c:pt>
                <c:pt idx="26152">
                  <c:v>1.2751302372110944</c:v>
                </c:pt>
                <c:pt idx="26153">
                  <c:v>1.2751369058919466</c:v>
                </c:pt>
                <c:pt idx="26154">
                  <c:v>1.2753494201490494</c:v>
                </c:pt>
                <c:pt idx="26155">
                  <c:v>1.2753503540418383</c:v>
                </c:pt>
                <c:pt idx="26156">
                  <c:v>1.2753940106496089</c:v>
                </c:pt>
                <c:pt idx="26157">
                  <c:v>1.2753989260593384</c:v>
                </c:pt>
                <c:pt idx="26158">
                  <c:v>1.2754130763505576</c:v>
                </c:pt>
                <c:pt idx="26159">
                  <c:v>1.2754640567644737</c:v>
                </c:pt>
                <c:pt idx="26160">
                  <c:v>1.2755080614574728</c:v>
                </c:pt>
                <c:pt idx="26161">
                  <c:v>1.2755562432178496</c:v>
                </c:pt>
                <c:pt idx="26162">
                  <c:v>1.2756798683821375</c:v>
                </c:pt>
                <c:pt idx="26163">
                  <c:v>1.2757545597319917</c:v>
                </c:pt>
                <c:pt idx="26164">
                  <c:v>1.2758801392625347</c:v>
                </c:pt>
                <c:pt idx="26165">
                  <c:v>1.2758912296993743</c:v>
                </c:pt>
                <c:pt idx="26166">
                  <c:v>1.2759042303927008</c:v>
                </c:pt>
                <c:pt idx="26167">
                  <c:v>1.2759173919945797</c:v>
                </c:pt>
                <c:pt idx="26168">
                  <c:v>1.2759732157595238</c:v>
                </c:pt>
                <c:pt idx="26169">
                  <c:v>1.2760324005606973</c:v>
                </c:pt>
                <c:pt idx="26170">
                  <c:v>1.2761128713047265</c:v>
                </c:pt>
                <c:pt idx="26171">
                  <c:v>1.2761719355616803</c:v>
                </c:pt>
                <c:pt idx="26172">
                  <c:v>1.2762295025138242</c:v>
                </c:pt>
                <c:pt idx="26173">
                  <c:v>1.2762858065797602</c:v>
                </c:pt>
                <c:pt idx="26174">
                  <c:v>1.2763746429095184</c:v>
                </c:pt>
                <c:pt idx="26175">
                  <c:v>1.2764701036661448</c:v>
                </c:pt>
                <c:pt idx="26176">
                  <c:v>1.276546163395786</c:v>
                </c:pt>
                <c:pt idx="26177">
                  <c:v>1.2765914063946429</c:v>
                </c:pt>
                <c:pt idx="26178">
                  <c:v>1.2766316475636623</c:v>
                </c:pt>
                <c:pt idx="26179">
                  <c:v>1.2766393767758291</c:v>
                </c:pt>
                <c:pt idx="26180">
                  <c:v>1.2766455604478981</c:v>
                </c:pt>
                <c:pt idx="26181">
                  <c:v>1.2766673426691568</c:v>
                </c:pt>
                <c:pt idx="26182">
                  <c:v>1.276679438323935</c:v>
                </c:pt>
                <c:pt idx="26183">
                  <c:v>1.2767999819320537</c:v>
                </c:pt>
                <c:pt idx="26184">
                  <c:v>1.2768687999709531</c:v>
                </c:pt>
                <c:pt idx="26185">
                  <c:v>1.2769847939332837</c:v>
                </c:pt>
                <c:pt idx="26186">
                  <c:v>1.2770121388099882</c:v>
                </c:pt>
                <c:pt idx="26187">
                  <c:v>1.2770352079146579</c:v>
                </c:pt>
                <c:pt idx="26188">
                  <c:v>1.277060728940185</c:v>
                </c:pt>
                <c:pt idx="26189">
                  <c:v>1.2770720623622935</c:v>
                </c:pt>
                <c:pt idx="26190">
                  <c:v>1.2771487262701113</c:v>
                </c:pt>
                <c:pt idx="26191">
                  <c:v>1.2771808490546555</c:v>
                </c:pt>
                <c:pt idx="26192">
                  <c:v>1.2775006718655146</c:v>
                </c:pt>
                <c:pt idx="26193">
                  <c:v>1.2775329259084838</c:v>
                </c:pt>
                <c:pt idx="26194">
                  <c:v>1.2775594382533784</c:v>
                </c:pt>
                <c:pt idx="26195">
                  <c:v>1.2775658248971036</c:v>
                </c:pt>
                <c:pt idx="26196">
                  <c:v>1.2776265428026032</c:v>
                </c:pt>
                <c:pt idx="26197">
                  <c:v>1.2776562447751094</c:v>
                </c:pt>
                <c:pt idx="26198">
                  <c:v>1.2776992010974073</c:v>
                </c:pt>
                <c:pt idx="26199">
                  <c:v>1.2777375727850948</c:v>
                </c:pt>
                <c:pt idx="26200">
                  <c:v>1.2777405638127612</c:v>
                </c:pt>
                <c:pt idx="26201">
                  <c:v>1.2777418334619841</c:v>
                </c:pt>
                <c:pt idx="26202">
                  <c:v>1.2778036184754824</c:v>
                </c:pt>
                <c:pt idx="26203">
                  <c:v>1.277871342128138</c:v>
                </c:pt>
                <c:pt idx="26204">
                  <c:v>1.2778802087641077</c:v>
                </c:pt>
                <c:pt idx="26205">
                  <c:v>1.2779627523033952</c:v>
                </c:pt>
                <c:pt idx="26206">
                  <c:v>1.2780092577050055</c:v>
                </c:pt>
                <c:pt idx="26207">
                  <c:v>1.2780821526769082</c:v>
                </c:pt>
                <c:pt idx="26208">
                  <c:v>1.2781185499641323</c:v>
                </c:pt>
                <c:pt idx="26209">
                  <c:v>1.2781301134319456</c:v>
                </c:pt>
                <c:pt idx="26210">
                  <c:v>1.278155922304661</c:v>
                </c:pt>
                <c:pt idx="26211">
                  <c:v>1.2781641209759433</c:v>
                </c:pt>
                <c:pt idx="26212">
                  <c:v>1.2781642388027443</c:v>
                </c:pt>
                <c:pt idx="26213">
                  <c:v>1.2781741141922707</c:v>
                </c:pt>
                <c:pt idx="26214">
                  <c:v>1.278224375187895</c:v>
                </c:pt>
                <c:pt idx="26215">
                  <c:v>1.278388767183557</c:v>
                </c:pt>
                <c:pt idx="26216">
                  <c:v>1.2783966054869944</c:v>
                </c:pt>
                <c:pt idx="26217">
                  <c:v>1.2784229838347236</c:v>
                </c:pt>
                <c:pt idx="26218">
                  <c:v>1.2785329891586736</c:v>
                </c:pt>
                <c:pt idx="26219">
                  <c:v>1.2785772612707842</c:v>
                </c:pt>
                <c:pt idx="26220">
                  <c:v>1.2786636293334599</c:v>
                </c:pt>
                <c:pt idx="26221">
                  <c:v>1.2787045525369181</c:v>
                </c:pt>
                <c:pt idx="26222">
                  <c:v>1.2787108710018953</c:v>
                </c:pt>
                <c:pt idx="26223">
                  <c:v>1.2787574058401647</c:v>
                </c:pt>
                <c:pt idx="26224">
                  <c:v>1.2790110128306336</c:v>
                </c:pt>
                <c:pt idx="26225">
                  <c:v>1.2790995621968251</c:v>
                </c:pt>
                <c:pt idx="26226">
                  <c:v>1.2792181282582307</c:v>
                </c:pt>
                <c:pt idx="26227">
                  <c:v>1.2792209393926606</c:v>
                </c:pt>
                <c:pt idx="26228">
                  <c:v>1.2792844295506762</c:v>
                </c:pt>
                <c:pt idx="26229">
                  <c:v>1.2793336878668145</c:v>
                </c:pt>
                <c:pt idx="26230">
                  <c:v>1.2793910982126675</c:v>
                </c:pt>
                <c:pt idx="26231">
                  <c:v>1.2794297571117381</c:v>
                </c:pt>
                <c:pt idx="26232">
                  <c:v>1.2794551375441445</c:v>
                </c:pt>
                <c:pt idx="26233">
                  <c:v>1.2794965181180371</c:v>
                </c:pt>
                <c:pt idx="26234">
                  <c:v>1.2795496697799777</c:v>
                </c:pt>
                <c:pt idx="26235">
                  <c:v>1.2795530270625541</c:v>
                </c:pt>
                <c:pt idx="26236">
                  <c:v>1.2796108714376981</c:v>
                </c:pt>
                <c:pt idx="26237">
                  <c:v>1.2796373913489456</c:v>
                </c:pt>
                <c:pt idx="26238">
                  <c:v>1.2796582551407383</c:v>
                </c:pt>
                <c:pt idx="26239">
                  <c:v>1.279675493895011</c:v>
                </c:pt>
                <c:pt idx="26240">
                  <c:v>1.2797071132859741</c:v>
                </c:pt>
                <c:pt idx="26241">
                  <c:v>1.2797205113200056</c:v>
                </c:pt>
                <c:pt idx="26242">
                  <c:v>1.2797912052020457</c:v>
                </c:pt>
                <c:pt idx="26243">
                  <c:v>1.2797914070475414</c:v>
                </c:pt>
                <c:pt idx="26244">
                  <c:v>1.2798200566362807</c:v>
                </c:pt>
                <c:pt idx="26245">
                  <c:v>1.2798601557832667</c:v>
                </c:pt>
                <c:pt idx="26246">
                  <c:v>1.2799118157770686</c:v>
                </c:pt>
                <c:pt idx="26247">
                  <c:v>1.2799166128078905</c:v>
                </c:pt>
                <c:pt idx="26248">
                  <c:v>1.2799912142064132</c:v>
                </c:pt>
                <c:pt idx="26249">
                  <c:v>1.2800194092287851</c:v>
                </c:pt>
                <c:pt idx="26250">
                  <c:v>1.2800645439157308</c:v>
                </c:pt>
                <c:pt idx="26251">
                  <c:v>1.2802567077807874</c:v>
                </c:pt>
                <c:pt idx="26252">
                  <c:v>1.2802733270657902</c:v>
                </c:pt>
                <c:pt idx="26253">
                  <c:v>1.280316232513846</c:v>
                </c:pt>
                <c:pt idx="26254">
                  <c:v>1.2803596618263848</c:v>
                </c:pt>
                <c:pt idx="26255">
                  <c:v>1.2804539468878662</c:v>
                </c:pt>
                <c:pt idx="26256">
                  <c:v>1.28050179962066</c:v>
                </c:pt>
                <c:pt idx="26257">
                  <c:v>1.2805202437077272</c:v>
                </c:pt>
                <c:pt idx="26258">
                  <c:v>1.2806148182843284</c:v>
                </c:pt>
                <c:pt idx="26259">
                  <c:v>1.280652017515522</c:v>
                </c:pt>
                <c:pt idx="26260">
                  <c:v>1.280686613878649</c:v>
                </c:pt>
                <c:pt idx="26261">
                  <c:v>1.2806962467498553</c:v>
                </c:pt>
                <c:pt idx="26262">
                  <c:v>1.2807077494425354</c:v>
                </c:pt>
                <c:pt idx="26263">
                  <c:v>1.2807211839419417</c:v>
                </c:pt>
                <c:pt idx="26264">
                  <c:v>1.2807540187930591</c:v>
                </c:pt>
                <c:pt idx="26265">
                  <c:v>1.2808094864981774</c:v>
                </c:pt>
                <c:pt idx="26266">
                  <c:v>1.2808568035565497</c:v>
                </c:pt>
                <c:pt idx="26267">
                  <c:v>1.2808645631605717</c:v>
                </c:pt>
                <c:pt idx="26268">
                  <c:v>1.2808656800220082</c:v>
                </c:pt>
                <c:pt idx="26269">
                  <c:v>1.2809644863391101</c:v>
                </c:pt>
                <c:pt idx="26270">
                  <c:v>1.2810156431878628</c:v>
                </c:pt>
                <c:pt idx="26271">
                  <c:v>1.2811307131453524</c:v>
                </c:pt>
                <c:pt idx="26272">
                  <c:v>1.2811335669032458</c:v>
                </c:pt>
                <c:pt idx="26273">
                  <c:v>1.281142169650866</c:v>
                </c:pt>
                <c:pt idx="26274">
                  <c:v>1.2811480315537929</c:v>
                </c:pt>
                <c:pt idx="26275">
                  <c:v>1.2811926050886928</c:v>
                </c:pt>
                <c:pt idx="26276">
                  <c:v>1.2812186048095062</c:v>
                </c:pt>
                <c:pt idx="26277">
                  <c:v>1.2813277105154832</c:v>
                </c:pt>
                <c:pt idx="26278">
                  <c:v>1.2813474042535449</c:v>
                </c:pt>
                <c:pt idx="26279">
                  <c:v>1.2813488785945149</c:v>
                </c:pt>
                <c:pt idx="26280">
                  <c:v>1.281433280206403</c:v>
                </c:pt>
                <c:pt idx="26281">
                  <c:v>1.2814742071533356</c:v>
                </c:pt>
                <c:pt idx="26282">
                  <c:v>1.2815964595282814</c:v>
                </c:pt>
                <c:pt idx="26283">
                  <c:v>1.2816439443065253</c:v>
                </c:pt>
                <c:pt idx="26284">
                  <c:v>1.2816444027239411</c:v>
                </c:pt>
                <c:pt idx="26285">
                  <c:v>1.2817107232046732</c:v>
                </c:pt>
                <c:pt idx="26286">
                  <c:v>1.2817283271439286</c:v>
                </c:pt>
                <c:pt idx="26287">
                  <c:v>1.2818144252829535</c:v>
                </c:pt>
                <c:pt idx="26288">
                  <c:v>1.2818389541294082</c:v>
                </c:pt>
                <c:pt idx="26289">
                  <c:v>1.2818644357338991</c:v>
                </c:pt>
                <c:pt idx="26290">
                  <c:v>1.2818655604272604</c:v>
                </c:pt>
                <c:pt idx="26291">
                  <c:v>1.2820912866785155</c:v>
                </c:pt>
                <c:pt idx="26292">
                  <c:v>1.2821109767031507</c:v>
                </c:pt>
                <c:pt idx="26293">
                  <c:v>1.2821460262036917</c:v>
                </c:pt>
                <c:pt idx="26294">
                  <c:v>1.2821553092859013</c:v>
                </c:pt>
                <c:pt idx="26295">
                  <c:v>1.2821770740959957</c:v>
                </c:pt>
                <c:pt idx="26296">
                  <c:v>1.2821845606392028</c:v>
                </c:pt>
                <c:pt idx="26297">
                  <c:v>1.2821891156633876</c:v>
                </c:pt>
                <c:pt idx="26298">
                  <c:v>1.2821912968256768</c:v>
                </c:pt>
                <c:pt idx="26299">
                  <c:v>1.2822876974338382</c:v>
                </c:pt>
                <c:pt idx="26300">
                  <c:v>1.2824160692845441</c:v>
                </c:pt>
                <c:pt idx="26301">
                  <c:v>1.282417382030882</c:v>
                </c:pt>
                <c:pt idx="26302">
                  <c:v>1.2824541185522733</c:v>
                </c:pt>
                <c:pt idx="26303">
                  <c:v>1.2824700272033507</c:v>
                </c:pt>
                <c:pt idx="26304">
                  <c:v>1.282477271376482</c:v>
                </c:pt>
                <c:pt idx="26305">
                  <c:v>1.2824826380911805</c:v>
                </c:pt>
                <c:pt idx="26306">
                  <c:v>1.2824981743003692</c:v>
                </c:pt>
                <c:pt idx="26307">
                  <c:v>1.2825169661520883</c:v>
                </c:pt>
                <c:pt idx="26308">
                  <c:v>1.2825420549108577</c:v>
                </c:pt>
                <c:pt idx="26309">
                  <c:v>1.2825518172162813</c:v>
                </c:pt>
                <c:pt idx="26310">
                  <c:v>1.2825873609346086</c:v>
                </c:pt>
                <c:pt idx="26311">
                  <c:v>1.2826168096098784</c:v>
                </c:pt>
                <c:pt idx="26312">
                  <c:v>1.2826670063364025</c:v>
                </c:pt>
                <c:pt idx="26313">
                  <c:v>1.2827573248003346</c:v>
                </c:pt>
                <c:pt idx="26314">
                  <c:v>1.2827942817443354</c:v>
                </c:pt>
                <c:pt idx="26315">
                  <c:v>1.2828034455702113</c:v>
                </c:pt>
                <c:pt idx="26316">
                  <c:v>1.2828499092222725</c:v>
                </c:pt>
                <c:pt idx="26317">
                  <c:v>1.2828915027727639</c:v>
                </c:pt>
                <c:pt idx="26318">
                  <c:v>1.2829503967106759</c:v>
                </c:pt>
                <c:pt idx="26319">
                  <c:v>1.2829842471452479</c:v>
                </c:pt>
                <c:pt idx="26320">
                  <c:v>1.2830235976276021</c:v>
                </c:pt>
                <c:pt idx="26321">
                  <c:v>1.2830764140505455</c:v>
                </c:pt>
                <c:pt idx="26322">
                  <c:v>1.2830950820151021</c:v>
                </c:pt>
                <c:pt idx="26323">
                  <c:v>1.2831123015493817</c:v>
                </c:pt>
                <c:pt idx="26324">
                  <c:v>1.2831285447007998</c:v>
                </c:pt>
                <c:pt idx="26325">
                  <c:v>1.2831345573096935</c:v>
                </c:pt>
                <c:pt idx="26326">
                  <c:v>1.2831597474288794</c:v>
                </c:pt>
                <c:pt idx="26327">
                  <c:v>1.2831701928344563</c:v>
                </c:pt>
                <c:pt idx="26328">
                  <c:v>1.2832481394377451</c:v>
                </c:pt>
                <c:pt idx="26329">
                  <c:v>1.2833082434491647</c:v>
                </c:pt>
                <c:pt idx="26330">
                  <c:v>1.2833302426222659</c:v>
                </c:pt>
                <c:pt idx="26331">
                  <c:v>1.2833987670442955</c:v>
                </c:pt>
                <c:pt idx="26332">
                  <c:v>1.2834056859498937</c:v>
                </c:pt>
                <c:pt idx="26333">
                  <c:v>1.2834572869453604</c:v>
                </c:pt>
                <c:pt idx="26334">
                  <c:v>1.2834615322886447</c:v>
                </c:pt>
                <c:pt idx="26335">
                  <c:v>1.2834735865979185</c:v>
                </c:pt>
                <c:pt idx="26336">
                  <c:v>1.2835730230891422</c:v>
                </c:pt>
                <c:pt idx="26337">
                  <c:v>1.2835908186557854</c:v>
                </c:pt>
                <c:pt idx="26338">
                  <c:v>1.2836367740408863</c:v>
                </c:pt>
                <c:pt idx="26339">
                  <c:v>1.2836686300114557</c:v>
                </c:pt>
                <c:pt idx="26340">
                  <c:v>1.2836780148383757</c:v>
                </c:pt>
                <c:pt idx="26341">
                  <c:v>1.2837607649396308</c:v>
                </c:pt>
                <c:pt idx="26342">
                  <c:v>1.2837979714772076</c:v>
                </c:pt>
                <c:pt idx="26343">
                  <c:v>1.2838901698348504</c:v>
                </c:pt>
                <c:pt idx="26344">
                  <c:v>1.283943117649722</c:v>
                </c:pt>
                <c:pt idx="26345">
                  <c:v>1.2839801052652278</c:v>
                </c:pt>
                <c:pt idx="26346">
                  <c:v>1.2840369929688327</c:v>
                </c:pt>
                <c:pt idx="26347">
                  <c:v>1.2840557119106535</c:v>
                </c:pt>
                <c:pt idx="26348">
                  <c:v>1.2840708164926435</c:v>
                </c:pt>
                <c:pt idx="26349">
                  <c:v>1.2841248587058718</c:v>
                </c:pt>
                <c:pt idx="26350">
                  <c:v>1.2841346948930112</c:v>
                </c:pt>
                <c:pt idx="26351">
                  <c:v>1.2841980970546847</c:v>
                </c:pt>
                <c:pt idx="26352">
                  <c:v>1.2842549204573084</c:v>
                </c:pt>
                <c:pt idx="26353">
                  <c:v>1.284259384674769</c:v>
                </c:pt>
                <c:pt idx="26354">
                  <c:v>1.2843447472979432</c:v>
                </c:pt>
                <c:pt idx="26355">
                  <c:v>1.2844642839021247</c:v>
                </c:pt>
                <c:pt idx="26356">
                  <c:v>1.2846778216504868</c:v>
                </c:pt>
                <c:pt idx="26357">
                  <c:v>1.2846834077078459</c:v>
                </c:pt>
                <c:pt idx="26358">
                  <c:v>1.2847529319748077</c:v>
                </c:pt>
                <c:pt idx="26359">
                  <c:v>1.2847996384785039</c:v>
                </c:pt>
                <c:pt idx="26360">
                  <c:v>1.2848142090538799</c:v>
                </c:pt>
                <c:pt idx="26361">
                  <c:v>1.2848873897663664</c:v>
                </c:pt>
                <c:pt idx="26362">
                  <c:v>1.2849466818593853</c:v>
                </c:pt>
                <c:pt idx="26363">
                  <c:v>1.2850535723359846</c:v>
                </c:pt>
                <c:pt idx="26364">
                  <c:v>1.2851264820594661</c:v>
                </c:pt>
                <c:pt idx="26365">
                  <c:v>1.2851407495218556</c:v>
                </c:pt>
                <c:pt idx="26366">
                  <c:v>1.2851798383208772</c:v>
                </c:pt>
                <c:pt idx="26367">
                  <c:v>1.2852803733587812</c:v>
                </c:pt>
                <c:pt idx="26368">
                  <c:v>1.2853620382813382</c:v>
                </c:pt>
                <c:pt idx="26369">
                  <c:v>1.2853645387757333</c:v>
                </c:pt>
                <c:pt idx="26370">
                  <c:v>1.2853669420527005</c:v>
                </c:pt>
                <c:pt idx="26371">
                  <c:v>1.2853795575856071</c:v>
                </c:pt>
                <c:pt idx="26372">
                  <c:v>1.2855029071080202</c:v>
                </c:pt>
                <c:pt idx="26373">
                  <c:v>1.2856150565345972</c:v>
                </c:pt>
                <c:pt idx="26374">
                  <c:v>1.2856579175044909</c:v>
                </c:pt>
                <c:pt idx="26375">
                  <c:v>1.2856720384554272</c:v>
                </c:pt>
                <c:pt idx="26376">
                  <c:v>1.285717584508322</c:v>
                </c:pt>
                <c:pt idx="26377">
                  <c:v>1.2857550564083728</c:v>
                </c:pt>
                <c:pt idx="26378">
                  <c:v>1.2858977168581394</c:v>
                </c:pt>
                <c:pt idx="26379">
                  <c:v>1.2859156116958526</c:v>
                </c:pt>
                <c:pt idx="26380">
                  <c:v>1.2859205866059611</c:v>
                </c:pt>
                <c:pt idx="26381">
                  <c:v>1.2859387295749931</c:v>
                </c:pt>
                <c:pt idx="26382">
                  <c:v>1.2859721696449236</c:v>
                </c:pt>
                <c:pt idx="26383">
                  <c:v>1.2859737382729337</c:v>
                </c:pt>
                <c:pt idx="26384">
                  <c:v>1.2860697396808922</c:v>
                </c:pt>
                <c:pt idx="26385">
                  <c:v>1.286087354345028</c:v>
                </c:pt>
                <c:pt idx="26386">
                  <c:v>1.2861764997110672</c:v>
                </c:pt>
                <c:pt idx="26387">
                  <c:v>1.2862268451013081</c:v>
                </c:pt>
                <c:pt idx="26388">
                  <c:v>1.2862664279381966</c:v>
                </c:pt>
                <c:pt idx="26389">
                  <c:v>1.2864249416213787</c:v>
                </c:pt>
                <c:pt idx="26390">
                  <c:v>1.2864627904712571</c:v>
                </c:pt>
                <c:pt idx="26391">
                  <c:v>1.2864630977038993</c:v>
                </c:pt>
                <c:pt idx="26392">
                  <c:v>1.2865280909049546</c:v>
                </c:pt>
                <c:pt idx="26393">
                  <c:v>1.286614268622043</c:v>
                </c:pt>
                <c:pt idx="26394">
                  <c:v>1.286640492026921</c:v>
                </c:pt>
                <c:pt idx="26395">
                  <c:v>1.2866493206000864</c:v>
                </c:pt>
                <c:pt idx="26396">
                  <c:v>1.2866701871588164</c:v>
                </c:pt>
                <c:pt idx="26397">
                  <c:v>1.2868259317983977</c:v>
                </c:pt>
                <c:pt idx="26398">
                  <c:v>1.2869058508692575</c:v>
                </c:pt>
                <c:pt idx="26399">
                  <c:v>1.2869207283105339</c:v>
                </c:pt>
                <c:pt idx="26400">
                  <c:v>1.2869278108528599</c:v>
                </c:pt>
                <c:pt idx="26401">
                  <c:v>1.2869599987818181</c:v>
                </c:pt>
                <c:pt idx="26402">
                  <c:v>1.2869764330628726</c:v>
                </c:pt>
                <c:pt idx="26403">
                  <c:v>1.2870000227867835</c:v>
                </c:pt>
                <c:pt idx="26404">
                  <c:v>1.2870032618322527</c:v>
                </c:pt>
                <c:pt idx="26405">
                  <c:v>1.2870945540060552</c:v>
                </c:pt>
                <c:pt idx="26406">
                  <c:v>1.2871170709989905</c:v>
                </c:pt>
                <c:pt idx="26407">
                  <c:v>1.2872274476800278</c:v>
                </c:pt>
                <c:pt idx="26408">
                  <c:v>1.2872561181815274</c:v>
                </c:pt>
                <c:pt idx="26409">
                  <c:v>1.2873104401592315</c:v>
                </c:pt>
                <c:pt idx="26410">
                  <c:v>1.2873416815858532</c:v>
                </c:pt>
                <c:pt idx="26411">
                  <c:v>1.287357639680222</c:v>
                </c:pt>
                <c:pt idx="26412">
                  <c:v>1.2873580885428551</c:v>
                </c:pt>
                <c:pt idx="26413">
                  <c:v>1.2873613704917699</c:v>
                </c:pt>
                <c:pt idx="26414">
                  <c:v>1.2874748930325575</c:v>
                </c:pt>
                <c:pt idx="26415">
                  <c:v>1.2875239985995341</c:v>
                </c:pt>
                <c:pt idx="26416">
                  <c:v>1.287543414391614</c:v>
                </c:pt>
                <c:pt idx="26417">
                  <c:v>1.2880224659445414</c:v>
                </c:pt>
                <c:pt idx="26418">
                  <c:v>1.2880780838720067</c:v>
                </c:pt>
                <c:pt idx="26419">
                  <c:v>1.2881411037924433</c:v>
                </c:pt>
                <c:pt idx="26420">
                  <c:v>1.2881752417868837</c:v>
                </c:pt>
                <c:pt idx="26421">
                  <c:v>1.2881842498900407</c:v>
                </c:pt>
                <c:pt idx="26422">
                  <c:v>1.288240051196488</c:v>
                </c:pt>
                <c:pt idx="26423">
                  <c:v>1.2882771651689433</c:v>
                </c:pt>
                <c:pt idx="26424">
                  <c:v>1.2882868053947372</c:v>
                </c:pt>
                <c:pt idx="26425">
                  <c:v>1.2883826963854565</c:v>
                </c:pt>
                <c:pt idx="26426">
                  <c:v>1.2885260709411848</c:v>
                </c:pt>
                <c:pt idx="26427">
                  <c:v>1.2885353182289818</c:v>
                </c:pt>
                <c:pt idx="26428">
                  <c:v>1.2885547103278414</c:v>
                </c:pt>
                <c:pt idx="26429">
                  <c:v>1.2885821983473578</c:v>
                </c:pt>
                <c:pt idx="26430">
                  <c:v>1.2886499012591714</c:v>
                </c:pt>
                <c:pt idx="26431">
                  <c:v>1.2886550243977499</c:v>
                </c:pt>
                <c:pt idx="26432">
                  <c:v>1.2886808296719459</c:v>
                </c:pt>
                <c:pt idx="26433">
                  <c:v>1.2886889824164471</c:v>
                </c:pt>
                <c:pt idx="26434">
                  <c:v>1.2887364440427085</c:v>
                </c:pt>
                <c:pt idx="26435">
                  <c:v>1.2887424664967333</c:v>
                </c:pt>
                <c:pt idx="26436">
                  <c:v>1.2888899504627005</c:v>
                </c:pt>
                <c:pt idx="26437">
                  <c:v>1.2889139940546732</c:v>
                </c:pt>
                <c:pt idx="26438">
                  <c:v>1.2889140380188615</c:v>
                </c:pt>
                <c:pt idx="26439">
                  <c:v>1.289140841839417</c:v>
                </c:pt>
                <c:pt idx="26440">
                  <c:v>1.2891451127703615</c:v>
                </c:pt>
                <c:pt idx="26441">
                  <c:v>1.2891548867047937</c:v>
                </c:pt>
                <c:pt idx="26442">
                  <c:v>1.2891959784312044</c:v>
                </c:pt>
                <c:pt idx="26443">
                  <c:v>1.2892285572759907</c:v>
                </c:pt>
                <c:pt idx="26444">
                  <c:v>1.2892378947570269</c:v>
                </c:pt>
                <c:pt idx="26445">
                  <c:v>1.2892733456584178</c:v>
                </c:pt>
                <c:pt idx="26446">
                  <c:v>1.2893191976505585</c:v>
                </c:pt>
                <c:pt idx="26447">
                  <c:v>1.2893470706601184</c:v>
                </c:pt>
                <c:pt idx="26448">
                  <c:v>1.2893687772838112</c:v>
                </c:pt>
                <c:pt idx="26449">
                  <c:v>1.2893804399562012</c:v>
                </c:pt>
                <c:pt idx="26450">
                  <c:v>1.289480229267423</c:v>
                </c:pt>
                <c:pt idx="26451">
                  <c:v>1.2895000644539434</c:v>
                </c:pt>
                <c:pt idx="26452">
                  <c:v>1.2895375195532055</c:v>
                </c:pt>
                <c:pt idx="26453">
                  <c:v>1.2897139078608397</c:v>
                </c:pt>
                <c:pt idx="26454">
                  <c:v>1.2898196201946763</c:v>
                </c:pt>
                <c:pt idx="26455">
                  <c:v>1.2898339231220013</c:v>
                </c:pt>
                <c:pt idx="26456">
                  <c:v>1.2898632337879476</c:v>
                </c:pt>
                <c:pt idx="26457">
                  <c:v>1.2899255149185849</c:v>
                </c:pt>
                <c:pt idx="26458">
                  <c:v>1.2899256561433774</c:v>
                </c:pt>
                <c:pt idx="26459">
                  <c:v>1.2899583780798007</c:v>
                </c:pt>
                <c:pt idx="26460">
                  <c:v>1.2900330188733402</c:v>
                </c:pt>
                <c:pt idx="26461">
                  <c:v>1.2900690986547854</c:v>
                </c:pt>
                <c:pt idx="26462">
                  <c:v>1.2900810936222362</c:v>
                </c:pt>
                <c:pt idx="26463">
                  <c:v>1.2901034647820113</c:v>
                </c:pt>
                <c:pt idx="26464">
                  <c:v>1.2901079373251116</c:v>
                </c:pt>
                <c:pt idx="26465">
                  <c:v>1.2901320579353794</c:v>
                </c:pt>
                <c:pt idx="26466">
                  <c:v>1.2901325586016967</c:v>
                </c:pt>
                <c:pt idx="26467">
                  <c:v>1.2902073718804725</c:v>
                </c:pt>
                <c:pt idx="26468">
                  <c:v>1.2902926639346246</c:v>
                </c:pt>
                <c:pt idx="26469">
                  <c:v>1.2903298023613685</c:v>
                </c:pt>
                <c:pt idx="26470">
                  <c:v>1.2903489024676089</c:v>
                </c:pt>
                <c:pt idx="26471">
                  <c:v>1.2903543921459437</c:v>
                </c:pt>
                <c:pt idx="26472">
                  <c:v>1.2903788351697669</c:v>
                </c:pt>
                <c:pt idx="26473">
                  <c:v>1.2903964398693142</c:v>
                </c:pt>
                <c:pt idx="26474">
                  <c:v>1.2904064263276562</c:v>
                </c:pt>
                <c:pt idx="26475">
                  <c:v>1.2904457297094263</c:v>
                </c:pt>
                <c:pt idx="26476">
                  <c:v>1.290496651830858</c:v>
                </c:pt>
                <c:pt idx="26477">
                  <c:v>1.2905343484617178</c:v>
                </c:pt>
                <c:pt idx="26478">
                  <c:v>1.2905468562259952</c:v>
                </c:pt>
                <c:pt idx="26479">
                  <c:v>1.2905532846379497</c:v>
                </c:pt>
                <c:pt idx="26480">
                  <c:v>1.2905734453297615</c:v>
                </c:pt>
                <c:pt idx="26481">
                  <c:v>1.2905793165134938</c:v>
                </c:pt>
                <c:pt idx="26482">
                  <c:v>1.2906248162294041</c:v>
                </c:pt>
                <c:pt idx="26483">
                  <c:v>1.2906781547241366</c:v>
                </c:pt>
                <c:pt idx="26484">
                  <c:v>1.2906950054425665</c:v>
                </c:pt>
                <c:pt idx="26485">
                  <c:v>1.2907710704882505</c:v>
                </c:pt>
                <c:pt idx="26486">
                  <c:v>1.2908442649844545</c:v>
                </c:pt>
                <c:pt idx="26487">
                  <c:v>1.2908543005642936</c:v>
                </c:pt>
                <c:pt idx="26488">
                  <c:v>1.2908945709458464</c:v>
                </c:pt>
                <c:pt idx="26489">
                  <c:v>1.2908970427818112</c:v>
                </c:pt>
                <c:pt idx="26490">
                  <c:v>1.290986446899965</c:v>
                </c:pt>
                <c:pt idx="26491">
                  <c:v>1.2912308009211617</c:v>
                </c:pt>
                <c:pt idx="26492">
                  <c:v>1.2912583725397131</c:v>
                </c:pt>
                <c:pt idx="26493">
                  <c:v>1.2912931775338228</c:v>
                </c:pt>
                <c:pt idx="26494">
                  <c:v>1.2913083761048059</c:v>
                </c:pt>
                <c:pt idx="26495">
                  <c:v>1.2913375777307901</c:v>
                </c:pt>
                <c:pt idx="26496">
                  <c:v>1.2914009910123678</c:v>
                </c:pt>
                <c:pt idx="26497">
                  <c:v>1.2914024285613861</c:v>
                </c:pt>
                <c:pt idx="26498">
                  <c:v>1.2914802073778049</c:v>
                </c:pt>
                <c:pt idx="26499">
                  <c:v>1.2914970765241949</c:v>
                </c:pt>
                <c:pt idx="26500">
                  <c:v>1.2915131235218922</c:v>
                </c:pt>
                <c:pt idx="26501">
                  <c:v>1.291544219362478</c:v>
                </c:pt>
                <c:pt idx="26502">
                  <c:v>1.2916241696116146</c:v>
                </c:pt>
                <c:pt idx="26503">
                  <c:v>1.2916467203253403</c:v>
                </c:pt>
                <c:pt idx="26504">
                  <c:v>1.2916714406961456</c:v>
                </c:pt>
                <c:pt idx="26505">
                  <c:v>1.2916878155612221</c:v>
                </c:pt>
                <c:pt idx="26506">
                  <c:v>1.2917094816329626</c:v>
                </c:pt>
                <c:pt idx="26507">
                  <c:v>1.2917198037809323</c:v>
                </c:pt>
                <c:pt idx="26508">
                  <c:v>1.2918143125770292</c:v>
                </c:pt>
                <c:pt idx="26509">
                  <c:v>1.2918277877023001</c:v>
                </c:pt>
                <c:pt idx="26510">
                  <c:v>1.291877726421222</c:v>
                </c:pt>
                <c:pt idx="26511">
                  <c:v>1.2919342626076549</c:v>
                </c:pt>
                <c:pt idx="26512">
                  <c:v>1.2919400510732328</c:v>
                </c:pt>
                <c:pt idx="26513">
                  <c:v>1.2919497357558847</c:v>
                </c:pt>
                <c:pt idx="26514">
                  <c:v>1.2919745315162714</c:v>
                </c:pt>
                <c:pt idx="26515">
                  <c:v>1.2920301057780164</c:v>
                </c:pt>
                <c:pt idx="26516">
                  <c:v>1.2920810868410537</c:v>
                </c:pt>
                <c:pt idx="26517">
                  <c:v>1.292082482168851</c:v>
                </c:pt>
                <c:pt idx="26518">
                  <c:v>1.2922167708912811</c:v>
                </c:pt>
                <c:pt idx="26519">
                  <c:v>1.2922429304330267</c:v>
                </c:pt>
                <c:pt idx="26520">
                  <c:v>1.2922454897132787</c:v>
                </c:pt>
                <c:pt idx="26521">
                  <c:v>1.292408417651272</c:v>
                </c:pt>
                <c:pt idx="26522">
                  <c:v>1.2924749791301586</c:v>
                </c:pt>
                <c:pt idx="26523">
                  <c:v>1.2925486358691607</c:v>
                </c:pt>
                <c:pt idx="26524">
                  <c:v>1.2926287829301581</c:v>
                </c:pt>
                <c:pt idx="26525">
                  <c:v>1.2926514048107272</c:v>
                </c:pt>
                <c:pt idx="26526">
                  <c:v>1.2927414526713503</c:v>
                </c:pt>
                <c:pt idx="26527">
                  <c:v>1.2927749937232031</c:v>
                </c:pt>
                <c:pt idx="26528">
                  <c:v>1.2928043356564616</c:v>
                </c:pt>
                <c:pt idx="26529">
                  <c:v>1.2928093264838134</c:v>
                </c:pt>
                <c:pt idx="26530">
                  <c:v>1.2928310186799663</c:v>
                </c:pt>
                <c:pt idx="26531">
                  <c:v>1.2928456406447988</c:v>
                </c:pt>
                <c:pt idx="26532">
                  <c:v>1.2929623946327222</c:v>
                </c:pt>
                <c:pt idx="26533">
                  <c:v>1.2929888133980565</c:v>
                </c:pt>
                <c:pt idx="26534">
                  <c:v>1.2930492397841091</c:v>
                </c:pt>
                <c:pt idx="26535">
                  <c:v>1.2931364917527153</c:v>
                </c:pt>
                <c:pt idx="26536">
                  <c:v>1.2931840305574034</c:v>
                </c:pt>
                <c:pt idx="26537">
                  <c:v>1.2932098072849418</c:v>
                </c:pt>
                <c:pt idx="26538">
                  <c:v>1.2932352296984213</c:v>
                </c:pt>
                <c:pt idx="26539">
                  <c:v>1.2932707367076823</c:v>
                </c:pt>
                <c:pt idx="26540">
                  <c:v>1.2933470232541568</c:v>
                </c:pt>
                <c:pt idx="26541">
                  <c:v>1.2934657788399124</c:v>
                </c:pt>
                <c:pt idx="26542">
                  <c:v>1.2935104567692806</c:v>
                </c:pt>
                <c:pt idx="26543">
                  <c:v>1.2935263312457865</c:v>
                </c:pt>
                <c:pt idx="26544">
                  <c:v>1.2935681511264132</c:v>
                </c:pt>
                <c:pt idx="26545">
                  <c:v>1.2935923083981282</c:v>
                </c:pt>
                <c:pt idx="26546">
                  <c:v>1.2937098162316487</c:v>
                </c:pt>
                <c:pt idx="26547">
                  <c:v>1.2937615206141633</c:v>
                </c:pt>
                <c:pt idx="26548">
                  <c:v>1.2937781277345162</c:v>
                </c:pt>
                <c:pt idx="26549">
                  <c:v>1.2938963355937962</c:v>
                </c:pt>
                <c:pt idx="26550">
                  <c:v>1.293974851662818</c:v>
                </c:pt>
                <c:pt idx="26551">
                  <c:v>1.2941182972666412</c:v>
                </c:pt>
                <c:pt idx="26552">
                  <c:v>1.2942431943449966</c:v>
                </c:pt>
                <c:pt idx="26553">
                  <c:v>1.2943049302264888</c:v>
                </c:pt>
                <c:pt idx="26554">
                  <c:v>1.2945675487966806</c:v>
                </c:pt>
                <c:pt idx="26555">
                  <c:v>1.294569319476609</c:v>
                </c:pt>
                <c:pt idx="26556">
                  <c:v>1.2945807380745471</c:v>
                </c:pt>
                <c:pt idx="26557">
                  <c:v>1.294604457153735</c:v>
                </c:pt>
                <c:pt idx="26558">
                  <c:v>1.2946355881811304</c:v>
                </c:pt>
                <c:pt idx="26559">
                  <c:v>1.2946356242684405</c:v>
                </c:pt>
                <c:pt idx="26560">
                  <c:v>1.294709840613337</c:v>
                </c:pt>
                <c:pt idx="26561">
                  <c:v>1.2947144337692997</c:v>
                </c:pt>
                <c:pt idx="26562">
                  <c:v>1.2947642650041533</c:v>
                </c:pt>
                <c:pt idx="26563">
                  <c:v>1.2947944305754833</c:v>
                </c:pt>
                <c:pt idx="26564">
                  <c:v>1.2948107380219471</c:v>
                </c:pt>
                <c:pt idx="26565">
                  <c:v>1.2948867847475718</c:v>
                </c:pt>
                <c:pt idx="26566">
                  <c:v>1.2948907083146455</c:v>
                </c:pt>
                <c:pt idx="26567">
                  <c:v>1.2949641059310282</c:v>
                </c:pt>
                <c:pt idx="26568">
                  <c:v>1.2949859775508077</c:v>
                </c:pt>
                <c:pt idx="26569">
                  <c:v>1.2950698599439763</c:v>
                </c:pt>
                <c:pt idx="26570">
                  <c:v>1.2950820634231068</c:v>
                </c:pt>
                <c:pt idx="26571">
                  <c:v>1.295118995909988</c:v>
                </c:pt>
                <c:pt idx="26572">
                  <c:v>1.2951933061988354</c:v>
                </c:pt>
                <c:pt idx="26573">
                  <c:v>1.2952948560167574</c:v>
                </c:pt>
                <c:pt idx="26574">
                  <c:v>1.2953685675869779</c:v>
                </c:pt>
                <c:pt idx="26575">
                  <c:v>1.295377284095405</c:v>
                </c:pt>
                <c:pt idx="26576">
                  <c:v>1.295482469876055</c:v>
                </c:pt>
                <c:pt idx="26577">
                  <c:v>1.2955002121343293</c:v>
                </c:pt>
                <c:pt idx="26578">
                  <c:v>1.2955008918452449</c:v>
                </c:pt>
                <c:pt idx="26579">
                  <c:v>1.2955147962096893</c:v>
                </c:pt>
                <c:pt idx="26580">
                  <c:v>1.295610391699886</c:v>
                </c:pt>
                <c:pt idx="26581">
                  <c:v>1.2956237204392089</c:v>
                </c:pt>
                <c:pt idx="26582">
                  <c:v>1.2957185418779478</c:v>
                </c:pt>
                <c:pt idx="26583">
                  <c:v>1.2958016119062055</c:v>
                </c:pt>
                <c:pt idx="26584">
                  <c:v>1.2958474348852138</c:v>
                </c:pt>
                <c:pt idx="26585">
                  <c:v>1.2958767585074453</c:v>
                </c:pt>
                <c:pt idx="26586">
                  <c:v>1.2958871143069821</c:v>
                </c:pt>
                <c:pt idx="26587">
                  <c:v>1.2959856688826787</c:v>
                </c:pt>
                <c:pt idx="26588">
                  <c:v>1.2959866826223179</c:v>
                </c:pt>
                <c:pt idx="26589">
                  <c:v>1.296025357926148</c:v>
                </c:pt>
                <c:pt idx="26590">
                  <c:v>1.2960721170710097</c:v>
                </c:pt>
                <c:pt idx="26591">
                  <c:v>1.2960874685507058</c:v>
                </c:pt>
                <c:pt idx="26592">
                  <c:v>1.2961103814970809</c:v>
                </c:pt>
                <c:pt idx="26593">
                  <c:v>1.2961489566800322</c:v>
                </c:pt>
                <c:pt idx="26594">
                  <c:v>1.2964253125088934</c:v>
                </c:pt>
                <c:pt idx="26595">
                  <c:v>1.2964253994029293</c:v>
                </c:pt>
                <c:pt idx="26596">
                  <c:v>1.2964388745854332</c:v>
                </c:pt>
                <c:pt idx="26597">
                  <c:v>1.2964518164363492</c:v>
                </c:pt>
                <c:pt idx="26598">
                  <c:v>1.2964848936845141</c:v>
                </c:pt>
                <c:pt idx="26599">
                  <c:v>1.2965763692516334</c:v>
                </c:pt>
                <c:pt idx="26600">
                  <c:v>1.2966625655934061</c:v>
                </c:pt>
                <c:pt idx="26601">
                  <c:v>1.2966966698139224</c:v>
                </c:pt>
                <c:pt idx="26602">
                  <c:v>1.296770359118782</c:v>
                </c:pt>
                <c:pt idx="26603">
                  <c:v>1.2968175357095855</c:v>
                </c:pt>
                <c:pt idx="26604">
                  <c:v>1.2968272558307148</c:v>
                </c:pt>
                <c:pt idx="26605">
                  <c:v>1.2968483606026706</c:v>
                </c:pt>
                <c:pt idx="26606">
                  <c:v>1.2968531182187504</c:v>
                </c:pt>
                <c:pt idx="26607">
                  <c:v>1.2968581650191919</c:v>
                </c:pt>
                <c:pt idx="26608">
                  <c:v>1.2969369893463079</c:v>
                </c:pt>
                <c:pt idx="26609">
                  <c:v>1.2970053158972812</c:v>
                </c:pt>
                <c:pt idx="26610">
                  <c:v>1.2970223924120017</c:v>
                </c:pt>
                <c:pt idx="26611">
                  <c:v>1.2971418727948159</c:v>
                </c:pt>
                <c:pt idx="26612">
                  <c:v>1.2971482503621634</c:v>
                </c:pt>
                <c:pt idx="26613">
                  <c:v>1.2971543851361094</c:v>
                </c:pt>
                <c:pt idx="26614">
                  <c:v>1.2972003092220505</c:v>
                </c:pt>
                <c:pt idx="26615">
                  <c:v>1.2972752244132804</c:v>
                </c:pt>
                <c:pt idx="26616">
                  <c:v>1.2973118885671591</c:v>
                </c:pt>
                <c:pt idx="26617">
                  <c:v>1.2973675957339739</c:v>
                </c:pt>
                <c:pt idx="26618">
                  <c:v>1.2973994024642248</c:v>
                </c:pt>
                <c:pt idx="26619">
                  <c:v>1.2974542947891343</c:v>
                </c:pt>
                <c:pt idx="26620">
                  <c:v>1.2974755482948568</c:v>
                </c:pt>
                <c:pt idx="26621">
                  <c:v>1.2975215441197159</c:v>
                </c:pt>
                <c:pt idx="26622">
                  <c:v>1.2975265660372146</c:v>
                </c:pt>
                <c:pt idx="26623">
                  <c:v>1.2976325689388848</c:v>
                </c:pt>
                <c:pt idx="26624">
                  <c:v>1.2976339335559148</c:v>
                </c:pt>
                <c:pt idx="26625">
                  <c:v>1.2976596880039808</c:v>
                </c:pt>
                <c:pt idx="26626">
                  <c:v>1.2976618031640184</c:v>
                </c:pt>
                <c:pt idx="26627">
                  <c:v>1.2977084061090485</c:v>
                </c:pt>
                <c:pt idx="26628">
                  <c:v>1.2978192649798157</c:v>
                </c:pt>
                <c:pt idx="26629">
                  <c:v>1.2978481926951273</c:v>
                </c:pt>
                <c:pt idx="26630">
                  <c:v>1.297867180378101</c:v>
                </c:pt>
                <c:pt idx="26631">
                  <c:v>1.2979292517437155</c:v>
                </c:pt>
                <c:pt idx="26632">
                  <c:v>1.2979396083820693</c:v>
                </c:pt>
                <c:pt idx="26633">
                  <c:v>1.2979415705961901</c:v>
                </c:pt>
                <c:pt idx="26634">
                  <c:v>1.2979438809015742</c:v>
                </c:pt>
                <c:pt idx="26635">
                  <c:v>1.2979829781512253</c:v>
                </c:pt>
                <c:pt idx="26636">
                  <c:v>1.2980177226540883</c:v>
                </c:pt>
                <c:pt idx="26637">
                  <c:v>1.2981672502052219</c:v>
                </c:pt>
                <c:pt idx="26638">
                  <c:v>1.2982139193552296</c:v>
                </c:pt>
                <c:pt idx="26639">
                  <c:v>1.2982177528494028</c:v>
                </c:pt>
                <c:pt idx="26640">
                  <c:v>1.298269430062529</c:v>
                </c:pt>
                <c:pt idx="26641">
                  <c:v>1.2983331141529246</c:v>
                </c:pt>
                <c:pt idx="26642">
                  <c:v>1.2984067080371831</c:v>
                </c:pt>
                <c:pt idx="26643">
                  <c:v>1.2984513082238642</c:v>
                </c:pt>
                <c:pt idx="26644">
                  <c:v>1.29845172926666</c:v>
                </c:pt>
                <c:pt idx="26645">
                  <c:v>1.2984834005392205</c:v>
                </c:pt>
                <c:pt idx="26646">
                  <c:v>1.2984886790303776</c:v>
                </c:pt>
                <c:pt idx="26647">
                  <c:v>1.2985239566758664</c:v>
                </c:pt>
                <c:pt idx="26648">
                  <c:v>1.2986262409201288</c:v>
                </c:pt>
                <c:pt idx="26649">
                  <c:v>1.2986748474417713</c:v>
                </c:pt>
                <c:pt idx="26650">
                  <c:v>1.2986985387146606</c:v>
                </c:pt>
                <c:pt idx="26651">
                  <c:v>1.2987186612628294</c:v>
                </c:pt>
                <c:pt idx="26652">
                  <c:v>1.2987233734056267</c:v>
                </c:pt>
                <c:pt idx="26653">
                  <c:v>1.2987332829948965</c:v>
                </c:pt>
                <c:pt idx="26654">
                  <c:v>1.2987470756237929</c:v>
                </c:pt>
                <c:pt idx="26655">
                  <c:v>1.298926984864514</c:v>
                </c:pt>
                <c:pt idx="26656">
                  <c:v>1.2989282855099871</c:v>
                </c:pt>
                <c:pt idx="26657">
                  <c:v>1.2990062414160692</c:v>
                </c:pt>
                <c:pt idx="26658">
                  <c:v>1.2990612065106861</c:v>
                </c:pt>
                <c:pt idx="26659">
                  <c:v>1.2990959037385124</c:v>
                </c:pt>
                <c:pt idx="26660">
                  <c:v>1.2991400570396041</c:v>
                </c:pt>
                <c:pt idx="26661">
                  <c:v>1.2991595249120806</c:v>
                </c:pt>
                <c:pt idx="26662">
                  <c:v>1.2991685703331262</c:v>
                </c:pt>
                <c:pt idx="26663">
                  <c:v>1.2992247065990306</c:v>
                </c:pt>
                <c:pt idx="26664">
                  <c:v>1.2992746145070759</c:v>
                </c:pt>
                <c:pt idx="26665">
                  <c:v>1.2993381885085511</c:v>
                </c:pt>
                <c:pt idx="26666">
                  <c:v>1.2993533359844534</c:v>
                </c:pt>
                <c:pt idx="26667">
                  <c:v>1.299360818251635</c:v>
                </c:pt>
                <c:pt idx="26668">
                  <c:v>1.2994649575406048</c:v>
                </c:pt>
                <c:pt idx="26669">
                  <c:v>1.2995008277622777</c:v>
                </c:pt>
                <c:pt idx="26670">
                  <c:v>1.2995643196456554</c:v>
                </c:pt>
                <c:pt idx="26671">
                  <c:v>1.2995934560998808</c:v>
                </c:pt>
                <c:pt idx="26672">
                  <c:v>1.2996067232826691</c:v>
                </c:pt>
                <c:pt idx="26673">
                  <c:v>1.299665834530054</c:v>
                </c:pt>
                <c:pt idx="26674">
                  <c:v>1.2997521610770839</c:v>
                </c:pt>
                <c:pt idx="26675">
                  <c:v>1.299784604127241</c:v>
                </c:pt>
                <c:pt idx="26676">
                  <c:v>1.2998390676272886</c:v>
                </c:pt>
                <c:pt idx="26677">
                  <c:v>1.2998559488922901</c:v>
                </c:pt>
                <c:pt idx="26678">
                  <c:v>1.2998675801542825</c:v>
                </c:pt>
                <c:pt idx="26679">
                  <c:v>1.2999018374503175</c:v>
                </c:pt>
                <c:pt idx="26680">
                  <c:v>1.2999498395127844</c:v>
                </c:pt>
                <c:pt idx="26681">
                  <c:v>1.2999570298658261</c:v>
                </c:pt>
                <c:pt idx="26682">
                  <c:v>1.3000048209088568</c:v>
                </c:pt>
                <c:pt idx="26683">
                  <c:v>1.3000499768482499</c:v>
                </c:pt>
                <c:pt idx="26684">
                  <c:v>1.3000865753340183</c:v>
                </c:pt>
                <c:pt idx="26685">
                  <c:v>1.3001192597498199</c:v>
                </c:pt>
                <c:pt idx="26686">
                  <c:v>1.3001279619006836</c:v>
                </c:pt>
                <c:pt idx="26687">
                  <c:v>1.3001547734397889</c:v>
                </c:pt>
                <c:pt idx="26688">
                  <c:v>1.3001590651517547</c:v>
                </c:pt>
                <c:pt idx="26689">
                  <c:v>1.3002160748396614</c:v>
                </c:pt>
                <c:pt idx="26690">
                  <c:v>1.3002541025719199</c:v>
                </c:pt>
                <c:pt idx="26691">
                  <c:v>1.3002571803959637</c:v>
                </c:pt>
                <c:pt idx="26692">
                  <c:v>1.3002833148382582</c:v>
                </c:pt>
                <c:pt idx="26693">
                  <c:v>1.3003096847061801</c:v>
                </c:pt>
                <c:pt idx="26694">
                  <c:v>1.3003494673436216</c:v>
                </c:pt>
                <c:pt idx="26695">
                  <c:v>1.3003751338751079</c:v>
                </c:pt>
                <c:pt idx="26696">
                  <c:v>1.3004324529064752</c:v>
                </c:pt>
                <c:pt idx="26697">
                  <c:v>1.3004713110637083</c:v>
                </c:pt>
                <c:pt idx="26698">
                  <c:v>1.300543948731028</c:v>
                </c:pt>
                <c:pt idx="26699">
                  <c:v>1.3005793717563061</c:v>
                </c:pt>
                <c:pt idx="26700">
                  <c:v>1.300602463391543</c:v>
                </c:pt>
                <c:pt idx="26701">
                  <c:v>1.3006162183781258</c:v>
                </c:pt>
                <c:pt idx="26702">
                  <c:v>1.3006606567838344</c:v>
                </c:pt>
                <c:pt idx="26703">
                  <c:v>1.3007095204986561</c:v>
                </c:pt>
                <c:pt idx="26704">
                  <c:v>1.3007690508329472</c:v>
                </c:pt>
                <c:pt idx="26705">
                  <c:v>1.3008138702282031</c:v>
                </c:pt>
                <c:pt idx="26706">
                  <c:v>1.3008389322304106</c:v>
                </c:pt>
                <c:pt idx="26707">
                  <c:v>1.30092348453714</c:v>
                </c:pt>
                <c:pt idx="26708">
                  <c:v>1.3010430901851024</c:v>
                </c:pt>
                <c:pt idx="26709">
                  <c:v>1.3011087099918981</c:v>
                </c:pt>
                <c:pt idx="26710">
                  <c:v>1.3011225754732947</c:v>
                </c:pt>
                <c:pt idx="26711">
                  <c:v>1.3011260577948802</c:v>
                </c:pt>
                <c:pt idx="26712">
                  <c:v>1.3011356253812492</c:v>
                </c:pt>
                <c:pt idx="26713">
                  <c:v>1.3011527691647615</c:v>
                </c:pt>
                <c:pt idx="26714">
                  <c:v>1.301170240597131</c:v>
                </c:pt>
                <c:pt idx="26715">
                  <c:v>1.3013150439063033</c:v>
                </c:pt>
                <c:pt idx="26716">
                  <c:v>1.3013450378569233</c:v>
                </c:pt>
                <c:pt idx="26717">
                  <c:v>1.3013569673736349</c:v>
                </c:pt>
                <c:pt idx="26718">
                  <c:v>1.3014703832577494</c:v>
                </c:pt>
                <c:pt idx="26719">
                  <c:v>1.3014920929925653</c:v>
                </c:pt>
                <c:pt idx="26720">
                  <c:v>1.3017039113506537</c:v>
                </c:pt>
                <c:pt idx="26721">
                  <c:v>1.3017430148962261</c:v>
                </c:pt>
                <c:pt idx="26722">
                  <c:v>1.301839735612224</c:v>
                </c:pt>
                <c:pt idx="26723">
                  <c:v>1.3019489224810072</c:v>
                </c:pt>
                <c:pt idx="26724">
                  <c:v>1.3019523482111426</c:v>
                </c:pt>
                <c:pt idx="26725">
                  <c:v>1.3020101006115603</c:v>
                </c:pt>
                <c:pt idx="26726">
                  <c:v>1.3020170979220902</c:v>
                </c:pt>
                <c:pt idx="26727">
                  <c:v>1.3020321073453802</c:v>
                </c:pt>
                <c:pt idx="26728">
                  <c:v>1.3020538578093825</c:v>
                </c:pt>
                <c:pt idx="26729">
                  <c:v>1.3020688623349987</c:v>
                </c:pt>
                <c:pt idx="26730">
                  <c:v>1.3021103125430002</c:v>
                </c:pt>
                <c:pt idx="26731">
                  <c:v>1.3021142963047634</c:v>
                </c:pt>
                <c:pt idx="26732">
                  <c:v>1.3021787165723591</c:v>
                </c:pt>
                <c:pt idx="26733">
                  <c:v>1.3022075088140483</c:v>
                </c:pt>
                <c:pt idx="26734">
                  <c:v>1.3022417279598399</c:v>
                </c:pt>
                <c:pt idx="26735">
                  <c:v>1.3022459536618036</c:v>
                </c:pt>
                <c:pt idx="26736">
                  <c:v>1.3022497826179764</c:v>
                </c:pt>
                <c:pt idx="26737">
                  <c:v>1.3022601434114243</c:v>
                </c:pt>
                <c:pt idx="26738">
                  <c:v>1.3022939024741673</c:v>
                </c:pt>
                <c:pt idx="26739">
                  <c:v>1.3023583131286249</c:v>
                </c:pt>
                <c:pt idx="26740">
                  <c:v>1.3025150569984416</c:v>
                </c:pt>
                <c:pt idx="26741">
                  <c:v>1.3025635615774378</c:v>
                </c:pt>
                <c:pt idx="26742">
                  <c:v>1.302565656452441</c:v>
                </c:pt>
                <c:pt idx="26743">
                  <c:v>1.3025796941154393</c:v>
                </c:pt>
                <c:pt idx="26744">
                  <c:v>1.3025947005609919</c:v>
                </c:pt>
                <c:pt idx="26745">
                  <c:v>1.3026335716347706</c:v>
                </c:pt>
                <c:pt idx="26746">
                  <c:v>1.3026744077740222</c:v>
                </c:pt>
                <c:pt idx="26747">
                  <c:v>1.3027972089612756</c:v>
                </c:pt>
                <c:pt idx="26748">
                  <c:v>1.3028272342519744</c:v>
                </c:pt>
                <c:pt idx="26749">
                  <c:v>1.3028713642105889</c:v>
                </c:pt>
                <c:pt idx="26750">
                  <c:v>1.3029774782989854</c:v>
                </c:pt>
                <c:pt idx="26751">
                  <c:v>1.3029868189348295</c:v>
                </c:pt>
                <c:pt idx="26752">
                  <c:v>1.3030372789428624</c:v>
                </c:pt>
                <c:pt idx="26753">
                  <c:v>1.3030449284899368</c:v>
                </c:pt>
                <c:pt idx="26754">
                  <c:v>1.3030993716186863</c:v>
                </c:pt>
                <c:pt idx="26755">
                  <c:v>1.3031662782738573</c:v>
                </c:pt>
                <c:pt idx="26756">
                  <c:v>1.3031731559021333</c:v>
                </c:pt>
                <c:pt idx="26757">
                  <c:v>1.3032925761905028</c:v>
                </c:pt>
                <c:pt idx="26758">
                  <c:v>1.3033105022864375</c:v>
                </c:pt>
                <c:pt idx="26759">
                  <c:v>1.3033927465903181</c:v>
                </c:pt>
                <c:pt idx="26760">
                  <c:v>1.303425782206818</c:v>
                </c:pt>
                <c:pt idx="26761">
                  <c:v>1.3034542979240822</c:v>
                </c:pt>
                <c:pt idx="26762">
                  <c:v>1.3034638206351448</c:v>
                </c:pt>
                <c:pt idx="26763">
                  <c:v>1.303519815250084</c:v>
                </c:pt>
                <c:pt idx="26764">
                  <c:v>1.3035749927600533</c:v>
                </c:pt>
                <c:pt idx="26765">
                  <c:v>1.3035986238053949</c:v>
                </c:pt>
                <c:pt idx="26766">
                  <c:v>1.3036052193213374</c:v>
                </c:pt>
                <c:pt idx="26767">
                  <c:v>1.3036441310723064</c:v>
                </c:pt>
                <c:pt idx="26768">
                  <c:v>1.30366318946913</c:v>
                </c:pt>
                <c:pt idx="26769">
                  <c:v>1.3036821361841919</c:v>
                </c:pt>
                <c:pt idx="26770">
                  <c:v>1.3037007942572287</c:v>
                </c:pt>
                <c:pt idx="26771">
                  <c:v>1.3038211353211695</c:v>
                </c:pt>
                <c:pt idx="26772">
                  <c:v>1.3038522582003378</c:v>
                </c:pt>
                <c:pt idx="26773">
                  <c:v>1.3039244833675618</c:v>
                </c:pt>
                <c:pt idx="26774">
                  <c:v>1.3039286182101606</c:v>
                </c:pt>
                <c:pt idx="26775">
                  <c:v>1.3040735028561821</c:v>
                </c:pt>
                <c:pt idx="26776">
                  <c:v>1.3041050360731317</c:v>
                </c:pt>
                <c:pt idx="26777">
                  <c:v>1.3041590712119311</c:v>
                </c:pt>
                <c:pt idx="26778">
                  <c:v>1.3041917124169431</c:v>
                </c:pt>
                <c:pt idx="26779">
                  <c:v>1.3042738850706594</c:v>
                </c:pt>
                <c:pt idx="26780">
                  <c:v>1.3042946959825881</c:v>
                </c:pt>
                <c:pt idx="26781">
                  <c:v>1.3043479739471646</c:v>
                </c:pt>
                <c:pt idx="26782">
                  <c:v>1.304358522235975</c:v>
                </c:pt>
                <c:pt idx="26783">
                  <c:v>1.3043644372760104</c:v>
                </c:pt>
                <c:pt idx="26784">
                  <c:v>1.3045416525675053</c:v>
                </c:pt>
                <c:pt idx="26785">
                  <c:v>1.304588062720929</c:v>
                </c:pt>
                <c:pt idx="26786">
                  <c:v>1.3046066336745366</c:v>
                </c:pt>
                <c:pt idx="26787">
                  <c:v>1.3046620941601172</c:v>
                </c:pt>
                <c:pt idx="26788">
                  <c:v>1.3047610112560051</c:v>
                </c:pt>
                <c:pt idx="26789">
                  <c:v>1.3047825948482488</c:v>
                </c:pt>
                <c:pt idx="26790">
                  <c:v>1.3048048994902277</c:v>
                </c:pt>
                <c:pt idx="26791">
                  <c:v>1.3048783765441301</c:v>
                </c:pt>
                <c:pt idx="26792">
                  <c:v>1.3048937603696507</c:v>
                </c:pt>
                <c:pt idx="26793">
                  <c:v>1.3049607495480684</c:v>
                </c:pt>
                <c:pt idx="26794">
                  <c:v>1.3049874374518784</c:v>
                </c:pt>
                <c:pt idx="26795">
                  <c:v>1.3049877536813062</c:v>
                </c:pt>
                <c:pt idx="26796">
                  <c:v>1.3050169790827741</c:v>
                </c:pt>
                <c:pt idx="26797">
                  <c:v>1.3050559598687119</c:v>
                </c:pt>
                <c:pt idx="26798">
                  <c:v>1.3051022629897617</c:v>
                </c:pt>
                <c:pt idx="26799">
                  <c:v>1.3051386947281911</c:v>
                </c:pt>
                <c:pt idx="26800">
                  <c:v>1.3051696017251544</c:v>
                </c:pt>
                <c:pt idx="26801">
                  <c:v>1.3051788956767927</c:v>
                </c:pt>
                <c:pt idx="26802">
                  <c:v>1.3051923099749776</c:v>
                </c:pt>
                <c:pt idx="26803">
                  <c:v>1.3052193685782199</c:v>
                </c:pt>
                <c:pt idx="26804">
                  <c:v>1.30523605815029</c:v>
                </c:pt>
                <c:pt idx="26805">
                  <c:v>1.3052420496080011</c:v>
                </c:pt>
                <c:pt idx="26806">
                  <c:v>1.3052553720796145</c:v>
                </c:pt>
                <c:pt idx="26807">
                  <c:v>1.3052917210135955</c:v>
                </c:pt>
                <c:pt idx="26808">
                  <c:v>1.3053092232982819</c:v>
                </c:pt>
                <c:pt idx="26809">
                  <c:v>1.3053425381833497</c:v>
                </c:pt>
                <c:pt idx="26810">
                  <c:v>1.3053813324947618</c:v>
                </c:pt>
                <c:pt idx="26811">
                  <c:v>1.3054004906507652</c:v>
                </c:pt>
                <c:pt idx="26812">
                  <c:v>1.3054182540270189</c:v>
                </c:pt>
                <c:pt idx="26813">
                  <c:v>1.3054185054843723</c:v>
                </c:pt>
                <c:pt idx="26814">
                  <c:v>1.3054356593850294</c:v>
                </c:pt>
                <c:pt idx="26815">
                  <c:v>1.3054411808539637</c:v>
                </c:pt>
                <c:pt idx="26816">
                  <c:v>1.3054421673658299</c:v>
                </c:pt>
                <c:pt idx="26817">
                  <c:v>1.3054450819853842</c:v>
                </c:pt>
                <c:pt idx="26818">
                  <c:v>1.305501892724483</c:v>
                </c:pt>
                <c:pt idx="26819">
                  <c:v>1.3055572010161745</c:v>
                </c:pt>
                <c:pt idx="26820">
                  <c:v>1.3055846407961487</c:v>
                </c:pt>
                <c:pt idx="26821">
                  <c:v>1.3056390622099496</c:v>
                </c:pt>
                <c:pt idx="26822">
                  <c:v>1.3056898219494688</c:v>
                </c:pt>
                <c:pt idx="26823">
                  <c:v>1.305753308817845</c:v>
                </c:pt>
                <c:pt idx="26824">
                  <c:v>1.3057759699066394</c:v>
                </c:pt>
                <c:pt idx="26825">
                  <c:v>1.3058496402587865</c:v>
                </c:pt>
                <c:pt idx="26826">
                  <c:v>1.3058738564051295</c:v>
                </c:pt>
                <c:pt idx="26827">
                  <c:v>1.3058993341702312</c:v>
                </c:pt>
                <c:pt idx="26828">
                  <c:v>1.3059540648357584</c:v>
                </c:pt>
                <c:pt idx="26829">
                  <c:v>1.3059751889832036</c:v>
                </c:pt>
                <c:pt idx="26830">
                  <c:v>1.3059965098101356</c:v>
                </c:pt>
                <c:pt idx="26831">
                  <c:v>1.3060471696200173</c:v>
                </c:pt>
                <c:pt idx="26832">
                  <c:v>1.3060476193761792</c:v>
                </c:pt>
                <c:pt idx="26833">
                  <c:v>1.3061061940330203</c:v>
                </c:pt>
                <c:pt idx="26834">
                  <c:v>1.3061140343989091</c:v>
                </c:pt>
                <c:pt idx="26835">
                  <c:v>1.3061734649366419</c:v>
                </c:pt>
                <c:pt idx="26836">
                  <c:v>1.3062907257324659</c:v>
                </c:pt>
                <c:pt idx="26837">
                  <c:v>1.3063027224299342</c:v>
                </c:pt>
                <c:pt idx="26838">
                  <c:v>1.3063261014763021</c:v>
                </c:pt>
                <c:pt idx="26839">
                  <c:v>1.3064149841582249</c:v>
                </c:pt>
                <c:pt idx="26840">
                  <c:v>1.3064478427185404</c:v>
                </c:pt>
                <c:pt idx="26841">
                  <c:v>1.3065254664135428</c:v>
                </c:pt>
                <c:pt idx="26842">
                  <c:v>1.3065918178859288</c:v>
                </c:pt>
                <c:pt idx="26843">
                  <c:v>1.3066607647127997</c:v>
                </c:pt>
                <c:pt idx="26844">
                  <c:v>1.3066998046829124</c:v>
                </c:pt>
                <c:pt idx="26845">
                  <c:v>1.3067943304165524</c:v>
                </c:pt>
                <c:pt idx="26846">
                  <c:v>1.3068923585310044</c:v>
                </c:pt>
                <c:pt idx="26847">
                  <c:v>1.3068997214081355</c:v>
                </c:pt>
                <c:pt idx="26848">
                  <c:v>1.306958657643686</c:v>
                </c:pt>
                <c:pt idx="26849">
                  <c:v>1.3069633779015453</c:v>
                </c:pt>
                <c:pt idx="26850">
                  <c:v>1.3070859873245768</c:v>
                </c:pt>
                <c:pt idx="26851">
                  <c:v>1.3070894021689805</c:v>
                </c:pt>
                <c:pt idx="26852">
                  <c:v>1.3071040220976347</c:v>
                </c:pt>
                <c:pt idx="26853">
                  <c:v>1.3071123016443909</c:v>
                </c:pt>
                <c:pt idx="26854">
                  <c:v>1.3071343391102284</c:v>
                </c:pt>
                <c:pt idx="26855">
                  <c:v>1.3071431919218641</c:v>
                </c:pt>
                <c:pt idx="26856">
                  <c:v>1.3071564057330205</c:v>
                </c:pt>
                <c:pt idx="26857">
                  <c:v>1.3071719964830772</c:v>
                </c:pt>
                <c:pt idx="26858">
                  <c:v>1.3072416243458076</c:v>
                </c:pt>
                <c:pt idx="26859">
                  <c:v>1.3072465117890355</c:v>
                </c:pt>
                <c:pt idx="26860">
                  <c:v>1.3072624485153015</c:v>
                </c:pt>
                <c:pt idx="26861">
                  <c:v>1.3072908976763713</c:v>
                </c:pt>
                <c:pt idx="26862">
                  <c:v>1.3074227412499069</c:v>
                </c:pt>
                <c:pt idx="26863">
                  <c:v>1.3074316737905127</c:v>
                </c:pt>
                <c:pt idx="26864">
                  <c:v>1.3074783319888974</c:v>
                </c:pt>
                <c:pt idx="26865">
                  <c:v>1.3075296226109059</c:v>
                </c:pt>
                <c:pt idx="26866">
                  <c:v>1.3076132189350473</c:v>
                </c:pt>
                <c:pt idx="26867">
                  <c:v>1.3076142926132857</c:v>
                </c:pt>
                <c:pt idx="26868">
                  <c:v>1.3076275002715274</c:v>
                </c:pt>
                <c:pt idx="26869">
                  <c:v>1.3076800748872348</c:v>
                </c:pt>
                <c:pt idx="26870">
                  <c:v>1.3077021089430898</c:v>
                </c:pt>
                <c:pt idx="26871">
                  <c:v>1.3077071418374087</c:v>
                </c:pt>
                <c:pt idx="26872">
                  <c:v>1.3077952766122034</c:v>
                </c:pt>
                <c:pt idx="26873">
                  <c:v>1.3079666234210192</c:v>
                </c:pt>
                <c:pt idx="26874">
                  <c:v>1.3079869999355231</c:v>
                </c:pt>
                <c:pt idx="26875">
                  <c:v>1.3079895309434653</c:v>
                </c:pt>
                <c:pt idx="26876">
                  <c:v>1.3080187165251096</c:v>
                </c:pt>
                <c:pt idx="26877">
                  <c:v>1.3080456293553959</c:v>
                </c:pt>
                <c:pt idx="26878">
                  <c:v>1.3082864439947195</c:v>
                </c:pt>
                <c:pt idx="26879">
                  <c:v>1.308395480355129</c:v>
                </c:pt>
                <c:pt idx="26880">
                  <c:v>1.3084281116250234</c:v>
                </c:pt>
                <c:pt idx="26881">
                  <c:v>1.3084618166104585</c:v>
                </c:pt>
                <c:pt idx="26882">
                  <c:v>1.3085005501865794</c:v>
                </c:pt>
                <c:pt idx="26883">
                  <c:v>1.3086880676287334</c:v>
                </c:pt>
                <c:pt idx="26884">
                  <c:v>1.3087108751701682</c:v>
                </c:pt>
                <c:pt idx="26885">
                  <c:v>1.3087232068754568</c:v>
                </c:pt>
                <c:pt idx="26886">
                  <c:v>1.3087446010074755</c:v>
                </c:pt>
                <c:pt idx="26887">
                  <c:v>1.3087587522337056</c:v>
                </c:pt>
                <c:pt idx="26888">
                  <c:v>1.3087978857779599</c:v>
                </c:pt>
                <c:pt idx="26889">
                  <c:v>1.3088193094514602</c:v>
                </c:pt>
                <c:pt idx="26890">
                  <c:v>1.3088214739185979</c:v>
                </c:pt>
                <c:pt idx="26891">
                  <c:v>1.3088920539727817</c:v>
                </c:pt>
                <c:pt idx="26892">
                  <c:v>1.308893923433492</c:v>
                </c:pt>
                <c:pt idx="26893">
                  <c:v>1.3089332719150546</c:v>
                </c:pt>
                <c:pt idx="26894">
                  <c:v>1.3089469715534918</c:v>
                </c:pt>
                <c:pt idx="26895">
                  <c:v>1.3090116636699771</c:v>
                </c:pt>
                <c:pt idx="26896">
                  <c:v>1.3090157839884322</c:v>
                </c:pt>
                <c:pt idx="26897">
                  <c:v>1.3090212502015655</c:v>
                </c:pt>
                <c:pt idx="26898">
                  <c:v>1.3090617924410164</c:v>
                </c:pt>
                <c:pt idx="26899">
                  <c:v>1.3092175069320404</c:v>
                </c:pt>
                <c:pt idx="26900">
                  <c:v>1.3092723326715201</c:v>
                </c:pt>
                <c:pt idx="26901">
                  <c:v>1.3093203277126528</c:v>
                </c:pt>
                <c:pt idx="26902">
                  <c:v>1.3093453267111639</c:v>
                </c:pt>
                <c:pt idx="26903">
                  <c:v>1.309366983316631</c:v>
                </c:pt>
                <c:pt idx="26904">
                  <c:v>1.3094797269657121</c:v>
                </c:pt>
                <c:pt idx="26905">
                  <c:v>1.3094944926062717</c:v>
                </c:pt>
                <c:pt idx="26906">
                  <c:v>1.309494897263453</c:v>
                </c:pt>
                <c:pt idx="26907">
                  <c:v>1.3095189803083216</c:v>
                </c:pt>
                <c:pt idx="26908">
                  <c:v>1.3096099566036981</c:v>
                </c:pt>
                <c:pt idx="26909">
                  <c:v>1.309634303852997</c:v>
                </c:pt>
                <c:pt idx="26910">
                  <c:v>1.3096350646647306</c:v>
                </c:pt>
                <c:pt idx="26911">
                  <c:v>1.3096527665386009</c:v>
                </c:pt>
                <c:pt idx="26912">
                  <c:v>1.3096778628259118</c:v>
                </c:pt>
                <c:pt idx="26913">
                  <c:v>1.3097208048797959</c:v>
                </c:pt>
                <c:pt idx="26914">
                  <c:v>1.3097855129594265</c:v>
                </c:pt>
                <c:pt idx="26915">
                  <c:v>1.3098618107106677</c:v>
                </c:pt>
                <c:pt idx="26916">
                  <c:v>1.3098792903625036</c:v>
                </c:pt>
                <c:pt idx="26917">
                  <c:v>1.3099222151325329</c:v>
                </c:pt>
                <c:pt idx="26918">
                  <c:v>1.309941691624255</c:v>
                </c:pt>
                <c:pt idx="26919">
                  <c:v>1.3099522790313418</c:v>
                </c:pt>
                <c:pt idx="26920">
                  <c:v>1.3099534590863087</c:v>
                </c:pt>
                <c:pt idx="26921">
                  <c:v>1.3100031714855334</c:v>
                </c:pt>
                <c:pt idx="26922">
                  <c:v>1.3100322312798391</c:v>
                </c:pt>
                <c:pt idx="26923">
                  <c:v>1.3100461938286041</c:v>
                </c:pt>
                <c:pt idx="26924">
                  <c:v>1.3100771677868328</c:v>
                </c:pt>
                <c:pt idx="26925">
                  <c:v>1.3100813502567519</c:v>
                </c:pt>
                <c:pt idx="26926">
                  <c:v>1.3102656206076502</c:v>
                </c:pt>
                <c:pt idx="26927">
                  <c:v>1.3102694271095343</c:v>
                </c:pt>
                <c:pt idx="26928">
                  <c:v>1.3102995258471015</c:v>
                </c:pt>
                <c:pt idx="26929">
                  <c:v>1.3103417728008597</c:v>
                </c:pt>
                <c:pt idx="26930">
                  <c:v>1.3104436704859646</c:v>
                </c:pt>
                <c:pt idx="26931">
                  <c:v>1.3104784062483619</c:v>
                </c:pt>
                <c:pt idx="26932">
                  <c:v>1.3104849478132321</c:v>
                </c:pt>
                <c:pt idx="26933">
                  <c:v>1.3104888414198559</c:v>
                </c:pt>
                <c:pt idx="26934">
                  <c:v>1.3105205944746869</c:v>
                </c:pt>
                <c:pt idx="26935">
                  <c:v>1.3106765174123434</c:v>
                </c:pt>
                <c:pt idx="26936">
                  <c:v>1.3106879014339128</c:v>
                </c:pt>
                <c:pt idx="26937">
                  <c:v>1.3107059959401601</c:v>
                </c:pt>
                <c:pt idx="26938">
                  <c:v>1.3107753717438944</c:v>
                </c:pt>
                <c:pt idx="26939">
                  <c:v>1.3107989449951181</c:v>
                </c:pt>
                <c:pt idx="26940">
                  <c:v>1.3108547898073459</c:v>
                </c:pt>
                <c:pt idx="26941">
                  <c:v>1.3108781289839955</c:v>
                </c:pt>
                <c:pt idx="26942">
                  <c:v>1.3108934304995226</c:v>
                </c:pt>
                <c:pt idx="26943">
                  <c:v>1.3109102770872818</c:v>
                </c:pt>
                <c:pt idx="26944">
                  <c:v>1.3109431799510092</c:v>
                </c:pt>
                <c:pt idx="26945">
                  <c:v>1.3110244575753531</c:v>
                </c:pt>
                <c:pt idx="26946">
                  <c:v>1.3110382342789022</c:v>
                </c:pt>
                <c:pt idx="26947">
                  <c:v>1.311042558286118</c:v>
                </c:pt>
                <c:pt idx="26948">
                  <c:v>1.3110540927583221</c:v>
                </c:pt>
                <c:pt idx="26949">
                  <c:v>1.3111302705922139</c:v>
                </c:pt>
                <c:pt idx="26950">
                  <c:v>1.3111981075603882</c:v>
                </c:pt>
                <c:pt idx="26951">
                  <c:v>1.3112368780635502</c:v>
                </c:pt>
                <c:pt idx="26952">
                  <c:v>1.3112525744246664</c:v>
                </c:pt>
                <c:pt idx="26953">
                  <c:v>1.3112722398653425</c:v>
                </c:pt>
                <c:pt idx="26954">
                  <c:v>1.3114130345323434</c:v>
                </c:pt>
                <c:pt idx="26955">
                  <c:v>1.3114288681863944</c:v>
                </c:pt>
                <c:pt idx="26956">
                  <c:v>1.3115957011309889</c:v>
                </c:pt>
                <c:pt idx="26957">
                  <c:v>1.3116740742554536</c:v>
                </c:pt>
                <c:pt idx="26958">
                  <c:v>1.311718948371184</c:v>
                </c:pt>
                <c:pt idx="26959">
                  <c:v>1.3118497635629516</c:v>
                </c:pt>
                <c:pt idx="26960">
                  <c:v>1.3119222991096442</c:v>
                </c:pt>
                <c:pt idx="26961">
                  <c:v>1.3119452162035421</c:v>
                </c:pt>
                <c:pt idx="26962">
                  <c:v>1.3119649768890125</c:v>
                </c:pt>
                <c:pt idx="26963">
                  <c:v>1.3120060160755753</c:v>
                </c:pt>
                <c:pt idx="26964">
                  <c:v>1.3120845150419</c:v>
                </c:pt>
                <c:pt idx="26965">
                  <c:v>1.3120901805588856</c:v>
                </c:pt>
                <c:pt idx="26966">
                  <c:v>1.3121805443428121</c:v>
                </c:pt>
                <c:pt idx="26967">
                  <c:v>1.3122500646962956</c:v>
                </c:pt>
                <c:pt idx="26968">
                  <c:v>1.3122535553744104</c:v>
                </c:pt>
                <c:pt idx="26969">
                  <c:v>1.312261040274183</c:v>
                </c:pt>
                <c:pt idx="26970">
                  <c:v>1.3124032561170835</c:v>
                </c:pt>
                <c:pt idx="26971">
                  <c:v>1.3124432210624408</c:v>
                </c:pt>
                <c:pt idx="26972">
                  <c:v>1.3124559746048154</c:v>
                </c:pt>
                <c:pt idx="26973">
                  <c:v>1.312501878515119</c:v>
                </c:pt>
                <c:pt idx="26974">
                  <c:v>1.3126049313505463</c:v>
                </c:pt>
                <c:pt idx="26975">
                  <c:v>1.3126341717279169</c:v>
                </c:pt>
                <c:pt idx="26976">
                  <c:v>1.3126779718760169</c:v>
                </c:pt>
                <c:pt idx="26977">
                  <c:v>1.3126969342890065</c:v>
                </c:pt>
                <c:pt idx="26978">
                  <c:v>1.3127644905122369</c:v>
                </c:pt>
                <c:pt idx="26979">
                  <c:v>1.3127649958127532</c:v>
                </c:pt>
                <c:pt idx="26980">
                  <c:v>1.3128107164941494</c:v>
                </c:pt>
                <c:pt idx="26981">
                  <c:v>1.3128155994247124</c:v>
                </c:pt>
                <c:pt idx="26982">
                  <c:v>1.3128486282571028</c:v>
                </c:pt>
                <c:pt idx="26983">
                  <c:v>1.3129160401983397</c:v>
                </c:pt>
                <c:pt idx="26984">
                  <c:v>1.3129219801759848</c:v>
                </c:pt>
                <c:pt idx="26985">
                  <c:v>1.3129339271165832</c:v>
                </c:pt>
                <c:pt idx="26986">
                  <c:v>1.3129826069352861</c:v>
                </c:pt>
                <c:pt idx="26987">
                  <c:v>1.3131018811985242</c:v>
                </c:pt>
                <c:pt idx="26988">
                  <c:v>1.3131080517272047</c:v>
                </c:pt>
                <c:pt idx="26989">
                  <c:v>1.3131182903290097</c:v>
                </c:pt>
                <c:pt idx="26990">
                  <c:v>1.31315791236185</c:v>
                </c:pt>
                <c:pt idx="26991">
                  <c:v>1.3132296524026577</c:v>
                </c:pt>
                <c:pt idx="26992">
                  <c:v>1.3133002080769078</c:v>
                </c:pt>
                <c:pt idx="26993">
                  <c:v>1.3133284008546406</c:v>
                </c:pt>
                <c:pt idx="26994">
                  <c:v>1.3134628165281255</c:v>
                </c:pt>
                <c:pt idx="26995">
                  <c:v>1.3135361895796225</c:v>
                </c:pt>
                <c:pt idx="26996">
                  <c:v>1.3136007127247171</c:v>
                </c:pt>
                <c:pt idx="26997">
                  <c:v>1.3136541544853988</c:v>
                </c:pt>
                <c:pt idx="26998">
                  <c:v>1.3136994429212387</c:v>
                </c:pt>
                <c:pt idx="26999">
                  <c:v>1.3137023247524913</c:v>
                </c:pt>
                <c:pt idx="27000">
                  <c:v>1.3137258639178158</c:v>
                </c:pt>
                <c:pt idx="27001">
                  <c:v>1.3137891979892553</c:v>
                </c:pt>
                <c:pt idx="27002">
                  <c:v>1.313817019801389</c:v>
                </c:pt>
                <c:pt idx="27003">
                  <c:v>1.3138278445602922</c:v>
                </c:pt>
                <c:pt idx="27004">
                  <c:v>1.3138877967237075</c:v>
                </c:pt>
                <c:pt idx="27005">
                  <c:v>1.3139488642145767</c:v>
                </c:pt>
                <c:pt idx="27006">
                  <c:v>1.3139763245990244</c:v>
                </c:pt>
                <c:pt idx="27007">
                  <c:v>1.313989424326673</c:v>
                </c:pt>
                <c:pt idx="27008">
                  <c:v>1.314063138349673</c:v>
                </c:pt>
                <c:pt idx="27009">
                  <c:v>1.3140651371931107</c:v>
                </c:pt>
                <c:pt idx="27010">
                  <c:v>1.3140782100827897</c:v>
                </c:pt>
                <c:pt idx="27011">
                  <c:v>1.3140803786242048</c:v>
                </c:pt>
                <c:pt idx="27012">
                  <c:v>1.3140938116926353</c:v>
                </c:pt>
                <c:pt idx="27013">
                  <c:v>1.3141562126549335</c:v>
                </c:pt>
                <c:pt idx="27014">
                  <c:v>1.314162465692879</c:v>
                </c:pt>
                <c:pt idx="27015">
                  <c:v>1.3142044834842501</c:v>
                </c:pt>
                <c:pt idx="27016">
                  <c:v>1.3142598436904858</c:v>
                </c:pt>
                <c:pt idx="27017">
                  <c:v>1.3142623875577517</c:v>
                </c:pt>
                <c:pt idx="27018">
                  <c:v>1.3142852829243385</c:v>
                </c:pt>
                <c:pt idx="27019">
                  <c:v>1.3142952931680498</c:v>
                </c:pt>
                <c:pt idx="27020">
                  <c:v>1.3143369800223492</c:v>
                </c:pt>
                <c:pt idx="27021">
                  <c:v>1.3143377715559301</c:v>
                </c:pt>
                <c:pt idx="27022">
                  <c:v>1.3144882426329874</c:v>
                </c:pt>
                <c:pt idx="27023">
                  <c:v>1.3144963644561323</c:v>
                </c:pt>
                <c:pt idx="27024">
                  <c:v>1.3145525717563946</c:v>
                </c:pt>
                <c:pt idx="27025">
                  <c:v>1.3146265036657616</c:v>
                </c:pt>
                <c:pt idx="27026">
                  <c:v>1.3146580668986074</c:v>
                </c:pt>
                <c:pt idx="27027">
                  <c:v>1.3148829567385802</c:v>
                </c:pt>
                <c:pt idx="27028">
                  <c:v>1.3149325821686697</c:v>
                </c:pt>
                <c:pt idx="27029">
                  <c:v>1.3149481656181237</c:v>
                </c:pt>
                <c:pt idx="27030">
                  <c:v>1.3149739282885009</c:v>
                </c:pt>
                <c:pt idx="27031">
                  <c:v>1.3150079641410137</c:v>
                </c:pt>
                <c:pt idx="27032">
                  <c:v>1.3150769972024672</c:v>
                </c:pt>
                <c:pt idx="27033">
                  <c:v>1.315281339698102</c:v>
                </c:pt>
                <c:pt idx="27034">
                  <c:v>1.3153056871611863</c:v>
                </c:pt>
                <c:pt idx="27035">
                  <c:v>1.3154318942306464</c:v>
                </c:pt>
                <c:pt idx="27036">
                  <c:v>1.3154467802580043</c:v>
                </c:pt>
                <c:pt idx="27037">
                  <c:v>1.3154483157040735</c:v>
                </c:pt>
                <c:pt idx="27038">
                  <c:v>1.3154990220913481</c:v>
                </c:pt>
                <c:pt idx="27039">
                  <c:v>1.3155086334321777</c:v>
                </c:pt>
                <c:pt idx="27040">
                  <c:v>1.3155212334930257</c:v>
                </c:pt>
                <c:pt idx="27041">
                  <c:v>1.3155670339428323</c:v>
                </c:pt>
                <c:pt idx="27042">
                  <c:v>1.315574391175842</c:v>
                </c:pt>
                <c:pt idx="27043">
                  <c:v>1.3156116496503196</c:v>
                </c:pt>
                <c:pt idx="27044">
                  <c:v>1.3156474149711015</c:v>
                </c:pt>
                <c:pt idx="27045">
                  <c:v>1.3157784022711274</c:v>
                </c:pt>
                <c:pt idx="27046">
                  <c:v>1.3157839872024133</c:v>
                </c:pt>
                <c:pt idx="27047">
                  <c:v>1.3159399854628566</c:v>
                </c:pt>
                <c:pt idx="27048">
                  <c:v>1.3159680459977794</c:v>
                </c:pt>
                <c:pt idx="27049">
                  <c:v>1.3160499182969192</c:v>
                </c:pt>
                <c:pt idx="27050">
                  <c:v>1.3161998711470999</c:v>
                </c:pt>
                <c:pt idx="27051">
                  <c:v>1.3162277559854982</c:v>
                </c:pt>
                <c:pt idx="27052">
                  <c:v>1.3162595561122004</c:v>
                </c:pt>
                <c:pt idx="27053">
                  <c:v>1.3163085032980344</c:v>
                </c:pt>
                <c:pt idx="27054">
                  <c:v>1.3163390962094108</c:v>
                </c:pt>
                <c:pt idx="27055">
                  <c:v>1.316390565412551</c:v>
                </c:pt>
                <c:pt idx="27056">
                  <c:v>1.3163915530671884</c:v>
                </c:pt>
                <c:pt idx="27057">
                  <c:v>1.3164137676025476</c:v>
                </c:pt>
                <c:pt idx="27058">
                  <c:v>1.316433972660622</c:v>
                </c:pt>
                <c:pt idx="27059">
                  <c:v>1.3166434541312952</c:v>
                </c:pt>
                <c:pt idx="27060">
                  <c:v>1.3166787137825919</c:v>
                </c:pt>
                <c:pt idx="27061">
                  <c:v>1.3167500082646826</c:v>
                </c:pt>
                <c:pt idx="27062">
                  <c:v>1.3168142174994406</c:v>
                </c:pt>
                <c:pt idx="27063">
                  <c:v>1.3168455670879184</c:v>
                </c:pt>
                <c:pt idx="27064">
                  <c:v>1.31688369801734</c:v>
                </c:pt>
                <c:pt idx="27065">
                  <c:v>1.3168954666465489</c:v>
                </c:pt>
                <c:pt idx="27066">
                  <c:v>1.3169138906600848</c:v>
                </c:pt>
                <c:pt idx="27067">
                  <c:v>1.316917592277717</c:v>
                </c:pt>
                <c:pt idx="27068">
                  <c:v>1.3171339030053144</c:v>
                </c:pt>
                <c:pt idx="27069">
                  <c:v>1.3171612009033915</c:v>
                </c:pt>
                <c:pt idx="27070">
                  <c:v>1.3172229109344138</c:v>
                </c:pt>
                <c:pt idx="27071">
                  <c:v>1.3172911817368433</c:v>
                </c:pt>
                <c:pt idx="27072">
                  <c:v>1.3173444208102305</c:v>
                </c:pt>
                <c:pt idx="27073">
                  <c:v>1.3173496168212584</c:v>
                </c:pt>
                <c:pt idx="27074">
                  <c:v>1.3174319076719507</c:v>
                </c:pt>
                <c:pt idx="27075">
                  <c:v>1.3174546653881374</c:v>
                </c:pt>
                <c:pt idx="27076">
                  <c:v>1.317472107396497</c:v>
                </c:pt>
                <c:pt idx="27077">
                  <c:v>1.3175021172626693</c:v>
                </c:pt>
                <c:pt idx="27078">
                  <c:v>1.3175281483694605</c:v>
                </c:pt>
                <c:pt idx="27079">
                  <c:v>1.317550516439514</c:v>
                </c:pt>
                <c:pt idx="27080">
                  <c:v>1.3175869595286438</c:v>
                </c:pt>
                <c:pt idx="27081">
                  <c:v>1.3176179161397028</c:v>
                </c:pt>
                <c:pt idx="27082">
                  <c:v>1.3176555581802691</c:v>
                </c:pt>
                <c:pt idx="27083">
                  <c:v>1.3177805384349941</c:v>
                </c:pt>
                <c:pt idx="27084">
                  <c:v>1.3178004655023163</c:v>
                </c:pt>
                <c:pt idx="27085">
                  <c:v>1.3178690573680907</c:v>
                </c:pt>
                <c:pt idx="27086">
                  <c:v>1.3178978530091041</c:v>
                </c:pt>
                <c:pt idx="27087">
                  <c:v>1.3179045072842892</c:v>
                </c:pt>
                <c:pt idx="27088">
                  <c:v>1.3179388424686482</c:v>
                </c:pt>
                <c:pt idx="27089">
                  <c:v>1.3179531829984983</c:v>
                </c:pt>
                <c:pt idx="27090">
                  <c:v>1.3179800145503193</c:v>
                </c:pt>
                <c:pt idx="27091">
                  <c:v>1.3179827532247776</c:v>
                </c:pt>
                <c:pt idx="27092">
                  <c:v>1.3180367054932998</c:v>
                </c:pt>
                <c:pt idx="27093">
                  <c:v>1.3181155227383801</c:v>
                </c:pt>
                <c:pt idx="27094">
                  <c:v>1.3181187806655448</c:v>
                </c:pt>
                <c:pt idx="27095">
                  <c:v>1.3181466290071115</c:v>
                </c:pt>
                <c:pt idx="27096">
                  <c:v>1.3181667289540235</c:v>
                </c:pt>
                <c:pt idx="27097">
                  <c:v>1.3182799893502695</c:v>
                </c:pt>
                <c:pt idx="27098">
                  <c:v>1.3183721241653166</c:v>
                </c:pt>
                <c:pt idx="27099">
                  <c:v>1.318389164197924</c:v>
                </c:pt>
                <c:pt idx="27100">
                  <c:v>1.318431792318983</c:v>
                </c:pt>
                <c:pt idx="27101">
                  <c:v>1.318477290378572</c:v>
                </c:pt>
                <c:pt idx="27102">
                  <c:v>1.3185578689087492</c:v>
                </c:pt>
                <c:pt idx="27103">
                  <c:v>1.3186249795115663</c:v>
                </c:pt>
                <c:pt idx="27104">
                  <c:v>1.318638555840193</c:v>
                </c:pt>
                <c:pt idx="27105">
                  <c:v>1.3186448200882286</c:v>
                </c:pt>
                <c:pt idx="27106">
                  <c:v>1.3186617361700037</c:v>
                </c:pt>
                <c:pt idx="27107">
                  <c:v>1.3188397266049625</c:v>
                </c:pt>
                <c:pt idx="27108">
                  <c:v>1.3188688062185561</c:v>
                </c:pt>
                <c:pt idx="27109">
                  <c:v>1.3189233192440006</c:v>
                </c:pt>
                <c:pt idx="27110">
                  <c:v>1.3191423223734211</c:v>
                </c:pt>
                <c:pt idx="27111">
                  <c:v>1.3191461866001735</c:v>
                </c:pt>
                <c:pt idx="27112">
                  <c:v>1.3191595686396758</c:v>
                </c:pt>
                <c:pt idx="27113">
                  <c:v>1.31920488397569</c:v>
                </c:pt>
                <c:pt idx="27114">
                  <c:v>1.3192099896950784</c:v>
                </c:pt>
                <c:pt idx="27115">
                  <c:v>1.3193450724779991</c:v>
                </c:pt>
                <c:pt idx="27116">
                  <c:v>1.3194451849760858</c:v>
                </c:pt>
                <c:pt idx="27117">
                  <c:v>1.3194526729069775</c:v>
                </c:pt>
                <c:pt idx="27118">
                  <c:v>1.3194897579707543</c:v>
                </c:pt>
                <c:pt idx="27119">
                  <c:v>1.3195005062695708</c:v>
                </c:pt>
                <c:pt idx="27120">
                  <c:v>1.3195035016599874</c:v>
                </c:pt>
                <c:pt idx="27121">
                  <c:v>1.3195533179919881</c:v>
                </c:pt>
                <c:pt idx="27122">
                  <c:v>1.3197925797511951</c:v>
                </c:pt>
                <c:pt idx="27123">
                  <c:v>1.3197930699424076</c:v>
                </c:pt>
                <c:pt idx="27124">
                  <c:v>1.3198498740989781</c:v>
                </c:pt>
                <c:pt idx="27125">
                  <c:v>1.3198693209556098</c:v>
                </c:pt>
                <c:pt idx="27126">
                  <c:v>1.3199508111245206</c:v>
                </c:pt>
                <c:pt idx="27127">
                  <c:v>1.3199514743757179</c:v>
                </c:pt>
                <c:pt idx="27128">
                  <c:v>1.3200439709937906</c:v>
                </c:pt>
                <c:pt idx="27129">
                  <c:v>1.3200753681638373</c:v>
                </c:pt>
                <c:pt idx="27130">
                  <c:v>1.3200856766689273</c:v>
                </c:pt>
                <c:pt idx="27131">
                  <c:v>1.3200906799274197</c:v>
                </c:pt>
                <c:pt idx="27132">
                  <c:v>1.3201895871937364</c:v>
                </c:pt>
                <c:pt idx="27133">
                  <c:v>1.3202417267119688</c:v>
                </c:pt>
                <c:pt idx="27134">
                  <c:v>1.3203779891165845</c:v>
                </c:pt>
                <c:pt idx="27135">
                  <c:v>1.3203936579579616</c:v>
                </c:pt>
                <c:pt idx="27136">
                  <c:v>1.3204049692298789</c:v>
                </c:pt>
                <c:pt idx="27137">
                  <c:v>1.3204372083096345</c:v>
                </c:pt>
                <c:pt idx="27138">
                  <c:v>1.3205846694487915</c:v>
                </c:pt>
                <c:pt idx="27139">
                  <c:v>1.3206987599744648</c:v>
                </c:pt>
                <c:pt idx="27140">
                  <c:v>1.320725239911505</c:v>
                </c:pt>
                <c:pt idx="27141">
                  <c:v>1.3207660713754896</c:v>
                </c:pt>
                <c:pt idx="27142">
                  <c:v>1.3208277281361605</c:v>
                </c:pt>
                <c:pt idx="27143">
                  <c:v>1.3208313183520781</c:v>
                </c:pt>
                <c:pt idx="27144">
                  <c:v>1.3208388009149465</c:v>
                </c:pt>
                <c:pt idx="27145">
                  <c:v>1.3208604666089689</c:v>
                </c:pt>
                <c:pt idx="27146">
                  <c:v>1.3209142552133293</c:v>
                </c:pt>
                <c:pt idx="27147">
                  <c:v>1.3209162619910686</c:v>
                </c:pt>
                <c:pt idx="27148">
                  <c:v>1.3209362995680565</c:v>
                </c:pt>
                <c:pt idx="27149">
                  <c:v>1.3210499662704125</c:v>
                </c:pt>
                <c:pt idx="27150">
                  <c:v>1.3210717049975857</c:v>
                </c:pt>
                <c:pt idx="27151">
                  <c:v>1.3210927878652639</c:v>
                </c:pt>
                <c:pt idx="27152">
                  <c:v>1.3211027738983665</c:v>
                </c:pt>
                <c:pt idx="27153">
                  <c:v>1.3211125519309213</c:v>
                </c:pt>
                <c:pt idx="27154">
                  <c:v>1.3211683928777029</c:v>
                </c:pt>
                <c:pt idx="27155">
                  <c:v>1.3212109219334101</c:v>
                </c:pt>
                <c:pt idx="27156">
                  <c:v>1.3212334484794719</c:v>
                </c:pt>
                <c:pt idx="27157">
                  <c:v>1.3212863916282824</c:v>
                </c:pt>
                <c:pt idx="27158">
                  <c:v>1.3214121172853681</c:v>
                </c:pt>
                <c:pt idx="27159">
                  <c:v>1.3214182335120208</c:v>
                </c:pt>
                <c:pt idx="27160">
                  <c:v>1.3214247897328462</c:v>
                </c:pt>
                <c:pt idx="27161">
                  <c:v>1.3214428702265129</c:v>
                </c:pt>
                <c:pt idx="27162">
                  <c:v>1.3214500726428098</c:v>
                </c:pt>
                <c:pt idx="27163">
                  <c:v>1.3214630646246317</c:v>
                </c:pt>
                <c:pt idx="27164">
                  <c:v>1.3214772559976915</c:v>
                </c:pt>
                <c:pt idx="27165">
                  <c:v>1.3215122699418786</c:v>
                </c:pt>
                <c:pt idx="27166">
                  <c:v>1.3215354250157603</c:v>
                </c:pt>
                <c:pt idx="27167">
                  <c:v>1.3215470393742599</c:v>
                </c:pt>
                <c:pt idx="27168">
                  <c:v>1.3215776927347413</c:v>
                </c:pt>
                <c:pt idx="27169">
                  <c:v>1.3216688230620488</c:v>
                </c:pt>
                <c:pt idx="27170">
                  <c:v>1.3216833110530148</c:v>
                </c:pt>
                <c:pt idx="27171">
                  <c:v>1.3217194151502565</c:v>
                </c:pt>
                <c:pt idx="27172">
                  <c:v>1.3217517552888822</c:v>
                </c:pt>
                <c:pt idx="27173">
                  <c:v>1.3217781093615402</c:v>
                </c:pt>
                <c:pt idx="27174">
                  <c:v>1.3218070430004305</c:v>
                </c:pt>
                <c:pt idx="27175">
                  <c:v>1.3218264311903087</c:v>
                </c:pt>
                <c:pt idx="27176">
                  <c:v>1.3218544441701121</c:v>
                </c:pt>
                <c:pt idx="27177">
                  <c:v>1.3218836326609624</c:v>
                </c:pt>
                <c:pt idx="27178">
                  <c:v>1.3219164607689735</c:v>
                </c:pt>
                <c:pt idx="27179">
                  <c:v>1.3219298116758724</c:v>
                </c:pt>
                <c:pt idx="27180">
                  <c:v>1.3219425049354196</c:v>
                </c:pt>
                <c:pt idx="27181">
                  <c:v>1.3220624067081275</c:v>
                </c:pt>
                <c:pt idx="27182">
                  <c:v>1.322196692501151</c:v>
                </c:pt>
                <c:pt idx="27183">
                  <c:v>1.3222886367180087</c:v>
                </c:pt>
                <c:pt idx="27184">
                  <c:v>1.322412711013601</c:v>
                </c:pt>
                <c:pt idx="27185">
                  <c:v>1.3224832563795859</c:v>
                </c:pt>
                <c:pt idx="27186">
                  <c:v>1.3225019076423556</c:v>
                </c:pt>
                <c:pt idx="27187">
                  <c:v>1.3226644613198186</c:v>
                </c:pt>
                <c:pt idx="27188">
                  <c:v>1.3226925710966453</c:v>
                </c:pt>
                <c:pt idx="27189">
                  <c:v>1.322740570987569</c:v>
                </c:pt>
                <c:pt idx="27190">
                  <c:v>1.3227519073184948</c:v>
                </c:pt>
                <c:pt idx="27191">
                  <c:v>1.3227733167051032</c:v>
                </c:pt>
                <c:pt idx="27192">
                  <c:v>1.3228264181845371</c:v>
                </c:pt>
                <c:pt idx="27193">
                  <c:v>1.3228462189238863</c:v>
                </c:pt>
                <c:pt idx="27194">
                  <c:v>1.3229284738550144</c:v>
                </c:pt>
                <c:pt idx="27195">
                  <c:v>1.3229762602064554</c:v>
                </c:pt>
                <c:pt idx="27196">
                  <c:v>1.3229997309122687</c:v>
                </c:pt>
                <c:pt idx="27197">
                  <c:v>1.323018844301477</c:v>
                </c:pt>
                <c:pt idx="27198">
                  <c:v>1.3230819569445782</c:v>
                </c:pt>
                <c:pt idx="27199">
                  <c:v>1.3231161280283785</c:v>
                </c:pt>
                <c:pt idx="27200">
                  <c:v>1.3231802456216382</c:v>
                </c:pt>
                <c:pt idx="27201">
                  <c:v>1.3232679037991917</c:v>
                </c:pt>
                <c:pt idx="27202">
                  <c:v>1.3233775526004246</c:v>
                </c:pt>
                <c:pt idx="27203">
                  <c:v>1.323388226349832</c:v>
                </c:pt>
                <c:pt idx="27204">
                  <c:v>1.3234776340095684</c:v>
                </c:pt>
                <c:pt idx="27205">
                  <c:v>1.3236088919969777</c:v>
                </c:pt>
                <c:pt idx="27206">
                  <c:v>1.3236994292472297</c:v>
                </c:pt>
                <c:pt idx="27207">
                  <c:v>1.3237677981546836</c:v>
                </c:pt>
                <c:pt idx="27208">
                  <c:v>1.32388387214551</c:v>
                </c:pt>
                <c:pt idx="27209">
                  <c:v>1.3239024340064869</c:v>
                </c:pt>
                <c:pt idx="27210">
                  <c:v>1.3239314010373824</c:v>
                </c:pt>
                <c:pt idx="27211">
                  <c:v>1.323971750617311</c:v>
                </c:pt>
                <c:pt idx="27212">
                  <c:v>1.3240259861214343</c:v>
                </c:pt>
                <c:pt idx="27213">
                  <c:v>1.324029321181063</c:v>
                </c:pt>
                <c:pt idx="27214">
                  <c:v>1.3241385571897397</c:v>
                </c:pt>
                <c:pt idx="27215">
                  <c:v>1.3241493419829515</c:v>
                </c:pt>
                <c:pt idx="27216">
                  <c:v>1.3241586243629584</c:v>
                </c:pt>
                <c:pt idx="27217">
                  <c:v>1.3241931301182637</c:v>
                </c:pt>
                <c:pt idx="27218">
                  <c:v>1.3241954212181424</c:v>
                </c:pt>
                <c:pt idx="27219">
                  <c:v>1.3242392326693586</c:v>
                </c:pt>
                <c:pt idx="27220">
                  <c:v>1.3243059496163383</c:v>
                </c:pt>
                <c:pt idx="27221">
                  <c:v>1.3243323998627838</c:v>
                </c:pt>
                <c:pt idx="27222">
                  <c:v>1.3243722034464469</c:v>
                </c:pt>
                <c:pt idx="27223">
                  <c:v>1.3243950597222216</c:v>
                </c:pt>
                <c:pt idx="27224">
                  <c:v>1.3243991438730385</c:v>
                </c:pt>
                <c:pt idx="27225">
                  <c:v>1.3244273570281344</c:v>
                </c:pt>
                <c:pt idx="27226">
                  <c:v>1.3244356737850811</c:v>
                </c:pt>
                <c:pt idx="27227">
                  <c:v>1.32444847932078</c:v>
                </c:pt>
                <c:pt idx="27228">
                  <c:v>1.324456219455979</c:v>
                </c:pt>
                <c:pt idx="27229">
                  <c:v>1.3244707207760205</c:v>
                </c:pt>
                <c:pt idx="27230">
                  <c:v>1.3244842824746048</c:v>
                </c:pt>
                <c:pt idx="27231">
                  <c:v>1.3246595412772595</c:v>
                </c:pt>
                <c:pt idx="27232">
                  <c:v>1.3246749743932742</c:v>
                </c:pt>
                <c:pt idx="27233">
                  <c:v>1.3247068913280713</c:v>
                </c:pt>
                <c:pt idx="27234">
                  <c:v>1.3248046476085715</c:v>
                </c:pt>
                <c:pt idx="27235">
                  <c:v>1.3249612723719459</c:v>
                </c:pt>
                <c:pt idx="27236">
                  <c:v>1.3249904954680587</c:v>
                </c:pt>
                <c:pt idx="27237">
                  <c:v>1.3249933292927936</c:v>
                </c:pt>
                <c:pt idx="27238">
                  <c:v>1.3250223775619956</c:v>
                </c:pt>
                <c:pt idx="27239">
                  <c:v>1.3250351502832431</c:v>
                </c:pt>
                <c:pt idx="27240">
                  <c:v>1.3250394617325094</c:v>
                </c:pt>
                <c:pt idx="27241">
                  <c:v>1.3250667822760724</c:v>
                </c:pt>
                <c:pt idx="27242">
                  <c:v>1.3251456223275311</c:v>
                </c:pt>
                <c:pt idx="27243">
                  <c:v>1.325154051005377</c:v>
                </c:pt>
                <c:pt idx="27244">
                  <c:v>1.3251716357364034</c:v>
                </c:pt>
                <c:pt idx="27245">
                  <c:v>1.3251756922911013</c:v>
                </c:pt>
                <c:pt idx="27246">
                  <c:v>1.3252161857736413</c:v>
                </c:pt>
                <c:pt idx="27247">
                  <c:v>1.3253187181101622</c:v>
                </c:pt>
                <c:pt idx="27248">
                  <c:v>1.3253557391830675</c:v>
                </c:pt>
                <c:pt idx="27249">
                  <c:v>1.3253834502320272</c:v>
                </c:pt>
                <c:pt idx="27250">
                  <c:v>1.3254730184104571</c:v>
                </c:pt>
                <c:pt idx="27251">
                  <c:v>1.3255313290309327</c:v>
                </c:pt>
                <c:pt idx="27252">
                  <c:v>1.3255581622159045</c:v>
                </c:pt>
                <c:pt idx="27253">
                  <c:v>1.3255684551686984</c:v>
                </c:pt>
                <c:pt idx="27254">
                  <c:v>1.3255774358635384</c:v>
                </c:pt>
                <c:pt idx="27255">
                  <c:v>1.3255840670311527</c:v>
                </c:pt>
                <c:pt idx="27256">
                  <c:v>1.3256166727833703</c:v>
                </c:pt>
                <c:pt idx="27257">
                  <c:v>1.3258191790047373</c:v>
                </c:pt>
                <c:pt idx="27258">
                  <c:v>1.3258896773618936</c:v>
                </c:pt>
                <c:pt idx="27259">
                  <c:v>1.3259178404740573</c:v>
                </c:pt>
                <c:pt idx="27260">
                  <c:v>1.3259538470924748</c:v>
                </c:pt>
                <c:pt idx="27261">
                  <c:v>1.3260367446539869</c:v>
                </c:pt>
                <c:pt idx="27262">
                  <c:v>1.32606239079081</c:v>
                </c:pt>
                <c:pt idx="27263">
                  <c:v>1.3261116924778162</c:v>
                </c:pt>
                <c:pt idx="27264">
                  <c:v>1.3261126016199447</c:v>
                </c:pt>
                <c:pt idx="27265">
                  <c:v>1.3261733719430457</c:v>
                </c:pt>
                <c:pt idx="27266">
                  <c:v>1.326306950448686</c:v>
                </c:pt>
                <c:pt idx="27267">
                  <c:v>1.3263246375826208</c:v>
                </c:pt>
                <c:pt idx="27268">
                  <c:v>1.3263701126778145</c:v>
                </c:pt>
                <c:pt idx="27269">
                  <c:v>1.3263861046595569</c:v>
                </c:pt>
                <c:pt idx="27270">
                  <c:v>1.326471884105054</c:v>
                </c:pt>
                <c:pt idx="27271">
                  <c:v>1.3265064350318021</c:v>
                </c:pt>
                <c:pt idx="27272">
                  <c:v>1.3265138475405294</c:v>
                </c:pt>
                <c:pt idx="27273">
                  <c:v>1.3265355514537946</c:v>
                </c:pt>
                <c:pt idx="27274">
                  <c:v>1.3265677067922534</c:v>
                </c:pt>
                <c:pt idx="27275">
                  <c:v>1.3265913039958002</c:v>
                </c:pt>
                <c:pt idx="27276">
                  <c:v>1.3267417440573896</c:v>
                </c:pt>
                <c:pt idx="27277">
                  <c:v>1.3267546350163217</c:v>
                </c:pt>
                <c:pt idx="27278">
                  <c:v>1.3267595115809823</c:v>
                </c:pt>
                <c:pt idx="27279">
                  <c:v>1.3267689788439494</c:v>
                </c:pt>
                <c:pt idx="27280">
                  <c:v>1.3268857168549251</c:v>
                </c:pt>
                <c:pt idx="27281">
                  <c:v>1.3269228373229263</c:v>
                </c:pt>
                <c:pt idx="27282">
                  <c:v>1.3269694673994059</c:v>
                </c:pt>
                <c:pt idx="27283">
                  <c:v>1.3270044983713594</c:v>
                </c:pt>
                <c:pt idx="27284">
                  <c:v>1.3270845664393403</c:v>
                </c:pt>
                <c:pt idx="27285">
                  <c:v>1.3270927734995892</c:v>
                </c:pt>
                <c:pt idx="27286">
                  <c:v>1.3270974871546246</c:v>
                </c:pt>
                <c:pt idx="27287">
                  <c:v>1.3271046677860692</c:v>
                </c:pt>
                <c:pt idx="27288">
                  <c:v>1.3271099258992127</c:v>
                </c:pt>
                <c:pt idx="27289">
                  <c:v>1.3271482154083885</c:v>
                </c:pt>
                <c:pt idx="27290">
                  <c:v>1.3272031397037292</c:v>
                </c:pt>
                <c:pt idx="27291">
                  <c:v>1.3273874128238836</c:v>
                </c:pt>
                <c:pt idx="27292">
                  <c:v>1.3276139103418441</c:v>
                </c:pt>
                <c:pt idx="27293">
                  <c:v>1.327614726776323</c:v>
                </c:pt>
                <c:pt idx="27294">
                  <c:v>1.3277834054288442</c:v>
                </c:pt>
                <c:pt idx="27295">
                  <c:v>1.3278744907826165</c:v>
                </c:pt>
                <c:pt idx="27296">
                  <c:v>1.3279058986197583</c:v>
                </c:pt>
                <c:pt idx="27297">
                  <c:v>1.3279416252934189</c:v>
                </c:pt>
                <c:pt idx="27298">
                  <c:v>1.3279463401715914</c:v>
                </c:pt>
                <c:pt idx="27299">
                  <c:v>1.3280002588005031</c:v>
                </c:pt>
                <c:pt idx="27300">
                  <c:v>1.3280002712741161</c:v>
                </c:pt>
                <c:pt idx="27301">
                  <c:v>1.3280010252955905</c:v>
                </c:pt>
                <c:pt idx="27302">
                  <c:v>1.3281596569334275</c:v>
                </c:pt>
                <c:pt idx="27303">
                  <c:v>1.3281967328773232</c:v>
                </c:pt>
                <c:pt idx="27304">
                  <c:v>1.3282069433016306</c:v>
                </c:pt>
                <c:pt idx="27305">
                  <c:v>1.3282070688687246</c:v>
                </c:pt>
                <c:pt idx="27306">
                  <c:v>1.3283051382160962</c:v>
                </c:pt>
                <c:pt idx="27307">
                  <c:v>1.3283414245596696</c:v>
                </c:pt>
                <c:pt idx="27308">
                  <c:v>1.3284206451590022</c:v>
                </c:pt>
                <c:pt idx="27309">
                  <c:v>1.3285158872128759</c:v>
                </c:pt>
                <c:pt idx="27310">
                  <c:v>1.3285418327319374</c:v>
                </c:pt>
                <c:pt idx="27311">
                  <c:v>1.3285596915939535</c:v>
                </c:pt>
                <c:pt idx="27312">
                  <c:v>1.3285605709817616</c:v>
                </c:pt>
                <c:pt idx="27313">
                  <c:v>1.3286115975658193</c:v>
                </c:pt>
                <c:pt idx="27314">
                  <c:v>1.3286332010197635</c:v>
                </c:pt>
                <c:pt idx="27315">
                  <c:v>1.3287354779120686</c:v>
                </c:pt>
                <c:pt idx="27316">
                  <c:v>1.3287661476935848</c:v>
                </c:pt>
                <c:pt idx="27317">
                  <c:v>1.328783609175815</c:v>
                </c:pt>
                <c:pt idx="27318">
                  <c:v>1.3287919196030085</c:v>
                </c:pt>
                <c:pt idx="27319">
                  <c:v>1.3288243513274236</c:v>
                </c:pt>
                <c:pt idx="27320">
                  <c:v>1.3288323324706384</c:v>
                </c:pt>
                <c:pt idx="27321">
                  <c:v>1.3289063417251592</c:v>
                </c:pt>
                <c:pt idx="27322">
                  <c:v>1.3291714570002986</c:v>
                </c:pt>
                <c:pt idx="27323">
                  <c:v>1.3292464412315925</c:v>
                </c:pt>
                <c:pt idx="27324">
                  <c:v>1.3292805005834927</c:v>
                </c:pt>
                <c:pt idx="27325">
                  <c:v>1.3293163000816994</c:v>
                </c:pt>
                <c:pt idx="27326">
                  <c:v>1.3293235674399264</c:v>
                </c:pt>
                <c:pt idx="27327">
                  <c:v>1.3293333792990909</c:v>
                </c:pt>
                <c:pt idx="27328">
                  <c:v>1.3293404469619592</c:v>
                </c:pt>
                <c:pt idx="27329">
                  <c:v>1.3294480818350536</c:v>
                </c:pt>
                <c:pt idx="27330">
                  <c:v>1.3294639326070423</c:v>
                </c:pt>
                <c:pt idx="27331">
                  <c:v>1.3296753699141017</c:v>
                </c:pt>
                <c:pt idx="27332">
                  <c:v>1.32975984542402</c:v>
                </c:pt>
                <c:pt idx="27333">
                  <c:v>1.3297932074689338</c:v>
                </c:pt>
                <c:pt idx="27334">
                  <c:v>1.3297994599878182</c:v>
                </c:pt>
                <c:pt idx="27335">
                  <c:v>1.3299543562101332</c:v>
                </c:pt>
                <c:pt idx="27336">
                  <c:v>1.3300047317099255</c:v>
                </c:pt>
                <c:pt idx="27337">
                  <c:v>1.3300227545394683</c:v>
                </c:pt>
                <c:pt idx="27338">
                  <c:v>1.3300730501633464</c:v>
                </c:pt>
                <c:pt idx="27339">
                  <c:v>1.330220870121583</c:v>
                </c:pt>
                <c:pt idx="27340">
                  <c:v>1.330293382410483</c:v>
                </c:pt>
                <c:pt idx="27341">
                  <c:v>1.3303273528048047</c:v>
                </c:pt>
                <c:pt idx="27342">
                  <c:v>1.3303471641559526</c:v>
                </c:pt>
                <c:pt idx="27343">
                  <c:v>1.330409390949022</c:v>
                </c:pt>
                <c:pt idx="27344">
                  <c:v>1.3304102778269657</c:v>
                </c:pt>
                <c:pt idx="27345">
                  <c:v>1.3304429948126455</c:v>
                </c:pt>
                <c:pt idx="27346">
                  <c:v>1.3305189375809026</c:v>
                </c:pt>
                <c:pt idx="27347">
                  <c:v>1.3306170136628341</c:v>
                </c:pt>
                <c:pt idx="27348">
                  <c:v>1.3307605951990586</c:v>
                </c:pt>
                <c:pt idx="27349">
                  <c:v>1.3307996799766573</c:v>
                </c:pt>
                <c:pt idx="27350">
                  <c:v>1.3308942935830979</c:v>
                </c:pt>
                <c:pt idx="27351">
                  <c:v>1.330923914404708</c:v>
                </c:pt>
                <c:pt idx="27352">
                  <c:v>1.3309486832916813</c:v>
                </c:pt>
                <c:pt idx="27353">
                  <c:v>1.3309527736988063</c:v>
                </c:pt>
                <c:pt idx="27354">
                  <c:v>1.3309684387161964</c:v>
                </c:pt>
                <c:pt idx="27355">
                  <c:v>1.3309699568733386</c:v>
                </c:pt>
                <c:pt idx="27356">
                  <c:v>1.3310507380101215</c:v>
                </c:pt>
                <c:pt idx="27357">
                  <c:v>1.3311236045791732</c:v>
                </c:pt>
                <c:pt idx="27358">
                  <c:v>1.3312027812248823</c:v>
                </c:pt>
                <c:pt idx="27359">
                  <c:v>1.3312294713251642</c:v>
                </c:pt>
                <c:pt idx="27360">
                  <c:v>1.3312577724351815</c:v>
                </c:pt>
                <c:pt idx="27361">
                  <c:v>1.331278211617035</c:v>
                </c:pt>
                <c:pt idx="27362">
                  <c:v>1.3313776593684925</c:v>
                </c:pt>
                <c:pt idx="27363">
                  <c:v>1.3316057824245158</c:v>
                </c:pt>
                <c:pt idx="27364">
                  <c:v>1.3316384209047227</c:v>
                </c:pt>
                <c:pt idx="27365">
                  <c:v>1.3316840347464278</c:v>
                </c:pt>
                <c:pt idx="27366">
                  <c:v>1.3317369938457884</c:v>
                </c:pt>
                <c:pt idx="27367">
                  <c:v>1.3317976291997253</c:v>
                </c:pt>
                <c:pt idx="27368">
                  <c:v>1.3318362573459384</c:v>
                </c:pt>
                <c:pt idx="27369">
                  <c:v>1.3318568866281844</c:v>
                </c:pt>
                <c:pt idx="27370">
                  <c:v>1.3319220522868149</c:v>
                </c:pt>
                <c:pt idx="27371">
                  <c:v>1.3319978928015321</c:v>
                </c:pt>
                <c:pt idx="27372">
                  <c:v>1.3319994708620375</c:v>
                </c:pt>
                <c:pt idx="27373">
                  <c:v>1.3320635371921405</c:v>
                </c:pt>
                <c:pt idx="27374">
                  <c:v>1.3321257037854137</c:v>
                </c:pt>
                <c:pt idx="27375">
                  <c:v>1.3321508334856684</c:v>
                </c:pt>
                <c:pt idx="27376">
                  <c:v>1.332153687153055</c:v>
                </c:pt>
                <c:pt idx="27377">
                  <c:v>1.3321886249342259</c:v>
                </c:pt>
                <c:pt idx="27378">
                  <c:v>1.3321990712252314</c:v>
                </c:pt>
                <c:pt idx="27379">
                  <c:v>1.3323180157964618</c:v>
                </c:pt>
                <c:pt idx="27380">
                  <c:v>1.332337733921247</c:v>
                </c:pt>
                <c:pt idx="27381">
                  <c:v>1.3323424211138548</c:v>
                </c:pt>
                <c:pt idx="27382">
                  <c:v>1.332380095940739</c:v>
                </c:pt>
                <c:pt idx="27383">
                  <c:v>1.3324357241601459</c:v>
                </c:pt>
                <c:pt idx="27384">
                  <c:v>1.3324803954330124</c:v>
                </c:pt>
                <c:pt idx="27385">
                  <c:v>1.3325986161098644</c:v>
                </c:pt>
                <c:pt idx="27386">
                  <c:v>1.3326119881448457</c:v>
                </c:pt>
                <c:pt idx="27387">
                  <c:v>1.3326836510213003</c:v>
                </c:pt>
                <c:pt idx="27388">
                  <c:v>1.3327441062070267</c:v>
                </c:pt>
                <c:pt idx="27389">
                  <c:v>1.3327692190068055</c:v>
                </c:pt>
                <c:pt idx="27390">
                  <c:v>1.3328214699668397</c:v>
                </c:pt>
                <c:pt idx="27391">
                  <c:v>1.3328282993112661</c:v>
                </c:pt>
                <c:pt idx="27392">
                  <c:v>1.3328495997217802</c:v>
                </c:pt>
                <c:pt idx="27393">
                  <c:v>1.3329015563683557</c:v>
                </c:pt>
                <c:pt idx="27394">
                  <c:v>1.3329037565347217</c:v>
                </c:pt>
                <c:pt idx="27395">
                  <c:v>1.3330443786955704</c:v>
                </c:pt>
                <c:pt idx="27396">
                  <c:v>1.333105434607287</c:v>
                </c:pt>
                <c:pt idx="27397">
                  <c:v>1.3331122641828679</c:v>
                </c:pt>
                <c:pt idx="27398">
                  <c:v>1.3333297074519979</c:v>
                </c:pt>
                <c:pt idx="27399">
                  <c:v>1.333404283712994</c:v>
                </c:pt>
                <c:pt idx="27400">
                  <c:v>1.3334705252844792</c:v>
                </c:pt>
                <c:pt idx="27401">
                  <c:v>1.3335248394755541</c:v>
                </c:pt>
                <c:pt idx="27402">
                  <c:v>1.3335758774572193</c:v>
                </c:pt>
                <c:pt idx="27403">
                  <c:v>1.3335768391500085</c:v>
                </c:pt>
                <c:pt idx="27404">
                  <c:v>1.333586154220592</c:v>
                </c:pt>
                <c:pt idx="27405">
                  <c:v>1.3335995523877795</c:v>
                </c:pt>
                <c:pt idx="27406">
                  <c:v>1.3336393285700594</c:v>
                </c:pt>
                <c:pt idx="27407">
                  <c:v>1.3336418908070007</c:v>
                </c:pt>
                <c:pt idx="27408">
                  <c:v>1.3337693089465186</c:v>
                </c:pt>
                <c:pt idx="27409">
                  <c:v>1.3337994721949074</c:v>
                </c:pt>
                <c:pt idx="27410">
                  <c:v>1.3339069245561397</c:v>
                </c:pt>
                <c:pt idx="27411">
                  <c:v>1.3341543501819817</c:v>
                </c:pt>
                <c:pt idx="27412">
                  <c:v>1.3341564652096114</c:v>
                </c:pt>
                <c:pt idx="27413">
                  <c:v>1.3342028748620578</c:v>
                </c:pt>
                <c:pt idx="27414">
                  <c:v>1.3342276257791106</c:v>
                </c:pt>
                <c:pt idx="27415">
                  <c:v>1.3342572954417482</c:v>
                </c:pt>
                <c:pt idx="27416">
                  <c:v>1.334371277439544</c:v>
                </c:pt>
                <c:pt idx="27417">
                  <c:v>1.3343987928141183</c:v>
                </c:pt>
                <c:pt idx="27418">
                  <c:v>1.3344358831851522</c:v>
                </c:pt>
                <c:pt idx="27419">
                  <c:v>1.3344690315273875</c:v>
                </c:pt>
                <c:pt idx="27420">
                  <c:v>1.334536154075374</c:v>
                </c:pt>
                <c:pt idx="27421">
                  <c:v>1.3345581632426706</c:v>
                </c:pt>
                <c:pt idx="27422">
                  <c:v>1.3345589829220674</c:v>
                </c:pt>
                <c:pt idx="27423">
                  <c:v>1.3346254349327624</c:v>
                </c:pt>
                <c:pt idx="27424">
                  <c:v>1.3346294008764816</c:v>
                </c:pt>
                <c:pt idx="27425">
                  <c:v>1.3346542706904994</c:v>
                </c:pt>
                <c:pt idx="27426">
                  <c:v>1.3347728670069829</c:v>
                </c:pt>
                <c:pt idx="27427">
                  <c:v>1.3349827982018585</c:v>
                </c:pt>
                <c:pt idx="27428">
                  <c:v>1.3350025672429082</c:v>
                </c:pt>
                <c:pt idx="27429">
                  <c:v>1.3350210538810148</c:v>
                </c:pt>
                <c:pt idx="27430">
                  <c:v>1.3350234562230148</c:v>
                </c:pt>
                <c:pt idx="27431">
                  <c:v>1.3350717418177915</c:v>
                </c:pt>
                <c:pt idx="27432">
                  <c:v>1.3351119137426226</c:v>
                </c:pt>
                <c:pt idx="27433">
                  <c:v>1.3351579938563596</c:v>
                </c:pt>
                <c:pt idx="27434">
                  <c:v>1.3352410745221919</c:v>
                </c:pt>
                <c:pt idx="27435">
                  <c:v>1.3352962632868546</c:v>
                </c:pt>
                <c:pt idx="27436">
                  <c:v>1.3352964162774688</c:v>
                </c:pt>
                <c:pt idx="27437">
                  <c:v>1.3353377392943115</c:v>
                </c:pt>
                <c:pt idx="27438">
                  <c:v>1.3353485301550605</c:v>
                </c:pt>
                <c:pt idx="27439">
                  <c:v>1.3353791988336652</c:v>
                </c:pt>
                <c:pt idx="27440">
                  <c:v>1.3354124553177178</c:v>
                </c:pt>
                <c:pt idx="27441">
                  <c:v>1.3354438449655088</c:v>
                </c:pt>
                <c:pt idx="27442">
                  <c:v>1.3355030007157687</c:v>
                </c:pt>
                <c:pt idx="27443">
                  <c:v>1.335517601679781</c:v>
                </c:pt>
                <c:pt idx="27444">
                  <c:v>1.3355395390513276</c:v>
                </c:pt>
                <c:pt idx="27445">
                  <c:v>1.3355542392035775</c:v>
                </c:pt>
                <c:pt idx="27446">
                  <c:v>1.3355829868235496</c:v>
                </c:pt>
                <c:pt idx="27447">
                  <c:v>1.3356079645684709</c:v>
                </c:pt>
                <c:pt idx="27448">
                  <c:v>1.3356325179003756</c:v>
                </c:pt>
                <c:pt idx="27449">
                  <c:v>1.3356528569761692</c:v>
                </c:pt>
                <c:pt idx="27450">
                  <c:v>1.3356593411915332</c:v>
                </c:pt>
                <c:pt idx="27451">
                  <c:v>1.3356638806559298</c:v>
                </c:pt>
                <c:pt idx="27452">
                  <c:v>1.3356863758487798</c:v>
                </c:pt>
                <c:pt idx="27453">
                  <c:v>1.3357110912081742</c:v>
                </c:pt>
                <c:pt idx="27454">
                  <c:v>1.3357861646258009</c:v>
                </c:pt>
                <c:pt idx="27455">
                  <c:v>1.3358003448000815</c:v>
                </c:pt>
                <c:pt idx="27456">
                  <c:v>1.33585807268086</c:v>
                </c:pt>
                <c:pt idx="27457">
                  <c:v>1.3358755592548572</c:v>
                </c:pt>
                <c:pt idx="27458">
                  <c:v>1.3361758918314832</c:v>
                </c:pt>
                <c:pt idx="27459">
                  <c:v>1.3362105310255974</c:v>
                </c:pt>
                <c:pt idx="27460">
                  <c:v>1.3362365083281509</c:v>
                </c:pt>
                <c:pt idx="27461">
                  <c:v>1.3362838555644898</c:v>
                </c:pt>
                <c:pt idx="27462">
                  <c:v>1.3363936364783509</c:v>
                </c:pt>
                <c:pt idx="27463">
                  <c:v>1.3364494642209721</c:v>
                </c:pt>
                <c:pt idx="27464">
                  <c:v>1.3364993708244131</c:v>
                </c:pt>
                <c:pt idx="27465">
                  <c:v>1.3365543792952794</c:v>
                </c:pt>
                <c:pt idx="27466">
                  <c:v>1.3365749062691081</c:v>
                </c:pt>
                <c:pt idx="27467">
                  <c:v>1.3365855988186373</c:v>
                </c:pt>
                <c:pt idx="27468">
                  <c:v>1.3367261216887822</c:v>
                </c:pt>
                <c:pt idx="27469">
                  <c:v>1.3367644373292211</c:v>
                </c:pt>
                <c:pt idx="27470">
                  <c:v>1.336768758446901</c:v>
                </c:pt>
                <c:pt idx="27471">
                  <c:v>1.3367871976183137</c:v>
                </c:pt>
                <c:pt idx="27472">
                  <c:v>1.3368867415286136</c:v>
                </c:pt>
                <c:pt idx="27473">
                  <c:v>1.3368957489251379</c:v>
                </c:pt>
                <c:pt idx="27474">
                  <c:v>1.3369129648208082</c:v>
                </c:pt>
                <c:pt idx="27475">
                  <c:v>1.33697051025138</c:v>
                </c:pt>
                <c:pt idx="27476">
                  <c:v>1.3371168641381417</c:v>
                </c:pt>
                <c:pt idx="27477">
                  <c:v>1.3371331590177309</c:v>
                </c:pt>
                <c:pt idx="27478">
                  <c:v>1.3371639232707921</c:v>
                </c:pt>
                <c:pt idx="27479">
                  <c:v>1.3371836563029245</c:v>
                </c:pt>
                <c:pt idx="27480">
                  <c:v>1.3372492364672022</c:v>
                </c:pt>
                <c:pt idx="27481">
                  <c:v>1.337287360062664</c:v>
                </c:pt>
                <c:pt idx="27482">
                  <c:v>1.3373411792905729</c:v>
                </c:pt>
                <c:pt idx="27483">
                  <c:v>1.3374127700476202</c:v>
                </c:pt>
                <c:pt idx="27484">
                  <c:v>1.3374220256855165</c:v>
                </c:pt>
                <c:pt idx="27485">
                  <c:v>1.3374616947562659</c:v>
                </c:pt>
                <c:pt idx="27486">
                  <c:v>1.3374980966229912</c:v>
                </c:pt>
                <c:pt idx="27487">
                  <c:v>1.3375549960992459</c:v>
                </c:pt>
                <c:pt idx="27488">
                  <c:v>1.3375972385363608</c:v>
                </c:pt>
                <c:pt idx="27489">
                  <c:v>1.3376172265239279</c:v>
                </c:pt>
                <c:pt idx="27490">
                  <c:v>1.3377065827608212</c:v>
                </c:pt>
                <c:pt idx="27491">
                  <c:v>1.3377398729390186</c:v>
                </c:pt>
                <c:pt idx="27492">
                  <c:v>1.3377421246584742</c:v>
                </c:pt>
                <c:pt idx="27493">
                  <c:v>1.3377967922855734</c:v>
                </c:pt>
                <c:pt idx="27494">
                  <c:v>1.3378355135981983</c:v>
                </c:pt>
                <c:pt idx="27495">
                  <c:v>1.3379112817223191</c:v>
                </c:pt>
                <c:pt idx="27496">
                  <c:v>1.3379124227000871</c:v>
                </c:pt>
                <c:pt idx="27497">
                  <c:v>1.3379331783570918</c:v>
                </c:pt>
                <c:pt idx="27498">
                  <c:v>1.3379368025552993</c:v>
                </c:pt>
                <c:pt idx="27499">
                  <c:v>1.3380027140518223</c:v>
                </c:pt>
                <c:pt idx="27500">
                  <c:v>1.3380627161850429</c:v>
                </c:pt>
                <c:pt idx="27501">
                  <c:v>1.338083956201338</c:v>
                </c:pt>
                <c:pt idx="27502">
                  <c:v>1.3382340443190441</c:v>
                </c:pt>
                <c:pt idx="27503">
                  <c:v>1.3383225793602067</c:v>
                </c:pt>
                <c:pt idx="27504">
                  <c:v>1.3383440177976216</c:v>
                </c:pt>
                <c:pt idx="27505">
                  <c:v>1.3383472000139753</c:v>
                </c:pt>
                <c:pt idx="27506">
                  <c:v>1.3384234204909433</c:v>
                </c:pt>
                <c:pt idx="27507">
                  <c:v>1.338432012262015</c:v>
                </c:pt>
                <c:pt idx="27508">
                  <c:v>1.3385215534115043</c:v>
                </c:pt>
                <c:pt idx="27509">
                  <c:v>1.3385321753772457</c:v>
                </c:pt>
                <c:pt idx="27510">
                  <c:v>1.3385385084713519</c:v>
                </c:pt>
                <c:pt idx="27511">
                  <c:v>1.3385655217313994</c:v>
                </c:pt>
                <c:pt idx="27512">
                  <c:v>1.3385764971921064</c:v>
                </c:pt>
                <c:pt idx="27513">
                  <c:v>1.3387208655077052</c:v>
                </c:pt>
                <c:pt idx="27514">
                  <c:v>1.338733435903138</c:v>
                </c:pt>
                <c:pt idx="27515">
                  <c:v>1.3387398288986405</c:v>
                </c:pt>
                <c:pt idx="27516">
                  <c:v>1.3387888743419276</c:v>
                </c:pt>
                <c:pt idx="27517">
                  <c:v>1.3387936321812481</c:v>
                </c:pt>
                <c:pt idx="27518">
                  <c:v>1.3388231377820423</c:v>
                </c:pt>
                <c:pt idx="27519">
                  <c:v>1.3389048578015199</c:v>
                </c:pt>
                <c:pt idx="27520">
                  <c:v>1.3390884270184176</c:v>
                </c:pt>
                <c:pt idx="27521">
                  <c:v>1.3390895626712982</c:v>
                </c:pt>
                <c:pt idx="27522">
                  <c:v>1.3392333216938499</c:v>
                </c:pt>
                <c:pt idx="27523">
                  <c:v>1.3392712092910113</c:v>
                </c:pt>
                <c:pt idx="27524">
                  <c:v>1.3392855186808252</c:v>
                </c:pt>
                <c:pt idx="27525">
                  <c:v>1.3393231791275413</c:v>
                </c:pt>
                <c:pt idx="27526">
                  <c:v>1.3394258328951387</c:v>
                </c:pt>
                <c:pt idx="27527">
                  <c:v>1.3394851809302026</c:v>
                </c:pt>
                <c:pt idx="27528">
                  <c:v>1.339487255736632</c:v>
                </c:pt>
                <c:pt idx="27529">
                  <c:v>1.3395318975499395</c:v>
                </c:pt>
                <c:pt idx="27530">
                  <c:v>1.339570224269176</c:v>
                </c:pt>
                <c:pt idx="27531">
                  <c:v>1.3396214588047461</c:v>
                </c:pt>
                <c:pt idx="27532">
                  <c:v>1.3397344270264924</c:v>
                </c:pt>
                <c:pt idx="27533">
                  <c:v>1.3398377776396482</c:v>
                </c:pt>
                <c:pt idx="27534">
                  <c:v>1.33984062330718</c:v>
                </c:pt>
                <c:pt idx="27535">
                  <c:v>1.3398774335650754</c:v>
                </c:pt>
                <c:pt idx="27536">
                  <c:v>1.3399166209880351</c:v>
                </c:pt>
                <c:pt idx="27537">
                  <c:v>1.3399689419317236</c:v>
                </c:pt>
                <c:pt idx="27538">
                  <c:v>1.3401488362363456</c:v>
                </c:pt>
                <c:pt idx="27539">
                  <c:v>1.340177406385213</c:v>
                </c:pt>
                <c:pt idx="27540">
                  <c:v>1.3401999954030166</c:v>
                </c:pt>
                <c:pt idx="27541">
                  <c:v>1.3402272332490706</c:v>
                </c:pt>
                <c:pt idx="27542">
                  <c:v>1.3402581350474991</c:v>
                </c:pt>
                <c:pt idx="27543">
                  <c:v>1.3403713383637306</c:v>
                </c:pt>
                <c:pt idx="27544">
                  <c:v>1.3404343826718113</c:v>
                </c:pt>
                <c:pt idx="27545">
                  <c:v>1.3404520731769192</c:v>
                </c:pt>
                <c:pt idx="27546">
                  <c:v>1.3404901507767955</c:v>
                </c:pt>
                <c:pt idx="27547">
                  <c:v>1.3405547326277467</c:v>
                </c:pt>
                <c:pt idx="27548">
                  <c:v>1.3406185227133818</c:v>
                </c:pt>
                <c:pt idx="27549">
                  <c:v>1.3406446858877961</c:v>
                </c:pt>
                <c:pt idx="27550">
                  <c:v>1.3406583597390287</c:v>
                </c:pt>
                <c:pt idx="27551">
                  <c:v>1.3406648656989419</c:v>
                </c:pt>
                <c:pt idx="27552">
                  <c:v>1.3407325987606489</c:v>
                </c:pt>
                <c:pt idx="27553">
                  <c:v>1.3407504409210131</c:v>
                </c:pt>
                <c:pt idx="27554">
                  <c:v>1.3408528523383323</c:v>
                </c:pt>
                <c:pt idx="27555">
                  <c:v>1.3408548726199323</c:v>
                </c:pt>
                <c:pt idx="27556">
                  <c:v>1.3408575009159942</c:v>
                </c:pt>
                <c:pt idx="27557">
                  <c:v>1.3408970964116627</c:v>
                </c:pt>
                <c:pt idx="27558">
                  <c:v>1.3409264820834503</c:v>
                </c:pt>
                <c:pt idx="27559">
                  <c:v>1.3409407014211872</c:v>
                </c:pt>
                <c:pt idx="27560">
                  <c:v>1.3412269932611964</c:v>
                </c:pt>
                <c:pt idx="27561">
                  <c:v>1.3412787442240444</c:v>
                </c:pt>
                <c:pt idx="27562">
                  <c:v>1.341291559170511</c:v>
                </c:pt>
                <c:pt idx="27563">
                  <c:v>1.3414056702050123</c:v>
                </c:pt>
                <c:pt idx="27564">
                  <c:v>1.3414264363107051</c:v>
                </c:pt>
                <c:pt idx="27565">
                  <c:v>1.341468639733058</c:v>
                </c:pt>
                <c:pt idx="27566">
                  <c:v>1.3414875218236635</c:v>
                </c:pt>
                <c:pt idx="27567">
                  <c:v>1.3416021719206461</c:v>
                </c:pt>
                <c:pt idx="27568">
                  <c:v>1.3416025571750281</c:v>
                </c:pt>
                <c:pt idx="27569">
                  <c:v>1.3416136159287093</c:v>
                </c:pt>
                <c:pt idx="27570">
                  <c:v>1.3418075284904736</c:v>
                </c:pt>
                <c:pt idx="27571">
                  <c:v>1.3418220883829484</c:v>
                </c:pt>
                <c:pt idx="27572">
                  <c:v>1.3418261520714077</c:v>
                </c:pt>
                <c:pt idx="27573">
                  <c:v>1.3418439217439158</c:v>
                </c:pt>
                <c:pt idx="27574">
                  <c:v>1.3419034529244018</c:v>
                </c:pt>
                <c:pt idx="27575">
                  <c:v>1.3419605807348778</c:v>
                </c:pt>
                <c:pt idx="27576">
                  <c:v>1.3419771241957921</c:v>
                </c:pt>
                <c:pt idx="27577">
                  <c:v>1.342006850884105</c:v>
                </c:pt>
                <c:pt idx="27578">
                  <c:v>1.3420675691543513</c:v>
                </c:pt>
                <c:pt idx="27579">
                  <c:v>1.3420995479316595</c:v>
                </c:pt>
                <c:pt idx="27580">
                  <c:v>1.342106774115648</c:v>
                </c:pt>
                <c:pt idx="27581">
                  <c:v>1.3421273552462682</c:v>
                </c:pt>
                <c:pt idx="27582">
                  <c:v>1.3421404025207844</c:v>
                </c:pt>
                <c:pt idx="27583">
                  <c:v>1.3421481131598463</c:v>
                </c:pt>
                <c:pt idx="27584">
                  <c:v>1.342175291874804</c:v>
                </c:pt>
                <c:pt idx="27585">
                  <c:v>1.3421824654963859</c:v>
                </c:pt>
                <c:pt idx="27586">
                  <c:v>1.3421833678607544</c:v>
                </c:pt>
                <c:pt idx="27587">
                  <c:v>1.3421856772958383</c:v>
                </c:pt>
                <c:pt idx="27588">
                  <c:v>1.3422203439653015</c:v>
                </c:pt>
                <c:pt idx="27589">
                  <c:v>1.3422421308415509</c:v>
                </c:pt>
                <c:pt idx="27590">
                  <c:v>1.3422712758761519</c:v>
                </c:pt>
                <c:pt idx="27591">
                  <c:v>1.3423944371030414</c:v>
                </c:pt>
                <c:pt idx="27592">
                  <c:v>1.3425557440178744</c:v>
                </c:pt>
                <c:pt idx="27593">
                  <c:v>1.3425828067687606</c:v>
                </c:pt>
                <c:pt idx="27594">
                  <c:v>1.3427216160826361</c:v>
                </c:pt>
                <c:pt idx="27595">
                  <c:v>1.3427680890962841</c:v>
                </c:pt>
                <c:pt idx="27596">
                  <c:v>1.3427960452928869</c:v>
                </c:pt>
                <c:pt idx="27597">
                  <c:v>1.3428306864320265</c:v>
                </c:pt>
                <c:pt idx="27598">
                  <c:v>1.3428605504789142</c:v>
                </c:pt>
                <c:pt idx="27599">
                  <c:v>1.3429267938399174</c:v>
                </c:pt>
                <c:pt idx="27600">
                  <c:v>1.342933932344929</c:v>
                </c:pt>
                <c:pt idx="27601">
                  <c:v>1.3429661154066626</c:v>
                </c:pt>
                <c:pt idx="27602">
                  <c:v>1.3429957572409732</c:v>
                </c:pt>
                <c:pt idx="27603">
                  <c:v>1.3430169648768495</c:v>
                </c:pt>
                <c:pt idx="27604">
                  <c:v>1.3430371245228816</c:v>
                </c:pt>
                <c:pt idx="27605">
                  <c:v>1.3430471627556357</c:v>
                </c:pt>
                <c:pt idx="27606">
                  <c:v>1.3430744100691598</c:v>
                </c:pt>
                <c:pt idx="27607">
                  <c:v>1.3430832791448082</c:v>
                </c:pt>
                <c:pt idx="27608">
                  <c:v>1.3432079501430099</c:v>
                </c:pt>
                <c:pt idx="27609">
                  <c:v>1.3432211621890355</c:v>
                </c:pt>
                <c:pt idx="27610">
                  <c:v>1.3432564157454503</c:v>
                </c:pt>
                <c:pt idx="27611">
                  <c:v>1.3432820876968989</c:v>
                </c:pt>
                <c:pt idx="27612">
                  <c:v>1.3433489999615487</c:v>
                </c:pt>
                <c:pt idx="27613">
                  <c:v>1.3433623926643401</c:v>
                </c:pt>
                <c:pt idx="27614">
                  <c:v>1.343399922085847</c:v>
                </c:pt>
                <c:pt idx="27615">
                  <c:v>1.343408807648049</c:v>
                </c:pt>
                <c:pt idx="27616">
                  <c:v>1.3434377610979649</c:v>
                </c:pt>
                <c:pt idx="27617">
                  <c:v>1.3434864670609559</c:v>
                </c:pt>
                <c:pt idx="27618">
                  <c:v>1.3435261059523125</c:v>
                </c:pt>
                <c:pt idx="27619">
                  <c:v>1.343588382006671</c:v>
                </c:pt>
                <c:pt idx="27620">
                  <c:v>1.3436104106568196</c:v>
                </c:pt>
                <c:pt idx="27621">
                  <c:v>1.3436204832687237</c:v>
                </c:pt>
                <c:pt idx="27622">
                  <c:v>1.3436562171581581</c:v>
                </c:pt>
                <c:pt idx="27623">
                  <c:v>1.3437055254786352</c:v>
                </c:pt>
                <c:pt idx="27624">
                  <c:v>1.3438261303756265</c:v>
                </c:pt>
                <c:pt idx="27625">
                  <c:v>1.343941258735543</c:v>
                </c:pt>
                <c:pt idx="27626">
                  <c:v>1.3440027008756401</c:v>
                </c:pt>
                <c:pt idx="27627">
                  <c:v>1.3440082716153228</c:v>
                </c:pt>
                <c:pt idx="27628">
                  <c:v>1.3440521854557366</c:v>
                </c:pt>
                <c:pt idx="27629">
                  <c:v>1.344069422152298</c:v>
                </c:pt>
                <c:pt idx="27630">
                  <c:v>1.3441261159587334</c:v>
                </c:pt>
                <c:pt idx="27631">
                  <c:v>1.3441294360631688</c:v>
                </c:pt>
                <c:pt idx="27632">
                  <c:v>1.3441867214569438</c:v>
                </c:pt>
                <c:pt idx="27633">
                  <c:v>1.3442146182553747</c:v>
                </c:pt>
                <c:pt idx="27634">
                  <c:v>1.3442293880286638</c:v>
                </c:pt>
                <c:pt idx="27635">
                  <c:v>1.3443376630310049</c:v>
                </c:pt>
                <c:pt idx="27636">
                  <c:v>1.3444598381529169</c:v>
                </c:pt>
                <c:pt idx="27637">
                  <c:v>1.3445425507995035</c:v>
                </c:pt>
                <c:pt idx="27638">
                  <c:v>1.3445680564193194</c:v>
                </c:pt>
                <c:pt idx="27639">
                  <c:v>1.3445736222324076</c:v>
                </c:pt>
                <c:pt idx="27640">
                  <c:v>1.3445751674000928</c:v>
                </c:pt>
                <c:pt idx="27641">
                  <c:v>1.344648031405874</c:v>
                </c:pt>
                <c:pt idx="27642">
                  <c:v>1.3446692618145435</c:v>
                </c:pt>
                <c:pt idx="27643">
                  <c:v>1.3446839962944521</c:v>
                </c:pt>
                <c:pt idx="27644">
                  <c:v>1.344718929115458</c:v>
                </c:pt>
                <c:pt idx="27645">
                  <c:v>1.3447460719873148</c:v>
                </c:pt>
                <c:pt idx="27646">
                  <c:v>1.3448121858204269</c:v>
                </c:pt>
                <c:pt idx="27647">
                  <c:v>1.3448195712970308</c:v>
                </c:pt>
                <c:pt idx="27648">
                  <c:v>1.3448962644730644</c:v>
                </c:pt>
                <c:pt idx="27649">
                  <c:v>1.3449369576490573</c:v>
                </c:pt>
                <c:pt idx="27650">
                  <c:v>1.3449534256187807</c:v>
                </c:pt>
                <c:pt idx="27651">
                  <c:v>1.3449535839894731</c:v>
                </c:pt>
                <c:pt idx="27652">
                  <c:v>1.3449704791977442</c:v>
                </c:pt>
                <c:pt idx="27653">
                  <c:v>1.345064662518521</c:v>
                </c:pt>
                <c:pt idx="27654">
                  <c:v>1.345143344189859</c:v>
                </c:pt>
                <c:pt idx="27655">
                  <c:v>1.3451570579881944</c:v>
                </c:pt>
                <c:pt idx="27656">
                  <c:v>1.3455384855751731</c:v>
                </c:pt>
                <c:pt idx="27657">
                  <c:v>1.3456330082207495</c:v>
                </c:pt>
                <c:pt idx="27658">
                  <c:v>1.3457307147995261</c:v>
                </c:pt>
                <c:pt idx="27659">
                  <c:v>1.3457453009573168</c:v>
                </c:pt>
                <c:pt idx="27660">
                  <c:v>1.3457772229450373</c:v>
                </c:pt>
                <c:pt idx="27661">
                  <c:v>1.3458193042985469</c:v>
                </c:pt>
                <c:pt idx="27662">
                  <c:v>1.3458510276167659</c:v>
                </c:pt>
                <c:pt idx="27663">
                  <c:v>1.3458892098204396</c:v>
                </c:pt>
                <c:pt idx="27664">
                  <c:v>1.346020789649927</c:v>
                </c:pt>
                <c:pt idx="27665">
                  <c:v>1.3460274398294967</c:v>
                </c:pt>
                <c:pt idx="27666">
                  <c:v>1.3461802701151944</c:v>
                </c:pt>
                <c:pt idx="27667">
                  <c:v>1.3462061331246804</c:v>
                </c:pt>
                <c:pt idx="27668">
                  <c:v>1.3462209654296631</c:v>
                </c:pt>
                <c:pt idx="27669">
                  <c:v>1.3462210281409324</c:v>
                </c:pt>
                <c:pt idx="27670">
                  <c:v>1.3462706818202472</c:v>
                </c:pt>
                <c:pt idx="27671">
                  <c:v>1.346368504807876</c:v>
                </c:pt>
                <c:pt idx="27672">
                  <c:v>1.3464238951903074</c:v>
                </c:pt>
                <c:pt idx="27673">
                  <c:v>1.3465076974769381</c:v>
                </c:pt>
                <c:pt idx="27674">
                  <c:v>1.3465172985046554</c:v>
                </c:pt>
                <c:pt idx="27675">
                  <c:v>1.3465282785074788</c:v>
                </c:pt>
                <c:pt idx="27676">
                  <c:v>1.3465289852840752</c:v>
                </c:pt>
                <c:pt idx="27677">
                  <c:v>1.3465602511791037</c:v>
                </c:pt>
                <c:pt idx="27678">
                  <c:v>1.3465978932634759</c:v>
                </c:pt>
                <c:pt idx="27679">
                  <c:v>1.3467368711069301</c:v>
                </c:pt>
                <c:pt idx="27680">
                  <c:v>1.3467681429113634</c:v>
                </c:pt>
                <c:pt idx="27681">
                  <c:v>1.3468111896226225</c:v>
                </c:pt>
                <c:pt idx="27682">
                  <c:v>1.3468198123295161</c:v>
                </c:pt>
                <c:pt idx="27683">
                  <c:v>1.3468933651680417</c:v>
                </c:pt>
                <c:pt idx="27684">
                  <c:v>1.3469310271413111</c:v>
                </c:pt>
                <c:pt idx="27685">
                  <c:v>1.3469864676437573</c:v>
                </c:pt>
                <c:pt idx="27686">
                  <c:v>1.3469903230061389</c:v>
                </c:pt>
                <c:pt idx="27687">
                  <c:v>1.3470333987633485</c:v>
                </c:pt>
                <c:pt idx="27688">
                  <c:v>1.3470548455698508</c:v>
                </c:pt>
                <c:pt idx="27689">
                  <c:v>1.347067355752916</c:v>
                </c:pt>
                <c:pt idx="27690">
                  <c:v>1.3471469873852078</c:v>
                </c:pt>
                <c:pt idx="27691">
                  <c:v>1.347233343479483</c:v>
                </c:pt>
                <c:pt idx="27692">
                  <c:v>1.3472390335298667</c:v>
                </c:pt>
                <c:pt idx="27693">
                  <c:v>1.3473032154291844</c:v>
                </c:pt>
                <c:pt idx="27694">
                  <c:v>1.3473572289334579</c:v>
                </c:pt>
                <c:pt idx="27695">
                  <c:v>1.3473621224617429</c:v>
                </c:pt>
                <c:pt idx="27696">
                  <c:v>1.3474437050060908</c:v>
                </c:pt>
                <c:pt idx="27697">
                  <c:v>1.3475035979938785</c:v>
                </c:pt>
                <c:pt idx="27698">
                  <c:v>1.3475244470436671</c:v>
                </c:pt>
                <c:pt idx="27699">
                  <c:v>1.3475286504346893</c:v>
                </c:pt>
                <c:pt idx="27700">
                  <c:v>1.3476028519329388</c:v>
                </c:pt>
                <c:pt idx="27701">
                  <c:v>1.3476060689792317</c:v>
                </c:pt>
                <c:pt idx="27702">
                  <c:v>1.3476853738007641</c:v>
                </c:pt>
                <c:pt idx="27703">
                  <c:v>1.3476941090721923</c:v>
                </c:pt>
                <c:pt idx="27704">
                  <c:v>1.3477281721937853</c:v>
                </c:pt>
                <c:pt idx="27705">
                  <c:v>1.3477704977685443</c:v>
                </c:pt>
                <c:pt idx="27706">
                  <c:v>1.3477862277183632</c:v>
                </c:pt>
                <c:pt idx="27707">
                  <c:v>1.3479859801630631</c:v>
                </c:pt>
                <c:pt idx="27708">
                  <c:v>1.3479996564223633</c:v>
                </c:pt>
                <c:pt idx="27709">
                  <c:v>1.348009046450974</c:v>
                </c:pt>
                <c:pt idx="27710">
                  <c:v>1.348040507469431</c:v>
                </c:pt>
                <c:pt idx="27711">
                  <c:v>1.3482389203098486</c:v>
                </c:pt>
                <c:pt idx="27712">
                  <c:v>1.3484254299761083</c:v>
                </c:pt>
                <c:pt idx="27713">
                  <c:v>1.3484967233332184</c:v>
                </c:pt>
                <c:pt idx="27714">
                  <c:v>1.3485294921887994</c:v>
                </c:pt>
                <c:pt idx="27715">
                  <c:v>1.3485307476915791</c:v>
                </c:pt>
                <c:pt idx="27716">
                  <c:v>1.3485626769452612</c:v>
                </c:pt>
                <c:pt idx="27717">
                  <c:v>1.3485798400366984</c:v>
                </c:pt>
                <c:pt idx="27718">
                  <c:v>1.3486349639512942</c:v>
                </c:pt>
                <c:pt idx="27719">
                  <c:v>1.3486628331136681</c:v>
                </c:pt>
                <c:pt idx="27720">
                  <c:v>1.3486855897153893</c:v>
                </c:pt>
                <c:pt idx="27721">
                  <c:v>1.3487037319093536</c:v>
                </c:pt>
                <c:pt idx="27722">
                  <c:v>1.3487046582327302</c:v>
                </c:pt>
                <c:pt idx="27723">
                  <c:v>1.3487688711535346</c:v>
                </c:pt>
                <c:pt idx="27724">
                  <c:v>1.3488021899647387</c:v>
                </c:pt>
                <c:pt idx="27725">
                  <c:v>1.3488276622960307</c:v>
                </c:pt>
                <c:pt idx="27726">
                  <c:v>1.3489334932340846</c:v>
                </c:pt>
                <c:pt idx="27727">
                  <c:v>1.3490297383072563</c:v>
                </c:pt>
                <c:pt idx="27728">
                  <c:v>1.3490894076045261</c:v>
                </c:pt>
                <c:pt idx="27729">
                  <c:v>1.3492616696314612</c:v>
                </c:pt>
                <c:pt idx="27730">
                  <c:v>1.3493203554764577</c:v>
                </c:pt>
                <c:pt idx="27731">
                  <c:v>1.3493655695575653</c:v>
                </c:pt>
                <c:pt idx="27732">
                  <c:v>1.3493676346123185</c:v>
                </c:pt>
                <c:pt idx="27733">
                  <c:v>1.3493953490914992</c:v>
                </c:pt>
                <c:pt idx="27734">
                  <c:v>1.3494521867127933</c:v>
                </c:pt>
                <c:pt idx="27735">
                  <c:v>1.349452712606497</c:v>
                </c:pt>
                <c:pt idx="27736">
                  <c:v>1.3495002757278627</c:v>
                </c:pt>
                <c:pt idx="27737">
                  <c:v>1.3495712419274122</c:v>
                </c:pt>
                <c:pt idx="27738">
                  <c:v>1.3495861067886437</c:v>
                </c:pt>
                <c:pt idx="27739">
                  <c:v>1.3496321071549195</c:v>
                </c:pt>
                <c:pt idx="27740">
                  <c:v>1.3496560024097299</c:v>
                </c:pt>
                <c:pt idx="27741">
                  <c:v>1.3497014424023985</c:v>
                </c:pt>
                <c:pt idx="27742">
                  <c:v>1.3497132376351022</c:v>
                </c:pt>
                <c:pt idx="27743">
                  <c:v>1.3497854950126316</c:v>
                </c:pt>
                <c:pt idx="27744">
                  <c:v>1.3498079488663282</c:v>
                </c:pt>
                <c:pt idx="27745">
                  <c:v>1.3498581299915484</c:v>
                </c:pt>
                <c:pt idx="27746">
                  <c:v>1.3499128420760298</c:v>
                </c:pt>
                <c:pt idx="27747">
                  <c:v>1.3499642419548019</c:v>
                </c:pt>
                <c:pt idx="27748">
                  <c:v>1.3499913217372401</c:v>
                </c:pt>
                <c:pt idx="27749">
                  <c:v>1.3500348229464403</c:v>
                </c:pt>
                <c:pt idx="27750">
                  <c:v>1.35004523199863</c:v>
                </c:pt>
                <c:pt idx="27751">
                  <c:v>1.3500456979214046</c:v>
                </c:pt>
                <c:pt idx="27752">
                  <c:v>1.350055821265157</c:v>
                </c:pt>
                <c:pt idx="27753">
                  <c:v>1.3503007712228123</c:v>
                </c:pt>
                <c:pt idx="27754">
                  <c:v>1.3503195027770694</c:v>
                </c:pt>
                <c:pt idx="27755">
                  <c:v>1.3503250339413513</c:v>
                </c:pt>
                <c:pt idx="27756">
                  <c:v>1.3503613025130263</c:v>
                </c:pt>
                <c:pt idx="27757">
                  <c:v>1.3503751182675863</c:v>
                </c:pt>
                <c:pt idx="27758">
                  <c:v>1.3504796789943108</c:v>
                </c:pt>
                <c:pt idx="27759">
                  <c:v>1.3505520142390481</c:v>
                </c:pt>
                <c:pt idx="27760">
                  <c:v>1.3505871509755589</c:v>
                </c:pt>
                <c:pt idx="27761">
                  <c:v>1.3506218194905351</c:v>
                </c:pt>
                <c:pt idx="27762">
                  <c:v>1.3507090754045981</c:v>
                </c:pt>
                <c:pt idx="27763">
                  <c:v>1.3507126927496578</c:v>
                </c:pt>
                <c:pt idx="27764">
                  <c:v>1.3507157444927023</c:v>
                </c:pt>
                <c:pt idx="27765">
                  <c:v>1.3507630477121884</c:v>
                </c:pt>
                <c:pt idx="27766">
                  <c:v>1.350866020231053</c:v>
                </c:pt>
                <c:pt idx="27767">
                  <c:v>1.3509767499317304</c:v>
                </c:pt>
                <c:pt idx="27768">
                  <c:v>1.3509830034110017</c:v>
                </c:pt>
                <c:pt idx="27769">
                  <c:v>1.3510048661211786</c:v>
                </c:pt>
                <c:pt idx="27770">
                  <c:v>1.3510207941848762</c:v>
                </c:pt>
                <c:pt idx="27771">
                  <c:v>1.3510243386812024</c:v>
                </c:pt>
                <c:pt idx="27772">
                  <c:v>1.3510610774238248</c:v>
                </c:pt>
                <c:pt idx="27773">
                  <c:v>1.3511199074318641</c:v>
                </c:pt>
                <c:pt idx="27774">
                  <c:v>1.3511296519088032</c:v>
                </c:pt>
                <c:pt idx="27775">
                  <c:v>1.3511353805622781</c:v>
                </c:pt>
                <c:pt idx="27776">
                  <c:v>1.351148305701672</c:v>
                </c:pt>
                <c:pt idx="27777">
                  <c:v>1.351246177685558</c:v>
                </c:pt>
                <c:pt idx="27778">
                  <c:v>1.3512598946648358</c:v>
                </c:pt>
                <c:pt idx="27779">
                  <c:v>1.3513626592869055</c:v>
                </c:pt>
                <c:pt idx="27780">
                  <c:v>1.3514519243702381</c:v>
                </c:pt>
                <c:pt idx="27781">
                  <c:v>1.3515447244323895</c:v>
                </c:pt>
                <c:pt idx="27782">
                  <c:v>1.3515516319400265</c:v>
                </c:pt>
                <c:pt idx="27783">
                  <c:v>1.3516056275572326</c:v>
                </c:pt>
                <c:pt idx="27784">
                  <c:v>1.3517102126010447</c:v>
                </c:pt>
                <c:pt idx="27785">
                  <c:v>1.3517125288862082</c:v>
                </c:pt>
                <c:pt idx="27786">
                  <c:v>1.351758997746157</c:v>
                </c:pt>
                <c:pt idx="27787">
                  <c:v>1.3518355602426686</c:v>
                </c:pt>
                <c:pt idx="27788">
                  <c:v>1.3518448247592116</c:v>
                </c:pt>
                <c:pt idx="27789">
                  <c:v>1.3518897300374206</c:v>
                </c:pt>
                <c:pt idx="27790">
                  <c:v>1.3519310896714942</c:v>
                </c:pt>
                <c:pt idx="27791">
                  <c:v>1.3519591761751903</c:v>
                </c:pt>
                <c:pt idx="27792">
                  <c:v>1.3520097107887761</c:v>
                </c:pt>
                <c:pt idx="27793">
                  <c:v>1.3520196094499466</c:v>
                </c:pt>
                <c:pt idx="27794">
                  <c:v>1.3520629967170057</c:v>
                </c:pt>
                <c:pt idx="27795">
                  <c:v>1.3521025260825843</c:v>
                </c:pt>
                <c:pt idx="27796">
                  <c:v>1.3521710718830107</c:v>
                </c:pt>
                <c:pt idx="27797">
                  <c:v>1.352173237532948</c:v>
                </c:pt>
                <c:pt idx="27798">
                  <c:v>1.3522938852582542</c:v>
                </c:pt>
                <c:pt idx="27799">
                  <c:v>1.3523536338910584</c:v>
                </c:pt>
                <c:pt idx="27800">
                  <c:v>1.3523838955733012</c:v>
                </c:pt>
                <c:pt idx="27801">
                  <c:v>1.3523864309328402</c:v>
                </c:pt>
                <c:pt idx="27802">
                  <c:v>1.3524196263599884</c:v>
                </c:pt>
                <c:pt idx="27803">
                  <c:v>1.3524364391921282</c:v>
                </c:pt>
                <c:pt idx="27804">
                  <c:v>1.3524456019590927</c:v>
                </c:pt>
                <c:pt idx="27805">
                  <c:v>1.3524462191731894</c:v>
                </c:pt>
                <c:pt idx="27806">
                  <c:v>1.3524545492028319</c:v>
                </c:pt>
                <c:pt idx="27807">
                  <c:v>1.3524712578840248</c:v>
                </c:pt>
                <c:pt idx="27808">
                  <c:v>1.3525018775559092</c:v>
                </c:pt>
                <c:pt idx="27809">
                  <c:v>1.3527528866911835</c:v>
                </c:pt>
                <c:pt idx="27810">
                  <c:v>1.3529028315133487</c:v>
                </c:pt>
                <c:pt idx="27811">
                  <c:v>1.3529399295127167</c:v>
                </c:pt>
                <c:pt idx="27812">
                  <c:v>1.3529610503611489</c:v>
                </c:pt>
                <c:pt idx="27813">
                  <c:v>1.3530382302388162</c:v>
                </c:pt>
                <c:pt idx="27814">
                  <c:v>1.3532756464144535</c:v>
                </c:pt>
                <c:pt idx="27815">
                  <c:v>1.3533130973304757</c:v>
                </c:pt>
                <c:pt idx="27816">
                  <c:v>1.3534051762489732</c:v>
                </c:pt>
                <c:pt idx="27817">
                  <c:v>1.3534304530931041</c:v>
                </c:pt>
                <c:pt idx="27818">
                  <c:v>1.3534368812013267</c:v>
                </c:pt>
                <c:pt idx="27819">
                  <c:v>1.3534456786284992</c:v>
                </c:pt>
                <c:pt idx="27820">
                  <c:v>1.35347673089919</c:v>
                </c:pt>
                <c:pt idx="27821">
                  <c:v>1.3534799973919669</c:v>
                </c:pt>
                <c:pt idx="27822">
                  <c:v>1.3535267678360521</c:v>
                </c:pt>
                <c:pt idx="27823">
                  <c:v>1.3535346305924074</c:v>
                </c:pt>
                <c:pt idx="27824">
                  <c:v>1.3535479877042029</c:v>
                </c:pt>
                <c:pt idx="27825">
                  <c:v>1.3535624443768561</c:v>
                </c:pt>
                <c:pt idx="27826">
                  <c:v>1.3535702414867778</c:v>
                </c:pt>
                <c:pt idx="27827">
                  <c:v>1.3536282910010495</c:v>
                </c:pt>
                <c:pt idx="27828">
                  <c:v>1.3537125644520238</c:v>
                </c:pt>
                <c:pt idx="27829">
                  <c:v>1.3538581033439832</c:v>
                </c:pt>
                <c:pt idx="27830">
                  <c:v>1.3539103186016102</c:v>
                </c:pt>
                <c:pt idx="27831">
                  <c:v>1.3539810432476649</c:v>
                </c:pt>
                <c:pt idx="27832">
                  <c:v>1.3540516002312244</c:v>
                </c:pt>
                <c:pt idx="27833">
                  <c:v>1.3541159540732621</c:v>
                </c:pt>
                <c:pt idx="27834">
                  <c:v>1.3541208917991694</c:v>
                </c:pt>
                <c:pt idx="27835">
                  <c:v>1.3541377660529541</c:v>
                </c:pt>
                <c:pt idx="27836">
                  <c:v>1.354171760537128</c:v>
                </c:pt>
                <c:pt idx="27837">
                  <c:v>1.3541763140556244</c:v>
                </c:pt>
                <c:pt idx="27838">
                  <c:v>1.3542497157489832</c:v>
                </c:pt>
                <c:pt idx="27839">
                  <c:v>1.3543802624011518</c:v>
                </c:pt>
                <c:pt idx="27840">
                  <c:v>1.3543912157981068</c:v>
                </c:pt>
                <c:pt idx="27841">
                  <c:v>1.3544291020826824</c:v>
                </c:pt>
                <c:pt idx="27842">
                  <c:v>1.3544656879710577</c:v>
                </c:pt>
                <c:pt idx="27843">
                  <c:v>1.3545188600593954</c:v>
                </c:pt>
                <c:pt idx="27844">
                  <c:v>1.3545235772127464</c:v>
                </c:pt>
                <c:pt idx="27845">
                  <c:v>1.3545638401664764</c:v>
                </c:pt>
                <c:pt idx="27846">
                  <c:v>1.3547473878370806</c:v>
                </c:pt>
                <c:pt idx="27847">
                  <c:v>1.3548508438316222</c:v>
                </c:pt>
                <c:pt idx="27848">
                  <c:v>1.3548621291972436</c:v>
                </c:pt>
                <c:pt idx="27849">
                  <c:v>1.3549885865957483</c:v>
                </c:pt>
                <c:pt idx="27850">
                  <c:v>1.355134980590317</c:v>
                </c:pt>
                <c:pt idx="27851">
                  <c:v>1.3552270853862598</c:v>
                </c:pt>
                <c:pt idx="27852">
                  <c:v>1.3553523402165031</c:v>
                </c:pt>
                <c:pt idx="27853">
                  <c:v>1.3553955761021104</c:v>
                </c:pt>
                <c:pt idx="27854">
                  <c:v>1.3555629908731639</c:v>
                </c:pt>
                <c:pt idx="27855">
                  <c:v>1.3556046333784242</c:v>
                </c:pt>
                <c:pt idx="27856">
                  <c:v>1.3556060903470686</c:v>
                </c:pt>
                <c:pt idx="27857">
                  <c:v>1.3556368991617482</c:v>
                </c:pt>
                <c:pt idx="27858">
                  <c:v>1.3556539510407528</c:v>
                </c:pt>
                <c:pt idx="27859">
                  <c:v>1.3557592936147738</c:v>
                </c:pt>
                <c:pt idx="27860">
                  <c:v>1.3557956193877958</c:v>
                </c:pt>
                <c:pt idx="27861">
                  <c:v>1.355939354297883</c:v>
                </c:pt>
                <c:pt idx="27862">
                  <c:v>1.3560333863144574</c:v>
                </c:pt>
                <c:pt idx="27863">
                  <c:v>1.3560599942784322</c:v>
                </c:pt>
                <c:pt idx="27864">
                  <c:v>1.356095877833136</c:v>
                </c:pt>
                <c:pt idx="27865">
                  <c:v>1.3561220790947006</c:v>
                </c:pt>
                <c:pt idx="27866">
                  <c:v>1.3562659656825606</c:v>
                </c:pt>
                <c:pt idx="27867">
                  <c:v>1.3563289985073979</c:v>
                </c:pt>
                <c:pt idx="27868">
                  <c:v>1.3563617913879877</c:v>
                </c:pt>
                <c:pt idx="27869">
                  <c:v>1.3563738441625857</c:v>
                </c:pt>
                <c:pt idx="27870">
                  <c:v>1.356453410113253</c:v>
                </c:pt>
                <c:pt idx="27871">
                  <c:v>1.3564966135806824</c:v>
                </c:pt>
                <c:pt idx="27872">
                  <c:v>1.3565502305031856</c:v>
                </c:pt>
                <c:pt idx="27873">
                  <c:v>1.3567890900677411</c:v>
                </c:pt>
                <c:pt idx="27874">
                  <c:v>1.356791724193783</c:v>
                </c:pt>
                <c:pt idx="27875">
                  <c:v>1.3568342031299523</c:v>
                </c:pt>
                <c:pt idx="27876">
                  <c:v>1.3568612472574011</c:v>
                </c:pt>
                <c:pt idx="27877">
                  <c:v>1.356861818318073</c:v>
                </c:pt>
                <c:pt idx="27878">
                  <c:v>1.3568824929907137</c:v>
                </c:pt>
                <c:pt idx="27879">
                  <c:v>1.356889087072493</c:v>
                </c:pt>
                <c:pt idx="27880">
                  <c:v>1.3569872318094476</c:v>
                </c:pt>
                <c:pt idx="27881">
                  <c:v>1.3570221555109372</c:v>
                </c:pt>
                <c:pt idx="27882">
                  <c:v>1.3570234148802909</c:v>
                </c:pt>
                <c:pt idx="27883">
                  <c:v>1.3570366572923671</c:v>
                </c:pt>
                <c:pt idx="27884">
                  <c:v>1.3572229084924858</c:v>
                </c:pt>
                <c:pt idx="27885">
                  <c:v>1.3572321307026847</c:v>
                </c:pt>
                <c:pt idx="27886">
                  <c:v>1.35727711862621</c:v>
                </c:pt>
                <c:pt idx="27887">
                  <c:v>1.3572787507752186</c:v>
                </c:pt>
                <c:pt idx="27888">
                  <c:v>1.3572815610674775</c:v>
                </c:pt>
                <c:pt idx="27889">
                  <c:v>1.3573574053156148</c:v>
                </c:pt>
                <c:pt idx="27890">
                  <c:v>1.3574002297440935</c:v>
                </c:pt>
                <c:pt idx="27891">
                  <c:v>1.3575066871789145</c:v>
                </c:pt>
                <c:pt idx="27892">
                  <c:v>1.3575189036026489</c:v>
                </c:pt>
                <c:pt idx="27893">
                  <c:v>1.3578556484962798</c:v>
                </c:pt>
                <c:pt idx="27894">
                  <c:v>1.357865939541026</c:v>
                </c:pt>
                <c:pt idx="27895">
                  <c:v>1.3579449137753337</c:v>
                </c:pt>
                <c:pt idx="27896">
                  <c:v>1.3580103319142449</c:v>
                </c:pt>
                <c:pt idx="27897">
                  <c:v>1.3581114275984953</c:v>
                </c:pt>
                <c:pt idx="27898">
                  <c:v>1.3581741764957649</c:v>
                </c:pt>
                <c:pt idx="27899">
                  <c:v>1.358203667608695</c:v>
                </c:pt>
                <c:pt idx="27900">
                  <c:v>1.3582044291670328</c:v>
                </c:pt>
                <c:pt idx="27901">
                  <c:v>1.358232472871524</c:v>
                </c:pt>
                <c:pt idx="27902">
                  <c:v>1.3582625687388545</c:v>
                </c:pt>
                <c:pt idx="27903">
                  <c:v>1.3582755268726823</c:v>
                </c:pt>
                <c:pt idx="27904">
                  <c:v>1.3584543381306271</c:v>
                </c:pt>
                <c:pt idx="27905">
                  <c:v>1.3584831022479478</c:v>
                </c:pt>
                <c:pt idx="27906">
                  <c:v>1.3585739028574924</c:v>
                </c:pt>
                <c:pt idx="27907">
                  <c:v>1.3585880198578997</c:v>
                </c:pt>
                <c:pt idx="27908">
                  <c:v>1.3586197892016079</c:v>
                </c:pt>
                <c:pt idx="27909">
                  <c:v>1.3586878143045693</c:v>
                </c:pt>
                <c:pt idx="27910">
                  <c:v>1.3587929718769256</c:v>
                </c:pt>
                <c:pt idx="27911">
                  <c:v>1.3587982376666508</c:v>
                </c:pt>
                <c:pt idx="27912">
                  <c:v>1.3588545074242824</c:v>
                </c:pt>
                <c:pt idx="27913">
                  <c:v>1.3589553427133758</c:v>
                </c:pt>
                <c:pt idx="27914">
                  <c:v>1.3589711498620414</c:v>
                </c:pt>
                <c:pt idx="27915">
                  <c:v>1.3589889400050366</c:v>
                </c:pt>
                <c:pt idx="27916">
                  <c:v>1.3591611978827323</c:v>
                </c:pt>
                <c:pt idx="27917">
                  <c:v>1.3592200117933875</c:v>
                </c:pt>
                <c:pt idx="27918">
                  <c:v>1.359241042253394</c:v>
                </c:pt>
                <c:pt idx="27919">
                  <c:v>1.3592541075401916</c:v>
                </c:pt>
                <c:pt idx="27920">
                  <c:v>1.3593990397777078</c:v>
                </c:pt>
                <c:pt idx="27921">
                  <c:v>1.3594147120195768</c:v>
                </c:pt>
                <c:pt idx="27922">
                  <c:v>1.3595195071826565</c:v>
                </c:pt>
                <c:pt idx="27923">
                  <c:v>1.3595398916309951</c:v>
                </c:pt>
                <c:pt idx="27924">
                  <c:v>1.359603876596873</c:v>
                </c:pt>
                <c:pt idx="27925">
                  <c:v>1.3597360140501076</c:v>
                </c:pt>
                <c:pt idx="27926">
                  <c:v>1.3598698258976227</c:v>
                </c:pt>
                <c:pt idx="27927">
                  <c:v>1.3599277926355313</c:v>
                </c:pt>
                <c:pt idx="27928">
                  <c:v>1.3599819441110876</c:v>
                </c:pt>
                <c:pt idx="27929">
                  <c:v>1.360142487312705</c:v>
                </c:pt>
                <c:pt idx="27930">
                  <c:v>1.3601831126003339</c:v>
                </c:pt>
                <c:pt idx="27931">
                  <c:v>1.3601917021033738</c:v>
                </c:pt>
                <c:pt idx="27932">
                  <c:v>1.3602239898866069</c:v>
                </c:pt>
                <c:pt idx="27933">
                  <c:v>1.3602263267442718</c:v>
                </c:pt>
                <c:pt idx="27934">
                  <c:v>1.360296434316326</c:v>
                </c:pt>
                <c:pt idx="27935">
                  <c:v>1.3603030898170396</c:v>
                </c:pt>
                <c:pt idx="27936">
                  <c:v>1.3603097903813333</c:v>
                </c:pt>
                <c:pt idx="27937">
                  <c:v>1.3603223493148844</c:v>
                </c:pt>
                <c:pt idx="27938">
                  <c:v>1.3603659765637317</c:v>
                </c:pt>
                <c:pt idx="27939">
                  <c:v>1.3605063389548617</c:v>
                </c:pt>
                <c:pt idx="27940">
                  <c:v>1.3605748557157751</c:v>
                </c:pt>
                <c:pt idx="27941">
                  <c:v>1.360587600446727</c:v>
                </c:pt>
                <c:pt idx="27942">
                  <c:v>1.3607767809331335</c:v>
                </c:pt>
                <c:pt idx="27943">
                  <c:v>1.3608390624832492</c:v>
                </c:pt>
                <c:pt idx="27944">
                  <c:v>1.3608972038730072</c:v>
                </c:pt>
                <c:pt idx="27945">
                  <c:v>1.3609651570980534</c:v>
                </c:pt>
                <c:pt idx="27946">
                  <c:v>1.360997971760519</c:v>
                </c:pt>
                <c:pt idx="27947">
                  <c:v>1.3610043786530595</c:v>
                </c:pt>
                <c:pt idx="27948">
                  <c:v>1.3610305924461608</c:v>
                </c:pt>
                <c:pt idx="27949">
                  <c:v>1.3610424896182369</c:v>
                </c:pt>
                <c:pt idx="27950">
                  <c:v>1.3610517499046744</c:v>
                </c:pt>
                <c:pt idx="27951">
                  <c:v>1.3610670922780654</c:v>
                </c:pt>
                <c:pt idx="27952">
                  <c:v>1.3610726422510304</c:v>
                </c:pt>
                <c:pt idx="27953">
                  <c:v>1.3610932257596031</c:v>
                </c:pt>
                <c:pt idx="27954">
                  <c:v>1.3611070126426812</c:v>
                </c:pt>
                <c:pt idx="27955">
                  <c:v>1.3611208756949686</c:v>
                </c:pt>
                <c:pt idx="27956">
                  <c:v>1.3611982468370583</c:v>
                </c:pt>
                <c:pt idx="27957">
                  <c:v>1.3612161485152083</c:v>
                </c:pt>
                <c:pt idx="27958">
                  <c:v>1.3612791929287038</c:v>
                </c:pt>
                <c:pt idx="27959">
                  <c:v>1.3612858483347492</c:v>
                </c:pt>
                <c:pt idx="27960">
                  <c:v>1.3612912896259777</c:v>
                </c:pt>
                <c:pt idx="27961">
                  <c:v>1.3612949407053114</c:v>
                </c:pt>
                <c:pt idx="27962">
                  <c:v>1.3612963295138547</c:v>
                </c:pt>
                <c:pt idx="27963">
                  <c:v>1.3613148978407137</c:v>
                </c:pt>
                <c:pt idx="27964">
                  <c:v>1.3613184579577138</c:v>
                </c:pt>
                <c:pt idx="27965">
                  <c:v>1.3613392932110175</c:v>
                </c:pt>
                <c:pt idx="27966">
                  <c:v>1.3614451021197591</c:v>
                </c:pt>
                <c:pt idx="27967">
                  <c:v>1.3614465186708216</c:v>
                </c:pt>
                <c:pt idx="27968">
                  <c:v>1.3615242994125132</c:v>
                </c:pt>
                <c:pt idx="27969">
                  <c:v>1.3615320717810426</c:v>
                </c:pt>
                <c:pt idx="27970">
                  <c:v>1.3615701970490965</c:v>
                </c:pt>
                <c:pt idx="27971">
                  <c:v>1.3616409846460689</c:v>
                </c:pt>
                <c:pt idx="27972">
                  <c:v>1.3616416281868282</c:v>
                </c:pt>
                <c:pt idx="27973">
                  <c:v>1.3616543139705601</c:v>
                </c:pt>
                <c:pt idx="27974">
                  <c:v>1.3616701380293543</c:v>
                </c:pt>
                <c:pt idx="27975">
                  <c:v>1.3616938390365196</c:v>
                </c:pt>
                <c:pt idx="27976">
                  <c:v>1.3618720439775818</c:v>
                </c:pt>
                <c:pt idx="27977">
                  <c:v>1.3618821971474895</c:v>
                </c:pt>
                <c:pt idx="27978">
                  <c:v>1.3619812832125349</c:v>
                </c:pt>
                <c:pt idx="27979">
                  <c:v>1.3620262027357217</c:v>
                </c:pt>
                <c:pt idx="27980">
                  <c:v>1.3620264483656199</c:v>
                </c:pt>
                <c:pt idx="27981">
                  <c:v>1.3621556796310585</c:v>
                </c:pt>
                <c:pt idx="27982">
                  <c:v>1.3621907317766675</c:v>
                </c:pt>
                <c:pt idx="27983">
                  <c:v>1.3622801128120436</c:v>
                </c:pt>
                <c:pt idx="27984">
                  <c:v>1.362464349807005</c:v>
                </c:pt>
                <c:pt idx="27985">
                  <c:v>1.3624651746580305</c:v>
                </c:pt>
                <c:pt idx="27986">
                  <c:v>1.3624664063089886</c:v>
                </c:pt>
                <c:pt idx="27987">
                  <c:v>1.362466912922484</c:v>
                </c:pt>
                <c:pt idx="27988">
                  <c:v>1.362491081496652</c:v>
                </c:pt>
                <c:pt idx="27989">
                  <c:v>1.3626259788400017</c:v>
                </c:pt>
                <c:pt idx="27990">
                  <c:v>1.3626310982645682</c:v>
                </c:pt>
                <c:pt idx="27991">
                  <c:v>1.3626739011216649</c:v>
                </c:pt>
                <c:pt idx="27992">
                  <c:v>1.3627008864213348</c:v>
                </c:pt>
                <c:pt idx="27993">
                  <c:v>1.3627438392361164</c:v>
                </c:pt>
                <c:pt idx="27994">
                  <c:v>1.3627598543374118</c:v>
                </c:pt>
                <c:pt idx="27995">
                  <c:v>1.3627863482641316</c:v>
                </c:pt>
                <c:pt idx="27996">
                  <c:v>1.362840322059494</c:v>
                </c:pt>
                <c:pt idx="27997">
                  <c:v>1.3628671488972246</c:v>
                </c:pt>
                <c:pt idx="27998">
                  <c:v>1.3630188638726508</c:v>
                </c:pt>
                <c:pt idx="27999">
                  <c:v>1.3630381878366424</c:v>
                </c:pt>
                <c:pt idx="28000">
                  <c:v>1.3630485370264624</c:v>
                </c:pt>
                <c:pt idx="28001">
                  <c:v>1.3630725247501294</c:v>
                </c:pt>
                <c:pt idx="28002">
                  <c:v>1.3631365891990181</c:v>
                </c:pt>
                <c:pt idx="28003">
                  <c:v>1.3632179785840628</c:v>
                </c:pt>
                <c:pt idx="28004">
                  <c:v>1.3632285566409652</c:v>
                </c:pt>
                <c:pt idx="28005">
                  <c:v>1.3632497151105796</c:v>
                </c:pt>
                <c:pt idx="28006">
                  <c:v>1.3632571954882637</c:v>
                </c:pt>
                <c:pt idx="28007">
                  <c:v>1.363284852780688</c:v>
                </c:pt>
                <c:pt idx="28008">
                  <c:v>1.3634296210188452</c:v>
                </c:pt>
                <c:pt idx="28009">
                  <c:v>1.3635487246685796</c:v>
                </c:pt>
                <c:pt idx="28010">
                  <c:v>1.3636033670142393</c:v>
                </c:pt>
                <c:pt idx="28011">
                  <c:v>1.3636297035542846</c:v>
                </c:pt>
                <c:pt idx="28012">
                  <c:v>1.3637041519237671</c:v>
                </c:pt>
                <c:pt idx="28013">
                  <c:v>1.3637061834983411</c:v>
                </c:pt>
                <c:pt idx="28014">
                  <c:v>1.3637106491616171</c:v>
                </c:pt>
                <c:pt idx="28015">
                  <c:v>1.3637791194011606</c:v>
                </c:pt>
                <c:pt idx="28016">
                  <c:v>1.3637966527613927</c:v>
                </c:pt>
                <c:pt idx="28017">
                  <c:v>1.3638786520475847</c:v>
                </c:pt>
                <c:pt idx="28018">
                  <c:v>1.3639895813566245</c:v>
                </c:pt>
                <c:pt idx="28019">
                  <c:v>1.3640296319883969</c:v>
                </c:pt>
                <c:pt idx="28020">
                  <c:v>1.3641092688407941</c:v>
                </c:pt>
                <c:pt idx="28021">
                  <c:v>1.3641159466583981</c:v>
                </c:pt>
                <c:pt idx="28022">
                  <c:v>1.3641603035860241</c:v>
                </c:pt>
                <c:pt idx="28023">
                  <c:v>1.3641776369536014</c:v>
                </c:pt>
                <c:pt idx="28024">
                  <c:v>1.3642206142476354</c:v>
                </c:pt>
                <c:pt idx="28025">
                  <c:v>1.3642544166097821</c:v>
                </c:pt>
                <c:pt idx="28026">
                  <c:v>1.3642643142561321</c:v>
                </c:pt>
                <c:pt idx="28027">
                  <c:v>1.3643476702249488</c:v>
                </c:pt>
                <c:pt idx="28028">
                  <c:v>1.3643954867084147</c:v>
                </c:pt>
                <c:pt idx="28029">
                  <c:v>1.3645341101193631</c:v>
                </c:pt>
                <c:pt idx="28030">
                  <c:v>1.364607978754496</c:v>
                </c:pt>
                <c:pt idx="28031">
                  <c:v>1.3646127743034113</c:v>
                </c:pt>
                <c:pt idx="28032">
                  <c:v>1.3647326576171881</c:v>
                </c:pt>
                <c:pt idx="28033">
                  <c:v>1.3647518560012701</c:v>
                </c:pt>
                <c:pt idx="28034">
                  <c:v>1.3647673230444575</c:v>
                </c:pt>
                <c:pt idx="28035">
                  <c:v>1.3648111841933959</c:v>
                </c:pt>
                <c:pt idx="28036">
                  <c:v>1.3648175805923508</c:v>
                </c:pt>
                <c:pt idx="28037">
                  <c:v>1.3648285541111804</c:v>
                </c:pt>
                <c:pt idx="28038">
                  <c:v>1.3649170391175902</c:v>
                </c:pt>
                <c:pt idx="28039">
                  <c:v>1.3649884596191986</c:v>
                </c:pt>
                <c:pt idx="28040">
                  <c:v>1.3650325179398726</c:v>
                </c:pt>
                <c:pt idx="28041">
                  <c:v>1.3650367658909541</c:v>
                </c:pt>
                <c:pt idx="28042">
                  <c:v>1.3650972807688235</c:v>
                </c:pt>
                <c:pt idx="28043">
                  <c:v>1.3651096943146543</c:v>
                </c:pt>
                <c:pt idx="28044">
                  <c:v>1.3652835685553324</c:v>
                </c:pt>
                <c:pt idx="28045">
                  <c:v>1.3652921899880219</c:v>
                </c:pt>
                <c:pt idx="28046">
                  <c:v>1.3653239992727146</c:v>
                </c:pt>
                <c:pt idx="28047">
                  <c:v>1.365468026928601</c:v>
                </c:pt>
                <c:pt idx="28048">
                  <c:v>1.3655221319983308</c:v>
                </c:pt>
                <c:pt idx="28049">
                  <c:v>1.3655530496281054</c:v>
                </c:pt>
                <c:pt idx="28050">
                  <c:v>1.365573821255686</c:v>
                </c:pt>
                <c:pt idx="28051">
                  <c:v>1.3655895274317067</c:v>
                </c:pt>
                <c:pt idx="28052">
                  <c:v>1.3656020748985249</c:v>
                </c:pt>
                <c:pt idx="28053">
                  <c:v>1.3656332508523676</c:v>
                </c:pt>
                <c:pt idx="28054">
                  <c:v>1.3657056694974479</c:v>
                </c:pt>
                <c:pt idx="28055">
                  <c:v>1.3657150852399431</c:v>
                </c:pt>
                <c:pt idx="28056">
                  <c:v>1.3657415374232642</c:v>
                </c:pt>
                <c:pt idx="28057">
                  <c:v>1.3657603516257932</c:v>
                </c:pt>
                <c:pt idx="28058">
                  <c:v>1.3658272951517816</c:v>
                </c:pt>
                <c:pt idx="28059">
                  <c:v>1.3658528680937134</c:v>
                </c:pt>
                <c:pt idx="28060">
                  <c:v>1.3658644353787459</c:v>
                </c:pt>
                <c:pt idx="28061">
                  <c:v>1.3658972319804379</c:v>
                </c:pt>
                <c:pt idx="28062">
                  <c:v>1.3659029811295234</c:v>
                </c:pt>
                <c:pt idx="28063">
                  <c:v>1.3659138443349788</c:v>
                </c:pt>
                <c:pt idx="28064">
                  <c:v>1.3659320238905699</c:v>
                </c:pt>
                <c:pt idx="28065">
                  <c:v>1.365962289375922</c:v>
                </c:pt>
                <c:pt idx="28066">
                  <c:v>1.3659893108647891</c:v>
                </c:pt>
                <c:pt idx="28067">
                  <c:v>1.3660479230043741</c:v>
                </c:pt>
                <c:pt idx="28068">
                  <c:v>1.3660530924547527</c:v>
                </c:pt>
                <c:pt idx="28069">
                  <c:v>1.3660756526074564</c:v>
                </c:pt>
                <c:pt idx="28070">
                  <c:v>1.3661486348416145</c:v>
                </c:pt>
                <c:pt idx="28071">
                  <c:v>1.3661656374291884</c:v>
                </c:pt>
                <c:pt idx="28072">
                  <c:v>1.3662022733735537</c:v>
                </c:pt>
                <c:pt idx="28073">
                  <c:v>1.366202841356553</c:v>
                </c:pt>
                <c:pt idx="28074">
                  <c:v>1.3662359970548972</c:v>
                </c:pt>
                <c:pt idx="28075">
                  <c:v>1.3662538038493226</c:v>
                </c:pt>
                <c:pt idx="28076">
                  <c:v>1.3662780933798453</c:v>
                </c:pt>
                <c:pt idx="28077">
                  <c:v>1.3663048460668474</c:v>
                </c:pt>
                <c:pt idx="28078">
                  <c:v>1.3663304566242609</c:v>
                </c:pt>
                <c:pt idx="28079">
                  <c:v>1.3663482284674082</c:v>
                </c:pt>
                <c:pt idx="28080">
                  <c:v>1.3664228842206638</c:v>
                </c:pt>
                <c:pt idx="28081">
                  <c:v>1.3664332681888631</c:v>
                </c:pt>
                <c:pt idx="28082">
                  <c:v>1.3664347668046999</c:v>
                </c:pt>
                <c:pt idx="28083">
                  <c:v>1.3664643096487077</c:v>
                </c:pt>
                <c:pt idx="28084">
                  <c:v>1.3664781858104467</c:v>
                </c:pt>
                <c:pt idx="28085">
                  <c:v>1.3665204749387549</c:v>
                </c:pt>
                <c:pt idx="28086">
                  <c:v>1.3665785948049831</c:v>
                </c:pt>
                <c:pt idx="28087">
                  <c:v>1.3666608766764925</c:v>
                </c:pt>
                <c:pt idx="28088">
                  <c:v>1.3666735023494168</c:v>
                </c:pt>
                <c:pt idx="28089">
                  <c:v>1.3667380575147501</c:v>
                </c:pt>
                <c:pt idx="28090">
                  <c:v>1.3667545344884817</c:v>
                </c:pt>
                <c:pt idx="28091">
                  <c:v>1.3667895357615165</c:v>
                </c:pt>
                <c:pt idx="28092">
                  <c:v>1.36679742093338</c:v>
                </c:pt>
                <c:pt idx="28093">
                  <c:v>1.3668098776807922</c:v>
                </c:pt>
                <c:pt idx="28094">
                  <c:v>1.3668126459387593</c:v>
                </c:pt>
                <c:pt idx="28095">
                  <c:v>1.3668786993240987</c:v>
                </c:pt>
                <c:pt idx="28096">
                  <c:v>1.3668943075348499</c:v>
                </c:pt>
                <c:pt idx="28097">
                  <c:v>1.367031509930128</c:v>
                </c:pt>
                <c:pt idx="28098">
                  <c:v>1.3670358634379483</c:v>
                </c:pt>
                <c:pt idx="28099">
                  <c:v>1.3670395437950771</c:v>
                </c:pt>
                <c:pt idx="28100">
                  <c:v>1.3670794435812736</c:v>
                </c:pt>
                <c:pt idx="28101">
                  <c:v>1.3671015199224992</c:v>
                </c:pt>
                <c:pt idx="28102">
                  <c:v>1.3671103379448375</c:v>
                </c:pt>
                <c:pt idx="28103">
                  <c:v>1.3671269615410029</c:v>
                </c:pt>
                <c:pt idx="28104">
                  <c:v>1.3671544881010722</c:v>
                </c:pt>
                <c:pt idx="28105">
                  <c:v>1.367159413361638</c:v>
                </c:pt>
                <c:pt idx="28106">
                  <c:v>1.3671676453726362</c:v>
                </c:pt>
                <c:pt idx="28107">
                  <c:v>1.3671837384572516</c:v>
                </c:pt>
                <c:pt idx="28108">
                  <c:v>1.3672339937373148</c:v>
                </c:pt>
                <c:pt idx="28109">
                  <c:v>1.3672408777673759</c:v>
                </c:pt>
                <c:pt idx="28110">
                  <c:v>1.3674040361960689</c:v>
                </c:pt>
                <c:pt idx="28111">
                  <c:v>1.3674352402790975</c:v>
                </c:pt>
                <c:pt idx="28112">
                  <c:v>1.3674494327925704</c:v>
                </c:pt>
                <c:pt idx="28113">
                  <c:v>1.3674625549687596</c:v>
                </c:pt>
                <c:pt idx="28114">
                  <c:v>1.3676283574602981</c:v>
                </c:pt>
                <c:pt idx="28115">
                  <c:v>1.3676322310629707</c:v>
                </c:pt>
                <c:pt idx="28116">
                  <c:v>1.3676563549008742</c:v>
                </c:pt>
                <c:pt idx="28117">
                  <c:v>1.3676818729300053</c:v>
                </c:pt>
                <c:pt idx="28118">
                  <c:v>1.3676964198016608</c:v>
                </c:pt>
                <c:pt idx="28119">
                  <c:v>1.3678823658526118</c:v>
                </c:pt>
                <c:pt idx="28120">
                  <c:v>1.3680142185122954</c:v>
                </c:pt>
                <c:pt idx="28121">
                  <c:v>1.3680280617966063</c:v>
                </c:pt>
                <c:pt idx="28122">
                  <c:v>1.3680709280739745</c:v>
                </c:pt>
                <c:pt idx="28123">
                  <c:v>1.3680807852280539</c:v>
                </c:pt>
                <c:pt idx="28124">
                  <c:v>1.3681461659830512</c:v>
                </c:pt>
                <c:pt idx="28125">
                  <c:v>1.3681662282367912</c:v>
                </c:pt>
                <c:pt idx="28126">
                  <c:v>1.368208972923187</c:v>
                </c:pt>
                <c:pt idx="28127">
                  <c:v>1.3682145568393089</c:v>
                </c:pt>
                <c:pt idx="28128">
                  <c:v>1.3683222039136846</c:v>
                </c:pt>
                <c:pt idx="28129">
                  <c:v>1.3684450512521726</c:v>
                </c:pt>
                <c:pt idx="28130">
                  <c:v>1.3685120157590869</c:v>
                </c:pt>
                <c:pt idx="28131">
                  <c:v>1.3685185559735678</c:v>
                </c:pt>
                <c:pt idx="28132">
                  <c:v>1.3685683266573685</c:v>
                </c:pt>
                <c:pt idx="28133">
                  <c:v>1.3685696756495915</c:v>
                </c:pt>
                <c:pt idx="28134">
                  <c:v>1.3685845522253846</c:v>
                </c:pt>
                <c:pt idx="28135">
                  <c:v>1.3685865341396928</c:v>
                </c:pt>
                <c:pt idx="28136">
                  <c:v>1.3686177911940671</c:v>
                </c:pt>
                <c:pt idx="28137">
                  <c:v>1.3686434426643856</c:v>
                </c:pt>
                <c:pt idx="28138">
                  <c:v>1.3687073208787035</c:v>
                </c:pt>
                <c:pt idx="28139">
                  <c:v>1.3687499573067639</c:v>
                </c:pt>
                <c:pt idx="28140">
                  <c:v>1.3687593896610266</c:v>
                </c:pt>
                <c:pt idx="28141">
                  <c:v>1.3687656614665551</c:v>
                </c:pt>
                <c:pt idx="28142">
                  <c:v>1.3687718145179941</c:v>
                </c:pt>
                <c:pt idx="28143">
                  <c:v>1.3688045613672264</c:v>
                </c:pt>
                <c:pt idx="28144">
                  <c:v>1.3688321176951115</c:v>
                </c:pt>
                <c:pt idx="28145">
                  <c:v>1.3688899737786859</c:v>
                </c:pt>
                <c:pt idx="28146">
                  <c:v>1.368906318970164</c:v>
                </c:pt>
                <c:pt idx="28147">
                  <c:v>1.3689367243028723</c:v>
                </c:pt>
                <c:pt idx="28148">
                  <c:v>1.3690725779061124</c:v>
                </c:pt>
                <c:pt idx="28149">
                  <c:v>1.3690805249590747</c:v>
                </c:pt>
                <c:pt idx="28150">
                  <c:v>1.3691887548957993</c:v>
                </c:pt>
                <c:pt idx="28151">
                  <c:v>1.3692205295405899</c:v>
                </c:pt>
                <c:pt idx="28152">
                  <c:v>1.3693603883479712</c:v>
                </c:pt>
                <c:pt idx="28153">
                  <c:v>1.3694635492082705</c:v>
                </c:pt>
                <c:pt idx="28154">
                  <c:v>1.3695315419456022</c:v>
                </c:pt>
                <c:pt idx="28155">
                  <c:v>1.3695803826097308</c:v>
                </c:pt>
                <c:pt idx="28156">
                  <c:v>1.3696559529002965</c:v>
                </c:pt>
                <c:pt idx="28157">
                  <c:v>1.3697306642841234</c:v>
                </c:pt>
                <c:pt idx="28158">
                  <c:v>1.3697480554132537</c:v>
                </c:pt>
                <c:pt idx="28159">
                  <c:v>1.3697973514982456</c:v>
                </c:pt>
                <c:pt idx="28160">
                  <c:v>1.3698058604689625</c:v>
                </c:pt>
                <c:pt idx="28161">
                  <c:v>1.3698154446983393</c:v>
                </c:pt>
                <c:pt idx="28162">
                  <c:v>1.369973499017783</c:v>
                </c:pt>
                <c:pt idx="28163">
                  <c:v>1.3700019210679779</c:v>
                </c:pt>
                <c:pt idx="28164">
                  <c:v>1.3700847053145278</c:v>
                </c:pt>
                <c:pt idx="28165">
                  <c:v>1.3701066344611699</c:v>
                </c:pt>
                <c:pt idx="28166">
                  <c:v>1.3701109094699921</c:v>
                </c:pt>
                <c:pt idx="28167">
                  <c:v>1.3701216714570554</c:v>
                </c:pt>
                <c:pt idx="28168">
                  <c:v>1.3701769664543806</c:v>
                </c:pt>
                <c:pt idx="28169">
                  <c:v>1.3702139220549485</c:v>
                </c:pt>
                <c:pt idx="28170">
                  <c:v>1.3702598589496175</c:v>
                </c:pt>
                <c:pt idx="28171">
                  <c:v>1.3702619807106997</c:v>
                </c:pt>
                <c:pt idx="28172">
                  <c:v>1.3704087020556164</c:v>
                </c:pt>
                <c:pt idx="28173">
                  <c:v>1.3704799825866945</c:v>
                </c:pt>
                <c:pt idx="28174">
                  <c:v>1.3705080301378207</c:v>
                </c:pt>
                <c:pt idx="28175">
                  <c:v>1.3705218670192492</c:v>
                </c:pt>
                <c:pt idx="28176">
                  <c:v>1.3705242402841649</c:v>
                </c:pt>
                <c:pt idx="28177">
                  <c:v>1.3705556305485656</c:v>
                </c:pt>
                <c:pt idx="28178">
                  <c:v>1.3705606597817934</c:v>
                </c:pt>
                <c:pt idx="28179">
                  <c:v>1.3706226553277008</c:v>
                </c:pt>
                <c:pt idx="28180">
                  <c:v>1.3707231659158494</c:v>
                </c:pt>
                <c:pt idx="28181">
                  <c:v>1.3707394967220583</c:v>
                </c:pt>
                <c:pt idx="28182">
                  <c:v>1.3707427722893151</c:v>
                </c:pt>
                <c:pt idx="28183">
                  <c:v>1.3707688024214026</c:v>
                </c:pt>
                <c:pt idx="28184">
                  <c:v>1.3707974766010655</c:v>
                </c:pt>
                <c:pt idx="28185">
                  <c:v>1.3707999274782068</c:v>
                </c:pt>
                <c:pt idx="28186">
                  <c:v>1.3709639241764466</c:v>
                </c:pt>
                <c:pt idx="28187">
                  <c:v>1.370993553525766</c:v>
                </c:pt>
                <c:pt idx="28188">
                  <c:v>1.3710471191568576</c:v>
                </c:pt>
                <c:pt idx="28189">
                  <c:v>1.3710674766499502</c:v>
                </c:pt>
                <c:pt idx="28190">
                  <c:v>1.3710694987953318</c:v>
                </c:pt>
                <c:pt idx="28191">
                  <c:v>1.3710863075375916</c:v>
                </c:pt>
                <c:pt idx="28192">
                  <c:v>1.3712301439282639</c:v>
                </c:pt>
                <c:pt idx="28193">
                  <c:v>1.3712709105775016</c:v>
                </c:pt>
                <c:pt idx="28194">
                  <c:v>1.3714130199353403</c:v>
                </c:pt>
                <c:pt idx="28195">
                  <c:v>1.3714142776760618</c:v>
                </c:pt>
                <c:pt idx="28196">
                  <c:v>1.3715792403108107</c:v>
                </c:pt>
                <c:pt idx="28197">
                  <c:v>1.3715951029016336</c:v>
                </c:pt>
                <c:pt idx="28198">
                  <c:v>1.3717559945010307</c:v>
                </c:pt>
                <c:pt idx="28199">
                  <c:v>1.3718267628712697</c:v>
                </c:pt>
                <c:pt idx="28200">
                  <c:v>1.3718465383492615</c:v>
                </c:pt>
                <c:pt idx="28201">
                  <c:v>1.3718698528965783</c:v>
                </c:pt>
                <c:pt idx="28202">
                  <c:v>1.371897956325024</c:v>
                </c:pt>
                <c:pt idx="28203">
                  <c:v>1.3719015183451051</c:v>
                </c:pt>
                <c:pt idx="28204">
                  <c:v>1.3719796699382383</c:v>
                </c:pt>
                <c:pt idx="28205">
                  <c:v>1.3720260776176734</c:v>
                </c:pt>
                <c:pt idx="28206">
                  <c:v>1.3720583821460974</c:v>
                </c:pt>
                <c:pt idx="28207">
                  <c:v>1.3720640736196148</c:v>
                </c:pt>
                <c:pt idx="28208">
                  <c:v>1.3720934229467197</c:v>
                </c:pt>
                <c:pt idx="28209">
                  <c:v>1.3721299740036248</c:v>
                </c:pt>
                <c:pt idx="28210">
                  <c:v>1.3721735361058265</c:v>
                </c:pt>
                <c:pt idx="28211">
                  <c:v>1.3722103633669851</c:v>
                </c:pt>
                <c:pt idx="28212">
                  <c:v>1.3722644566627418</c:v>
                </c:pt>
                <c:pt idx="28213">
                  <c:v>1.3724259338698237</c:v>
                </c:pt>
                <c:pt idx="28214">
                  <c:v>1.3724555168188999</c:v>
                </c:pt>
                <c:pt idx="28215">
                  <c:v>1.3724557157775927</c:v>
                </c:pt>
                <c:pt idx="28216">
                  <c:v>1.3725840623521608</c:v>
                </c:pt>
                <c:pt idx="28217">
                  <c:v>1.3726190802622631</c:v>
                </c:pt>
                <c:pt idx="28218">
                  <c:v>1.3726303223588605</c:v>
                </c:pt>
                <c:pt idx="28219">
                  <c:v>1.3726327013927995</c:v>
                </c:pt>
                <c:pt idx="28220">
                  <c:v>1.3729286578429545</c:v>
                </c:pt>
                <c:pt idx="28221">
                  <c:v>1.3729675723143493</c:v>
                </c:pt>
                <c:pt idx="28222">
                  <c:v>1.3729752392529206</c:v>
                </c:pt>
                <c:pt idx="28223">
                  <c:v>1.372998258863229</c:v>
                </c:pt>
                <c:pt idx="28224">
                  <c:v>1.3730767950588398</c:v>
                </c:pt>
                <c:pt idx="28225">
                  <c:v>1.373138710037298</c:v>
                </c:pt>
                <c:pt idx="28226">
                  <c:v>1.373212004097432</c:v>
                </c:pt>
                <c:pt idx="28227">
                  <c:v>1.3732395431817384</c:v>
                </c:pt>
                <c:pt idx="28228">
                  <c:v>1.3733112321711551</c:v>
                </c:pt>
                <c:pt idx="28229">
                  <c:v>1.3733223952205997</c:v>
                </c:pt>
                <c:pt idx="28230">
                  <c:v>1.3733404065225487</c:v>
                </c:pt>
                <c:pt idx="28231">
                  <c:v>1.3736367719442457</c:v>
                </c:pt>
                <c:pt idx="28232">
                  <c:v>1.3737813888836028</c:v>
                </c:pt>
                <c:pt idx="28233">
                  <c:v>1.3738140831245385</c:v>
                </c:pt>
                <c:pt idx="28234">
                  <c:v>1.3738382439723331</c:v>
                </c:pt>
                <c:pt idx="28235">
                  <c:v>1.3741017175919861</c:v>
                </c:pt>
                <c:pt idx="28236">
                  <c:v>1.3741108570570266</c:v>
                </c:pt>
                <c:pt idx="28237">
                  <c:v>1.37429033047565</c:v>
                </c:pt>
                <c:pt idx="28238">
                  <c:v>1.3743331474636757</c:v>
                </c:pt>
                <c:pt idx="28239">
                  <c:v>1.3743481983848456</c:v>
                </c:pt>
                <c:pt idx="28240">
                  <c:v>1.3743751548956915</c:v>
                </c:pt>
                <c:pt idx="28241">
                  <c:v>1.3744169414357048</c:v>
                </c:pt>
                <c:pt idx="28242">
                  <c:v>1.3744875487206933</c:v>
                </c:pt>
                <c:pt idx="28243">
                  <c:v>1.3744915258133716</c:v>
                </c:pt>
                <c:pt idx="28244">
                  <c:v>1.3745001895881219</c:v>
                </c:pt>
                <c:pt idx="28245">
                  <c:v>1.3745584719934199</c:v>
                </c:pt>
                <c:pt idx="28246">
                  <c:v>1.3746256495172369</c:v>
                </c:pt>
                <c:pt idx="28247">
                  <c:v>1.3746264570574338</c:v>
                </c:pt>
                <c:pt idx="28248">
                  <c:v>1.3746486481260196</c:v>
                </c:pt>
                <c:pt idx="28249">
                  <c:v>1.3746523708992113</c:v>
                </c:pt>
                <c:pt idx="28250">
                  <c:v>1.3747252162722143</c:v>
                </c:pt>
                <c:pt idx="28251">
                  <c:v>1.3748183116736543</c:v>
                </c:pt>
                <c:pt idx="28252">
                  <c:v>1.3748194295955931</c:v>
                </c:pt>
                <c:pt idx="28253">
                  <c:v>1.3748482471922971</c:v>
                </c:pt>
                <c:pt idx="28254">
                  <c:v>1.3748622353970967</c:v>
                </c:pt>
                <c:pt idx="28255">
                  <c:v>1.3749140719241619</c:v>
                </c:pt>
                <c:pt idx="28256">
                  <c:v>1.374975625352312</c:v>
                </c:pt>
                <c:pt idx="28257">
                  <c:v>1.3749765189696372</c:v>
                </c:pt>
                <c:pt idx="28258">
                  <c:v>1.3750824420449761</c:v>
                </c:pt>
                <c:pt idx="28259">
                  <c:v>1.3751315707469742</c:v>
                </c:pt>
                <c:pt idx="28260">
                  <c:v>1.3752876778636731</c:v>
                </c:pt>
                <c:pt idx="28261">
                  <c:v>1.3752918711033855</c:v>
                </c:pt>
                <c:pt idx="28262">
                  <c:v>1.3752977266299122</c:v>
                </c:pt>
                <c:pt idx="28263">
                  <c:v>1.3754360055425956</c:v>
                </c:pt>
                <c:pt idx="28264">
                  <c:v>1.3754907337475406</c:v>
                </c:pt>
                <c:pt idx="28265">
                  <c:v>1.3755360669697745</c:v>
                </c:pt>
                <c:pt idx="28266">
                  <c:v>1.3757208365841072</c:v>
                </c:pt>
                <c:pt idx="28267">
                  <c:v>1.375775480798648</c:v>
                </c:pt>
                <c:pt idx="28268">
                  <c:v>1.375792127182625</c:v>
                </c:pt>
                <c:pt idx="28269">
                  <c:v>1.375942007570095</c:v>
                </c:pt>
                <c:pt idx="28270">
                  <c:v>1.3759812139940899</c:v>
                </c:pt>
                <c:pt idx="28271">
                  <c:v>1.3760600884175886</c:v>
                </c:pt>
                <c:pt idx="28272">
                  <c:v>1.3760713005784582</c:v>
                </c:pt>
                <c:pt idx="28273">
                  <c:v>1.376102873239256</c:v>
                </c:pt>
                <c:pt idx="28274">
                  <c:v>1.3761366922658138</c:v>
                </c:pt>
                <c:pt idx="28275">
                  <c:v>1.3761870942533858</c:v>
                </c:pt>
                <c:pt idx="28276">
                  <c:v>1.3762392878144807</c:v>
                </c:pt>
                <c:pt idx="28277">
                  <c:v>1.3762596792102741</c:v>
                </c:pt>
                <c:pt idx="28278">
                  <c:v>1.3763409909992399</c:v>
                </c:pt>
                <c:pt idx="28279">
                  <c:v>1.3763421873698312</c:v>
                </c:pt>
                <c:pt idx="28280">
                  <c:v>1.3763631038772755</c:v>
                </c:pt>
                <c:pt idx="28281">
                  <c:v>1.3764198031057813</c:v>
                </c:pt>
                <c:pt idx="28282">
                  <c:v>1.376466227664219</c:v>
                </c:pt>
                <c:pt idx="28283">
                  <c:v>1.3765486633116968</c:v>
                </c:pt>
                <c:pt idx="28284">
                  <c:v>1.3766130058926433</c:v>
                </c:pt>
                <c:pt idx="28285">
                  <c:v>1.3766524763856551</c:v>
                </c:pt>
                <c:pt idx="28286">
                  <c:v>1.3767135600764377</c:v>
                </c:pt>
                <c:pt idx="28287">
                  <c:v>1.3767555896975989</c:v>
                </c:pt>
                <c:pt idx="28288">
                  <c:v>1.3767648439923446</c:v>
                </c:pt>
                <c:pt idx="28289">
                  <c:v>1.3770102692367974</c:v>
                </c:pt>
                <c:pt idx="28290">
                  <c:v>1.3770787646201565</c:v>
                </c:pt>
                <c:pt idx="28291">
                  <c:v>1.3770820353337796</c:v>
                </c:pt>
                <c:pt idx="28292">
                  <c:v>1.3771015711241743</c:v>
                </c:pt>
                <c:pt idx="28293">
                  <c:v>1.3771530984225884</c:v>
                </c:pt>
                <c:pt idx="28294">
                  <c:v>1.3771622580515352</c:v>
                </c:pt>
                <c:pt idx="28295">
                  <c:v>1.3771716689986893</c:v>
                </c:pt>
                <c:pt idx="28296">
                  <c:v>1.3772040910584742</c:v>
                </c:pt>
                <c:pt idx="28297">
                  <c:v>1.3772194157735247</c:v>
                </c:pt>
                <c:pt idx="28298">
                  <c:v>1.3772416700962302</c:v>
                </c:pt>
                <c:pt idx="28299">
                  <c:v>1.3773919970670199</c:v>
                </c:pt>
                <c:pt idx="28300">
                  <c:v>1.3774425027847379</c:v>
                </c:pt>
                <c:pt idx="28301">
                  <c:v>1.3774461971270675</c:v>
                </c:pt>
                <c:pt idx="28302">
                  <c:v>1.3774666146838941</c:v>
                </c:pt>
                <c:pt idx="28303">
                  <c:v>1.3775537766708295</c:v>
                </c:pt>
                <c:pt idx="28304">
                  <c:v>1.3775652417191775</c:v>
                </c:pt>
                <c:pt idx="28305">
                  <c:v>1.3776216764204401</c:v>
                </c:pt>
                <c:pt idx="28306">
                  <c:v>1.3776715055855431</c:v>
                </c:pt>
                <c:pt idx="28307">
                  <c:v>1.3777005432466463</c:v>
                </c:pt>
                <c:pt idx="28308">
                  <c:v>1.3777318144705832</c:v>
                </c:pt>
                <c:pt idx="28309">
                  <c:v>1.3777822071275796</c:v>
                </c:pt>
                <c:pt idx="28310">
                  <c:v>1.3778385037056993</c:v>
                </c:pt>
                <c:pt idx="28311">
                  <c:v>1.3778416039649302</c:v>
                </c:pt>
                <c:pt idx="28312">
                  <c:v>1.3778795666159132</c:v>
                </c:pt>
                <c:pt idx="28313">
                  <c:v>1.3779098544727288</c:v>
                </c:pt>
                <c:pt idx="28314">
                  <c:v>1.3779784441854372</c:v>
                </c:pt>
                <c:pt idx="28315">
                  <c:v>1.3780244590633242</c:v>
                </c:pt>
                <c:pt idx="28316">
                  <c:v>1.3780697879998536</c:v>
                </c:pt>
                <c:pt idx="28317">
                  <c:v>1.378187302223153</c:v>
                </c:pt>
                <c:pt idx="28318">
                  <c:v>1.3782612263099017</c:v>
                </c:pt>
                <c:pt idx="28319">
                  <c:v>1.3783744477966418</c:v>
                </c:pt>
                <c:pt idx="28320">
                  <c:v>1.3784657467700896</c:v>
                </c:pt>
                <c:pt idx="28321">
                  <c:v>1.3784898798392298</c:v>
                </c:pt>
                <c:pt idx="28322">
                  <c:v>1.3785781328935842</c:v>
                </c:pt>
                <c:pt idx="28323">
                  <c:v>1.3785826721242225</c:v>
                </c:pt>
                <c:pt idx="28324">
                  <c:v>1.3785974676595723</c:v>
                </c:pt>
                <c:pt idx="28325">
                  <c:v>1.3787768107571612</c:v>
                </c:pt>
                <c:pt idx="28326">
                  <c:v>1.3788993848836189</c:v>
                </c:pt>
                <c:pt idx="28327">
                  <c:v>1.3789180944812769</c:v>
                </c:pt>
                <c:pt idx="28328">
                  <c:v>1.3789347979730893</c:v>
                </c:pt>
                <c:pt idx="28329">
                  <c:v>1.3789455879416215</c:v>
                </c:pt>
                <c:pt idx="28330">
                  <c:v>1.3791982162107612</c:v>
                </c:pt>
                <c:pt idx="28331">
                  <c:v>1.3792573239423229</c:v>
                </c:pt>
                <c:pt idx="28332">
                  <c:v>1.3793045679638576</c:v>
                </c:pt>
                <c:pt idx="28333">
                  <c:v>1.3793599571643129</c:v>
                </c:pt>
                <c:pt idx="28334">
                  <c:v>1.379603274435343</c:v>
                </c:pt>
                <c:pt idx="28335">
                  <c:v>1.3797551737046048</c:v>
                </c:pt>
                <c:pt idx="28336">
                  <c:v>1.3797711788858376</c:v>
                </c:pt>
                <c:pt idx="28337">
                  <c:v>1.379789723211817</c:v>
                </c:pt>
                <c:pt idx="28338">
                  <c:v>1.3798139643239884</c:v>
                </c:pt>
                <c:pt idx="28339">
                  <c:v>1.3799969862364752</c:v>
                </c:pt>
                <c:pt idx="28340">
                  <c:v>1.3800433226852056</c:v>
                </c:pt>
                <c:pt idx="28341">
                  <c:v>1.3802331345381189</c:v>
                </c:pt>
                <c:pt idx="28342">
                  <c:v>1.380311345703034</c:v>
                </c:pt>
                <c:pt idx="28343">
                  <c:v>1.3803692901331113</c:v>
                </c:pt>
                <c:pt idx="28344">
                  <c:v>1.3803763677989178</c:v>
                </c:pt>
                <c:pt idx="28345">
                  <c:v>1.3804008188964472</c:v>
                </c:pt>
                <c:pt idx="28346">
                  <c:v>1.3804957385489418</c:v>
                </c:pt>
                <c:pt idx="28347">
                  <c:v>1.3805321157277375</c:v>
                </c:pt>
                <c:pt idx="28348">
                  <c:v>1.3805476625195821</c:v>
                </c:pt>
                <c:pt idx="28349">
                  <c:v>1.3805631132271785</c:v>
                </c:pt>
                <c:pt idx="28350">
                  <c:v>1.3805672172925036</c:v>
                </c:pt>
                <c:pt idx="28351">
                  <c:v>1.3805706325706897</c:v>
                </c:pt>
                <c:pt idx="28352">
                  <c:v>1.3806441808192043</c:v>
                </c:pt>
                <c:pt idx="28353">
                  <c:v>1.3806505776450302</c:v>
                </c:pt>
                <c:pt idx="28354">
                  <c:v>1.3806732372170749</c:v>
                </c:pt>
                <c:pt idx="28355">
                  <c:v>1.3808481673082607</c:v>
                </c:pt>
                <c:pt idx="28356">
                  <c:v>1.3808774082059234</c:v>
                </c:pt>
                <c:pt idx="28357">
                  <c:v>1.3809182475374899</c:v>
                </c:pt>
                <c:pt idx="28358">
                  <c:v>1.3809563145263839</c:v>
                </c:pt>
                <c:pt idx="28359">
                  <c:v>1.3810081320686847</c:v>
                </c:pt>
                <c:pt idx="28360">
                  <c:v>1.3810773679450492</c:v>
                </c:pt>
                <c:pt idx="28361">
                  <c:v>1.3811463180445018</c:v>
                </c:pt>
                <c:pt idx="28362">
                  <c:v>1.381165268003562</c:v>
                </c:pt>
                <c:pt idx="28363">
                  <c:v>1.3812520315173542</c:v>
                </c:pt>
                <c:pt idx="28364">
                  <c:v>1.3812599078339565</c:v>
                </c:pt>
                <c:pt idx="28365">
                  <c:v>1.3812641372325547</c:v>
                </c:pt>
                <c:pt idx="28366">
                  <c:v>1.3812902811759051</c:v>
                </c:pt>
                <c:pt idx="28367">
                  <c:v>1.3813175397812945</c:v>
                </c:pt>
                <c:pt idx="28368">
                  <c:v>1.3813218241716809</c:v>
                </c:pt>
                <c:pt idx="28369">
                  <c:v>1.3813352029425927</c:v>
                </c:pt>
                <c:pt idx="28370">
                  <c:v>1.3813543837357223</c:v>
                </c:pt>
                <c:pt idx="28371">
                  <c:v>1.3815594664785362</c:v>
                </c:pt>
                <c:pt idx="28372">
                  <c:v>1.3815744081586312</c:v>
                </c:pt>
                <c:pt idx="28373">
                  <c:v>1.3816358192050668</c:v>
                </c:pt>
                <c:pt idx="28374">
                  <c:v>1.3816847139756834</c:v>
                </c:pt>
                <c:pt idx="28375">
                  <c:v>1.3817819395460196</c:v>
                </c:pt>
                <c:pt idx="28376">
                  <c:v>1.3818059403142433</c:v>
                </c:pt>
                <c:pt idx="28377">
                  <c:v>1.3818183088260947</c:v>
                </c:pt>
                <c:pt idx="28378">
                  <c:v>1.3818252651404155</c:v>
                </c:pt>
                <c:pt idx="28379">
                  <c:v>1.3818394639492884</c:v>
                </c:pt>
                <c:pt idx="28380">
                  <c:v>1.3818664494127679</c:v>
                </c:pt>
                <c:pt idx="28381">
                  <c:v>1.3818880941472464</c:v>
                </c:pt>
                <c:pt idx="28382">
                  <c:v>1.3820789032291572</c:v>
                </c:pt>
                <c:pt idx="28383">
                  <c:v>1.3821723944328104</c:v>
                </c:pt>
                <c:pt idx="28384">
                  <c:v>1.3821727339850496</c:v>
                </c:pt>
                <c:pt idx="28385">
                  <c:v>1.3821747424086221</c:v>
                </c:pt>
                <c:pt idx="28386">
                  <c:v>1.3822480198080269</c:v>
                </c:pt>
                <c:pt idx="28387">
                  <c:v>1.3822689703452569</c:v>
                </c:pt>
                <c:pt idx="28388">
                  <c:v>1.3823232088447064</c:v>
                </c:pt>
                <c:pt idx="28389">
                  <c:v>1.3823284228962067</c:v>
                </c:pt>
                <c:pt idx="28390">
                  <c:v>1.3823503130084573</c:v>
                </c:pt>
                <c:pt idx="28391">
                  <c:v>1.3824085652200413</c:v>
                </c:pt>
                <c:pt idx="28392">
                  <c:v>1.3824705680512219</c:v>
                </c:pt>
                <c:pt idx="28393">
                  <c:v>1.382482632989793</c:v>
                </c:pt>
                <c:pt idx="28394">
                  <c:v>1.3824952820229646</c:v>
                </c:pt>
                <c:pt idx="28395">
                  <c:v>1.3824969030875527</c:v>
                </c:pt>
                <c:pt idx="28396">
                  <c:v>1.3825053665441809</c:v>
                </c:pt>
                <c:pt idx="28397">
                  <c:v>1.3825137551314968</c:v>
                </c:pt>
                <c:pt idx="28398">
                  <c:v>1.382537405389221</c:v>
                </c:pt>
                <c:pt idx="28399">
                  <c:v>1.3825641096018646</c:v>
                </c:pt>
                <c:pt idx="28400">
                  <c:v>1.3826453229045339</c:v>
                </c:pt>
                <c:pt idx="28401">
                  <c:v>1.3826636662816005</c:v>
                </c:pt>
                <c:pt idx="28402">
                  <c:v>1.3828518079262595</c:v>
                </c:pt>
                <c:pt idx="28403">
                  <c:v>1.3828886734472388</c:v>
                </c:pt>
                <c:pt idx="28404">
                  <c:v>1.3829399275876051</c:v>
                </c:pt>
                <c:pt idx="28405">
                  <c:v>1.3829578890603875</c:v>
                </c:pt>
                <c:pt idx="28406">
                  <c:v>1.3829787971934446</c:v>
                </c:pt>
                <c:pt idx="28407">
                  <c:v>1.3829917590916938</c:v>
                </c:pt>
                <c:pt idx="28408">
                  <c:v>1.3829925042381013</c:v>
                </c:pt>
                <c:pt idx="28409">
                  <c:v>1.3830067159415449</c:v>
                </c:pt>
                <c:pt idx="28410">
                  <c:v>1.3830277073976209</c:v>
                </c:pt>
                <c:pt idx="28411">
                  <c:v>1.3830570365753363</c:v>
                </c:pt>
                <c:pt idx="28412">
                  <c:v>1.3830831836539115</c:v>
                </c:pt>
                <c:pt idx="28413">
                  <c:v>1.3831605919047116</c:v>
                </c:pt>
                <c:pt idx="28414">
                  <c:v>1.3831805478819956</c:v>
                </c:pt>
                <c:pt idx="28415">
                  <c:v>1.3832223121845406</c:v>
                </c:pt>
                <c:pt idx="28416">
                  <c:v>1.3832481783455652</c:v>
                </c:pt>
                <c:pt idx="28417">
                  <c:v>1.3832932949573036</c:v>
                </c:pt>
                <c:pt idx="28418">
                  <c:v>1.383322953273997</c:v>
                </c:pt>
                <c:pt idx="28419">
                  <c:v>1.3833698075296712</c:v>
                </c:pt>
                <c:pt idx="28420">
                  <c:v>1.3833705550231516</c:v>
                </c:pt>
                <c:pt idx="28421">
                  <c:v>1.3833751163891361</c:v>
                </c:pt>
                <c:pt idx="28422">
                  <c:v>1.3834153941341074</c:v>
                </c:pt>
                <c:pt idx="28423">
                  <c:v>1.3834547651699718</c:v>
                </c:pt>
                <c:pt idx="28424">
                  <c:v>1.3834886263293265</c:v>
                </c:pt>
                <c:pt idx="28425">
                  <c:v>1.383535059752806</c:v>
                </c:pt>
                <c:pt idx="28426">
                  <c:v>1.3835439940181229</c:v>
                </c:pt>
                <c:pt idx="28427">
                  <c:v>1.3835574613383077</c:v>
                </c:pt>
                <c:pt idx="28428">
                  <c:v>1.3835811582996347</c:v>
                </c:pt>
                <c:pt idx="28429">
                  <c:v>1.3835916632086243</c:v>
                </c:pt>
                <c:pt idx="28430">
                  <c:v>1.3836064819710581</c:v>
                </c:pt>
                <c:pt idx="28431">
                  <c:v>1.3836873979216047</c:v>
                </c:pt>
                <c:pt idx="28432">
                  <c:v>1.3837127682914243</c:v>
                </c:pt>
                <c:pt idx="28433">
                  <c:v>1.3837634477530307</c:v>
                </c:pt>
                <c:pt idx="28434">
                  <c:v>1.383763450933351</c:v>
                </c:pt>
                <c:pt idx="28435">
                  <c:v>1.3838394219068484</c:v>
                </c:pt>
                <c:pt idx="28436">
                  <c:v>1.383871916720306</c:v>
                </c:pt>
                <c:pt idx="28437">
                  <c:v>1.3838947349275976</c:v>
                </c:pt>
                <c:pt idx="28438">
                  <c:v>1.3839273425342846</c:v>
                </c:pt>
                <c:pt idx="28439">
                  <c:v>1.3839997161768016</c:v>
                </c:pt>
                <c:pt idx="28440">
                  <c:v>1.3840534035422367</c:v>
                </c:pt>
                <c:pt idx="28441">
                  <c:v>1.3840593661241043</c:v>
                </c:pt>
                <c:pt idx="28442">
                  <c:v>1.3840800410091492</c:v>
                </c:pt>
                <c:pt idx="28443">
                  <c:v>1.3841147755264382</c:v>
                </c:pt>
                <c:pt idx="28444">
                  <c:v>1.3841343039035099</c:v>
                </c:pt>
                <c:pt idx="28445">
                  <c:v>1.3842724148637378</c:v>
                </c:pt>
                <c:pt idx="28446">
                  <c:v>1.3844281536924647</c:v>
                </c:pt>
                <c:pt idx="28447">
                  <c:v>1.3844636021777026</c:v>
                </c:pt>
                <c:pt idx="28448">
                  <c:v>1.3844970058334838</c:v>
                </c:pt>
                <c:pt idx="28449">
                  <c:v>1.3845109114374408</c:v>
                </c:pt>
                <c:pt idx="28450">
                  <c:v>1.3845724266136397</c:v>
                </c:pt>
                <c:pt idx="28451">
                  <c:v>1.3846051106704949</c:v>
                </c:pt>
                <c:pt idx="28452">
                  <c:v>1.384607441825539</c:v>
                </c:pt>
                <c:pt idx="28453">
                  <c:v>1.3847203144741449</c:v>
                </c:pt>
                <c:pt idx="28454">
                  <c:v>1.3847336173592093</c:v>
                </c:pt>
                <c:pt idx="28455">
                  <c:v>1.3847488765815783</c:v>
                </c:pt>
                <c:pt idx="28456">
                  <c:v>1.3847676673926594</c:v>
                </c:pt>
                <c:pt idx="28457">
                  <c:v>1.3848163104996305</c:v>
                </c:pt>
                <c:pt idx="28458">
                  <c:v>1.3848429845766581</c:v>
                </c:pt>
                <c:pt idx="28459">
                  <c:v>1.3849068365552528</c:v>
                </c:pt>
                <c:pt idx="28460">
                  <c:v>1.3849404008219333</c:v>
                </c:pt>
                <c:pt idx="28461">
                  <c:v>1.3849605580601068</c:v>
                </c:pt>
                <c:pt idx="28462">
                  <c:v>1.3850372112795624</c:v>
                </c:pt>
                <c:pt idx="28463">
                  <c:v>1.3850482788907521</c:v>
                </c:pt>
                <c:pt idx="28464">
                  <c:v>1.3851063531374788</c:v>
                </c:pt>
                <c:pt idx="28465">
                  <c:v>1.3851791248003045</c:v>
                </c:pt>
                <c:pt idx="28466">
                  <c:v>1.3852357588257225</c:v>
                </c:pt>
                <c:pt idx="28467">
                  <c:v>1.3853067032660031</c:v>
                </c:pt>
                <c:pt idx="28468">
                  <c:v>1.3853484216479146</c:v>
                </c:pt>
                <c:pt idx="28469">
                  <c:v>1.3854015579462291</c:v>
                </c:pt>
                <c:pt idx="28470">
                  <c:v>1.385455793328076</c:v>
                </c:pt>
                <c:pt idx="28471">
                  <c:v>1.38546910598218</c:v>
                </c:pt>
                <c:pt idx="28472">
                  <c:v>1.3855659884222646</c:v>
                </c:pt>
                <c:pt idx="28473">
                  <c:v>1.3855701013617503</c:v>
                </c:pt>
                <c:pt idx="28474">
                  <c:v>1.385599801104511</c:v>
                </c:pt>
                <c:pt idx="28475">
                  <c:v>1.3856087007836702</c:v>
                </c:pt>
                <c:pt idx="28476">
                  <c:v>1.385649249304415</c:v>
                </c:pt>
                <c:pt idx="28477">
                  <c:v>1.3857415940817366</c:v>
                </c:pt>
                <c:pt idx="28478">
                  <c:v>1.3857512929921607</c:v>
                </c:pt>
                <c:pt idx="28479">
                  <c:v>1.3857545595501839</c:v>
                </c:pt>
                <c:pt idx="28480">
                  <c:v>1.3858753957388483</c:v>
                </c:pt>
                <c:pt idx="28481">
                  <c:v>1.3858929625564156</c:v>
                </c:pt>
                <c:pt idx="28482">
                  <c:v>1.3859211788939338</c:v>
                </c:pt>
                <c:pt idx="28483">
                  <c:v>1.3860604158393504</c:v>
                </c:pt>
                <c:pt idx="28484">
                  <c:v>1.3861292413416246</c:v>
                </c:pt>
                <c:pt idx="28485">
                  <c:v>1.3861335715650809</c:v>
                </c:pt>
                <c:pt idx="28486">
                  <c:v>1.3861524034438979</c:v>
                </c:pt>
                <c:pt idx="28487">
                  <c:v>1.3862132733885664</c:v>
                </c:pt>
                <c:pt idx="28488">
                  <c:v>1.3862919658192232</c:v>
                </c:pt>
                <c:pt idx="28489">
                  <c:v>1.3863191299409805</c:v>
                </c:pt>
                <c:pt idx="28490">
                  <c:v>1.3863618126086412</c:v>
                </c:pt>
                <c:pt idx="28491">
                  <c:v>1.3863872529598913</c:v>
                </c:pt>
                <c:pt idx="28492">
                  <c:v>1.3864095789307842</c:v>
                </c:pt>
                <c:pt idx="28493">
                  <c:v>1.386428750070235</c:v>
                </c:pt>
                <c:pt idx="28494">
                  <c:v>1.3864832123757729</c:v>
                </c:pt>
                <c:pt idx="28495">
                  <c:v>1.3865394013358372</c:v>
                </c:pt>
                <c:pt idx="28496">
                  <c:v>1.3866088762398263</c:v>
                </c:pt>
                <c:pt idx="28497">
                  <c:v>1.3866989614620051</c:v>
                </c:pt>
                <c:pt idx="28498">
                  <c:v>1.3867772234511269</c:v>
                </c:pt>
                <c:pt idx="28499">
                  <c:v>1.386781990056746</c:v>
                </c:pt>
                <c:pt idx="28500">
                  <c:v>1.3867835134951851</c:v>
                </c:pt>
                <c:pt idx="28501">
                  <c:v>1.38681748640915</c:v>
                </c:pt>
                <c:pt idx="28502">
                  <c:v>1.3868855830736322</c:v>
                </c:pt>
                <c:pt idx="28503">
                  <c:v>1.3868966067299657</c:v>
                </c:pt>
                <c:pt idx="28504">
                  <c:v>1.3869330219828748</c:v>
                </c:pt>
                <c:pt idx="28505">
                  <c:v>1.3869394235379915</c:v>
                </c:pt>
                <c:pt idx="28506">
                  <c:v>1.3869919648483038</c:v>
                </c:pt>
                <c:pt idx="28507">
                  <c:v>1.3870115828453902</c:v>
                </c:pt>
                <c:pt idx="28508">
                  <c:v>1.387033567473015</c:v>
                </c:pt>
                <c:pt idx="28509">
                  <c:v>1.3871279580655864</c:v>
                </c:pt>
                <c:pt idx="28510">
                  <c:v>1.3871695905264516</c:v>
                </c:pt>
                <c:pt idx="28511">
                  <c:v>1.3871733872976577</c:v>
                </c:pt>
                <c:pt idx="28512">
                  <c:v>1.387290024650129</c:v>
                </c:pt>
                <c:pt idx="28513">
                  <c:v>1.3872964102075946</c:v>
                </c:pt>
                <c:pt idx="28514">
                  <c:v>1.3873077516691825</c:v>
                </c:pt>
                <c:pt idx="28515">
                  <c:v>1.387337345214682</c:v>
                </c:pt>
                <c:pt idx="28516">
                  <c:v>1.3873900000017025</c:v>
                </c:pt>
                <c:pt idx="28517">
                  <c:v>1.3876188729369963</c:v>
                </c:pt>
                <c:pt idx="28518">
                  <c:v>1.3876594702083367</c:v>
                </c:pt>
                <c:pt idx="28519">
                  <c:v>1.3877014565728281</c:v>
                </c:pt>
                <c:pt idx="28520">
                  <c:v>1.3877057637771573</c:v>
                </c:pt>
                <c:pt idx="28521">
                  <c:v>1.3877190371474855</c:v>
                </c:pt>
                <c:pt idx="28522">
                  <c:v>1.3877587248851351</c:v>
                </c:pt>
                <c:pt idx="28523">
                  <c:v>1.3878406416358664</c:v>
                </c:pt>
                <c:pt idx="28524">
                  <c:v>1.3878448677249815</c:v>
                </c:pt>
                <c:pt idx="28525">
                  <c:v>1.3878467763197104</c:v>
                </c:pt>
                <c:pt idx="28526">
                  <c:v>1.3878516351760444</c:v>
                </c:pt>
                <c:pt idx="28527">
                  <c:v>1.3878650785346021</c:v>
                </c:pt>
                <c:pt idx="28528">
                  <c:v>1.3879336085391203</c:v>
                </c:pt>
                <c:pt idx="28529">
                  <c:v>1.3879538582460278</c:v>
                </c:pt>
                <c:pt idx="28530">
                  <c:v>1.3879867541873583</c:v>
                </c:pt>
                <c:pt idx="28531">
                  <c:v>1.3880042863094928</c:v>
                </c:pt>
                <c:pt idx="28532">
                  <c:v>1.3881259765728193</c:v>
                </c:pt>
                <c:pt idx="28533">
                  <c:v>1.3881649687213995</c:v>
                </c:pt>
                <c:pt idx="28534">
                  <c:v>1.3881671472485722</c:v>
                </c:pt>
                <c:pt idx="28535">
                  <c:v>1.3882598133846402</c:v>
                </c:pt>
                <c:pt idx="28536">
                  <c:v>1.3883107549805813</c:v>
                </c:pt>
                <c:pt idx="28537">
                  <c:v>1.3885132703525354</c:v>
                </c:pt>
                <c:pt idx="28538">
                  <c:v>1.3885333383011889</c:v>
                </c:pt>
                <c:pt idx="28539">
                  <c:v>1.3885498778854273</c:v>
                </c:pt>
                <c:pt idx="28540">
                  <c:v>1.3886517136084067</c:v>
                </c:pt>
                <c:pt idx="28541">
                  <c:v>1.3886845866646367</c:v>
                </c:pt>
                <c:pt idx="28542">
                  <c:v>1.3887637343965871</c:v>
                </c:pt>
                <c:pt idx="28543">
                  <c:v>1.3888566708039802</c:v>
                </c:pt>
                <c:pt idx="28544">
                  <c:v>1.3889093738037377</c:v>
                </c:pt>
                <c:pt idx="28545">
                  <c:v>1.3889095798737754</c:v>
                </c:pt>
                <c:pt idx="28546">
                  <c:v>1.3889845787070998</c:v>
                </c:pt>
                <c:pt idx="28547">
                  <c:v>1.3890105941724367</c:v>
                </c:pt>
                <c:pt idx="28548">
                  <c:v>1.3890236607358906</c:v>
                </c:pt>
                <c:pt idx="28549">
                  <c:v>1.3890463429708135</c:v>
                </c:pt>
                <c:pt idx="28550">
                  <c:v>1.3890520888203974</c:v>
                </c:pt>
                <c:pt idx="28551">
                  <c:v>1.3890676647443145</c:v>
                </c:pt>
                <c:pt idx="28552">
                  <c:v>1.3890864951227215</c:v>
                </c:pt>
                <c:pt idx="28553">
                  <c:v>1.3891138439747139</c:v>
                </c:pt>
                <c:pt idx="28554">
                  <c:v>1.3891561895041371</c:v>
                </c:pt>
                <c:pt idx="28555">
                  <c:v>1.3891690477275733</c:v>
                </c:pt>
                <c:pt idx="28556">
                  <c:v>1.3892011127253989</c:v>
                </c:pt>
                <c:pt idx="28557">
                  <c:v>1.389374626362158</c:v>
                </c:pt>
                <c:pt idx="28558">
                  <c:v>1.3894332668323404</c:v>
                </c:pt>
                <c:pt idx="28559">
                  <c:v>1.3894925957377009</c:v>
                </c:pt>
                <c:pt idx="28560">
                  <c:v>1.38949748115698</c:v>
                </c:pt>
                <c:pt idx="28561">
                  <c:v>1.3895759891068535</c:v>
                </c:pt>
                <c:pt idx="28562">
                  <c:v>1.3896243510769166</c:v>
                </c:pt>
                <c:pt idx="28563">
                  <c:v>1.3897153616796867</c:v>
                </c:pt>
                <c:pt idx="28564">
                  <c:v>1.3897588385105597</c:v>
                </c:pt>
                <c:pt idx="28565">
                  <c:v>1.3898722811762407</c:v>
                </c:pt>
                <c:pt idx="28566">
                  <c:v>1.3898967500807733</c:v>
                </c:pt>
                <c:pt idx="28567">
                  <c:v>1.389931044317547</c:v>
                </c:pt>
                <c:pt idx="28568">
                  <c:v>1.3901439551613797</c:v>
                </c:pt>
                <c:pt idx="28569">
                  <c:v>1.3901627779366672</c:v>
                </c:pt>
                <c:pt idx="28570">
                  <c:v>1.3902916717007159</c:v>
                </c:pt>
                <c:pt idx="28571">
                  <c:v>1.3903436998910994</c:v>
                </c:pt>
                <c:pt idx="28572">
                  <c:v>1.390439489833559</c:v>
                </c:pt>
                <c:pt idx="28573">
                  <c:v>1.3904939621755461</c:v>
                </c:pt>
                <c:pt idx="28574">
                  <c:v>1.3905201163938796</c:v>
                </c:pt>
                <c:pt idx="28575">
                  <c:v>1.3905590806831907</c:v>
                </c:pt>
                <c:pt idx="28576">
                  <c:v>1.3907038508315859</c:v>
                </c:pt>
                <c:pt idx="28577">
                  <c:v>1.3907815392630691</c:v>
                </c:pt>
                <c:pt idx="28578">
                  <c:v>1.3907932547832647</c:v>
                </c:pt>
                <c:pt idx="28579">
                  <c:v>1.3908024222196937</c:v>
                </c:pt>
                <c:pt idx="28580">
                  <c:v>1.3908044427556887</c:v>
                </c:pt>
                <c:pt idx="28581">
                  <c:v>1.3908141875130224</c:v>
                </c:pt>
                <c:pt idx="28582">
                  <c:v>1.3909386075966734</c:v>
                </c:pt>
                <c:pt idx="28583">
                  <c:v>1.3909598960788687</c:v>
                </c:pt>
                <c:pt idx="28584">
                  <c:v>1.3910310450996097</c:v>
                </c:pt>
                <c:pt idx="28585">
                  <c:v>1.3910318527423506</c:v>
                </c:pt>
                <c:pt idx="28586">
                  <c:v>1.3910360693006798</c:v>
                </c:pt>
                <c:pt idx="28587">
                  <c:v>1.3910686855706869</c:v>
                </c:pt>
                <c:pt idx="28588">
                  <c:v>1.391119769418494</c:v>
                </c:pt>
                <c:pt idx="28589">
                  <c:v>1.391134267438543</c:v>
                </c:pt>
                <c:pt idx="28590">
                  <c:v>1.3911629113715807</c:v>
                </c:pt>
                <c:pt idx="28591">
                  <c:v>1.3911800242328241</c:v>
                </c:pt>
                <c:pt idx="28592">
                  <c:v>1.3912064970585243</c:v>
                </c:pt>
                <c:pt idx="28593">
                  <c:v>1.391219170126629</c:v>
                </c:pt>
                <c:pt idx="28594">
                  <c:v>1.3914397979768227</c:v>
                </c:pt>
                <c:pt idx="28595">
                  <c:v>1.3915606454286993</c:v>
                </c:pt>
                <c:pt idx="28596">
                  <c:v>1.3915711647089972</c:v>
                </c:pt>
                <c:pt idx="28597">
                  <c:v>1.3915980325381263</c:v>
                </c:pt>
                <c:pt idx="28598">
                  <c:v>1.3916519772581009</c:v>
                </c:pt>
                <c:pt idx="28599">
                  <c:v>1.3916571856372735</c:v>
                </c:pt>
                <c:pt idx="28600">
                  <c:v>1.3917144641893548</c:v>
                </c:pt>
                <c:pt idx="28601">
                  <c:v>1.3917473725285248</c:v>
                </c:pt>
                <c:pt idx="28602">
                  <c:v>1.3917486272242354</c:v>
                </c:pt>
                <c:pt idx="28603">
                  <c:v>1.391748933508802</c:v>
                </c:pt>
                <c:pt idx="28604">
                  <c:v>1.3918024256111725</c:v>
                </c:pt>
                <c:pt idx="28605">
                  <c:v>1.3918719985944055</c:v>
                </c:pt>
                <c:pt idx="28606">
                  <c:v>1.3919023821735823</c:v>
                </c:pt>
                <c:pt idx="28607">
                  <c:v>1.3919301615127766</c:v>
                </c:pt>
                <c:pt idx="28608">
                  <c:v>1.3919756328997588</c:v>
                </c:pt>
                <c:pt idx="28609">
                  <c:v>1.3919934278600172</c:v>
                </c:pt>
                <c:pt idx="28610">
                  <c:v>1.3920723546393767</c:v>
                </c:pt>
                <c:pt idx="28611">
                  <c:v>1.3921832402861019</c:v>
                </c:pt>
                <c:pt idx="28612">
                  <c:v>1.3921925431065736</c:v>
                </c:pt>
                <c:pt idx="28613">
                  <c:v>1.3922605910683612</c:v>
                </c:pt>
                <c:pt idx="28614">
                  <c:v>1.3922617185765707</c:v>
                </c:pt>
                <c:pt idx="28615">
                  <c:v>1.3923155409131152</c:v>
                </c:pt>
                <c:pt idx="28616">
                  <c:v>1.3923645777407092</c:v>
                </c:pt>
                <c:pt idx="28617">
                  <c:v>1.3924718485665821</c:v>
                </c:pt>
                <c:pt idx="28618">
                  <c:v>1.3924909255196283</c:v>
                </c:pt>
                <c:pt idx="28619">
                  <c:v>1.3925850285893639</c:v>
                </c:pt>
                <c:pt idx="28620">
                  <c:v>1.3925899360178546</c:v>
                </c:pt>
                <c:pt idx="28621">
                  <c:v>1.3926073226469451</c:v>
                </c:pt>
                <c:pt idx="28622">
                  <c:v>1.3926120746631312</c:v>
                </c:pt>
                <c:pt idx="28623">
                  <c:v>1.3926260808621904</c:v>
                </c:pt>
                <c:pt idx="28624">
                  <c:v>1.3928021773655292</c:v>
                </c:pt>
                <c:pt idx="28625">
                  <c:v>1.3928906541569721</c:v>
                </c:pt>
                <c:pt idx="28626">
                  <c:v>1.3929289330586276</c:v>
                </c:pt>
                <c:pt idx="28627">
                  <c:v>1.392967532415722</c:v>
                </c:pt>
                <c:pt idx="28628">
                  <c:v>1.3931083170803087</c:v>
                </c:pt>
                <c:pt idx="28629">
                  <c:v>1.3931129562937976</c:v>
                </c:pt>
                <c:pt idx="28630">
                  <c:v>1.3931426851460158</c:v>
                </c:pt>
                <c:pt idx="28631">
                  <c:v>1.3931474811052589</c:v>
                </c:pt>
                <c:pt idx="28632">
                  <c:v>1.3932337642306976</c:v>
                </c:pt>
                <c:pt idx="28633">
                  <c:v>1.3932813324040496</c:v>
                </c:pt>
                <c:pt idx="28634">
                  <c:v>1.3933132632847627</c:v>
                </c:pt>
                <c:pt idx="28635">
                  <c:v>1.3933165339371267</c:v>
                </c:pt>
                <c:pt idx="28636">
                  <c:v>1.393318127978058</c:v>
                </c:pt>
                <c:pt idx="28637">
                  <c:v>1.3933733888896718</c:v>
                </c:pt>
                <c:pt idx="28638">
                  <c:v>1.3933734955209687</c:v>
                </c:pt>
                <c:pt idx="28639">
                  <c:v>1.3934371734725912</c:v>
                </c:pt>
                <c:pt idx="28640">
                  <c:v>1.3934488084704086</c:v>
                </c:pt>
                <c:pt idx="28641">
                  <c:v>1.3934588454209424</c:v>
                </c:pt>
                <c:pt idx="28642">
                  <c:v>1.3934897797383636</c:v>
                </c:pt>
                <c:pt idx="28643">
                  <c:v>1.393494877942782</c:v>
                </c:pt>
                <c:pt idx="28644">
                  <c:v>1.3935109101945604</c:v>
                </c:pt>
                <c:pt idx="28645">
                  <c:v>1.3935723553059463</c:v>
                </c:pt>
                <c:pt idx="28646">
                  <c:v>1.3935937115077042</c:v>
                </c:pt>
                <c:pt idx="28647">
                  <c:v>1.3936086985765899</c:v>
                </c:pt>
                <c:pt idx="28648">
                  <c:v>1.3937181771102911</c:v>
                </c:pt>
                <c:pt idx="28649">
                  <c:v>1.3937585020410093</c:v>
                </c:pt>
                <c:pt idx="28650">
                  <c:v>1.3938718057975434</c:v>
                </c:pt>
                <c:pt idx="28651">
                  <c:v>1.3939081524240098</c:v>
                </c:pt>
                <c:pt idx="28652">
                  <c:v>1.3939385713624435</c:v>
                </c:pt>
                <c:pt idx="28653">
                  <c:v>1.394044950319677</c:v>
                </c:pt>
                <c:pt idx="28654">
                  <c:v>1.3940624822551306</c:v>
                </c:pt>
                <c:pt idx="28655">
                  <c:v>1.3940916863121355</c:v>
                </c:pt>
                <c:pt idx="28656">
                  <c:v>1.394216358375447</c:v>
                </c:pt>
                <c:pt idx="28657">
                  <c:v>1.3942606024413475</c:v>
                </c:pt>
                <c:pt idx="28658">
                  <c:v>1.3943264438203682</c:v>
                </c:pt>
                <c:pt idx="28659">
                  <c:v>1.3944267929914178</c:v>
                </c:pt>
                <c:pt idx="28660">
                  <c:v>1.394434198357335</c:v>
                </c:pt>
                <c:pt idx="28661">
                  <c:v>1.3944595140862068</c:v>
                </c:pt>
                <c:pt idx="28662">
                  <c:v>1.3944807532888093</c:v>
                </c:pt>
                <c:pt idx="28663">
                  <c:v>1.394503314557445</c:v>
                </c:pt>
                <c:pt idx="28664">
                  <c:v>1.394557571433471</c:v>
                </c:pt>
                <c:pt idx="28665">
                  <c:v>1.3945950975667678</c:v>
                </c:pt>
                <c:pt idx="28666">
                  <c:v>1.3948746632702429</c:v>
                </c:pt>
                <c:pt idx="28667">
                  <c:v>1.3948853384358095</c:v>
                </c:pt>
                <c:pt idx="28668">
                  <c:v>1.3949632290849467</c:v>
                </c:pt>
                <c:pt idx="28669">
                  <c:v>1.3950400524048792</c:v>
                </c:pt>
                <c:pt idx="28670">
                  <c:v>1.395077392509851</c:v>
                </c:pt>
                <c:pt idx="28671">
                  <c:v>1.3951208047048458</c:v>
                </c:pt>
                <c:pt idx="28672">
                  <c:v>1.395137101556009</c:v>
                </c:pt>
                <c:pt idx="28673">
                  <c:v>1.3951462486062236</c:v>
                </c:pt>
                <c:pt idx="28674">
                  <c:v>1.3951736136595152</c:v>
                </c:pt>
                <c:pt idx="28675">
                  <c:v>1.3952195628472162</c:v>
                </c:pt>
                <c:pt idx="28676">
                  <c:v>1.395295500621333</c:v>
                </c:pt>
                <c:pt idx="28677">
                  <c:v>1.3953859135957491</c:v>
                </c:pt>
                <c:pt idx="28678">
                  <c:v>1.395567150073415</c:v>
                </c:pt>
                <c:pt idx="28679">
                  <c:v>1.3955688078869097</c:v>
                </c:pt>
                <c:pt idx="28680">
                  <c:v>1.3955697606544126</c:v>
                </c:pt>
                <c:pt idx="28681">
                  <c:v>1.3956639725499811</c:v>
                </c:pt>
                <c:pt idx="28682">
                  <c:v>1.3957145296229303</c:v>
                </c:pt>
                <c:pt idx="28683">
                  <c:v>1.3957211765312705</c:v>
                </c:pt>
                <c:pt idx="28684">
                  <c:v>1.395794910432397</c:v>
                </c:pt>
                <c:pt idx="28685">
                  <c:v>1.3960153642344466</c:v>
                </c:pt>
                <c:pt idx="28686">
                  <c:v>1.3960967589266382</c:v>
                </c:pt>
                <c:pt idx="28687">
                  <c:v>1.3962149675583506</c:v>
                </c:pt>
                <c:pt idx="28688">
                  <c:v>1.3962944374278785</c:v>
                </c:pt>
                <c:pt idx="28689">
                  <c:v>1.3964202543382371</c:v>
                </c:pt>
                <c:pt idx="28690">
                  <c:v>1.3964680590678769</c:v>
                </c:pt>
                <c:pt idx="28691">
                  <c:v>1.3964919702417156</c:v>
                </c:pt>
                <c:pt idx="28692">
                  <c:v>1.3964995964643701</c:v>
                </c:pt>
                <c:pt idx="28693">
                  <c:v>1.3967608553958906</c:v>
                </c:pt>
                <c:pt idx="28694">
                  <c:v>1.3968739149041196</c:v>
                </c:pt>
                <c:pt idx="28695">
                  <c:v>1.3969317000518233</c:v>
                </c:pt>
                <c:pt idx="28696">
                  <c:v>1.3969670579210816</c:v>
                </c:pt>
                <c:pt idx="28697">
                  <c:v>1.3969988944500737</c:v>
                </c:pt>
                <c:pt idx="28698">
                  <c:v>1.3970148197255514</c:v>
                </c:pt>
                <c:pt idx="28699">
                  <c:v>1.3970650617379876</c:v>
                </c:pt>
                <c:pt idx="28700">
                  <c:v>1.3971273050031012</c:v>
                </c:pt>
                <c:pt idx="28701">
                  <c:v>1.3971563627976205</c:v>
                </c:pt>
                <c:pt idx="28702">
                  <c:v>1.3971831449025742</c:v>
                </c:pt>
                <c:pt idx="28703">
                  <c:v>1.397189313730745</c:v>
                </c:pt>
                <c:pt idx="28704">
                  <c:v>1.397203158693731</c:v>
                </c:pt>
                <c:pt idx="28705">
                  <c:v>1.3972535650468205</c:v>
                </c:pt>
                <c:pt idx="28706">
                  <c:v>1.3972583071874107</c:v>
                </c:pt>
                <c:pt idx="28707">
                  <c:v>1.3972742513436314</c:v>
                </c:pt>
                <c:pt idx="28708">
                  <c:v>1.3972786152722041</c:v>
                </c:pt>
                <c:pt idx="28709">
                  <c:v>1.3973547925281544</c:v>
                </c:pt>
                <c:pt idx="28710">
                  <c:v>1.3973766343685814</c:v>
                </c:pt>
                <c:pt idx="28711">
                  <c:v>1.3974238651575936</c:v>
                </c:pt>
                <c:pt idx="28712">
                  <c:v>1.3974379581884682</c:v>
                </c:pt>
                <c:pt idx="28713">
                  <c:v>1.397557129539998</c:v>
                </c:pt>
                <c:pt idx="28714">
                  <c:v>1.3976033057885182</c:v>
                </c:pt>
                <c:pt idx="28715">
                  <c:v>1.3976128658262974</c:v>
                </c:pt>
                <c:pt idx="28716">
                  <c:v>1.3976332358720127</c:v>
                </c:pt>
                <c:pt idx="28717">
                  <c:v>1.3977086251545452</c:v>
                </c:pt>
                <c:pt idx="28718">
                  <c:v>1.3977174965454249</c:v>
                </c:pt>
                <c:pt idx="28719">
                  <c:v>1.3978020517070671</c:v>
                </c:pt>
                <c:pt idx="28720">
                  <c:v>1.3978520226532807</c:v>
                </c:pt>
                <c:pt idx="28721">
                  <c:v>1.397984252477023</c:v>
                </c:pt>
                <c:pt idx="28722">
                  <c:v>1.3980372592363015</c:v>
                </c:pt>
                <c:pt idx="28723">
                  <c:v>1.3980892531490496</c:v>
                </c:pt>
                <c:pt idx="28724">
                  <c:v>1.3981921853245367</c:v>
                </c:pt>
                <c:pt idx="28725">
                  <c:v>1.3982820107182672</c:v>
                </c:pt>
                <c:pt idx="28726">
                  <c:v>1.3983724210776061</c:v>
                </c:pt>
                <c:pt idx="28727">
                  <c:v>1.3984600830018865</c:v>
                </c:pt>
                <c:pt idx="28728">
                  <c:v>1.3985264564886437</c:v>
                </c:pt>
                <c:pt idx="28729">
                  <c:v>1.3985541663694119</c:v>
                </c:pt>
                <c:pt idx="28730">
                  <c:v>1.3986154280988052</c:v>
                </c:pt>
                <c:pt idx="28731">
                  <c:v>1.3987309192671584</c:v>
                </c:pt>
                <c:pt idx="28732">
                  <c:v>1.3987425023763691</c:v>
                </c:pt>
                <c:pt idx="28733">
                  <c:v>1.3987679062176392</c:v>
                </c:pt>
                <c:pt idx="28734">
                  <c:v>1.3988376485589105</c:v>
                </c:pt>
                <c:pt idx="28735">
                  <c:v>1.3989965772160493</c:v>
                </c:pt>
                <c:pt idx="28736">
                  <c:v>1.399008641446255</c:v>
                </c:pt>
                <c:pt idx="28737">
                  <c:v>1.3991051839233171</c:v>
                </c:pt>
                <c:pt idx="28738">
                  <c:v>1.3992757753720526</c:v>
                </c:pt>
                <c:pt idx="28739">
                  <c:v>1.3993374663348515</c:v>
                </c:pt>
                <c:pt idx="28740">
                  <c:v>1.3994045421858199</c:v>
                </c:pt>
                <c:pt idx="28741">
                  <c:v>1.3994606202737163</c:v>
                </c:pt>
                <c:pt idx="28742">
                  <c:v>1.3995153305253842</c:v>
                </c:pt>
                <c:pt idx="28743">
                  <c:v>1.3995868868104133</c:v>
                </c:pt>
                <c:pt idx="28744">
                  <c:v>1.3996560120303772</c:v>
                </c:pt>
                <c:pt idx="28745">
                  <c:v>1.3997440097443483</c:v>
                </c:pt>
                <c:pt idx="28746">
                  <c:v>1.3998253722695708</c:v>
                </c:pt>
                <c:pt idx="28747">
                  <c:v>1.3998838319031375</c:v>
                </c:pt>
                <c:pt idx="28748">
                  <c:v>1.399977003935257</c:v>
                </c:pt>
                <c:pt idx="28749">
                  <c:v>1.3999990207601718</c:v>
                </c:pt>
                <c:pt idx="28750">
                  <c:v>1.4000109294070144</c:v>
                </c:pt>
                <c:pt idx="28751">
                  <c:v>1.4000159388541706</c:v>
                </c:pt>
                <c:pt idx="28752">
                  <c:v>1.4000669631807399</c:v>
                </c:pt>
                <c:pt idx="28753">
                  <c:v>1.4001614155023161</c:v>
                </c:pt>
                <c:pt idx="28754">
                  <c:v>1.4001778478824771</c:v>
                </c:pt>
                <c:pt idx="28755">
                  <c:v>1.4001875559567769</c:v>
                </c:pt>
                <c:pt idx="28756">
                  <c:v>1.4002093585869761</c:v>
                </c:pt>
                <c:pt idx="28757">
                  <c:v>1.4002397522209877</c:v>
                </c:pt>
                <c:pt idx="28758">
                  <c:v>1.4002587091821277</c:v>
                </c:pt>
                <c:pt idx="28759">
                  <c:v>1.4002667321191578</c:v>
                </c:pt>
                <c:pt idx="28760">
                  <c:v>1.4003070507027462</c:v>
                </c:pt>
                <c:pt idx="28761">
                  <c:v>1.4004576765844787</c:v>
                </c:pt>
                <c:pt idx="28762">
                  <c:v>1.4004699396250748</c:v>
                </c:pt>
                <c:pt idx="28763">
                  <c:v>1.4004847433025029</c:v>
                </c:pt>
                <c:pt idx="28764">
                  <c:v>1.4004955620628692</c:v>
                </c:pt>
                <c:pt idx="28765">
                  <c:v>1.4006724186331954</c:v>
                </c:pt>
                <c:pt idx="28766">
                  <c:v>1.4007001378010935</c:v>
                </c:pt>
                <c:pt idx="28767">
                  <c:v>1.4008496233685399</c:v>
                </c:pt>
                <c:pt idx="28768">
                  <c:v>1.4009298045363057</c:v>
                </c:pt>
                <c:pt idx="28769">
                  <c:v>1.4010042931074986</c:v>
                </c:pt>
                <c:pt idx="28770">
                  <c:v>1.4010095672591916</c:v>
                </c:pt>
                <c:pt idx="28771">
                  <c:v>1.4010161113885413</c:v>
                </c:pt>
                <c:pt idx="28772">
                  <c:v>1.4010239609535879</c:v>
                </c:pt>
                <c:pt idx="28773">
                  <c:v>1.4010986256068374</c:v>
                </c:pt>
                <c:pt idx="28774">
                  <c:v>1.4011273352767337</c:v>
                </c:pt>
                <c:pt idx="28775">
                  <c:v>1.4011306599091053</c:v>
                </c:pt>
                <c:pt idx="28776">
                  <c:v>1.4013244508976062</c:v>
                </c:pt>
                <c:pt idx="28777">
                  <c:v>1.4013484878865292</c:v>
                </c:pt>
                <c:pt idx="28778">
                  <c:v>1.4014238425981902</c:v>
                </c:pt>
                <c:pt idx="28779">
                  <c:v>1.4014636243843068</c:v>
                </c:pt>
                <c:pt idx="28780">
                  <c:v>1.4016228066012943</c:v>
                </c:pt>
                <c:pt idx="28781">
                  <c:v>1.4016785385796102</c:v>
                </c:pt>
                <c:pt idx="28782">
                  <c:v>1.4017874578163272</c:v>
                </c:pt>
                <c:pt idx="28783">
                  <c:v>1.4018082559592053</c:v>
                </c:pt>
                <c:pt idx="28784">
                  <c:v>1.4018806896175775</c:v>
                </c:pt>
                <c:pt idx="28785">
                  <c:v>1.4018808625262051</c:v>
                </c:pt>
                <c:pt idx="28786">
                  <c:v>1.4019297596531526</c:v>
                </c:pt>
                <c:pt idx="28787">
                  <c:v>1.402006516259769</c:v>
                </c:pt>
                <c:pt idx="28788">
                  <c:v>1.4020267800539652</c:v>
                </c:pt>
                <c:pt idx="28789">
                  <c:v>1.4021037828542113</c:v>
                </c:pt>
                <c:pt idx="28790">
                  <c:v>1.4021065985459817</c:v>
                </c:pt>
                <c:pt idx="28791">
                  <c:v>1.4022181464199566</c:v>
                </c:pt>
                <c:pt idx="28792">
                  <c:v>1.4022319309789637</c:v>
                </c:pt>
                <c:pt idx="28793">
                  <c:v>1.4022610278978707</c:v>
                </c:pt>
                <c:pt idx="28794">
                  <c:v>1.4022669365760503</c:v>
                </c:pt>
                <c:pt idx="28795">
                  <c:v>1.4023080541981381</c:v>
                </c:pt>
                <c:pt idx="28796">
                  <c:v>1.4023434552765615</c:v>
                </c:pt>
                <c:pt idx="28797">
                  <c:v>1.402462380184188</c:v>
                </c:pt>
                <c:pt idx="28798">
                  <c:v>1.402506458396261</c:v>
                </c:pt>
                <c:pt idx="28799">
                  <c:v>1.4025292953770034</c:v>
                </c:pt>
                <c:pt idx="28800">
                  <c:v>1.4025563809760648</c:v>
                </c:pt>
                <c:pt idx="28801">
                  <c:v>1.4025726027494101</c:v>
                </c:pt>
                <c:pt idx="28802">
                  <c:v>1.4026155598711934</c:v>
                </c:pt>
                <c:pt idx="28803">
                  <c:v>1.4026351027888528</c:v>
                </c:pt>
                <c:pt idx="28804">
                  <c:v>1.4026566111377377</c:v>
                </c:pt>
                <c:pt idx="28805">
                  <c:v>1.4026780712896767</c:v>
                </c:pt>
                <c:pt idx="28806">
                  <c:v>1.4026981946800481</c:v>
                </c:pt>
                <c:pt idx="28807">
                  <c:v>1.4027375347493318</c:v>
                </c:pt>
                <c:pt idx="28808">
                  <c:v>1.4027513528162139</c:v>
                </c:pt>
                <c:pt idx="28809">
                  <c:v>1.402769593393314</c:v>
                </c:pt>
                <c:pt idx="28810">
                  <c:v>1.4028004454628342</c:v>
                </c:pt>
                <c:pt idx="28811">
                  <c:v>1.4028072902436213</c:v>
                </c:pt>
                <c:pt idx="28812">
                  <c:v>1.4028919870849559</c:v>
                </c:pt>
                <c:pt idx="28813">
                  <c:v>1.4029056176773933</c:v>
                </c:pt>
                <c:pt idx="28814">
                  <c:v>1.4029863088735479</c:v>
                </c:pt>
                <c:pt idx="28815">
                  <c:v>1.4029931967045985</c:v>
                </c:pt>
                <c:pt idx="28816">
                  <c:v>1.4030018236282988</c:v>
                </c:pt>
                <c:pt idx="28817">
                  <c:v>1.4031700025417164</c:v>
                </c:pt>
                <c:pt idx="28818">
                  <c:v>1.4031955172451891</c:v>
                </c:pt>
                <c:pt idx="28819">
                  <c:v>1.4032639938634113</c:v>
                </c:pt>
                <c:pt idx="28820">
                  <c:v>1.4032832297037923</c:v>
                </c:pt>
                <c:pt idx="28821">
                  <c:v>1.4033183746180287</c:v>
                </c:pt>
                <c:pt idx="28822">
                  <c:v>1.4033961317980481</c:v>
                </c:pt>
                <c:pt idx="28823">
                  <c:v>1.4034104012864075</c:v>
                </c:pt>
                <c:pt idx="28824">
                  <c:v>1.4035065699303402</c:v>
                </c:pt>
                <c:pt idx="28825">
                  <c:v>1.4035655052586093</c:v>
                </c:pt>
                <c:pt idx="28826">
                  <c:v>1.4036211168709449</c:v>
                </c:pt>
                <c:pt idx="28827">
                  <c:v>1.4036527730709347</c:v>
                </c:pt>
                <c:pt idx="28828">
                  <c:v>1.4036956963070522</c:v>
                </c:pt>
                <c:pt idx="28829">
                  <c:v>1.4037188341685698</c:v>
                </c:pt>
                <c:pt idx="28830">
                  <c:v>1.4037700771313415</c:v>
                </c:pt>
                <c:pt idx="28831">
                  <c:v>1.4037797247956121</c:v>
                </c:pt>
                <c:pt idx="28832">
                  <c:v>1.4037938515184434</c:v>
                </c:pt>
                <c:pt idx="28833">
                  <c:v>1.4039142631047563</c:v>
                </c:pt>
                <c:pt idx="28834">
                  <c:v>1.4039489689094584</c:v>
                </c:pt>
                <c:pt idx="28835">
                  <c:v>1.4040441974948878</c:v>
                </c:pt>
                <c:pt idx="28836">
                  <c:v>1.4040657952288149</c:v>
                </c:pt>
                <c:pt idx="28837">
                  <c:v>1.4040832416786322</c:v>
                </c:pt>
                <c:pt idx="28838">
                  <c:v>1.4041256313159927</c:v>
                </c:pt>
                <c:pt idx="28839">
                  <c:v>1.4042720121472649</c:v>
                </c:pt>
                <c:pt idx="28840">
                  <c:v>1.4042932183822376</c:v>
                </c:pt>
                <c:pt idx="28841">
                  <c:v>1.4043181782762646</c:v>
                </c:pt>
                <c:pt idx="28842">
                  <c:v>1.4043642229024942</c:v>
                </c:pt>
                <c:pt idx="28843">
                  <c:v>1.4043845890398268</c:v>
                </c:pt>
                <c:pt idx="28844">
                  <c:v>1.4044114556692673</c:v>
                </c:pt>
                <c:pt idx="28845">
                  <c:v>1.4044448041694559</c:v>
                </c:pt>
                <c:pt idx="28846">
                  <c:v>1.4044502637195999</c:v>
                </c:pt>
                <c:pt idx="28847">
                  <c:v>1.4045762745636736</c:v>
                </c:pt>
                <c:pt idx="28848">
                  <c:v>1.4045893875081499</c:v>
                </c:pt>
                <c:pt idx="28849">
                  <c:v>1.4046526673849886</c:v>
                </c:pt>
                <c:pt idx="28850">
                  <c:v>1.4047561133673425</c:v>
                </c:pt>
                <c:pt idx="28851">
                  <c:v>1.4047765304631532</c:v>
                </c:pt>
                <c:pt idx="28852">
                  <c:v>1.4047972654122372</c:v>
                </c:pt>
                <c:pt idx="28853">
                  <c:v>1.4048014845700971</c:v>
                </c:pt>
                <c:pt idx="28854">
                  <c:v>1.404847384948569</c:v>
                </c:pt>
                <c:pt idx="28855">
                  <c:v>1.4049067892051486</c:v>
                </c:pt>
                <c:pt idx="28856">
                  <c:v>1.4049401915643986</c:v>
                </c:pt>
                <c:pt idx="28857">
                  <c:v>1.4049778631589303</c:v>
                </c:pt>
                <c:pt idx="28858">
                  <c:v>1.4050062500066547</c:v>
                </c:pt>
                <c:pt idx="28859">
                  <c:v>1.4050194937344755</c:v>
                </c:pt>
                <c:pt idx="28860">
                  <c:v>1.4051005111637256</c:v>
                </c:pt>
                <c:pt idx="28861">
                  <c:v>1.4051033055728475</c:v>
                </c:pt>
                <c:pt idx="28862">
                  <c:v>1.4051269031117337</c:v>
                </c:pt>
                <c:pt idx="28863">
                  <c:v>1.4051434822733893</c:v>
                </c:pt>
                <c:pt idx="28864">
                  <c:v>1.4051451831876318</c:v>
                </c:pt>
                <c:pt idx="28865">
                  <c:v>1.4052656832499324</c:v>
                </c:pt>
                <c:pt idx="28866">
                  <c:v>1.4052772446840198</c:v>
                </c:pt>
                <c:pt idx="28867">
                  <c:v>1.405324306976969</c:v>
                </c:pt>
                <c:pt idx="28868">
                  <c:v>1.4053932206590214</c:v>
                </c:pt>
                <c:pt idx="28869">
                  <c:v>1.405439658069717</c:v>
                </c:pt>
                <c:pt idx="28870">
                  <c:v>1.4054758385329422</c:v>
                </c:pt>
                <c:pt idx="28871">
                  <c:v>1.4054920233333918</c:v>
                </c:pt>
                <c:pt idx="28872">
                  <c:v>1.4055077785942738</c:v>
                </c:pt>
                <c:pt idx="28873">
                  <c:v>1.4055557914135459</c:v>
                </c:pt>
                <c:pt idx="28874">
                  <c:v>1.4055944854719451</c:v>
                </c:pt>
                <c:pt idx="28875">
                  <c:v>1.4056476261079676</c:v>
                </c:pt>
                <c:pt idx="28876">
                  <c:v>1.4057058611213502</c:v>
                </c:pt>
                <c:pt idx="28877">
                  <c:v>1.4057473630278232</c:v>
                </c:pt>
                <c:pt idx="28878">
                  <c:v>1.4057536350326032</c:v>
                </c:pt>
                <c:pt idx="28879">
                  <c:v>1.4057618009333015</c:v>
                </c:pt>
                <c:pt idx="28880">
                  <c:v>1.4058244890669718</c:v>
                </c:pt>
                <c:pt idx="28881">
                  <c:v>1.4060169410145531</c:v>
                </c:pt>
                <c:pt idx="28882">
                  <c:v>1.4061243357310773</c:v>
                </c:pt>
                <c:pt idx="28883">
                  <c:v>1.4061335196778264</c:v>
                </c:pt>
                <c:pt idx="28884">
                  <c:v>1.4062416526955828</c:v>
                </c:pt>
                <c:pt idx="28885">
                  <c:v>1.406289059771987</c:v>
                </c:pt>
                <c:pt idx="28886">
                  <c:v>1.4063343567860316</c:v>
                </c:pt>
                <c:pt idx="28887">
                  <c:v>1.406337437158695</c:v>
                </c:pt>
                <c:pt idx="28888">
                  <c:v>1.4063672273550785</c:v>
                </c:pt>
                <c:pt idx="28889">
                  <c:v>1.4063825942123247</c:v>
                </c:pt>
                <c:pt idx="28890">
                  <c:v>1.406398272673596</c:v>
                </c:pt>
                <c:pt idx="28891">
                  <c:v>1.4064223237733535</c:v>
                </c:pt>
                <c:pt idx="28892">
                  <c:v>1.4064594365058267</c:v>
                </c:pt>
                <c:pt idx="28893">
                  <c:v>1.4064731447711809</c:v>
                </c:pt>
                <c:pt idx="28894">
                  <c:v>1.4065009140241216</c:v>
                </c:pt>
                <c:pt idx="28895">
                  <c:v>1.4065266187345729</c:v>
                </c:pt>
                <c:pt idx="28896">
                  <c:v>1.4065308745551612</c:v>
                </c:pt>
                <c:pt idx="28897">
                  <c:v>1.4065416984549308</c:v>
                </c:pt>
                <c:pt idx="28898">
                  <c:v>1.4065538249261076</c:v>
                </c:pt>
                <c:pt idx="28899">
                  <c:v>1.4065666487064437</c:v>
                </c:pt>
                <c:pt idx="28900">
                  <c:v>1.4065786799452022</c:v>
                </c:pt>
                <c:pt idx="28901">
                  <c:v>1.4065976574446317</c:v>
                </c:pt>
                <c:pt idx="28902">
                  <c:v>1.4066681377870347</c:v>
                </c:pt>
                <c:pt idx="28903">
                  <c:v>1.4067300267336467</c:v>
                </c:pt>
                <c:pt idx="28904">
                  <c:v>1.4067504622078359</c:v>
                </c:pt>
                <c:pt idx="28905">
                  <c:v>1.4067875910777663</c:v>
                </c:pt>
                <c:pt idx="28906">
                  <c:v>1.4068532290352185</c:v>
                </c:pt>
                <c:pt idx="28907">
                  <c:v>1.4068686534378372</c:v>
                </c:pt>
                <c:pt idx="28908">
                  <c:v>1.40695162609402</c:v>
                </c:pt>
                <c:pt idx="28909">
                  <c:v>1.4069704133034624</c:v>
                </c:pt>
                <c:pt idx="28910">
                  <c:v>1.4070284925541527</c:v>
                </c:pt>
                <c:pt idx="28911">
                  <c:v>1.4071662468314448</c:v>
                </c:pt>
                <c:pt idx="28912">
                  <c:v>1.407211078673704</c:v>
                </c:pt>
                <c:pt idx="28913">
                  <c:v>1.4074167876072059</c:v>
                </c:pt>
                <c:pt idx="28914">
                  <c:v>1.4074662468730483</c:v>
                </c:pt>
                <c:pt idx="28915">
                  <c:v>1.4074761036643044</c:v>
                </c:pt>
                <c:pt idx="28916">
                  <c:v>1.4074949515480957</c:v>
                </c:pt>
                <c:pt idx="28917">
                  <c:v>1.4075364381787288</c:v>
                </c:pt>
                <c:pt idx="28918">
                  <c:v>1.4076142394514055</c:v>
                </c:pt>
                <c:pt idx="28919">
                  <c:v>1.4076509154090939</c:v>
                </c:pt>
                <c:pt idx="28920">
                  <c:v>1.4076517265931268</c:v>
                </c:pt>
                <c:pt idx="28921">
                  <c:v>1.4076877156665357</c:v>
                </c:pt>
                <c:pt idx="28922">
                  <c:v>1.4077708550849704</c:v>
                </c:pt>
                <c:pt idx="28923">
                  <c:v>1.4078664221487811</c:v>
                </c:pt>
                <c:pt idx="28924">
                  <c:v>1.4078849211567805</c:v>
                </c:pt>
                <c:pt idx="28925">
                  <c:v>1.4079076076065207</c:v>
                </c:pt>
                <c:pt idx="28926">
                  <c:v>1.4079084079807489</c:v>
                </c:pt>
                <c:pt idx="28927">
                  <c:v>1.4079454968732565</c:v>
                </c:pt>
                <c:pt idx="28928">
                  <c:v>1.4080247115674498</c:v>
                </c:pt>
                <c:pt idx="28929">
                  <c:v>1.408047621674628</c:v>
                </c:pt>
                <c:pt idx="28930">
                  <c:v>1.4081500251285557</c:v>
                </c:pt>
                <c:pt idx="28931">
                  <c:v>1.4082022106222178</c:v>
                </c:pt>
                <c:pt idx="28932">
                  <c:v>1.4082370682493732</c:v>
                </c:pt>
                <c:pt idx="28933">
                  <c:v>1.4082666478039076</c:v>
                </c:pt>
                <c:pt idx="28934">
                  <c:v>1.4084204822762143</c:v>
                </c:pt>
                <c:pt idx="28935">
                  <c:v>1.4084316549970337</c:v>
                </c:pt>
                <c:pt idx="28936">
                  <c:v>1.4084909560116654</c:v>
                </c:pt>
                <c:pt idx="28937">
                  <c:v>1.4084923752291545</c:v>
                </c:pt>
                <c:pt idx="28938">
                  <c:v>1.4085118690573635</c:v>
                </c:pt>
                <c:pt idx="28939">
                  <c:v>1.408541674742493</c:v>
                </c:pt>
                <c:pt idx="28940">
                  <c:v>1.4085473016962016</c:v>
                </c:pt>
                <c:pt idx="28941">
                  <c:v>1.4085707627026889</c:v>
                </c:pt>
                <c:pt idx="28942">
                  <c:v>1.4086383690348898</c:v>
                </c:pt>
                <c:pt idx="28943">
                  <c:v>1.4086390133208244</c:v>
                </c:pt>
                <c:pt idx="28944">
                  <c:v>1.4087097626307763</c:v>
                </c:pt>
                <c:pt idx="28945">
                  <c:v>1.4087338194005041</c:v>
                </c:pt>
                <c:pt idx="28946">
                  <c:v>1.4087376640571387</c:v>
                </c:pt>
                <c:pt idx="28947">
                  <c:v>1.4087492577720826</c:v>
                </c:pt>
                <c:pt idx="28948">
                  <c:v>1.4087610960477344</c:v>
                </c:pt>
                <c:pt idx="28949">
                  <c:v>1.4087634375286116</c:v>
                </c:pt>
                <c:pt idx="28950">
                  <c:v>1.4087880507596531</c:v>
                </c:pt>
                <c:pt idx="28951">
                  <c:v>1.4087933875214842</c:v>
                </c:pt>
                <c:pt idx="28952">
                  <c:v>1.4088541223267135</c:v>
                </c:pt>
                <c:pt idx="28953">
                  <c:v>1.408945163966556</c:v>
                </c:pt>
                <c:pt idx="28954">
                  <c:v>1.4090257603302165</c:v>
                </c:pt>
                <c:pt idx="28955">
                  <c:v>1.4091064619339657</c:v>
                </c:pt>
                <c:pt idx="28956">
                  <c:v>1.4091302536701036</c:v>
                </c:pt>
                <c:pt idx="28957">
                  <c:v>1.4092254465856067</c:v>
                </c:pt>
                <c:pt idx="28958">
                  <c:v>1.4092701666078773</c:v>
                </c:pt>
                <c:pt idx="28959">
                  <c:v>1.409307372519025</c:v>
                </c:pt>
                <c:pt idx="28960">
                  <c:v>1.4093328880245064</c:v>
                </c:pt>
                <c:pt idx="28961">
                  <c:v>1.4093687044963998</c:v>
                </c:pt>
                <c:pt idx="28962">
                  <c:v>1.4094048291346677</c:v>
                </c:pt>
                <c:pt idx="28963">
                  <c:v>1.4094848219410216</c:v>
                </c:pt>
                <c:pt idx="28964">
                  <c:v>1.4097123663634952</c:v>
                </c:pt>
                <c:pt idx="28965">
                  <c:v>1.4097953071557139</c:v>
                </c:pt>
                <c:pt idx="28966">
                  <c:v>1.4098532067050444</c:v>
                </c:pt>
                <c:pt idx="28967">
                  <c:v>1.4100449546814851</c:v>
                </c:pt>
                <c:pt idx="28968">
                  <c:v>1.4101063384400823</c:v>
                </c:pt>
                <c:pt idx="28969">
                  <c:v>1.4101456637912455</c:v>
                </c:pt>
                <c:pt idx="28970">
                  <c:v>1.4102213201254179</c:v>
                </c:pt>
                <c:pt idx="28971">
                  <c:v>1.4102508458347909</c:v>
                </c:pt>
                <c:pt idx="28972">
                  <c:v>1.4102925537939874</c:v>
                </c:pt>
                <c:pt idx="28973">
                  <c:v>1.4103150507982187</c:v>
                </c:pt>
                <c:pt idx="28974">
                  <c:v>1.4103314436680356</c:v>
                </c:pt>
                <c:pt idx="28975">
                  <c:v>1.4103612716773728</c:v>
                </c:pt>
                <c:pt idx="28976">
                  <c:v>1.4103638764494444</c:v>
                </c:pt>
                <c:pt idx="28977">
                  <c:v>1.4104724342918558</c:v>
                </c:pt>
                <c:pt idx="28978">
                  <c:v>1.4106461886206572</c:v>
                </c:pt>
                <c:pt idx="28979">
                  <c:v>1.4106521579214688</c:v>
                </c:pt>
                <c:pt idx="28980">
                  <c:v>1.4107149501668905</c:v>
                </c:pt>
                <c:pt idx="28981">
                  <c:v>1.4107333803816555</c:v>
                </c:pt>
                <c:pt idx="28982">
                  <c:v>1.4107615845928414</c:v>
                </c:pt>
                <c:pt idx="28983">
                  <c:v>1.4108222734389966</c:v>
                </c:pt>
                <c:pt idx="28984">
                  <c:v>1.4108473784716351</c:v>
                </c:pt>
                <c:pt idx="28985">
                  <c:v>1.4108717820359502</c:v>
                </c:pt>
                <c:pt idx="28986">
                  <c:v>1.4109721456329483</c:v>
                </c:pt>
                <c:pt idx="28987">
                  <c:v>1.4110070751436807</c:v>
                </c:pt>
                <c:pt idx="28988">
                  <c:v>1.4111596031080531</c:v>
                </c:pt>
                <c:pt idx="28989">
                  <c:v>1.4111668803318378</c:v>
                </c:pt>
                <c:pt idx="28990">
                  <c:v>1.4111847098974877</c:v>
                </c:pt>
                <c:pt idx="28991">
                  <c:v>1.411220946355523</c:v>
                </c:pt>
                <c:pt idx="28992">
                  <c:v>1.4112274951841781</c:v>
                </c:pt>
                <c:pt idx="28993">
                  <c:v>1.4112902316912859</c:v>
                </c:pt>
                <c:pt idx="28994">
                  <c:v>1.4113096767038031</c:v>
                </c:pt>
                <c:pt idx="28995">
                  <c:v>1.4113208541979607</c:v>
                </c:pt>
                <c:pt idx="28996">
                  <c:v>1.4113513736476853</c:v>
                </c:pt>
                <c:pt idx="28997">
                  <c:v>1.4113574717447976</c:v>
                </c:pt>
                <c:pt idx="28998">
                  <c:v>1.4114445055612366</c:v>
                </c:pt>
                <c:pt idx="28999">
                  <c:v>1.4114969963857775</c:v>
                </c:pt>
                <c:pt idx="29000">
                  <c:v>1.4115065342867883</c:v>
                </c:pt>
                <c:pt idx="29001">
                  <c:v>1.4115069445326056</c:v>
                </c:pt>
                <c:pt idx="29002">
                  <c:v>1.4115315547231573</c:v>
                </c:pt>
                <c:pt idx="29003">
                  <c:v>1.4117576941077734</c:v>
                </c:pt>
                <c:pt idx="29004">
                  <c:v>1.4117983157297445</c:v>
                </c:pt>
                <c:pt idx="29005">
                  <c:v>1.4118311047188177</c:v>
                </c:pt>
                <c:pt idx="29006">
                  <c:v>1.4118429388109031</c:v>
                </c:pt>
                <c:pt idx="29007">
                  <c:v>1.4119067393666669</c:v>
                </c:pt>
                <c:pt idx="29008">
                  <c:v>1.4119467090023523</c:v>
                </c:pt>
                <c:pt idx="29009">
                  <c:v>1.4120605451777901</c:v>
                </c:pt>
                <c:pt idx="29010">
                  <c:v>1.4121095107780666</c:v>
                </c:pt>
                <c:pt idx="29011">
                  <c:v>1.4121147787754476</c:v>
                </c:pt>
                <c:pt idx="29012">
                  <c:v>1.4121211171618067</c:v>
                </c:pt>
                <c:pt idx="29013">
                  <c:v>1.4121548069109455</c:v>
                </c:pt>
                <c:pt idx="29014">
                  <c:v>1.4121927526201152</c:v>
                </c:pt>
                <c:pt idx="29015">
                  <c:v>1.4123076813334139</c:v>
                </c:pt>
                <c:pt idx="29016">
                  <c:v>1.4123181225273405</c:v>
                </c:pt>
                <c:pt idx="29017">
                  <c:v>1.4124775220776677</c:v>
                </c:pt>
                <c:pt idx="29018">
                  <c:v>1.4125252747924533</c:v>
                </c:pt>
                <c:pt idx="29019">
                  <c:v>1.4125275798309529</c:v>
                </c:pt>
                <c:pt idx="29020">
                  <c:v>1.4125597648234673</c:v>
                </c:pt>
                <c:pt idx="29021">
                  <c:v>1.4127342695247709</c:v>
                </c:pt>
                <c:pt idx="29022">
                  <c:v>1.4127674760780584</c:v>
                </c:pt>
                <c:pt idx="29023">
                  <c:v>1.4128242422266202</c:v>
                </c:pt>
                <c:pt idx="29024">
                  <c:v>1.4128528919262697</c:v>
                </c:pt>
                <c:pt idx="29025">
                  <c:v>1.4129106641401343</c:v>
                </c:pt>
                <c:pt idx="29026">
                  <c:v>1.4129130262388201</c:v>
                </c:pt>
                <c:pt idx="29027">
                  <c:v>1.4129776493560939</c:v>
                </c:pt>
                <c:pt idx="29028">
                  <c:v>1.4130097554315437</c:v>
                </c:pt>
                <c:pt idx="29029">
                  <c:v>1.4130954492956396</c:v>
                </c:pt>
                <c:pt idx="29030">
                  <c:v>1.4131062285847953</c:v>
                </c:pt>
                <c:pt idx="29031">
                  <c:v>1.413261703787503</c:v>
                </c:pt>
                <c:pt idx="29032">
                  <c:v>1.4133467356782929</c:v>
                </c:pt>
                <c:pt idx="29033">
                  <c:v>1.4134473758511943</c:v>
                </c:pt>
                <c:pt idx="29034">
                  <c:v>1.4134953536020576</c:v>
                </c:pt>
                <c:pt idx="29035">
                  <c:v>1.4135013347426097</c:v>
                </c:pt>
                <c:pt idx="29036">
                  <c:v>1.4135524445714347</c:v>
                </c:pt>
                <c:pt idx="29037">
                  <c:v>1.4135560835435521</c:v>
                </c:pt>
                <c:pt idx="29038">
                  <c:v>1.4136664653154853</c:v>
                </c:pt>
                <c:pt idx="29039">
                  <c:v>1.4138903412318928</c:v>
                </c:pt>
                <c:pt idx="29040">
                  <c:v>1.4139100291234941</c:v>
                </c:pt>
                <c:pt idx="29041">
                  <c:v>1.4139234414245365</c:v>
                </c:pt>
                <c:pt idx="29042">
                  <c:v>1.4139595679100629</c:v>
                </c:pt>
                <c:pt idx="29043">
                  <c:v>1.4139613194155924</c:v>
                </c:pt>
                <c:pt idx="29044">
                  <c:v>1.414019417281287</c:v>
                </c:pt>
                <c:pt idx="29045">
                  <c:v>1.4140450514355229</c:v>
                </c:pt>
                <c:pt idx="29046">
                  <c:v>1.4140711288332408</c:v>
                </c:pt>
                <c:pt idx="29047">
                  <c:v>1.4140959797355452</c:v>
                </c:pt>
                <c:pt idx="29048">
                  <c:v>1.4141089390529442</c:v>
                </c:pt>
                <c:pt idx="29049">
                  <c:v>1.4141127760881809</c:v>
                </c:pt>
                <c:pt idx="29050">
                  <c:v>1.414146471127137</c:v>
                </c:pt>
                <c:pt idx="29051">
                  <c:v>1.4141742057617075</c:v>
                </c:pt>
                <c:pt idx="29052">
                  <c:v>1.4142207374040301</c:v>
                </c:pt>
                <c:pt idx="29053">
                  <c:v>1.4142335712320246</c:v>
                </c:pt>
                <c:pt idx="29054">
                  <c:v>1.4142655960298889</c:v>
                </c:pt>
                <c:pt idx="29055">
                  <c:v>1.4142710549570308</c:v>
                </c:pt>
                <c:pt idx="29056">
                  <c:v>1.4142756137419175</c:v>
                </c:pt>
                <c:pt idx="29057">
                  <c:v>1.4142834394178918</c:v>
                </c:pt>
                <c:pt idx="29058">
                  <c:v>1.4143497364310704</c:v>
                </c:pt>
                <c:pt idx="29059">
                  <c:v>1.4144531430481189</c:v>
                </c:pt>
                <c:pt idx="29060">
                  <c:v>1.4144657815167807</c:v>
                </c:pt>
                <c:pt idx="29061">
                  <c:v>1.4144960481221425</c:v>
                </c:pt>
                <c:pt idx="29062">
                  <c:v>1.4145081979008747</c:v>
                </c:pt>
                <c:pt idx="29063">
                  <c:v>1.4145422187565904</c:v>
                </c:pt>
                <c:pt idx="29064">
                  <c:v>1.4145837799529057</c:v>
                </c:pt>
                <c:pt idx="29065">
                  <c:v>1.4146479077135217</c:v>
                </c:pt>
                <c:pt idx="29066">
                  <c:v>1.4146652188570332</c:v>
                </c:pt>
                <c:pt idx="29067">
                  <c:v>1.4147187182293943</c:v>
                </c:pt>
                <c:pt idx="29068">
                  <c:v>1.414722553925807</c:v>
                </c:pt>
                <c:pt idx="29069">
                  <c:v>1.4147508767963879</c:v>
                </c:pt>
                <c:pt idx="29070">
                  <c:v>1.414804971822258</c:v>
                </c:pt>
                <c:pt idx="29071">
                  <c:v>1.4148179856074563</c:v>
                </c:pt>
                <c:pt idx="29072">
                  <c:v>1.4148649318997559</c:v>
                </c:pt>
                <c:pt idx="29073">
                  <c:v>1.4149631290470575</c:v>
                </c:pt>
                <c:pt idx="29074">
                  <c:v>1.4149708365377685</c:v>
                </c:pt>
                <c:pt idx="29075">
                  <c:v>1.4150192335105898</c:v>
                </c:pt>
                <c:pt idx="29076">
                  <c:v>1.4150771629491214</c:v>
                </c:pt>
                <c:pt idx="29077">
                  <c:v>1.4150774206325627</c:v>
                </c:pt>
                <c:pt idx="29078">
                  <c:v>1.4151548752158256</c:v>
                </c:pt>
                <c:pt idx="29079">
                  <c:v>1.4151560065194555</c:v>
                </c:pt>
                <c:pt idx="29080">
                  <c:v>1.4152233519900517</c:v>
                </c:pt>
                <c:pt idx="29081">
                  <c:v>1.4152974165786294</c:v>
                </c:pt>
                <c:pt idx="29082">
                  <c:v>1.4153085347482248</c:v>
                </c:pt>
                <c:pt idx="29083">
                  <c:v>1.4153184671223336</c:v>
                </c:pt>
                <c:pt idx="29084">
                  <c:v>1.4153296417821906</c:v>
                </c:pt>
                <c:pt idx="29085">
                  <c:v>1.4153440727675106</c:v>
                </c:pt>
                <c:pt idx="29086">
                  <c:v>1.4153468393575472</c:v>
                </c:pt>
                <c:pt idx="29087">
                  <c:v>1.4155146905612366</c:v>
                </c:pt>
                <c:pt idx="29088">
                  <c:v>1.4155195016830748</c:v>
                </c:pt>
                <c:pt idx="29089">
                  <c:v>1.4155559736728618</c:v>
                </c:pt>
                <c:pt idx="29090">
                  <c:v>1.4155812061276305</c:v>
                </c:pt>
                <c:pt idx="29091">
                  <c:v>1.4156551323988851</c:v>
                </c:pt>
                <c:pt idx="29092">
                  <c:v>1.4156817437093785</c:v>
                </c:pt>
                <c:pt idx="29093">
                  <c:v>1.4156928829027779</c:v>
                </c:pt>
                <c:pt idx="29094">
                  <c:v>1.4157941544353239</c:v>
                </c:pt>
                <c:pt idx="29095">
                  <c:v>1.4158971286964779</c:v>
                </c:pt>
                <c:pt idx="29096">
                  <c:v>1.415933112908675</c:v>
                </c:pt>
                <c:pt idx="29097">
                  <c:v>1.4159433019146275</c:v>
                </c:pt>
                <c:pt idx="29098">
                  <c:v>1.4161359394549258</c:v>
                </c:pt>
                <c:pt idx="29099">
                  <c:v>1.4162932369000043</c:v>
                </c:pt>
                <c:pt idx="29100">
                  <c:v>1.416518959006174</c:v>
                </c:pt>
                <c:pt idx="29101">
                  <c:v>1.4165491046259504</c:v>
                </c:pt>
                <c:pt idx="29102">
                  <c:v>1.4165495791059211</c:v>
                </c:pt>
                <c:pt idx="29103">
                  <c:v>1.4165750407099897</c:v>
                </c:pt>
                <c:pt idx="29104">
                  <c:v>1.4166591632878864</c:v>
                </c:pt>
                <c:pt idx="29105">
                  <c:v>1.4166955494341003</c:v>
                </c:pt>
                <c:pt idx="29106">
                  <c:v>1.4167057011429207</c:v>
                </c:pt>
                <c:pt idx="29107">
                  <c:v>1.4168850568656668</c:v>
                </c:pt>
                <c:pt idx="29108">
                  <c:v>1.4169431610532799</c:v>
                </c:pt>
                <c:pt idx="29109">
                  <c:v>1.4169814256844209</c:v>
                </c:pt>
                <c:pt idx="29110">
                  <c:v>1.4170179180199303</c:v>
                </c:pt>
                <c:pt idx="29111">
                  <c:v>1.4171514221336665</c:v>
                </c:pt>
                <c:pt idx="29112">
                  <c:v>1.4171708979003115</c:v>
                </c:pt>
                <c:pt idx="29113">
                  <c:v>1.4171764312882584</c:v>
                </c:pt>
                <c:pt idx="29114">
                  <c:v>1.4172668781483679</c:v>
                </c:pt>
                <c:pt idx="29115">
                  <c:v>1.4172832567038889</c:v>
                </c:pt>
                <c:pt idx="29116">
                  <c:v>1.4173612664681847</c:v>
                </c:pt>
                <c:pt idx="29117">
                  <c:v>1.417413644644467</c:v>
                </c:pt>
                <c:pt idx="29118">
                  <c:v>1.4174526559707883</c:v>
                </c:pt>
                <c:pt idx="29119">
                  <c:v>1.4174608353604639</c:v>
                </c:pt>
                <c:pt idx="29120">
                  <c:v>1.4174812357499544</c:v>
                </c:pt>
                <c:pt idx="29121">
                  <c:v>1.4175547506448809</c:v>
                </c:pt>
                <c:pt idx="29122">
                  <c:v>1.4175735341385847</c:v>
                </c:pt>
                <c:pt idx="29123">
                  <c:v>1.4175854246453394</c:v>
                </c:pt>
                <c:pt idx="29124">
                  <c:v>1.4176353960568935</c:v>
                </c:pt>
                <c:pt idx="29125">
                  <c:v>1.417655156664231</c:v>
                </c:pt>
                <c:pt idx="29126">
                  <c:v>1.4176974422802608</c:v>
                </c:pt>
                <c:pt idx="29127">
                  <c:v>1.417710018576583</c:v>
                </c:pt>
                <c:pt idx="29128">
                  <c:v>1.4179316042217454</c:v>
                </c:pt>
                <c:pt idx="29129">
                  <c:v>1.4180559507738857</c:v>
                </c:pt>
                <c:pt idx="29130">
                  <c:v>1.4181149798724122</c:v>
                </c:pt>
                <c:pt idx="29131">
                  <c:v>1.4181303382620702</c:v>
                </c:pt>
                <c:pt idx="29132">
                  <c:v>1.4181478493687152</c:v>
                </c:pt>
                <c:pt idx="29133">
                  <c:v>1.4182251139818707</c:v>
                </c:pt>
                <c:pt idx="29134">
                  <c:v>1.4182407266160497</c:v>
                </c:pt>
                <c:pt idx="29135">
                  <c:v>1.4182441340881311</c:v>
                </c:pt>
                <c:pt idx="29136">
                  <c:v>1.4183156203144063</c:v>
                </c:pt>
                <c:pt idx="29137">
                  <c:v>1.4183236367856267</c:v>
                </c:pt>
                <c:pt idx="29138">
                  <c:v>1.418463400596182</c:v>
                </c:pt>
                <c:pt idx="29139">
                  <c:v>1.4184665388381004</c:v>
                </c:pt>
                <c:pt idx="29140">
                  <c:v>1.4184726301779731</c:v>
                </c:pt>
                <c:pt idx="29141">
                  <c:v>1.418575251955025</c:v>
                </c:pt>
                <c:pt idx="29142">
                  <c:v>1.4187472345455752</c:v>
                </c:pt>
                <c:pt idx="29143">
                  <c:v>1.4188265193953475</c:v>
                </c:pt>
                <c:pt idx="29144">
                  <c:v>1.4188492430195245</c:v>
                </c:pt>
                <c:pt idx="29145">
                  <c:v>1.4189103572781199</c:v>
                </c:pt>
                <c:pt idx="29146">
                  <c:v>1.4190157631213391</c:v>
                </c:pt>
                <c:pt idx="29147">
                  <c:v>1.4190588643092656</c:v>
                </c:pt>
                <c:pt idx="29148">
                  <c:v>1.419080590596284</c:v>
                </c:pt>
                <c:pt idx="29149">
                  <c:v>1.4190893611196331</c:v>
                </c:pt>
                <c:pt idx="29150">
                  <c:v>1.4190927187210394</c:v>
                </c:pt>
                <c:pt idx="29151">
                  <c:v>1.4191257075499801</c:v>
                </c:pt>
                <c:pt idx="29152">
                  <c:v>1.4192459195423153</c:v>
                </c:pt>
                <c:pt idx="29153">
                  <c:v>1.4192789272310984</c:v>
                </c:pt>
                <c:pt idx="29154">
                  <c:v>1.4192867487841421</c:v>
                </c:pt>
                <c:pt idx="29155">
                  <c:v>1.4193123886683727</c:v>
                </c:pt>
                <c:pt idx="29156">
                  <c:v>1.4194361749971898</c:v>
                </c:pt>
                <c:pt idx="29157">
                  <c:v>1.4194683653468172</c:v>
                </c:pt>
                <c:pt idx="29158">
                  <c:v>1.4194762681784934</c:v>
                </c:pt>
                <c:pt idx="29159">
                  <c:v>1.4195248247015475</c:v>
                </c:pt>
                <c:pt idx="29160">
                  <c:v>1.4196673896717749</c:v>
                </c:pt>
                <c:pt idx="29161">
                  <c:v>1.41966854826607</c:v>
                </c:pt>
                <c:pt idx="29162">
                  <c:v>1.4196791419892196</c:v>
                </c:pt>
                <c:pt idx="29163">
                  <c:v>1.4198040261829856</c:v>
                </c:pt>
                <c:pt idx="29164">
                  <c:v>1.4198949979685109</c:v>
                </c:pt>
                <c:pt idx="29165">
                  <c:v>1.4199835565302439</c:v>
                </c:pt>
                <c:pt idx="29166">
                  <c:v>1.4199897919311741</c:v>
                </c:pt>
                <c:pt idx="29167">
                  <c:v>1.4200441687456158</c:v>
                </c:pt>
                <c:pt idx="29168">
                  <c:v>1.4200658941772359</c:v>
                </c:pt>
                <c:pt idx="29169">
                  <c:v>1.4200835032338752</c:v>
                </c:pt>
                <c:pt idx="29170">
                  <c:v>1.4201307176927154</c:v>
                </c:pt>
                <c:pt idx="29171">
                  <c:v>1.4201607565777261</c:v>
                </c:pt>
                <c:pt idx="29172">
                  <c:v>1.4201866274992787</c:v>
                </c:pt>
                <c:pt idx="29173">
                  <c:v>1.4202503668051838</c:v>
                </c:pt>
                <c:pt idx="29174">
                  <c:v>1.4202737432779591</c:v>
                </c:pt>
                <c:pt idx="29175">
                  <c:v>1.4202972731930403</c:v>
                </c:pt>
                <c:pt idx="29176">
                  <c:v>1.4203451565350387</c:v>
                </c:pt>
                <c:pt idx="29177">
                  <c:v>1.4203722075226668</c:v>
                </c:pt>
                <c:pt idx="29178">
                  <c:v>1.4204428733229115</c:v>
                </c:pt>
                <c:pt idx="29179">
                  <c:v>1.4204820760273151</c:v>
                </c:pt>
                <c:pt idx="29180">
                  <c:v>1.4204972108769296</c:v>
                </c:pt>
                <c:pt idx="29181">
                  <c:v>1.420547775407963</c:v>
                </c:pt>
                <c:pt idx="29182">
                  <c:v>1.4205643081418706</c:v>
                </c:pt>
                <c:pt idx="29183">
                  <c:v>1.4206337746386393</c:v>
                </c:pt>
                <c:pt idx="29184">
                  <c:v>1.4207152462399613</c:v>
                </c:pt>
                <c:pt idx="29185">
                  <c:v>1.4207897749686467</c:v>
                </c:pt>
                <c:pt idx="29186">
                  <c:v>1.4208265459263469</c:v>
                </c:pt>
                <c:pt idx="29187">
                  <c:v>1.4208311304950807</c:v>
                </c:pt>
                <c:pt idx="29188">
                  <c:v>1.4208876282013705</c:v>
                </c:pt>
                <c:pt idx="29189">
                  <c:v>1.420890167837136</c:v>
                </c:pt>
                <c:pt idx="29190">
                  <c:v>1.4209423691543703</c:v>
                </c:pt>
                <c:pt idx="29191">
                  <c:v>1.4209820415440484</c:v>
                </c:pt>
                <c:pt idx="29192">
                  <c:v>1.4210050517888759</c:v>
                </c:pt>
                <c:pt idx="29193">
                  <c:v>1.4210566426179589</c:v>
                </c:pt>
                <c:pt idx="29194">
                  <c:v>1.4210719895921795</c:v>
                </c:pt>
                <c:pt idx="29195">
                  <c:v>1.421096473005294</c:v>
                </c:pt>
                <c:pt idx="29196">
                  <c:v>1.4210996443487478</c:v>
                </c:pt>
                <c:pt idx="29197">
                  <c:v>1.4211636078766661</c:v>
                </c:pt>
                <c:pt idx="29198">
                  <c:v>1.4211647695088119</c:v>
                </c:pt>
                <c:pt idx="29199">
                  <c:v>1.4211691794137531</c:v>
                </c:pt>
                <c:pt idx="29200">
                  <c:v>1.421191602623157</c:v>
                </c:pt>
                <c:pt idx="29201">
                  <c:v>1.421263406636839</c:v>
                </c:pt>
                <c:pt idx="29202">
                  <c:v>1.4212646464137511</c:v>
                </c:pt>
                <c:pt idx="29203">
                  <c:v>1.4212915589666775</c:v>
                </c:pt>
                <c:pt idx="29204">
                  <c:v>1.4213376276387228</c:v>
                </c:pt>
                <c:pt idx="29205">
                  <c:v>1.4213677609966671</c:v>
                </c:pt>
                <c:pt idx="29206">
                  <c:v>1.4213707947694616</c:v>
                </c:pt>
                <c:pt idx="29207">
                  <c:v>1.4213838738501188</c:v>
                </c:pt>
                <c:pt idx="29208">
                  <c:v>1.4215035260726061</c:v>
                </c:pt>
                <c:pt idx="29209">
                  <c:v>1.4215352874475804</c:v>
                </c:pt>
                <c:pt idx="29210">
                  <c:v>1.4216000411756404</c:v>
                </c:pt>
                <c:pt idx="29211">
                  <c:v>1.4216203168110202</c:v>
                </c:pt>
                <c:pt idx="29212">
                  <c:v>1.4217506939181095</c:v>
                </c:pt>
                <c:pt idx="29213">
                  <c:v>1.4217540865826412</c:v>
                </c:pt>
                <c:pt idx="29214">
                  <c:v>1.4217837641016366</c:v>
                </c:pt>
                <c:pt idx="29215">
                  <c:v>1.4218602095982531</c:v>
                </c:pt>
                <c:pt idx="29216">
                  <c:v>1.4219066143484773</c:v>
                </c:pt>
                <c:pt idx="29217">
                  <c:v>1.4219090793581273</c:v>
                </c:pt>
                <c:pt idx="29218">
                  <c:v>1.4219136553685554</c:v>
                </c:pt>
                <c:pt idx="29219">
                  <c:v>1.4219346460589735</c:v>
                </c:pt>
                <c:pt idx="29220">
                  <c:v>1.4219602540541667</c:v>
                </c:pt>
                <c:pt idx="29221">
                  <c:v>1.4219662860057349</c:v>
                </c:pt>
                <c:pt idx="29222">
                  <c:v>1.4219853718189082</c:v>
                </c:pt>
                <c:pt idx="29223">
                  <c:v>1.422042027910764</c:v>
                </c:pt>
                <c:pt idx="29224">
                  <c:v>1.4220454703995282</c:v>
                </c:pt>
                <c:pt idx="29225">
                  <c:v>1.4220895841437389</c:v>
                </c:pt>
                <c:pt idx="29226">
                  <c:v>1.422101347408248</c:v>
                </c:pt>
                <c:pt idx="29227">
                  <c:v>1.4221603332194412</c:v>
                </c:pt>
                <c:pt idx="29228">
                  <c:v>1.42221434826925</c:v>
                </c:pt>
                <c:pt idx="29229">
                  <c:v>1.4222170521089939</c:v>
                </c:pt>
                <c:pt idx="29230">
                  <c:v>1.4222234073509334</c:v>
                </c:pt>
                <c:pt idx="29231">
                  <c:v>1.4223066774532667</c:v>
                </c:pt>
                <c:pt idx="29232">
                  <c:v>1.4223157274445783</c:v>
                </c:pt>
                <c:pt idx="29233">
                  <c:v>1.4223397114382248</c:v>
                </c:pt>
                <c:pt idx="29234">
                  <c:v>1.4224498679872508</c:v>
                </c:pt>
                <c:pt idx="29235">
                  <c:v>1.4224719656321341</c:v>
                </c:pt>
                <c:pt idx="29236">
                  <c:v>1.4225017404435873</c:v>
                </c:pt>
                <c:pt idx="29237">
                  <c:v>1.4226033327232002</c:v>
                </c:pt>
                <c:pt idx="29238">
                  <c:v>1.4226166329896142</c:v>
                </c:pt>
                <c:pt idx="29239">
                  <c:v>1.4226297765855294</c:v>
                </c:pt>
                <c:pt idx="29240">
                  <c:v>1.4226400118049678</c:v>
                </c:pt>
                <c:pt idx="29241">
                  <c:v>1.4226936840129745</c:v>
                </c:pt>
                <c:pt idx="29242">
                  <c:v>1.42273160400443</c:v>
                </c:pt>
                <c:pt idx="29243">
                  <c:v>1.4227362843769658</c:v>
                </c:pt>
                <c:pt idx="29244">
                  <c:v>1.4228205404403231</c:v>
                </c:pt>
                <c:pt idx="29245">
                  <c:v>1.4228291878079575</c:v>
                </c:pt>
                <c:pt idx="29246">
                  <c:v>1.4228526768064578</c:v>
                </c:pt>
                <c:pt idx="29247">
                  <c:v>1.4229533030757786</c:v>
                </c:pt>
                <c:pt idx="29248">
                  <c:v>1.4229574385840009</c:v>
                </c:pt>
                <c:pt idx="29249">
                  <c:v>1.4230363223753582</c:v>
                </c:pt>
                <c:pt idx="29250">
                  <c:v>1.4230620816418338</c:v>
                </c:pt>
                <c:pt idx="29251">
                  <c:v>1.4231029367934369</c:v>
                </c:pt>
                <c:pt idx="29252">
                  <c:v>1.4231537944417989</c:v>
                </c:pt>
                <c:pt idx="29253">
                  <c:v>1.4231783425565234</c:v>
                </c:pt>
                <c:pt idx="29254">
                  <c:v>1.4232161557170628</c:v>
                </c:pt>
                <c:pt idx="29255">
                  <c:v>1.4232872115640609</c:v>
                </c:pt>
                <c:pt idx="29256">
                  <c:v>1.4234414772156865</c:v>
                </c:pt>
                <c:pt idx="29257">
                  <c:v>1.4236334881927435</c:v>
                </c:pt>
                <c:pt idx="29258">
                  <c:v>1.4236994697521286</c:v>
                </c:pt>
                <c:pt idx="29259">
                  <c:v>1.4236996441452525</c:v>
                </c:pt>
                <c:pt idx="29260">
                  <c:v>1.4237032259172295</c:v>
                </c:pt>
                <c:pt idx="29261">
                  <c:v>1.4237111250828109</c:v>
                </c:pt>
                <c:pt idx="29262">
                  <c:v>1.4237158566143406</c:v>
                </c:pt>
                <c:pt idx="29263">
                  <c:v>1.4237294707184682</c:v>
                </c:pt>
                <c:pt idx="29264">
                  <c:v>1.4238430522850629</c:v>
                </c:pt>
                <c:pt idx="29265">
                  <c:v>1.423847201653748</c:v>
                </c:pt>
                <c:pt idx="29266">
                  <c:v>1.4238603984593556</c:v>
                </c:pt>
                <c:pt idx="29267">
                  <c:v>1.4238832258828622</c:v>
                </c:pt>
                <c:pt idx="29268">
                  <c:v>1.4239555666761881</c:v>
                </c:pt>
                <c:pt idx="29269">
                  <c:v>1.4239920003990632</c:v>
                </c:pt>
                <c:pt idx="29270">
                  <c:v>1.4240209999087061</c:v>
                </c:pt>
                <c:pt idx="29271">
                  <c:v>1.4241733755113237</c:v>
                </c:pt>
                <c:pt idx="29272">
                  <c:v>1.4242055582042812</c:v>
                </c:pt>
                <c:pt idx="29273">
                  <c:v>1.424216797501324</c:v>
                </c:pt>
                <c:pt idx="29274">
                  <c:v>1.4242713449202398</c:v>
                </c:pt>
                <c:pt idx="29275">
                  <c:v>1.4243263648165352</c:v>
                </c:pt>
                <c:pt idx="29276">
                  <c:v>1.4243316077878678</c:v>
                </c:pt>
                <c:pt idx="29277">
                  <c:v>1.4243434630428942</c:v>
                </c:pt>
                <c:pt idx="29278">
                  <c:v>1.4243657020368139</c:v>
                </c:pt>
                <c:pt idx="29279">
                  <c:v>1.4244076177717193</c:v>
                </c:pt>
                <c:pt idx="29280">
                  <c:v>1.4245214491866927</c:v>
                </c:pt>
                <c:pt idx="29281">
                  <c:v>1.4245378699646232</c:v>
                </c:pt>
                <c:pt idx="29282">
                  <c:v>1.4245390485004925</c:v>
                </c:pt>
                <c:pt idx="29283">
                  <c:v>1.4246637723494238</c:v>
                </c:pt>
                <c:pt idx="29284">
                  <c:v>1.4246702932820738</c:v>
                </c:pt>
                <c:pt idx="29285">
                  <c:v>1.4247520728488319</c:v>
                </c:pt>
                <c:pt idx="29286">
                  <c:v>1.4248471111919676</c:v>
                </c:pt>
                <c:pt idx="29287">
                  <c:v>1.4248743627413816</c:v>
                </c:pt>
                <c:pt idx="29288">
                  <c:v>1.4250198958858049</c:v>
                </c:pt>
                <c:pt idx="29289">
                  <c:v>1.4250516666798108</c:v>
                </c:pt>
                <c:pt idx="29290">
                  <c:v>1.4250868181697343</c:v>
                </c:pt>
                <c:pt idx="29291">
                  <c:v>1.4251973842881394</c:v>
                </c:pt>
                <c:pt idx="29292">
                  <c:v>1.4252026774638431</c:v>
                </c:pt>
                <c:pt idx="29293">
                  <c:v>1.4253911395569612</c:v>
                </c:pt>
                <c:pt idx="29294">
                  <c:v>1.4254371088099449</c:v>
                </c:pt>
                <c:pt idx="29295">
                  <c:v>1.4255369143113727</c:v>
                </c:pt>
                <c:pt idx="29296">
                  <c:v>1.4256144973959572</c:v>
                </c:pt>
                <c:pt idx="29297">
                  <c:v>1.4256525901876975</c:v>
                </c:pt>
                <c:pt idx="29298">
                  <c:v>1.4257391596361497</c:v>
                </c:pt>
                <c:pt idx="29299">
                  <c:v>1.4257465440414709</c:v>
                </c:pt>
                <c:pt idx="29300">
                  <c:v>1.4257720412814427</c:v>
                </c:pt>
                <c:pt idx="29301">
                  <c:v>1.4257792523485313</c:v>
                </c:pt>
                <c:pt idx="29302">
                  <c:v>1.4258518727303982</c:v>
                </c:pt>
                <c:pt idx="29303">
                  <c:v>1.4258891667670914</c:v>
                </c:pt>
                <c:pt idx="29304">
                  <c:v>1.4259441449255117</c:v>
                </c:pt>
                <c:pt idx="29305">
                  <c:v>1.4260487834758544</c:v>
                </c:pt>
                <c:pt idx="29306">
                  <c:v>1.4260967510151672</c:v>
                </c:pt>
                <c:pt idx="29307">
                  <c:v>1.4261034727975184</c:v>
                </c:pt>
                <c:pt idx="29308">
                  <c:v>1.4261152800422139</c:v>
                </c:pt>
                <c:pt idx="29309">
                  <c:v>1.4262046332398048</c:v>
                </c:pt>
                <c:pt idx="29310">
                  <c:v>1.4262235753887027</c:v>
                </c:pt>
                <c:pt idx="29311">
                  <c:v>1.4262624841428939</c:v>
                </c:pt>
                <c:pt idx="29312">
                  <c:v>1.4263472990966151</c:v>
                </c:pt>
                <c:pt idx="29313">
                  <c:v>1.4264013979519816</c:v>
                </c:pt>
                <c:pt idx="29314">
                  <c:v>1.4264220439635864</c:v>
                </c:pt>
                <c:pt idx="29315">
                  <c:v>1.426504726040855</c:v>
                </c:pt>
                <c:pt idx="29316">
                  <c:v>1.4266625999948983</c:v>
                </c:pt>
                <c:pt idx="29317">
                  <c:v>1.4266976695306399</c:v>
                </c:pt>
                <c:pt idx="29318">
                  <c:v>1.4267750291159169</c:v>
                </c:pt>
                <c:pt idx="29319">
                  <c:v>1.426818790659683</c:v>
                </c:pt>
                <c:pt idx="29320">
                  <c:v>1.4268198952362365</c:v>
                </c:pt>
                <c:pt idx="29321">
                  <c:v>1.4268604579317499</c:v>
                </c:pt>
                <c:pt idx="29322">
                  <c:v>1.4268939413182065</c:v>
                </c:pt>
                <c:pt idx="29323">
                  <c:v>1.4269399901509168</c:v>
                </c:pt>
                <c:pt idx="29324">
                  <c:v>1.4271140558525128</c:v>
                </c:pt>
                <c:pt idx="29325">
                  <c:v>1.4271492734392321</c:v>
                </c:pt>
                <c:pt idx="29326">
                  <c:v>1.4271509185950981</c:v>
                </c:pt>
                <c:pt idx="29327">
                  <c:v>1.4272029066995533</c:v>
                </c:pt>
                <c:pt idx="29328">
                  <c:v>1.4272122527425941</c:v>
                </c:pt>
                <c:pt idx="29329">
                  <c:v>1.4272603478684704</c:v>
                </c:pt>
                <c:pt idx="29330">
                  <c:v>1.4272804183695453</c:v>
                </c:pt>
                <c:pt idx="29331">
                  <c:v>1.4273112346105421</c:v>
                </c:pt>
                <c:pt idx="29332">
                  <c:v>1.4274334221621541</c:v>
                </c:pt>
                <c:pt idx="29333">
                  <c:v>1.4276393704692778</c:v>
                </c:pt>
                <c:pt idx="29334">
                  <c:v>1.4276754608337583</c:v>
                </c:pt>
                <c:pt idx="29335">
                  <c:v>1.4278385580341812</c:v>
                </c:pt>
                <c:pt idx="29336">
                  <c:v>1.4278455562017995</c:v>
                </c:pt>
                <c:pt idx="29337">
                  <c:v>1.427859054716289</c:v>
                </c:pt>
                <c:pt idx="29338">
                  <c:v>1.4278940320898108</c:v>
                </c:pt>
                <c:pt idx="29339">
                  <c:v>1.4279221632075818</c:v>
                </c:pt>
                <c:pt idx="29340">
                  <c:v>1.428011701816523</c:v>
                </c:pt>
                <c:pt idx="29341">
                  <c:v>1.4280263363706402</c:v>
                </c:pt>
                <c:pt idx="29342">
                  <c:v>1.4280738451281556</c:v>
                </c:pt>
                <c:pt idx="29343">
                  <c:v>1.4280809376774086</c:v>
                </c:pt>
                <c:pt idx="29344">
                  <c:v>1.4280809513140855</c:v>
                </c:pt>
                <c:pt idx="29345">
                  <c:v>1.4280982950277825</c:v>
                </c:pt>
                <c:pt idx="29346">
                  <c:v>1.4281440575212772</c:v>
                </c:pt>
                <c:pt idx="29347">
                  <c:v>1.4281998272867309</c:v>
                </c:pt>
                <c:pt idx="29348">
                  <c:v>1.4282550230901869</c:v>
                </c:pt>
                <c:pt idx="29349">
                  <c:v>1.4282670737002536</c:v>
                </c:pt>
                <c:pt idx="29350">
                  <c:v>1.4282807797592374</c:v>
                </c:pt>
                <c:pt idx="29351">
                  <c:v>1.4283583217938702</c:v>
                </c:pt>
                <c:pt idx="29352">
                  <c:v>1.4284330551870792</c:v>
                </c:pt>
                <c:pt idx="29353">
                  <c:v>1.4284364753075232</c:v>
                </c:pt>
                <c:pt idx="29354">
                  <c:v>1.4284856681254852</c:v>
                </c:pt>
                <c:pt idx="29355">
                  <c:v>1.4284937012900718</c:v>
                </c:pt>
                <c:pt idx="29356">
                  <c:v>1.4285519481737365</c:v>
                </c:pt>
                <c:pt idx="29357">
                  <c:v>1.4285563820505256</c:v>
                </c:pt>
                <c:pt idx="29358">
                  <c:v>1.428559995790035</c:v>
                </c:pt>
                <c:pt idx="29359">
                  <c:v>1.428641300002228</c:v>
                </c:pt>
                <c:pt idx="29360">
                  <c:v>1.4287759733942549</c:v>
                </c:pt>
                <c:pt idx="29361">
                  <c:v>1.4288194451786325</c:v>
                </c:pt>
                <c:pt idx="29362">
                  <c:v>1.4288304807255625</c:v>
                </c:pt>
                <c:pt idx="29363">
                  <c:v>1.4288665014216158</c:v>
                </c:pt>
                <c:pt idx="29364">
                  <c:v>1.4288970446994689</c:v>
                </c:pt>
                <c:pt idx="29365">
                  <c:v>1.4289214503139407</c:v>
                </c:pt>
                <c:pt idx="29366">
                  <c:v>1.4289457435587889</c:v>
                </c:pt>
                <c:pt idx="29367">
                  <c:v>1.429047812608788</c:v>
                </c:pt>
                <c:pt idx="29368">
                  <c:v>1.4290936174392825</c:v>
                </c:pt>
                <c:pt idx="29369">
                  <c:v>1.4290995571829059</c:v>
                </c:pt>
                <c:pt idx="29370">
                  <c:v>1.4291399293621536</c:v>
                </c:pt>
                <c:pt idx="29371">
                  <c:v>1.4291618118351828</c:v>
                </c:pt>
                <c:pt idx="29372">
                  <c:v>1.4292403468156754</c:v>
                </c:pt>
                <c:pt idx="29373">
                  <c:v>1.4292685036432833</c:v>
                </c:pt>
                <c:pt idx="29374">
                  <c:v>1.429291398339219</c:v>
                </c:pt>
                <c:pt idx="29375">
                  <c:v>1.4293448624146434</c:v>
                </c:pt>
                <c:pt idx="29376">
                  <c:v>1.4293562453831956</c:v>
                </c:pt>
                <c:pt idx="29377">
                  <c:v>1.4293617928359239</c:v>
                </c:pt>
                <c:pt idx="29378">
                  <c:v>1.4293669744674111</c:v>
                </c:pt>
                <c:pt idx="29379">
                  <c:v>1.4293740878541401</c:v>
                </c:pt>
                <c:pt idx="29380">
                  <c:v>1.429374639097148</c:v>
                </c:pt>
                <c:pt idx="29381">
                  <c:v>1.429533076667443</c:v>
                </c:pt>
                <c:pt idx="29382">
                  <c:v>1.4296407594656464</c:v>
                </c:pt>
                <c:pt idx="29383">
                  <c:v>1.4296493144257687</c:v>
                </c:pt>
                <c:pt idx="29384">
                  <c:v>1.4296860706988626</c:v>
                </c:pt>
                <c:pt idx="29385">
                  <c:v>1.4296957556825391</c:v>
                </c:pt>
                <c:pt idx="29386">
                  <c:v>1.4298026015544458</c:v>
                </c:pt>
                <c:pt idx="29387">
                  <c:v>1.4298261044386522</c:v>
                </c:pt>
                <c:pt idx="29388">
                  <c:v>1.4299473910126264</c:v>
                </c:pt>
                <c:pt idx="29389">
                  <c:v>1.4299772888727063</c:v>
                </c:pt>
                <c:pt idx="29390">
                  <c:v>1.4299947491800771</c:v>
                </c:pt>
                <c:pt idx="29391">
                  <c:v>1.430028659359041</c:v>
                </c:pt>
                <c:pt idx="29392">
                  <c:v>1.4300359001425444</c:v>
                </c:pt>
                <c:pt idx="29393">
                  <c:v>1.4301027961440671</c:v>
                </c:pt>
                <c:pt idx="29394">
                  <c:v>1.4301764948128128</c:v>
                </c:pt>
                <c:pt idx="29395">
                  <c:v>1.4301858807936549</c:v>
                </c:pt>
                <c:pt idx="29396">
                  <c:v>1.4304661152374436</c:v>
                </c:pt>
                <c:pt idx="29397">
                  <c:v>1.4305299855138727</c:v>
                </c:pt>
                <c:pt idx="29398">
                  <c:v>1.4306421696076175</c:v>
                </c:pt>
                <c:pt idx="29399">
                  <c:v>1.4307724986917758</c:v>
                </c:pt>
                <c:pt idx="29400">
                  <c:v>1.4308038886734633</c:v>
                </c:pt>
                <c:pt idx="29401">
                  <c:v>1.4308249899258987</c:v>
                </c:pt>
                <c:pt idx="29402">
                  <c:v>1.43083640514579</c:v>
                </c:pt>
                <c:pt idx="29403">
                  <c:v>1.4308638330108734</c:v>
                </c:pt>
                <c:pt idx="29404">
                  <c:v>1.4308743158322277</c:v>
                </c:pt>
                <c:pt idx="29405">
                  <c:v>1.4309491306032391</c:v>
                </c:pt>
                <c:pt idx="29406">
                  <c:v>1.430952241649025</c:v>
                </c:pt>
                <c:pt idx="29407">
                  <c:v>1.4310016685341562</c:v>
                </c:pt>
                <c:pt idx="29408">
                  <c:v>1.4313461975429222</c:v>
                </c:pt>
                <c:pt idx="29409">
                  <c:v>1.4313734074202464</c:v>
                </c:pt>
                <c:pt idx="29410">
                  <c:v>1.4318930367409668</c:v>
                </c:pt>
                <c:pt idx="29411">
                  <c:v>1.4319241472537363</c:v>
                </c:pt>
                <c:pt idx="29412">
                  <c:v>1.4320281007886766</c:v>
                </c:pt>
                <c:pt idx="29413">
                  <c:v>1.432064238173693</c:v>
                </c:pt>
                <c:pt idx="29414">
                  <c:v>1.432113048839653</c:v>
                </c:pt>
                <c:pt idx="29415">
                  <c:v>1.4322984769997964</c:v>
                </c:pt>
                <c:pt idx="29416">
                  <c:v>1.4323375838064103</c:v>
                </c:pt>
                <c:pt idx="29417">
                  <c:v>1.4324244363099159</c:v>
                </c:pt>
                <c:pt idx="29418">
                  <c:v>1.4324303904765112</c:v>
                </c:pt>
                <c:pt idx="29419">
                  <c:v>1.4324782351015377</c:v>
                </c:pt>
                <c:pt idx="29420">
                  <c:v>1.4325199093130458</c:v>
                </c:pt>
                <c:pt idx="29421">
                  <c:v>1.4325444477480958</c:v>
                </c:pt>
                <c:pt idx="29422">
                  <c:v>1.4326234991356319</c:v>
                </c:pt>
                <c:pt idx="29423">
                  <c:v>1.4326393462011042</c:v>
                </c:pt>
                <c:pt idx="29424">
                  <c:v>1.4327575504155341</c:v>
                </c:pt>
                <c:pt idx="29425">
                  <c:v>1.432782908163063</c:v>
                </c:pt>
                <c:pt idx="29426">
                  <c:v>1.4327985751362549</c:v>
                </c:pt>
                <c:pt idx="29427">
                  <c:v>1.4328211273428058</c:v>
                </c:pt>
                <c:pt idx="29428">
                  <c:v>1.4328501648241108</c:v>
                </c:pt>
                <c:pt idx="29429">
                  <c:v>1.4328643688267626</c:v>
                </c:pt>
                <c:pt idx="29430">
                  <c:v>1.4328832401596008</c:v>
                </c:pt>
                <c:pt idx="29431">
                  <c:v>1.4328984862653229</c:v>
                </c:pt>
                <c:pt idx="29432">
                  <c:v>1.4329099843515156</c:v>
                </c:pt>
                <c:pt idx="29433">
                  <c:v>1.4329398158969133</c:v>
                </c:pt>
                <c:pt idx="29434">
                  <c:v>1.432974609734714</c:v>
                </c:pt>
                <c:pt idx="29435">
                  <c:v>1.4330990656140226</c:v>
                </c:pt>
                <c:pt idx="29436">
                  <c:v>1.4331015895470263</c:v>
                </c:pt>
                <c:pt idx="29437">
                  <c:v>1.4331191831813022</c:v>
                </c:pt>
                <c:pt idx="29438">
                  <c:v>1.4331812842834757</c:v>
                </c:pt>
                <c:pt idx="29439">
                  <c:v>1.4331833863419037</c:v>
                </c:pt>
                <c:pt idx="29440">
                  <c:v>1.4331839370835115</c:v>
                </c:pt>
                <c:pt idx="29441">
                  <c:v>1.4332671229769514</c:v>
                </c:pt>
                <c:pt idx="29442">
                  <c:v>1.4332699648073071</c:v>
                </c:pt>
                <c:pt idx="29443">
                  <c:v>1.4333274574397759</c:v>
                </c:pt>
                <c:pt idx="29444">
                  <c:v>1.4334513581254738</c:v>
                </c:pt>
                <c:pt idx="29445">
                  <c:v>1.4335174889684263</c:v>
                </c:pt>
                <c:pt idx="29446">
                  <c:v>1.4335664056966853</c:v>
                </c:pt>
                <c:pt idx="29447">
                  <c:v>1.4335729408463551</c:v>
                </c:pt>
                <c:pt idx="29448">
                  <c:v>1.4336841597860011</c:v>
                </c:pt>
                <c:pt idx="29449">
                  <c:v>1.4336972542677364</c:v>
                </c:pt>
                <c:pt idx="29450">
                  <c:v>1.4337467348643085</c:v>
                </c:pt>
                <c:pt idx="29451">
                  <c:v>1.4337972675445467</c:v>
                </c:pt>
                <c:pt idx="29452">
                  <c:v>1.4339101681451083</c:v>
                </c:pt>
                <c:pt idx="29453">
                  <c:v>1.4339300021970665</c:v>
                </c:pt>
                <c:pt idx="29454">
                  <c:v>1.433969946394853</c:v>
                </c:pt>
                <c:pt idx="29455">
                  <c:v>1.4340158030080274</c:v>
                </c:pt>
                <c:pt idx="29456">
                  <c:v>1.4340920759861984</c:v>
                </c:pt>
                <c:pt idx="29457">
                  <c:v>1.4340999861461934</c:v>
                </c:pt>
                <c:pt idx="29458">
                  <c:v>1.4341260525951445</c:v>
                </c:pt>
                <c:pt idx="29459">
                  <c:v>1.4341749326319879</c:v>
                </c:pt>
                <c:pt idx="29460">
                  <c:v>1.4341770386511408</c:v>
                </c:pt>
                <c:pt idx="29461">
                  <c:v>1.4342294532979236</c:v>
                </c:pt>
                <c:pt idx="29462">
                  <c:v>1.4342310843751878</c:v>
                </c:pt>
                <c:pt idx="29463">
                  <c:v>1.4342760035659734</c:v>
                </c:pt>
                <c:pt idx="29464">
                  <c:v>1.4343336267362137</c:v>
                </c:pt>
                <c:pt idx="29465">
                  <c:v>1.4343469839497835</c:v>
                </c:pt>
                <c:pt idx="29466">
                  <c:v>1.4343977478147087</c:v>
                </c:pt>
                <c:pt idx="29467">
                  <c:v>1.4344299989699847</c:v>
                </c:pt>
                <c:pt idx="29468">
                  <c:v>1.4345083251707575</c:v>
                </c:pt>
                <c:pt idx="29469">
                  <c:v>1.4345885027156586</c:v>
                </c:pt>
                <c:pt idx="29470">
                  <c:v>1.4347277356590151</c:v>
                </c:pt>
                <c:pt idx="29471">
                  <c:v>1.4349298347184853</c:v>
                </c:pt>
                <c:pt idx="29472">
                  <c:v>1.4349319506561233</c:v>
                </c:pt>
                <c:pt idx="29473">
                  <c:v>1.4351519270658886</c:v>
                </c:pt>
                <c:pt idx="29474">
                  <c:v>1.435245524329984</c:v>
                </c:pt>
                <c:pt idx="29475">
                  <c:v>1.435296587418817</c:v>
                </c:pt>
                <c:pt idx="29476">
                  <c:v>1.4353046697593572</c:v>
                </c:pt>
                <c:pt idx="29477">
                  <c:v>1.435370289500026</c:v>
                </c:pt>
                <c:pt idx="29478">
                  <c:v>1.4353765243259795</c:v>
                </c:pt>
                <c:pt idx="29479">
                  <c:v>1.4354121237703412</c:v>
                </c:pt>
                <c:pt idx="29480">
                  <c:v>1.4354157506208522</c:v>
                </c:pt>
                <c:pt idx="29481">
                  <c:v>1.4354644408001325</c:v>
                </c:pt>
                <c:pt idx="29482">
                  <c:v>1.4355266334608421</c:v>
                </c:pt>
                <c:pt idx="29483">
                  <c:v>1.4355888731365964</c:v>
                </c:pt>
                <c:pt idx="29484">
                  <c:v>1.4356164087919865</c:v>
                </c:pt>
                <c:pt idx="29485">
                  <c:v>1.4356529870525694</c:v>
                </c:pt>
                <c:pt idx="29486">
                  <c:v>1.4356972867568143</c:v>
                </c:pt>
                <c:pt idx="29487">
                  <c:v>1.4357502919262872</c:v>
                </c:pt>
                <c:pt idx="29488">
                  <c:v>1.435810731263796</c:v>
                </c:pt>
                <c:pt idx="29489">
                  <c:v>1.4358175899317076</c:v>
                </c:pt>
                <c:pt idx="29490">
                  <c:v>1.4358227822520235</c:v>
                </c:pt>
                <c:pt idx="29491">
                  <c:v>1.4358453589891085</c:v>
                </c:pt>
                <c:pt idx="29492">
                  <c:v>1.4358733989963774</c:v>
                </c:pt>
                <c:pt idx="29493">
                  <c:v>1.4358819134988683</c:v>
                </c:pt>
                <c:pt idx="29494">
                  <c:v>1.4359913080760163</c:v>
                </c:pt>
                <c:pt idx="29495">
                  <c:v>1.4359917873538703</c:v>
                </c:pt>
                <c:pt idx="29496">
                  <c:v>1.4360852040285126</c:v>
                </c:pt>
                <c:pt idx="29497">
                  <c:v>1.4360939158461217</c:v>
                </c:pt>
                <c:pt idx="29498">
                  <c:v>1.4361098641808443</c:v>
                </c:pt>
                <c:pt idx="29499">
                  <c:v>1.4362472066856831</c:v>
                </c:pt>
                <c:pt idx="29500">
                  <c:v>1.4362767508644774</c:v>
                </c:pt>
                <c:pt idx="29501">
                  <c:v>1.4362984101619269</c:v>
                </c:pt>
                <c:pt idx="29502">
                  <c:v>1.4363349580038325</c:v>
                </c:pt>
                <c:pt idx="29503">
                  <c:v>1.4363989752541559</c:v>
                </c:pt>
                <c:pt idx="29504">
                  <c:v>1.4364066881902116</c:v>
                </c:pt>
                <c:pt idx="29505">
                  <c:v>1.4364199337187116</c:v>
                </c:pt>
                <c:pt idx="29506">
                  <c:v>1.4364748745943023</c:v>
                </c:pt>
                <c:pt idx="29507">
                  <c:v>1.4365377726494093</c:v>
                </c:pt>
                <c:pt idx="29508">
                  <c:v>1.4365829348692847</c:v>
                </c:pt>
                <c:pt idx="29509">
                  <c:v>1.4366070669946036</c:v>
                </c:pt>
                <c:pt idx="29510">
                  <c:v>1.4366181987211102</c:v>
                </c:pt>
                <c:pt idx="29511">
                  <c:v>1.4366320437345093</c:v>
                </c:pt>
                <c:pt idx="29512">
                  <c:v>1.4367026716565492</c:v>
                </c:pt>
                <c:pt idx="29513">
                  <c:v>1.4367326893578141</c:v>
                </c:pt>
                <c:pt idx="29514">
                  <c:v>1.4367331770642586</c:v>
                </c:pt>
                <c:pt idx="29515">
                  <c:v>1.4367560346892947</c:v>
                </c:pt>
                <c:pt idx="29516">
                  <c:v>1.4367961600368986</c:v>
                </c:pt>
                <c:pt idx="29517">
                  <c:v>1.4368127367665884</c:v>
                </c:pt>
                <c:pt idx="29518">
                  <c:v>1.4368368289597813</c:v>
                </c:pt>
                <c:pt idx="29519">
                  <c:v>1.4368510689300671</c:v>
                </c:pt>
                <c:pt idx="29520">
                  <c:v>1.4368701118256619</c:v>
                </c:pt>
                <c:pt idx="29521">
                  <c:v>1.4368965851240252</c:v>
                </c:pt>
                <c:pt idx="29522">
                  <c:v>1.4369705093328102</c:v>
                </c:pt>
                <c:pt idx="29523">
                  <c:v>1.4370918180746362</c:v>
                </c:pt>
                <c:pt idx="29524">
                  <c:v>1.4371007874476727</c:v>
                </c:pt>
                <c:pt idx="29525">
                  <c:v>1.4371264289735661</c:v>
                </c:pt>
                <c:pt idx="29526">
                  <c:v>1.4371568209283549</c:v>
                </c:pt>
                <c:pt idx="29527">
                  <c:v>1.4371688812662384</c:v>
                </c:pt>
                <c:pt idx="29528">
                  <c:v>1.4372050734343671</c:v>
                </c:pt>
                <c:pt idx="29529">
                  <c:v>1.4372113869515382</c:v>
                </c:pt>
                <c:pt idx="29530">
                  <c:v>1.4372768535744911</c:v>
                </c:pt>
                <c:pt idx="29531">
                  <c:v>1.4372993078472791</c:v>
                </c:pt>
                <c:pt idx="29532">
                  <c:v>1.4373086385676548</c:v>
                </c:pt>
                <c:pt idx="29533">
                  <c:v>1.4373176463289987</c:v>
                </c:pt>
                <c:pt idx="29534">
                  <c:v>1.4373258279109888</c:v>
                </c:pt>
                <c:pt idx="29535">
                  <c:v>1.4375394602769029</c:v>
                </c:pt>
                <c:pt idx="29536">
                  <c:v>1.4375534560839447</c:v>
                </c:pt>
                <c:pt idx="29537">
                  <c:v>1.4375661023351776</c:v>
                </c:pt>
                <c:pt idx="29538">
                  <c:v>1.4375782970365907</c:v>
                </c:pt>
                <c:pt idx="29539">
                  <c:v>1.4375832790572465</c:v>
                </c:pt>
                <c:pt idx="29540">
                  <c:v>1.4376629451499707</c:v>
                </c:pt>
                <c:pt idx="29541">
                  <c:v>1.4377238236020442</c:v>
                </c:pt>
                <c:pt idx="29542">
                  <c:v>1.4378154497126274</c:v>
                </c:pt>
                <c:pt idx="29543">
                  <c:v>1.437839731695455</c:v>
                </c:pt>
                <c:pt idx="29544">
                  <c:v>1.4378459013263072</c:v>
                </c:pt>
                <c:pt idx="29545">
                  <c:v>1.437963291908434</c:v>
                </c:pt>
                <c:pt idx="29546">
                  <c:v>1.4379710547433489</c:v>
                </c:pt>
                <c:pt idx="29547">
                  <c:v>1.4380220036177751</c:v>
                </c:pt>
                <c:pt idx="29548">
                  <c:v>1.4380893857448962</c:v>
                </c:pt>
                <c:pt idx="29549">
                  <c:v>1.4381044642487457</c:v>
                </c:pt>
                <c:pt idx="29550">
                  <c:v>1.4381256859499658</c:v>
                </c:pt>
                <c:pt idx="29551">
                  <c:v>1.4382150095246033</c:v>
                </c:pt>
                <c:pt idx="29552">
                  <c:v>1.4382516772444303</c:v>
                </c:pt>
                <c:pt idx="29553">
                  <c:v>1.4382813309042419</c:v>
                </c:pt>
                <c:pt idx="29554">
                  <c:v>1.4383247325755135</c:v>
                </c:pt>
                <c:pt idx="29555">
                  <c:v>1.4383658127352945</c:v>
                </c:pt>
                <c:pt idx="29556">
                  <c:v>1.4384034664854572</c:v>
                </c:pt>
                <c:pt idx="29557">
                  <c:v>1.4384120837376591</c:v>
                </c:pt>
                <c:pt idx="29558">
                  <c:v>1.4384284215142815</c:v>
                </c:pt>
                <c:pt idx="29559">
                  <c:v>1.4384996022463781</c:v>
                </c:pt>
                <c:pt idx="29560">
                  <c:v>1.4385227197722246</c:v>
                </c:pt>
                <c:pt idx="29561">
                  <c:v>1.4385558113461452</c:v>
                </c:pt>
                <c:pt idx="29562">
                  <c:v>1.4385733852775759</c:v>
                </c:pt>
                <c:pt idx="29563">
                  <c:v>1.4386138381943534</c:v>
                </c:pt>
                <c:pt idx="29564">
                  <c:v>1.4386631875452809</c:v>
                </c:pt>
                <c:pt idx="29565">
                  <c:v>1.4386683076162239</c:v>
                </c:pt>
                <c:pt idx="29566">
                  <c:v>1.4388993406955632</c:v>
                </c:pt>
                <c:pt idx="29567">
                  <c:v>1.4389295617669635</c:v>
                </c:pt>
                <c:pt idx="29568">
                  <c:v>1.4389405294399618</c:v>
                </c:pt>
                <c:pt idx="29569">
                  <c:v>1.4389459812442549</c:v>
                </c:pt>
                <c:pt idx="29570">
                  <c:v>1.439019403314119</c:v>
                </c:pt>
                <c:pt idx="29571">
                  <c:v>1.439020399910512</c:v>
                </c:pt>
                <c:pt idx="29572">
                  <c:v>1.4390357207497371</c:v>
                </c:pt>
                <c:pt idx="29573">
                  <c:v>1.4391952084701669</c:v>
                </c:pt>
                <c:pt idx="29574">
                  <c:v>1.4392683582714485</c:v>
                </c:pt>
                <c:pt idx="29575">
                  <c:v>1.4392721547253937</c:v>
                </c:pt>
                <c:pt idx="29576">
                  <c:v>1.4393199999669628</c:v>
                </c:pt>
                <c:pt idx="29577">
                  <c:v>1.4393317100084762</c:v>
                </c:pt>
                <c:pt idx="29578">
                  <c:v>1.43935399019536</c:v>
                </c:pt>
                <c:pt idx="29579">
                  <c:v>1.4393737886479094</c:v>
                </c:pt>
                <c:pt idx="29580">
                  <c:v>1.4394033444724852</c:v>
                </c:pt>
                <c:pt idx="29581">
                  <c:v>1.4394249046293972</c:v>
                </c:pt>
                <c:pt idx="29582">
                  <c:v>1.4394785781283628</c:v>
                </c:pt>
                <c:pt idx="29583">
                  <c:v>1.4397122740877584</c:v>
                </c:pt>
                <c:pt idx="29584">
                  <c:v>1.439832018623731</c:v>
                </c:pt>
                <c:pt idx="29585">
                  <c:v>1.4398451066938316</c:v>
                </c:pt>
                <c:pt idx="29586">
                  <c:v>1.4399179480267148</c:v>
                </c:pt>
                <c:pt idx="29587">
                  <c:v>1.4399864191578382</c:v>
                </c:pt>
                <c:pt idx="29588">
                  <c:v>1.4401023138644964</c:v>
                </c:pt>
                <c:pt idx="29589">
                  <c:v>1.4401044843248971</c:v>
                </c:pt>
                <c:pt idx="29590">
                  <c:v>1.4402200514369961</c:v>
                </c:pt>
                <c:pt idx="29591">
                  <c:v>1.4404034534352901</c:v>
                </c:pt>
                <c:pt idx="29592">
                  <c:v>1.4404572412996055</c:v>
                </c:pt>
                <c:pt idx="29593">
                  <c:v>1.4405407063567304</c:v>
                </c:pt>
                <c:pt idx="29594">
                  <c:v>1.4405526174267165</c:v>
                </c:pt>
                <c:pt idx="29595">
                  <c:v>1.4406045891577886</c:v>
                </c:pt>
                <c:pt idx="29596">
                  <c:v>1.4406749884820278</c:v>
                </c:pt>
                <c:pt idx="29597">
                  <c:v>1.4407128048009168</c:v>
                </c:pt>
                <c:pt idx="29598">
                  <c:v>1.4407587525053687</c:v>
                </c:pt>
                <c:pt idx="29599">
                  <c:v>1.440862777602955</c:v>
                </c:pt>
                <c:pt idx="29600">
                  <c:v>1.4408783205703348</c:v>
                </c:pt>
                <c:pt idx="29601">
                  <c:v>1.440910721004695</c:v>
                </c:pt>
                <c:pt idx="29602">
                  <c:v>1.4412310299761364</c:v>
                </c:pt>
                <c:pt idx="29603">
                  <c:v>1.4412322549332539</c:v>
                </c:pt>
                <c:pt idx="29604">
                  <c:v>1.4412378699524673</c:v>
                </c:pt>
                <c:pt idx="29605">
                  <c:v>1.4413113802699189</c:v>
                </c:pt>
                <c:pt idx="29606">
                  <c:v>1.4413176771093541</c:v>
                </c:pt>
                <c:pt idx="29607">
                  <c:v>1.441342493671107</c:v>
                </c:pt>
                <c:pt idx="29608">
                  <c:v>1.4414083334142929</c:v>
                </c:pt>
                <c:pt idx="29609">
                  <c:v>1.4414889868228715</c:v>
                </c:pt>
                <c:pt idx="29610">
                  <c:v>1.4415581960377346</c:v>
                </c:pt>
                <c:pt idx="29611">
                  <c:v>1.44166084730738</c:v>
                </c:pt>
                <c:pt idx="29612">
                  <c:v>1.4417258918207962</c:v>
                </c:pt>
                <c:pt idx="29613">
                  <c:v>1.4417714148339169</c:v>
                </c:pt>
                <c:pt idx="29614">
                  <c:v>1.4418746363525043</c:v>
                </c:pt>
                <c:pt idx="29615">
                  <c:v>1.4419912824286654</c:v>
                </c:pt>
                <c:pt idx="29616">
                  <c:v>1.442052631641686</c:v>
                </c:pt>
                <c:pt idx="29617">
                  <c:v>1.4420546154566827</c:v>
                </c:pt>
                <c:pt idx="29618">
                  <c:v>1.4420957217028962</c:v>
                </c:pt>
                <c:pt idx="29619">
                  <c:v>1.4421798147853875</c:v>
                </c:pt>
                <c:pt idx="29620">
                  <c:v>1.4422277881533316</c:v>
                </c:pt>
                <c:pt idx="29621">
                  <c:v>1.4422979724262777</c:v>
                </c:pt>
                <c:pt idx="29622">
                  <c:v>1.4423232661902792</c:v>
                </c:pt>
                <c:pt idx="29623">
                  <c:v>1.4424013666219393</c:v>
                </c:pt>
                <c:pt idx="29624">
                  <c:v>1.4424393798778365</c:v>
                </c:pt>
                <c:pt idx="29625">
                  <c:v>1.4424861846574597</c:v>
                </c:pt>
                <c:pt idx="29626">
                  <c:v>1.4424893668763774</c:v>
                </c:pt>
                <c:pt idx="29627">
                  <c:v>1.4424954359091051</c:v>
                </c:pt>
                <c:pt idx="29628">
                  <c:v>1.4425531840919434</c:v>
                </c:pt>
                <c:pt idx="29629">
                  <c:v>1.4425617375283351</c:v>
                </c:pt>
                <c:pt idx="29630">
                  <c:v>1.4426835973352692</c:v>
                </c:pt>
                <c:pt idx="29631">
                  <c:v>1.442709371720351</c:v>
                </c:pt>
                <c:pt idx="29632">
                  <c:v>1.4427257857558202</c:v>
                </c:pt>
                <c:pt idx="29633">
                  <c:v>1.4427489555319215</c:v>
                </c:pt>
                <c:pt idx="29634">
                  <c:v>1.4427760790024635</c:v>
                </c:pt>
                <c:pt idx="29635">
                  <c:v>1.4428092156390195</c:v>
                </c:pt>
                <c:pt idx="29636">
                  <c:v>1.4428211680753951</c:v>
                </c:pt>
                <c:pt idx="29637">
                  <c:v>1.4430789660128938</c:v>
                </c:pt>
                <c:pt idx="29638">
                  <c:v>1.443094384105909</c:v>
                </c:pt>
                <c:pt idx="29639">
                  <c:v>1.4431727573091433</c:v>
                </c:pt>
                <c:pt idx="29640">
                  <c:v>1.4432025449120056</c:v>
                </c:pt>
                <c:pt idx="29641">
                  <c:v>1.4432327378043883</c:v>
                </c:pt>
                <c:pt idx="29642">
                  <c:v>1.4432904068981431</c:v>
                </c:pt>
                <c:pt idx="29643">
                  <c:v>1.4434551034686336</c:v>
                </c:pt>
                <c:pt idx="29644">
                  <c:v>1.4434858119228398</c:v>
                </c:pt>
                <c:pt idx="29645">
                  <c:v>1.4435081426833294</c:v>
                </c:pt>
                <c:pt idx="29646">
                  <c:v>1.4435088749107543</c:v>
                </c:pt>
                <c:pt idx="29647">
                  <c:v>1.4435307392240082</c:v>
                </c:pt>
                <c:pt idx="29648">
                  <c:v>1.4435696936941262</c:v>
                </c:pt>
                <c:pt idx="29649">
                  <c:v>1.4435818644460725</c:v>
                </c:pt>
                <c:pt idx="29650">
                  <c:v>1.4437479742956298</c:v>
                </c:pt>
                <c:pt idx="29651">
                  <c:v>1.4437777416862454</c:v>
                </c:pt>
                <c:pt idx="29652">
                  <c:v>1.4438007003775704</c:v>
                </c:pt>
                <c:pt idx="29653">
                  <c:v>1.4438661908725989</c:v>
                </c:pt>
                <c:pt idx="29654">
                  <c:v>1.4439244273416179</c:v>
                </c:pt>
                <c:pt idx="29655">
                  <c:v>1.4440133507355819</c:v>
                </c:pt>
                <c:pt idx="29656">
                  <c:v>1.4440621694452158</c:v>
                </c:pt>
                <c:pt idx="29657">
                  <c:v>1.4441593840410858</c:v>
                </c:pt>
                <c:pt idx="29658">
                  <c:v>1.4441601413800182</c:v>
                </c:pt>
                <c:pt idx="29659">
                  <c:v>1.4441640502973425</c:v>
                </c:pt>
                <c:pt idx="29660">
                  <c:v>1.4441779191338626</c:v>
                </c:pt>
                <c:pt idx="29661">
                  <c:v>1.4441815681462091</c:v>
                </c:pt>
                <c:pt idx="29662">
                  <c:v>1.4442527387578963</c:v>
                </c:pt>
                <c:pt idx="29663">
                  <c:v>1.4442552771033024</c:v>
                </c:pt>
                <c:pt idx="29664">
                  <c:v>1.444320860111848</c:v>
                </c:pt>
                <c:pt idx="29665">
                  <c:v>1.4443769380248963</c:v>
                </c:pt>
                <c:pt idx="29666">
                  <c:v>1.4443827472597877</c:v>
                </c:pt>
                <c:pt idx="29667">
                  <c:v>1.4444126871038647</c:v>
                </c:pt>
                <c:pt idx="29668">
                  <c:v>1.444443300875714</c:v>
                </c:pt>
                <c:pt idx="29669">
                  <c:v>1.4444768873658778</c:v>
                </c:pt>
                <c:pt idx="29670">
                  <c:v>1.4445560758072813</c:v>
                </c:pt>
                <c:pt idx="29671">
                  <c:v>1.4445658896895359</c:v>
                </c:pt>
                <c:pt idx="29672">
                  <c:v>1.4446600344548632</c:v>
                </c:pt>
                <c:pt idx="29673">
                  <c:v>1.4446640530559955</c:v>
                </c:pt>
                <c:pt idx="29674">
                  <c:v>1.4449235333483281</c:v>
                </c:pt>
                <c:pt idx="29675">
                  <c:v>1.4449492301346389</c:v>
                </c:pt>
                <c:pt idx="29676">
                  <c:v>1.4449617051528378</c:v>
                </c:pt>
                <c:pt idx="29677">
                  <c:v>1.4450084011060558</c:v>
                </c:pt>
                <c:pt idx="29678">
                  <c:v>1.4452116098157499</c:v>
                </c:pt>
                <c:pt idx="29679">
                  <c:v>1.4452358932822007</c:v>
                </c:pt>
                <c:pt idx="29680">
                  <c:v>1.4452402558681618</c:v>
                </c:pt>
                <c:pt idx="29681">
                  <c:v>1.4452425352200284</c:v>
                </c:pt>
                <c:pt idx="29682">
                  <c:v>1.4452671536212465</c:v>
                </c:pt>
                <c:pt idx="29683">
                  <c:v>1.4453304576180024</c:v>
                </c:pt>
                <c:pt idx="29684">
                  <c:v>1.4453514887833714</c:v>
                </c:pt>
                <c:pt idx="29685">
                  <c:v>1.4454342284222217</c:v>
                </c:pt>
                <c:pt idx="29686">
                  <c:v>1.4454416100481027</c:v>
                </c:pt>
                <c:pt idx="29687">
                  <c:v>1.4455131705349369</c:v>
                </c:pt>
                <c:pt idx="29688">
                  <c:v>1.4455242977572971</c:v>
                </c:pt>
                <c:pt idx="29689">
                  <c:v>1.4456041355066584</c:v>
                </c:pt>
                <c:pt idx="29690">
                  <c:v>1.4456882748351574</c:v>
                </c:pt>
                <c:pt idx="29691">
                  <c:v>1.4457033418881844</c:v>
                </c:pt>
                <c:pt idx="29692">
                  <c:v>1.4457770689465985</c:v>
                </c:pt>
                <c:pt idx="29693">
                  <c:v>1.4457818566916505</c:v>
                </c:pt>
                <c:pt idx="29694">
                  <c:v>1.4458456395198989</c:v>
                </c:pt>
                <c:pt idx="29695">
                  <c:v>1.4458870174586467</c:v>
                </c:pt>
                <c:pt idx="29696">
                  <c:v>1.4459903564383463</c:v>
                </c:pt>
                <c:pt idx="29697">
                  <c:v>1.4460852333972321</c:v>
                </c:pt>
                <c:pt idx="29698">
                  <c:v>1.4461565117346382</c:v>
                </c:pt>
                <c:pt idx="29699">
                  <c:v>1.4461678128142292</c:v>
                </c:pt>
                <c:pt idx="29700">
                  <c:v>1.4462002377438661</c:v>
                </c:pt>
                <c:pt idx="29701">
                  <c:v>1.4462999792300706</c:v>
                </c:pt>
                <c:pt idx="29702">
                  <c:v>1.4463597281361793</c:v>
                </c:pt>
                <c:pt idx="29703">
                  <c:v>1.446466299006326</c:v>
                </c:pt>
                <c:pt idx="29704">
                  <c:v>1.4464796094822263</c:v>
                </c:pt>
                <c:pt idx="29705">
                  <c:v>1.4465008553590597</c:v>
                </c:pt>
                <c:pt idx="29706">
                  <c:v>1.4466346381464268</c:v>
                </c:pt>
                <c:pt idx="29707">
                  <c:v>1.4466535625545083</c:v>
                </c:pt>
                <c:pt idx="29708">
                  <c:v>1.446792817960479</c:v>
                </c:pt>
                <c:pt idx="29709">
                  <c:v>1.4468268566722855</c:v>
                </c:pt>
                <c:pt idx="29710">
                  <c:v>1.4469764472847824</c:v>
                </c:pt>
                <c:pt idx="29711">
                  <c:v>1.446979351900358</c:v>
                </c:pt>
                <c:pt idx="29712">
                  <c:v>1.4470279302423388</c:v>
                </c:pt>
                <c:pt idx="29713">
                  <c:v>1.4470461821019673</c:v>
                </c:pt>
                <c:pt idx="29714">
                  <c:v>1.4470902669844461</c:v>
                </c:pt>
                <c:pt idx="29715">
                  <c:v>1.4472765906180471</c:v>
                </c:pt>
                <c:pt idx="29716">
                  <c:v>1.4472905756622645</c:v>
                </c:pt>
                <c:pt idx="29717">
                  <c:v>1.4472966990901492</c:v>
                </c:pt>
                <c:pt idx="29718">
                  <c:v>1.4473042425347793</c:v>
                </c:pt>
                <c:pt idx="29719">
                  <c:v>1.4473045254228345</c:v>
                </c:pt>
                <c:pt idx="29720">
                  <c:v>1.4473080714744704</c:v>
                </c:pt>
                <c:pt idx="29721">
                  <c:v>1.4473590504361458</c:v>
                </c:pt>
                <c:pt idx="29722">
                  <c:v>1.4473997261329266</c:v>
                </c:pt>
                <c:pt idx="29723">
                  <c:v>1.4474673936158762</c:v>
                </c:pt>
                <c:pt idx="29724">
                  <c:v>1.4474977626676933</c:v>
                </c:pt>
                <c:pt idx="29725">
                  <c:v>1.4475635102570821</c:v>
                </c:pt>
                <c:pt idx="29726">
                  <c:v>1.4476011013756043</c:v>
                </c:pt>
                <c:pt idx="29727">
                  <c:v>1.4477020317673324</c:v>
                </c:pt>
                <c:pt idx="29728">
                  <c:v>1.447704272241042</c:v>
                </c:pt>
                <c:pt idx="29729">
                  <c:v>1.4478014823018575</c:v>
                </c:pt>
                <c:pt idx="29730">
                  <c:v>1.4478100094521882</c:v>
                </c:pt>
                <c:pt idx="29731">
                  <c:v>1.4478142575335433</c:v>
                </c:pt>
                <c:pt idx="29732">
                  <c:v>1.4479081835397623</c:v>
                </c:pt>
                <c:pt idx="29733">
                  <c:v>1.4479227081891979</c:v>
                </c:pt>
                <c:pt idx="29734">
                  <c:v>1.4479441601748868</c:v>
                </c:pt>
                <c:pt idx="29735">
                  <c:v>1.4480113521102964</c:v>
                </c:pt>
                <c:pt idx="29736">
                  <c:v>1.4480875661134518</c:v>
                </c:pt>
                <c:pt idx="29737">
                  <c:v>1.4480954580521235</c:v>
                </c:pt>
                <c:pt idx="29738">
                  <c:v>1.4481253731185966</c:v>
                </c:pt>
                <c:pt idx="29739">
                  <c:v>1.4481399858693287</c:v>
                </c:pt>
                <c:pt idx="29740">
                  <c:v>1.4481523486897525</c:v>
                </c:pt>
                <c:pt idx="29741">
                  <c:v>1.44816416764764</c:v>
                </c:pt>
                <c:pt idx="29742">
                  <c:v>1.4481711848555954</c:v>
                </c:pt>
                <c:pt idx="29743">
                  <c:v>1.4481863867053597</c:v>
                </c:pt>
                <c:pt idx="29744">
                  <c:v>1.4482017036689381</c:v>
                </c:pt>
                <c:pt idx="29745">
                  <c:v>1.4482140916507353</c:v>
                </c:pt>
                <c:pt idx="29746">
                  <c:v>1.448277323638097</c:v>
                </c:pt>
                <c:pt idx="29747">
                  <c:v>1.4482926759344255</c:v>
                </c:pt>
                <c:pt idx="29748">
                  <c:v>1.4484254040659956</c:v>
                </c:pt>
                <c:pt idx="29749">
                  <c:v>1.4485090773003673</c:v>
                </c:pt>
                <c:pt idx="29750">
                  <c:v>1.4485664098402657</c:v>
                </c:pt>
                <c:pt idx="29751">
                  <c:v>1.4485844596673743</c:v>
                </c:pt>
                <c:pt idx="29752">
                  <c:v>1.4485983435770573</c:v>
                </c:pt>
                <c:pt idx="29753">
                  <c:v>1.448666527792889</c:v>
                </c:pt>
                <c:pt idx="29754">
                  <c:v>1.4486916205778071</c:v>
                </c:pt>
                <c:pt idx="29755">
                  <c:v>1.4487039973444868</c:v>
                </c:pt>
                <c:pt idx="29756">
                  <c:v>1.4487351180213608</c:v>
                </c:pt>
                <c:pt idx="29757">
                  <c:v>1.4487807405725064</c:v>
                </c:pt>
                <c:pt idx="29758">
                  <c:v>1.4488494808171415</c:v>
                </c:pt>
                <c:pt idx="29759">
                  <c:v>1.4488668956740607</c:v>
                </c:pt>
                <c:pt idx="29760">
                  <c:v>1.4489173196415885</c:v>
                </c:pt>
                <c:pt idx="29761">
                  <c:v>1.4489595548527432</c:v>
                </c:pt>
                <c:pt idx="29762">
                  <c:v>1.4489802978111848</c:v>
                </c:pt>
                <c:pt idx="29763">
                  <c:v>1.4490604928851616</c:v>
                </c:pt>
                <c:pt idx="29764">
                  <c:v>1.4491221692529996</c:v>
                </c:pt>
                <c:pt idx="29765">
                  <c:v>1.449143942704334</c:v>
                </c:pt>
                <c:pt idx="29766">
                  <c:v>1.4492702460983706</c:v>
                </c:pt>
                <c:pt idx="29767">
                  <c:v>1.4493159591036047</c:v>
                </c:pt>
                <c:pt idx="29768">
                  <c:v>1.4493761164375978</c:v>
                </c:pt>
                <c:pt idx="29769">
                  <c:v>1.4493979084679551</c:v>
                </c:pt>
                <c:pt idx="29770">
                  <c:v>1.4495775864402056</c:v>
                </c:pt>
                <c:pt idx="29771">
                  <c:v>1.4495808970221997</c:v>
                </c:pt>
                <c:pt idx="29772">
                  <c:v>1.4495908553870009</c:v>
                </c:pt>
                <c:pt idx="29773">
                  <c:v>1.4497509294630353</c:v>
                </c:pt>
                <c:pt idx="29774">
                  <c:v>1.4497979563751937</c:v>
                </c:pt>
                <c:pt idx="29775">
                  <c:v>1.4498340475214988</c:v>
                </c:pt>
                <c:pt idx="29776">
                  <c:v>1.44986483319828</c:v>
                </c:pt>
                <c:pt idx="29777">
                  <c:v>1.4500544998280178</c:v>
                </c:pt>
                <c:pt idx="29778">
                  <c:v>1.4500602648149663</c:v>
                </c:pt>
                <c:pt idx="29779">
                  <c:v>1.450261577939687</c:v>
                </c:pt>
                <c:pt idx="29780">
                  <c:v>1.4503056997898869</c:v>
                </c:pt>
                <c:pt idx="29781">
                  <c:v>1.4503177099634863</c:v>
                </c:pt>
                <c:pt idx="29782">
                  <c:v>1.4504922564964275</c:v>
                </c:pt>
                <c:pt idx="29783">
                  <c:v>1.4505120597372192</c:v>
                </c:pt>
                <c:pt idx="29784">
                  <c:v>1.4505657667550744</c:v>
                </c:pt>
                <c:pt idx="29785">
                  <c:v>1.4505746112586075</c:v>
                </c:pt>
                <c:pt idx="29786">
                  <c:v>1.4507279953640717</c:v>
                </c:pt>
                <c:pt idx="29787">
                  <c:v>1.4507400791836755</c:v>
                </c:pt>
                <c:pt idx="29788">
                  <c:v>1.4508573403293605</c:v>
                </c:pt>
                <c:pt idx="29789">
                  <c:v>1.4509150214984643</c:v>
                </c:pt>
                <c:pt idx="29790">
                  <c:v>1.4510624038584896</c:v>
                </c:pt>
                <c:pt idx="29791">
                  <c:v>1.4510992943339138</c:v>
                </c:pt>
                <c:pt idx="29792">
                  <c:v>1.4511218492360027</c:v>
                </c:pt>
                <c:pt idx="29793">
                  <c:v>1.4511949469885279</c:v>
                </c:pt>
                <c:pt idx="29794">
                  <c:v>1.451221917831621</c:v>
                </c:pt>
                <c:pt idx="29795">
                  <c:v>1.4512235387921439</c:v>
                </c:pt>
                <c:pt idx="29796">
                  <c:v>1.4512366642301797</c:v>
                </c:pt>
                <c:pt idx="29797">
                  <c:v>1.4512567685497526</c:v>
                </c:pt>
                <c:pt idx="29798">
                  <c:v>1.4512682869261624</c:v>
                </c:pt>
                <c:pt idx="29799">
                  <c:v>1.4513738585190801</c:v>
                </c:pt>
                <c:pt idx="29800">
                  <c:v>1.4513835431274726</c:v>
                </c:pt>
                <c:pt idx="29801">
                  <c:v>1.4514247189736182</c:v>
                </c:pt>
                <c:pt idx="29802">
                  <c:v>1.4514332134322061</c:v>
                </c:pt>
                <c:pt idx="29803">
                  <c:v>1.451536656505054</c:v>
                </c:pt>
                <c:pt idx="29804">
                  <c:v>1.4515710370386752</c:v>
                </c:pt>
                <c:pt idx="29805">
                  <c:v>1.4515945536958383</c:v>
                </c:pt>
                <c:pt idx="29806">
                  <c:v>1.4516746752650103</c:v>
                </c:pt>
                <c:pt idx="29807">
                  <c:v>1.4517265851217911</c:v>
                </c:pt>
                <c:pt idx="29808">
                  <c:v>1.4519043808832985</c:v>
                </c:pt>
                <c:pt idx="29809">
                  <c:v>1.4519936325685705</c:v>
                </c:pt>
                <c:pt idx="29810">
                  <c:v>1.4520139087633515</c:v>
                </c:pt>
                <c:pt idx="29811">
                  <c:v>1.4521398184360026</c:v>
                </c:pt>
                <c:pt idx="29812">
                  <c:v>1.4522554934118854</c:v>
                </c:pt>
                <c:pt idx="29813">
                  <c:v>1.452319996729398</c:v>
                </c:pt>
                <c:pt idx="29814">
                  <c:v>1.4524043310411179</c:v>
                </c:pt>
                <c:pt idx="29815">
                  <c:v>1.4524405491897736</c:v>
                </c:pt>
                <c:pt idx="29816">
                  <c:v>1.4525940281840239</c:v>
                </c:pt>
                <c:pt idx="29817">
                  <c:v>1.452605581134901</c:v>
                </c:pt>
                <c:pt idx="29818">
                  <c:v>1.4526459270955432</c:v>
                </c:pt>
                <c:pt idx="29819">
                  <c:v>1.4527295620930019</c:v>
                </c:pt>
                <c:pt idx="29820">
                  <c:v>1.4528606016623611</c:v>
                </c:pt>
                <c:pt idx="29821">
                  <c:v>1.4529436468089312</c:v>
                </c:pt>
                <c:pt idx="29822">
                  <c:v>1.4529957189969922</c:v>
                </c:pt>
                <c:pt idx="29823">
                  <c:v>1.4530152385912132</c:v>
                </c:pt>
                <c:pt idx="29824">
                  <c:v>1.4531748329467615</c:v>
                </c:pt>
                <c:pt idx="29825">
                  <c:v>1.4533116639309276</c:v>
                </c:pt>
                <c:pt idx="29826">
                  <c:v>1.4533604235748951</c:v>
                </c:pt>
                <c:pt idx="29827">
                  <c:v>1.4533715174727131</c:v>
                </c:pt>
                <c:pt idx="29828">
                  <c:v>1.4533991080582334</c:v>
                </c:pt>
                <c:pt idx="29829">
                  <c:v>1.4534290902246907</c:v>
                </c:pt>
                <c:pt idx="29830">
                  <c:v>1.4535401273188573</c:v>
                </c:pt>
                <c:pt idx="29831">
                  <c:v>1.4535710032034155</c:v>
                </c:pt>
                <c:pt idx="29832">
                  <c:v>1.4536275532170591</c:v>
                </c:pt>
                <c:pt idx="29833">
                  <c:v>1.4536508473542229</c:v>
                </c:pt>
                <c:pt idx="29834">
                  <c:v>1.453656368836814</c:v>
                </c:pt>
                <c:pt idx="29835">
                  <c:v>1.4536665908720461</c:v>
                </c:pt>
                <c:pt idx="29836">
                  <c:v>1.4536764861487306</c:v>
                </c:pt>
                <c:pt idx="29837">
                  <c:v>1.4536913051891642</c:v>
                </c:pt>
                <c:pt idx="29838">
                  <c:v>1.4537215978011933</c:v>
                </c:pt>
                <c:pt idx="29839">
                  <c:v>1.4537224666824358</c:v>
                </c:pt>
                <c:pt idx="29840">
                  <c:v>1.4537596497991254</c:v>
                </c:pt>
                <c:pt idx="29841">
                  <c:v>1.4537735109890493</c:v>
                </c:pt>
                <c:pt idx="29842">
                  <c:v>1.4537897664139365</c:v>
                </c:pt>
                <c:pt idx="29843">
                  <c:v>1.453807366876964</c:v>
                </c:pt>
                <c:pt idx="29844">
                  <c:v>1.4538981682223047</c:v>
                </c:pt>
                <c:pt idx="29845">
                  <c:v>1.4539617616465885</c:v>
                </c:pt>
                <c:pt idx="29846">
                  <c:v>1.4540364461583606</c:v>
                </c:pt>
                <c:pt idx="29847">
                  <c:v>1.454256211359602</c:v>
                </c:pt>
                <c:pt idx="29848">
                  <c:v>1.4543009553645387</c:v>
                </c:pt>
                <c:pt idx="29849">
                  <c:v>1.4544023404472686</c:v>
                </c:pt>
                <c:pt idx="29850">
                  <c:v>1.4544345222423962</c:v>
                </c:pt>
                <c:pt idx="29851">
                  <c:v>1.4547163596126951</c:v>
                </c:pt>
                <c:pt idx="29852">
                  <c:v>1.4547425651430241</c:v>
                </c:pt>
                <c:pt idx="29853">
                  <c:v>1.4548253400778988</c:v>
                </c:pt>
                <c:pt idx="29854">
                  <c:v>1.4548781862330269</c:v>
                </c:pt>
                <c:pt idx="29855">
                  <c:v>1.4549502846949753</c:v>
                </c:pt>
                <c:pt idx="29856">
                  <c:v>1.4549542989082342</c:v>
                </c:pt>
                <c:pt idx="29857">
                  <c:v>1.454998115462685</c:v>
                </c:pt>
                <c:pt idx="29858">
                  <c:v>1.4550072003076018</c:v>
                </c:pt>
                <c:pt idx="29859">
                  <c:v>1.4550229809826514</c:v>
                </c:pt>
                <c:pt idx="29860">
                  <c:v>1.4550288290303213</c:v>
                </c:pt>
                <c:pt idx="29861">
                  <c:v>1.4550460420729272</c:v>
                </c:pt>
                <c:pt idx="29862">
                  <c:v>1.4550528623365411</c:v>
                </c:pt>
                <c:pt idx="29863">
                  <c:v>1.4550780948320809</c:v>
                </c:pt>
                <c:pt idx="29864">
                  <c:v>1.4551171110910628</c:v>
                </c:pt>
                <c:pt idx="29865">
                  <c:v>1.455117925410967</c:v>
                </c:pt>
                <c:pt idx="29866">
                  <c:v>1.4551196089396681</c:v>
                </c:pt>
                <c:pt idx="29867">
                  <c:v>1.4551231266596403</c:v>
                </c:pt>
                <c:pt idx="29868">
                  <c:v>1.4551313362763139</c:v>
                </c:pt>
                <c:pt idx="29869">
                  <c:v>1.455199608786981</c:v>
                </c:pt>
                <c:pt idx="29870">
                  <c:v>1.455221417326418</c:v>
                </c:pt>
                <c:pt idx="29871">
                  <c:v>1.4553014429715221</c:v>
                </c:pt>
                <c:pt idx="29872">
                  <c:v>1.455316061706651</c:v>
                </c:pt>
                <c:pt idx="29873">
                  <c:v>1.4553174072503305</c:v>
                </c:pt>
                <c:pt idx="29874">
                  <c:v>1.455385529880113</c:v>
                </c:pt>
                <c:pt idx="29875">
                  <c:v>1.4553966018607778</c:v>
                </c:pt>
                <c:pt idx="29876">
                  <c:v>1.4555155585141821</c:v>
                </c:pt>
                <c:pt idx="29877">
                  <c:v>1.4555241169889184</c:v>
                </c:pt>
                <c:pt idx="29878">
                  <c:v>1.4556125394655901</c:v>
                </c:pt>
                <c:pt idx="29879">
                  <c:v>1.4556804442178013</c:v>
                </c:pt>
                <c:pt idx="29880">
                  <c:v>1.4556896275887317</c:v>
                </c:pt>
                <c:pt idx="29881">
                  <c:v>1.4557557643644947</c:v>
                </c:pt>
                <c:pt idx="29882">
                  <c:v>1.455805287649873</c:v>
                </c:pt>
                <c:pt idx="29883">
                  <c:v>1.4559366862978622</c:v>
                </c:pt>
                <c:pt idx="29884">
                  <c:v>1.4559533247283327</c:v>
                </c:pt>
                <c:pt idx="29885">
                  <c:v>1.4559963913674645</c:v>
                </c:pt>
                <c:pt idx="29886">
                  <c:v>1.4560405162514971</c:v>
                </c:pt>
                <c:pt idx="29887">
                  <c:v>1.4560477770875957</c:v>
                </c:pt>
                <c:pt idx="29888">
                  <c:v>1.4561187997384542</c:v>
                </c:pt>
                <c:pt idx="29889">
                  <c:v>1.4561247598195974</c:v>
                </c:pt>
                <c:pt idx="29890">
                  <c:v>1.4561273823254113</c:v>
                </c:pt>
                <c:pt idx="29891">
                  <c:v>1.4561540427579918</c:v>
                </c:pt>
                <c:pt idx="29892">
                  <c:v>1.4562302380031376</c:v>
                </c:pt>
                <c:pt idx="29893">
                  <c:v>1.4562640188352156</c:v>
                </c:pt>
                <c:pt idx="29894">
                  <c:v>1.4563165500277686</c:v>
                </c:pt>
                <c:pt idx="29895">
                  <c:v>1.456391966682075</c:v>
                </c:pt>
                <c:pt idx="29896">
                  <c:v>1.4563986297670348</c:v>
                </c:pt>
                <c:pt idx="29897">
                  <c:v>1.4564075804743286</c:v>
                </c:pt>
                <c:pt idx="29898">
                  <c:v>1.4564491479185875</c:v>
                </c:pt>
                <c:pt idx="29899">
                  <c:v>1.4564522636083692</c:v>
                </c:pt>
                <c:pt idx="29900">
                  <c:v>1.4564947050421071</c:v>
                </c:pt>
                <c:pt idx="29901">
                  <c:v>1.4564948449266593</c:v>
                </c:pt>
                <c:pt idx="29902">
                  <c:v>1.4565648008411938</c:v>
                </c:pt>
                <c:pt idx="29903">
                  <c:v>1.4566085043439501</c:v>
                </c:pt>
                <c:pt idx="29904">
                  <c:v>1.4566363186981077</c:v>
                </c:pt>
                <c:pt idx="29905">
                  <c:v>1.4566396636140269</c:v>
                </c:pt>
                <c:pt idx="29906">
                  <c:v>1.4567065447050851</c:v>
                </c:pt>
                <c:pt idx="29907">
                  <c:v>1.456837204425075</c:v>
                </c:pt>
                <c:pt idx="29908">
                  <c:v>1.4568373762684137</c:v>
                </c:pt>
                <c:pt idx="29909">
                  <c:v>1.4568436943636409</c:v>
                </c:pt>
                <c:pt idx="29910">
                  <c:v>1.4569048476466073</c:v>
                </c:pt>
                <c:pt idx="29911">
                  <c:v>1.4569597647535586</c:v>
                </c:pt>
                <c:pt idx="29912">
                  <c:v>1.4569679769001884</c:v>
                </c:pt>
                <c:pt idx="29913">
                  <c:v>1.4570765224907141</c:v>
                </c:pt>
                <c:pt idx="29914">
                  <c:v>1.4571306709626892</c:v>
                </c:pt>
                <c:pt idx="29915">
                  <c:v>1.4571824356600593</c:v>
                </c:pt>
                <c:pt idx="29916">
                  <c:v>1.4572929846670886</c:v>
                </c:pt>
                <c:pt idx="29917">
                  <c:v>1.4573184052205692</c:v>
                </c:pt>
                <c:pt idx="29918">
                  <c:v>1.4573360292903514</c:v>
                </c:pt>
                <c:pt idx="29919">
                  <c:v>1.4573526719064314</c:v>
                </c:pt>
                <c:pt idx="29920">
                  <c:v>1.4573987281617513</c:v>
                </c:pt>
                <c:pt idx="29921">
                  <c:v>1.4574146803810519</c:v>
                </c:pt>
                <c:pt idx="29922">
                  <c:v>1.4574573133149462</c:v>
                </c:pt>
                <c:pt idx="29923">
                  <c:v>1.4574596508875453</c:v>
                </c:pt>
                <c:pt idx="29924">
                  <c:v>1.4576129928900172</c:v>
                </c:pt>
                <c:pt idx="29925">
                  <c:v>1.4576612749993783</c:v>
                </c:pt>
                <c:pt idx="29926">
                  <c:v>1.4577266957121569</c:v>
                </c:pt>
                <c:pt idx="29927">
                  <c:v>1.4578059676040003</c:v>
                </c:pt>
                <c:pt idx="29928">
                  <c:v>1.4578417834197424</c:v>
                </c:pt>
                <c:pt idx="29929">
                  <c:v>1.4580283304838806</c:v>
                </c:pt>
                <c:pt idx="29930">
                  <c:v>1.45812271493645</c:v>
                </c:pt>
                <c:pt idx="29931">
                  <c:v>1.4581397331710932</c:v>
                </c:pt>
                <c:pt idx="29932">
                  <c:v>1.4581768197502127</c:v>
                </c:pt>
                <c:pt idx="29933">
                  <c:v>1.4581789822281073</c:v>
                </c:pt>
                <c:pt idx="29934">
                  <c:v>1.4582336066409285</c:v>
                </c:pt>
                <c:pt idx="29935">
                  <c:v>1.4582462497140734</c:v>
                </c:pt>
                <c:pt idx="29936">
                  <c:v>1.4582687199981736</c:v>
                </c:pt>
                <c:pt idx="29937">
                  <c:v>1.4582810867970319</c:v>
                </c:pt>
                <c:pt idx="29938">
                  <c:v>1.4583393352291452</c:v>
                </c:pt>
                <c:pt idx="29939">
                  <c:v>1.458481268439539</c:v>
                </c:pt>
                <c:pt idx="29940">
                  <c:v>1.4585591391304813</c:v>
                </c:pt>
                <c:pt idx="29941">
                  <c:v>1.4585593259155529</c:v>
                </c:pt>
                <c:pt idx="29942">
                  <c:v>1.4587332148439667</c:v>
                </c:pt>
                <c:pt idx="29943">
                  <c:v>1.4587435230861807</c:v>
                </c:pt>
                <c:pt idx="29944">
                  <c:v>1.4588229199254923</c:v>
                </c:pt>
                <c:pt idx="29945">
                  <c:v>1.4588472542179003</c:v>
                </c:pt>
                <c:pt idx="29946">
                  <c:v>1.4588588766689974</c:v>
                </c:pt>
                <c:pt idx="29947">
                  <c:v>1.4588749261786167</c:v>
                </c:pt>
                <c:pt idx="29948">
                  <c:v>1.4589260615517732</c:v>
                </c:pt>
                <c:pt idx="29949">
                  <c:v>1.4589275926522884</c:v>
                </c:pt>
                <c:pt idx="29950">
                  <c:v>1.4590895361974954</c:v>
                </c:pt>
                <c:pt idx="29951">
                  <c:v>1.4591477139936424</c:v>
                </c:pt>
                <c:pt idx="29952">
                  <c:v>1.4591644378682651</c:v>
                </c:pt>
                <c:pt idx="29953">
                  <c:v>1.4592612574570498</c:v>
                </c:pt>
                <c:pt idx="29954">
                  <c:v>1.4592968561485076</c:v>
                </c:pt>
                <c:pt idx="29955">
                  <c:v>1.4593228605265525</c:v>
                </c:pt>
                <c:pt idx="29956">
                  <c:v>1.4593817310831867</c:v>
                </c:pt>
                <c:pt idx="29957">
                  <c:v>1.4593983661815439</c:v>
                </c:pt>
                <c:pt idx="29958">
                  <c:v>1.4594378493529345</c:v>
                </c:pt>
                <c:pt idx="29959">
                  <c:v>1.4594697368479432</c:v>
                </c:pt>
                <c:pt idx="29960">
                  <c:v>1.4594790149552983</c:v>
                </c:pt>
                <c:pt idx="29961">
                  <c:v>1.4595334959336279</c:v>
                </c:pt>
                <c:pt idx="29962">
                  <c:v>1.4596346346440592</c:v>
                </c:pt>
                <c:pt idx="29963">
                  <c:v>1.4596396169005053</c:v>
                </c:pt>
                <c:pt idx="29964">
                  <c:v>1.4596639968490916</c:v>
                </c:pt>
                <c:pt idx="29965">
                  <c:v>1.4598084024537354</c:v>
                </c:pt>
                <c:pt idx="29966">
                  <c:v>1.4598145189927416</c:v>
                </c:pt>
                <c:pt idx="29967">
                  <c:v>1.4598517294413682</c:v>
                </c:pt>
                <c:pt idx="29968">
                  <c:v>1.4599498903796555</c:v>
                </c:pt>
                <c:pt idx="29969">
                  <c:v>1.4599917839053784</c:v>
                </c:pt>
                <c:pt idx="29970">
                  <c:v>1.4599971445452606</c:v>
                </c:pt>
                <c:pt idx="29971">
                  <c:v>1.4600026250964586</c:v>
                </c:pt>
                <c:pt idx="29972">
                  <c:v>1.4601806736596452</c:v>
                </c:pt>
                <c:pt idx="29973">
                  <c:v>1.4602231909075682</c:v>
                </c:pt>
                <c:pt idx="29974">
                  <c:v>1.4602275122006187</c:v>
                </c:pt>
                <c:pt idx="29975">
                  <c:v>1.4602616539889346</c:v>
                </c:pt>
                <c:pt idx="29976">
                  <c:v>1.4603066078854361</c:v>
                </c:pt>
                <c:pt idx="29977">
                  <c:v>1.4603415293916464</c:v>
                </c:pt>
                <c:pt idx="29978">
                  <c:v>1.4604011363036211</c:v>
                </c:pt>
                <c:pt idx="29979">
                  <c:v>1.460446977010774</c:v>
                </c:pt>
                <c:pt idx="29980">
                  <c:v>1.4605023878807097</c:v>
                </c:pt>
                <c:pt idx="29981">
                  <c:v>1.4606262672767878</c:v>
                </c:pt>
                <c:pt idx="29982">
                  <c:v>1.4606283849830406</c:v>
                </c:pt>
                <c:pt idx="29983">
                  <c:v>1.4607769217105218</c:v>
                </c:pt>
                <c:pt idx="29984">
                  <c:v>1.4608085113892171</c:v>
                </c:pt>
                <c:pt idx="29985">
                  <c:v>1.4608214946852167</c:v>
                </c:pt>
                <c:pt idx="29986">
                  <c:v>1.4608342876418254</c:v>
                </c:pt>
                <c:pt idx="29987">
                  <c:v>1.460846468467883</c:v>
                </c:pt>
                <c:pt idx="29988">
                  <c:v>1.4609205151706715</c:v>
                </c:pt>
                <c:pt idx="29989">
                  <c:v>1.4610287968548386</c:v>
                </c:pt>
                <c:pt idx="29990">
                  <c:v>1.4610416819803551</c:v>
                </c:pt>
                <c:pt idx="29991">
                  <c:v>1.4611402854261304</c:v>
                </c:pt>
                <c:pt idx="29992">
                  <c:v>1.4612212723962834</c:v>
                </c:pt>
                <c:pt idx="29993">
                  <c:v>1.4613720638371479</c:v>
                </c:pt>
                <c:pt idx="29994">
                  <c:v>1.4614272736746401</c:v>
                </c:pt>
                <c:pt idx="29995">
                  <c:v>1.4614447124826331</c:v>
                </c:pt>
                <c:pt idx="29996">
                  <c:v>1.461463615627427</c:v>
                </c:pt>
                <c:pt idx="29997">
                  <c:v>1.4615289828846145</c:v>
                </c:pt>
                <c:pt idx="29998">
                  <c:v>1.4617125372733535</c:v>
                </c:pt>
                <c:pt idx="29999">
                  <c:v>1.461860242573116</c:v>
                </c:pt>
                <c:pt idx="30000">
                  <c:v>1.4618858749526624</c:v>
                </c:pt>
                <c:pt idx="30001">
                  <c:v>1.4619026719586283</c:v>
                </c:pt>
                <c:pt idx="30002">
                  <c:v>1.4620836001830444</c:v>
                </c:pt>
                <c:pt idx="30003">
                  <c:v>1.4621195808605392</c:v>
                </c:pt>
                <c:pt idx="30004">
                  <c:v>1.4621527736900284</c:v>
                </c:pt>
                <c:pt idx="30005">
                  <c:v>1.4622046914104474</c:v>
                </c:pt>
                <c:pt idx="30006">
                  <c:v>1.4623543103317067</c:v>
                </c:pt>
                <c:pt idx="30007">
                  <c:v>1.4624278632583951</c:v>
                </c:pt>
                <c:pt idx="30008">
                  <c:v>1.4624372063851252</c:v>
                </c:pt>
                <c:pt idx="30009">
                  <c:v>1.4624636451787141</c:v>
                </c:pt>
                <c:pt idx="30010">
                  <c:v>1.4626117068437616</c:v>
                </c:pt>
                <c:pt idx="30011">
                  <c:v>1.4627439022263775</c:v>
                </c:pt>
                <c:pt idx="30012">
                  <c:v>1.4627982264328994</c:v>
                </c:pt>
                <c:pt idx="30013">
                  <c:v>1.4628413251821786</c:v>
                </c:pt>
                <c:pt idx="30014">
                  <c:v>1.4629030394183113</c:v>
                </c:pt>
                <c:pt idx="30015">
                  <c:v>1.462928335176386</c:v>
                </c:pt>
                <c:pt idx="30016">
                  <c:v>1.4629602935766199</c:v>
                </c:pt>
                <c:pt idx="30017">
                  <c:v>1.4630477219604259</c:v>
                </c:pt>
                <c:pt idx="30018">
                  <c:v>1.4630882123869031</c:v>
                </c:pt>
                <c:pt idx="30019">
                  <c:v>1.4631248882300751</c:v>
                </c:pt>
                <c:pt idx="30020">
                  <c:v>1.4631743908836099</c:v>
                </c:pt>
                <c:pt idx="30021">
                  <c:v>1.4631881432527045</c:v>
                </c:pt>
                <c:pt idx="30022">
                  <c:v>1.4631895889408766</c:v>
                </c:pt>
                <c:pt idx="30023">
                  <c:v>1.4632654488541814</c:v>
                </c:pt>
                <c:pt idx="30024">
                  <c:v>1.4632848660259121</c:v>
                </c:pt>
                <c:pt idx="30025">
                  <c:v>1.4633361186103431</c:v>
                </c:pt>
                <c:pt idx="30026">
                  <c:v>1.4633384572124006</c:v>
                </c:pt>
                <c:pt idx="30027">
                  <c:v>1.463358185036608</c:v>
                </c:pt>
                <c:pt idx="30028">
                  <c:v>1.4633680522106138</c:v>
                </c:pt>
                <c:pt idx="30029">
                  <c:v>1.4633927752640989</c:v>
                </c:pt>
                <c:pt idx="30030">
                  <c:v>1.4634063532040802</c:v>
                </c:pt>
                <c:pt idx="30031">
                  <c:v>1.4635639752407732</c:v>
                </c:pt>
                <c:pt idx="30032">
                  <c:v>1.4636101302445303</c:v>
                </c:pt>
                <c:pt idx="30033">
                  <c:v>1.4636236238850164</c:v>
                </c:pt>
                <c:pt idx="30034">
                  <c:v>1.4636252935175482</c:v>
                </c:pt>
                <c:pt idx="30035">
                  <c:v>1.4636634890613633</c:v>
                </c:pt>
                <c:pt idx="30036">
                  <c:v>1.4637095902148369</c:v>
                </c:pt>
                <c:pt idx="30037">
                  <c:v>1.463737997184948</c:v>
                </c:pt>
                <c:pt idx="30038">
                  <c:v>1.4637456040769146</c:v>
                </c:pt>
                <c:pt idx="30039">
                  <c:v>1.4637691661313483</c:v>
                </c:pt>
                <c:pt idx="30040">
                  <c:v>1.4637919878209751</c:v>
                </c:pt>
                <c:pt idx="30041">
                  <c:v>1.463902423461551</c:v>
                </c:pt>
                <c:pt idx="30042">
                  <c:v>1.4639212478128973</c:v>
                </c:pt>
                <c:pt idx="30043">
                  <c:v>1.4639355484495655</c:v>
                </c:pt>
                <c:pt idx="30044">
                  <c:v>1.4639886139618334</c:v>
                </c:pt>
                <c:pt idx="30045">
                  <c:v>1.4640178686871428</c:v>
                </c:pt>
                <c:pt idx="30046">
                  <c:v>1.4641119555269007</c:v>
                </c:pt>
                <c:pt idx="30047">
                  <c:v>1.4641380504587218</c:v>
                </c:pt>
                <c:pt idx="30048">
                  <c:v>1.4642038887759803</c:v>
                </c:pt>
                <c:pt idx="30049">
                  <c:v>1.4642067594211552</c:v>
                </c:pt>
                <c:pt idx="30050">
                  <c:v>1.4643627685428431</c:v>
                </c:pt>
                <c:pt idx="30051">
                  <c:v>1.4643973150711547</c:v>
                </c:pt>
                <c:pt idx="30052">
                  <c:v>1.4644279849837278</c:v>
                </c:pt>
                <c:pt idx="30053">
                  <c:v>1.4645600066191125</c:v>
                </c:pt>
                <c:pt idx="30054">
                  <c:v>1.4646281842067927</c:v>
                </c:pt>
                <c:pt idx="30055">
                  <c:v>1.4646727456146995</c:v>
                </c:pt>
                <c:pt idx="30056">
                  <c:v>1.4646890223226605</c:v>
                </c:pt>
                <c:pt idx="30057">
                  <c:v>1.4647444033771837</c:v>
                </c:pt>
                <c:pt idx="30058">
                  <c:v>1.4647629856876949</c:v>
                </c:pt>
                <c:pt idx="30059">
                  <c:v>1.4647824217476171</c:v>
                </c:pt>
                <c:pt idx="30060">
                  <c:v>1.4648208655940391</c:v>
                </c:pt>
                <c:pt idx="30061">
                  <c:v>1.4650278625457909</c:v>
                </c:pt>
                <c:pt idx="30062">
                  <c:v>1.4650707010602064</c:v>
                </c:pt>
                <c:pt idx="30063">
                  <c:v>1.4651005333789384</c:v>
                </c:pt>
                <c:pt idx="30064">
                  <c:v>1.4651484210641155</c:v>
                </c:pt>
                <c:pt idx="30065">
                  <c:v>1.4651725482628384</c:v>
                </c:pt>
                <c:pt idx="30066">
                  <c:v>1.4652562595370695</c:v>
                </c:pt>
                <c:pt idx="30067">
                  <c:v>1.4653375432129712</c:v>
                </c:pt>
                <c:pt idx="30068">
                  <c:v>1.4654573143351344</c:v>
                </c:pt>
                <c:pt idx="30069">
                  <c:v>1.4655394957381882</c:v>
                </c:pt>
                <c:pt idx="30070">
                  <c:v>1.4655511196898245</c:v>
                </c:pt>
                <c:pt idx="30071">
                  <c:v>1.4655871807156144</c:v>
                </c:pt>
                <c:pt idx="30072">
                  <c:v>1.4655981651161849</c:v>
                </c:pt>
                <c:pt idx="30073">
                  <c:v>1.4656274417844679</c:v>
                </c:pt>
                <c:pt idx="30074">
                  <c:v>1.4657930430045756</c:v>
                </c:pt>
                <c:pt idx="30075">
                  <c:v>1.4659186603856247</c:v>
                </c:pt>
                <c:pt idx="30076">
                  <c:v>1.4659292449500245</c:v>
                </c:pt>
                <c:pt idx="30077">
                  <c:v>1.465974504015745</c:v>
                </c:pt>
                <c:pt idx="30078">
                  <c:v>1.4659788492334576</c:v>
                </c:pt>
                <c:pt idx="30079">
                  <c:v>1.4660465399810922</c:v>
                </c:pt>
                <c:pt idx="30080">
                  <c:v>1.4660599812212392</c:v>
                </c:pt>
                <c:pt idx="30081">
                  <c:v>1.4661027486353881</c:v>
                </c:pt>
                <c:pt idx="30082">
                  <c:v>1.4662848084592828</c:v>
                </c:pt>
                <c:pt idx="30083">
                  <c:v>1.4663208674379351</c:v>
                </c:pt>
                <c:pt idx="30084">
                  <c:v>1.4664764122342848</c:v>
                </c:pt>
                <c:pt idx="30085">
                  <c:v>1.466498634367694</c:v>
                </c:pt>
                <c:pt idx="30086">
                  <c:v>1.4665404684806105</c:v>
                </c:pt>
                <c:pt idx="30087">
                  <c:v>1.466562720890199</c:v>
                </c:pt>
                <c:pt idx="30088">
                  <c:v>1.4665990627396335</c:v>
                </c:pt>
                <c:pt idx="30089">
                  <c:v>1.466608262576107</c:v>
                </c:pt>
                <c:pt idx="30090">
                  <c:v>1.4666507360357206</c:v>
                </c:pt>
                <c:pt idx="30091">
                  <c:v>1.4667812760600207</c:v>
                </c:pt>
                <c:pt idx="30092">
                  <c:v>1.4667948141586349</c:v>
                </c:pt>
                <c:pt idx="30093">
                  <c:v>1.4668778260885698</c:v>
                </c:pt>
                <c:pt idx="30094">
                  <c:v>1.4669393107067661</c:v>
                </c:pt>
                <c:pt idx="30095">
                  <c:v>1.4669940063830411</c:v>
                </c:pt>
                <c:pt idx="30096">
                  <c:v>1.4671365036792747</c:v>
                </c:pt>
                <c:pt idx="30097">
                  <c:v>1.4671561420259811</c:v>
                </c:pt>
                <c:pt idx="30098">
                  <c:v>1.4671872999973046</c:v>
                </c:pt>
                <c:pt idx="30099">
                  <c:v>1.4673287564841231</c:v>
                </c:pt>
                <c:pt idx="30100">
                  <c:v>1.4673989699363861</c:v>
                </c:pt>
                <c:pt idx="30101">
                  <c:v>1.467482816931557</c:v>
                </c:pt>
                <c:pt idx="30102">
                  <c:v>1.4675109656432432</c:v>
                </c:pt>
                <c:pt idx="30103">
                  <c:v>1.467545075197334</c:v>
                </c:pt>
                <c:pt idx="30104">
                  <c:v>1.4676536638396991</c:v>
                </c:pt>
                <c:pt idx="30105">
                  <c:v>1.4676593963795974</c:v>
                </c:pt>
                <c:pt idx="30106">
                  <c:v>1.4676796591438621</c:v>
                </c:pt>
                <c:pt idx="30107">
                  <c:v>1.467849474788405</c:v>
                </c:pt>
                <c:pt idx="30108">
                  <c:v>1.4680411579446626</c:v>
                </c:pt>
                <c:pt idx="30109">
                  <c:v>1.4680927576294958</c:v>
                </c:pt>
                <c:pt idx="30110">
                  <c:v>1.4682127597157384</c:v>
                </c:pt>
                <c:pt idx="30111">
                  <c:v>1.4683696953403349</c:v>
                </c:pt>
                <c:pt idx="30112">
                  <c:v>1.4684567117329728</c:v>
                </c:pt>
                <c:pt idx="30113">
                  <c:v>1.4685123921346004</c:v>
                </c:pt>
                <c:pt idx="30114">
                  <c:v>1.4686713592854941</c:v>
                </c:pt>
                <c:pt idx="30115">
                  <c:v>1.4688151950349706</c:v>
                </c:pt>
                <c:pt idx="30116">
                  <c:v>1.4688521693681875</c:v>
                </c:pt>
                <c:pt idx="30117">
                  <c:v>1.4689929475025301</c:v>
                </c:pt>
                <c:pt idx="30118">
                  <c:v>1.4690121775986418</c:v>
                </c:pt>
                <c:pt idx="30119">
                  <c:v>1.4690333683692209</c:v>
                </c:pt>
                <c:pt idx="30120">
                  <c:v>1.4690815007024935</c:v>
                </c:pt>
                <c:pt idx="30121">
                  <c:v>1.4691327226585666</c:v>
                </c:pt>
                <c:pt idx="30122">
                  <c:v>1.4691613791078244</c:v>
                </c:pt>
                <c:pt idx="30123">
                  <c:v>1.4691889585694295</c:v>
                </c:pt>
                <c:pt idx="30124">
                  <c:v>1.469288783632664</c:v>
                </c:pt>
                <c:pt idx="30125">
                  <c:v>1.4693241167101816</c:v>
                </c:pt>
                <c:pt idx="30126">
                  <c:v>1.4693464326622867</c:v>
                </c:pt>
                <c:pt idx="30127">
                  <c:v>1.4693546018555357</c:v>
                </c:pt>
                <c:pt idx="30128">
                  <c:v>1.4693556794550973</c:v>
                </c:pt>
                <c:pt idx="30129">
                  <c:v>1.4693666164942629</c:v>
                </c:pt>
                <c:pt idx="30130">
                  <c:v>1.4693840483923077</c:v>
                </c:pt>
                <c:pt idx="30131">
                  <c:v>1.4694828165513936</c:v>
                </c:pt>
                <c:pt idx="30132">
                  <c:v>1.4696306900294422</c:v>
                </c:pt>
                <c:pt idx="30133">
                  <c:v>1.4696959698266099</c:v>
                </c:pt>
                <c:pt idx="30134">
                  <c:v>1.4697091267947806</c:v>
                </c:pt>
                <c:pt idx="30135">
                  <c:v>1.4698210144295565</c:v>
                </c:pt>
                <c:pt idx="30136">
                  <c:v>1.469826883096381</c:v>
                </c:pt>
                <c:pt idx="30137">
                  <c:v>1.4699969765751368</c:v>
                </c:pt>
                <c:pt idx="30138">
                  <c:v>1.4700113583030903</c:v>
                </c:pt>
                <c:pt idx="30139">
                  <c:v>1.4700967866093391</c:v>
                </c:pt>
                <c:pt idx="30140">
                  <c:v>1.4701014080574726</c:v>
                </c:pt>
                <c:pt idx="30141">
                  <c:v>1.4701606616577021</c:v>
                </c:pt>
                <c:pt idx="30142">
                  <c:v>1.4701754712128969</c:v>
                </c:pt>
                <c:pt idx="30143">
                  <c:v>1.4701766040583497</c:v>
                </c:pt>
                <c:pt idx="30144">
                  <c:v>1.4702268731740615</c:v>
                </c:pt>
                <c:pt idx="30145">
                  <c:v>1.4702635114615719</c:v>
                </c:pt>
                <c:pt idx="30146">
                  <c:v>1.470265511444</c:v>
                </c:pt>
                <c:pt idx="30147">
                  <c:v>1.4704738968122297</c:v>
                </c:pt>
                <c:pt idx="30148">
                  <c:v>1.4704770170839481</c:v>
                </c:pt>
                <c:pt idx="30149">
                  <c:v>1.4705253274683661</c:v>
                </c:pt>
                <c:pt idx="30150">
                  <c:v>1.4705810380031086</c:v>
                </c:pt>
                <c:pt idx="30151">
                  <c:v>1.4707413197080048</c:v>
                </c:pt>
                <c:pt idx="30152">
                  <c:v>1.4709172809573257</c:v>
                </c:pt>
                <c:pt idx="30153">
                  <c:v>1.471010995946942</c:v>
                </c:pt>
                <c:pt idx="30154">
                  <c:v>1.4710631261753437</c:v>
                </c:pt>
                <c:pt idx="30155">
                  <c:v>1.4711223175307571</c:v>
                </c:pt>
                <c:pt idx="30156">
                  <c:v>1.4712407572905124</c:v>
                </c:pt>
                <c:pt idx="30157">
                  <c:v>1.4712802825236215</c:v>
                </c:pt>
                <c:pt idx="30158">
                  <c:v>1.4713626828284216</c:v>
                </c:pt>
                <c:pt idx="30159">
                  <c:v>1.4713864892039576</c:v>
                </c:pt>
                <c:pt idx="30160">
                  <c:v>1.47139528709801</c:v>
                </c:pt>
                <c:pt idx="30161">
                  <c:v>1.4714514145925355</c:v>
                </c:pt>
                <c:pt idx="30162">
                  <c:v>1.4714532450243745</c:v>
                </c:pt>
                <c:pt idx="30163">
                  <c:v>1.4714971758101068</c:v>
                </c:pt>
                <c:pt idx="30164">
                  <c:v>1.4715067067111494</c:v>
                </c:pt>
                <c:pt idx="30165">
                  <c:v>1.4715742016666755</c:v>
                </c:pt>
                <c:pt idx="30166">
                  <c:v>1.4716131101644618</c:v>
                </c:pt>
                <c:pt idx="30167">
                  <c:v>1.4717366359761055</c:v>
                </c:pt>
                <c:pt idx="30168">
                  <c:v>1.4718284079713684</c:v>
                </c:pt>
                <c:pt idx="30169">
                  <c:v>1.4718310307763278</c:v>
                </c:pt>
                <c:pt idx="30170">
                  <c:v>1.4718439381754285</c:v>
                </c:pt>
                <c:pt idx="30171">
                  <c:v>1.4719137593796991</c:v>
                </c:pt>
                <c:pt idx="30172">
                  <c:v>1.4719928274447942</c:v>
                </c:pt>
                <c:pt idx="30173">
                  <c:v>1.4720091643595601</c:v>
                </c:pt>
                <c:pt idx="30174">
                  <c:v>1.4720700688471298</c:v>
                </c:pt>
                <c:pt idx="30175">
                  <c:v>1.4720718829770434</c:v>
                </c:pt>
                <c:pt idx="30176">
                  <c:v>1.4720829420598134</c:v>
                </c:pt>
                <c:pt idx="30177">
                  <c:v>1.4721806931136474</c:v>
                </c:pt>
                <c:pt idx="30178">
                  <c:v>1.4721829584600719</c:v>
                </c:pt>
                <c:pt idx="30179">
                  <c:v>1.4722143727879087</c:v>
                </c:pt>
                <c:pt idx="30180">
                  <c:v>1.4723450574008838</c:v>
                </c:pt>
                <c:pt idx="30181">
                  <c:v>1.4723522287148847</c:v>
                </c:pt>
                <c:pt idx="30182">
                  <c:v>1.4725033531527021</c:v>
                </c:pt>
                <c:pt idx="30183">
                  <c:v>1.4726158169797516</c:v>
                </c:pt>
                <c:pt idx="30184">
                  <c:v>1.4726172309621055</c:v>
                </c:pt>
                <c:pt idx="30185">
                  <c:v>1.4726679746793194</c:v>
                </c:pt>
                <c:pt idx="30186">
                  <c:v>1.4726967310264474</c:v>
                </c:pt>
                <c:pt idx="30187">
                  <c:v>1.4727192556491584</c:v>
                </c:pt>
                <c:pt idx="30188">
                  <c:v>1.4727731682843499</c:v>
                </c:pt>
                <c:pt idx="30189">
                  <c:v>1.4727824527323536</c:v>
                </c:pt>
                <c:pt idx="30190">
                  <c:v>1.4728061993543708</c:v>
                </c:pt>
                <c:pt idx="30191">
                  <c:v>1.4728320918914113</c:v>
                </c:pt>
                <c:pt idx="30192">
                  <c:v>1.4729031061035534</c:v>
                </c:pt>
                <c:pt idx="30193">
                  <c:v>1.4731470163120932</c:v>
                </c:pt>
                <c:pt idx="30194">
                  <c:v>1.473270783189869</c:v>
                </c:pt>
                <c:pt idx="30195">
                  <c:v>1.4733028206996865</c:v>
                </c:pt>
                <c:pt idx="30196">
                  <c:v>1.473369771509877</c:v>
                </c:pt>
                <c:pt idx="30197">
                  <c:v>1.4733701355695517</c:v>
                </c:pt>
                <c:pt idx="30198">
                  <c:v>1.4733853504160495</c:v>
                </c:pt>
                <c:pt idx="30199">
                  <c:v>1.4734516906503277</c:v>
                </c:pt>
                <c:pt idx="30200">
                  <c:v>1.4734916216653577</c:v>
                </c:pt>
                <c:pt idx="30201">
                  <c:v>1.4735093559836059</c:v>
                </c:pt>
                <c:pt idx="30202">
                  <c:v>1.4735296075625268</c:v>
                </c:pt>
                <c:pt idx="30203">
                  <c:v>1.4737691431195465</c:v>
                </c:pt>
                <c:pt idx="30204">
                  <c:v>1.4739041544190574</c:v>
                </c:pt>
                <c:pt idx="30205">
                  <c:v>1.4739139409389368</c:v>
                </c:pt>
                <c:pt idx="30206">
                  <c:v>1.4739342447830124</c:v>
                </c:pt>
                <c:pt idx="30207">
                  <c:v>1.4739651714885382</c:v>
                </c:pt>
                <c:pt idx="30208">
                  <c:v>1.4740471861246216</c:v>
                </c:pt>
                <c:pt idx="30209">
                  <c:v>1.4740918546622912</c:v>
                </c:pt>
                <c:pt idx="30210">
                  <c:v>1.4741258252366842</c:v>
                </c:pt>
                <c:pt idx="30211">
                  <c:v>1.4741334435417619</c:v>
                </c:pt>
                <c:pt idx="30212">
                  <c:v>1.4742546170143542</c:v>
                </c:pt>
                <c:pt idx="30213">
                  <c:v>1.4742588236404319</c:v>
                </c:pt>
                <c:pt idx="30214">
                  <c:v>1.4742900341194991</c:v>
                </c:pt>
                <c:pt idx="30215">
                  <c:v>1.4743557398970106</c:v>
                </c:pt>
                <c:pt idx="30216">
                  <c:v>1.4743793769089228</c:v>
                </c:pt>
                <c:pt idx="30217">
                  <c:v>1.4744172825353603</c:v>
                </c:pt>
                <c:pt idx="30218">
                  <c:v>1.4745970606887233</c:v>
                </c:pt>
                <c:pt idx="30219">
                  <c:v>1.4746256539372005</c:v>
                </c:pt>
                <c:pt idx="30220">
                  <c:v>1.4746546450778057</c:v>
                </c:pt>
                <c:pt idx="30221">
                  <c:v>1.474700594304146</c:v>
                </c:pt>
                <c:pt idx="30222">
                  <c:v>1.4748016726447024</c:v>
                </c:pt>
                <c:pt idx="30223">
                  <c:v>1.4749048850106692</c:v>
                </c:pt>
                <c:pt idx="30224">
                  <c:v>1.4749720728349562</c:v>
                </c:pt>
                <c:pt idx="30225">
                  <c:v>1.4749721403319609</c:v>
                </c:pt>
                <c:pt idx="30226">
                  <c:v>1.4749759363357147</c:v>
                </c:pt>
                <c:pt idx="30227">
                  <c:v>1.4749829928942042</c:v>
                </c:pt>
                <c:pt idx="30228">
                  <c:v>1.4749864983164274</c:v>
                </c:pt>
                <c:pt idx="30229">
                  <c:v>1.4751005641555079</c:v>
                </c:pt>
                <c:pt idx="30230">
                  <c:v>1.4751545420549061</c:v>
                </c:pt>
                <c:pt idx="30231">
                  <c:v>1.4751868670722086</c:v>
                </c:pt>
                <c:pt idx="30232">
                  <c:v>1.4753136157167908</c:v>
                </c:pt>
                <c:pt idx="30233">
                  <c:v>1.4753549939417081</c:v>
                </c:pt>
                <c:pt idx="30234">
                  <c:v>1.4754221635184606</c:v>
                </c:pt>
                <c:pt idx="30235">
                  <c:v>1.4754306876383323</c:v>
                </c:pt>
                <c:pt idx="30236">
                  <c:v>1.475445477819133</c:v>
                </c:pt>
                <c:pt idx="30237">
                  <c:v>1.4754712352501493</c:v>
                </c:pt>
                <c:pt idx="30238">
                  <c:v>1.4755146244851529</c:v>
                </c:pt>
                <c:pt idx="30239">
                  <c:v>1.4755869556907224</c:v>
                </c:pt>
                <c:pt idx="30240">
                  <c:v>1.4755885291164701</c:v>
                </c:pt>
                <c:pt idx="30241">
                  <c:v>1.4756308294790526</c:v>
                </c:pt>
                <c:pt idx="30242">
                  <c:v>1.4756522718787015</c:v>
                </c:pt>
                <c:pt idx="30243">
                  <c:v>1.4757706578543548</c:v>
                </c:pt>
                <c:pt idx="30244">
                  <c:v>1.4757805401047128</c:v>
                </c:pt>
                <c:pt idx="30245">
                  <c:v>1.4758480266226464</c:v>
                </c:pt>
                <c:pt idx="30246">
                  <c:v>1.475902065778673</c:v>
                </c:pt>
                <c:pt idx="30247">
                  <c:v>1.4759381454302971</c:v>
                </c:pt>
                <c:pt idx="30248">
                  <c:v>1.4759653865543227</c:v>
                </c:pt>
                <c:pt idx="30249">
                  <c:v>1.4760123437256778</c:v>
                </c:pt>
                <c:pt idx="30250">
                  <c:v>1.4760860443047996</c:v>
                </c:pt>
                <c:pt idx="30251">
                  <c:v>1.4761208589085792</c:v>
                </c:pt>
                <c:pt idx="30252">
                  <c:v>1.4761414342601624</c:v>
                </c:pt>
                <c:pt idx="30253">
                  <c:v>1.4762061081655145</c:v>
                </c:pt>
                <c:pt idx="30254">
                  <c:v>1.4762211257582181</c:v>
                </c:pt>
                <c:pt idx="30255">
                  <c:v>1.476301068597025</c:v>
                </c:pt>
                <c:pt idx="30256">
                  <c:v>1.4763541677559167</c:v>
                </c:pt>
                <c:pt idx="30257">
                  <c:v>1.4763565834504733</c:v>
                </c:pt>
                <c:pt idx="30258">
                  <c:v>1.4763974283228358</c:v>
                </c:pt>
                <c:pt idx="30259">
                  <c:v>1.4764141622099305</c:v>
                </c:pt>
                <c:pt idx="30260">
                  <c:v>1.4764447346741147</c:v>
                </c:pt>
                <c:pt idx="30261">
                  <c:v>1.4764968159452967</c:v>
                </c:pt>
                <c:pt idx="30262">
                  <c:v>1.4766210056913676</c:v>
                </c:pt>
                <c:pt idx="30263">
                  <c:v>1.4769096420233858</c:v>
                </c:pt>
                <c:pt idx="30264">
                  <c:v>1.4769218404115048</c:v>
                </c:pt>
                <c:pt idx="30265">
                  <c:v>1.4769270092724804</c:v>
                </c:pt>
                <c:pt idx="30266">
                  <c:v>1.4769475982628064</c:v>
                </c:pt>
                <c:pt idx="30267">
                  <c:v>1.4769497758943224</c:v>
                </c:pt>
                <c:pt idx="30268">
                  <c:v>1.4770136330239698</c:v>
                </c:pt>
                <c:pt idx="30269">
                  <c:v>1.477055508008392</c:v>
                </c:pt>
                <c:pt idx="30270">
                  <c:v>1.4770692698432601</c:v>
                </c:pt>
                <c:pt idx="30271">
                  <c:v>1.4770777601353857</c:v>
                </c:pt>
                <c:pt idx="30272">
                  <c:v>1.4771996305479398</c:v>
                </c:pt>
                <c:pt idx="30273">
                  <c:v>1.4772304408174564</c:v>
                </c:pt>
                <c:pt idx="30274">
                  <c:v>1.477241920577661</c:v>
                </c:pt>
                <c:pt idx="30275">
                  <c:v>1.4772731758059479</c:v>
                </c:pt>
                <c:pt idx="30276">
                  <c:v>1.4773635387494513</c:v>
                </c:pt>
                <c:pt idx="30277">
                  <c:v>1.4773811290224927</c:v>
                </c:pt>
                <c:pt idx="30278">
                  <c:v>1.477469263956914</c:v>
                </c:pt>
                <c:pt idx="30279">
                  <c:v>1.4774875811452759</c:v>
                </c:pt>
                <c:pt idx="30280">
                  <c:v>1.4775040556979646</c:v>
                </c:pt>
                <c:pt idx="30281">
                  <c:v>1.4775239924379062</c:v>
                </c:pt>
                <c:pt idx="30282">
                  <c:v>1.4775603654657596</c:v>
                </c:pt>
                <c:pt idx="30283">
                  <c:v>1.4775694589796058</c:v>
                </c:pt>
                <c:pt idx="30284">
                  <c:v>1.4775874639133069</c:v>
                </c:pt>
                <c:pt idx="30285">
                  <c:v>1.4776605433085146</c:v>
                </c:pt>
                <c:pt idx="30286">
                  <c:v>1.477688050003729</c:v>
                </c:pt>
                <c:pt idx="30287">
                  <c:v>1.4777912935866127</c:v>
                </c:pt>
                <c:pt idx="30288">
                  <c:v>1.4777919879959305</c:v>
                </c:pt>
                <c:pt idx="30289">
                  <c:v>1.4778930009691742</c:v>
                </c:pt>
                <c:pt idx="30290">
                  <c:v>1.4779524148492078</c:v>
                </c:pt>
                <c:pt idx="30291">
                  <c:v>1.4781533545298524</c:v>
                </c:pt>
                <c:pt idx="30292">
                  <c:v>1.4781902204689183</c:v>
                </c:pt>
                <c:pt idx="30293">
                  <c:v>1.4783021739136644</c:v>
                </c:pt>
                <c:pt idx="30294">
                  <c:v>1.4783523033659203</c:v>
                </c:pt>
                <c:pt idx="30295">
                  <c:v>1.478352806305562</c:v>
                </c:pt>
                <c:pt idx="30296">
                  <c:v>1.4783643363611574</c:v>
                </c:pt>
                <c:pt idx="30297">
                  <c:v>1.4783721284673561</c:v>
                </c:pt>
                <c:pt idx="30298">
                  <c:v>1.478408147832881</c:v>
                </c:pt>
                <c:pt idx="30299">
                  <c:v>1.4785814692935741</c:v>
                </c:pt>
                <c:pt idx="30300">
                  <c:v>1.478747944728938</c:v>
                </c:pt>
                <c:pt idx="30301">
                  <c:v>1.478901732874397</c:v>
                </c:pt>
                <c:pt idx="30302">
                  <c:v>1.4789251057334762</c:v>
                </c:pt>
                <c:pt idx="30303">
                  <c:v>1.4789423551126493</c:v>
                </c:pt>
                <c:pt idx="30304">
                  <c:v>1.4789697170051064</c:v>
                </c:pt>
                <c:pt idx="30305">
                  <c:v>1.4790318703759651</c:v>
                </c:pt>
                <c:pt idx="30306">
                  <c:v>1.4791901636130811</c:v>
                </c:pt>
                <c:pt idx="30307">
                  <c:v>1.4792917606056533</c:v>
                </c:pt>
                <c:pt idx="30308">
                  <c:v>1.4793136724764615</c:v>
                </c:pt>
                <c:pt idx="30309">
                  <c:v>1.4793705882589385</c:v>
                </c:pt>
                <c:pt idx="30310">
                  <c:v>1.479376277466744</c:v>
                </c:pt>
                <c:pt idx="30311">
                  <c:v>1.4794377599415054</c:v>
                </c:pt>
                <c:pt idx="30312">
                  <c:v>1.4794602855165613</c:v>
                </c:pt>
                <c:pt idx="30313">
                  <c:v>1.4795818170601875</c:v>
                </c:pt>
                <c:pt idx="30314">
                  <c:v>1.4796084205237583</c:v>
                </c:pt>
                <c:pt idx="30315">
                  <c:v>1.4796654722284139</c:v>
                </c:pt>
                <c:pt idx="30316">
                  <c:v>1.4797047562731911</c:v>
                </c:pt>
                <c:pt idx="30317">
                  <c:v>1.4797075295183804</c:v>
                </c:pt>
                <c:pt idx="30318">
                  <c:v>1.4797892502870098</c:v>
                </c:pt>
                <c:pt idx="30319">
                  <c:v>1.4797908184937436</c:v>
                </c:pt>
                <c:pt idx="30320">
                  <c:v>1.4798189333971028</c:v>
                </c:pt>
                <c:pt idx="30321">
                  <c:v>1.4798218908967311</c:v>
                </c:pt>
                <c:pt idx="30322">
                  <c:v>1.479828315253144</c:v>
                </c:pt>
                <c:pt idx="30323">
                  <c:v>1.4799113581425458</c:v>
                </c:pt>
                <c:pt idx="30324">
                  <c:v>1.4799260436177686</c:v>
                </c:pt>
                <c:pt idx="30325">
                  <c:v>1.4799282024249545</c:v>
                </c:pt>
                <c:pt idx="30326">
                  <c:v>1.4799384947211585</c:v>
                </c:pt>
                <c:pt idx="30327">
                  <c:v>1.4800341932627465</c:v>
                </c:pt>
                <c:pt idx="30328">
                  <c:v>1.4801339415627515</c:v>
                </c:pt>
                <c:pt idx="30329">
                  <c:v>1.4801343372798819</c:v>
                </c:pt>
                <c:pt idx="30330">
                  <c:v>1.4802078146810398</c:v>
                </c:pt>
                <c:pt idx="30331">
                  <c:v>1.4802519350179513</c:v>
                </c:pt>
                <c:pt idx="30332">
                  <c:v>1.480281494188862</c:v>
                </c:pt>
                <c:pt idx="30333">
                  <c:v>1.4802934159798671</c:v>
                </c:pt>
                <c:pt idx="30334">
                  <c:v>1.48031067126535</c:v>
                </c:pt>
                <c:pt idx="30335">
                  <c:v>1.4803156381181013</c:v>
                </c:pt>
                <c:pt idx="30336">
                  <c:v>1.4803609887743374</c:v>
                </c:pt>
                <c:pt idx="30337">
                  <c:v>1.4805488991741242</c:v>
                </c:pt>
                <c:pt idx="30338">
                  <c:v>1.4805947986547408</c:v>
                </c:pt>
                <c:pt idx="30339">
                  <c:v>1.4806174530294012</c:v>
                </c:pt>
                <c:pt idx="30340">
                  <c:v>1.4806262863804585</c:v>
                </c:pt>
                <c:pt idx="30341">
                  <c:v>1.4806574408425903</c:v>
                </c:pt>
                <c:pt idx="30342">
                  <c:v>1.4807303678301866</c:v>
                </c:pt>
                <c:pt idx="30343">
                  <c:v>1.4807527522997912</c:v>
                </c:pt>
                <c:pt idx="30344">
                  <c:v>1.4807739886458071</c:v>
                </c:pt>
                <c:pt idx="30345">
                  <c:v>1.4808227023089331</c:v>
                </c:pt>
                <c:pt idx="30346">
                  <c:v>1.4808269189541463</c:v>
                </c:pt>
                <c:pt idx="30347">
                  <c:v>1.4808752616776095</c:v>
                </c:pt>
                <c:pt idx="30348">
                  <c:v>1.4809209410288005</c:v>
                </c:pt>
                <c:pt idx="30349">
                  <c:v>1.4810080821643266</c:v>
                </c:pt>
                <c:pt idx="30350">
                  <c:v>1.481059733124491</c:v>
                </c:pt>
                <c:pt idx="30351">
                  <c:v>1.4810601152264893</c:v>
                </c:pt>
                <c:pt idx="30352">
                  <c:v>1.4811084369597938</c:v>
                </c:pt>
                <c:pt idx="30353">
                  <c:v>1.4811760965040341</c:v>
                </c:pt>
                <c:pt idx="30354">
                  <c:v>1.4811942222711778</c:v>
                </c:pt>
                <c:pt idx="30355">
                  <c:v>1.4812217750589771</c:v>
                </c:pt>
                <c:pt idx="30356">
                  <c:v>1.4813304942087371</c:v>
                </c:pt>
                <c:pt idx="30357">
                  <c:v>1.4813451358894794</c:v>
                </c:pt>
                <c:pt idx="30358">
                  <c:v>1.4813680162933436</c:v>
                </c:pt>
                <c:pt idx="30359">
                  <c:v>1.4814580704471221</c:v>
                </c:pt>
                <c:pt idx="30360">
                  <c:v>1.4814873380250584</c:v>
                </c:pt>
                <c:pt idx="30361">
                  <c:v>1.481619098883534</c:v>
                </c:pt>
                <c:pt idx="30362">
                  <c:v>1.4816789716521126</c:v>
                </c:pt>
                <c:pt idx="30363">
                  <c:v>1.4817008913965319</c:v>
                </c:pt>
                <c:pt idx="30364">
                  <c:v>1.4817026174004053</c:v>
                </c:pt>
                <c:pt idx="30365">
                  <c:v>1.4817321575559481</c:v>
                </c:pt>
                <c:pt idx="30366">
                  <c:v>1.481772674697251</c:v>
                </c:pt>
                <c:pt idx="30367">
                  <c:v>1.4818165887970536</c:v>
                </c:pt>
                <c:pt idx="30368">
                  <c:v>1.4819260162705867</c:v>
                </c:pt>
                <c:pt idx="30369">
                  <c:v>1.4820598727070302</c:v>
                </c:pt>
                <c:pt idx="30370">
                  <c:v>1.4820987482193293</c:v>
                </c:pt>
                <c:pt idx="30371">
                  <c:v>1.4821551429032245</c:v>
                </c:pt>
                <c:pt idx="30372">
                  <c:v>1.4821648711570343</c:v>
                </c:pt>
                <c:pt idx="30373">
                  <c:v>1.4822338218071924</c:v>
                </c:pt>
                <c:pt idx="30374">
                  <c:v>1.482259623992104</c:v>
                </c:pt>
                <c:pt idx="30375">
                  <c:v>1.4823187895827097</c:v>
                </c:pt>
                <c:pt idx="30376">
                  <c:v>1.4824824950554478</c:v>
                </c:pt>
                <c:pt idx="30377">
                  <c:v>1.482562881253495</c:v>
                </c:pt>
                <c:pt idx="30378">
                  <c:v>1.4825672278184654</c:v>
                </c:pt>
                <c:pt idx="30379">
                  <c:v>1.482624726482866</c:v>
                </c:pt>
                <c:pt idx="30380">
                  <c:v>1.482630014979532</c:v>
                </c:pt>
                <c:pt idx="30381">
                  <c:v>1.4826443454784268</c:v>
                </c:pt>
                <c:pt idx="30382">
                  <c:v>1.4827289860297475</c:v>
                </c:pt>
                <c:pt idx="30383">
                  <c:v>1.4827894030214672</c:v>
                </c:pt>
                <c:pt idx="30384">
                  <c:v>1.48279458414543</c:v>
                </c:pt>
                <c:pt idx="30385">
                  <c:v>1.4829770973826266</c:v>
                </c:pt>
                <c:pt idx="30386">
                  <c:v>1.4829903066646326</c:v>
                </c:pt>
                <c:pt idx="30387">
                  <c:v>1.4830586450744034</c:v>
                </c:pt>
                <c:pt idx="30388">
                  <c:v>1.4831209514159542</c:v>
                </c:pt>
                <c:pt idx="30389">
                  <c:v>1.4831243201838984</c:v>
                </c:pt>
                <c:pt idx="30390">
                  <c:v>1.4831466789639978</c:v>
                </c:pt>
                <c:pt idx="30391">
                  <c:v>1.4831542973198963</c:v>
                </c:pt>
                <c:pt idx="30392">
                  <c:v>1.4831574193608654</c:v>
                </c:pt>
                <c:pt idx="30393">
                  <c:v>1.4832336848858307</c:v>
                </c:pt>
                <c:pt idx="30394">
                  <c:v>1.4832429951238064</c:v>
                </c:pt>
                <c:pt idx="30395">
                  <c:v>1.4832797321808617</c:v>
                </c:pt>
                <c:pt idx="30396">
                  <c:v>1.4833008750314953</c:v>
                </c:pt>
                <c:pt idx="30397">
                  <c:v>1.4833084425067828</c:v>
                </c:pt>
                <c:pt idx="30398">
                  <c:v>1.4834564189927895</c:v>
                </c:pt>
                <c:pt idx="30399">
                  <c:v>1.4834789121023966</c:v>
                </c:pt>
                <c:pt idx="30400">
                  <c:v>1.4835281715811754</c:v>
                </c:pt>
                <c:pt idx="30401">
                  <c:v>1.4836544755519692</c:v>
                </c:pt>
                <c:pt idx="30402">
                  <c:v>1.4836950023752029</c:v>
                </c:pt>
                <c:pt idx="30403">
                  <c:v>1.4837014394844923</c:v>
                </c:pt>
                <c:pt idx="30404">
                  <c:v>1.4838253736141986</c:v>
                </c:pt>
                <c:pt idx="30405">
                  <c:v>1.4839037434141433</c:v>
                </c:pt>
                <c:pt idx="30406">
                  <c:v>1.4839553993780004</c:v>
                </c:pt>
                <c:pt idx="30407">
                  <c:v>1.4839590238652061</c:v>
                </c:pt>
                <c:pt idx="30408">
                  <c:v>1.4839866989797066</c:v>
                </c:pt>
                <c:pt idx="30409">
                  <c:v>1.484013336118313</c:v>
                </c:pt>
                <c:pt idx="30410">
                  <c:v>1.4840455156965884</c:v>
                </c:pt>
                <c:pt idx="30411">
                  <c:v>1.4840696878070296</c:v>
                </c:pt>
                <c:pt idx="30412">
                  <c:v>1.4840943790087691</c:v>
                </c:pt>
                <c:pt idx="30413">
                  <c:v>1.4841331478648261</c:v>
                </c:pt>
                <c:pt idx="30414">
                  <c:v>1.4841633537186292</c:v>
                </c:pt>
                <c:pt idx="30415">
                  <c:v>1.4842626692943688</c:v>
                </c:pt>
                <c:pt idx="30416">
                  <c:v>1.4843083176832492</c:v>
                </c:pt>
                <c:pt idx="30417">
                  <c:v>1.4844247126500745</c:v>
                </c:pt>
                <c:pt idx="30418">
                  <c:v>1.484432519414026</c:v>
                </c:pt>
                <c:pt idx="30419">
                  <c:v>1.4844970765108909</c:v>
                </c:pt>
                <c:pt idx="30420">
                  <c:v>1.4845239437774833</c:v>
                </c:pt>
                <c:pt idx="30421">
                  <c:v>1.4845422483726216</c:v>
                </c:pt>
                <c:pt idx="30422">
                  <c:v>1.4845537621032565</c:v>
                </c:pt>
                <c:pt idx="30423">
                  <c:v>1.4845538680847747</c:v>
                </c:pt>
                <c:pt idx="30424">
                  <c:v>1.484637922401306</c:v>
                </c:pt>
                <c:pt idx="30425">
                  <c:v>1.4848034440466806</c:v>
                </c:pt>
                <c:pt idx="30426">
                  <c:v>1.4848313083651217</c:v>
                </c:pt>
                <c:pt idx="30427">
                  <c:v>1.4848582869863227</c:v>
                </c:pt>
                <c:pt idx="30428">
                  <c:v>1.4849032789199605</c:v>
                </c:pt>
                <c:pt idx="30429">
                  <c:v>1.4850272197255947</c:v>
                </c:pt>
                <c:pt idx="30430">
                  <c:v>1.4850459931190836</c:v>
                </c:pt>
                <c:pt idx="30431">
                  <c:v>1.4850749501645468</c:v>
                </c:pt>
                <c:pt idx="30432">
                  <c:v>1.4851388533883971</c:v>
                </c:pt>
                <c:pt idx="30433">
                  <c:v>1.4851422282815741</c:v>
                </c:pt>
                <c:pt idx="30434">
                  <c:v>1.4851495986215171</c:v>
                </c:pt>
                <c:pt idx="30435">
                  <c:v>1.4853165453221504</c:v>
                </c:pt>
                <c:pt idx="30436">
                  <c:v>1.485335811331312</c:v>
                </c:pt>
                <c:pt idx="30437">
                  <c:v>1.4854326190808151</c:v>
                </c:pt>
                <c:pt idx="30438">
                  <c:v>1.4854330342732087</c:v>
                </c:pt>
                <c:pt idx="30439">
                  <c:v>1.4855008256036268</c:v>
                </c:pt>
                <c:pt idx="30440">
                  <c:v>1.4855474740394374</c:v>
                </c:pt>
                <c:pt idx="30441">
                  <c:v>1.485555125520565</c:v>
                </c:pt>
                <c:pt idx="30442">
                  <c:v>1.4855813103902404</c:v>
                </c:pt>
                <c:pt idx="30443">
                  <c:v>1.4855887881116787</c:v>
                </c:pt>
                <c:pt idx="30444">
                  <c:v>1.4856411232332769</c:v>
                </c:pt>
                <c:pt idx="30445">
                  <c:v>1.4858136730322264</c:v>
                </c:pt>
                <c:pt idx="30446">
                  <c:v>1.4858648410431232</c:v>
                </c:pt>
                <c:pt idx="30447">
                  <c:v>1.4858971719566767</c:v>
                </c:pt>
                <c:pt idx="30448">
                  <c:v>1.4858972706000571</c:v>
                </c:pt>
                <c:pt idx="30449">
                  <c:v>1.4859203903229763</c:v>
                </c:pt>
                <c:pt idx="30450">
                  <c:v>1.4859636857996681</c:v>
                </c:pt>
                <c:pt idx="30451">
                  <c:v>1.4859949768145377</c:v>
                </c:pt>
                <c:pt idx="30452">
                  <c:v>1.4861562072657892</c:v>
                </c:pt>
                <c:pt idx="30453">
                  <c:v>1.4862110068546828</c:v>
                </c:pt>
                <c:pt idx="30454">
                  <c:v>1.486242286808295</c:v>
                </c:pt>
                <c:pt idx="30455">
                  <c:v>1.4862427141178371</c:v>
                </c:pt>
                <c:pt idx="30456">
                  <c:v>1.4862781690946674</c:v>
                </c:pt>
                <c:pt idx="30457">
                  <c:v>1.4862999408650712</c:v>
                </c:pt>
                <c:pt idx="30458">
                  <c:v>1.4863456834476292</c:v>
                </c:pt>
                <c:pt idx="30459">
                  <c:v>1.4863654178267225</c:v>
                </c:pt>
                <c:pt idx="30460">
                  <c:v>1.4864102064052636</c:v>
                </c:pt>
                <c:pt idx="30461">
                  <c:v>1.4864763683224276</c:v>
                </c:pt>
                <c:pt idx="30462">
                  <c:v>1.4865895036667576</c:v>
                </c:pt>
                <c:pt idx="30463">
                  <c:v>1.4865996896813469</c:v>
                </c:pt>
                <c:pt idx="30464">
                  <c:v>1.4866069174201189</c:v>
                </c:pt>
                <c:pt idx="30465">
                  <c:v>1.4866870538327854</c:v>
                </c:pt>
                <c:pt idx="30466">
                  <c:v>1.4867560180753241</c:v>
                </c:pt>
                <c:pt idx="30467">
                  <c:v>1.4867768589450805</c:v>
                </c:pt>
                <c:pt idx="30468">
                  <c:v>1.4868010550892239</c:v>
                </c:pt>
                <c:pt idx="30469">
                  <c:v>1.4868493810800312</c:v>
                </c:pt>
                <c:pt idx="30470">
                  <c:v>1.4868942132121359</c:v>
                </c:pt>
                <c:pt idx="30471">
                  <c:v>1.4869588314522058</c:v>
                </c:pt>
                <c:pt idx="30472">
                  <c:v>1.4869757228981919</c:v>
                </c:pt>
                <c:pt idx="30473">
                  <c:v>1.4870574012958102</c:v>
                </c:pt>
                <c:pt idx="30474">
                  <c:v>1.4871855103944875</c:v>
                </c:pt>
                <c:pt idx="30475">
                  <c:v>1.4872221354975375</c:v>
                </c:pt>
                <c:pt idx="30476">
                  <c:v>1.4873340792118128</c:v>
                </c:pt>
                <c:pt idx="30477">
                  <c:v>1.4873636563145021</c:v>
                </c:pt>
                <c:pt idx="30478">
                  <c:v>1.4873735924427463</c:v>
                </c:pt>
                <c:pt idx="30479">
                  <c:v>1.4874305383443103</c:v>
                </c:pt>
                <c:pt idx="30480">
                  <c:v>1.4874519323333777</c:v>
                </c:pt>
                <c:pt idx="30481">
                  <c:v>1.4875307916374474</c:v>
                </c:pt>
                <c:pt idx="30482">
                  <c:v>1.4876993032309536</c:v>
                </c:pt>
                <c:pt idx="30483">
                  <c:v>1.4877006118105005</c:v>
                </c:pt>
                <c:pt idx="30484">
                  <c:v>1.4877109069638703</c:v>
                </c:pt>
                <c:pt idx="30485">
                  <c:v>1.4878121736774506</c:v>
                </c:pt>
                <c:pt idx="30486">
                  <c:v>1.4878537047299489</c:v>
                </c:pt>
                <c:pt idx="30487">
                  <c:v>1.4879163672405786</c:v>
                </c:pt>
                <c:pt idx="30488">
                  <c:v>1.4879433917052658</c:v>
                </c:pt>
                <c:pt idx="30489">
                  <c:v>1.4880724949271398</c:v>
                </c:pt>
                <c:pt idx="30490">
                  <c:v>1.4881594020423126</c:v>
                </c:pt>
                <c:pt idx="30491">
                  <c:v>1.4882098540939588</c:v>
                </c:pt>
                <c:pt idx="30492">
                  <c:v>1.4883201502396179</c:v>
                </c:pt>
                <c:pt idx="30493">
                  <c:v>1.4883850821357358</c:v>
                </c:pt>
                <c:pt idx="30494">
                  <c:v>1.4884906470566568</c:v>
                </c:pt>
                <c:pt idx="30495">
                  <c:v>1.488503284953087</c:v>
                </c:pt>
                <c:pt idx="30496">
                  <c:v>1.4886192812201737</c:v>
                </c:pt>
                <c:pt idx="30497">
                  <c:v>1.4886471662403571</c:v>
                </c:pt>
                <c:pt idx="30498">
                  <c:v>1.4886665879895606</c:v>
                </c:pt>
                <c:pt idx="30499">
                  <c:v>1.488684700139371</c:v>
                </c:pt>
                <c:pt idx="30500">
                  <c:v>1.4887692310802805</c:v>
                </c:pt>
                <c:pt idx="30501">
                  <c:v>1.4887886342440113</c:v>
                </c:pt>
                <c:pt idx="30502">
                  <c:v>1.4888430154465908</c:v>
                </c:pt>
                <c:pt idx="30503">
                  <c:v>1.4891687699466765</c:v>
                </c:pt>
                <c:pt idx="30504">
                  <c:v>1.4892139674660116</c:v>
                </c:pt>
                <c:pt idx="30505">
                  <c:v>1.4894465813139961</c:v>
                </c:pt>
                <c:pt idx="30506">
                  <c:v>1.4894775895673609</c:v>
                </c:pt>
                <c:pt idx="30507">
                  <c:v>1.4894810429013623</c:v>
                </c:pt>
                <c:pt idx="30508">
                  <c:v>1.4895286037859168</c:v>
                </c:pt>
                <c:pt idx="30509">
                  <c:v>1.4895478550919441</c:v>
                </c:pt>
                <c:pt idx="30510">
                  <c:v>1.4895691140978142</c:v>
                </c:pt>
                <c:pt idx="30511">
                  <c:v>1.4896235236200885</c:v>
                </c:pt>
                <c:pt idx="30512">
                  <c:v>1.4896512706739802</c:v>
                </c:pt>
                <c:pt idx="30513">
                  <c:v>1.4897251155831071</c:v>
                </c:pt>
                <c:pt idx="30514">
                  <c:v>1.489851057072944</c:v>
                </c:pt>
                <c:pt idx="30515">
                  <c:v>1.4899356430293424</c:v>
                </c:pt>
                <c:pt idx="30516">
                  <c:v>1.4899699364147605</c:v>
                </c:pt>
                <c:pt idx="30517">
                  <c:v>1.4899843312663159</c:v>
                </c:pt>
                <c:pt idx="30518">
                  <c:v>1.4899878050259519</c:v>
                </c:pt>
                <c:pt idx="30519">
                  <c:v>1.490041069522521</c:v>
                </c:pt>
                <c:pt idx="30520">
                  <c:v>1.490119070214418</c:v>
                </c:pt>
                <c:pt idx="30521">
                  <c:v>1.4901629898039739</c:v>
                </c:pt>
                <c:pt idx="30522">
                  <c:v>1.4902069397338087</c:v>
                </c:pt>
                <c:pt idx="30523">
                  <c:v>1.4902123671116125</c:v>
                </c:pt>
                <c:pt idx="30524">
                  <c:v>1.4902543628551819</c:v>
                </c:pt>
                <c:pt idx="30525">
                  <c:v>1.4902570252032408</c:v>
                </c:pt>
                <c:pt idx="30526">
                  <c:v>1.4902995307324851</c:v>
                </c:pt>
                <c:pt idx="30527">
                  <c:v>1.490454292601</c:v>
                </c:pt>
                <c:pt idx="30528">
                  <c:v>1.4904617013345483</c:v>
                </c:pt>
                <c:pt idx="30529">
                  <c:v>1.4905341757793156</c:v>
                </c:pt>
                <c:pt idx="30530">
                  <c:v>1.490655143372511</c:v>
                </c:pt>
                <c:pt idx="30531">
                  <c:v>1.4907458419183774</c:v>
                </c:pt>
                <c:pt idx="30532">
                  <c:v>1.4907648742219684</c:v>
                </c:pt>
                <c:pt idx="30533">
                  <c:v>1.4907668933331444</c:v>
                </c:pt>
                <c:pt idx="30534">
                  <c:v>1.4907914349867124</c:v>
                </c:pt>
                <c:pt idx="30535">
                  <c:v>1.4907968312151394</c:v>
                </c:pt>
                <c:pt idx="30536">
                  <c:v>1.4908178773159517</c:v>
                </c:pt>
                <c:pt idx="30537">
                  <c:v>1.4909102406316779</c:v>
                </c:pt>
                <c:pt idx="30538">
                  <c:v>1.4910070881050328</c:v>
                </c:pt>
                <c:pt idx="30539">
                  <c:v>1.4910803609830914</c:v>
                </c:pt>
                <c:pt idx="30540">
                  <c:v>1.491084380322367</c:v>
                </c:pt>
                <c:pt idx="30541">
                  <c:v>1.4911143819890105</c:v>
                </c:pt>
                <c:pt idx="30542">
                  <c:v>1.4913852928517737</c:v>
                </c:pt>
                <c:pt idx="30543">
                  <c:v>1.4914082209933563</c:v>
                </c:pt>
                <c:pt idx="30544">
                  <c:v>1.4914564273102047</c:v>
                </c:pt>
                <c:pt idx="30545">
                  <c:v>1.4914894251906861</c:v>
                </c:pt>
                <c:pt idx="30546">
                  <c:v>1.491490401383023</c:v>
                </c:pt>
                <c:pt idx="30547">
                  <c:v>1.4915212907851536</c:v>
                </c:pt>
                <c:pt idx="30548">
                  <c:v>1.4915301764619255</c:v>
                </c:pt>
                <c:pt idx="30549">
                  <c:v>1.4916628179125788</c:v>
                </c:pt>
                <c:pt idx="30550">
                  <c:v>1.4917220601996219</c:v>
                </c:pt>
                <c:pt idx="30551">
                  <c:v>1.4918065501318809</c:v>
                </c:pt>
                <c:pt idx="30552">
                  <c:v>1.4918291580382637</c:v>
                </c:pt>
                <c:pt idx="30553">
                  <c:v>1.4919170560746895</c:v>
                </c:pt>
                <c:pt idx="30554">
                  <c:v>1.4919861368354206</c:v>
                </c:pt>
                <c:pt idx="30555">
                  <c:v>1.4920115087725947</c:v>
                </c:pt>
                <c:pt idx="30556">
                  <c:v>1.4920346966481415</c:v>
                </c:pt>
                <c:pt idx="30557">
                  <c:v>1.4920592594303794</c:v>
                </c:pt>
                <c:pt idx="30558">
                  <c:v>1.4920688518454088</c:v>
                </c:pt>
                <c:pt idx="30559">
                  <c:v>1.4921608169853871</c:v>
                </c:pt>
                <c:pt idx="30560">
                  <c:v>1.4921890258953583</c:v>
                </c:pt>
                <c:pt idx="30561">
                  <c:v>1.4922024037339945</c:v>
                </c:pt>
                <c:pt idx="30562">
                  <c:v>1.4923471695294672</c:v>
                </c:pt>
                <c:pt idx="30563">
                  <c:v>1.4923737031140012</c:v>
                </c:pt>
                <c:pt idx="30564">
                  <c:v>1.4925414195131226</c:v>
                </c:pt>
                <c:pt idx="30565">
                  <c:v>1.4925869331726127</c:v>
                </c:pt>
                <c:pt idx="30566">
                  <c:v>1.4926011209744039</c:v>
                </c:pt>
                <c:pt idx="30567">
                  <c:v>1.4926311961784942</c:v>
                </c:pt>
                <c:pt idx="30568">
                  <c:v>1.4926337812496044</c:v>
                </c:pt>
                <c:pt idx="30569">
                  <c:v>1.4927261115708808</c:v>
                </c:pt>
                <c:pt idx="30570">
                  <c:v>1.4927549090524708</c:v>
                </c:pt>
                <c:pt idx="30571">
                  <c:v>1.4927598748301711</c:v>
                </c:pt>
                <c:pt idx="30572">
                  <c:v>1.492769879566368</c:v>
                </c:pt>
                <c:pt idx="30573">
                  <c:v>1.4928203487050926</c:v>
                </c:pt>
                <c:pt idx="30574">
                  <c:v>1.492827880975472</c:v>
                </c:pt>
                <c:pt idx="30575">
                  <c:v>1.4928453916845643</c:v>
                </c:pt>
                <c:pt idx="30576">
                  <c:v>1.4928572108500548</c:v>
                </c:pt>
                <c:pt idx="30577">
                  <c:v>1.4928645489772823</c:v>
                </c:pt>
                <c:pt idx="30578">
                  <c:v>1.4929124167528773</c:v>
                </c:pt>
                <c:pt idx="30579">
                  <c:v>1.4929836209150746</c:v>
                </c:pt>
                <c:pt idx="30580">
                  <c:v>1.4930506990017631</c:v>
                </c:pt>
                <c:pt idx="30581">
                  <c:v>1.4932427183001502</c:v>
                </c:pt>
                <c:pt idx="30582">
                  <c:v>1.4932446206818408</c:v>
                </c:pt>
                <c:pt idx="30583">
                  <c:v>1.4932909397209371</c:v>
                </c:pt>
                <c:pt idx="30584">
                  <c:v>1.4933657516082568</c:v>
                </c:pt>
                <c:pt idx="30585">
                  <c:v>1.4934465025331396</c:v>
                </c:pt>
                <c:pt idx="30586">
                  <c:v>1.4934530980941922</c:v>
                </c:pt>
                <c:pt idx="30587">
                  <c:v>1.4935439676557571</c:v>
                </c:pt>
                <c:pt idx="30588">
                  <c:v>1.4936469919630702</c:v>
                </c:pt>
                <c:pt idx="30589">
                  <c:v>1.4937014694450934</c:v>
                </c:pt>
                <c:pt idx="30590">
                  <c:v>1.4937515420336822</c:v>
                </c:pt>
                <c:pt idx="30591">
                  <c:v>1.4937659474199987</c:v>
                </c:pt>
                <c:pt idx="30592">
                  <c:v>1.4938140797151542</c:v>
                </c:pt>
                <c:pt idx="30593">
                  <c:v>1.493847390508978</c:v>
                </c:pt>
                <c:pt idx="30594">
                  <c:v>1.4938754997405075</c:v>
                </c:pt>
                <c:pt idx="30595">
                  <c:v>1.4938853243998587</c:v>
                </c:pt>
                <c:pt idx="30596">
                  <c:v>1.4939245572243975</c:v>
                </c:pt>
                <c:pt idx="30597">
                  <c:v>1.4940361099703887</c:v>
                </c:pt>
                <c:pt idx="30598">
                  <c:v>1.4940537108019751</c:v>
                </c:pt>
                <c:pt idx="30599">
                  <c:v>1.4942833060124172</c:v>
                </c:pt>
                <c:pt idx="30600">
                  <c:v>1.4943343396804267</c:v>
                </c:pt>
                <c:pt idx="30601">
                  <c:v>1.4944341205594245</c:v>
                </c:pt>
                <c:pt idx="30602">
                  <c:v>1.4944889114113107</c:v>
                </c:pt>
                <c:pt idx="30603">
                  <c:v>1.4945074873104363</c:v>
                </c:pt>
                <c:pt idx="30604">
                  <c:v>1.4945222903184012</c:v>
                </c:pt>
                <c:pt idx="30605">
                  <c:v>1.4945507749236413</c:v>
                </c:pt>
                <c:pt idx="30606">
                  <c:v>1.4946357021865704</c:v>
                </c:pt>
                <c:pt idx="30607">
                  <c:v>1.4946753414243319</c:v>
                </c:pt>
                <c:pt idx="30608">
                  <c:v>1.4946805110170245</c:v>
                </c:pt>
                <c:pt idx="30609">
                  <c:v>1.4947057556834722</c:v>
                </c:pt>
                <c:pt idx="30610">
                  <c:v>1.4947786472789697</c:v>
                </c:pt>
                <c:pt idx="30611">
                  <c:v>1.4948112701158085</c:v>
                </c:pt>
                <c:pt idx="30612">
                  <c:v>1.4949631423129051</c:v>
                </c:pt>
                <c:pt idx="30613">
                  <c:v>1.4949927586134226</c:v>
                </c:pt>
                <c:pt idx="30614">
                  <c:v>1.4949938499673732</c:v>
                </c:pt>
                <c:pt idx="30615">
                  <c:v>1.495012516094395</c:v>
                </c:pt>
                <c:pt idx="30616">
                  <c:v>1.4951328205373025</c:v>
                </c:pt>
                <c:pt idx="30617">
                  <c:v>1.4951874615479122</c:v>
                </c:pt>
                <c:pt idx="30618">
                  <c:v>1.4951901076033689</c:v>
                </c:pt>
                <c:pt idx="30619">
                  <c:v>1.4951962817709301</c:v>
                </c:pt>
                <c:pt idx="30620">
                  <c:v>1.4952842632837842</c:v>
                </c:pt>
                <c:pt idx="30621">
                  <c:v>1.4953462078927955</c:v>
                </c:pt>
                <c:pt idx="30622">
                  <c:v>1.4953723960908518</c:v>
                </c:pt>
                <c:pt idx="30623">
                  <c:v>1.4954591361723486</c:v>
                </c:pt>
                <c:pt idx="30624">
                  <c:v>1.495556526511445</c:v>
                </c:pt>
                <c:pt idx="30625">
                  <c:v>1.4955736388627785</c:v>
                </c:pt>
                <c:pt idx="30626">
                  <c:v>1.4955788255224074</c:v>
                </c:pt>
                <c:pt idx="30627">
                  <c:v>1.495726031245449</c:v>
                </c:pt>
                <c:pt idx="30628">
                  <c:v>1.4957717131850572</c:v>
                </c:pt>
                <c:pt idx="30629">
                  <c:v>1.4958587729970829</c:v>
                </c:pt>
                <c:pt idx="30630">
                  <c:v>1.4958603293034862</c:v>
                </c:pt>
                <c:pt idx="30631">
                  <c:v>1.4960626131360519</c:v>
                </c:pt>
                <c:pt idx="30632">
                  <c:v>1.4961594269243135</c:v>
                </c:pt>
                <c:pt idx="30633">
                  <c:v>1.4961650287032384</c:v>
                </c:pt>
                <c:pt idx="30634">
                  <c:v>1.4962007882621375</c:v>
                </c:pt>
                <c:pt idx="30635">
                  <c:v>1.4962475296277284</c:v>
                </c:pt>
                <c:pt idx="30636">
                  <c:v>1.4962509302745457</c:v>
                </c:pt>
                <c:pt idx="30637">
                  <c:v>1.4962930666023619</c:v>
                </c:pt>
                <c:pt idx="30638">
                  <c:v>1.4962987908043122</c:v>
                </c:pt>
                <c:pt idx="30639">
                  <c:v>1.4963842725523047</c:v>
                </c:pt>
                <c:pt idx="30640">
                  <c:v>1.4964050569633645</c:v>
                </c:pt>
                <c:pt idx="30641">
                  <c:v>1.4964557875964799</c:v>
                </c:pt>
                <c:pt idx="30642">
                  <c:v>1.4965401408077206</c:v>
                </c:pt>
                <c:pt idx="30643">
                  <c:v>1.4965401653439776</c:v>
                </c:pt>
                <c:pt idx="30644">
                  <c:v>1.4966080819281549</c:v>
                </c:pt>
                <c:pt idx="30645">
                  <c:v>1.4966209192336812</c:v>
                </c:pt>
                <c:pt idx="30646">
                  <c:v>1.4967290200342935</c:v>
                </c:pt>
                <c:pt idx="30647">
                  <c:v>1.4967589380900705</c:v>
                </c:pt>
                <c:pt idx="30648">
                  <c:v>1.4969310203776065</c:v>
                </c:pt>
                <c:pt idx="30649">
                  <c:v>1.4969400149903953</c:v>
                </c:pt>
                <c:pt idx="30650">
                  <c:v>1.4970214870130401</c:v>
                </c:pt>
                <c:pt idx="30651">
                  <c:v>1.4970366495692091</c:v>
                </c:pt>
                <c:pt idx="30652">
                  <c:v>1.4971186085057875</c:v>
                </c:pt>
                <c:pt idx="30653">
                  <c:v>1.4971242415314092</c:v>
                </c:pt>
                <c:pt idx="30654">
                  <c:v>1.4973140141562102</c:v>
                </c:pt>
                <c:pt idx="30655">
                  <c:v>1.4975292025589215</c:v>
                </c:pt>
                <c:pt idx="30656">
                  <c:v>1.4975378125214061</c:v>
                </c:pt>
                <c:pt idx="30657">
                  <c:v>1.4978643666581493</c:v>
                </c:pt>
                <c:pt idx="30658">
                  <c:v>1.4978755410008848</c:v>
                </c:pt>
                <c:pt idx="30659">
                  <c:v>1.4979280976553093</c:v>
                </c:pt>
                <c:pt idx="30660">
                  <c:v>1.4979882184851769</c:v>
                </c:pt>
                <c:pt idx="30661">
                  <c:v>1.4980105674702966</c:v>
                </c:pt>
                <c:pt idx="30662">
                  <c:v>1.4980696633663872</c:v>
                </c:pt>
                <c:pt idx="30663">
                  <c:v>1.4980889213203303</c:v>
                </c:pt>
                <c:pt idx="30664">
                  <c:v>1.4982350621899947</c:v>
                </c:pt>
                <c:pt idx="30665">
                  <c:v>1.4982456470481331</c:v>
                </c:pt>
                <c:pt idx="30666">
                  <c:v>1.4982818309761032</c:v>
                </c:pt>
                <c:pt idx="30667">
                  <c:v>1.498592304920972</c:v>
                </c:pt>
                <c:pt idx="30668">
                  <c:v>1.4986120527851103</c:v>
                </c:pt>
                <c:pt idx="30669">
                  <c:v>1.4986146655394654</c:v>
                </c:pt>
                <c:pt idx="30670">
                  <c:v>1.4986201370388141</c:v>
                </c:pt>
                <c:pt idx="30671">
                  <c:v>1.4986640728527445</c:v>
                </c:pt>
                <c:pt idx="30672">
                  <c:v>1.498676267513539</c:v>
                </c:pt>
                <c:pt idx="30673">
                  <c:v>1.4986801679048789</c:v>
                </c:pt>
                <c:pt idx="30674">
                  <c:v>1.4986884473415689</c:v>
                </c:pt>
                <c:pt idx="30675">
                  <c:v>1.4987612835487518</c:v>
                </c:pt>
                <c:pt idx="30676">
                  <c:v>1.4988899901635233</c:v>
                </c:pt>
                <c:pt idx="30677">
                  <c:v>1.4989045320790464</c:v>
                </c:pt>
                <c:pt idx="30678">
                  <c:v>1.4990421336808726</c:v>
                </c:pt>
                <c:pt idx="30679">
                  <c:v>1.4990545777315125</c:v>
                </c:pt>
                <c:pt idx="30680">
                  <c:v>1.4990735164915763</c:v>
                </c:pt>
                <c:pt idx="30681">
                  <c:v>1.4991488989637143</c:v>
                </c:pt>
                <c:pt idx="30682">
                  <c:v>1.4992041758681014</c:v>
                </c:pt>
                <c:pt idx="30683">
                  <c:v>1.4992610194607767</c:v>
                </c:pt>
                <c:pt idx="30684">
                  <c:v>1.4993153542957072</c:v>
                </c:pt>
                <c:pt idx="30685">
                  <c:v>1.4993529529696876</c:v>
                </c:pt>
                <c:pt idx="30686">
                  <c:v>1.4993594649722015</c:v>
                </c:pt>
                <c:pt idx="30687">
                  <c:v>1.4994215932967867</c:v>
                </c:pt>
                <c:pt idx="30688">
                  <c:v>1.4994499553382838</c:v>
                </c:pt>
                <c:pt idx="30689">
                  <c:v>1.499490421516968</c:v>
                </c:pt>
                <c:pt idx="30690">
                  <c:v>1.4994937442237042</c:v>
                </c:pt>
                <c:pt idx="30691">
                  <c:v>1.499551523217074</c:v>
                </c:pt>
                <c:pt idx="30692">
                  <c:v>1.4996007959914539</c:v>
                </c:pt>
                <c:pt idx="30693">
                  <c:v>1.4996638824900208</c:v>
                </c:pt>
                <c:pt idx="30694">
                  <c:v>1.4997290004221917</c:v>
                </c:pt>
                <c:pt idx="30695">
                  <c:v>1.4997422518473125</c:v>
                </c:pt>
                <c:pt idx="30696">
                  <c:v>1.4998121269742137</c:v>
                </c:pt>
                <c:pt idx="30697">
                  <c:v>1.4998140732130141</c:v>
                </c:pt>
                <c:pt idx="30698">
                  <c:v>1.4998559419640627</c:v>
                </c:pt>
                <c:pt idx="30699">
                  <c:v>1.4998580483715862</c:v>
                </c:pt>
                <c:pt idx="30700">
                  <c:v>1.4999088152143383</c:v>
                </c:pt>
                <c:pt idx="30701">
                  <c:v>1.4999514345794929</c:v>
                </c:pt>
                <c:pt idx="30702">
                  <c:v>1.5000526573516921</c:v>
                </c:pt>
                <c:pt idx="30703">
                  <c:v>1.5000551276804379</c:v>
                </c:pt>
                <c:pt idx="30704">
                  <c:v>1.5000762033634367</c:v>
                </c:pt>
                <c:pt idx="30705">
                  <c:v>1.500089733492578</c:v>
                </c:pt>
                <c:pt idx="30706">
                  <c:v>1.5001281265444797</c:v>
                </c:pt>
                <c:pt idx="30707">
                  <c:v>1.5001448714993693</c:v>
                </c:pt>
                <c:pt idx="30708">
                  <c:v>1.5001760008804916</c:v>
                </c:pt>
                <c:pt idx="30709">
                  <c:v>1.5002052556490379</c:v>
                </c:pt>
                <c:pt idx="30710">
                  <c:v>1.500216771688005</c:v>
                </c:pt>
                <c:pt idx="30711">
                  <c:v>1.5002507200820707</c:v>
                </c:pt>
                <c:pt idx="30712">
                  <c:v>1.5003285299046909</c:v>
                </c:pt>
                <c:pt idx="30713">
                  <c:v>1.5003504614853151</c:v>
                </c:pt>
                <c:pt idx="30714">
                  <c:v>1.5003659877935018</c:v>
                </c:pt>
                <c:pt idx="30715">
                  <c:v>1.5005718482036261</c:v>
                </c:pt>
                <c:pt idx="30716">
                  <c:v>1.5006608230420917</c:v>
                </c:pt>
                <c:pt idx="30717">
                  <c:v>1.5006999085866599</c:v>
                </c:pt>
                <c:pt idx="30718">
                  <c:v>1.5008480308424348</c:v>
                </c:pt>
                <c:pt idx="30719">
                  <c:v>1.501025775126738</c:v>
                </c:pt>
                <c:pt idx="30720">
                  <c:v>1.5010575834090971</c:v>
                </c:pt>
                <c:pt idx="30721">
                  <c:v>1.5010608420873564</c:v>
                </c:pt>
                <c:pt idx="30722">
                  <c:v>1.5011434200808023</c:v>
                </c:pt>
                <c:pt idx="30723">
                  <c:v>1.5012905885141468</c:v>
                </c:pt>
                <c:pt idx="30724">
                  <c:v>1.5013925794990812</c:v>
                </c:pt>
                <c:pt idx="30725">
                  <c:v>1.5014175951030937</c:v>
                </c:pt>
                <c:pt idx="30726">
                  <c:v>1.5015003460567307</c:v>
                </c:pt>
                <c:pt idx="30727">
                  <c:v>1.5015187787993567</c:v>
                </c:pt>
                <c:pt idx="30728">
                  <c:v>1.5015882732902563</c:v>
                </c:pt>
                <c:pt idx="30729">
                  <c:v>1.5016193855431215</c:v>
                </c:pt>
                <c:pt idx="30730">
                  <c:v>1.5017173451087631</c:v>
                </c:pt>
                <c:pt idx="30731">
                  <c:v>1.5017921654115345</c:v>
                </c:pt>
                <c:pt idx="30732">
                  <c:v>1.5018243977607111</c:v>
                </c:pt>
                <c:pt idx="30733">
                  <c:v>1.5018323306472761</c:v>
                </c:pt>
                <c:pt idx="30734">
                  <c:v>1.5019248002605607</c:v>
                </c:pt>
                <c:pt idx="30735">
                  <c:v>1.5019361250328263</c:v>
                </c:pt>
                <c:pt idx="30736">
                  <c:v>1.502009652009979</c:v>
                </c:pt>
                <c:pt idx="30737">
                  <c:v>1.5020284334384353</c:v>
                </c:pt>
                <c:pt idx="30738">
                  <c:v>1.5020387794170951</c:v>
                </c:pt>
                <c:pt idx="30739">
                  <c:v>1.5021240603276313</c:v>
                </c:pt>
                <c:pt idx="30740">
                  <c:v>1.502140488617683</c:v>
                </c:pt>
                <c:pt idx="30741">
                  <c:v>1.5021425817698801</c:v>
                </c:pt>
                <c:pt idx="30742">
                  <c:v>1.5021606171393389</c:v>
                </c:pt>
                <c:pt idx="30743">
                  <c:v>1.5021974884887426</c:v>
                </c:pt>
                <c:pt idx="30744">
                  <c:v>1.5022361463087304</c:v>
                </c:pt>
                <c:pt idx="30745">
                  <c:v>1.5024311990565151</c:v>
                </c:pt>
                <c:pt idx="30746">
                  <c:v>1.5024497562428767</c:v>
                </c:pt>
                <c:pt idx="30747">
                  <c:v>1.5024596075593435</c:v>
                </c:pt>
                <c:pt idx="30748">
                  <c:v>1.5024755225636208</c:v>
                </c:pt>
                <c:pt idx="30749">
                  <c:v>1.5026004353630731</c:v>
                </c:pt>
                <c:pt idx="30750">
                  <c:v>1.5026369066591541</c:v>
                </c:pt>
                <c:pt idx="30751">
                  <c:v>1.502785022483657</c:v>
                </c:pt>
                <c:pt idx="30752">
                  <c:v>1.5028255422289105</c:v>
                </c:pt>
                <c:pt idx="30753">
                  <c:v>1.5028840297994313</c:v>
                </c:pt>
                <c:pt idx="30754">
                  <c:v>1.5028854113702277</c:v>
                </c:pt>
                <c:pt idx="30755">
                  <c:v>1.5029180688858674</c:v>
                </c:pt>
                <c:pt idx="30756">
                  <c:v>1.5029568821681607</c:v>
                </c:pt>
                <c:pt idx="30757">
                  <c:v>1.5029802147369038</c:v>
                </c:pt>
                <c:pt idx="30758">
                  <c:v>1.5030922310268324</c:v>
                </c:pt>
                <c:pt idx="30759">
                  <c:v>1.5031882562453169</c:v>
                </c:pt>
                <c:pt idx="30760">
                  <c:v>1.5032681360827564</c:v>
                </c:pt>
                <c:pt idx="30761">
                  <c:v>1.503407633951912</c:v>
                </c:pt>
                <c:pt idx="30762">
                  <c:v>1.5034259437461526</c:v>
                </c:pt>
                <c:pt idx="30763">
                  <c:v>1.5034288352949308</c:v>
                </c:pt>
                <c:pt idx="30764">
                  <c:v>1.5034294790470644</c:v>
                </c:pt>
                <c:pt idx="30765">
                  <c:v>1.5035025377152138</c:v>
                </c:pt>
                <c:pt idx="30766">
                  <c:v>1.5035333169588125</c:v>
                </c:pt>
                <c:pt idx="30767">
                  <c:v>1.5035612816927646</c:v>
                </c:pt>
                <c:pt idx="30768">
                  <c:v>1.5036031178581857</c:v>
                </c:pt>
                <c:pt idx="30769">
                  <c:v>1.503617856308213</c:v>
                </c:pt>
                <c:pt idx="30770">
                  <c:v>1.5036499393911791</c:v>
                </c:pt>
                <c:pt idx="30771">
                  <c:v>1.5036554217743499</c:v>
                </c:pt>
                <c:pt idx="30772">
                  <c:v>1.5036861286848309</c:v>
                </c:pt>
                <c:pt idx="30773">
                  <c:v>1.5037050645241528</c:v>
                </c:pt>
                <c:pt idx="30774">
                  <c:v>1.5037100440659663</c:v>
                </c:pt>
                <c:pt idx="30775">
                  <c:v>1.5038463696398972</c:v>
                </c:pt>
                <c:pt idx="30776">
                  <c:v>1.5039028862171073</c:v>
                </c:pt>
                <c:pt idx="30777">
                  <c:v>1.5039166344258186</c:v>
                </c:pt>
                <c:pt idx="30778">
                  <c:v>1.5039362919532453</c:v>
                </c:pt>
                <c:pt idx="30779">
                  <c:v>1.5039560839669437</c:v>
                </c:pt>
                <c:pt idx="30780">
                  <c:v>1.5040476735795427</c:v>
                </c:pt>
                <c:pt idx="30781">
                  <c:v>1.5040663812098249</c:v>
                </c:pt>
                <c:pt idx="30782">
                  <c:v>1.5041099669123454</c:v>
                </c:pt>
                <c:pt idx="30783">
                  <c:v>1.5041600731980656</c:v>
                </c:pt>
                <c:pt idx="30784">
                  <c:v>1.5041977797304937</c:v>
                </c:pt>
                <c:pt idx="30785">
                  <c:v>1.5042074450105576</c:v>
                </c:pt>
                <c:pt idx="30786">
                  <c:v>1.504233271463832</c:v>
                </c:pt>
                <c:pt idx="30787">
                  <c:v>1.5042349421784067</c:v>
                </c:pt>
                <c:pt idx="30788">
                  <c:v>1.5042406395803443</c:v>
                </c:pt>
                <c:pt idx="30789">
                  <c:v>1.504241050160358</c:v>
                </c:pt>
                <c:pt idx="30790">
                  <c:v>1.5042679148204376</c:v>
                </c:pt>
                <c:pt idx="30791">
                  <c:v>1.5043436910468932</c:v>
                </c:pt>
                <c:pt idx="30792">
                  <c:v>1.5043697164552965</c:v>
                </c:pt>
                <c:pt idx="30793">
                  <c:v>1.5045350864100806</c:v>
                </c:pt>
                <c:pt idx="30794">
                  <c:v>1.5045801681207243</c:v>
                </c:pt>
                <c:pt idx="30795">
                  <c:v>1.5046035805092906</c:v>
                </c:pt>
                <c:pt idx="30796">
                  <c:v>1.5046273507893748</c:v>
                </c:pt>
                <c:pt idx="30797">
                  <c:v>1.504666518430843</c:v>
                </c:pt>
                <c:pt idx="30798">
                  <c:v>1.5046826810395191</c:v>
                </c:pt>
                <c:pt idx="30799">
                  <c:v>1.5046887194602738</c:v>
                </c:pt>
                <c:pt idx="30800">
                  <c:v>1.5047114059858722</c:v>
                </c:pt>
                <c:pt idx="30801">
                  <c:v>1.5047590850041686</c:v>
                </c:pt>
                <c:pt idx="30802">
                  <c:v>1.5047722458789103</c:v>
                </c:pt>
                <c:pt idx="30803">
                  <c:v>1.5047849102929312</c:v>
                </c:pt>
                <c:pt idx="30804">
                  <c:v>1.504789951700469</c:v>
                </c:pt>
                <c:pt idx="30805">
                  <c:v>1.5048178691509659</c:v>
                </c:pt>
                <c:pt idx="30806">
                  <c:v>1.5048714798186411</c:v>
                </c:pt>
                <c:pt idx="30807">
                  <c:v>1.5048790227097042</c:v>
                </c:pt>
                <c:pt idx="30808">
                  <c:v>1.5049190698096582</c:v>
                </c:pt>
                <c:pt idx="30809">
                  <c:v>1.5049787389695812</c:v>
                </c:pt>
                <c:pt idx="30810">
                  <c:v>1.5050218750358682</c:v>
                </c:pt>
                <c:pt idx="30811">
                  <c:v>1.5050281222075028</c:v>
                </c:pt>
                <c:pt idx="30812">
                  <c:v>1.5050722763465194</c:v>
                </c:pt>
                <c:pt idx="30813">
                  <c:v>1.505096956076613</c:v>
                </c:pt>
                <c:pt idx="30814">
                  <c:v>1.5051558092678283</c:v>
                </c:pt>
                <c:pt idx="30815">
                  <c:v>1.5051675300709415</c:v>
                </c:pt>
                <c:pt idx="30816">
                  <c:v>1.5051687892677998</c:v>
                </c:pt>
                <c:pt idx="30817">
                  <c:v>1.5052466783030909</c:v>
                </c:pt>
                <c:pt idx="30818">
                  <c:v>1.5053154288555488</c:v>
                </c:pt>
                <c:pt idx="30819">
                  <c:v>1.5054167008945138</c:v>
                </c:pt>
                <c:pt idx="30820">
                  <c:v>1.5054587167222331</c:v>
                </c:pt>
                <c:pt idx="30821">
                  <c:v>1.505469621703865</c:v>
                </c:pt>
                <c:pt idx="30822">
                  <c:v>1.5054829962822753</c:v>
                </c:pt>
                <c:pt idx="30823">
                  <c:v>1.5055151588290709</c:v>
                </c:pt>
                <c:pt idx="30824">
                  <c:v>1.5055303376091442</c:v>
                </c:pt>
                <c:pt idx="30825">
                  <c:v>1.5055607192243321</c:v>
                </c:pt>
                <c:pt idx="30826">
                  <c:v>1.5055788232511189</c:v>
                </c:pt>
                <c:pt idx="30827">
                  <c:v>1.5055807527878466</c:v>
                </c:pt>
                <c:pt idx="30828">
                  <c:v>1.5055949693102888</c:v>
                </c:pt>
                <c:pt idx="30829">
                  <c:v>1.5056085227366769</c:v>
                </c:pt>
                <c:pt idx="30830">
                  <c:v>1.5056886565617325</c:v>
                </c:pt>
                <c:pt idx="30831">
                  <c:v>1.5056998767086409</c:v>
                </c:pt>
                <c:pt idx="30832">
                  <c:v>1.5057018602664483</c:v>
                </c:pt>
                <c:pt idx="30833">
                  <c:v>1.5058066981412843</c:v>
                </c:pt>
                <c:pt idx="30834">
                  <c:v>1.5058379953570253</c:v>
                </c:pt>
                <c:pt idx="30835">
                  <c:v>1.5058490013555004</c:v>
                </c:pt>
                <c:pt idx="30836">
                  <c:v>1.5059001456203709</c:v>
                </c:pt>
                <c:pt idx="30837">
                  <c:v>1.505904426531897</c:v>
                </c:pt>
                <c:pt idx="30838">
                  <c:v>1.5059650158207136</c:v>
                </c:pt>
                <c:pt idx="30839">
                  <c:v>1.5061226420052938</c:v>
                </c:pt>
                <c:pt idx="30840">
                  <c:v>1.5061374798173213</c:v>
                </c:pt>
                <c:pt idx="30841">
                  <c:v>1.506156876899732</c:v>
                </c:pt>
                <c:pt idx="30842">
                  <c:v>1.5063025399105565</c:v>
                </c:pt>
                <c:pt idx="30843">
                  <c:v>1.5063518841464305</c:v>
                </c:pt>
                <c:pt idx="30844">
                  <c:v>1.5064526775300153</c:v>
                </c:pt>
                <c:pt idx="30845">
                  <c:v>1.5064530354170729</c:v>
                </c:pt>
                <c:pt idx="30846">
                  <c:v>1.5064930672268788</c:v>
                </c:pt>
                <c:pt idx="30847">
                  <c:v>1.5066098475166718</c:v>
                </c:pt>
                <c:pt idx="30848">
                  <c:v>1.5067002299209897</c:v>
                </c:pt>
                <c:pt idx="30849">
                  <c:v>1.5067236255471326</c:v>
                </c:pt>
                <c:pt idx="30850">
                  <c:v>1.5070307557423972</c:v>
                </c:pt>
                <c:pt idx="30851">
                  <c:v>1.5070625588017135</c:v>
                </c:pt>
                <c:pt idx="30852">
                  <c:v>1.5070819074863071</c:v>
                </c:pt>
                <c:pt idx="30853">
                  <c:v>1.5071439699571856</c:v>
                </c:pt>
                <c:pt idx="30854">
                  <c:v>1.507213299776623</c:v>
                </c:pt>
                <c:pt idx="30855">
                  <c:v>1.5072928079704677</c:v>
                </c:pt>
                <c:pt idx="30856">
                  <c:v>1.5073175409820612</c:v>
                </c:pt>
                <c:pt idx="30857">
                  <c:v>1.5073736527041679</c:v>
                </c:pt>
                <c:pt idx="30858">
                  <c:v>1.5074344687636398</c:v>
                </c:pt>
                <c:pt idx="30859">
                  <c:v>1.5074835402242108</c:v>
                </c:pt>
                <c:pt idx="30860">
                  <c:v>1.5077255084349801</c:v>
                </c:pt>
                <c:pt idx="30861">
                  <c:v>1.5077697701484452</c:v>
                </c:pt>
                <c:pt idx="30862">
                  <c:v>1.5077967064239164</c:v>
                </c:pt>
                <c:pt idx="30863">
                  <c:v>1.5078353373807467</c:v>
                </c:pt>
                <c:pt idx="30864">
                  <c:v>1.5079600938009181</c:v>
                </c:pt>
                <c:pt idx="30865">
                  <c:v>1.5079762730200261</c:v>
                </c:pt>
                <c:pt idx="30866">
                  <c:v>1.5080687577479184</c:v>
                </c:pt>
                <c:pt idx="30867">
                  <c:v>1.5081367945633672</c:v>
                </c:pt>
                <c:pt idx="30868">
                  <c:v>1.5081717060559905</c:v>
                </c:pt>
                <c:pt idx="30869">
                  <c:v>1.5081977300791285</c:v>
                </c:pt>
                <c:pt idx="30870">
                  <c:v>1.5083553296304268</c:v>
                </c:pt>
                <c:pt idx="30871">
                  <c:v>1.508409531369828</c:v>
                </c:pt>
                <c:pt idx="30872">
                  <c:v>1.5084749343309756</c:v>
                </c:pt>
                <c:pt idx="30873">
                  <c:v>1.508490777460179</c:v>
                </c:pt>
                <c:pt idx="30874">
                  <c:v>1.5085278373327382</c:v>
                </c:pt>
                <c:pt idx="30875">
                  <c:v>1.5085747602910162</c:v>
                </c:pt>
                <c:pt idx="30876">
                  <c:v>1.5085867748669666</c:v>
                </c:pt>
                <c:pt idx="30877">
                  <c:v>1.5086731251685193</c:v>
                </c:pt>
                <c:pt idx="30878">
                  <c:v>1.5087265238348799</c:v>
                </c:pt>
                <c:pt idx="30879">
                  <c:v>1.508794084660616</c:v>
                </c:pt>
                <c:pt idx="30880">
                  <c:v>1.5088119441822501</c:v>
                </c:pt>
                <c:pt idx="30881">
                  <c:v>1.5088996643971939</c:v>
                </c:pt>
                <c:pt idx="30882">
                  <c:v>1.508941392393111</c:v>
                </c:pt>
                <c:pt idx="30883">
                  <c:v>1.508954155971878</c:v>
                </c:pt>
                <c:pt idx="30884">
                  <c:v>1.508985836936938</c:v>
                </c:pt>
                <c:pt idx="30885">
                  <c:v>1.5090886875403355</c:v>
                </c:pt>
                <c:pt idx="30886">
                  <c:v>1.5091635375467536</c:v>
                </c:pt>
                <c:pt idx="30887">
                  <c:v>1.5091910058056872</c:v>
                </c:pt>
                <c:pt idx="30888">
                  <c:v>1.5092107355234603</c:v>
                </c:pt>
                <c:pt idx="30889">
                  <c:v>1.5092956500945069</c:v>
                </c:pt>
                <c:pt idx="30890">
                  <c:v>1.5093425084362988</c:v>
                </c:pt>
                <c:pt idx="30891">
                  <c:v>1.5095878599695016</c:v>
                </c:pt>
                <c:pt idx="30892">
                  <c:v>1.5096695315579449</c:v>
                </c:pt>
                <c:pt idx="30893">
                  <c:v>1.5097071079895956</c:v>
                </c:pt>
                <c:pt idx="30894">
                  <c:v>1.509737994817415</c:v>
                </c:pt>
                <c:pt idx="30895">
                  <c:v>1.5097660982733487</c:v>
                </c:pt>
                <c:pt idx="30896">
                  <c:v>1.5098240208307951</c:v>
                </c:pt>
                <c:pt idx="30897">
                  <c:v>1.5099158967955895</c:v>
                </c:pt>
                <c:pt idx="30898">
                  <c:v>1.5099914856351906</c:v>
                </c:pt>
                <c:pt idx="30899">
                  <c:v>1.5100242650603841</c:v>
                </c:pt>
                <c:pt idx="30900">
                  <c:v>1.5100249707981832</c:v>
                </c:pt>
                <c:pt idx="30901">
                  <c:v>1.5100533258755833</c:v>
                </c:pt>
                <c:pt idx="30902">
                  <c:v>1.5101093277727646</c:v>
                </c:pt>
                <c:pt idx="30903">
                  <c:v>1.510120837541342</c:v>
                </c:pt>
                <c:pt idx="30904">
                  <c:v>1.5101376721773985</c:v>
                </c:pt>
                <c:pt idx="30905">
                  <c:v>1.5101390365707517</c:v>
                </c:pt>
                <c:pt idx="30906">
                  <c:v>1.5101705642494763</c:v>
                </c:pt>
                <c:pt idx="30907">
                  <c:v>1.5102211514119157</c:v>
                </c:pt>
                <c:pt idx="30908">
                  <c:v>1.5102413955584608</c:v>
                </c:pt>
                <c:pt idx="30909">
                  <c:v>1.5102429976518608</c:v>
                </c:pt>
                <c:pt idx="30910">
                  <c:v>1.5103200510006245</c:v>
                </c:pt>
                <c:pt idx="30911">
                  <c:v>1.5103201980990399</c:v>
                </c:pt>
                <c:pt idx="30912">
                  <c:v>1.5103333528242644</c:v>
                </c:pt>
                <c:pt idx="30913">
                  <c:v>1.5103783583608605</c:v>
                </c:pt>
                <c:pt idx="30914">
                  <c:v>1.5104557210910261</c:v>
                </c:pt>
                <c:pt idx="30915">
                  <c:v>1.5104642934007952</c:v>
                </c:pt>
                <c:pt idx="30916">
                  <c:v>1.5105332092536019</c:v>
                </c:pt>
                <c:pt idx="30917">
                  <c:v>1.5106737157201973</c:v>
                </c:pt>
                <c:pt idx="30918">
                  <c:v>1.5107034176886081</c:v>
                </c:pt>
                <c:pt idx="30919">
                  <c:v>1.5107560188362288</c:v>
                </c:pt>
                <c:pt idx="30920">
                  <c:v>1.5107702179259916</c:v>
                </c:pt>
                <c:pt idx="30921">
                  <c:v>1.5107863457507449</c:v>
                </c:pt>
                <c:pt idx="30922">
                  <c:v>1.5107944657321544</c:v>
                </c:pt>
                <c:pt idx="30923">
                  <c:v>1.5108718233919436</c:v>
                </c:pt>
                <c:pt idx="30924">
                  <c:v>1.5110243282685722</c:v>
                </c:pt>
                <c:pt idx="30925">
                  <c:v>1.5110471189642602</c:v>
                </c:pt>
                <c:pt idx="30926">
                  <c:v>1.5111329679847634</c:v>
                </c:pt>
                <c:pt idx="30927">
                  <c:v>1.5111686345513244</c:v>
                </c:pt>
                <c:pt idx="30928">
                  <c:v>1.5112738795369911</c:v>
                </c:pt>
                <c:pt idx="30929">
                  <c:v>1.5112811771984389</c:v>
                </c:pt>
                <c:pt idx="30930">
                  <c:v>1.5113465716325525</c:v>
                </c:pt>
                <c:pt idx="30931">
                  <c:v>1.5113538972526854</c:v>
                </c:pt>
                <c:pt idx="30932">
                  <c:v>1.5113718259828193</c:v>
                </c:pt>
                <c:pt idx="30933">
                  <c:v>1.5113879979233886</c:v>
                </c:pt>
                <c:pt idx="30934">
                  <c:v>1.5114400308872706</c:v>
                </c:pt>
                <c:pt idx="30935">
                  <c:v>1.5114489976664707</c:v>
                </c:pt>
                <c:pt idx="30936">
                  <c:v>1.5114750422824095</c:v>
                </c:pt>
                <c:pt idx="30937">
                  <c:v>1.5114863068419733</c:v>
                </c:pt>
                <c:pt idx="30938">
                  <c:v>1.5115114335432185</c:v>
                </c:pt>
                <c:pt idx="30939">
                  <c:v>1.511586554793618</c:v>
                </c:pt>
                <c:pt idx="30940">
                  <c:v>1.5116366556527494</c:v>
                </c:pt>
                <c:pt idx="30941">
                  <c:v>1.5116573342372359</c:v>
                </c:pt>
                <c:pt idx="30942">
                  <c:v>1.5117610855389019</c:v>
                </c:pt>
                <c:pt idx="30943">
                  <c:v>1.5118518808175976</c:v>
                </c:pt>
                <c:pt idx="30944">
                  <c:v>1.5118700355435009</c:v>
                </c:pt>
                <c:pt idx="30945">
                  <c:v>1.511893752846474</c:v>
                </c:pt>
                <c:pt idx="30946">
                  <c:v>1.5119460568168546</c:v>
                </c:pt>
                <c:pt idx="30947">
                  <c:v>1.5119615499905155</c:v>
                </c:pt>
                <c:pt idx="30948">
                  <c:v>1.5119828386704088</c:v>
                </c:pt>
                <c:pt idx="30949">
                  <c:v>1.512021832072044</c:v>
                </c:pt>
                <c:pt idx="30950">
                  <c:v>1.5120483074347941</c:v>
                </c:pt>
                <c:pt idx="30951">
                  <c:v>1.5120904087090095</c:v>
                </c:pt>
                <c:pt idx="30952">
                  <c:v>1.5121449143915928</c:v>
                </c:pt>
                <c:pt idx="30953">
                  <c:v>1.5121763058828361</c:v>
                </c:pt>
                <c:pt idx="30954">
                  <c:v>1.5122239342748558</c:v>
                </c:pt>
                <c:pt idx="30955">
                  <c:v>1.5122866183096271</c:v>
                </c:pt>
                <c:pt idx="30956">
                  <c:v>1.5122989934437887</c:v>
                </c:pt>
                <c:pt idx="30957">
                  <c:v>1.5124478747285965</c:v>
                </c:pt>
                <c:pt idx="30958">
                  <c:v>1.5125137741903485</c:v>
                </c:pt>
                <c:pt idx="30959">
                  <c:v>1.5125626786556234</c:v>
                </c:pt>
                <c:pt idx="30960">
                  <c:v>1.5126180745550699</c:v>
                </c:pt>
                <c:pt idx="30961">
                  <c:v>1.5126732138581029</c:v>
                </c:pt>
                <c:pt idx="30962">
                  <c:v>1.5126904339423382</c:v>
                </c:pt>
                <c:pt idx="30963">
                  <c:v>1.5127218810299867</c:v>
                </c:pt>
                <c:pt idx="30964">
                  <c:v>1.5128133173438569</c:v>
                </c:pt>
                <c:pt idx="30965">
                  <c:v>1.5128362193380367</c:v>
                </c:pt>
                <c:pt idx="30966">
                  <c:v>1.5129197904057983</c:v>
                </c:pt>
                <c:pt idx="30967">
                  <c:v>1.5129231386952937</c:v>
                </c:pt>
                <c:pt idx="30968">
                  <c:v>1.5129719876600762</c:v>
                </c:pt>
                <c:pt idx="30969">
                  <c:v>1.5130138291703956</c:v>
                </c:pt>
                <c:pt idx="30970">
                  <c:v>1.5130311826175009</c:v>
                </c:pt>
                <c:pt idx="30971">
                  <c:v>1.5130419899447793</c:v>
                </c:pt>
                <c:pt idx="30972">
                  <c:v>1.5131613354983153</c:v>
                </c:pt>
                <c:pt idx="30973">
                  <c:v>1.5132461078997503</c:v>
                </c:pt>
                <c:pt idx="30974">
                  <c:v>1.5134270659917641</c:v>
                </c:pt>
                <c:pt idx="30975">
                  <c:v>1.5135282959958483</c:v>
                </c:pt>
                <c:pt idx="30976">
                  <c:v>1.5135687996893765</c:v>
                </c:pt>
                <c:pt idx="30977">
                  <c:v>1.5135984242362661</c:v>
                </c:pt>
                <c:pt idx="30978">
                  <c:v>1.5136357519748789</c:v>
                </c:pt>
                <c:pt idx="30979">
                  <c:v>1.5137604119472017</c:v>
                </c:pt>
                <c:pt idx="30980">
                  <c:v>1.5137991136713786</c:v>
                </c:pt>
                <c:pt idx="30981">
                  <c:v>1.5138882234471398</c:v>
                </c:pt>
                <c:pt idx="30982">
                  <c:v>1.5139196513919551</c:v>
                </c:pt>
                <c:pt idx="30983">
                  <c:v>1.5140718684584706</c:v>
                </c:pt>
                <c:pt idx="30984">
                  <c:v>1.5140925505124143</c:v>
                </c:pt>
                <c:pt idx="30985">
                  <c:v>1.5141629492301745</c:v>
                </c:pt>
                <c:pt idx="30986">
                  <c:v>1.5141779014745043</c:v>
                </c:pt>
                <c:pt idx="30987">
                  <c:v>1.5142473263748022</c:v>
                </c:pt>
                <c:pt idx="30988">
                  <c:v>1.5143106523287619</c:v>
                </c:pt>
                <c:pt idx="30989">
                  <c:v>1.5143559312289341</c:v>
                </c:pt>
                <c:pt idx="30990">
                  <c:v>1.5143901445161132</c:v>
                </c:pt>
                <c:pt idx="30991">
                  <c:v>1.5144199427738412</c:v>
                </c:pt>
                <c:pt idx="30992">
                  <c:v>1.5144266054371915</c:v>
                </c:pt>
                <c:pt idx="30993">
                  <c:v>1.5144592166062933</c:v>
                </c:pt>
                <c:pt idx="30994">
                  <c:v>1.5145369941221216</c:v>
                </c:pt>
                <c:pt idx="30995">
                  <c:v>1.5146187560510522</c:v>
                </c:pt>
                <c:pt idx="30996">
                  <c:v>1.5146776572971832</c:v>
                </c:pt>
                <c:pt idx="30997">
                  <c:v>1.5147846146155584</c:v>
                </c:pt>
                <c:pt idx="30998">
                  <c:v>1.5147966317546104</c:v>
                </c:pt>
                <c:pt idx="30999">
                  <c:v>1.5148207544412677</c:v>
                </c:pt>
                <c:pt idx="31000">
                  <c:v>1.5149844473337841</c:v>
                </c:pt>
                <c:pt idx="31001">
                  <c:v>1.5150114132632875</c:v>
                </c:pt>
                <c:pt idx="31002">
                  <c:v>1.5151059761937349</c:v>
                </c:pt>
                <c:pt idx="31003">
                  <c:v>1.5152110156220833</c:v>
                </c:pt>
                <c:pt idx="31004">
                  <c:v>1.5152541800286079</c:v>
                </c:pt>
                <c:pt idx="31005">
                  <c:v>1.5153545399380173</c:v>
                </c:pt>
                <c:pt idx="31006">
                  <c:v>1.5154139617023479</c:v>
                </c:pt>
                <c:pt idx="31007">
                  <c:v>1.5154523055555575</c:v>
                </c:pt>
                <c:pt idx="31008">
                  <c:v>1.5154823272466271</c:v>
                </c:pt>
                <c:pt idx="31009">
                  <c:v>1.515633934033455</c:v>
                </c:pt>
                <c:pt idx="31010">
                  <c:v>1.5157716317481618</c:v>
                </c:pt>
                <c:pt idx="31011">
                  <c:v>1.5157922293747952</c:v>
                </c:pt>
                <c:pt idx="31012">
                  <c:v>1.515891719462426</c:v>
                </c:pt>
                <c:pt idx="31013">
                  <c:v>1.5158958967580918</c:v>
                </c:pt>
                <c:pt idx="31014">
                  <c:v>1.5159458150159981</c:v>
                </c:pt>
                <c:pt idx="31015">
                  <c:v>1.5160691618449178</c:v>
                </c:pt>
                <c:pt idx="31016">
                  <c:v>1.5162937085723345</c:v>
                </c:pt>
                <c:pt idx="31017">
                  <c:v>1.5163022430423874</c:v>
                </c:pt>
                <c:pt idx="31018">
                  <c:v>1.5163289410535641</c:v>
                </c:pt>
                <c:pt idx="31019">
                  <c:v>1.5163308315144459</c:v>
                </c:pt>
                <c:pt idx="31020">
                  <c:v>1.5166032556106275</c:v>
                </c:pt>
                <c:pt idx="31021">
                  <c:v>1.5166203906523619</c:v>
                </c:pt>
                <c:pt idx="31022">
                  <c:v>1.5166465454054658</c:v>
                </c:pt>
                <c:pt idx="31023">
                  <c:v>1.5166899696968938</c:v>
                </c:pt>
                <c:pt idx="31024">
                  <c:v>1.5167053792830429</c:v>
                </c:pt>
                <c:pt idx="31025">
                  <c:v>1.5167441402555539</c:v>
                </c:pt>
                <c:pt idx="31026">
                  <c:v>1.5168039613173308</c:v>
                </c:pt>
                <c:pt idx="31027">
                  <c:v>1.516894493360464</c:v>
                </c:pt>
                <c:pt idx="31028">
                  <c:v>1.5170101569527503</c:v>
                </c:pt>
                <c:pt idx="31029">
                  <c:v>1.5170854040823116</c:v>
                </c:pt>
                <c:pt idx="31030">
                  <c:v>1.5172040031521867</c:v>
                </c:pt>
                <c:pt idx="31031">
                  <c:v>1.5172713372849245</c:v>
                </c:pt>
                <c:pt idx="31032">
                  <c:v>1.5173161522482488</c:v>
                </c:pt>
                <c:pt idx="31033">
                  <c:v>1.5174804612401589</c:v>
                </c:pt>
                <c:pt idx="31034">
                  <c:v>1.5175420926610461</c:v>
                </c:pt>
                <c:pt idx="31035">
                  <c:v>1.5175688010438104</c:v>
                </c:pt>
                <c:pt idx="31036">
                  <c:v>1.5176416949037954</c:v>
                </c:pt>
                <c:pt idx="31037">
                  <c:v>1.5176671730974478</c:v>
                </c:pt>
                <c:pt idx="31038">
                  <c:v>1.5176912368840305</c:v>
                </c:pt>
                <c:pt idx="31039">
                  <c:v>1.5177477555198697</c:v>
                </c:pt>
                <c:pt idx="31040">
                  <c:v>1.5177802327250649</c:v>
                </c:pt>
                <c:pt idx="31041">
                  <c:v>1.5179372693635924</c:v>
                </c:pt>
                <c:pt idx="31042">
                  <c:v>1.5180075206855603</c:v>
                </c:pt>
                <c:pt idx="31043">
                  <c:v>1.518151503351935</c:v>
                </c:pt>
                <c:pt idx="31044">
                  <c:v>1.5182487306840389</c:v>
                </c:pt>
                <c:pt idx="31045">
                  <c:v>1.5182613076397964</c:v>
                </c:pt>
                <c:pt idx="31046">
                  <c:v>1.5182635718124751</c:v>
                </c:pt>
                <c:pt idx="31047">
                  <c:v>1.5184510036475996</c:v>
                </c:pt>
                <c:pt idx="31048">
                  <c:v>1.5185186185846462</c:v>
                </c:pt>
                <c:pt idx="31049">
                  <c:v>1.5185431511238472</c:v>
                </c:pt>
                <c:pt idx="31050">
                  <c:v>1.5187128830633367</c:v>
                </c:pt>
                <c:pt idx="31051">
                  <c:v>1.5188105033195272</c:v>
                </c:pt>
                <c:pt idx="31052">
                  <c:v>1.5189360946821051</c:v>
                </c:pt>
                <c:pt idx="31053">
                  <c:v>1.5189639112066313</c:v>
                </c:pt>
                <c:pt idx="31054">
                  <c:v>1.5189797204295279</c:v>
                </c:pt>
                <c:pt idx="31055">
                  <c:v>1.5190228055867909</c:v>
                </c:pt>
                <c:pt idx="31056">
                  <c:v>1.5191773879860919</c:v>
                </c:pt>
                <c:pt idx="31057">
                  <c:v>1.5192262301194916</c:v>
                </c:pt>
                <c:pt idx="31058">
                  <c:v>1.5193218057230158</c:v>
                </c:pt>
                <c:pt idx="31059">
                  <c:v>1.5193316587510854</c:v>
                </c:pt>
                <c:pt idx="31060">
                  <c:v>1.5193548084261512</c:v>
                </c:pt>
                <c:pt idx="31061">
                  <c:v>1.5194349059376753</c:v>
                </c:pt>
                <c:pt idx="31062">
                  <c:v>1.5194599119632788</c:v>
                </c:pt>
                <c:pt idx="31063">
                  <c:v>1.5194937456206268</c:v>
                </c:pt>
                <c:pt idx="31064">
                  <c:v>1.5195390923120995</c:v>
                </c:pt>
                <c:pt idx="31065">
                  <c:v>1.5196422661717548</c:v>
                </c:pt>
                <c:pt idx="31066">
                  <c:v>1.5196696673676049</c:v>
                </c:pt>
                <c:pt idx="31067">
                  <c:v>1.5197576535595949</c:v>
                </c:pt>
                <c:pt idx="31068">
                  <c:v>1.5198047680280042</c:v>
                </c:pt>
                <c:pt idx="31069">
                  <c:v>1.5198354755883916</c:v>
                </c:pt>
                <c:pt idx="31070">
                  <c:v>1.5199213643376377</c:v>
                </c:pt>
                <c:pt idx="31071">
                  <c:v>1.5200224162874338</c:v>
                </c:pt>
                <c:pt idx="31072">
                  <c:v>1.5200586148001323</c:v>
                </c:pt>
                <c:pt idx="31073">
                  <c:v>1.5200631223638408</c:v>
                </c:pt>
                <c:pt idx="31074">
                  <c:v>1.5201034876189943</c:v>
                </c:pt>
                <c:pt idx="31075">
                  <c:v>1.5201546160461046</c:v>
                </c:pt>
                <c:pt idx="31076">
                  <c:v>1.5202579168694608</c:v>
                </c:pt>
                <c:pt idx="31077">
                  <c:v>1.5203193628913696</c:v>
                </c:pt>
                <c:pt idx="31078">
                  <c:v>1.5203376222591383</c:v>
                </c:pt>
                <c:pt idx="31079">
                  <c:v>1.5204157804437433</c:v>
                </c:pt>
                <c:pt idx="31080">
                  <c:v>1.5204369152816666</c:v>
                </c:pt>
                <c:pt idx="31081">
                  <c:v>1.5204510028918827</c:v>
                </c:pt>
                <c:pt idx="31082">
                  <c:v>1.5204618385169613</c:v>
                </c:pt>
                <c:pt idx="31083">
                  <c:v>1.5206165284878328</c:v>
                </c:pt>
                <c:pt idx="31084">
                  <c:v>1.5207550214255858</c:v>
                </c:pt>
                <c:pt idx="31085">
                  <c:v>1.5208031368429835</c:v>
                </c:pt>
                <c:pt idx="31086">
                  <c:v>1.5208656074863498</c:v>
                </c:pt>
                <c:pt idx="31087">
                  <c:v>1.5209295809524441</c:v>
                </c:pt>
                <c:pt idx="31088">
                  <c:v>1.5210744537676741</c:v>
                </c:pt>
                <c:pt idx="31089">
                  <c:v>1.5210881051248732</c:v>
                </c:pt>
                <c:pt idx="31090">
                  <c:v>1.5210894049128296</c:v>
                </c:pt>
                <c:pt idx="31091">
                  <c:v>1.5210968397522391</c:v>
                </c:pt>
                <c:pt idx="31092">
                  <c:v>1.5211162312206472</c:v>
                </c:pt>
                <c:pt idx="31093">
                  <c:v>1.5212178027452909</c:v>
                </c:pt>
                <c:pt idx="31094">
                  <c:v>1.5212205167760653</c:v>
                </c:pt>
                <c:pt idx="31095">
                  <c:v>1.5212318320539819</c:v>
                </c:pt>
                <c:pt idx="31096">
                  <c:v>1.5212322699956979</c:v>
                </c:pt>
                <c:pt idx="31097">
                  <c:v>1.5214131712578687</c:v>
                </c:pt>
                <c:pt idx="31098">
                  <c:v>1.5214363663178316</c:v>
                </c:pt>
                <c:pt idx="31099">
                  <c:v>1.5214491290460483</c:v>
                </c:pt>
                <c:pt idx="31100">
                  <c:v>1.5214617697395723</c:v>
                </c:pt>
                <c:pt idx="31101">
                  <c:v>1.521464082138936</c:v>
                </c:pt>
                <c:pt idx="31102">
                  <c:v>1.5214643441547135</c:v>
                </c:pt>
                <c:pt idx="31103">
                  <c:v>1.5214752647312253</c:v>
                </c:pt>
                <c:pt idx="31104">
                  <c:v>1.5214927211710239</c:v>
                </c:pt>
                <c:pt idx="31105">
                  <c:v>1.5215974076395751</c:v>
                </c:pt>
                <c:pt idx="31106">
                  <c:v>1.5216020416174876</c:v>
                </c:pt>
                <c:pt idx="31107">
                  <c:v>1.5216701469077418</c:v>
                </c:pt>
                <c:pt idx="31108">
                  <c:v>1.5216922070363501</c:v>
                </c:pt>
                <c:pt idx="31109">
                  <c:v>1.5217463660573989</c:v>
                </c:pt>
                <c:pt idx="31110">
                  <c:v>1.5217647520359106</c:v>
                </c:pt>
                <c:pt idx="31111">
                  <c:v>1.5217922412847302</c:v>
                </c:pt>
                <c:pt idx="31112">
                  <c:v>1.521841361113903</c:v>
                </c:pt>
                <c:pt idx="31113">
                  <c:v>1.5218558601065015</c:v>
                </c:pt>
                <c:pt idx="31114">
                  <c:v>1.5218580034406486</c:v>
                </c:pt>
                <c:pt idx="31115">
                  <c:v>1.5219166272956046</c:v>
                </c:pt>
                <c:pt idx="31116">
                  <c:v>1.5219266680353729</c:v>
                </c:pt>
                <c:pt idx="31117">
                  <c:v>1.5219716185526906</c:v>
                </c:pt>
                <c:pt idx="31118">
                  <c:v>1.5220822401290781</c:v>
                </c:pt>
                <c:pt idx="31119">
                  <c:v>1.5221181738774898</c:v>
                </c:pt>
                <c:pt idx="31120">
                  <c:v>1.5221264215810413</c:v>
                </c:pt>
                <c:pt idx="31121">
                  <c:v>1.5221516761595053</c:v>
                </c:pt>
                <c:pt idx="31122">
                  <c:v>1.5222018663662737</c:v>
                </c:pt>
                <c:pt idx="31123">
                  <c:v>1.5223844525049977</c:v>
                </c:pt>
                <c:pt idx="31124">
                  <c:v>1.5223928813691205</c:v>
                </c:pt>
                <c:pt idx="31125">
                  <c:v>1.5224375549094831</c:v>
                </c:pt>
                <c:pt idx="31126">
                  <c:v>1.5226159889025861</c:v>
                </c:pt>
                <c:pt idx="31127">
                  <c:v>1.5226263051633047</c:v>
                </c:pt>
                <c:pt idx="31128">
                  <c:v>1.5226270016381129</c:v>
                </c:pt>
                <c:pt idx="31129">
                  <c:v>1.5226348274737327</c:v>
                </c:pt>
                <c:pt idx="31130">
                  <c:v>1.5226653245897011</c:v>
                </c:pt>
                <c:pt idx="31131">
                  <c:v>1.5226672763694442</c:v>
                </c:pt>
                <c:pt idx="31132">
                  <c:v>1.5227310803984087</c:v>
                </c:pt>
                <c:pt idx="31133">
                  <c:v>1.5227342048207411</c:v>
                </c:pt>
                <c:pt idx="31134">
                  <c:v>1.5227578765542762</c:v>
                </c:pt>
                <c:pt idx="31135">
                  <c:v>1.522841495019654</c:v>
                </c:pt>
                <c:pt idx="31136">
                  <c:v>1.5228729492466346</c:v>
                </c:pt>
                <c:pt idx="31137">
                  <c:v>1.5229268174334369</c:v>
                </c:pt>
                <c:pt idx="31138">
                  <c:v>1.5230522022194715</c:v>
                </c:pt>
                <c:pt idx="31139">
                  <c:v>1.5230680280506874</c:v>
                </c:pt>
                <c:pt idx="31140">
                  <c:v>1.5230825788215552</c:v>
                </c:pt>
                <c:pt idx="31141">
                  <c:v>1.5230998998248038</c:v>
                </c:pt>
                <c:pt idx="31142">
                  <c:v>1.5231094979501643</c:v>
                </c:pt>
                <c:pt idx="31143">
                  <c:v>1.5231357416509959</c:v>
                </c:pt>
                <c:pt idx="31144">
                  <c:v>1.5231652629627874</c:v>
                </c:pt>
                <c:pt idx="31145">
                  <c:v>1.5231906704724558</c:v>
                </c:pt>
                <c:pt idx="31146">
                  <c:v>1.5232121992162082</c:v>
                </c:pt>
                <c:pt idx="31147">
                  <c:v>1.5232820918982881</c:v>
                </c:pt>
                <c:pt idx="31148">
                  <c:v>1.5232927321210994</c:v>
                </c:pt>
                <c:pt idx="31149">
                  <c:v>1.5233004155744274</c:v>
                </c:pt>
                <c:pt idx="31150">
                  <c:v>1.523465981406871</c:v>
                </c:pt>
                <c:pt idx="31151">
                  <c:v>1.523503459285142</c:v>
                </c:pt>
                <c:pt idx="31152">
                  <c:v>1.5235036899604208</c:v>
                </c:pt>
                <c:pt idx="31153">
                  <c:v>1.5237623355073373</c:v>
                </c:pt>
                <c:pt idx="31154">
                  <c:v>1.5239112723943316</c:v>
                </c:pt>
                <c:pt idx="31155">
                  <c:v>1.5239359369282262</c:v>
                </c:pt>
                <c:pt idx="31156">
                  <c:v>1.52394887476114</c:v>
                </c:pt>
                <c:pt idx="31157">
                  <c:v>1.5239764255596111</c:v>
                </c:pt>
                <c:pt idx="31158">
                  <c:v>1.5240239289832973</c:v>
                </c:pt>
                <c:pt idx="31159">
                  <c:v>1.5240547587726008</c:v>
                </c:pt>
                <c:pt idx="31160">
                  <c:v>1.5240576594599036</c:v>
                </c:pt>
                <c:pt idx="31161">
                  <c:v>1.5240655069571243</c:v>
                </c:pt>
                <c:pt idx="31162">
                  <c:v>1.5241266059438019</c:v>
                </c:pt>
                <c:pt idx="31163">
                  <c:v>1.5241828641170059</c:v>
                </c:pt>
                <c:pt idx="31164">
                  <c:v>1.5242427561294933</c:v>
                </c:pt>
                <c:pt idx="31165">
                  <c:v>1.5244641775167744</c:v>
                </c:pt>
                <c:pt idx="31166">
                  <c:v>1.5244849835153576</c:v>
                </c:pt>
                <c:pt idx="31167">
                  <c:v>1.5247028640039282</c:v>
                </c:pt>
                <c:pt idx="31168">
                  <c:v>1.5247355662882596</c:v>
                </c:pt>
                <c:pt idx="31169">
                  <c:v>1.5248197408138828</c:v>
                </c:pt>
                <c:pt idx="31170">
                  <c:v>1.5249025260133338</c:v>
                </c:pt>
                <c:pt idx="31171">
                  <c:v>1.5249697207652744</c:v>
                </c:pt>
                <c:pt idx="31172">
                  <c:v>1.5250535742457494</c:v>
                </c:pt>
                <c:pt idx="31173">
                  <c:v>1.5250547595633515</c:v>
                </c:pt>
                <c:pt idx="31174">
                  <c:v>1.525068438806592</c:v>
                </c:pt>
                <c:pt idx="31175">
                  <c:v>1.5250942278767843</c:v>
                </c:pt>
                <c:pt idx="31176">
                  <c:v>1.525094602908418</c:v>
                </c:pt>
                <c:pt idx="31177">
                  <c:v>1.5252036385362189</c:v>
                </c:pt>
                <c:pt idx="31178">
                  <c:v>1.5252958159694554</c:v>
                </c:pt>
                <c:pt idx="31179">
                  <c:v>1.5254474453078268</c:v>
                </c:pt>
                <c:pt idx="31180">
                  <c:v>1.525633193205119</c:v>
                </c:pt>
                <c:pt idx="31181">
                  <c:v>1.525655915279569</c:v>
                </c:pt>
                <c:pt idx="31182">
                  <c:v>1.5256924920321708</c:v>
                </c:pt>
                <c:pt idx="31183">
                  <c:v>1.5257250436439398</c:v>
                </c:pt>
                <c:pt idx="31184">
                  <c:v>1.5257390915365323</c:v>
                </c:pt>
                <c:pt idx="31185">
                  <c:v>1.5258079299111873</c:v>
                </c:pt>
                <c:pt idx="31186">
                  <c:v>1.5258134556610929</c:v>
                </c:pt>
                <c:pt idx="31187">
                  <c:v>1.5258155241762377</c:v>
                </c:pt>
                <c:pt idx="31188">
                  <c:v>1.5258631208116216</c:v>
                </c:pt>
                <c:pt idx="31189">
                  <c:v>1.5259134141328055</c:v>
                </c:pt>
                <c:pt idx="31190">
                  <c:v>1.5259620399892782</c:v>
                </c:pt>
                <c:pt idx="31191">
                  <c:v>1.5260579346369743</c:v>
                </c:pt>
                <c:pt idx="31192">
                  <c:v>1.5261319427953064</c:v>
                </c:pt>
                <c:pt idx="31193">
                  <c:v>1.5262203435922921</c:v>
                </c:pt>
                <c:pt idx="31194">
                  <c:v>1.5262728007325626</c:v>
                </c:pt>
                <c:pt idx="31195">
                  <c:v>1.5263101536165329</c:v>
                </c:pt>
                <c:pt idx="31196">
                  <c:v>1.5263452662038508</c:v>
                </c:pt>
                <c:pt idx="31197">
                  <c:v>1.5264810388903274</c:v>
                </c:pt>
                <c:pt idx="31198">
                  <c:v>1.5267089130217655</c:v>
                </c:pt>
                <c:pt idx="31199">
                  <c:v>1.5267400074180295</c:v>
                </c:pt>
                <c:pt idx="31200">
                  <c:v>1.5268712266293902</c:v>
                </c:pt>
                <c:pt idx="31201">
                  <c:v>1.5270009647683842</c:v>
                </c:pt>
                <c:pt idx="31202">
                  <c:v>1.5270127537006515</c:v>
                </c:pt>
                <c:pt idx="31203">
                  <c:v>1.5270252062693319</c:v>
                </c:pt>
                <c:pt idx="31204">
                  <c:v>1.527026418055254</c:v>
                </c:pt>
                <c:pt idx="31205">
                  <c:v>1.5270347518128069</c:v>
                </c:pt>
                <c:pt idx="31206">
                  <c:v>1.5270558596288726</c:v>
                </c:pt>
                <c:pt idx="31207">
                  <c:v>1.5270606120025643</c:v>
                </c:pt>
                <c:pt idx="31208">
                  <c:v>1.5271285462854018</c:v>
                </c:pt>
                <c:pt idx="31209">
                  <c:v>1.5271329150899489</c:v>
                </c:pt>
                <c:pt idx="31210">
                  <c:v>1.5272351872989407</c:v>
                </c:pt>
                <c:pt idx="31211">
                  <c:v>1.5272556906056636</c:v>
                </c:pt>
                <c:pt idx="31212">
                  <c:v>1.5272733004718471</c:v>
                </c:pt>
                <c:pt idx="31213">
                  <c:v>1.527283583494601</c:v>
                </c:pt>
                <c:pt idx="31214">
                  <c:v>1.5272933490034915</c:v>
                </c:pt>
                <c:pt idx="31215">
                  <c:v>1.527335198887942</c:v>
                </c:pt>
                <c:pt idx="31216">
                  <c:v>1.5273675836804306</c:v>
                </c:pt>
                <c:pt idx="31217">
                  <c:v>1.5274434050976655</c:v>
                </c:pt>
                <c:pt idx="31218">
                  <c:v>1.5274802727130756</c:v>
                </c:pt>
                <c:pt idx="31219">
                  <c:v>1.5274976136057026</c:v>
                </c:pt>
                <c:pt idx="31220">
                  <c:v>1.5275038739659716</c:v>
                </c:pt>
                <c:pt idx="31221">
                  <c:v>1.5275355352889006</c:v>
                </c:pt>
                <c:pt idx="31222">
                  <c:v>1.5275403883640604</c:v>
                </c:pt>
                <c:pt idx="31223">
                  <c:v>1.5276620355060182</c:v>
                </c:pt>
                <c:pt idx="31224">
                  <c:v>1.527688049603076</c:v>
                </c:pt>
                <c:pt idx="31225">
                  <c:v>1.5277042373749765</c:v>
                </c:pt>
                <c:pt idx="31226">
                  <c:v>1.5277150189007671</c:v>
                </c:pt>
                <c:pt idx="31227">
                  <c:v>1.5277241297565851</c:v>
                </c:pt>
                <c:pt idx="31228">
                  <c:v>1.5278640987804952</c:v>
                </c:pt>
                <c:pt idx="31229">
                  <c:v>1.5279501429463738</c:v>
                </c:pt>
                <c:pt idx="31230">
                  <c:v>1.5279576459193944</c:v>
                </c:pt>
                <c:pt idx="31231">
                  <c:v>1.5281052369140309</c:v>
                </c:pt>
                <c:pt idx="31232">
                  <c:v>1.5282587060084944</c:v>
                </c:pt>
                <c:pt idx="31233">
                  <c:v>1.5283463294365205</c:v>
                </c:pt>
                <c:pt idx="31234">
                  <c:v>1.528406993920548</c:v>
                </c:pt>
                <c:pt idx="31235">
                  <c:v>1.5284111858290927</c:v>
                </c:pt>
                <c:pt idx="31236">
                  <c:v>1.5284293138249407</c:v>
                </c:pt>
                <c:pt idx="31237">
                  <c:v>1.5284834427474769</c:v>
                </c:pt>
                <c:pt idx="31238">
                  <c:v>1.5284977311076526</c:v>
                </c:pt>
                <c:pt idx="31239">
                  <c:v>1.528536479184303</c:v>
                </c:pt>
                <c:pt idx="31240">
                  <c:v>1.528542885577407</c:v>
                </c:pt>
                <c:pt idx="31241">
                  <c:v>1.5286360502263354</c:v>
                </c:pt>
                <c:pt idx="31242">
                  <c:v>1.5286486407842188</c:v>
                </c:pt>
                <c:pt idx="31243">
                  <c:v>1.5288512637357137</c:v>
                </c:pt>
                <c:pt idx="31244">
                  <c:v>1.5288870390341447</c:v>
                </c:pt>
                <c:pt idx="31245">
                  <c:v>1.5290888693697831</c:v>
                </c:pt>
                <c:pt idx="31246">
                  <c:v>1.5291085993236271</c:v>
                </c:pt>
                <c:pt idx="31247">
                  <c:v>1.5291191596437133</c:v>
                </c:pt>
                <c:pt idx="31248">
                  <c:v>1.5291337751083447</c:v>
                </c:pt>
                <c:pt idx="31249">
                  <c:v>1.5291807266711335</c:v>
                </c:pt>
                <c:pt idx="31250">
                  <c:v>1.5292008664024064</c:v>
                </c:pt>
                <c:pt idx="31251">
                  <c:v>1.5293123267998545</c:v>
                </c:pt>
                <c:pt idx="31252">
                  <c:v>1.5293379988471385</c:v>
                </c:pt>
                <c:pt idx="31253">
                  <c:v>1.5293678637565347</c:v>
                </c:pt>
                <c:pt idx="31254">
                  <c:v>1.5294835993493479</c:v>
                </c:pt>
                <c:pt idx="31255">
                  <c:v>1.5295101082226403</c:v>
                </c:pt>
                <c:pt idx="31256">
                  <c:v>1.529551818718822</c:v>
                </c:pt>
                <c:pt idx="31257">
                  <c:v>1.5296530444726828</c:v>
                </c:pt>
                <c:pt idx="31258">
                  <c:v>1.5297683208507404</c:v>
                </c:pt>
                <c:pt idx="31259">
                  <c:v>1.5297781644075013</c:v>
                </c:pt>
                <c:pt idx="31260">
                  <c:v>1.5299626636004904</c:v>
                </c:pt>
                <c:pt idx="31261">
                  <c:v>1.5301398609883687</c:v>
                </c:pt>
                <c:pt idx="31262">
                  <c:v>1.5301588791099994</c:v>
                </c:pt>
                <c:pt idx="31263">
                  <c:v>1.5303056136586033</c:v>
                </c:pt>
                <c:pt idx="31264">
                  <c:v>1.5303740127454646</c:v>
                </c:pt>
                <c:pt idx="31265">
                  <c:v>1.53052848439784</c:v>
                </c:pt>
                <c:pt idx="31266">
                  <c:v>1.5305932607320638</c:v>
                </c:pt>
                <c:pt idx="31267">
                  <c:v>1.5307106500783259</c:v>
                </c:pt>
                <c:pt idx="31268">
                  <c:v>1.5307314345361174</c:v>
                </c:pt>
                <c:pt idx="31269">
                  <c:v>1.5309385881610906</c:v>
                </c:pt>
                <c:pt idx="31270">
                  <c:v>1.5309427768933017</c:v>
                </c:pt>
                <c:pt idx="31271">
                  <c:v>1.5309699237426131</c:v>
                </c:pt>
                <c:pt idx="31272">
                  <c:v>1.5309807076467068</c:v>
                </c:pt>
                <c:pt idx="31273">
                  <c:v>1.5309830499810546</c:v>
                </c:pt>
                <c:pt idx="31274">
                  <c:v>1.5310535887225971</c:v>
                </c:pt>
                <c:pt idx="31275">
                  <c:v>1.5310821226017226</c:v>
                </c:pt>
                <c:pt idx="31276">
                  <c:v>1.5311018891964923</c:v>
                </c:pt>
                <c:pt idx="31277">
                  <c:v>1.5311588611993801</c:v>
                </c:pt>
                <c:pt idx="31278">
                  <c:v>1.5312540431400548</c:v>
                </c:pt>
                <c:pt idx="31279">
                  <c:v>1.5312862368320954</c:v>
                </c:pt>
                <c:pt idx="31280">
                  <c:v>1.5313089115682084</c:v>
                </c:pt>
                <c:pt idx="31281">
                  <c:v>1.5313530090182434</c:v>
                </c:pt>
                <c:pt idx="31282">
                  <c:v>1.5314191440022231</c:v>
                </c:pt>
                <c:pt idx="31283">
                  <c:v>1.5314404098710428</c:v>
                </c:pt>
                <c:pt idx="31284">
                  <c:v>1.5314642122751931</c:v>
                </c:pt>
                <c:pt idx="31285">
                  <c:v>1.5315133796342764</c:v>
                </c:pt>
                <c:pt idx="31286">
                  <c:v>1.5315621277933207</c:v>
                </c:pt>
                <c:pt idx="31287">
                  <c:v>1.5315898784615565</c:v>
                </c:pt>
                <c:pt idx="31288">
                  <c:v>1.5316392241830967</c:v>
                </c:pt>
                <c:pt idx="31289">
                  <c:v>1.5316434499371072</c:v>
                </c:pt>
                <c:pt idx="31290">
                  <c:v>1.5316585616817109</c:v>
                </c:pt>
                <c:pt idx="31291">
                  <c:v>1.5318714744696931</c:v>
                </c:pt>
                <c:pt idx="31292">
                  <c:v>1.5319286857042878</c:v>
                </c:pt>
                <c:pt idx="31293">
                  <c:v>1.5319886256061317</c:v>
                </c:pt>
                <c:pt idx="31294">
                  <c:v>1.5319922375526007</c:v>
                </c:pt>
                <c:pt idx="31295">
                  <c:v>1.5320641091502052</c:v>
                </c:pt>
                <c:pt idx="31296">
                  <c:v>1.532175973727973</c:v>
                </c:pt>
                <c:pt idx="31297">
                  <c:v>1.5321836646753486</c:v>
                </c:pt>
                <c:pt idx="31298">
                  <c:v>1.5322295757960058</c:v>
                </c:pt>
                <c:pt idx="31299">
                  <c:v>1.5323015424887092</c:v>
                </c:pt>
                <c:pt idx="31300">
                  <c:v>1.5323772486722069</c:v>
                </c:pt>
                <c:pt idx="31301">
                  <c:v>1.5323890259431598</c:v>
                </c:pt>
                <c:pt idx="31302">
                  <c:v>1.5325016174881756</c:v>
                </c:pt>
                <c:pt idx="31303">
                  <c:v>1.5327744637198744</c:v>
                </c:pt>
                <c:pt idx="31304">
                  <c:v>1.5328270397211734</c:v>
                </c:pt>
                <c:pt idx="31305">
                  <c:v>1.5328497119035718</c:v>
                </c:pt>
                <c:pt idx="31306">
                  <c:v>1.5329905852185197</c:v>
                </c:pt>
                <c:pt idx="31307">
                  <c:v>1.5330230356345225</c:v>
                </c:pt>
                <c:pt idx="31308">
                  <c:v>1.533027623576187</c:v>
                </c:pt>
                <c:pt idx="31309">
                  <c:v>1.5331200563833038</c:v>
                </c:pt>
                <c:pt idx="31310">
                  <c:v>1.5331935051639236</c:v>
                </c:pt>
                <c:pt idx="31311">
                  <c:v>1.5332168578286125</c:v>
                </c:pt>
                <c:pt idx="31312">
                  <c:v>1.5332280592769438</c:v>
                </c:pt>
                <c:pt idx="31313">
                  <c:v>1.533251627247284</c:v>
                </c:pt>
                <c:pt idx="31314">
                  <c:v>1.5332775453130985</c:v>
                </c:pt>
                <c:pt idx="31315">
                  <c:v>1.5333956065035705</c:v>
                </c:pt>
                <c:pt idx="31316">
                  <c:v>1.5335973855860114</c:v>
                </c:pt>
                <c:pt idx="31317">
                  <c:v>1.5336302470621026</c:v>
                </c:pt>
                <c:pt idx="31318">
                  <c:v>1.5338828316246624</c:v>
                </c:pt>
                <c:pt idx="31319">
                  <c:v>1.5343204601443328</c:v>
                </c:pt>
                <c:pt idx="31320">
                  <c:v>1.5344250924213843</c:v>
                </c:pt>
                <c:pt idx="31321">
                  <c:v>1.5344269720000518</c:v>
                </c:pt>
                <c:pt idx="31322">
                  <c:v>1.5344471601093363</c:v>
                </c:pt>
                <c:pt idx="31323">
                  <c:v>1.534530780766949</c:v>
                </c:pt>
                <c:pt idx="31324">
                  <c:v>1.5346789372109786</c:v>
                </c:pt>
                <c:pt idx="31325">
                  <c:v>1.5347111593071168</c:v>
                </c:pt>
                <c:pt idx="31326">
                  <c:v>1.5349591491992445</c:v>
                </c:pt>
                <c:pt idx="31327">
                  <c:v>1.5350594806828786</c:v>
                </c:pt>
                <c:pt idx="31328">
                  <c:v>1.5351350313197332</c:v>
                </c:pt>
                <c:pt idx="31329">
                  <c:v>1.5352012838583939</c:v>
                </c:pt>
                <c:pt idx="31330">
                  <c:v>1.5352014626179733</c:v>
                </c:pt>
                <c:pt idx="31331">
                  <c:v>1.5352022356043149</c:v>
                </c:pt>
                <c:pt idx="31332">
                  <c:v>1.5352174696004683</c:v>
                </c:pt>
                <c:pt idx="31333">
                  <c:v>1.5352425176873234</c:v>
                </c:pt>
                <c:pt idx="31334">
                  <c:v>1.535250458144287</c:v>
                </c:pt>
                <c:pt idx="31335">
                  <c:v>1.5352566170003643</c:v>
                </c:pt>
                <c:pt idx="31336">
                  <c:v>1.5353849462574114</c:v>
                </c:pt>
                <c:pt idx="31337">
                  <c:v>1.535387329953769</c:v>
                </c:pt>
                <c:pt idx="31338">
                  <c:v>1.5354324032866038</c:v>
                </c:pt>
                <c:pt idx="31339">
                  <c:v>1.5354985449389509</c:v>
                </c:pt>
                <c:pt idx="31340">
                  <c:v>1.5355919916107599</c:v>
                </c:pt>
                <c:pt idx="31341">
                  <c:v>1.5356773674161865</c:v>
                </c:pt>
                <c:pt idx="31342">
                  <c:v>1.5357564878461383</c:v>
                </c:pt>
                <c:pt idx="31343">
                  <c:v>1.5357801176081158</c:v>
                </c:pt>
                <c:pt idx="31344">
                  <c:v>1.5357906982421441</c:v>
                </c:pt>
                <c:pt idx="31345">
                  <c:v>1.5358340324881774</c:v>
                </c:pt>
                <c:pt idx="31346">
                  <c:v>1.5358368774024516</c:v>
                </c:pt>
                <c:pt idx="31347">
                  <c:v>1.5358401619320929</c:v>
                </c:pt>
                <c:pt idx="31348">
                  <c:v>1.5359385435825641</c:v>
                </c:pt>
                <c:pt idx="31349">
                  <c:v>1.535988737109083</c:v>
                </c:pt>
                <c:pt idx="31350">
                  <c:v>1.5360691534035362</c:v>
                </c:pt>
                <c:pt idx="31351">
                  <c:v>1.5361619488901623</c:v>
                </c:pt>
                <c:pt idx="31352">
                  <c:v>1.5362343955510265</c:v>
                </c:pt>
                <c:pt idx="31353">
                  <c:v>1.5362891264559544</c:v>
                </c:pt>
                <c:pt idx="31354">
                  <c:v>1.5363823716484668</c:v>
                </c:pt>
                <c:pt idx="31355">
                  <c:v>1.5364785417705311</c:v>
                </c:pt>
                <c:pt idx="31356">
                  <c:v>1.5365467999967133</c:v>
                </c:pt>
                <c:pt idx="31357">
                  <c:v>1.536569591301246</c:v>
                </c:pt>
                <c:pt idx="31358">
                  <c:v>1.5366490442514567</c:v>
                </c:pt>
                <c:pt idx="31359">
                  <c:v>1.5366704430950171</c:v>
                </c:pt>
                <c:pt idx="31360">
                  <c:v>1.5367104141645578</c:v>
                </c:pt>
                <c:pt idx="31361">
                  <c:v>1.5367312748354836</c:v>
                </c:pt>
                <c:pt idx="31362">
                  <c:v>1.5367488357725301</c:v>
                </c:pt>
                <c:pt idx="31363">
                  <c:v>1.5367804575131039</c:v>
                </c:pt>
                <c:pt idx="31364">
                  <c:v>1.536924567503362</c:v>
                </c:pt>
                <c:pt idx="31365">
                  <c:v>1.5370559634797107</c:v>
                </c:pt>
                <c:pt idx="31366">
                  <c:v>1.5371538366111712</c:v>
                </c:pt>
                <c:pt idx="31367">
                  <c:v>1.53732885940318</c:v>
                </c:pt>
                <c:pt idx="31368">
                  <c:v>1.5374016277281242</c:v>
                </c:pt>
                <c:pt idx="31369">
                  <c:v>1.5375850811125114</c:v>
                </c:pt>
                <c:pt idx="31370">
                  <c:v>1.5376091435703994</c:v>
                </c:pt>
                <c:pt idx="31371">
                  <c:v>1.5376619178051527</c:v>
                </c:pt>
                <c:pt idx="31372">
                  <c:v>1.537671105812219</c:v>
                </c:pt>
                <c:pt idx="31373">
                  <c:v>1.5377357417399189</c:v>
                </c:pt>
                <c:pt idx="31374">
                  <c:v>1.5379063557425761</c:v>
                </c:pt>
                <c:pt idx="31375">
                  <c:v>1.5379317459794162</c:v>
                </c:pt>
                <c:pt idx="31376">
                  <c:v>1.5379578709435577</c:v>
                </c:pt>
                <c:pt idx="31377">
                  <c:v>1.5379902629939888</c:v>
                </c:pt>
                <c:pt idx="31378">
                  <c:v>1.5380083774681199</c:v>
                </c:pt>
                <c:pt idx="31379">
                  <c:v>1.5381076678384302</c:v>
                </c:pt>
                <c:pt idx="31380">
                  <c:v>1.5381872429935395</c:v>
                </c:pt>
                <c:pt idx="31381">
                  <c:v>1.5381888033794584</c:v>
                </c:pt>
                <c:pt idx="31382">
                  <c:v>1.5383096039550173</c:v>
                </c:pt>
                <c:pt idx="31383">
                  <c:v>1.5383428996780251</c:v>
                </c:pt>
                <c:pt idx="31384">
                  <c:v>1.538354894909014</c:v>
                </c:pt>
                <c:pt idx="31385">
                  <c:v>1.5384224978616128</c:v>
                </c:pt>
                <c:pt idx="31386">
                  <c:v>1.5384945104903596</c:v>
                </c:pt>
                <c:pt idx="31387">
                  <c:v>1.5386309743335345</c:v>
                </c:pt>
                <c:pt idx="31388">
                  <c:v>1.5386319598967291</c:v>
                </c:pt>
                <c:pt idx="31389">
                  <c:v>1.5388262390297389</c:v>
                </c:pt>
                <c:pt idx="31390">
                  <c:v>1.5390964392345317</c:v>
                </c:pt>
                <c:pt idx="31391">
                  <c:v>1.5391250751658898</c:v>
                </c:pt>
                <c:pt idx="31392">
                  <c:v>1.5391403132191355</c:v>
                </c:pt>
                <c:pt idx="31393">
                  <c:v>1.5391782709411399</c:v>
                </c:pt>
                <c:pt idx="31394">
                  <c:v>1.5391973992865098</c:v>
                </c:pt>
                <c:pt idx="31395">
                  <c:v>1.5392709845578378</c:v>
                </c:pt>
                <c:pt idx="31396">
                  <c:v>1.539484962166787</c:v>
                </c:pt>
                <c:pt idx="31397">
                  <c:v>1.5398840572526749</c:v>
                </c:pt>
                <c:pt idx="31398">
                  <c:v>1.5399365543299017</c:v>
                </c:pt>
                <c:pt idx="31399">
                  <c:v>1.5399702597298368</c:v>
                </c:pt>
                <c:pt idx="31400">
                  <c:v>1.5399819608133667</c:v>
                </c:pt>
                <c:pt idx="31401">
                  <c:v>1.5399899119441309</c:v>
                </c:pt>
                <c:pt idx="31402">
                  <c:v>1.5400994286057905</c:v>
                </c:pt>
                <c:pt idx="31403">
                  <c:v>1.5401186693294018</c:v>
                </c:pt>
                <c:pt idx="31404">
                  <c:v>1.5402105601359406</c:v>
                </c:pt>
                <c:pt idx="31405">
                  <c:v>1.5402354463679535</c:v>
                </c:pt>
                <c:pt idx="31406">
                  <c:v>1.5403094064864398</c:v>
                </c:pt>
                <c:pt idx="31407">
                  <c:v>1.5404718766206205</c:v>
                </c:pt>
                <c:pt idx="31408">
                  <c:v>1.5405270531251336</c:v>
                </c:pt>
                <c:pt idx="31409">
                  <c:v>1.5405659217708012</c:v>
                </c:pt>
                <c:pt idx="31410">
                  <c:v>1.540612413993979</c:v>
                </c:pt>
                <c:pt idx="31411">
                  <c:v>1.5406560544988774</c:v>
                </c:pt>
                <c:pt idx="31412">
                  <c:v>1.5407036492528388</c:v>
                </c:pt>
                <c:pt idx="31413">
                  <c:v>1.5407639110433475</c:v>
                </c:pt>
                <c:pt idx="31414">
                  <c:v>1.5408746719935618</c:v>
                </c:pt>
                <c:pt idx="31415">
                  <c:v>1.5409156951067207</c:v>
                </c:pt>
                <c:pt idx="31416">
                  <c:v>1.540981391365517</c:v>
                </c:pt>
                <c:pt idx="31417">
                  <c:v>1.5410313720259974</c:v>
                </c:pt>
                <c:pt idx="31418">
                  <c:v>1.5410377932197727</c:v>
                </c:pt>
                <c:pt idx="31419">
                  <c:v>1.5410849527926072</c:v>
                </c:pt>
                <c:pt idx="31420">
                  <c:v>1.5411420069183315</c:v>
                </c:pt>
                <c:pt idx="31421">
                  <c:v>1.5412733084279893</c:v>
                </c:pt>
                <c:pt idx="31422">
                  <c:v>1.5413090213263063</c:v>
                </c:pt>
                <c:pt idx="31423">
                  <c:v>1.5413722986151916</c:v>
                </c:pt>
                <c:pt idx="31424">
                  <c:v>1.5413849088243488</c:v>
                </c:pt>
                <c:pt idx="31425">
                  <c:v>1.5414367324790981</c:v>
                </c:pt>
                <c:pt idx="31426">
                  <c:v>1.5414667351801112</c:v>
                </c:pt>
                <c:pt idx="31427">
                  <c:v>1.5415021071795274</c:v>
                </c:pt>
                <c:pt idx="31428">
                  <c:v>1.5415239257642344</c:v>
                </c:pt>
                <c:pt idx="31429">
                  <c:v>1.541536299620214</c:v>
                </c:pt>
                <c:pt idx="31430">
                  <c:v>1.5416495475697041</c:v>
                </c:pt>
                <c:pt idx="31431">
                  <c:v>1.541825149941463</c:v>
                </c:pt>
                <c:pt idx="31432">
                  <c:v>1.5418446535606782</c:v>
                </c:pt>
                <c:pt idx="31433">
                  <c:v>1.5418755209571287</c:v>
                </c:pt>
                <c:pt idx="31434">
                  <c:v>1.5420724974998978</c:v>
                </c:pt>
                <c:pt idx="31435">
                  <c:v>1.5420742576862732</c:v>
                </c:pt>
                <c:pt idx="31436">
                  <c:v>1.5421845885343339</c:v>
                </c:pt>
                <c:pt idx="31437">
                  <c:v>1.5423183800871945</c:v>
                </c:pt>
                <c:pt idx="31438">
                  <c:v>1.5423268777208041</c:v>
                </c:pt>
                <c:pt idx="31439">
                  <c:v>1.5423500890111477</c:v>
                </c:pt>
                <c:pt idx="31440">
                  <c:v>1.5423872837836594</c:v>
                </c:pt>
                <c:pt idx="31441">
                  <c:v>1.5424712818620834</c:v>
                </c:pt>
                <c:pt idx="31442">
                  <c:v>1.5424729414228897</c:v>
                </c:pt>
                <c:pt idx="31443">
                  <c:v>1.542492127716927</c:v>
                </c:pt>
                <c:pt idx="31444">
                  <c:v>1.5424944935951497</c:v>
                </c:pt>
                <c:pt idx="31445">
                  <c:v>1.5429235298375374</c:v>
                </c:pt>
                <c:pt idx="31446">
                  <c:v>1.542931103484066</c:v>
                </c:pt>
                <c:pt idx="31447">
                  <c:v>1.5429599141405612</c:v>
                </c:pt>
                <c:pt idx="31448">
                  <c:v>1.542999897385303</c:v>
                </c:pt>
                <c:pt idx="31449">
                  <c:v>1.5430387795409963</c:v>
                </c:pt>
                <c:pt idx="31450">
                  <c:v>1.5430436950473381</c:v>
                </c:pt>
                <c:pt idx="31451">
                  <c:v>1.5430704837550833</c:v>
                </c:pt>
                <c:pt idx="31452">
                  <c:v>1.5430717853099281</c:v>
                </c:pt>
                <c:pt idx="31453">
                  <c:v>1.5431276393074307</c:v>
                </c:pt>
                <c:pt idx="31454">
                  <c:v>1.5431661521540803</c:v>
                </c:pt>
                <c:pt idx="31455">
                  <c:v>1.5432512459737024</c:v>
                </c:pt>
                <c:pt idx="31456">
                  <c:v>1.5432553580083435</c:v>
                </c:pt>
                <c:pt idx="31457">
                  <c:v>1.5433410809212351</c:v>
                </c:pt>
                <c:pt idx="31458">
                  <c:v>1.5433889270915881</c:v>
                </c:pt>
                <c:pt idx="31459">
                  <c:v>1.5434384419291871</c:v>
                </c:pt>
                <c:pt idx="31460">
                  <c:v>1.543563623579856</c:v>
                </c:pt>
                <c:pt idx="31461">
                  <c:v>1.5435646337521722</c:v>
                </c:pt>
                <c:pt idx="31462">
                  <c:v>1.5435960652888887</c:v>
                </c:pt>
                <c:pt idx="31463">
                  <c:v>1.5436999165170247</c:v>
                </c:pt>
                <c:pt idx="31464">
                  <c:v>1.5437306129199566</c:v>
                </c:pt>
                <c:pt idx="31465">
                  <c:v>1.5437432762728562</c:v>
                </c:pt>
                <c:pt idx="31466">
                  <c:v>1.543827136091525</c:v>
                </c:pt>
                <c:pt idx="31467">
                  <c:v>1.5438419003295198</c:v>
                </c:pt>
                <c:pt idx="31468">
                  <c:v>1.5440216747055011</c:v>
                </c:pt>
                <c:pt idx="31469">
                  <c:v>1.544054808102838</c:v>
                </c:pt>
                <c:pt idx="31470">
                  <c:v>1.5440778699110278</c:v>
                </c:pt>
                <c:pt idx="31471">
                  <c:v>1.544100321113735</c:v>
                </c:pt>
                <c:pt idx="31472">
                  <c:v>1.5441360313389105</c:v>
                </c:pt>
                <c:pt idx="31473">
                  <c:v>1.5442449631462045</c:v>
                </c:pt>
                <c:pt idx="31474">
                  <c:v>1.5442854341257759</c:v>
                </c:pt>
                <c:pt idx="31475">
                  <c:v>1.5443334717621982</c:v>
                </c:pt>
                <c:pt idx="31476">
                  <c:v>1.5443745040930106</c:v>
                </c:pt>
                <c:pt idx="31477">
                  <c:v>1.5444029712087897</c:v>
                </c:pt>
                <c:pt idx="31478">
                  <c:v>1.544582982653079</c:v>
                </c:pt>
                <c:pt idx="31479">
                  <c:v>1.544732535832507</c:v>
                </c:pt>
                <c:pt idx="31480">
                  <c:v>1.5450512525284736</c:v>
                </c:pt>
                <c:pt idx="31481">
                  <c:v>1.5450928332533995</c:v>
                </c:pt>
                <c:pt idx="31482">
                  <c:v>1.5450961725001544</c:v>
                </c:pt>
                <c:pt idx="31483">
                  <c:v>1.5452033772877065</c:v>
                </c:pt>
                <c:pt idx="31484">
                  <c:v>1.545283513218868</c:v>
                </c:pt>
                <c:pt idx="31485">
                  <c:v>1.5452857360759258</c:v>
                </c:pt>
                <c:pt idx="31486">
                  <c:v>1.545313872132883</c:v>
                </c:pt>
                <c:pt idx="31487">
                  <c:v>1.5453587170617851</c:v>
                </c:pt>
                <c:pt idx="31488">
                  <c:v>1.5453689426257724</c:v>
                </c:pt>
                <c:pt idx="31489">
                  <c:v>1.5453729283057434</c:v>
                </c:pt>
                <c:pt idx="31490">
                  <c:v>1.545377225864784</c:v>
                </c:pt>
                <c:pt idx="31491">
                  <c:v>1.5453982397327242</c:v>
                </c:pt>
                <c:pt idx="31492">
                  <c:v>1.5454032760741012</c:v>
                </c:pt>
                <c:pt idx="31493">
                  <c:v>1.5454492139773293</c:v>
                </c:pt>
                <c:pt idx="31494">
                  <c:v>1.5454897274539785</c:v>
                </c:pt>
                <c:pt idx="31495">
                  <c:v>1.5455078575616068</c:v>
                </c:pt>
                <c:pt idx="31496">
                  <c:v>1.5455230187852156</c:v>
                </c:pt>
                <c:pt idx="31497">
                  <c:v>1.5455536709988635</c:v>
                </c:pt>
                <c:pt idx="31498">
                  <c:v>1.5455863319097751</c:v>
                </c:pt>
                <c:pt idx="31499">
                  <c:v>1.545596443267669</c:v>
                </c:pt>
                <c:pt idx="31500">
                  <c:v>1.5456061640693668</c:v>
                </c:pt>
                <c:pt idx="31501">
                  <c:v>1.5457203723215511</c:v>
                </c:pt>
                <c:pt idx="31502">
                  <c:v>1.545799748714427</c:v>
                </c:pt>
                <c:pt idx="31503">
                  <c:v>1.5458476000473818</c:v>
                </c:pt>
                <c:pt idx="31504">
                  <c:v>1.5458899487803766</c:v>
                </c:pt>
                <c:pt idx="31505">
                  <c:v>1.5459189007519334</c:v>
                </c:pt>
                <c:pt idx="31506">
                  <c:v>1.5459582422627984</c:v>
                </c:pt>
                <c:pt idx="31507">
                  <c:v>1.5459919854327417</c:v>
                </c:pt>
                <c:pt idx="31508">
                  <c:v>1.5460460796832614</c:v>
                </c:pt>
                <c:pt idx="31509">
                  <c:v>1.5460938637434585</c:v>
                </c:pt>
                <c:pt idx="31510">
                  <c:v>1.5461571234181093</c:v>
                </c:pt>
                <c:pt idx="31511">
                  <c:v>1.5462528166259393</c:v>
                </c:pt>
                <c:pt idx="31512">
                  <c:v>1.5463560199416069</c:v>
                </c:pt>
                <c:pt idx="31513">
                  <c:v>1.5464387952759735</c:v>
                </c:pt>
                <c:pt idx="31514">
                  <c:v>1.5464473356160189</c:v>
                </c:pt>
                <c:pt idx="31515">
                  <c:v>1.5464671497280946</c:v>
                </c:pt>
                <c:pt idx="31516">
                  <c:v>1.5466702739100757</c:v>
                </c:pt>
                <c:pt idx="31517">
                  <c:v>1.5466925279656156</c:v>
                </c:pt>
                <c:pt idx="31518">
                  <c:v>1.546736589392649</c:v>
                </c:pt>
                <c:pt idx="31519">
                  <c:v>1.546786016886142</c:v>
                </c:pt>
                <c:pt idx="31520">
                  <c:v>1.5468425655388589</c:v>
                </c:pt>
                <c:pt idx="31521">
                  <c:v>1.5468745021452748</c:v>
                </c:pt>
                <c:pt idx="31522">
                  <c:v>1.5469107951266747</c:v>
                </c:pt>
                <c:pt idx="31523">
                  <c:v>1.5469189100571981</c:v>
                </c:pt>
                <c:pt idx="31524">
                  <c:v>1.5469220674879747</c:v>
                </c:pt>
                <c:pt idx="31525">
                  <c:v>1.5469393256046915</c:v>
                </c:pt>
                <c:pt idx="31526">
                  <c:v>1.546954781255345</c:v>
                </c:pt>
                <c:pt idx="31527">
                  <c:v>1.546955679771596</c:v>
                </c:pt>
                <c:pt idx="31528">
                  <c:v>1.5470121540664707</c:v>
                </c:pt>
                <c:pt idx="31529">
                  <c:v>1.5470694130171636</c:v>
                </c:pt>
                <c:pt idx="31530">
                  <c:v>1.5471461822915502</c:v>
                </c:pt>
                <c:pt idx="31531">
                  <c:v>1.5471525301632567</c:v>
                </c:pt>
                <c:pt idx="31532">
                  <c:v>1.5471922728673462</c:v>
                </c:pt>
                <c:pt idx="31533">
                  <c:v>1.5472355041641865</c:v>
                </c:pt>
                <c:pt idx="31534">
                  <c:v>1.5472779706939397</c:v>
                </c:pt>
                <c:pt idx="31535">
                  <c:v>1.5473141857263302</c:v>
                </c:pt>
                <c:pt idx="31536">
                  <c:v>1.5473683825429974</c:v>
                </c:pt>
                <c:pt idx="31537">
                  <c:v>1.5473950195058295</c:v>
                </c:pt>
                <c:pt idx="31538">
                  <c:v>1.5474061913189163</c:v>
                </c:pt>
                <c:pt idx="31539">
                  <c:v>1.5474300911410113</c:v>
                </c:pt>
                <c:pt idx="31540">
                  <c:v>1.5474965233584677</c:v>
                </c:pt>
                <c:pt idx="31541">
                  <c:v>1.547590436259465</c:v>
                </c:pt>
                <c:pt idx="31542">
                  <c:v>1.5476152054505889</c:v>
                </c:pt>
                <c:pt idx="31543">
                  <c:v>1.5476536981331346</c:v>
                </c:pt>
                <c:pt idx="31544">
                  <c:v>1.5477048852787865</c:v>
                </c:pt>
                <c:pt idx="31545">
                  <c:v>1.5477664487220573</c:v>
                </c:pt>
                <c:pt idx="31546">
                  <c:v>1.5478046463998756</c:v>
                </c:pt>
                <c:pt idx="31547">
                  <c:v>1.5478926648144997</c:v>
                </c:pt>
                <c:pt idx="31548">
                  <c:v>1.5478980093746548</c:v>
                </c:pt>
                <c:pt idx="31549">
                  <c:v>1.5479054449364462</c:v>
                </c:pt>
                <c:pt idx="31550">
                  <c:v>1.5479120292405042</c:v>
                </c:pt>
                <c:pt idx="31551">
                  <c:v>1.5480594719415459</c:v>
                </c:pt>
                <c:pt idx="31552">
                  <c:v>1.5480690271827462</c:v>
                </c:pt>
                <c:pt idx="31553">
                  <c:v>1.5480985957561793</c:v>
                </c:pt>
                <c:pt idx="31554">
                  <c:v>1.5481259916696475</c:v>
                </c:pt>
                <c:pt idx="31555">
                  <c:v>1.5481305716211242</c:v>
                </c:pt>
                <c:pt idx="31556">
                  <c:v>1.548142131482761</c:v>
                </c:pt>
                <c:pt idx="31557">
                  <c:v>1.5481698342306565</c:v>
                </c:pt>
                <c:pt idx="31558">
                  <c:v>1.5482935717160176</c:v>
                </c:pt>
                <c:pt idx="31559">
                  <c:v>1.5483015713723096</c:v>
                </c:pt>
                <c:pt idx="31560">
                  <c:v>1.5483280396466204</c:v>
                </c:pt>
                <c:pt idx="31561">
                  <c:v>1.5483330622327258</c:v>
                </c:pt>
                <c:pt idx="31562">
                  <c:v>1.5484621652746364</c:v>
                </c:pt>
                <c:pt idx="31563">
                  <c:v>1.5485317974097221</c:v>
                </c:pt>
                <c:pt idx="31564">
                  <c:v>1.5485898582995532</c:v>
                </c:pt>
                <c:pt idx="31565">
                  <c:v>1.5487946167621036</c:v>
                </c:pt>
                <c:pt idx="31566">
                  <c:v>1.548853314662864</c:v>
                </c:pt>
                <c:pt idx="31567">
                  <c:v>1.5489130147781274</c:v>
                </c:pt>
                <c:pt idx="31568">
                  <c:v>1.5489445057421078</c:v>
                </c:pt>
                <c:pt idx="31569">
                  <c:v>1.5489810898376211</c:v>
                </c:pt>
                <c:pt idx="31570">
                  <c:v>1.5490218299644707</c:v>
                </c:pt>
                <c:pt idx="31571">
                  <c:v>1.5490237874504496</c:v>
                </c:pt>
                <c:pt idx="31572">
                  <c:v>1.5490243088828428</c:v>
                </c:pt>
                <c:pt idx="31573">
                  <c:v>1.5490460854433228</c:v>
                </c:pt>
                <c:pt idx="31574">
                  <c:v>1.5491318789769022</c:v>
                </c:pt>
                <c:pt idx="31575">
                  <c:v>1.5491353644383836</c:v>
                </c:pt>
                <c:pt idx="31576">
                  <c:v>1.5492164238384682</c:v>
                </c:pt>
                <c:pt idx="31577">
                  <c:v>1.5492409738119781</c:v>
                </c:pt>
                <c:pt idx="31578">
                  <c:v>1.5493475932356835</c:v>
                </c:pt>
                <c:pt idx="31579">
                  <c:v>1.5493870437668669</c:v>
                </c:pt>
                <c:pt idx="31580">
                  <c:v>1.5495175092297147</c:v>
                </c:pt>
                <c:pt idx="31581">
                  <c:v>1.5495793582707795</c:v>
                </c:pt>
                <c:pt idx="31582">
                  <c:v>1.5497293252289248</c:v>
                </c:pt>
                <c:pt idx="31583">
                  <c:v>1.5497632875229617</c:v>
                </c:pt>
                <c:pt idx="31584">
                  <c:v>1.5497642275303127</c:v>
                </c:pt>
                <c:pt idx="31585">
                  <c:v>1.5499220136864928</c:v>
                </c:pt>
                <c:pt idx="31586">
                  <c:v>1.5499671332973699</c:v>
                </c:pt>
                <c:pt idx="31587">
                  <c:v>1.5499983469648639</c:v>
                </c:pt>
                <c:pt idx="31588">
                  <c:v>1.5500794705849148</c:v>
                </c:pt>
                <c:pt idx="31589">
                  <c:v>1.5500823681085503</c:v>
                </c:pt>
                <c:pt idx="31590">
                  <c:v>1.5502575309006983</c:v>
                </c:pt>
                <c:pt idx="31591">
                  <c:v>1.5503032324554438</c:v>
                </c:pt>
                <c:pt idx="31592">
                  <c:v>1.5503289934568645</c:v>
                </c:pt>
                <c:pt idx="31593">
                  <c:v>1.5503318619506194</c:v>
                </c:pt>
                <c:pt idx="31594">
                  <c:v>1.5503910030962655</c:v>
                </c:pt>
                <c:pt idx="31595">
                  <c:v>1.5504019113817649</c:v>
                </c:pt>
                <c:pt idx="31596">
                  <c:v>1.5504731115825698</c:v>
                </c:pt>
                <c:pt idx="31597">
                  <c:v>1.5505362105230074</c:v>
                </c:pt>
                <c:pt idx="31598">
                  <c:v>1.5505624925085328</c:v>
                </c:pt>
                <c:pt idx="31599">
                  <c:v>1.5506067761283251</c:v>
                </c:pt>
                <c:pt idx="31600">
                  <c:v>1.5506822542873808</c:v>
                </c:pt>
                <c:pt idx="31601">
                  <c:v>1.550722621578428</c:v>
                </c:pt>
                <c:pt idx="31602">
                  <c:v>1.5507480763063501</c:v>
                </c:pt>
                <c:pt idx="31603">
                  <c:v>1.5507720947096399</c:v>
                </c:pt>
                <c:pt idx="31604">
                  <c:v>1.5509064279189968</c:v>
                </c:pt>
                <c:pt idx="31605">
                  <c:v>1.5509265069374787</c:v>
                </c:pt>
                <c:pt idx="31606">
                  <c:v>1.5509396228857923</c:v>
                </c:pt>
                <c:pt idx="31607">
                  <c:v>1.5509839403593619</c:v>
                </c:pt>
                <c:pt idx="31608">
                  <c:v>1.5510814724281283</c:v>
                </c:pt>
                <c:pt idx="31609">
                  <c:v>1.5511443816911528</c:v>
                </c:pt>
                <c:pt idx="31610">
                  <c:v>1.5512157729850731</c:v>
                </c:pt>
                <c:pt idx="31611">
                  <c:v>1.5513113015933873</c:v>
                </c:pt>
                <c:pt idx="31612">
                  <c:v>1.5513233064034941</c:v>
                </c:pt>
                <c:pt idx="31613">
                  <c:v>1.5514058338464916</c:v>
                </c:pt>
                <c:pt idx="31614">
                  <c:v>1.5514701596901479</c:v>
                </c:pt>
                <c:pt idx="31615">
                  <c:v>1.5514749067394273</c:v>
                </c:pt>
                <c:pt idx="31616">
                  <c:v>1.5515383297897927</c:v>
                </c:pt>
                <c:pt idx="31617">
                  <c:v>1.5517096186845094</c:v>
                </c:pt>
                <c:pt idx="31618">
                  <c:v>1.5518132859419653</c:v>
                </c:pt>
                <c:pt idx="31619">
                  <c:v>1.5518348411678271</c:v>
                </c:pt>
                <c:pt idx="31620">
                  <c:v>1.5519007308220232</c:v>
                </c:pt>
                <c:pt idx="31621">
                  <c:v>1.5519122705334931</c:v>
                </c:pt>
                <c:pt idx="31622">
                  <c:v>1.5519769854090479</c:v>
                </c:pt>
                <c:pt idx="31623">
                  <c:v>1.5520138240394044</c:v>
                </c:pt>
                <c:pt idx="31624">
                  <c:v>1.5521953564139794</c:v>
                </c:pt>
                <c:pt idx="31625">
                  <c:v>1.5522303492850016</c:v>
                </c:pt>
                <c:pt idx="31626">
                  <c:v>1.5523467390163384</c:v>
                </c:pt>
                <c:pt idx="31627">
                  <c:v>1.5524708485605729</c:v>
                </c:pt>
                <c:pt idx="31628">
                  <c:v>1.5524715412146139</c:v>
                </c:pt>
                <c:pt idx="31629">
                  <c:v>1.5524903524100993</c:v>
                </c:pt>
                <c:pt idx="31630">
                  <c:v>1.5525029894889451</c:v>
                </c:pt>
                <c:pt idx="31631">
                  <c:v>1.5526442860145715</c:v>
                </c:pt>
                <c:pt idx="31632">
                  <c:v>1.5526667518036157</c:v>
                </c:pt>
                <c:pt idx="31633">
                  <c:v>1.5527340675932946</c:v>
                </c:pt>
                <c:pt idx="31634">
                  <c:v>1.5528157706096348</c:v>
                </c:pt>
                <c:pt idx="31635">
                  <c:v>1.5528311465328395</c:v>
                </c:pt>
                <c:pt idx="31636">
                  <c:v>1.5528469397764695</c:v>
                </c:pt>
                <c:pt idx="31637">
                  <c:v>1.5528616409883707</c:v>
                </c:pt>
                <c:pt idx="31638">
                  <c:v>1.5528767245694817</c:v>
                </c:pt>
                <c:pt idx="31639">
                  <c:v>1.552927855238601</c:v>
                </c:pt>
                <c:pt idx="31640">
                  <c:v>1.5530860303173977</c:v>
                </c:pt>
                <c:pt idx="31641">
                  <c:v>1.5531226417498882</c:v>
                </c:pt>
                <c:pt idx="31642">
                  <c:v>1.5531278007419222</c:v>
                </c:pt>
                <c:pt idx="31643">
                  <c:v>1.5531482147198918</c:v>
                </c:pt>
                <c:pt idx="31644">
                  <c:v>1.5531549911635518</c:v>
                </c:pt>
                <c:pt idx="31645">
                  <c:v>1.5531822863826152</c:v>
                </c:pt>
                <c:pt idx="31646">
                  <c:v>1.5531872696919093</c:v>
                </c:pt>
                <c:pt idx="31647">
                  <c:v>1.5533383698438727</c:v>
                </c:pt>
                <c:pt idx="31648">
                  <c:v>1.5533413688904951</c:v>
                </c:pt>
                <c:pt idx="31649">
                  <c:v>1.5533435142681873</c:v>
                </c:pt>
                <c:pt idx="31650">
                  <c:v>1.5533679313216546</c:v>
                </c:pt>
                <c:pt idx="31651">
                  <c:v>1.5534715420262812</c:v>
                </c:pt>
                <c:pt idx="31652">
                  <c:v>1.5535149735194496</c:v>
                </c:pt>
                <c:pt idx="31653">
                  <c:v>1.5536099500430089</c:v>
                </c:pt>
                <c:pt idx="31654">
                  <c:v>1.5536157155493142</c:v>
                </c:pt>
                <c:pt idx="31655">
                  <c:v>1.5536587518359726</c:v>
                </c:pt>
                <c:pt idx="31656">
                  <c:v>1.5536981513668338</c:v>
                </c:pt>
                <c:pt idx="31657">
                  <c:v>1.5537131971989924</c:v>
                </c:pt>
                <c:pt idx="31658">
                  <c:v>1.5537339816589528</c:v>
                </c:pt>
                <c:pt idx="31659">
                  <c:v>1.5539683820744667</c:v>
                </c:pt>
                <c:pt idx="31660">
                  <c:v>1.5540819661335583</c:v>
                </c:pt>
                <c:pt idx="31661">
                  <c:v>1.5541226889435786</c:v>
                </c:pt>
                <c:pt idx="31662">
                  <c:v>1.5541527120393055</c:v>
                </c:pt>
                <c:pt idx="31663">
                  <c:v>1.5541741612348041</c:v>
                </c:pt>
                <c:pt idx="31664">
                  <c:v>1.5541834264067773</c:v>
                </c:pt>
                <c:pt idx="31665">
                  <c:v>1.5542389653716298</c:v>
                </c:pt>
                <c:pt idx="31666">
                  <c:v>1.5542389770334109</c:v>
                </c:pt>
                <c:pt idx="31667">
                  <c:v>1.5544061108292933</c:v>
                </c:pt>
                <c:pt idx="31668">
                  <c:v>1.5544284885907838</c:v>
                </c:pt>
                <c:pt idx="31669">
                  <c:v>1.5544659907893394</c:v>
                </c:pt>
                <c:pt idx="31670">
                  <c:v>1.554615447535417</c:v>
                </c:pt>
                <c:pt idx="31671">
                  <c:v>1.5546779690768344</c:v>
                </c:pt>
                <c:pt idx="31672">
                  <c:v>1.5547306288375027</c:v>
                </c:pt>
                <c:pt idx="31673">
                  <c:v>1.5548328969808181</c:v>
                </c:pt>
                <c:pt idx="31674">
                  <c:v>1.5548387614448351</c:v>
                </c:pt>
                <c:pt idx="31675">
                  <c:v>1.5548408270574015</c:v>
                </c:pt>
                <c:pt idx="31676">
                  <c:v>1.5549056571471269</c:v>
                </c:pt>
                <c:pt idx="31677">
                  <c:v>1.554915124901576</c:v>
                </c:pt>
                <c:pt idx="31678">
                  <c:v>1.5549303861974604</c:v>
                </c:pt>
                <c:pt idx="31679">
                  <c:v>1.5549631323656183</c:v>
                </c:pt>
                <c:pt idx="31680">
                  <c:v>1.5550243116592892</c:v>
                </c:pt>
                <c:pt idx="31681">
                  <c:v>1.5550616110058817</c:v>
                </c:pt>
                <c:pt idx="31682">
                  <c:v>1.555064985374043</c:v>
                </c:pt>
                <c:pt idx="31683">
                  <c:v>1.5550693371323108</c:v>
                </c:pt>
                <c:pt idx="31684">
                  <c:v>1.5550776295636497</c:v>
                </c:pt>
                <c:pt idx="31685">
                  <c:v>1.5551510878721266</c:v>
                </c:pt>
                <c:pt idx="31686">
                  <c:v>1.5551537075971573</c:v>
                </c:pt>
                <c:pt idx="31687">
                  <c:v>1.5553104367953403</c:v>
                </c:pt>
                <c:pt idx="31688">
                  <c:v>1.5553322463410886</c:v>
                </c:pt>
                <c:pt idx="31689">
                  <c:v>1.5554406927752626</c:v>
                </c:pt>
                <c:pt idx="31690">
                  <c:v>1.5554587486003737</c:v>
                </c:pt>
                <c:pt idx="31691">
                  <c:v>1.555470250800896</c:v>
                </c:pt>
                <c:pt idx="31692">
                  <c:v>1.5555024045774288</c:v>
                </c:pt>
                <c:pt idx="31693">
                  <c:v>1.5555418756922994</c:v>
                </c:pt>
                <c:pt idx="31694">
                  <c:v>1.5555923700395864</c:v>
                </c:pt>
                <c:pt idx="31695">
                  <c:v>1.5556924306540201</c:v>
                </c:pt>
                <c:pt idx="31696">
                  <c:v>1.5557128396296795</c:v>
                </c:pt>
                <c:pt idx="31697">
                  <c:v>1.5557558867097601</c:v>
                </c:pt>
                <c:pt idx="31698">
                  <c:v>1.5557646752689369</c:v>
                </c:pt>
                <c:pt idx="31699">
                  <c:v>1.5557853094008349</c:v>
                </c:pt>
                <c:pt idx="31700">
                  <c:v>1.5558321645351674</c:v>
                </c:pt>
                <c:pt idx="31701">
                  <c:v>1.5558462226957299</c:v>
                </c:pt>
                <c:pt idx="31702">
                  <c:v>1.5558590973937836</c:v>
                </c:pt>
                <c:pt idx="31703">
                  <c:v>1.5561623477072488</c:v>
                </c:pt>
                <c:pt idx="31704">
                  <c:v>1.5561659659041787</c:v>
                </c:pt>
                <c:pt idx="31705">
                  <c:v>1.5561789445234788</c:v>
                </c:pt>
                <c:pt idx="31706">
                  <c:v>1.5562433000489764</c:v>
                </c:pt>
                <c:pt idx="31707">
                  <c:v>1.5564187843423105</c:v>
                </c:pt>
                <c:pt idx="31708">
                  <c:v>1.5565131847089897</c:v>
                </c:pt>
                <c:pt idx="31709">
                  <c:v>1.5566731518953498</c:v>
                </c:pt>
                <c:pt idx="31710">
                  <c:v>1.5566784662834725</c:v>
                </c:pt>
                <c:pt idx="31711">
                  <c:v>1.5567043065455872</c:v>
                </c:pt>
                <c:pt idx="31712">
                  <c:v>1.5567753308490124</c:v>
                </c:pt>
                <c:pt idx="31713">
                  <c:v>1.5568222703035257</c:v>
                </c:pt>
                <c:pt idx="31714">
                  <c:v>1.556825559147182</c:v>
                </c:pt>
                <c:pt idx="31715">
                  <c:v>1.556828655285929</c:v>
                </c:pt>
                <c:pt idx="31716">
                  <c:v>1.557090336660554</c:v>
                </c:pt>
                <c:pt idx="31717">
                  <c:v>1.5570904181244996</c:v>
                </c:pt>
                <c:pt idx="31718">
                  <c:v>1.5570981480590054</c:v>
                </c:pt>
                <c:pt idx="31719">
                  <c:v>1.5571151618297734</c:v>
                </c:pt>
                <c:pt idx="31720">
                  <c:v>1.5571524780733559</c:v>
                </c:pt>
                <c:pt idx="31721">
                  <c:v>1.5572505844801579</c:v>
                </c:pt>
                <c:pt idx="31722">
                  <c:v>1.5573928889697111</c:v>
                </c:pt>
                <c:pt idx="31723">
                  <c:v>1.5576354176394909</c:v>
                </c:pt>
                <c:pt idx="31724">
                  <c:v>1.5576746286105205</c:v>
                </c:pt>
                <c:pt idx="31725">
                  <c:v>1.5576777415789793</c:v>
                </c:pt>
                <c:pt idx="31726">
                  <c:v>1.5577638231915691</c:v>
                </c:pt>
                <c:pt idx="31727">
                  <c:v>1.5577870933660993</c:v>
                </c:pt>
                <c:pt idx="31728">
                  <c:v>1.5578539464612404</c:v>
                </c:pt>
                <c:pt idx="31729">
                  <c:v>1.5578766827640871</c:v>
                </c:pt>
                <c:pt idx="31730">
                  <c:v>1.5578826015392238</c:v>
                </c:pt>
                <c:pt idx="31731">
                  <c:v>1.5578884555757899</c:v>
                </c:pt>
                <c:pt idx="31732">
                  <c:v>1.557904785641435</c:v>
                </c:pt>
                <c:pt idx="31733">
                  <c:v>1.5579053184110021</c:v>
                </c:pt>
                <c:pt idx="31734">
                  <c:v>1.5579394724338413</c:v>
                </c:pt>
                <c:pt idx="31735">
                  <c:v>1.5579406889595042</c:v>
                </c:pt>
                <c:pt idx="31736">
                  <c:v>1.55796409568372</c:v>
                </c:pt>
                <c:pt idx="31737">
                  <c:v>1.5579676756031504</c:v>
                </c:pt>
                <c:pt idx="31738">
                  <c:v>1.5581657876193913</c:v>
                </c:pt>
                <c:pt idx="31739">
                  <c:v>1.5582564655342437</c:v>
                </c:pt>
                <c:pt idx="31740">
                  <c:v>1.5582979117138465</c:v>
                </c:pt>
                <c:pt idx="31741">
                  <c:v>1.5584830367101903</c:v>
                </c:pt>
                <c:pt idx="31742">
                  <c:v>1.5585894251351888</c:v>
                </c:pt>
                <c:pt idx="31743">
                  <c:v>1.5588511781020387</c:v>
                </c:pt>
                <c:pt idx="31744">
                  <c:v>1.5588685896756531</c:v>
                </c:pt>
                <c:pt idx="31745">
                  <c:v>1.5589591248325829</c:v>
                </c:pt>
                <c:pt idx="31746">
                  <c:v>1.5590245559088478</c:v>
                </c:pt>
                <c:pt idx="31747">
                  <c:v>1.5593134304192093</c:v>
                </c:pt>
                <c:pt idx="31748">
                  <c:v>1.5593347015541905</c:v>
                </c:pt>
                <c:pt idx="31749">
                  <c:v>1.5595211330748546</c:v>
                </c:pt>
                <c:pt idx="31750">
                  <c:v>1.5595651241954087</c:v>
                </c:pt>
                <c:pt idx="31751">
                  <c:v>1.5596431569440354</c:v>
                </c:pt>
                <c:pt idx="31752">
                  <c:v>1.5596468922534399</c:v>
                </c:pt>
                <c:pt idx="31753">
                  <c:v>1.5597603197129251</c:v>
                </c:pt>
                <c:pt idx="31754">
                  <c:v>1.5598868934017414</c:v>
                </c:pt>
                <c:pt idx="31755">
                  <c:v>1.559895803626004</c:v>
                </c:pt>
                <c:pt idx="31756">
                  <c:v>1.5599034656093624</c:v>
                </c:pt>
                <c:pt idx="31757">
                  <c:v>1.5599502319944984</c:v>
                </c:pt>
                <c:pt idx="31758">
                  <c:v>1.559965731271129</c:v>
                </c:pt>
                <c:pt idx="31759">
                  <c:v>1.5600003875826087</c:v>
                </c:pt>
                <c:pt idx="31760">
                  <c:v>1.5600117264125106</c:v>
                </c:pt>
                <c:pt idx="31761">
                  <c:v>1.560012191334194</c:v>
                </c:pt>
                <c:pt idx="31762">
                  <c:v>1.5602896626013181</c:v>
                </c:pt>
                <c:pt idx="31763">
                  <c:v>1.5605203738920157</c:v>
                </c:pt>
                <c:pt idx="31764">
                  <c:v>1.5605207160313226</c:v>
                </c:pt>
                <c:pt idx="31765">
                  <c:v>1.5606075877341528</c:v>
                </c:pt>
                <c:pt idx="31766">
                  <c:v>1.5606672634504128</c:v>
                </c:pt>
                <c:pt idx="31767">
                  <c:v>1.5606959513378109</c:v>
                </c:pt>
                <c:pt idx="31768">
                  <c:v>1.5607059573691582</c:v>
                </c:pt>
                <c:pt idx="31769">
                  <c:v>1.5607439616988183</c:v>
                </c:pt>
                <c:pt idx="31770">
                  <c:v>1.560841049029279</c:v>
                </c:pt>
                <c:pt idx="31771">
                  <c:v>1.5609504501904385</c:v>
                </c:pt>
                <c:pt idx="31772">
                  <c:v>1.5609757955777659</c:v>
                </c:pt>
                <c:pt idx="31773">
                  <c:v>1.5610873041972306</c:v>
                </c:pt>
                <c:pt idx="31774">
                  <c:v>1.56110086145488</c:v>
                </c:pt>
                <c:pt idx="31775">
                  <c:v>1.5611446428364453</c:v>
                </c:pt>
                <c:pt idx="31776">
                  <c:v>1.5611530338797555</c:v>
                </c:pt>
                <c:pt idx="31777">
                  <c:v>1.561179341242285</c:v>
                </c:pt>
                <c:pt idx="31778">
                  <c:v>1.5612274215670454</c:v>
                </c:pt>
                <c:pt idx="31779">
                  <c:v>1.5612788972022684</c:v>
                </c:pt>
                <c:pt idx="31780">
                  <c:v>1.5613495268271864</c:v>
                </c:pt>
                <c:pt idx="31781">
                  <c:v>1.5614651471220413</c:v>
                </c:pt>
                <c:pt idx="31782">
                  <c:v>1.5615218426589617</c:v>
                </c:pt>
                <c:pt idx="31783">
                  <c:v>1.5617692599591071</c:v>
                </c:pt>
                <c:pt idx="31784">
                  <c:v>1.5617741025331622</c:v>
                </c:pt>
                <c:pt idx="31785">
                  <c:v>1.5618019472818299</c:v>
                </c:pt>
                <c:pt idx="31786">
                  <c:v>1.5618603878880497</c:v>
                </c:pt>
                <c:pt idx="31787">
                  <c:v>1.5618604927299493</c:v>
                </c:pt>
                <c:pt idx="31788">
                  <c:v>1.5618666042439375</c:v>
                </c:pt>
                <c:pt idx="31789">
                  <c:v>1.5618749805781507</c:v>
                </c:pt>
                <c:pt idx="31790">
                  <c:v>1.5619545148775651</c:v>
                </c:pt>
                <c:pt idx="31791">
                  <c:v>1.5619886689586864</c:v>
                </c:pt>
                <c:pt idx="31792">
                  <c:v>1.5620265212015789</c:v>
                </c:pt>
                <c:pt idx="31793">
                  <c:v>1.5621137035766222</c:v>
                </c:pt>
                <c:pt idx="31794">
                  <c:v>1.5621179019534721</c:v>
                </c:pt>
                <c:pt idx="31795">
                  <c:v>1.5621888704733193</c:v>
                </c:pt>
                <c:pt idx="31796">
                  <c:v>1.5622969321798135</c:v>
                </c:pt>
                <c:pt idx="31797">
                  <c:v>1.5624372247541729</c:v>
                </c:pt>
                <c:pt idx="31798">
                  <c:v>1.5625636232957663</c:v>
                </c:pt>
                <c:pt idx="31799">
                  <c:v>1.5626499770533435</c:v>
                </c:pt>
                <c:pt idx="31800">
                  <c:v>1.5627435898947273</c:v>
                </c:pt>
                <c:pt idx="31801">
                  <c:v>1.562928470530442</c:v>
                </c:pt>
                <c:pt idx="31802">
                  <c:v>1.562990142016746</c:v>
                </c:pt>
                <c:pt idx="31803">
                  <c:v>1.5631480601140959</c:v>
                </c:pt>
                <c:pt idx="31804">
                  <c:v>1.5631567218261277</c:v>
                </c:pt>
                <c:pt idx="31805">
                  <c:v>1.5632246126825169</c:v>
                </c:pt>
                <c:pt idx="31806">
                  <c:v>1.563336908106258</c:v>
                </c:pt>
                <c:pt idx="31807">
                  <c:v>1.5633852282880616</c:v>
                </c:pt>
                <c:pt idx="31808">
                  <c:v>1.563549099812988</c:v>
                </c:pt>
                <c:pt idx="31809">
                  <c:v>1.5639606916723794</c:v>
                </c:pt>
                <c:pt idx="31810">
                  <c:v>1.5639767955825461</c:v>
                </c:pt>
                <c:pt idx="31811">
                  <c:v>1.5639873702035199</c:v>
                </c:pt>
                <c:pt idx="31812">
                  <c:v>1.5639974777553747</c:v>
                </c:pt>
                <c:pt idx="31813">
                  <c:v>1.5640139320159665</c:v>
                </c:pt>
                <c:pt idx="31814">
                  <c:v>1.5640484985105083</c:v>
                </c:pt>
                <c:pt idx="31815">
                  <c:v>1.5640660439256837</c:v>
                </c:pt>
                <c:pt idx="31816">
                  <c:v>1.5640949609430264</c:v>
                </c:pt>
                <c:pt idx="31817">
                  <c:v>1.5641694493398453</c:v>
                </c:pt>
                <c:pt idx="31818">
                  <c:v>1.5641863692757627</c:v>
                </c:pt>
                <c:pt idx="31819">
                  <c:v>1.5641957296132234</c:v>
                </c:pt>
                <c:pt idx="31820">
                  <c:v>1.5642265145945631</c:v>
                </c:pt>
                <c:pt idx="31821">
                  <c:v>1.5642580494388447</c:v>
                </c:pt>
                <c:pt idx="31822">
                  <c:v>1.564311284714982</c:v>
                </c:pt>
                <c:pt idx="31823">
                  <c:v>1.5643247687853998</c:v>
                </c:pt>
                <c:pt idx="31824">
                  <c:v>1.5643350681652783</c:v>
                </c:pt>
                <c:pt idx="31825">
                  <c:v>1.5643588240515838</c:v>
                </c:pt>
                <c:pt idx="31826">
                  <c:v>1.5643670798976324</c:v>
                </c:pt>
                <c:pt idx="31827">
                  <c:v>1.5645141500681881</c:v>
                </c:pt>
                <c:pt idx="31828">
                  <c:v>1.5645229550128887</c:v>
                </c:pt>
                <c:pt idx="31829">
                  <c:v>1.5645591489927235</c:v>
                </c:pt>
                <c:pt idx="31830">
                  <c:v>1.5646378395489646</c:v>
                </c:pt>
                <c:pt idx="31831">
                  <c:v>1.5649212733067062</c:v>
                </c:pt>
                <c:pt idx="31832">
                  <c:v>1.564946518333993</c:v>
                </c:pt>
                <c:pt idx="31833">
                  <c:v>1.5650188933315139</c:v>
                </c:pt>
                <c:pt idx="31834">
                  <c:v>1.5651525773773722</c:v>
                </c:pt>
                <c:pt idx="31835">
                  <c:v>1.5652344013040034</c:v>
                </c:pt>
                <c:pt idx="31836">
                  <c:v>1.565248682187443</c:v>
                </c:pt>
                <c:pt idx="31837">
                  <c:v>1.5652823542240546</c:v>
                </c:pt>
                <c:pt idx="31838">
                  <c:v>1.5654048268219394</c:v>
                </c:pt>
                <c:pt idx="31839">
                  <c:v>1.5654104974741463</c:v>
                </c:pt>
                <c:pt idx="31840">
                  <c:v>1.5656083165981405</c:v>
                </c:pt>
                <c:pt idx="31841">
                  <c:v>1.5656780805758705</c:v>
                </c:pt>
                <c:pt idx="31842">
                  <c:v>1.565741702380665</c:v>
                </c:pt>
                <c:pt idx="31843">
                  <c:v>1.5657867380937625</c:v>
                </c:pt>
                <c:pt idx="31844">
                  <c:v>1.5658595616897795</c:v>
                </c:pt>
                <c:pt idx="31845">
                  <c:v>1.5658936455883863</c:v>
                </c:pt>
                <c:pt idx="31846">
                  <c:v>1.5659986352266786</c:v>
                </c:pt>
                <c:pt idx="31847">
                  <c:v>1.5660697370191399</c:v>
                </c:pt>
                <c:pt idx="31848">
                  <c:v>1.5661974317985234</c:v>
                </c:pt>
                <c:pt idx="31849">
                  <c:v>1.566289894085686</c:v>
                </c:pt>
                <c:pt idx="31850">
                  <c:v>1.5663554839813847</c:v>
                </c:pt>
                <c:pt idx="31851">
                  <c:v>1.5663842161999766</c:v>
                </c:pt>
                <c:pt idx="31852">
                  <c:v>1.5663964083771316</c:v>
                </c:pt>
                <c:pt idx="31853">
                  <c:v>1.5664048516466762</c:v>
                </c:pt>
                <c:pt idx="31854">
                  <c:v>1.5664453011092574</c:v>
                </c:pt>
                <c:pt idx="31855">
                  <c:v>1.5664749283516233</c:v>
                </c:pt>
                <c:pt idx="31856">
                  <c:v>1.5665144595236227</c:v>
                </c:pt>
                <c:pt idx="31857">
                  <c:v>1.5666112031288477</c:v>
                </c:pt>
                <c:pt idx="31858">
                  <c:v>1.5666425265019124</c:v>
                </c:pt>
                <c:pt idx="31859">
                  <c:v>1.5667202006226391</c:v>
                </c:pt>
                <c:pt idx="31860">
                  <c:v>1.5667557037309277</c:v>
                </c:pt>
                <c:pt idx="31861">
                  <c:v>1.5667606554631235</c:v>
                </c:pt>
                <c:pt idx="31862">
                  <c:v>1.5667622827449279</c:v>
                </c:pt>
                <c:pt idx="31863">
                  <c:v>1.566863847401452</c:v>
                </c:pt>
                <c:pt idx="31864">
                  <c:v>1.5668727374882943</c:v>
                </c:pt>
                <c:pt idx="31865">
                  <c:v>1.5669044516694637</c:v>
                </c:pt>
                <c:pt idx="31866">
                  <c:v>1.5669057291863322</c:v>
                </c:pt>
                <c:pt idx="31867">
                  <c:v>1.5669894202431955</c:v>
                </c:pt>
                <c:pt idx="31868">
                  <c:v>1.5670933448335329</c:v>
                </c:pt>
                <c:pt idx="31869">
                  <c:v>1.5670965878077294</c:v>
                </c:pt>
                <c:pt idx="31870">
                  <c:v>1.5671638294136256</c:v>
                </c:pt>
                <c:pt idx="31871">
                  <c:v>1.5672272341362619</c:v>
                </c:pt>
                <c:pt idx="31872">
                  <c:v>1.5672922531087128</c:v>
                </c:pt>
                <c:pt idx="31873">
                  <c:v>1.5673732910591591</c:v>
                </c:pt>
                <c:pt idx="31874">
                  <c:v>1.5673753908904504</c:v>
                </c:pt>
                <c:pt idx="31875">
                  <c:v>1.567385425613417</c:v>
                </c:pt>
                <c:pt idx="31876">
                  <c:v>1.5673888031802252</c:v>
                </c:pt>
                <c:pt idx="31877">
                  <c:v>1.567484614725672</c:v>
                </c:pt>
                <c:pt idx="31878">
                  <c:v>1.5674875417417167</c:v>
                </c:pt>
                <c:pt idx="31879">
                  <c:v>1.5675055243031373</c:v>
                </c:pt>
                <c:pt idx="31880">
                  <c:v>1.5675056419130604</c:v>
                </c:pt>
                <c:pt idx="31881">
                  <c:v>1.5675933004436318</c:v>
                </c:pt>
                <c:pt idx="31882">
                  <c:v>1.5676402701418282</c:v>
                </c:pt>
                <c:pt idx="31883">
                  <c:v>1.567657142680589</c:v>
                </c:pt>
                <c:pt idx="31884">
                  <c:v>1.5676908466772193</c:v>
                </c:pt>
                <c:pt idx="31885">
                  <c:v>1.5677332102880475</c:v>
                </c:pt>
                <c:pt idx="31886">
                  <c:v>1.5677995154049633</c:v>
                </c:pt>
                <c:pt idx="31887">
                  <c:v>1.5679820075397144</c:v>
                </c:pt>
                <c:pt idx="31888">
                  <c:v>1.5679836890293752</c:v>
                </c:pt>
                <c:pt idx="31889">
                  <c:v>1.5681189384513985</c:v>
                </c:pt>
                <c:pt idx="31890">
                  <c:v>1.5683218781337649</c:v>
                </c:pt>
                <c:pt idx="31891">
                  <c:v>1.5683372841944134</c:v>
                </c:pt>
                <c:pt idx="31892">
                  <c:v>1.5683759878608505</c:v>
                </c:pt>
                <c:pt idx="31893">
                  <c:v>1.5684150740730669</c:v>
                </c:pt>
                <c:pt idx="31894">
                  <c:v>1.5685375681484865</c:v>
                </c:pt>
                <c:pt idx="31895">
                  <c:v>1.5686826739883739</c:v>
                </c:pt>
                <c:pt idx="31896">
                  <c:v>1.5688318703159019</c:v>
                </c:pt>
                <c:pt idx="31897">
                  <c:v>1.5689030001442963</c:v>
                </c:pt>
                <c:pt idx="31898">
                  <c:v>1.5689400200602615</c:v>
                </c:pt>
                <c:pt idx="31899">
                  <c:v>1.5689950856960135</c:v>
                </c:pt>
                <c:pt idx="31900">
                  <c:v>1.5691961175478115</c:v>
                </c:pt>
                <c:pt idx="31901">
                  <c:v>1.5692122643053066</c:v>
                </c:pt>
                <c:pt idx="31902">
                  <c:v>1.5692818383612044</c:v>
                </c:pt>
                <c:pt idx="31903">
                  <c:v>1.5692833371529917</c:v>
                </c:pt>
                <c:pt idx="31904">
                  <c:v>1.5693129695131778</c:v>
                </c:pt>
                <c:pt idx="31905">
                  <c:v>1.5693191092510397</c:v>
                </c:pt>
                <c:pt idx="31906">
                  <c:v>1.5693275623790146</c:v>
                </c:pt>
                <c:pt idx="31907">
                  <c:v>1.5694157296469531</c:v>
                </c:pt>
                <c:pt idx="31908">
                  <c:v>1.5694497209667269</c:v>
                </c:pt>
                <c:pt idx="31909">
                  <c:v>1.5695209512492208</c:v>
                </c:pt>
                <c:pt idx="31910">
                  <c:v>1.5696244446390939</c:v>
                </c:pt>
                <c:pt idx="31911">
                  <c:v>1.5696259046329182</c:v>
                </c:pt>
                <c:pt idx="31912">
                  <c:v>1.5696585605852822</c:v>
                </c:pt>
                <c:pt idx="31913">
                  <c:v>1.5696917854749213</c:v>
                </c:pt>
                <c:pt idx="31914">
                  <c:v>1.5697046617594017</c:v>
                </c:pt>
                <c:pt idx="31915">
                  <c:v>1.5697156470253228</c:v>
                </c:pt>
                <c:pt idx="31916">
                  <c:v>1.56971681199002</c:v>
                </c:pt>
                <c:pt idx="31917">
                  <c:v>1.5697207227246677</c:v>
                </c:pt>
                <c:pt idx="31918">
                  <c:v>1.5697251199859334</c:v>
                </c:pt>
                <c:pt idx="31919">
                  <c:v>1.5697508543235905</c:v>
                </c:pt>
                <c:pt idx="31920">
                  <c:v>1.5698384834722234</c:v>
                </c:pt>
                <c:pt idx="31921">
                  <c:v>1.5699672657892598</c:v>
                </c:pt>
                <c:pt idx="31922">
                  <c:v>1.5699860004036197</c:v>
                </c:pt>
                <c:pt idx="31923">
                  <c:v>1.5701296692334654</c:v>
                </c:pt>
                <c:pt idx="31924">
                  <c:v>1.5701874115565311</c:v>
                </c:pt>
                <c:pt idx="31925">
                  <c:v>1.5703990498405476</c:v>
                </c:pt>
                <c:pt idx="31926">
                  <c:v>1.5705222960049352</c:v>
                </c:pt>
                <c:pt idx="31927">
                  <c:v>1.5705860291900877</c:v>
                </c:pt>
                <c:pt idx="31928">
                  <c:v>1.5706478266301207</c:v>
                </c:pt>
                <c:pt idx="31929">
                  <c:v>1.5707241981686428</c:v>
                </c:pt>
                <c:pt idx="31930">
                  <c:v>1.5707792095268625</c:v>
                </c:pt>
                <c:pt idx="31931">
                  <c:v>1.5708076326336406</c:v>
                </c:pt>
                <c:pt idx="31932">
                  <c:v>1.5709067048688603</c:v>
                </c:pt>
                <c:pt idx="31933">
                  <c:v>1.5710524791409552</c:v>
                </c:pt>
                <c:pt idx="31934">
                  <c:v>1.5711599582546232</c:v>
                </c:pt>
                <c:pt idx="31935">
                  <c:v>1.5712142809350769</c:v>
                </c:pt>
                <c:pt idx="31936">
                  <c:v>1.571240670058782</c:v>
                </c:pt>
                <c:pt idx="31937">
                  <c:v>1.5712859640703984</c:v>
                </c:pt>
                <c:pt idx="31938">
                  <c:v>1.5714280631447439</c:v>
                </c:pt>
                <c:pt idx="31939">
                  <c:v>1.5714387487296038</c:v>
                </c:pt>
                <c:pt idx="31940">
                  <c:v>1.5714907563057299</c:v>
                </c:pt>
                <c:pt idx="31941">
                  <c:v>1.5716227647750862</c:v>
                </c:pt>
                <c:pt idx="31942">
                  <c:v>1.5717380217978221</c:v>
                </c:pt>
                <c:pt idx="31943">
                  <c:v>1.5717816977847019</c:v>
                </c:pt>
                <c:pt idx="31944">
                  <c:v>1.5718310495542061</c:v>
                </c:pt>
                <c:pt idx="31945">
                  <c:v>1.5718953285475112</c:v>
                </c:pt>
                <c:pt idx="31946">
                  <c:v>1.5719790408353478</c:v>
                </c:pt>
                <c:pt idx="31947">
                  <c:v>1.5720057897371866</c:v>
                </c:pt>
                <c:pt idx="31948">
                  <c:v>1.5720321827654928</c:v>
                </c:pt>
                <c:pt idx="31949">
                  <c:v>1.5720973225714132</c:v>
                </c:pt>
                <c:pt idx="31950">
                  <c:v>1.5721211148123104</c:v>
                </c:pt>
                <c:pt idx="31951">
                  <c:v>1.5721358568940469</c:v>
                </c:pt>
                <c:pt idx="31952">
                  <c:v>1.5722238498473977</c:v>
                </c:pt>
                <c:pt idx="31953">
                  <c:v>1.5723201134163056</c:v>
                </c:pt>
                <c:pt idx="31954">
                  <c:v>1.5723794319726911</c:v>
                </c:pt>
                <c:pt idx="31955">
                  <c:v>1.5724330864706677</c:v>
                </c:pt>
                <c:pt idx="31956">
                  <c:v>1.5725143458940063</c:v>
                </c:pt>
                <c:pt idx="31957">
                  <c:v>1.5726330961245758</c:v>
                </c:pt>
                <c:pt idx="31958">
                  <c:v>1.5726849800070273</c:v>
                </c:pt>
                <c:pt idx="31959">
                  <c:v>1.5727130367458657</c:v>
                </c:pt>
                <c:pt idx="31960">
                  <c:v>1.5727242248018534</c:v>
                </c:pt>
                <c:pt idx="31961">
                  <c:v>1.5727965600298188</c:v>
                </c:pt>
                <c:pt idx="31962">
                  <c:v>1.5728195418358997</c:v>
                </c:pt>
                <c:pt idx="31963">
                  <c:v>1.5728541096029405</c:v>
                </c:pt>
                <c:pt idx="31964">
                  <c:v>1.5728615160538222</c:v>
                </c:pt>
                <c:pt idx="31965">
                  <c:v>1.5728952548275374</c:v>
                </c:pt>
                <c:pt idx="31966">
                  <c:v>1.5729163841261908</c:v>
                </c:pt>
                <c:pt idx="31967">
                  <c:v>1.5729372733539762</c:v>
                </c:pt>
                <c:pt idx="31968">
                  <c:v>1.5729443332399313</c:v>
                </c:pt>
                <c:pt idx="31969">
                  <c:v>1.5730860182966306</c:v>
                </c:pt>
                <c:pt idx="31970">
                  <c:v>1.5731032714195647</c:v>
                </c:pt>
                <c:pt idx="31971">
                  <c:v>1.5732750952080454</c:v>
                </c:pt>
                <c:pt idx="31972">
                  <c:v>1.5732918728308447</c:v>
                </c:pt>
                <c:pt idx="31973">
                  <c:v>1.5732940967643618</c:v>
                </c:pt>
                <c:pt idx="31974">
                  <c:v>1.5733018087060828</c:v>
                </c:pt>
                <c:pt idx="31975">
                  <c:v>1.5733080790969525</c:v>
                </c:pt>
                <c:pt idx="31976">
                  <c:v>1.5734374911981654</c:v>
                </c:pt>
                <c:pt idx="31977">
                  <c:v>1.573486387175546</c:v>
                </c:pt>
                <c:pt idx="31978">
                  <c:v>1.5735208839063071</c:v>
                </c:pt>
                <c:pt idx="31979">
                  <c:v>1.5735256469071621</c:v>
                </c:pt>
                <c:pt idx="31980">
                  <c:v>1.5736675869558301</c:v>
                </c:pt>
                <c:pt idx="31981">
                  <c:v>1.5738265471095516</c:v>
                </c:pt>
                <c:pt idx="31982">
                  <c:v>1.5738332739602103</c:v>
                </c:pt>
                <c:pt idx="31983">
                  <c:v>1.5738792167988436</c:v>
                </c:pt>
                <c:pt idx="31984">
                  <c:v>1.5740434532299783</c:v>
                </c:pt>
                <c:pt idx="31985">
                  <c:v>1.5741173992605817</c:v>
                </c:pt>
                <c:pt idx="31986">
                  <c:v>1.5741269773417477</c:v>
                </c:pt>
                <c:pt idx="31987">
                  <c:v>1.5743352684156384</c:v>
                </c:pt>
                <c:pt idx="31988">
                  <c:v>1.5744187631287461</c:v>
                </c:pt>
                <c:pt idx="31989">
                  <c:v>1.574433655737292</c:v>
                </c:pt>
                <c:pt idx="31990">
                  <c:v>1.5744594247707515</c:v>
                </c:pt>
                <c:pt idx="31991">
                  <c:v>1.5744596451828741</c:v>
                </c:pt>
                <c:pt idx="31992">
                  <c:v>1.5744885751673718</c:v>
                </c:pt>
                <c:pt idx="31993">
                  <c:v>1.5745247414935755</c:v>
                </c:pt>
                <c:pt idx="31994">
                  <c:v>1.5746823983505049</c:v>
                </c:pt>
                <c:pt idx="31995">
                  <c:v>1.5747741522248466</c:v>
                </c:pt>
                <c:pt idx="31996">
                  <c:v>1.5749813039659584</c:v>
                </c:pt>
                <c:pt idx="31997">
                  <c:v>1.5750152583945725</c:v>
                </c:pt>
                <c:pt idx="31998">
                  <c:v>1.5750314342376448</c:v>
                </c:pt>
                <c:pt idx="31999">
                  <c:v>1.5751508128819387</c:v>
                </c:pt>
                <c:pt idx="32000">
                  <c:v>1.5751764302332039</c:v>
                </c:pt>
                <c:pt idx="32001">
                  <c:v>1.5752059690093876</c:v>
                </c:pt>
                <c:pt idx="32002">
                  <c:v>1.5752100721024307</c:v>
                </c:pt>
                <c:pt idx="32003">
                  <c:v>1.575246142361858</c:v>
                </c:pt>
                <c:pt idx="32004">
                  <c:v>1.575296719710539</c:v>
                </c:pt>
                <c:pt idx="32005">
                  <c:v>1.5752981600242937</c:v>
                </c:pt>
                <c:pt idx="32006">
                  <c:v>1.57539842721817</c:v>
                </c:pt>
                <c:pt idx="32007">
                  <c:v>1.5754820709571538</c:v>
                </c:pt>
                <c:pt idx="32008">
                  <c:v>1.5755516532408134</c:v>
                </c:pt>
                <c:pt idx="32009">
                  <c:v>1.5756093934276061</c:v>
                </c:pt>
                <c:pt idx="32010">
                  <c:v>1.5757075719686149</c:v>
                </c:pt>
                <c:pt idx="32011">
                  <c:v>1.5759576225086667</c:v>
                </c:pt>
                <c:pt idx="32012">
                  <c:v>1.576021144480404</c:v>
                </c:pt>
                <c:pt idx="32013">
                  <c:v>1.5760232614471628</c:v>
                </c:pt>
                <c:pt idx="32014">
                  <c:v>1.5760234303763017</c:v>
                </c:pt>
                <c:pt idx="32015">
                  <c:v>1.5760584985164141</c:v>
                </c:pt>
                <c:pt idx="32016">
                  <c:v>1.5762301323061094</c:v>
                </c:pt>
                <c:pt idx="32017">
                  <c:v>1.5762711889874528</c:v>
                </c:pt>
                <c:pt idx="32018">
                  <c:v>1.576332218383012</c:v>
                </c:pt>
                <c:pt idx="32019">
                  <c:v>1.5764773726100356</c:v>
                </c:pt>
                <c:pt idx="32020">
                  <c:v>1.57658554694232</c:v>
                </c:pt>
                <c:pt idx="32021">
                  <c:v>1.5766310468862477</c:v>
                </c:pt>
                <c:pt idx="32022">
                  <c:v>1.5766770205772547</c:v>
                </c:pt>
                <c:pt idx="32023">
                  <c:v>1.5767120966525869</c:v>
                </c:pt>
                <c:pt idx="32024">
                  <c:v>1.5767198913640086</c:v>
                </c:pt>
                <c:pt idx="32025">
                  <c:v>1.5767436792242056</c:v>
                </c:pt>
                <c:pt idx="32026">
                  <c:v>1.576793880474183</c:v>
                </c:pt>
                <c:pt idx="32027">
                  <c:v>1.5771792497159904</c:v>
                </c:pt>
                <c:pt idx="32028">
                  <c:v>1.5774490025417736</c:v>
                </c:pt>
                <c:pt idx="32029">
                  <c:v>1.5776196572579197</c:v>
                </c:pt>
                <c:pt idx="32030">
                  <c:v>1.5776206630032714</c:v>
                </c:pt>
                <c:pt idx="32031">
                  <c:v>1.5776225027200883</c:v>
                </c:pt>
                <c:pt idx="32032">
                  <c:v>1.5778905918794572</c:v>
                </c:pt>
                <c:pt idx="32033">
                  <c:v>1.5779463367947739</c:v>
                </c:pt>
                <c:pt idx="32034">
                  <c:v>1.5779854657904402</c:v>
                </c:pt>
                <c:pt idx="32035">
                  <c:v>1.5780379507320172</c:v>
                </c:pt>
                <c:pt idx="32036">
                  <c:v>1.5781479002977643</c:v>
                </c:pt>
                <c:pt idx="32037">
                  <c:v>1.5782078104477495</c:v>
                </c:pt>
                <c:pt idx="32038">
                  <c:v>1.5782365688974915</c:v>
                </c:pt>
                <c:pt idx="32039">
                  <c:v>1.5783337340551544</c:v>
                </c:pt>
                <c:pt idx="32040">
                  <c:v>1.5783725186825761</c:v>
                </c:pt>
                <c:pt idx="32041">
                  <c:v>1.5783937463685656</c:v>
                </c:pt>
                <c:pt idx="32042">
                  <c:v>1.5784819269241208</c:v>
                </c:pt>
                <c:pt idx="32043">
                  <c:v>1.5785708880340634</c:v>
                </c:pt>
                <c:pt idx="32044">
                  <c:v>1.5786033129763828</c:v>
                </c:pt>
                <c:pt idx="32045">
                  <c:v>1.5786841966821306</c:v>
                </c:pt>
                <c:pt idx="32046">
                  <c:v>1.5786988992148876</c:v>
                </c:pt>
                <c:pt idx="32047">
                  <c:v>1.5788395374980462</c:v>
                </c:pt>
                <c:pt idx="32048">
                  <c:v>1.5789001799556268</c:v>
                </c:pt>
                <c:pt idx="32049">
                  <c:v>1.5789051756119969</c:v>
                </c:pt>
                <c:pt idx="32050">
                  <c:v>1.5789141585292892</c:v>
                </c:pt>
                <c:pt idx="32051">
                  <c:v>1.5789853488965659</c:v>
                </c:pt>
                <c:pt idx="32052">
                  <c:v>1.5790466772556495</c:v>
                </c:pt>
                <c:pt idx="32053">
                  <c:v>1.5791130023781588</c:v>
                </c:pt>
                <c:pt idx="32054">
                  <c:v>1.5791186670562138</c:v>
                </c:pt>
                <c:pt idx="32055">
                  <c:v>1.5791233389511128</c:v>
                </c:pt>
                <c:pt idx="32056">
                  <c:v>1.5792876500700035</c:v>
                </c:pt>
                <c:pt idx="32057">
                  <c:v>1.5793517284286451</c:v>
                </c:pt>
                <c:pt idx="32058">
                  <c:v>1.5793523349819463</c:v>
                </c:pt>
                <c:pt idx="32059">
                  <c:v>1.5793759641213085</c:v>
                </c:pt>
                <c:pt idx="32060">
                  <c:v>1.5793781708774626</c:v>
                </c:pt>
                <c:pt idx="32061">
                  <c:v>1.5793824963185623</c:v>
                </c:pt>
                <c:pt idx="32062">
                  <c:v>1.5794667145995598</c:v>
                </c:pt>
                <c:pt idx="32063">
                  <c:v>1.5795385559867545</c:v>
                </c:pt>
                <c:pt idx="32064">
                  <c:v>1.5795694119614485</c:v>
                </c:pt>
                <c:pt idx="32065">
                  <c:v>1.5796957939879062</c:v>
                </c:pt>
                <c:pt idx="32066">
                  <c:v>1.5797226617835516</c:v>
                </c:pt>
                <c:pt idx="32067">
                  <c:v>1.5797300404858829</c:v>
                </c:pt>
                <c:pt idx="32068">
                  <c:v>1.5797718696004401</c:v>
                </c:pt>
                <c:pt idx="32069">
                  <c:v>1.5797948963974469</c:v>
                </c:pt>
                <c:pt idx="32070">
                  <c:v>1.5798427444268279</c:v>
                </c:pt>
                <c:pt idx="32071">
                  <c:v>1.5799893401616478</c:v>
                </c:pt>
                <c:pt idx="32072">
                  <c:v>1.5800489237603366</c:v>
                </c:pt>
                <c:pt idx="32073">
                  <c:v>1.5801490879520372</c:v>
                </c:pt>
                <c:pt idx="32074">
                  <c:v>1.58018492666813</c:v>
                </c:pt>
                <c:pt idx="32075">
                  <c:v>1.5802209030573016</c:v>
                </c:pt>
                <c:pt idx="32076">
                  <c:v>1.5804514929667719</c:v>
                </c:pt>
                <c:pt idx="32077">
                  <c:v>1.5805649290771517</c:v>
                </c:pt>
                <c:pt idx="32078">
                  <c:v>1.580580784341945</c:v>
                </c:pt>
                <c:pt idx="32079">
                  <c:v>1.5807467068074914</c:v>
                </c:pt>
                <c:pt idx="32080">
                  <c:v>1.5808535475101715</c:v>
                </c:pt>
                <c:pt idx="32081">
                  <c:v>1.580921764486432</c:v>
                </c:pt>
                <c:pt idx="32082">
                  <c:v>1.5811409362956903</c:v>
                </c:pt>
                <c:pt idx="32083">
                  <c:v>1.5811605598951641</c:v>
                </c:pt>
                <c:pt idx="32084">
                  <c:v>1.5812605552532373</c:v>
                </c:pt>
                <c:pt idx="32085">
                  <c:v>1.5814811681473726</c:v>
                </c:pt>
                <c:pt idx="32086">
                  <c:v>1.5815352427952574</c:v>
                </c:pt>
                <c:pt idx="32087">
                  <c:v>1.5815548445049565</c:v>
                </c:pt>
                <c:pt idx="32088">
                  <c:v>1.5816322759003987</c:v>
                </c:pt>
                <c:pt idx="32089">
                  <c:v>1.5816822897498568</c:v>
                </c:pt>
                <c:pt idx="32090">
                  <c:v>1.5817219488980272</c:v>
                </c:pt>
                <c:pt idx="32091">
                  <c:v>1.5817340567939273</c:v>
                </c:pt>
                <c:pt idx="32092">
                  <c:v>1.5818401365625649</c:v>
                </c:pt>
                <c:pt idx="32093">
                  <c:v>1.5818505172535977</c:v>
                </c:pt>
                <c:pt idx="32094">
                  <c:v>1.5819234315711288</c:v>
                </c:pt>
                <c:pt idx="32095">
                  <c:v>1.5819623154235789</c:v>
                </c:pt>
                <c:pt idx="32096">
                  <c:v>1.581970056752076</c:v>
                </c:pt>
                <c:pt idx="32097">
                  <c:v>1.5819929715362255</c:v>
                </c:pt>
                <c:pt idx="32098">
                  <c:v>1.5819968450639637</c:v>
                </c:pt>
                <c:pt idx="32099">
                  <c:v>1.5820418876276172</c:v>
                </c:pt>
                <c:pt idx="32100">
                  <c:v>1.5821041522057195</c:v>
                </c:pt>
                <c:pt idx="32101">
                  <c:v>1.5821043210201775</c:v>
                </c:pt>
                <c:pt idx="32102">
                  <c:v>1.5821632346100551</c:v>
                </c:pt>
                <c:pt idx="32103">
                  <c:v>1.5821706056667006</c:v>
                </c:pt>
                <c:pt idx="32104">
                  <c:v>1.5822061071948037</c:v>
                </c:pt>
                <c:pt idx="32105">
                  <c:v>1.5822724758480566</c:v>
                </c:pt>
                <c:pt idx="32106">
                  <c:v>1.5822729993418927</c:v>
                </c:pt>
                <c:pt idx="32107">
                  <c:v>1.5822978486562302</c:v>
                </c:pt>
                <c:pt idx="32108">
                  <c:v>1.5824102935595814</c:v>
                </c:pt>
                <c:pt idx="32109">
                  <c:v>1.5824342544624113</c:v>
                </c:pt>
                <c:pt idx="32110">
                  <c:v>1.5824892214304396</c:v>
                </c:pt>
                <c:pt idx="32111">
                  <c:v>1.582532157466519</c:v>
                </c:pt>
                <c:pt idx="32112">
                  <c:v>1.5825572657741946</c:v>
                </c:pt>
                <c:pt idx="32113">
                  <c:v>1.582631496413768</c:v>
                </c:pt>
                <c:pt idx="32114">
                  <c:v>1.5826343821366891</c:v>
                </c:pt>
                <c:pt idx="32115">
                  <c:v>1.5826710501470107</c:v>
                </c:pt>
                <c:pt idx="32116">
                  <c:v>1.582715895292002</c:v>
                </c:pt>
                <c:pt idx="32117">
                  <c:v>1.5827788722938232</c:v>
                </c:pt>
                <c:pt idx="32118">
                  <c:v>1.5827791300941618</c:v>
                </c:pt>
                <c:pt idx="32119">
                  <c:v>1.5827883708462782</c:v>
                </c:pt>
                <c:pt idx="32120">
                  <c:v>1.582903991050872</c:v>
                </c:pt>
                <c:pt idx="32121">
                  <c:v>1.5829495998392809</c:v>
                </c:pt>
                <c:pt idx="32122">
                  <c:v>1.5830120830476162</c:v>
                </c:pt>
                <c:pt idx="32123">
                  <c:v>1.5830605720166264</c:v>
                </c:pt>
                <c:pt idx="32124">
                  <c:v>1.5830613424373527</c:v>
                </c:pt>
                <c:pt idx="32125">
                  <c:v>1.583092661544963</c:v>
                </c:pt>
                <c:pt idx="32126">
                  <c:v>1.5832124922533024</c:v>
                </c:pt>
                <c:pt idx="32127">
                  <c:v>1.5836773090721699</c:v>
                </c:pt>
                <c:pt idx="32128">
                  <c:v>1.5837830665695636</c:v>
                </c:pt>
                <c:pt idx="32129">
                  <c:v>1.5838715243592294</c:v>
                </c:pt>
                <c:pt idx="32130">
                  <c:v>1.5840694809747762</c:v>
                </c:pt>
                <c:pt idx="32131">
                  <c:v>1.5841221963883876</c:v>
                </c:pt>
                <c:pt idx="32132">
                  <c:v>1.5841697111747775</c:v>
                </c:pt>
                <c:pt idx="32133">
                  <c:v>1.5842595089614617</c:v>
                </c:pt>
                <c:pt idx="32134">
                  <c:v>1.5842770959648149</c:v>
                </c:pt>
                <c:pt idx="32135">
                  <c:v>1.5842983928164354</c:v>
                </c:pt>
                <c:pt idx="32136">
                  <c:v>1.584618831972374</c:v>
                </c:pt>
                <c:pt idx="32137">
                  <c:v>1.5846649846029719</c:v>
                </c:pt>
                <c:pt idx="32138">
                  <c:v>1.5847223784761204</c:v>
                </c:pt>
                <c:pt idx="32139">
                  <c:v>1.5847391712265726</c:v>
                </c:pt>
                <c:pt idx="32140">
                  <c:v>1.5847406905078774</c:v>
                </c:pt>
                <c:pt idx="32141">
                  <c:v>1.5848826272848027</c:v>
                </c:pt>
                <c:pt idx="32142">
                  <c:v>1.5849189204720502</c:v>
                </c:pt>
                <c:pt idx="32143">
                  <c:v>1.5849397360217092</c:v>
                </c:pt>
                <c:pt idx="32144">
                  <c:v>1.5850115632238599</c:v>
                </c:pt>
                <c:pt idx="32145">
                  <c:v>1.5851058825891688</c:v>
                </c:pt>
                <c:pt idx="32146">
                  <c:v>1.5851964784757688</c:v>
                </c:pt>
                <c:pt idx="32147">
                  <c:v>1.5853660022421803</c:v>
                </c:pt>
                <c:pt idx="32148">
                  <c:v>1.585392080159072</c:v>
                </c:pt>
                <c:pt idx="32149">
                  <c:v>1.5856226636701223</c:v>
                </c:pt>
                <c:pt idx="32150">
                  <c:v>1.5856665908585577</c:v>
                </c:pt>
                <c:pt idx="32151">
                  <c:v>1.5857304123692999</c:v>
                </c:pt>
                <c:pt idx="32152">
                  <c:v>1.5857848968311392</c:v>
                </c:pt>
                <c:pt idx="32153">
                  <c:v>1.585828967306254</c:v>
                </c:pt>
                <c:pt idx="32154">
                  <c:v>1.5858322105239639</c:v>
                </c:pt>
                <c:pt idx="32155">
                  <c:v>1.5858816822219732</c:v>
                </c:pt>
                <c:pt idx="32156">
                  <c:v>1.585992106526412</c:v>
                </c:pt>
                <c:pt idx="32157">
                  <c:v>1.586004235233587</c:v>
                </c:pt>
                <c:pt idx="32158">
                  <c:v>1.586023981939046</c:v>
                </c:pt>
                <c:pt idx="32159">
                  <c:v>1.5861481978730565</c:v>
                </c:pt>
                <c:pt idx="32160">
                  <c:v>1.586167018789268</c:v>
                </c:pt>
                <c:pt idx="32161">
                  <c:v>1.5861804709831688</c:v>
                </c:pt>
                <c:pt idx="32162">
                  <c:v>1.5862824357077074</c:v>
                </c:pt>
                <c:pt idx="32163">
                  <c:v>1.5863189906617083</c:v>
                </c:pt>
                <c:pt idx="32164">
                  <c:v>1.5864044528894976</c:v>
                </c:pt>
                <c:pt idx="32165">
                  <c:v>1.5864342517458712</c:v>
                </c:pt>
                <c:pt idx="32166">
                  <c:v>1.586479326813613</c:v>
                </c:pt>
                <c:pt idx="32167">
                  <c:v>1.586493475058752</c:v>
                </c:pt>
                <c:pt idx="32168">
                  <c:v>1.5865265361283538</c:v>
                </c:pt>
                <c:pt idx="32169">
                  <c:v>1.5865923394170531</c:v>
                </c:pt>
                <c:pt idx="32170">
                  <c:v>1.5868620401324611</c:v>
                </c:pt>
                <c:pt idx="32171">
                  <c:v>1.5869367015165179</c:v>
                </c:pt>
                <c:pt idx="32172">
                  <c:v>1.5869561758447723</c:v>
                </c:pt>
                <c:pt idx="32173">
                  <c:v>1.5869851591102968</c:v>
                </c:pt>
                <c:pt idx="32174">
                  <c:v>1.5869969001439732</c:v>
                </c:pt>
                <c:pt idx="32175">
                  <c:v>1.587222794535992</c:v>
                </c:pt>
                <c:pt idx="32176">
                  <c:v>1.5875214737860728</c:v>
                </c:pt>
                <c:pt idx="32177">
                  <c:v>1.5876029373867437</c:v>
                </c:pt>
                <c:pt idx="32178">
                  <c:v>1.5876469838085796</c:v>
                </c:pt>
                <c:pt idx="32179">
                  <c:v>1.5876772066103626</c:v>
                </c:pt>
                <c:pt idx="32180">
                  <c:v>1.5877054242594615</c:v>
                </c:pt>
                <c:pt idx="32181">
                  <c:v>1.5877681827084236</c:v>
                </c:pt>
                <c:pt idx="32182">
                  <c:v>1.5877950584670912</c:v>
                </c:pt>
                <c:pt idx="32183">
                  <c:v>1.587846560879508</c:v>
                </c:pt>
                <c:pt idx="32184">
                  <c:v>1.5878668588032743</c:v>
                </c:pt>
                <c:pt idx="32185">
                  <c:v>1.5879038414585278</c:v>
                </c:pt>
                <c:pt idx="32186">
                  <c:v>1.5879107414771558</c:v>
                </c:pt>
                <c:pt idx="32187">
                  <c:v>1.5879611662719548</c:v>
                </c:pt>
                <c:pt idx="32188">
                  <c:v>1.5879997432876372</c:v>
                </c:pt>
                <c:pt idx="32189">
                  <c:v>1.5880167045165847</c:v>
                </c:pt>
                <c:pt idx="32190">
                  <c:v>1.5882124305100762</c:v>
                </c:pt>
                <c:pt idx="32191">
                  <c:v>1.588235873447549</c:v>
                </c:pt>
                <c:pt idx="32192">
                  <c:v>1.5882824206482387</c:v>
                </c:pt>
                <c:pt idx="32193">
                  <c:v>1.5883540468132165</c:v>
                </c:pt>
                <c:pt idx="32194">
                  <c:v>1.5883871812059562</c:v>
                </c:pt>
                <c:pt idx="32195">
                  <c:v>1.5884413135115896</c:v>
                </c:pt>
                <c:pt idx="32196">
                  <c:v>1.5885076298874954</c:v>
                </c:pt>
                <c:pt idx="32197">
                  <c:v>1.5885137464519894</c:v>
                </c:pt>
                <c:pt idx="32198">
                  <c:v>1.5886367259689289</c:v>
                </c:pt>
                <c:pt idx="32199">
                  <c:v>1.5887483205755375</c:v>
                </c:pt>
                <c:pt idx="32200">
                  <c:v>1.5888008782406526</c:v>
                </c:pt>
                <c:pt idx="32201">
                  <c:v>1.5888463307153937</c:v>
                </c:pt>
                <c:pt idx="32202">
                  <c:v>1.5888723410671661</c:v>
                </c:pt>
                <c:pt idx="32203">
                  <c:v>1.5888835769724932</c:v>
                </c:pt>
                <c:pt idx="32204">
                  <c:v>1.5889007011168048</c:v>
                </c:pt>
                <c:pt idx="32205">
                  <c:v>1.5889573646668895</c:v>
                </c:pt>
                <c:pt idx="32206">
                  <c:v>1.5889997496985218</c:v>
                </c:pt>
                <c:pt idx="32207">
                  <c:v>1.5890752646038755</c:v>
                </c:pt>
                <c:pt idx="32208">
                  <c:v>1.58909179081797</c:v>
                </c:pt>
                <c:pt idx="32209">
                  <c:v>1.5891465340028508</c:v>
                </c:pt>
                <c:pt idx="32210">
                  <c:v>1.5891905640894533</c:v>
                </c:pt>
                <c:pt idx="32211">
                  <c:v>1.5893063413559136</c:v>
                </c:pt>
                <c:pt idx="32212">
                  <c:v>1.5893725013853126</c:v>
                </c:pt>
                <c:pt idx="32213">
                  <c:v>1.5894180504945146</c:v>
                </c:pt>
                <c:pt idx="32214">
                  <c:v>1.5894554518390449</c:v>
                </c:pt>
                <c:pt idx="32215">
                  <c:v>1.58945860361081</c:v>
                </c:pt>
                <c:pt idx="32216">
                  <c:v>1.5895147934016023</c:v>
                </c:pt>
                <c:pt idx="32217">
                  <c:v>1.5897509320883185</c:v>
                </c:pt>
                <c:pt idx="32218">
                  <c:v>1.5897856485332045</c:v>
                </c:pt>
                <c:pt idx="32219">
                  <c:v>1.589827751129623</c:v>
                </c:pt>
                <c:pt idx="32220">
                  <c:v>1.5898281643892163</c:v>
                </c:pt>
                <c:pt idx="32221">
                  <c:v>1.5898474151633732</c:v>
                </c:pt>
                <c:pt idx="32222">
                  <c:v>1.5898596873347504</c:v>
                </c:pt>
                <c:pt idx="32223">
                  <c:v>1.5899142847963033</c:v>
                </c:pt>
                <c:pt idx="32224">
                  <c:v>1.5900200396292279</c:v>
                </c:pt>
                <c:pt idx="32225">
                  <c:v>1.5900877380314022</c:v>
                </c:pt>
                <c:pt idx="32226">
                  <c:v>1.5901226134718165</c:v>
                </c:pt>
                <c:pt idx="32227">
                  <c:v>1.5901348678140108</c:v>
                </c:pt>
                <c:pt idx="32228">
                  <c:v>1.5901663488836713</c:v>
                </c:pt>
                <c:pt idx="32229">
                  <c:v>1.5902095044841464</c:v>
                </c:pt>
                <c:pt idx="32230">
                  <c:v>1.5902221718657539</c:v>
                </c:pt>
                <c:pt idx="32231">
                  <c:v>1.5902775122827704</c:v>
                </c:pt>
                <c:pt idx="32232">
                  <c:v>1.5903068357509962</c:v>
                </c:pt>
                <c:pt idx="32233">
                  <c:v>1.5903770730386435</c:v>
                </c:pt>
                <c:pt idx="32234">
                  <c:v>1.5903793365441039</c:v>
                </c:pt>
                <c:pt idx="32235">
                  <c:v>1.590389582656808</c:v>
                </c:pt>
                <c:pt idx="32236">
                  <c:v>1.5904461949631756</c:v>
                </c:pt>
                <c:pt idx="32237">
                  <c:v>1.5905523316514292</c:v>
                </c:pt>
                <c:pt idx="32238">
                  <c:v>1.5906052322973667</c:v>
                </c:pt>
                <c:pt idx="32239">
                  <c:v>1.5906592646922446</c:v>
                </c:pt>
                <c:pt idx="32240">
                  <c:v>1.5906971564509327</c:v>
                </c:pt>
                <c:pt idx="32241">
                  <c:v>1.5907047591347754</c:v>
                </c:pt>
                <c:pt idx="32242">
                  <c:v>1.590798155644656</c:v>
                </c:pt>
                <c:pt idx="32243">
                  <c:v>1.5909168959222706</c:v>
                </c:pt>
                <c:pt idx="32244">
                  <c:v>1.5912266254475267</c:v>
                </c:pt>
                <c:pt idx="32245">
                  <c:v>1.5913043777520806</c:v>
                </c:pt>
                <c:pt idx="32246">
                  <c:v>1.5913600207685143</c:v>
                </c:pt>
                <c:pt idx="32247">
                  <c:v>1.5913932311198058</c:v>
                </c:pt>
                <c:pt idx="32248">
                  <c:v>1.5914060018993781</c:v>
                </c:pt>
                <c:pt idx="32249">
                  <c:v>1.5915478440128643</c:v>
                </c:pt>
                <c:pt idx="32250">
                  <c:v>1.5915784835733289</c:v>
                </c:pt>
                <c:pt idx="32251">
                  <c:v>1.5916487256511929</c:v>
                </c:pt>
                <c:pt idx="32252">
                  <c:v>1.591827145670125</c:v>
                </c:pt>
                <c:pt idx="32253">
                  <c:v>1.5918447711957904</c:v>
                </c:pt>
                <c:pt idx="32254">
                  <c:v>1.5918647663809629</c:v>
                </c:pt>
                <c:pt idx="32255">
                  <c:v>1.591908062591683</c:v>
                </c:pt>
                <c:pt idx="32256">
                  <c:v>1.5919164613995653</c:v>
                </c:pt>
                <c:pt idx="32257">
                  <c:v>1.5921290630774616</c:v>
                </c:pt>
                <c:pt idx="32258">
                  <c:v>1.5922008777174848</c:v>
                </c:pt>
                <c:pt idx="32259">
                  <c:v>1.5922178829938507</c:v>
                </c:pt>
                <c:pt idx="32260">
                  <c:v>1.5922458604032503</c:v>
                </c:pt>
                <c:pt idx="32261">
                  <c:v>1.5922849923489026</c:v>
                </c:pt>
                <c:pt idx="32262">
                  <c:v>1.5923272432823519</c:v>
                </c:pt>
                <c:pt idx="32263">
                  <c:v>1.5923456014584263</c:v>
                </c:pt>
                <c:pt idx="32264">
                  <c:v>1.5923640890644983</c:v>
                </c:pt>
                <c:pt idx="32265">
                  <c:v>1.5924177905352039</c:v>
                </c:pt>
                <c:pt idx="32266">
                  <c:v>1.5924852068504212</c:v>
                </c:pt>
                <c:pt idx="32267">
                  <c:v>1.592498094921788</c:v>
                </c:pt>
                <c:pt idx="32268">
                  <c:v>1.5925754403514714</c:v>
                </c:pt>
                <c:pt idx="32269">
                  <c:v>1.5926096730207475</c:v>
                </c:pt>
                <c:pt idx="32270">
                  <c:v>1.5927340180557357</c:v>
                </c:pt>
                <c:pt idx="32271">
                  <c:v>1.5928648330239021</c:v>
                </c:pt>
                <c:pt idx="32272">
                  <c:v>1.5929155078693185</c:v>
                </c:pt>
                <c:pt idx="32273">
                  <c:v>1.5930174099590335</c:v>
                </c:pt>
                <c:pt idx="32274">
                  <c:v>1.593128299489794</c:v>
                </c:pt>
                <c:pt idx="32275">
                  <c:v>1.5932295718480867</c:v>
                </c:pt>
                <c:pt idx="32276">
                  <c:v>1.5933812718712292</c:v>
                </c:pt>
                <c:pt idx="32277">
                  <c:v>1.5934358867227421</c:v>
                </c:pt>
                <c:pt idx="32278">
                  <c:v>1.5935103536394359</c:v>
                </c:pt>
                <c:pt idx="32279">
                  <c:v>1.593512308989292</c:v>
                </c:pt>
                <c:pt idx="32280">
                  <c:v>1.593560094689187</c:v>
                </c:pt>
                <c:pt idx="32281">
                  <c:v>1.5936670153401218</c:v>
                </c:pt>
                <c:pt idx="32282">
                  <c:v>1.5937956184218562</c:v>
                </c:pt>
                <c:pt idx="32283">
                  <c:v>1.5938051081119218</c:v>
                </c:pt>
                <c:pt idx="32284">
                  <c:v>1.5938938251207857</c:v>
                </c:pt>
                <c:pt idx="32285">
                  <c:v>1.5938950983773046</c:v>
                </c:pt>
                <c:pt idx="32286">
                  <c:v>1.5939406147390243</c:v>
                </c:pt>
                <c:pt idx="32287">
                  <c:v>1.593975564822711</c:v>
                </c:pt>
                <c:pt idx="32288">
                  <c:v>1.5940104766817811</c:v>
                </c:pt>
                <c:pt idx="32289">
                  <c:v>1.5940911475405721</c:v>
                </c:pt>
                <c:pt idx="32290">
                  <c:v>1.5940924605078037</c:v>
                </c:pt>
                <c:pt idx="32291">
                  <c:v>1.5940952587845494</c:v>
                </c:pt>
                <c:pt idx="32292">
                  <c:v>1.5942170635058837</c:v>
                </c:pt>
                <c:pt idx="32293">
                  <c:v>1.5942652213458577</c:v>
                </c:pt>
                <c:pt idx="32294">
                  <c:v>1.5943043679142672</c:v>
                </c:pt>
                <c:pt idx="32295">
                  <c:v>1.5943046307412949</c:v>
                </c:pt>
                <c:pt idx="32296">
                  <c:v>1.5943745234314293</c:v>
                </c:pt>
                <c:pt idx="32297">
                  <c:v>1.5947206498093864</c:v>
                </c:pt>
                <c:pt idx="32298">
                  <c:v>1.5947325440299789</c:v>
                </c:pt>
                <c:pt idx="32299">
                  <c:v>1.5947707010978669</c:v>
                </c:pt>
                <c:pt idx="32300">
                  <c:v>1.5947725425810813</c:v>
                </c:pt>
                <c:pt idx="32301">
                  <c:v>1.5948763344016603</c:v>
                </c:pt>
                <c:pt idx="32302">
                  <c:v>1.5949454977809143</c:v>
                </c:pt>
                <c:pt idx="32303">
                  <c:v>1.5950773458563747</c:v>
                </c:pt>
                <c:pt idx="32304">
                  <c:v>1.5951028171687012</c:v>
                </c:pt>
                <c:pt idx="32305">
                  <c:v>1.5951943250847462</c:v>
                </c:pt>
                <c:pt idx="32306">
                  <c:v>1.5954448231078548</c:v>
                </c:pt>
                <c:pt idx="32307">
                  <c:v>1.5954942947012349</c:v>
                </c:pt>
                <c:pt idx="32308">
                  <c:v>1.5955403213718165</c:v>
                </c:pt>
                <c:pt idx="32309">
                  <c:v>1.5955561664921432</c:v>
                </c:pt>
                <c:pt idx="32310">
                  <c:v>1.5955602277477154</c:v>
                </c:pt>
                <c:pt idx="32311">
                  <c:v>1.5955865694888665</c:v>
                </c:pt>
                <c:pt idx="32312">
                  <c:v>1.5955939695911461</c:v>
                </c:pt>
                <c:pt idx="32313">
                  <c:v>1.5956168510343589</c:v>
                </c:pt>
                <c:pt idx="32314">
                  <c:v>1.595730721135558</c:v>
                </c:pt>
                <c:pt idx="32315">
                  <c:v>1.5957576740126116</c:v>
                </c:pt>
                <c:pt idx="32316">
                  <c:v>1.5959052057954242</c:v>
                </c:pt>
                <c:pt idx="32317">
                  <c:v>1.5959154809447191</c:v>
                </c:pt>
                <c:pt idx="32318">
                  <c:v>1.5960937287580275</c:v>
                </c:pt>
                <c:pt idx="32319">
                  <c:v>1.5962044426331061</c:v>
                </c:pt>
                <c:pt idx="32320">
                  <c:v>1.5962196655270748</c:v>
                </c:pt>
                <c:pt idx="32321">
                  <c:v>1.5962534164333697</c:v>
                </c:pt>
                <c:pt idx="32322">
                  <c:v>1.5962739422018866</c:v>
                </c:pt>
                <c:pt idx="32323">
                  <c:v>1.5964509745661439</c:v>
                </c:pt>
                <c:pt idx="32324">
                  <c:v>1.5964975058942765</c:v>
                </c:pt>
                <c:pt idx="32325">
                  <c:v>1.5965364042991732</c:v>
                </c:pt>
                <c:pt idx="32326">
                  <c:v>1.5966263921199373</c:v>
                </c:pt>
                <c:pt idx="32327">
                  <c:v>1.5966333610951535</c:v>
                </c:pt>
                <c:pt idx="32328">
                  <c:v>1.596638629708077</c:v>
                </c:pt>
                <c:pt idx="32329">
                  <c:v>1.5966915692772405</c:v>
                </c:pt>
                <c:pt idx="32330">
                  <c:v>1.5967961841223026</c:v>
                </c:pt>
                <c:pt idx="32331">
                  <c:v>1.5968166096722451</c:v>
                </c:pt>
                <c:pt idx="32332">
                  <c:v>1.5968668875188319</c:v>
                </c:pt>
                <c:pt idx="32333">
                  <c:v>1.5969134436831227</c:v>
                </c:pt>
                <c:pt idx="32334">
                  <c:v>1.5969251737212344</c:v>
                </c:pt>
                <c:pt idx="32335">
                  <c:v>1.5969814310217518</c:v>
                </c:pt>
                <c:pt idx="32336">
                  <c:v>1.5972194487268081</c:v>
                </c:pt>
                <c:pt idx="32337">
                  <c:v>1.5972693776035218</c:v>
                </c:pt>
                <c:pt idx="32338">
                  <c:v>1.5973299765407181</c:v>
                </c:pt>
                <c:pt idx="32339">
                  <c:v>1.5973712458516529</c:v>
                </c:pt>
                <c:pt idx="32340">
                  <c:v>1.5974940294726832</c:v>
                </c:pt>
                <c:pt idx="32341">
                  <c:v>1.597539339437632</c:v>
                </c:pt>
                <c:pt idx="32342">
                  <c:v>1.5975738065639007</c:v>
                </c:pt>
                <c:pt idx="32343">
                  <c:v>1.5976471764035809</c:v>
                </c:pt>
                <c:pt idx="32344">
                  <c:v>1.5976749818358995</c:v>
                </c:pt>
                <c:pt idx="32345">
                  <c:v>1.5976964455418614</c:v>
                </c:pt>
                <c:pt idx="32346">
                  <c:v>1.5977384861742017</c:v>
                </c:pt>
                <c:pt idx="32347">
                  <c:v>1.5977411672299024</c:v>
                </c:pt>
                <c:pt idx="32348">
                  <c:v>1.5978034978161588</c:v>
                </c:pt>
                <c:pt idx="32349">
                  <c:v>1.5978150006412817</c:v>
                </c:pt>
                <c:pt idx="32350">
                  <c:v>1.5978827286620469</c:v>
                </c:pt>
                <c:pt idx="32351">
                  <c:v>1.597898162095426</c:v>
                </c:pt>
                <c:pt idx="32352">
                  <c:v>1.5979126891521047</c:v>
                </c:pt>
                <c:pt idx="32353">
                  <c:v>1.5980631182768039</c:v>
                </c:pt>
                <c:pt idx="32354">
                  <c:v>1.598079386545169</c:v>
                </c:pt>
                <c:pt idx="32355">
                  <c:v>1.5981422994523395</c:v>
                </c:pt>
                <c:pt idx="32356">
                  <c:v>1.5981481091400505</c:v>
                </c:pt>
                <c:pt idx="32357">
                  <c:v>1.5981735659953011</c:v>
                </c:pt>
                <c:pt idx="32358">
                  <c:v>1.5982798648715493</c:v>
                </c:pt>
                <c:pt idx="32359">
                  <c:v>1.5983039735924127</c:v>
                </c:pt>
                <c:pt idx="32360">
                  <c:v>1.5983150540482591</c:v>
                </c:pt>
                <c:pt idx="32361">
                  <c:v>1.5985964642984571</c:v>
                </c:pt>
                <c:pt idx="32362">
                  <c:v>1.5987141302698955</c:v>
                </c:pt>
                <c:pt idx="32363">
                  <c:v>1.5989041065091312</c:v>
                </c:pt>
                <c:pt idx="32364">
                  <c:v>1.5989551261334036</c:v>
                </c:pt>
                <c:pt idx="32365">
                  <c:v>1.5989591950617195</c:v>
                </c:pt>
                <c:pt idx="32366">
                  <c:v>1.5989842882183705</c:v>
                </c:pt>
                <c:pt idx="32367">
                  <c:v>1.5992020991212623</c:v>
                </c:pt>
                <c:pt idx="32368">
                  <c:v>1.5992905257925953</c:v>
                </c:pt>
                <c:pt idx="32369">
                  <c:v>1.5993763178842533</c:v>
                </c:pt>
                <c:pt idx="32370">
                  <c:v>1.5994230087335619</c:v>
                </c:pt>
                <c:pt idx="32371">
                  <c:v>1.5994542238530036</c:v>
                </c:pt>
                <c:pt idx="32372">
                  <c:v>1.5994672245120698</c:v>
                </c:pt>
                <c:pt idx="32373">
                  <c:v>1.5995764998132838</c:v>
                </c:pt>
                <c:pt idx="32374">
                  <c:v>1.5996022947630968</c:v>
                </c:pt>
                <c:pt idx="32375">
                  <c:v>1.5996178296772035</c:v>
                </c:pt>
                <c:pt idx="32376">
                  <c:v>1.5996206596756202</c:v>
                </c:pt>
                <c:pt idx="32377">
                  <c:v>1.5996352723427165</c:v>
                </c:pt>
                <c:pt idx="32378">
                  <c:v>1.5997029931768643</c:v>
                </c:pt>
                <c:pt idx="32379">
                  <c:v>1.5997251236114398</c:v>
                </c:pt>
                <c:pt idx="32380">
                  <c:v>1.599744079859083</c:v>
                </c:pt>
                <c:pt idx="32381">
                  <c:v>1.5997723743184631</c:v>
                </c:pt>
                <c:pt idx="32382">
                  <c:v>1.5998803551054974</c:v>
                </c:pt>
                <c:pt idx="32383">
                  <c:v>1.5998950032146961</c:v>
                </c:pt>
                <c:pt idx="32384">
                  <c:v>1.5999187751450195</c:v>
                </c:pt>
                <c:pt idx="32385">
                  <c:v>1.6000546359167875</c:v>
                </c:pt>
                <c:pt idx="32386">
                  <c:v>1.6000684250161454</c:v>
                </c:pt>
                <c:pt idx="32387">
                  <c:v>1.6001055977557994</c:v>
                </c:pt>
                <c:pt idx="32388">
                  <c:v>1.6001611158724165</c:v>
                </c:pt>
                <c:pt idx="32389">
                  <c:v>1.6002114383248307</c:v>
                </c:pt>
                <c:pt idx="32390">
                  <c:v>1.6002364072886894</c:v>
                </c:pt>
                <c:pt idx="32391">
                  <c:v>1.6002622531194293</c:v>
                </c:pt>
                <c:pt idx="32392">
                  <c:v>1.6002844658447917</c:v>
                </c:pt>
                <c:pt idx="32393">
                  <c:v>1.6003520211340609</c:v>
                </c:pt>
                <c:pt idx="32394">
                  <c:v>1.6003712584579153</c:v>
                </c:pt>
                <c:pt idx="32395">
                  <c:v>1.6004777578287908</c:v>
                </c:pt>
                <c:pt idx="32396">
                  <c:v>1.60062425085329</c:v>
                </c:pt>
                <c:pt idx="32397">
                  <c:v>1.600672555829052</c:v>
                </c:pt>
                <c:pt idx="32398">
                  <c:v>1.6009215982432117</c:v>
                </c:pt>
                <c:pt idx="32399">
                  <c:v>1.6010022019344583</c:v>
                </c:pt>
                <c:pt idx="32400">
                  <c:v>1.6010224651312521</c:v>
                </c:pt>
                <c:pt idx="32401">
                  <c:v>1.6011189551257625</c:v>
                </c:pt>
                <c:pt idx="32402">
                  <c:v>1.6014828430769528</c:v>
                </c:pt>
                <c:pt idx="32403">
                  <c:v>1.6015110191037294</c:v>
                </c:pt>
                <c:pt idx="32404">
                  <c:v>1.601644439166761</c:v>
                </c:pt>
                <c:pt idx="32405">
                  <c:v>1.6017014108716667</c:v>
                </c:pt>
                <c:pt idx="32406">
                  <c:v>1.6017286599786917</c:v>
                </c:pt>
                <c:pt idx="32407">
                  <c:v>1.6018131119515588</c:v>
                </c:pt>
                <c:pt idx="32408">
                  <c:v>1.6018177623000902</c:v>
                </c:pt>
                <c:pt idx="32409">
                  <c:v>1.6018787567227297</c:v>
                </c:pt>
                <c:pt idx="32410">
                  <c:v>1.6018893197123916</c:v>
                </c:pt>
                <c:pt idx="32411">
                  <c:v>1.6018999592117149</c:v>
                </c:pt>
                <c:pt idx="32412">
                  <c:v>1.6020406166465238</c:v>
                </c:pt>
                <c:pt idx="32413">
                  <c:v>1.602113478275025</c:v>
                </c:pt>
                <c:pt idx="32414">
                  <c:v>1.6021586247281756</c:v>
                </c:pt>
                <c:pt idx="32415">
                  <c:v>1.602174973430849</c:v>
                </c:pt>
                <c:pt idx="32416">
                  <c:v>1.6022012035894446</c:v>
                </c:pt>
                <c:pt idx="32417">
                  <c:v>1.602268168510999</c:v>
                </c:pt>
                <c:pt idx="32418">
                  <c:v>1.6022783879845102</c:v>
                </c:pt>
                <c:pt idx="32419">
                  <c:v>1.6022822762149376</c:v>
                </c:pt>
                <c:pt idx="32420">
                  <c:v>1.602330161661595</c:v>
                </c:pt>
                <c:pt idx="32421">
                  <c:v>1.6023865039879011</c:v>
                </c:pt>
                <c:pt idx="32422">
                  <c:v>1.6024172995450439</c:v>
                </c:pt>
                <c:pt idx="32423">
                  <c:v>1.6024468162115117</c:v>
                </c:pt>
                <c:pt idx="32424">
                  <c:v>1.6024598040400073</c:v>
                </c:pt>
                <c:pt idx="32425">
                  <c:v>1.6024752425733584</c:v>
                </c:pt>
                <c:pt idx="32426">
                  <c:v>1.6025109617539945</c:v>
                </c:pt>
                <c:pt idx="32427">
                  <c:v>1.6025690450590986</c:v>
                </c:pt>
                <c:pt idx="32428">
                  <c:v>1.6026841916492189</c:v>
                </c:pt>
                <c:pt idx="32429">
                  <c:v>1.6027306864274926</c:v>
                </c:pt>
                <c:pt idx="32430">
                  <c:v>1.6028727586364298</c:v>
                </c:pt>
                <c:pt idx="32431">
                  <c:v>1.6028787516458685</c:v>
                </c:pt>
                <c:pt idx="32432">
                  <c:v>1.6028872848746023</c:v>
                </c:pt>
                <c:pt idx="32433">
                  <c:v>1.602919903274777</c:v>
                </c:pt>
                <c:pt idx="32434">
                  <c:v>1.602959635362819</c:v>
                </c:pt>
                <c:pt idx="32435">
                  <c:v>1.60296796049868</c:v>
                </c:pt>
                <c:pt idx="32436">
                  <c:v>1.6030692510084985</c:v>
                </c:pt>
                <c:pt idx="32437">
                  <c:v>1.6030763505715597</c:v>
                </c:pt>
                <c:pt idx="32438">
                  <c:v>1.6031000446714763</c:v>
                </c:pt>
                <c:pt idx="32439">
                  <c:v>1.6031612025406821</c:v>
                </c:pt>
                <c:pt idx="32440">
                  <c:v>1.6032430703503526</c:v>
                </c:pt>
                <c:pt idx="32441">
                  <c:v>1.6033521995471236</c:v>
                </c:pt>
                <c:pt idx="32442">
                  <c:v>1.6033774985432887</c:v>
                </c:pt>
                <c:pt idx="32443">
                  <c:v>1.6033812450127694</c:v>
                </c:pt>
                <c:pt idx="32444">
                  <c:v>1.6033854061545216</c:v>
                </c:pt>
                <c:pt idx="32445">
                  <c:v>1.6035050794340768</c:v>
                </c:pt>
                <c:pt idx="32446">
                  <c:v>1.6035279239946556</c:v>
                </c:pt>
                <c:pt idx="32447">
                  <c:v>1.6035905847000178</c:v>
                </c:pt>
                <c:pt idx="32448">
                  <c:v>1.6036421523989288</c:v>
                </c:pt>
                <c:pt idx="32449">
                  <c:v>1.6037526794130723</c:v>
                </c:pt>
                <c:pt idx="32450">
                  <c:v>1.6038194068993374</c:v>
                </c:pt>
                <c:pt idx="32451">
                  <c:v>1.6038360044789206</c:v>
                </c:pt>
                <c:pt idx="32452">
                  <c:v>1.603949198985819</c:v>
                </c:pt>
                <c:pt idx="32453">
                  <c:v>1.6041683049440931</c:v>
                </c:pt>
                <c:pt idx="32454">
                  <c:v>1.604288932207119</c:v>
                </c:pt>
                <c:pt idx="32455">
                  <c:v>1.6043091214097538</c:v>
                </c:pt>
                <c:pt idx="32456">
                  <c:v>1.6044225922882385</c:v>
                </c:pt>
                <c:pt idx="32457">
                  <c:v>1.6044740619258704</c:v>
                </c:pt>
                <c:pt idx="32458">
                  <c:v>1.6045255486004697</c:v>
                </c:pt>
                <c:pt idx="32459">
                  <c:v>1.6045387404557687</c:v>
                </c:pt>
                <c:pt idx="32460">
                  <c:v>1.604596683898788</c:v>
                </c:pt>
                <c:pt idx="32461">
                  <c:v>1.6046067435126308</c:v>
                </c:pt>
                <c:pt idx="32462">
                  <c:v>1.6046088695620289</c:v>
                </c:pt>
                <c:pt idx="32463">
                  <c:v>1.6046447542990561</c:v>
                </c:pt>
                <c:pt idx="32464">
                  <c:v>1.6046864359042696</c:v>
                </c:pt>
                <c:pt idx="32465">
                  <c:v>1.6047622633299967</c:v>
                </c:pt>
                <c:pt idx="32466">
                  <c:v>1.6048337233351333</c:v>
                </c:pt>
                <c:pt idx="32467">
                  <c:v>1.6052088535832076</c:v>
                </c:pt>
                <c:pt idx="32468">
                  <c:v>1.6052096083409479</c:v>
                </c:pt>
                <c:pt idx="32469">
                  <c:v>1.6052695177855618</c:v>
                </c:pt>
                <c:pt idx="32470">
                  <c:v>1.6054418477855816</c:v>
                </c:pt>
                <c:pt idx="32471">
                  <c:v>1.6054535667798124</c:v>
                </c:pt>
                <c:pt idx="32472">
                  <c:v>1.6055435363740569</c:v>
                </c:pt>
                <c:pt idx="32473">
                  <c:v>1.6055493157229241</c:v>
                </c:pt>
                <c:pt idx="32474">
                  <c:v>1.6055538187676004</c:v>
                </c:pt>
                <c:pt idx="32475">
                  <c:v>1.6055748566070989</c:v>
                </c:pt>
                <c:pt idx="32476">
                  <c:v>1.6056178206475185</c:v>
                </c:pt>
                <c:pt idx="32477">
                  <c:v>1.605653727851265</c:v>
                </c:pt>
                <c:pt idx="32478">
                  <c:v>1.6056562855316348</c:v>
                </c:pt>
                <c:pt idx="32479">
                  <c:v>1.6056649750855292</c:v>
                </c:pt>
                <c:pt idx="32480">
                  <c:v>1.6056969280402629</c:v>
                </c:pt>
                <c:pt idx="32481">
                  <c:v>1.6057011430560972</c:v>
                </c:pt>
                <c:pt idx="32482">
                  <c:v>1.6057861805359368</c:v>
                </c:pt>
                <c:pt idx="32483">
                  <c:v>1.6058862134610086</c:v>
                </c:pt>
                <c:pt idx="32484">
                  <c:v>1.6059360206652189</c:v>
                </c:pt>
                <c:pt idx="32485">
                  <c:v>1.6059490829199481</c:v>
                </c:pt>
                <c:pt idx="32486">
                  <c:v>1.6060896744721251</c:v>
                </c:pt>
                <c:pt idx="32487">
                  <c:v>1.606133851466085</c:v>
                </c:pt>
                <c:pt idx="32488">
                  <c:v>1.6062917578698104</c:v>
                </c:pt>
                <c:pt idx="32489">
                  <c:v>1.6064500154067038</c:v>
                </c:pt>
                <c:pt idx="32490">
                  <c:v>1.6067211925503078</c:v>
                </c:pt>
                <c:pt idx="32491">
                  <c:v>1.6067309583580187</c:v>
                </c:pt>
                <c:pt idx="32492">
                  <c:v>1.6068421135284854</c:v>
                </c:pt>
                <c:pt idx="32493">
                  <c:v>1.6068545975326272</c:v>
                </c:pt>
                <c:pt idx="32494">
                  <c:v>1.6070132129105457</c:v>
                </c:pt>
                <c:pt idx="32495">
                  <c:v>1.6070362284946811</c:v>
                </c:pt>
                <c:pt idx="32496">
                  <c:v>1.6070945487249031</c:v>
                </c:pt>
                <c:pt idx="32497">
                  <c:v>1.6071081322764866</c:v>
                </c:pt>
                <c:pt idx="32498">
                  <c:v>1.6071592697471324</c:v>
                </c:pt>
                <c:pt idx="32499">
                  <c:v>1.6072395455153581</c:v>
                </c:pt>
                <c:pt idx="32500">
                  <c:v>1.6072568101485165</c:v>
                </c:pt>
                <c:pt idx="32501">
                  <c:v>1.6072598737135166</c:v>
                </c:pt>
                <c:pt idx="32502">
                  <c:v>1.6072999898947469</c:v>
                </c:pt>
                <c:pt idx="32503">
                  <c:v>1.6074866181718355</c:v>
                </c:pt>
                <c:pt idx="32504">
                  <c:v>1.6076264905178363</c:v>
                </c:pt>
                <c:pt idx="32505">
                  <c:v>1.607802038898877</c:v>
                </c:pt>
                <c:pt idx="32506">
                  <c:v>1.6078190928061074</c:v>
                </c:pt>
                <c:pt idx="32507">
                  <c:v>1.6080288468882196</c:v>
                </c:pt>
                <c:pt idx="32508">
                  <c:v>1.6080805007735068</c:v>
                </c:pt>
                <c:pt idx="32509">
                  <c:v>1.6081892911789397</c:v>
                </c:pt>
                <c:pt idx="32510">
                  <c:v>1.6082327068684656</c:v>
                </c:pt>
                <c:pt idx="32511">
                  <c:v>1.608372663599549</c:v>
                </c:pt>
                <c:pt idx="32512">
                  <c:v>1.6083733942773766</c:v>
                </c:pt>
                <c:pt idx="32513">
                  <c:v>1.6084907617262152</c:v>
                </c:pt>
                <c:pt idx="32514">
                  <c:v>1.6085237867567634</c:v>
                </c:pt>
                <c:pt idx="32515">
                  <c:v>1.6085771863130229</c:v>
                </c:pt>
                <c:pt idx="32516">
                  <c:v>1.6086102348247782</c:v>
                </c:pt>
                <c:pt idx="32517">
                  <c:v>1.6087588237744763</c:v>
                </c:pt>
                <c:pt idx="32518">
                  <c:v>1.6088095334614783</c:v>
                </c:pt>
                <c:pt idx="32519">
                  <c:v>1.6089186195230705</c:v>
                </c:pt>
                <c:pt idx="32520">
                  <c:v>1.6089197182787678</c:v>
                </c:pt>
                <c:pt idx="32521">
                  <c:v>1.6089435490961892</c:v>
                </c:pt>
                <c:pt idx="32522">
                  <c:v>1.6089496402111205</c:v>
                </c:pt>
                <c:pt idx="32523">
                  <c:v>1.6089553846975968</c:v>
                </c:pt>
                <c:pt idx="32524">
                  <c:v>1.6090206682785531</c:v>
                </c:pt>
                <c:pt idx="32525">
                  <c:v>1.6091003877818577</c:v>
                </c:pt>
                <c:pt idx="32526">
                  <c:v>1.6091094860985571</c:v>
                </c:pt>
                <c:pt idx="32527">
                  <c:v>1.6091350234702086</c:v>
                </c:pt>
                <c:pt idx="32528">
                  <c:v>1.6091451216263091</c:v>
                </c:pt>
                <c:pt idx="32529">
                  <c:v>1.6093397716230995</c:v>
                </c:pt>
                <c:pt idx="32530">
                  <c:v>1.6093857662068907</c:v>
                </c:pt>
                <c:pt idx="32531">
                  <c:v>1.6094296839388076</c:v>
                </c:pt>
                <c:pt idx="32532">
                  <c:v>1.6096424055452423</c:v>
                </c:pt>
                <c:pt idx="32533">
                  <c:v>1.609745111892243</c:v>
                </c:pt>
                <c:pt idx="32534">
                  <c:v>1.6098071529573499</c:v>
                </c:pt>
                <c:pt idx="32535">
                  <c:v>1.6098640206159767</c:v>
                </c:pt>
                <c:pt idx="32536">
                  <c:v>1.6099299016389628</c:v>
                </c:pt>
                <c:pt idx="32537">
                  <c:v>1.609978747751331</c:v>
                </c:pt>
                <c:pt idx="32538">
                  <c:v>1.6100772325637345</c:v>
                </c:pt>
                <c:pt idx="32539">
                  <c:v>1.6101777798567685</c:v>
                </c:pt>
                <c:pt idx="32540">
                  <c:v>1.6101909844484972</c:v>
                </c:pt>
                <c:pt idx="32541">
                  <c:v>1.6102560427010268</c:v>
                </c:pt>
                <c:pt idx="32542">
                  <c:v>1.6103025122342594</c:v>
                </c:pt>
                <c:pt idx="32543">
                  <c:v>1.6103995205295341</c:v>
                </c:pt>
                <c:pt idx="32544">
                  <c:v>1.6105546257185375</c:v>
                </c:pt>
                <c:pt idx="32545">
                  <c:v>1.6105660714288981</c:v>
                </c:pt>
                <c:pt idx="32546">
                  <c:v>1.6105831883428856</c:v>
                </c:pt>
                <c:pt idx="32547">
                  <c:v>1.610645978866651</c:v>
                </c:pt>
                <c:pt idx="32548">
                  <c:v>1.6106636896302156</c:v>
                </c:pt>
                <c:pt idx="32549">
                  <c:v>1.6108147730756588</c:v>
                </c:pt>
                <c:pt idx="32550">
                  <c:v>1.6108436602298846</c:v>
                </c:pt>
                <c:pt idx="32551">
                  <c:v>1.6109510376417069</c:v>
                </c:pt>
                <c:pt idx="32552">
                  <c:v>1.6109601452917057</c:v>
                </c:pt>
                <c:pt idx="32553">
                  <c:v>1.6109620937824676</c:v>
                </c:pt>
                <c:pt idx="32554">
                  <c:v>1.6109790104871788</c:v>
                </c:pt>
                <c:pt idx="32555">
                  <c:v>1.6110051352983772</c:v>
                </c:pt>
                <c:pt idx="32556">
                  <c:v>1.611116395546093</c:v>
                </c:pt>
                <c:pt idx="32557">
                  <c:v>1.6111734521561818</c:v>
                </c:pt>
                <c:pt idx="32558">
                  <c:v>1.6112083764379161</c:v>
                </c:pt>
                <c:pt idx="32559">
                  <c:v>1.611300404775426</c:v>
                </c:pt>
                <c:pt idx="32560">
                  <c:v>1.611348984306531</c:v>
                </c:pt>
                <c:pt idx="32561">
                  <c:v>1.6113737717073222</c:v>
                </c:pt>
                <c:pt idx="32562">
                  <c:v>1.6114074230892848</c:v>
                </c:pt>
                <c:pt idx="32563">
                  <c:v>1.6114635109101925</c:v>
                </c:pt>
                <c:pt idx="32564">
                  <c:v>1.6117103273696636</c:v>
                </c:pt>
                <c:pt idx="32565">
                  <c:v>1.6118401685922699</c:v>
                </c:pt>
                <c:pt idx="32566">
                  <c:v>1.6118948145671059</c:v>
                </c:pt>
                <c:pt idx="32567">
                  <c:v>1.6119073766359011</c:v>
                </c:pt>
                <c:pt idx="32568">
                  <c:v>1.6119423128025583</c:v>
                </c:pt>
                <c:pt idx="32569">
                  <c:v>1.6122478488527072</c:v>
                </c:pt>
                <c:pt idx="32570">
                  <c:v>1.6123405260387966</c:v>
                </c:pt>
                <c:pt idx="32571">
                  <c:v>1.6123580430752829</c:v>
                </c:pt>
                <c:pt idx="32572">
                  <c:v>1.6124624269934393</c:v>
                </c:pt>
                <c:pt idx="32573">
                  <c:v>1.6126399038593808</c:v>
                </c:pt>
                <c:pt idx="32574">
                  <c:v>1.6126545850743759</c:v>
                </c:pt>
                <c:pt idx="32575">
                  <c:v>1.6126879647109758</c:v>
                </c:pt>
                <c:pt idx="32576">
                  <c:v>1.6127112691671643</c:v>
                </c:pt>
                <c:pt idx="32577">
                  <c:v>1.6128615329651284</c:v>
                </c:pt>
                <c:pt idx="32578">
                  <c:v>1.6128652751143837</c:v>
                </c:pt>
                <c:pt idx="32579">
                  <c:v>1.6128703003462836</c:v>
                </c:pt>
                <c:pt idx="32580">
                  <c:v>1.6129768410900738</c:v>
                </c:pt>
                <c:pt idx="32581">
                  <c:v>1.6130134772165656</c:v>
                </c:pt>
                <c:pt idx="32582">
                  <c:v>1.6132925272580647</c:v>
                </c:pt>
                <c:pt idx="32583">
                  <c:v>1.6133447503314651</c:v>
                </c:pt>
                <c:pt idx="32584">
                  <c:v>1.6133863796693209</c:v>
                </c:pt>
                <c:pt idx="32585">
                  <c:v>1.6133906784550003</c:v>
                </c:pt>
                <c:pt idx="32586">
                  <c:v>1.6133943290143582</c:v>
                </c:pt>
                <c:pt idx="32587">
                  <c:v>1.6134636196130179</c:v>
                </c:pt>
                <c:pt idx="32588">
                  <c:v>1.6137025183406122</c:v>
                </c:pt>
                <c:pt idx="32589">
                  <c:v>1.6137409774953351</c:v>
                </c:pt>
                <c:pt idx="32590">
                  <c:v>1.6137597126115595</c:v>
                </c:pt>
                <c:pt idx="32591">
                  <c:v>1.6138326237199347</c:v>
                </c:pt>
                <c:pt idx="32592">
                  <c:v>1.6138382605367474</c:v>
                </c:pt>
                <c:pt idx="32593">
                  <c:v>1.613839607100926</c:v>
                </c:pt>
                <c:pt idx="32594">
                  <c:v>1.6138411307296854</c:v>
                </c:pt>
                <c:pt idx="32595">
                  <c:v>1.6138931380562487</c:v>
                </c:pt>
                <c:pt idx="32596">
                  <c:v>1.6141731844539366</c:v>
                </c:pt>
                <c:pt idx="32597">
                  <c:v>1.6142433978307085</c:v>
                </c:pt>
                <c:pt idx="32598">
                  <c:v>1.6142660868979768</c:v>
                </c:pt>
                <c:pt idx="32599">
                  <c:v>1.6144470956805614</c:v>
                </c:pt>
                <c:pt idx="32600">
                  <c:v>1.6144588530640966</c:v>
                </c:pt>
                <c:pt idx="32601">
                  <c:v>1.6144630505766966</c:v>
                </c:pt>
                <c:pt idx="32602">
                  <c:v>1.6144900279468499</c:v>
                </c:pt>
                <c:pt idx="32603">
                  <c:v>1.61453122729285</c:v>
                </c:pt>
                <c:pt idx="32604">
                  <c:v>1.6145679875937864</c:v>
                </c:pt>
                <c:pt idx="32605">
                  <c:v>1.6146245538211106</c:v>
                </c:pt>
                <c:pt idx="32606">
                  <c:v>1.6146460587393747</c:v>
                </c:pt>
                <c:pt idx="32607">
                  <c:v>1.6146917445433835</c:v>
                </c:pt>
                <c:pt idx="32608">
                  <c:v>1.6149262376235132</c:v>
                </c:pt>
                <c:pt idx="32609">
                  <c:v>1.6151456424215129</c:v>
                </c:pt>
                <c:pt idx="32610">
                  <c:v>1.615161459773208</c:v>
                </c:pt>
                <c:pt idx="32611">
                  <c:v>1.6152770796757159</c:v>
                </c:pt>
                <c:pt idx="32612">
                  <c:v>1.6153039313043407</c:v>
                </c:pt>
                <c:pt idx="32613">
                  <c:v>1.6154900458464267</c:v>
                </c:pt>
                <c:pt idx="32614">
                  <c:v>1.6156784155534949</c:v>
                </c:pt>
                <c:pt idx="32615">
                  <c:v>1.6157176569743854</c:v>
                </c:pt>
                <c:pt idx="32616">
                  <c:v>1.615735829297261</c:v>
                </c:pt>
                <c:pt idx="32617">
                  <c:v>1.6157683627308517</c:v>
                </c:pt>
                <c:pt idx="32618">
                  <c:v>1.6158115584406838</c:v>
                </c:pt>
                <c:pt idx="32619">
                  <c:v>1.6158325520919476</c:v>
                </c:pt>
                <c:pt idx="32620">
                  <c:v>1.6158518138005564</c:v>
                </c:pt>
                <c:pt idx="32621">
                  <c:v>1.6159266374114729</c:v>
                </c:pt>
                <c:pt idx="32622">
                  <c:v>1.6159458050266844</c:v>
                </c:pt>
                <c:pt idx="32623">
                  <c:v>1.615955604040757</c:v>
                </c:pt>
                <c:pt idx="32624">
                  <c:v>1.6159804332384189</c:v>
                </c:pt>
                <c:pt idx="32625">
                  <c:v>1.6160890620216597</c:v>
                </c:pt>
                <c:pt idx="32626">
                  <c:v>1.616091307369208</c:v>
                </c:pt>
                <c:pt idx="32627">
                  <c:v>1.6161481419755972</c:v>
                </c:pt>
                <c:pt idx="32628">
                  <c:v>1.6162648467023624</c:v>
                </c:pt>
                <c:pt idx="32629">
                  <c:v>1.6163642303681303</c:v>
                </c:pt>
                <c:pt idx="32630">
                  <c:v>1.6164522322910593</c:v>
                </c:pt>
                <c:pt idx="32631">
                  <c:v>1.6166527833763185</c:v>
                </c:pt>
                <c:pt idx="32632">
                  <c:v>1.6166665570948886</c:v>
                </c:pt>
                <c:pt idx="32633">
                  <c:v>1.6167108663734804</c:v>
                </c:pt>
                <c:pt idx="32634">
                  <c:v>1.6167159511859974</c:v>
                </c:pt>
                <c:pt idx="32635">
                  <c:v>1.6167368812825238</c:v>
                </c:pt>
                <c:pt idx="32636">
                  <c:v>1.6168908513304869</c:v>
                </c:pt>
                <c:pt idx="32637">
                  <c:v>1.6169464195493044</c:v>
                </c:pt>
                <c:pt idx="32638">
                  <c:v>1.6169500635444638</c:v>
                </c:pt>
                <c:pt idx="32639">
                  <c:v>1.6170033348180006</c:v>
                </c:pt>
                <c:pt idx="32640">
                  <c:v>1.6170596798318653</c:v>
                </c:pt>
                <c:pt idx="32641">
                  <c:v>1.617089869105949</c:v>
                </c:pt>
                <c:pt idx="32642">
                  <c:v>1.6172169555150435</c:v>
                </c:pt>
                <c:pt idx="32643">
                  <c:v>1.6172345378957662</c:v>
                </c:pt>
                <c:pt idx="32644">
                  <c:v>1.6172404491294579</c:v>
                </c:pt>
                <c:pt idx="32645">
                  <c:v>1.6172487670219231</c:v>
                </c:pt>
                <c:pt idx="32646">
                  <c:v>1.6173454442178363</c:v>
                </c:pt>
                <c:pt idx="32647">
                  <c:v>1.6174154982122446</c:v>
                </c:pt>
                <c:pt idx="32648">
                  <c:v>1.6175502850917196</c:v>
                </c:pt>
                <c:pt idx="32649">
                  <c:v>1.617582704950836</c:v>
                </c:pt>
                <c:pt idx="32650">
                  <c:v>1.6177222609042836</c:v>
                </c:pt>
                <c:pt idx="32651">
                  <c:v>1.6177578125927086</c:v>
                </c:pt>
                <c:pt idx="32652">
                  <c:v>1.6178073574061487</c:v>
                </c:pt>
                <c:pt idx="32653">
                  <c:v>1.61815417685535</c:v>
                </c:pt>
                <c:pt idx="32654">
                  <c:v>1.6182071702416903</c:v>
                </c:pt>
                <c:pt idx="32655">
                  <c:v>1.6183876751389514</c:v>
                </c:pt>
                <c:pt idx="32656">
                  <c:v>1.6183940095203542</c:v>
                </c:pt>
                <c:pt idx="32657">
                  <c:v>1.6184072489856782</c:v>
                </c:pt>
                <c:pt idx="32658">
                  <c:v>1.6184197028666845</c:v>
                </c:pt>
                <c:pt idx="32659">
                  <c:v>1.6185254598117933</c:v>
                </c:pt>
                <c:pt idx="32660">
                  <c:v>1.6185364213781881</c:v>
                </c:pt>
                <c:pt idx="32661">
                  <c:v>1.6185788641654975</c:v>
                </c:pt>
                <c:pt idx="32662">
                  <c:v>1.6187271430163817</c:v>
                </c:pt>
                <c:pt idx="32663">
                  <c:v>1.6187550764529481</c:v>
                </c:pt>
                <c:pt idx="32664">
                  <c:v>1.6189006970726314</c:v>
                </c:pt>
                <c:pt idx="32665">
                  <c:v>1.6189042597286158</c:v>
                </c:pt>
                <c:pt idx="32666">
                  <c:v>1.6190569852169869</c:v>
                </c:pt>
                <c:pt idx="32667">
                  <c:v>1.6191100718380298</c:v>
                </c:pt>
                <c:pt idx="32668">
                  <c:v>1.6191214109291348</c:v>
                </c:pt>
                <c:pt idx="32669">
                  <c:v>1.6192064215750457</c:v>
                </c:pt>
                <c:pt idx="32670">
                  <c:v>1.6192898696195832</c:v>
                </c:pt>
                <c:pt idx="32671">
                  <c:v>1.6193199642213905</c:v>
                </c:pt>
                <c:pt idx="32672">
                  <c:v>1.6193955278668384</c:v>
                </c:pt>
                <c:pt idx="32673">
                  <c:v>1.6195717687726208</c:v>
                </c:pt>
                <c:pt idx="32674">
                  <c:v>1.6195956083661396</c:v>
                </c:pt>
                <c:pt idx="32675">
                  <c:v>1.619597047500754</c:v>
                </c:pt>
                <c:pt idx="32676">
                  <c:v>1.6196543435382187</c:v>
                </c:pt>
                <c:pt idx="32677">
                  <c:v>1.619705604412117</c:v>
                </c:pt>
                <c:pt idx="32678">
                  <c:v>1.6197652620895071</c:v>
                </c:pt>
                <c:pt idx="32679">
                  <c:v>1.6197971552835075</c:v>
                </c:pt>
                <c:pt idx="32680">
                  <c:v>1.6198083243380987</c:v>
                </c:pt>
                <c:pt idx="32681">
                  <c:v>1.6198516256729933</c:v>
                </c:pt>
                <c:pt idx="32682">
                  <c:v>1.61985265072776</c:v>
                </c:pt>
                <c:pt idx="32683">
                  <c:v>1.6199747498817492</c:v>
                </c:pt>
                <c:pt idx="32684">
                  <c:v>1.6200223948891799</c:v>
                </c:pt>
                <c:pt idx="32685">
                  <c:v>1.6201386704758578</c:v>
                </c:pt>
                <c:pt idx="32686">
                  <c:v>1.6202569781797056</c:v>
                </c:pt>
                <c:pt idx="32687">
                  <c:v>1.6206618816766265</c:v>
                </c:pt>
                <c:pt idx="32688">
                  <c:v>1.6206921972831383</c:v>
                </c:pt>
                <c:pt idx="32689">
                  <c:v>1.6206922130771488</c:v>
                </c:pt>
                <c:pt idx="32690">
                  <c:v>1.6208614901852232</c:v>
                </c:pt>
                <c:pt idx="32691">
                  <c:v>1.6209978169624091</c:v>
                </c:pt>
                <c:pt idx="32692">
                  <c:v>1.6210936429893985</c:v>
                </c:pt>
                <c:pt idx="32693">
                  <c:v>1.6211337463696991</c:v>
                </c:pt>
                <c:pt idx="32694">
                  <c:v>1.6211473479220213</c:v>
                </c:pt>
                <c:pt idx="32695">
                  <c:v>1.6211884946602306</c:v>
                </c:pt>
                <c:pt idx="32696">
                  <c:v>1.6212037790404248</c:v>
                </c:pt>
                <c:pt idx="32697">
                  <c:v>1.6213154204526101</c:v>
                </c:pt>
                <c:pt idx="32698">
                  <c:v>1.6213587051250846</c:v>
                </c:pt>
                <c:pt idx="32699">
                  <c:v>1.621373506410015</c:v>
                </c:pt>
                <c:pt idx="32700">
                  <c:v>1.6214371740556741</c:v>
                </c:pt>
                <c:pt idx="32701">
                  <c:v>1.6214754994370648</c:v>
                </c:pt>
                <c:pt idx="32702">
                  <c:v>1.6215718191407347</c:v>
                </c:pt>
                <c:pt idx="32703">
                  <c:v>1.6216727404072551</c:v>
                </c:pt>
                <c:pt idx="32704">
                  <c:v>1.6217592705733903</c:v>
                </c:pt>
                <c:pt idx="32705">
                  <c:v>1.6217622332629904</c:v>
                </c:pt>
                <c:pt idx="32706">
                  <c:v>1.621833170712522</c:v>
                </c:pt>
                <c:pt idx="32707">
                  <c:v>1.6219025012801003</c:v>
                </c:pt>
                <c:pt idx="32708">
                  <c:v>1.6219220903478355</c:v>
                </c:pt>
                <c:pt idx="32709">
                  <c:v>1.6219643284448939</c:v>
                </c:pt>
                <c:pt idx="32710">
                  <c:v>1.6220018026820557</c:v>
                </c:pt>
                <c:pt idx="32711">
                  <c:v>1.6220143019802744</c:v>
                </c:pt>
                <c:pt idx="32712">
                  <c:v>1.6220884347373528</c:v>
                </c:pt>
                <c:pt idx="32713">
                  <c:v>1.6221324284339738</c:v>
                </c:pt>
                <c:pt idx="32714">
                  <c:v>1.622197635080787</c:v>
                </c:pt>
                <c:pt idx="32715">
                  <c:v>1.6223847716922248</c:v>
                </c:pt>
                <c:pt idx="32716">
                  <c:v>1.6226504556419854</c:v>
                </c:pt>
                <c:pt idx="32717">
                  <c:v>1.6226609895182666</c:v>
                </c:pt>
                <c:pt idx="32718">
                  <c:v>1.622679928916992</c:v>
                </c:pt>
                <c:pt idx="32719">
                  <c:v>1.6227430012900097</c:v>
                </c:pt>
                <c:pt idx="32720">
                  <c:v>1.6227559545763033</c:v>
                </c:pt>
                <c:pt idx="32721">
                  <c:v>1.6228885840313301</c:v>
                </c:pt>
                <c:pt idx="32722">
                  <c:v>1.6228986202660913</c:v>
                </c:pt>
                <c:pt idx="32723">
                  <c:v>1.6230148193042799</c:v>
                </c:pt>
                <c:pt idx="32724">
                  <c:v>1.6230719059997574</c:v>
                </c:pt>
                <c:pt idx="32725">
                  <c:v>1.6231781446541844</c:v>
                </c:pt>
                <c:pt idx="32726">
                  <c:v>1.6231785370651721</c:v>
                </c:pt>
                <c:pt idx="32727">
                  <c:v>1.6231844885427151</c:v>
                </c:pt>
                <c:pt idx="32728">
                  <c:v>1.6232829589460667</c:v>
                </c:pt>
                <c:pt idx="32729">
                  <c:v>1.623310546095023</c:v>
                </c:pt>
                <c:pt idx="32730">
                  <c:v>1.6233716785104793</c:v>
                </c:pt>
                <c:pt idx="32731">
                  <c:v>1.6235029673383328</c:v>
                </c:pt>
                <c:pt idx="32732">
                  <c:v>1.6235108713767585</c:v>
                </c:pt>
                <c:pt idx="32733">
                  <c:v>1.6235177450753198</c:v>
                </c:pt>
                <c:pt idx="32734">
                  <c:v>1.623545768607358</c:v>
                </c:pt>
                <c:pt idx="32735">
                  <c:v>1.6236067281028248</c:v>
                </c:pt>
                <c:pt idx="32736">
                  <c:v>1.6236639747859996</c:v>
                </c:pt>
                <c:pt idx="32737">
                  <c:v>1.6237071521504314</c:v>
                </c:pt>
                <c:pt idx="32738">
                  <c:v>1.6237797374350944</c:v>
                </c:pt>
                <c:pt idx="32739">
                  <c:v>1.6238565605065192</c:v>
                </c:pt>
                <c:pt idx="32740">
                  <c:v>1.6239305092564313</c:v>
                </c:pt>
                <c:pt idx="32741">
                  <c:v>1.6239371234012749</c:v>
                </c:pt>
                <c:pt idx="32742">
                  <c:v>1.6239777532358335</c:v>
                </c:pt>
                <c:pt idx="32743">
                  <c:v>1.6239851265849352</c:v>
                </c:pt>
                <c:pt idx="32744">
                  <c:v>1.6240115298650641</c:v>
                </c:pt>
                <c:pt idx="32745">
                  <c:v>1.6240625948666905</c:v>
                </c:pt>
                <c:pt idx="32746">
                  <c:v>1.6240910217413052</c:v>
                </c:pt>
                <c:pt idx="32747">
                  <c:v>1.6241464244397223</c:v>
                </c:pt>
                <c:pt idx="32748">
                  <c:v>1.6241813755246153</c:v>
                </c:pt>
                <c:pt idx="32749">
                  <c:v>1.6242707051764491</c:v>
                </c:pt>
                <c:pt idx="32750">
                  <c:v>1.6243182053255145</c:v>
                </c:pt>
                <c:pt idx="32751">
                  <c:v>1.6244244160726646</c:v>
                </c:pt>
                <c:pt idx="32752">
                  <c:v>1.6244361864404735</c:v>
                </c:pt>
                <c:pt idx="32753">
                  <c:v>1.6244953258287453</c:v>
                </c:pt>
                <c:pt idx="32754">
                  <c:v>1.6246377013223325</c:v>
                </c:pt>
                <c:pt idx="32755">
                  <c:v>1.6246616220112633</c:v>
                </c:pt>
                <c:pt idx="32756">
                  <c:v>1.6247263723745735</c:v>
                </c:pt>
                <c:pt idx="32757">
                  <c:v>1.6247680570496819</c:v>
                </c:pt>
                <c:pt idx="32758">
                  <c:v>1.6248127238489041</c:v>
                </c:pt>
                <c:pt idx="32759">
                  <c:v>1.6248236736336592</c:v>
                </c:pt>
                <c:pt idx="32760">
                  <c:v>1.624856393321213</c:v>
                </c:pt>
                <c:pt idx="32761">
                  <c:v>1.6248694614529677</c:v>
                </c:pt>
                <c:pt idx="32762">
                  <c:v>1.6248792861027759</c:v>
                </c:pt>
                <c:pt idx="32763">
                  <c:v>1.6250319729630338</c:v>
                </c:pt>
                <c:pt idx="32764">
                  <c:v>1.6250695248200022</c:v>
                </c:pt>
                <c:pt idx="32765">
                  <c:v>1.6251427700020751</c:v>
                </c:pt>
                <c:pt idx="32766">
                  <c:v>1.6251510745287054</c:v>
                </c:pt>
                <c:pt idx="32767">
                  <c:v>1.6252148733235161</c:v>
                </c:pt>
                <c:pt idx="32768">
                  <c:v>1.6252402191047346</c:v>
                </c:pt>
                <c:pt idx="32769">
                  <c:v>1.6253603623965203</c:v>
                </c:pt>
                <c:pt idx="32770">
                  <c:v>1.6253934362426339</c:v>
                </c:pt>
                <c:pt idx="32771">
                  <c:v>1.6254340471457793</c:v>
                </c:pt>
                <c:pt idx="32772">
                  <c:v>1.6255945607825084</c:v>
                </c:pt>
                <c:pt idx="32773">
                  <c:v>1.6256372670282249</c:v>
                </c:pt>
                <c:pt idx="32774">
                  <c:v>1.6257131794226303</c:v>
                </c:pt>
                <c:pt idx="32775">
                  <c:v>1.6259217584739001</c:v>
                </c:pt>
                <c:pt idx="32776">
                  <c:v>1.6260805325209242</c:v>
                </c:pt>
                <c:pt idx="32777">
                  <c:v>1.6261589837178003</c:v>
                </c:pt>
                <c:pt idx="32778">
                  <c:v>1.6261737654571127</c:v>
                </c:pt>
                <c:pt idx="32779">
                  <c:v>1.6262056261593127</c:v>
                </c:pt>
                <c:pt idx="32780">
                  <c:v>1.6262111264294257</c:v>
                </c:pt>
                <c:pt idx="32781">
                  <c:v>1.6263026714179081</c:v>
                </c:pt>
                <c:pt idx="32782">
                  <c:v>1.62638593480586</c:v>
                </c:pt>
                <c:pt idx="32783">
                  <c:v>1.6264382473372407</c:v>
                </c:pt>
                <c:pt idx="32784">
                  <c:v>1.626485111518889</c:v>
                </c:pt>
                <c:pt idx="32785">
                  <c:v>1.6265434122965465</c:v>
                </c:pt>
                <c:pt idx="32786">
                  <c:v>1.6266818780790016</c:v>
                </c:pt>
                <c:pt idx="32787">
                  <c:v>1.6267262057219929</c:v>
                </c:pt>
                <c:pt idx="32788">
                  <c:v>1.626747350896014</c:v>
                </c:pt>
                <c:pt idx="32789">
                  <c:v>1.6270062826599889</c:v>
                </c:pt>
                <c:pt idx="32790">
                  <c:v>1.6271546628676403</c:v>
                </c:pt>
                <c:pt idx="32791">
                  <c:v>1.627372029685745</c:v>
                </c:pt>
                <c:pt idx="32792">
                  <c:v>1.6275006467121302</c:v>
                </c:pt>
                <c:pt idx="32793">
                  <c:v>1.6275766515232184</c:v>
                </c:pt>
                <c:pt idx="32794">
                  <c:v>1.6275955271347791</c:v>
                </c:pt>
                <c:pt idx="32795">
                  <c:v>1.6278097170077264</c:v>
                </c:pt>
                <c:pt idx="32796">
                  <c:v>1.6278428425390552</c:v>
                </c:pt>
                <c:pt idx="32797">
                  <c:v>1.6278713978110724</c:v>
                </c:pt>
                <c:pt idx="32798">
                  <c:v>1.627904993121559</c:v>
                </c:pt>
                <c:pt idx="32799">
                  <c:v>1.627984203077387</c:v>
                </c:pt>
                <c:pt idx="32800">
                  <c:v>1.6279982462016502</c:v>
                </c:pt>
                <c:pt idx="32801">
                  <c:v>1.6280423155097599</c:v>
                </c:pt>
                <c:pt idx="32802">
                  <c:v>1.6280602178034178</c:v>
                </c:pt>
                <c:pt idx="32803">
                  <c:v>1.6280729165749652</c:v>
                </c:pt>
                <c:pt idx="32804">
                  <c:v>1.6281793367567332</c:v>
                </c:pt>
                <c:pt idx="32805">
                  <c:v>1.6282018265273677</c:v>
                </c:pt>
                <c:pt idx="32806">
                  <c:v>1.6282062933069013</c:v>
                </c:pt>
                <c:pt idx="32807">
                  <c:v>1.6283929397117678</c:v>
                </c:pt>
                <c:pt idx="32808">
                  <c:v>1.628473887028723</c:v>
                </c:pt>
                <c:pt idx="32809">
                  <c:v>1.6285473458133874</c:v>
                </c:pt>
                <c:pt idx="32810">
                  <c:v>1.6286058310086935</c:v>
                </c:pt>
                <c:pt idx="32811">
                  <c:v>1.6286607392917689</c:v>
                </c:pt>
                <c:pt idx="32812">
                  <c:v>1.6287228253509063</c:v>
                </c:pt>
                <c:pt idx="32813">
                  <c:v>1.628767586083985</c:v>
                </c:pt>
                <c:pt idx="32814">
                  <c:v>1.6288763522500835</c:v>
                </c:pt>
                <c:pt idx="32815">
                  <c:v>1.6289658600380441</c:v>
                </c:pt>
                <c:pt idx="32816">
                  <c:v>1.6290532887290419</c:v>
                </c:pt>
                <c:pt idx="32817">
                  <c:v>1.6292173600844175</c:v>
                </c:pt>
                <c:pt idx="32818">
                  <c:v>1.6292566708791849</c:v>
                </c:pt>
                <c:pt idx="32819">
                  <c:v>1.6292841654710342</c:v>
                </c:pt>
                <c:pt idx="32820">
                  <c:v>1.6295127813959447</c:v>
                </c:pt>
                <c:pt idx="32821">
                  <c:v>1.6295150703373953</c:v>
                </c:pt>
                <c:pt idx="32822">
                  <c:v>1.6295261004782087</c:v>
                </c:pt>
                <c:pt idx="32823">
                  <c:v>1.6295297116907692</c:v>
                </c:pt>
                <c:pt idx="32824">
                  <c:v>1.6295801742439331</c:v>
                </c:pt>
                <c:pt idx="32825">
                  <c:v>1.6296357524652754</c:v>
                </c:pt>
                <c:pt idx="32826">
                  <c:v>1.6296811636368507</c:v>
                </c:pt>
                <c:pt idx="32827">
                  <c:v>1.6298927636428329</c:v>
                </c:pt>
                <c:pt idx="32828">
                  <c:v>1.6298943983405059</c:v>
                </c:pt>
                <c:pt idx="32829">
                  <c:v>1.6299110270656685</c:v>
                </c:pt>
                <c:pt idx="32830">
                  <c:v>1.6299374099235071</c:v>
                </c:pt>
                <c:pt idx="32831">
                  <c:v>1.629986455171563</c:v>
                </c:pt>
                <c:pt idx="32832">
                  <c:v>1.6300089330539529</c:v>
                </c:pt>
                <c:pt idx="32833">
                  <c:v>1.6300761029296666</c:v>
                </c:pt>
                <c:pt idx="32834">
                  <c:v>1.6301053298769241</c:v>
                </c:pt>
                <c:pt idx="32835">
                  <c:v>1.6301401772821982</c:v>
                </c:pt>
                <c:pt idx="32836">
                  <c:v>1.6302121098685256</c:v>
                </c:pt>
                <c:pt idx="32837">
                  <c:v>1.6302158382024212</c:v>
                </c:pt>
                <c:pt idx="32838">
                  <c:v>1.6302291833551379</c:v>
                </c:pt>
                <c:pt idx="32839">
                  <c:v>1.6302296690643607</c:v>
                </c:pt>
                <c:pt idx="32840">
                  <c:v>1.6302823117832816</c:v>
                </c:pt>
                <c:pt idx="32841">
                  <c:v>1.6303528283496951</c:v>
                </c:pt>
                <c:pt idx="32842">
                  <c:v>1.630406054214633</c:v>
                </c:pt>
                <c:pt idx="32843">
                  <c:v>1.6304620425963323</c:v>
                </c:pt>
                <c:pt idx="32844">
                  <c:v>1.6306239112983325</c:v>
                </c:pt>
                <c:pt idx="32845">
                  <c:v>1.6306553513706874</c:v>
                </c:pt>
                <c:pt idx="32846">
                  <c:v>1.6306732446456116</c:v>
                </c:pt>
                <c:pt idx="32847">
                  <c:v>1.6306763040608554</c:v>
                </c:pt>
                <c:pt idx="32848">
                  <c:v>1.6307030299529268</c:v>
                </c:pt>
                <c:pt idx="32849">
                  <c:v>1.6308431219465822</c:v>
                </c:pt>
                <c:pt idx="32850">
                  <c:v>1.6308941025111963</c:v>
                </c:pt>
                <c:pt idx="32851">
                  <c:v>1.6309303178602288</c:v>
                </c:pt>
                <c:pt idx="32852">
                  <c:v>1.6309444762092491</c:v>
                </c:pt>
                <c:pt idx="32853">
                  <c:v>1.6309630409995721</c:v>
                </c:pt>
                <c:pt idx="32854">
                  <c:v>1.6309732517281024</c:v>
                </c:pt>
                <c:pt idx="32855">
                  <c:v>1.6309767225928178</c:v>
                </c:pt>
                <c:pt idx="32856">
                  <c:v>1.6310039381637911</c:v>
                </c:pt>
                <c:pt idx="32857">
                  <c:v>1.6310281551479258</c:v>
                </c:pt>
                <c:pt idx="32858">
                  <c:v>1.6310356974929532</c:v>
                </c:pt>
                <c:pt idx="32859">
                  <c:v>1.6311772530010373</c:v>
                </c:pt>
                <c:pt idx="32860">
                  <c:v>1.6312195753544798</c:v>
                </c:pt>
                <c:pt idx="32861">
                  <c:v>1.6313376780996958</c:v>
                </c:pt>
                <c:pt idx="32862">
                  <c:v>1.6314777279426627</c:v>
                </c:pt>
                <c:pt idx="32863">
                  <c:v>1.6316297256705785</c:v>
                </c:pt>
                <c:pt idx="32864">
                  <c:v>1.6316438114990361</c:v>
                </c:pt>
                <c:pt idx="32865">
                  <c:v>1.6316739600425736</c:v>
                </c:pt>
                <c:pt idx="32866">
                  <c:v>1.6317962817682987</c:v>
                </c:pt>
                <c:pt idx="32867">
                  <c:v>1.6318175014788914</c:v>
                </c:pt>
                <c:pt idx="32868">
                  <c:v>1.6318287741458173</c:v>
                </c:pt>
                <c:pt idx="32869">
                  <c:v>1.6318288441816002</c:v>
                </c:pt>
                <c:pt idx="32870">
                  <c:v>1.6320137951316982</c:v>
                </c:pt>
                <c:pt idx="32871">
                  <c:v>1.6320468518006079</c:v>
                </c:pt>
                <c:pt idx="32872">
                  <c:v>1.6321569992443195</c:v>
                </c:pt>
                <c:pt idx="32873">
                  <c:v>1.6321966846705656</c:v>
                </c:pt>
                <c:pt idx="32874">
                  <c:v>1.6323527154014248</c:v>
                </c:pt>
                <c:pt idx="32875">
                  <c:v>1.6324223766063242</c:v>
                </c:pt>
                <c:pt idx="32876">
                  <c:v>1.6324359250463853</c:v>
                </c:pt>
                <c:pt idx="32877">
                  <c:v>1.6325029142401348</c:v>
                </c:pt>
                <c:pt idx="32878">
                  <c:v>1.6326192576395213</c:v>
                </c:pt>
                <c:pt idx="32879">
                  <c:v>1.6326405251274272</c:v>
                </c:pt>
                <c:pt idx="32880">
                  <c:v>1.6326514374163354</c:v>
                </c:pt>
                <c:pt idx="32881">
                  <c:v>1.6327144823288027</c:v>
                </c:pt>
                <c:pt idx="32882">
                  <c:v>1.6327167656136905</c:v>
                </c:pt>
                <c:pt idx="32883">
                  <c:v>1.6329267185301493</c:v>
                </c:pt>
                <c:pt idx="32884">
                  <c:v>1.6329436939168598</c:v>
                </c:pt>
                <c:pt idx="32885">
                  <c:v>1.6330258210232129</c:v>
                </c:pt>
                <c:pt idx="32886">
                  <c:v>1.6330481169082722</c:v>
                </c:pt>
                <c:pt idx="32887">
                  <c:v>1.6330657291992909</c:v>
                </c:pt>
                <c:pt idx="32888">
                  <c:v>1.6330946350173232</c:v>
                </c:pt>
                <c:pt idx="32889">
                  <c:v>1.6331135278178868</c:v>
                </c:pt>
                <c:pt idx="32890">
                  <c:v>1.6332113537321129</c:v>
                </c:pt>
                <c:pt idx="32891">
                  <c:v>1.633287101607984</c:v>
                </c:pt>
                <c:pt idx="32892">
                  <c:v>1.6333158991082408</c:v>
                </c:pt>
                <c:pt idx="32893">
                  <c:v>1.633324901378129</c:v>
                </c:pt>
                <c:pt idx="32894">
                  <c:v>1.6334493388441942</c:v>
                </c:pt>
                <c:pt idx="32895">
                  <c:v>1.6336180622137344</c:v>
                </c:pt>
                <c:pt idx="32896">
                  <c:v>1.6336403641745132</c:v>
                </c:pt>
                <c:pt idx="32897">
                  <c:v>1.6337667301135848</c:v>
                </c:pt>
                <c:pt idx="32898">
                  <c:v>1.6337713661155526</c:v>
                </c:pt>
                <c:pt idx="32899">
                  <c:v>1.6338889765953866</c:v>
                </c:pt>
                <c:pt idx="32900">
                  <c:v>1.6339047108154383</c:v>
                </c:pt>
                <c:pt idx="32901">
                  <c:v>1.634098449068244</c:v>
                </c:pt>
                <c:pt idx="32902">
                  <c:v>1.6341652652717134</c:v>
                </c:pt>
                <c:pt idx="32903">
                  <c:v>1.6341870020623679</c:v>
                </c:pt>
                <c:pt idx="32904">
                  <c:v>1.6341876877724251</c:v>
                </c:pt>
                <c:pt idx="32905">
                  <c:v>1.6342150556412303</c:v>
                </c:pt>
                <c:pt idx="32906">
                  <c:v>1.6343046563353929</c:v>
                </c:pt>
                <c:pt idx="32907">
                  <c:v>1.634374819159613</c:v>
                </c:pt>
                <c:pt idx="32908">
                  <c:v>1.6343954768489657</c:v>
                </c:pt>
                <c:pt idx="32909">
                  <c:v>1.6344949765297909</c:v>
                </c:pt>
                <c:pt idx="32910">
                  <c:v>1.6345859714505546</c:v>
                </c:pt>
                <c:pt idx="32911">
                  <c:v>1.6347163556910513</c:v>
                </c:pt>
                <c:pt idx="32912">
                  <c:v>1.6347528079818081</c:v>
                </c:pt>
                <c:pt idx="32913">
                  <c:v>1.6352404640092917</c:v>
                </c:pt>
                <c:pt idx="32914">
                  <c:v>1.635245051349175</c:v>
                </c:pt>
                <c:pt idx="32915">
                  <c:v>1.6352598428642919</c:v>
                </c:pt>
                <c:pt idx="32916">
                  <c:v>1.6353465106820533</c:v>
                </c:pt>
                <c:pt idx="32917">
                  <c:v>1.6353721515129653</c:v>
                </c:pt>
                <c:pt idx="32918">
                  <c:v>1.6353776897353174</c:v>
                </c:pt>
                <c:pt idx="32919">
                  <c:v>1.6355136035637241</c:v>
                </c:pt>
                <c:pt idx="32920">
                  <c:v>1.6355452687606595</c:v>
                </c:pt>
                <c:pt idx="32921">
                  <c:v>1.6355587522274333</c:v>
                </c:pt>
                <c:pt idx="32922">
                  <c:v>1.6356163679568048</c:v>
                </c:pt>
                <c:pt idx="32923">
                  <c:v>1.6356437377336515</c:v>
                </c:pt>
                <c:pt idx="32924">
                  <c:v>1.6357059149409687</c:v>
                </c:pt>
                <c:pt idx="32925">
                  <c:v>1.6357882466702138</c:v>
                </c:pt>
                <c:pt idx="32926">
                  <c:v>1.6358918231492043</c:v>
                </c:pt>
                <c:pt idx="32927">
                  <c:v>1.6359205158317651</c:v>
                </c:pt>
                <c:pt idx="32928">
                  <c:v>1.6361192361484032</c:v>
                </c:pt>
                <c:pt idx="32929">
                  <c:v>1.6361472340109933</c:v>
                </c:pt>
                <c:pt idx="32930">
                  <c:v>1.6361760087914028</c:v>
                </c:pt>
                <c:pt idx="32931">
                  <c:v>1.6362624785110145</c:v>
                </c:pt>
                <c:pt idx="32932">
                  <c:v>1.6364322622642948</c:v>
                </c:pt>
                <c:pt idx="32933">
                  <c:v>1.6364341800681483</c:v>
                </c:pt>
                <c:pt idx="32934">
                  <c:v>1.636454709667456</c:v>
                </c:pt>
                <c:pt idx="32935">
                  <c:v>1.6365879847454203</c:v>
                </c:pt>
                <c:pt idx="32936">
                  <c:v>1.6366528015501514</c:v>
                </c:pt>
                <c:pt idx="32937">
                  <c:v>1.6368635581655548</c:v>
                </c:pt>
                <c:pt idx="32938">
                  <c:v>1.636959712660792</c:v>
                </c:pt>
                <c:pt idx="32939">
                  <c:v>1.6369684146517378</c:v>
                </c:pt>
                <c:pt idx="32940">
                  <c:v>1.6370224542902234</c:v>
                </c:pt>
                <c:pt idx="32941">
                  <c:v>1.6370805843738754</c:v>
                </c:pt>
                <c:pt idx="32942">
                  <c:v>1.637174593778544</c:v>
                </c:pt>
                <c:pt idx="32943">
                  <c:v>1.6375217845061441</c:v>
                </c:pt>
                <c:pt idx="32944">
                  <c:v>1.6375741150176424</c:v>
                </c:pt>
                <c:pt idx="32945">
                  <c:v>1.6376174489274549</c:v>
                </c:pt>
                <c:pt idx="32946">
                  <c:v>1.6377521631100813</c:v>
                </c:pt>
                <c:pt idx="32947">
                  <c:v>1.6377998035260035</c:v>
                </c:pt>
                <c:pt idx="32948">
                  <c:v>1.6378698918624712</c:v>
                </c:pt>
                <c:pt idx="32949">
                  <c:v>1.6378941182665954</c:v>
                </c:pt>
                <c:pt idx="32950">
                  <c:v>1.6379699383147777</c:v>
                </c:pt>
                <c:pt idx="32951">
                  <c:v>1.6379712047469717</c:v>
                </c:pt>
                <c:pt idx="32952">
                  <c:v>1.6380992471306104</c:v>
                </c:pt>
                <c:pt idx="32953">
                  <c:v>1.638122612942041</c:v>
                </c:pt>
                <c:pt idx="32954">
                  <c:v>1.6382232323867718</c:v>
                </c:pt>
                <c:pt idx="32955">
                  <c:v>1.6382363991568309</c:v>
                </c:pt>
                <c:pt idx="32956">
                  <c:v>1.6383594648501358</c:v>
                </c:pt>
                <c:pt idx="32957">
                  <c:v>1.6384320872193232</c:v>
                </c:pt>
                <c:pt idx="32958">
                  <c:v>1.6384704155812631</c:v>
                </c:pt>
                <c:pt idx="32959">
                  <c:v>1.6384819073549621</c:v>
                </c:pt>
                <c:pt idx="32960">
                  <c:v>1.6385113867700984</c:v>
                </c:pt>
                <c:pt idx="32961">
                  <c:v>1.6385827162141597</c:v>
                </c:pt>
                <c:pt idx="32962">
                  <c:v>1.6385876009248819</c:v>
                </c:pt>
                <c:pt idx="32963">
                  <c:v>1.6386136207328186</c:v>
                </c:pt>
                <c:pt idx="32964">
                  <c:v>1.6386463121915793</c:v>
                </c:pt>
                <c:pt idx="32965">
                  <c:v>1.638678449409767</c:v>
                </c:pt>
                <c:pt idx="32966">
                  <c:v>1.6386963101130818</c:v>
                </c:pt>
                <c:pt idx="32967">
                  <c:v>1.6387635894342094</c:v>
                </c:pt>
                <c:pt idx="32968">
                  <c:v>1.6387648460247433</c:v>
                </c:pt>
                <c:pt idx="32969">
                  <c:v>1.6388062327061252</c:v>
                </c:pt>
                <c:pt idx="32970">
                  <c:v>1.6388678671706058</c:v>
                </c:pt>
                <c:pt idx="32971">
                  <c:v>1.6388822101285816</c:v>
                </c:pt>
                <c:pt idx="32972">
                  <c:v>1.638911532707892</c:v>
                </c:pt>
                <c:pt idx="32973">
                  <c:v>1.6389897228305839</c:v>
                </c:pt>
                <c:pt idx="32974">
                  <c:v>1.639033813661549</c:v>
                </c:pt>
                <c:pt idx="32975">
                  <c:v>1.6390457065597281</c:v>
                </c:pt>
                <c:pt idx="32976">
                  <c:v>1.6390713693360319</c:v>
                </c:pt>
                <c:pt idx="32977">
                  <c:v>1.639120286242183</c:v>
                </c:pt>
                <c:pt idx="32978">
                  <c:v>1.6391977964830284</c:v>
                </c:pt>
                <c:pt idx="32979">
                  <c:v>1.6393932313329072</c:v>
                </c:pt>
                <c:pt idx="32980">
                  <c:v>1.6393950568245328</c:v>
                </c:pt>
                <c:pt idx="32981">
                  <c:v>1.6394552352978213</c:v>
                </c:pt>
                <c:pt idx="32982">
                  <c:v>1.6394586218361415</c:v>
                </c:pt>
                <c:pt idx="32983">
                  <c:v>1.6394649558770948</c:v>
                </c:pt>
                <c:pt idx="32984">
                  <c:v>1.6395887956602371</c:v>
                </c:pt>
                <c:pt idx="32985">
                  <c:v>1.6396294555244246</c:v>
                </c:pt>
                <c:pt idx="32986">
                  <c:v>1.6396986255561832</c:v>
                </c:pt>
                <c:pt idx="32987">
                  <c:v>1.6397595961478344</c:v>
                </c:pt>
                <c:pt idx="32988">
                  <c:v>1.6397604056152655</c:v>
                </c:pt>
                <c:pt idx="32989">
                  <c:v>1.6397912221151025</c:v>
                </c:pt>
                <c:pt idx="32990">
                  <c:v>1.6397930680047585</c:v>
                </c:pt>
                <c:pt idx="32991">
                  <c:v>1.6398262802693686</c:v>
                </c:pt>
                <c:pt idx="32992">
                  <c:v>1.6398542515476675</c:v>
                </c:pt>
                <c:pt idx="32993">
                  <c:v>1.6398603822085409</c:v>
                </c:pt>
                <c:pt idx="32994">
                  <c:v>1.6399200831415279</c:v>
                </c:pt>
                <c:pt idx="32995">
                  <c:v>1.6399328731818532</c:v>
                </c:pt>
                <c:pt idx="32996">
                  <c:v>1.6399589191497765</c:v>
                </c:pt>
                <c:pt idx="32997">
                  <c:v>1.6399874375460011</c:v>
                </c:pt>
                <c:pt idx="32998">
                  <c:v>1.6400479502945202</c:v>
                </c:pt>
                <c:pt idx="32999">
                  <c:v>1.6401764252425561</c:v>
                </c:pt>
                <c:pt idx="33000">
                  <c:v>1.6404216654863466</c:v>
                </c:pt>
                <c:pt idx="33001">
                  <c:v>1.640464164582023</c:v>
                </c:pt>
                <c:pt idx="33002">
                  <c:v>1.640568429059303</c:v>
                </c:pt>
                <c:pt idx="33003">
                  <c:v>1.6406004870039883</c:v>
                </c:pt>
                <c:pt idx="33004">
                  <c:v>1.640726692040869</c:v>
                </c:pt>
                <c:pt idx="33005">
                  <c:v>1.6407526399227168</c:v>
                </c:pt>
                <c:pt idx="33006">
                  <c:v>1.6407530075432202</c:v>
                </c:pt>
                <c:pt idx="33007">
                  <c:v>1.6407545263813421</c:v>
                </c:pt>
                <c:pt idx="33008">
                  <c:v>1.6408309663200888</c:v>
                </c:pt>
                <c:pt idx="33009">
                  <c:v>1.6408540086334322</c:v>
                </c:pt>
                <c:pt idx="33010">
                  <c:v>1.6408747689022214</c:v>
                </c:pt>
                <c:pt idx="33011">
                  <c:v>1.6409141603941026</c:v>
                </c:pt>
                <c:pt idx="33012">
                  <c:v>1.6409597269823091</c:v>
                </c:pt>
                <c:pt idx="33013">
                  <c:v>1.6409812563392507</c:v>
                </c:pt>
                <c:pt idx="33014">
                  <c:v>1.6410138509377372</c:v>
                </c:pt>
                <c:pt idx="33015">
                  <c:v>1.6410200946256872</c:v>
                </c:pt>
                <c:pt idx="33016">
                  <c:v>1.6411939267153726</c:v>
                </c:pt>
                <c:pt idx="33017">
                  <c:v>1.641237071362414</c:v>
                </c:pt>
                <c:pt idx="33018">
                  <c:v>1.6413157315314326</c:v>
                </c:pt>
                <c:pt idx="33019">
                  <c:v>1.6413715546306253</c:v>
                </c:pt>
                <c:pt idx="33020">
                  <c:v>1.6416569021481899</c:v>
                </c:pt>
                <c:pt idx="33021">
                  <c:v>1.6417494683187333</c:v>
                </c:pt>
                <c:pt idx="33022">
                  <c:v>1.6418110716592262</c:v>
                </c:pt>
                <c:pt idx="33023">
                  <c:v>1.6418507943145595</c:v>
                </c:pt>
                <c:pt idx="33024">
                  <c:v>1.6418573332905331</c:v>
                </c:pt>
                <c:pt idx="33025">
                  <c:v>1.6419528983727647</c:v>
                </c:pt>
                <c:pt idx="33026">
                  <c:v>1.642035727034207</c:v>
                </c:pt>
                <c:pt idx="33027">
                  <c:v>1.6421030789854842</c:v>
                </c:pt>
                <c:pt idx="33028">
                  <c:v>1.6422081104359649</c:v>
                </c:pt>
                <c:pt idx="33029">
                  <c:v>1.6423690836739191</c:v>
                </c:pt>
                <c:pt idx="33030">
                  <c:v>1.642408539154534</c:v>
                </c:pt>
                <c:pt idx="33031">
                  <c:v>1.64258285724961</c:v>
                </c:pt>
                <c:pt idx="33032">
                  <c:v>1.6426390209845509</c:v>
                </c:pt>
                <c:pt idx="33033">
                  <c:v>1.6427032060957365</c:v>
                </c:pt>
                <c:pt idx="33034">
                  <c:v>1.6427858436931932</c:v>
                </c:pt>
                <c:pt idx="33035">
                  <c:v>1.6429039599268291</c:v>
                </c:pt>
                <c:pt idx="33036">
                  <c:v>1.6429268964875694</c:v>
                </c:pt>
                <c:pt idx="33037">
                  <c:v>1.6429399798297988</c:v>
                </c:pt>
                <c:pt idx="33038">
                  <c:v>1.6429869581039411</c:v>
                </c:pt>
                <c:pt idx="33039">
                  <c:v>1.6429872390532421</c:v>
                </c:pt>
                <c:pt idx="33040">
                  <c:v>1.6430501532386854</c:v>
                </c:pt>
                <c:pt idx="33041">
                  <c:v>1.6430889026228022</c:v>
                </c:pt>
                <c:pt idx="33042">
                  <c:v>1.6431559614708242</c:v>
                </c:pt>
                <c:pt idx="33043">
                  <c:v>1.6431809309789283</c:v>
                </c:pt>
                <c:pt idx="33044">
                  <c:v>1.64337161027172</c:v>
                </c:pt>
                <c:pt idx="33045">
                  <c:v>1.6433976723031851</c:v>
                </c:pt>
                <c:pt idx="33046">
                  <c:v>1.6434804655377009</c:v>
                </c:pt>
                <c:pt idx="33047">
                  <c:v>1.6435475266346133</c:v>
                </c:pt>
                <c:pt idx="33048">
                  <c:v>1.6436099899115726</c:v>
                </c:pt>
                <c:pt idx="33049">
                  <c:v>1.6437053399690489</c:v>
                </c:pt>
                <c:pt idx="33050">
                  <c:v>1.6437617335615211</c:v>
                </c:pt>
                <c:pt idx="33051">
                  <c:v>1.6437961966861987</c:v>
                </c:pt>
                <c:pt idx="33052">
                  <c:v>1.6438072995203949</c:v>
                </c:pt>
                <c:pt idx="33053">
                  <c:v>1.6438721815240624</c:v>
                </c:pt>
                <c:pt idx="33054">
                  <c:v>1.6438812378119538</c:v>
                </c:pt>
                <c:pt idx="33055">
                  <c:v>1.6439622615665248</c:v>
                </c:pt>
                <c:pt idx="33056">
                  <c:v>1.6440955442937357</c:v>
                </c:pt>
                <c:pt idx="33057">
                  <c:v>1.6441762735679055</c:v>
                </c:pt>
                <c:pt idx="33058">
                  <c:v>1.644202283874026</c:v>
                </c:pt>
                <c:pt idx="33059">
                  <c:v>1.6442779292109839</c:v>
                </c:pt>
                <c:pt idx="33060">
                  <c:v>1.6444718738132538</c:v>
                </c:pt>
                <c:pt idx="33061">
                  <c:v>1.6445134633927747</c:v>
                </c:pt>
                <c:pt idx="33062">
                  <c:v>1.6446661595590444</c:v>
                </c:pt>
                <c:pt idx="33063">
                  <c:v>1.6447541470339855</c:v>
                </c:pt>
                <c:pt idx="33064">
                  <c:v>1.6448285299353127</c:v>
                </c:pt>
                <c:pt idx="33065">
                  <c:v>1.6448638588874613</c:v>
                </c:pt>
                <c:pt idx="33066">
                  <c:v>1.6450124209373416</c:v>
                </c:pt>
                <c:pt idx="33067">
                  <c:v>1.6450158428789041</c:v>
                </c:pt>
                <c:pt idx="33068">
                  <c:v>1.6450324609256655</c:v>
                </c:pt>
                <c:pt idx="33069">
                  <c:v>1.6450711148395387</c:v>
                </c:pt>
                <c:pt idx="33070">
                  <c:v>1.6451102278901601</c:v>
                </c:pt>
                <c:pt idx="33071">
                  <c:v>1.6452568531949459</c:v>
                </c:pt>
                <c:pt idx="33072">
                  <c:v>1.6453383370978081</c:v>
                </c:pt>
                <c:pt idx="33073">
                  <c:v>1.6455598923352366</c:v>
                </c:pt>
                <c:pt idx="33074">
                  <c:v>1.6455786920690612</c:v>
                </c:pt>
                <c:pt idx="33075">
                  <c:v>1.6456796684335155</c:v>
                </c:pt>
                <c:pt idx="33076">
                  <c:v>1.6459819777076961</c:v>
                </c:pt>
                <c:pt idx="33077">
                  <c:v>1.6460827147564081</c:v>
                </c:pt>
                <c:pt idx="33078">
                  <c:v>1.6461418276278814</c:v>
                </c:pt>
                <c:pt idx="33079">
                  <c:v>1.6463759990412592</c:v>
                </c:pt>
                <c:pt idx="33080">
                  <c:v>1.6463794073208913</c:v>
                </c:pt>
                <c:pt idx="33081">
                  <c:v>1.6464949293846203</c:v>
                </c:pt>
                <c:pt idx="33082">
                  <c:v>1.6467938345180788</c:v>
                </c:pt>
                <c:pt idx="33083">
                  <c:v>1.6468653461802396</c:v>
                </c:pt>
                <c:pt idx="33084">
                  <c:v>1.646901708850252</c:v>
                </c:pt>
                <c:pt idx="33085">
                  <c:v>1.6469269375784517</c:v>
                </c:pt>
                <c:pt idx="33086">
                  <c:v>1.6470331430697904</c:v>
                </c:pt>
                <c:pt idx="33087">
                  <c:v>1.6470331494177972</c:v>
                </c:pt>
                <c:pt idx="33088">
                  <c:v>1.6470375759442983</c:v>
                </c:pt>
                <c:pt idx="33089">
                  <c:v>1.6471400976573565</c:v>
                </c:pt>
                <c:pt idx="33090">
                  <c:v>1.6471502357610268</c:v>
                </c:pt>
                <c:pt idx="33091">
                  <c:v>1.6471504244892174</c:v>
                </c:pt>
                <c:pt idx="33092">
                  <c:v>1.6471701811092181</c:v>
                </c:pt>
                <c:pt idx="33093">
                  <c:v>1.6473049614040751</c:v>
                </c:pt>
                <c:pt idx="33094">
                  <c:v>1.6473067405724</c:v>
                </c:pt>
                <c:pt idx="33095">
                  <c:v>1.6474313935633889</c:v>
                </c:pt>
                <c:pt idx="33096">
                  <c:v>1.6474477564101893</c:v>
                </c:pt>
                <c:pt idx="33097">
                  <c:v>1.6474846842052657</c:v>
                </c:pt>
                <c:pt idx="33098">
                  <c:v>1.6475478916602546</c:v>
                </c:pt>
                <c:pt idx="33099">
                  <c:v>1.6475668482065382</c:v>
                </c:pt>
                <c:pt idx="33100">
                  <c:v>1.6475991352318697</c:v>
                </c:pt>
                <c:pt idx="33101">
                  <c:v>1.6476519555853111</c:v>
                </c:pt>
                <c:pt idx="33102">
                  <c:v>1.6476671147736417</c:v>
                </c:pt>
                <c:pt idx="33103">
                  <c:v>1.6477506729965816</c:v>
                </c:pt>
                <c:pt idx="33104">
                  <c:v>1.647812463083085</c:v>
                </c:pt>
                <c:pt idx="33105">
                  <c:v>1.6479021639134177</c:v>
                </c:pt>
                <c:pt idx="33106">
                  <c:v>1.6480332909219759</c:v>
                </c:pt>
                <c:pt idx="33107">
                  <c:v>1.648039422362005</c:v>
                </c:pt>
                <c:pt idx="33108">
                  <c:v>1.6480946846617066</c:v>
                </c:pt>
                <c:pt idx="33109">
                  <c:v>1.6481287111959468</c:v>
                </c:pt>
                <c:pt idx="33110">
                  <c:v>1.6482043934018</c:v>
                </c:pt>
                <c:pt idx="33111">
                  <c:v>1.6483789025599369</c:v>
                </c:pt>
                <c:pt idx="33112">
                  <c:v>1.648405355927264</c:v>
                </c:pt>
                <c:pt idx="33113">
                  <c:v>1.6484451783277585</c:v>
                </c:pt>
                <c:pt idx="33114">
                  <c:v>1.6484578990528362</c:v>
                </c:pt>
                <c:pt idx="33115">
                  <c:v>1.6484662533899612</c:v>
                </c:pt>
                <c:pt idx="33116">
                  <c:v>1.6484698997776532</c:v>
                </c:pt>
                <c:pt idx="33117">
                  <c:v>1.6485080987325658</c:v>
                </c:pt>
                <c:pt idx="33118">
                  <c:v>1.6485812263170472</c:v>
                </c:pt>
                <c:pt idx="33119">
                  <c:v>1.6486881091086962</c:v>
                </c:pt>
                <c:pt idx="33120">
                  <c:v>1.6487041852780437</c:v>
                </c:pt>
                <c:pt idx="33121">
                  <c:v>1.6491418579271151</c:v>
                </c:pt>
                <c:pt idx="33122">
                  <c:v>1.6491524974644449</c:v>
                </c:pt>
                <c:pt idx="33123">
                  <c:v>1.6493064764719507</c:v>
                </c:pt>
                <c:pt idx="33124">
                  <c:v>1.6494611714434517</c:v>
                </c:pt>
                <c:pt idx="33125">
                  <c:v>1.6494953085634174</c:v>
                </c:pt>
                <c:pt idx="33126">
                  <c:v>1.6494972155118872</c:v>
                </c:pt>
                <c:pt idx="33127">
                  <c:v>1.6495778174163791</c:v>
                </c:pt>
                <c:pt idx="33128">
                  <c:v>1.6496223705618971</c:v>
                </c:pt>
                <c:pt idx="33129">
                  <c:v>1.6496457452935522</c:v>
                </c:pt>
                <c:pt idx="33130">
                  <c:v>1.6497233841725283</c:v>
                </c:pt>
                <c:pt idx="33131">
                  <c:v>1.649771191198766</c:v>
                </c:pt>
                <c:pt idx="33132">
                  <c:v>1.6498190508840009</c:v>
                </c:pt>
                <c:pt idx="33133">
                  <c:v>1.6498424299679781</c:v>
                </c:pt>
                <c:pt idx="33134">
                  <c:v>1.6498707155730028</c:v>
                </c:pt>
                <c:pt idx="33135">
                  <c:v>1.6499379163552053</c:v>
                </c:pt>
                <c:pt idx="33136">
                  <c:v>1.6499586109864051</c:v>
                </c:pt>
                <c:pt idx="33137">
                  <c:v>1.6500600823492741</c:v>
                </c:pt>
                <c:pt idx="33138">
                  <c:v>1.65014321264935</c:v>
                </c:pt>
                <c:pt idx="33139">
                  <c:v>1.6503316714108007</c:v>
                </c:pt>
                <c:pt idx="33140">
                  <c:v>1.6503972450344757</c:v>
                </c:pt>
                <c:pt idx="33141">
                  <c:v>1.6504199006283908</c:v>
                </c:pt>
                <c:pt idx="33142">
                  <c:v>1.6504541856213191</c:v>
                </c:pt>
                <c:pt idx="33143">
                  <c:v>1.6504629326434401</c:v>
                </c:pt>
                <c:pt idx="33144">
                  <c:v>1.6504894767723726</c:v>
                </c:pt>
                <c:pt idx="33145">
                  <c:v>1.6505010927771566</c:v>
                </c:pt>
                <c:pt idx="33146">
                  <c:v>1.650592167510607</c:v>
                </c:pt>
                <c:pt idx="33147">
                  <c:v>1.6506774767988068</c:v>
                </c:pt>
                <c:pt idx="33148">
                  <c:v>1.6507168503640079</c:v>
                </c:pt>
                <c:pt idx="33149">
                  <c:v>1.6507834751693173</c:v>
                </c:pt>
                <c:pt idx="33150">
                  <c:v>1.6511231318169859</c:v>
                </c:pt>
                <c:pt idx="33151">
                  <c:v>1.6511278228828952</c:v>
                </c:pt>
                <c:pt idx="33152">
                  <c:v>1.6511407286058586</c:v>
                </c:pt>
                <c:pt idx="33153">
                  <c:v>1.6511451941214108</c:v>
                </c:pt>
                <c:pt idx="33154">
                  <c:v>1.6512325193589914</c:v>
                </c:pt>
                <c:pt idx="33155">
                  <c:v>1.6512384062231842</c:v>
                </c:pt>
                <c:pt idx="33156">
                  <c:v>1.6513309462729109</c:v>
                </c:pt>
                <c:pt idx="33157">
                  <c:v>1.6513309923850141</c:v>
                </c:pt>
                <c:pt idx="33158">
                  <c:v>1.6513696840308758</c:v>
                </c:pt>
                <c:pt idx="33159">
                  <c:v>1.6513723875403876</c:v>
                </c:pt>
                <c:pt idx="33160">
                  <c:v>1.6515349743960563</c:v>
                </c:pt>
                <c:pt idx="33161">
                  <c:v>1.651686748425613</c:v>
                </c:pt>
                <c:pt idx="33162">
                  <c:v>1.651806454677039</c:v>
                </c:pt>
                <c:pt idx="33163">
                  <c:v>1.6518612961631078</c:v>
                </c:pt>
                <c:pt idx="33164">
                  <c:v>1.6518915589813947</c:v>
                </c:pt>
                <c:pt idx="33165">
                  <c:v>1.6519304035988065</c:v>
                </c:pt>
                <c:pt idx="33166">
                  <c:v>1.6519975557617899</c:v>
                </c:pt>
                <c:pt idx="33167">
                  <c:v>1.6520147428061176</c:v>
                </c:pt>
                <c:pt idx="33168">
                  <c:v>1.6520359948517025</c:v>
                </c:pt>
                <c:pt idx="33169">
                  <c:v>1.6520809440695388</c:v>
                </c:pt>
                <c:pt idx="33170">
                  <c:v>1.6520857845095054</c:v>
                </c:pt>
                <c:pt idx="33171">
                  <c:v>1.652096310238611</c:v>
                </c:pt>
                <c:pt idx="33172">
                  <c:v>1.6521096274125477</c:v>
                </c:pt>
                <c:pt idx="33173">
                  <c:v>1.6521766055049367</c:v>
                </c:pt>
                <c:pt idx="33174">
                  <c:v>1.6522383626237926</c:v>
                </c:pt>
                <c:pt idx="33175">
                  <c:v>1.6523009183880069</c:v>
                </c:pt>
                <c:pt idx="33176">
                  <c:v>1.6523529338464351</c:v>
                </c:pt>
                <c:pt idx="33177">
                  <c:v>1.6524118533978116</c:v>
                </c:pt>
                <c:pt idx="33178">
                  <c:v>1.6524498003954955</c:v>
                </c:pt>
                <c:pt idx="33179">
                  <c:v>1.6526795874573732</c:v>
                </c:pt>
                <c:pt idx="33180">
                  <c:v>1.6527746136243662</c:v>
                </c:pt>
                <c:pt idx="33181">
                  <c:v>1.652846934743746</c:v>
                </c:pt>
                <c:pt idx="33182">
                  <c:v>1.6528587914286723</c:v>
                </c:pt>
                <c:pt idx="33183">
                  <c:v>1.653009954476879</c:v>
                </c:pt>
                <c:pt idx="33184">
                  <c:v>1.6530244856112062</c:v>
                </c:pt>
                <c:pt idx="33185">
                  <c:v>1.6530559960055069</c:v>
                </c:pt>
                <c:pt idx="33186">
                  <c:v>1.6531717253538574</c:v>
                </c:pt>
                <c:pt idx="33187">
                  <c:v>1.6531939223703485</c:v>
                </c:pt>
                <c:pt idx="33188">
                  <c:v>1.6533143226656104</c:v>
                </c:pt>
                <c:pt idx="33189">
                  <c:v>1.6534146905192684</c:v>
                </c:pt>
                <c:pt idx="33190">
                  <c:v>1.6534296818524106</c:v>
                </c:pt>
                <c:pt idx="33191">
                  <c:v>1.6534450182366263</c:v>
                </c:pt>
                <c:pt idx="33192">
                  <c:v>1.6534567998757423</c:v>
                </c:pt>
                <c:pt idx="33193">
                  <c:v>1.6535070210373155</c:v>
                </c:pt>
                <c:pt idx="33194">
                  <c:v>1.6537541847202784</c:v>
                </c:pt>
                <c:pt idx="33195">
                  <c:v>1.6537737566792727</c:v>
                </c:pt>
                <c:pt idx="33196">
                  <c:v>1.6538404390146761</c:v>
                </c:pt>
                <c:pt idx="33197">
                  <c:v>1.6539747283346755</c:v>
                </c:pt>
                <c:pt idx="33198">
                  <c:v>1.6540666737772269</c:v>
                </c:pt>
                <c:pt idx="33199">
                  <c:v>1.6541083384280779</c:v>
                </c:pt>
                <c:pt idx="33200">
                  <c:v>1.6541365735863449</c:v>
                </c:pt>
                <c:pt idx="33201">
                  <c:v>1.6541605173304588</c:v>
                </c:pt>
                <c:pt idx="33202">
                  <c:v>1.6541925011619139</c:v>
                </c:pt>
                <c:pt idx="33203">
                  <c:v>1.6542309540655589</c:v>
                </c:pt>
                <c:pt idx="33204">
                  <c:v>1.6542473575016285</c:v>
                </c:pt>
                <c:pt idx="33205">
                  <c:v>1.6542863772812988</c:v>
                </c:pt>
                <c:pt idx="33206">
                  <c:v>1.6543030802219405</c:v>
                </c:pt>
                <c:pt idx="33207">
                  <c:v>1.654365825574879</c:v>
                </c:pt>
                <c:pt idx="33208">
                  <c:v>1.6544665509687078</c:v>
                </c:pt>
                <c:pt idx="33209">
                  <c:v>1.6544711421272427</c:v>
                </c:pt>
                <c:pt idx="33210">
                  <c:v>1.6544925157036012</c:v>
                </c:pt>
                <c:pt idx="33211">
                  <c:v>1.6545342536863583</c:v>
                </c:pt>
                <c:pt idx="33212">
                  <c:v>1.6547081342072483</c:v>
                </c:pt>
                <c:pt idx="33213">
                  <c:v>1.6547941935088384</c:v>
                </c:pt>
                <c:pt idx="33214">
                  <c:v>1.654818534989577</c:v>
                </c:pt>
                <c:pt idx="33215">
                  <c:v>1.6548977938157747</c:v>
                </c:pt>
                <c:pt idx="33216">
                  <c:v>1.6549252160980226</c:v>
                </c:pt>
                <c:pt idx="33217">
                  <c:v>1.6550609017370268</c:v>
                </c:pt>
                <c:pt idx="33218">
                  <c:v>1.6550628008934363</c:v>
                </c:pt>
                <c:pt idx="33219">
                  <c:v>1.6550951713721196</c:v>
                </c:pt>
                <c:pt idx="33220">
                  <c:v>1.6552241008183106</c:v>
                </c:pt>
                <c:pt idx="33221">
                  <c:v>1.6554730284692718</c:v>
                </c:pt>
                <c:pt idx="33222">
                  <c:v>1.6554991307786571</c:v>
                </c:pt>
                <c:pt idx="33223">
                  <c:v>1.6555054802162967</c:v>
                </c:pt>
                <c:pt idx="33224">
                  <c:v>1.6555644397307709</c:v>
                </c:pt>
                <c:pt idx="33225">
                  <c:v>1.6556282992790683</c:v>
                </c:pt>
                <c:pt idx="33226">
                  <c:v>1.6556851470253626</c:v>
                </c:pt>
                <c:pt idx="33227">
                  <c:v>1.655736657303942</c:v>
                </c:pt>
                <c:pt idx="33228">
                  <c:v>1.6557690337194455</c:v>
                </c:pt>
                <c:pt idx="33229">
                  <c:v>1.6557880559443368</c:v>
                </c:pt>
                <c:pt idx="33230">
                  <c:v>1.6558055195541281</c:v>
                </c:pt>
                <c:pt idx="33231">
                  <c:v>1.6559931998135342</c:v>
                </c:pt>
                <c:pt idx="33232">
                  <c:v>1.6560445846419349</c:v>
                </c:pt>
                <c:pt idx="33233">
                  <c:v>1.656169947641897</c:v>
                </c:pt>
                <c:pt idx="33234">
                  <c:v>1.6562231207761546</c:v>
                </c:pt>
                <c:pt idx="33235">
                  <c:v>1.6562818631862304</c:v>
                </c:pt>
                <c:pt idx="33236">
                  <c:v>1.6563325007132261</c:v>
                </c:pt>
                <c:pt idx="33237">
                  <c:v>1.6563451355130367</c:v>
                </c:pt>
                <c:pt idx="33238">
                  <c:v>1.6563842195176905</c:v>
                </c:pt>
                <c:pt idx="33239">
                  <c:v>1.6564460455811121</c:v>
                </c:pt>
                <c:pt idx="33240">
                  <c:v>1.6564913520486488</c:v>
                </c:pt>
                <c:pt idx="33241">
                  <c:v>1.6564977837617798</c:v>
                </c:pt>
                <c:pt idx="33242">
                  <c:v>1.6566926835644453</c:v>
                </c:pt>
                <c:pt idx="33243">
                  <c:v>1.6567267813178546</c:v>
                </c:pt>
                <c:pt idx="33244">
                  <c:v>1.6567363772338297</c:v>
                </c:pt>
                <c:pt idx="33245">
                  <c:v>1.6568356768954364</c:v>
                </c:pt>
                <c:pt idx="33246">
                  <c:v>1.6570989217301126</c:v>
                </c:pt>
                <c:pt idx="33247">
                  <c:v>1.6571390767194154</c:v>
                </c:pt>
                <c:pt idx="33248">
                  <c:v>1.6572621637334783</c:v>
                </c:pt>
                <c:pt idx="33249">
                  <c:v>1.6573877437153179</c:v>
                </c:pt>
                <c:pt idx="33250">
                  <c:v>1.6574280972553221</c:v>
                </c:pt>
                <c:pt idx="33251">
                  <c:v>1.6575786533159431</c:v>
                </c:pt>
                <c:pt idx="33252">
                  <c:v>1.6576227960313783</c:v>
                </c:pt>
                <c:pt idx="33253">
                  <c:v>1.6577372647983897</c:v>
                </c:pt>
                <c:pt idx="33254">
                  <c:v>1.6577983850239404</c:v>
                </c:pt>
                <c:pt idx="33255">
                  <c:v>1.6578392806077404</c:v>
                </c:pt>
                <c:pt idx="33256">
                  <c:v>1.6578431832774081</c:v>
                </c:pt>
                <c:pt idx="33257">
                  <c:v>1.6579391922710105</c:v>
                </c:pt>
                <c:pt idx="33258">
                  <c:v>1.6579467594431831</c:v>
                </c:pt>
                <c:pt idx="33259">
                  <c:v>1.6579656250146373</c:v>
                </c:pt>
                <c:pt idx="33260">
                  <c:v>1.6580006976727071</c:v>
                </c:pt>
                <c:pt idx="33261">
                  <c:v>1.6580465230797794</c:v>
                </c:pt>
                <c:pt idx="33262">
                  <c:v>1.6580707209110983</c:v>
                </c:pt>
                <c:pt idx="33263">
                  <c:v>1.6581998957137667</c:v>
                </c:pt>
                <c:pt idx="33264">
                  <c:v>1.6584179756707431</c:v>
                </c:pt>
                <c:pt idx="33265">
                  <c:v>1.6584356367750401</c:v>
                </c:pt>
                <c:pt idx="33266">
                  <c:v>1.6584818235527952</c:v>
                </c:pt>
                <c:pt idx="33267">
                  <c:v>1.6585000983771938</c:v>
                </c:pt>
                <c:pt idx="33268">
                  <c:v>1.6585482085242236</c:v>
                </c:pt>
                <c:pt idx="33269">
                  <c:v>1.6585700606546636</c:v>
                </c:pt>
                <c:pt idx="33270">
                  <c:v>1.6586306688262185</c:v>
                </c:pt>
                <c:pt idx="33271">
                  <c:v>1.6586647747408081</c:v>
                </c:pt>
                <c:pt idx="33272">
                  <c:v>1.6589650631361743</c:v>
                </c:pt>
                <c:pt idx="33273">
                  <c:v>1.6590040147146383</c:v>
                </c:pt>
                <c:pt idx="33274">
                  <c:v>1.6590351812740014</c:v>
                </c:pt>
                <c:pt idx="33275">
                  <c:v>1.6591219362849461</c:v>
                </c:pt>
                <c:pt idx="33276">
                  <c:v>1.6591565678318634</c:v>
                </c:pt>
                <c:pt idx="33277">
                  <c:v>1.6592199481243024</c:v>
                </c:pt>
                <c:pt idx="33278">
                  <c:v>1.6593915564594841</c:v>
                </c:pt>
                <c:pt idx="33279">
                  <c:v>1.6594595059314392</c:v>
                </c:pt>
                <c:pt idx="33280">
                  <c:v>1.6594704421932747</c:v>
                </c:pt>
                <c:pt idx="33281">
                  <c:v>1.659536893254747</c:v>
                </c:pt>
                <c:pt idx="33282">
                  <c:v>1.6595485177854197</c:v>
                </c:pt>
                <c:pt idx="33283">
                  <c:v>1.6595977147802068</c:v>
                </c:pt>
                <c:pt idx="33284">
                  <c:v>1.6596200428013972</c:v>
                </c:pt>
                <c:pt idx="33285">
                  <c:v>1.6596450797902143</c:v>
                </c:pt>
                <c:pt idx="33286">
                  <c:v>1.6596835321578838</c:v>
                </c:pt>
                <c:pt idx="33287">
                  <c:v>1.6598454183326996</c:v>
                </c:pt>
                <c:pt idx="33288">
                  <c:v>1.6598841038685219</c:v>
                </c:pt>
                <c:pt idx="33289">
                  <c:v>1.6600833962365074</c:v>
                </c:pt>
                <c:pt idx="33290">
                  <c:v>1.6601274188329753</c:v>
                </c:pt>
                <c:pt idx="33291">
                  <c:v>1.6601489902632485</c:v>
                </c:pt>
                <c:pt idx="33292">
                  <c:v>1.6601801602236337</c:v>
                </c:pt>
                <c:pt idx="33293">
                  <c:v>1.6603518802728487</c:v>
                </c:pt>
                <c:pt idx="33294">
                  <c:v>1.6603771803488425</c:v>
                </c:pt>
                <c:pt idx="33295">
                  <c:v>1.6604085711470713</c:v>
                </c:pt>
                <c:pt idx="33296">
                  <c:v>1.6604519107251265</c:v>
                </c:pt>
                <c:pt idx="33297">
                  <c:v>1.6604930166398979</c:v>
                </c:pt>
                <c:pt idx="33298">
                  <c:v>1.6605701065776042</c:v>
                </c:pt>
                <c:pt idx="33299">
                  <c:v>1.6605998847754284</c:v>
                </c:pt>
                <c:pt idx="33300">
                  <c:v>1.6606103022286796</c:v>
                </c:pt>
                <c:pt idx="33301">
                  <c:v>1.6606368720551039</c:v>
                </c:pt>
                <c:pt idx="33302">
                  <c:v>1.660675780054333</c:v>
                </c:pt>
                <c:pt idx="33303">
                  <c:v>1.6606851927521589</c:v>
                </c:pt>
                <c:pt idx="33304">
                  <c:v>1.6607455992198226</c:v>
                </c:pt>
                <c:pt idx="33305">
                  <c:v>1.6608860101126077</c:v>
                </c:pt>
                <c:pt idx="33306">
                  <c:v>1.6609802440732973</c:v>
                </c:pt>
                <c:pt idx="33307">
                  <c:v>1.6610162178948051</c:v>
                </c:pt>
                <c:pt idx="33308">
                  <c:v>1.6610186961510327</c:v>
                </c:pt>
                <c:pt idx="33309">
                  <c:v>1.6611227633748051</c:v>
                </c:pt>
                <c:pt idx="33310">
                  <c:v>1.6612504354655564</c:v>
                </c:pt>
                <c:pt idx="33311">
                  <c:v>1.6612536749305369</c:v>
                </c:pt>
                <c:pt idx="33312">
                  <c:v>1.6612603309462741</c:v>
                </c:pt>
                <c:pt idx="33313">
                  <c:v>1.6613167507142266</c:v>
                </c:pt>
                <c:pt idx="33314">
                  <c:v>1.6614267097978155</c:v>
                </c:pt>
                <c:pt idx="33315">
                  <c:v>1.661481238258536</c:v>
                </c:pt>
                <c:pt idx="33316">
                  <c:v>1.6615406951383678</c:v>
                </c:pt>
                <c:pt idx="33317">
                  <c:v>1.6615631572430007</c:v>
                </c:pt>
                <c:pt idx="33318">
                  <c:v>1.6617265789184772</c:v>
                </c:pt>
                <c:pt idx="33319">
                  <c:v>1.6618865753693548</c:v>
                </c:pt>
                <c:pt idx="33320">
                  <c:v>1.6619353940782953</c:v>
                </c:pt>
                <c:pt idx="33321">
                  <c:v>1.6619870430475627</c:v>
                </c:pt>
                <c:pt idx="33322">
                  <c:v>1.6620391146662159</c:v>
                </c:pt>
                <c:pt idx="33323">
                  <c:v>1.6620556493278476</c:v>
                </c:pt>
                <c:pt idx="33324">
                  <c:v>1.6620701940215272</c:v>
                </c:pt>
                <c:pt idx="33325">
                  <c:v>1.6621729248523587</c:v>
                </c:pt>
                <c:pt idx="33326">
                  <c:v>1.6621898170952685</c:v>
                </c:pt>
                <c:pt idx="33327">
                  <c:v>1.6622339659209304</c:v>
                </c:pt>
                <c:pt idx="33328">
                  <c:v>1.6622464101902317</c:v>
                </c:pt>
                <c:pt idx="33329">
                  <c:v>1.6622581907044232</c:v>
                </c:pt>
                <c:pt idx="33330">
                  <c:v>1.6622668771068752</c:v>
                </c:pt>
                <c:pt idx="33331">
                  <c:v>1.6623029371562883</c:v>
                </c:pt>
                <c:pt idx="33332">
                  <c:v>1.6623647665230221</c:v>
                </c:pt>
                <c:pt idx="33333">
                  <c:v>1.6625329101231061</c:v>
                </c:pt>
                <c:pt idx="33334">
                  <c:v>1.6625974429411114</c:v>
                </c:pt>
                <c:pt idx="33335">
                  <c:v>1.6626248901324983</c:v>
                </c:pt>
                <c:pt idx="33336">
                  <c:v>1.662680796960023</c:v>
                </c:pt>
                <c:pt idx="33337">
                  <c:v>1.6626866529980895</c:v>
                </c:pt>
                <c:pt idx="33338">
                  <c:v>1.6627206431392574</c:v>
                </c:pt>
                <c:pt idx="33339">
                  <c:v>1.6628321555362695</c:v>
                </c:pt>
                <c:pt idx="33340">
                  <c:v>1.6628496066515881</c:v>
                </c:pt>
                <c:pt idx="33341">
                  <c:v>1.6629467478614401</c:v>
                </c:pt>
                <c:pt idx="33342">
                  <c:v>1.6629550601027223</c:v>
                </c:pt>
                <c:pt idx="33343">
                  <c:v>1.6631635665391231</c:v>
                </c:pt>
                <c:pt idx="33344">
                  <c:v>1.6631793519586795</c:v>
                </c:pt>
                <c:pt idx="33345">
                  <c:v>1.6632490442848371</c:v>
                </c:pt>
                <c:pt idx="33346">
                  <c:v>1.6632658871285104</c:v>
                </c:pt>
                <c:pt idx="33347">
                  <c:v>1.6632872616485896</c:v>
                </c:pt>
                <c:pt idx="33348">
                  <c:v>1.6633465018177767</c:v>
                </c:pt>
                <c:pt idx="33349">
                  <c:v>1.6634140831922513</c:v>
                </c:pt>
                <c:pt idx="33350">
                  <c:v>1.6634365160282603</c:v>
                </c:pt>
                <c:pt idx="33351">
                  <c:v>1.6634516013777418</c:v>
                </c:pt>
                <c:pt idx="33352">
                  <c:v>1.6634983121107887</c:v>
                </c:pt>
                <c:pt idx="33353">
                  <c:v>1.6635868310834527</c:v>
                </c:pt>
                <c:pt idx="33354">
                  <c:v>1.6637546212509553</c:v>
                </c:pt>
                <c:pt idx="33355">
                  <c:v>1.6638137137647848</c:v>
                </c:pt>
                <c:pt idx="33356">
                  <c:v>1.6638295649002601</c:v>
                </c:pt>
                <c:pt idx="33357">
                  <c:v>1.6638955045776636</c:v>
                </c:pt>
                <c:pt idx="33358">
                  <c:v>1.6639266249261335</c:v>
                </c:pt>
                <c:pt idx="33359">
                  <c:v>1.6639277984404885</c:v>
                </c:pt>
                <c:pt idx="33360">
                  <c:v>1.6639864639304918</c:v>
                </c:pt>
                <c:pt idx="33361">
                  <c:v>1.664008005881926</c:v>
                </c:pt>
                <c:pt idx="33362">
                  <c:v>1.6640822396960226</c:v>
                </c:pt>
                <c:pt idx="33363">
                  <c:v>1.6640991626494537</c:v>
                </c:pt>
                <c:pt idx="33364">
                  <c:v>1.6641715000564741</c:v>
                </c:pt>
                <c:pt idx="33365">
                  <c:v>1.6642331495155327</c:v>
                </c:pt>
                <c:pt idx="33366">
                  <c:v>1.6643489997758938</c:v>
                </c:pt>
                <c:pt idx="33367">
                  <c:v>1.6643924947215891</c:v>
                </c:pt>
                <c:pt idx="33368">
                  <c:v>1.6646130782592254</c:v>
                </c:pt>
                <c:pt idx="33369">
                  <c:v>1.6648303890324769</c:v>
                </c:pt>
                <c:pt idx="33370">
                  <c:v>1.664850391767875</c:v>
                </c:pt>
                <c:pt idx="33371">
                  <c:v>1.6648646858410034</c:v>
                </c:pt>
                <c:pt idx="33372">
                  <c:v>1.664870388631605</c:v>
                </c:pt>
                <c:pt idx="33373">
                  <c:v>1.6648980659969173</c:v>
                </c:pt>
                <c:pt idx="33374">
                  <c:v>1.6649230115795755</c:v>
                </c:pt>
                <c:pt idx="33375">
                  <c:v>1.6649691674374927</c:v>
                </c:pt>
                <c:pt idx="33376">
                  <c:v>1.6649796157352725</c:v>
                </c:pt>
                <c:pt idx="33377">
                  <c:v>1.6650246687752668</c:v>
                </c:pt>
                <c:pt idx="33378">
                  <c:v>1.6651100163102881</c:v>
                </c:pt>
                <c:pt idx="33379">
                  <c:v>1.6651355112442829</c:v>
                </c:pt>
                <c:pt idx="33380">
                  <c:v>1.6651748065343865</c:v>
                </c:pt>
                <c:pt idx="33381">
                  <c:v>1.6652581358046641</c:v>
                </c:pt>
                <c:pt idx="33382">
                  <c:v>1.6653922067512501</c:v>
                </c:pt>
                <c:pt idx="33383">
                  <c:v>1.6654130885165532</c:v>
                </c:pt>
                <c:pt idx="33384">
                  <c:v>1.6654251075795168</c:v>
                </c:pt>
                <c:pt idx="33385">
                  <c:v>1.6654660675356245</c:v>
                </c:pt>
                <c:pt idx="33386">
                  <c:v>1.6654828113692084</c:v>
                </c:pt>
                <c:pt idx="33387">
                  <c:v>1.6655687834544093</c:v>
                </c:pt>
                <c:pt idx="33388">
                  <c:v>1.665601778676183</c:v>
                </c:pt>
                <c:pt idx="33389">
                  <c:v>1.6656613227720294</c:v>
                </c:pt>
                <c:pt idx="33390">
                  <c:v>1.6657324723952009</c:v>
                </c:pt>
                <c:pt idx="33391">
                  <c:v>1.6657562421493342</c:v>
                </c:pt>
                <c:pt idx="33392">
                  <c:v>1.6658651610454895</c:v>
                </c:pt>
                <c:pt idx="33393">
                  <c:v>1.6659139450048246</c:v>
                </c:pt>
                <c:pt idx="33394">
                  <c:v>1.6661732280012631</c:v>
                </c:pt>
                <c:pt idx="33395">
                  <c:v>1.6662119998230702</c:v>
                </c:pt>
                <c:pt idx="33396">
                  <c:v>1.6664919367786919</c:v>
                </c:pt>
                <c:pt idx="33397">
                  <c:v>1.6665268170136687</c:v>
                </c:pt>
                <c:pt idx="33398">
                  <c:v>1.6665822968808908</c:v>
                </c:pt>
                <c:pt idx="33399">
                  <c:v>1.6667438370234178</c:v>
                </c:pt>
                <c:pt idx="33400">
                  <c:v>1.6667913371172924</c:v>
                </c:pt>
                <c:pt idx="33401">
                  <c:v>1.6667979634105947</c:v>
                </c:pt>
                <c:pt idx="33402">
                  <c:v>1.6668522336888116</c:v>
                </c:pt>
                <c:pt idx="33403">
                  <c:v>1.6668580195583547</c:v>
                </c:pt>
                <c:pt idx="33404">
                  <c:v>1.6669333313651034</c:v>
                </c:pt>
                <c:pt idx="33405">
                  <c:v>1.6671369900861339</c:v>
                </c:pt>
                <c:pt idx="33406">
                  <c:v>1.6671650231230262</c:v>
                </c:pt>
                <c:pt idx="33407">
                  <c:v>1.6671903892089648</c:v>
                </c:pt>
                <c:pt idx="33408">
                  <c:v>1.6674077512574537</c:v>
                </c:pt>
                <c:pt idx="33409">
                  <c:v>1.6674500556307401</c:v>
                </c:pt>
                <c:pt idx="33410">
                  <c:v>1.6675061025262885</c:v>
                </c:pt>
                <c:pt idx="33411">
                  <c:v>1.6675158539274415</c:v>
                </c:pt>
                <c:pt idx="33412">
                  <c:v>1.6677136075506747</c:v>
                </c:pt>
                <c:pt idx="33413">
                  <c:v>1.6677239104020438</c:v>
                </c:pt>
                <c:pt idx="33414">
                  <c:v>1.667864137944054</c:v>
                </c:pt>
                <c:pt idx="33415">
                  <c:v>1.6679157707845675</c:v>
                </c:pt>
                <c:pt idx="33416">
                  <c:v>1.6681576446573378</c:v>
                </c:pt>
                <c:pt idx="33417">
                  <c:v>1.6682562866113664</c:v>
                </c:pt>
                <c:pt idx="33418">
                  <c:v>1.6682713844683621</c:v>
                </c:pt>
                <c:pt idx="33419">
                  <c:v>1.6683175264998777</c:v>
                </c:pt>
                <c:pt idx="33420">
                  <c:v>1.6685221729337956</c:v>
                </c:pt>
                <c:pt idx="33421">
                  <c:v>1.6686230539667011</c:v>
                </c:pt>
                <c:pt idx="33422">
                  <c:v>1.6686429645854088</c:v>
                </c:pt>
                <c:pt idx="33423">
                  <c:v>1.6686467160050023</c:v>
                </c:pt>
                <c:pt idx="33424">
                  <c:v>1.6687222146666114</c:v>
                </c:pt>
                <c:pt idx="33425">
                  <c:v>1.6688013773100807</c:v>
                </c:pt>
                <c:pt idx="33426">
                  <c:v>1.6688628227261002</c:v>
                </c:pt>
                <c:pt idx="33427">
                  <c:v>1.6688758211752879</c:v>
                </c:pt>
                <c:pt idx="33428">
                  <c:v>1.6689400962177188</c:v>
                </c:pt>
                <c:pt idx="33429">
                  <c:v>1.6689555007707102</c:v>
                </c:pt>
                <c:pt idx="33430">
                  <c:v>1.6690095798085327</c:v>
                </c:pt>
                <c:pt idx="33431">
                  <c:v>1.6690275684598039</c:v>
                </c:pt>
                <c:pt idx="33432">
                  <c:v>1.6690652373578638</c:v>
                </c:pt>
                <c:pt idx="33433">
                  <c:v>1.6691330961547162</c:v>
                </c:pt>
                <c:pt idx="33434">
                  <c:v>1.6691577045575112</c:v>
                </c:pt>
                <c:pt idx="33435">
                  <c:v>1.6691947573979642</c:v>
                </c:pt>
                <c:pt idx="33436">
                  <c:v>1.6692483520573922</c:v>
                </c:pt>
                <c:pt idx="33437">
                  <c:v>1.6693199910097747</c:v>
                </c:pt>
                <c:pt idx="33438">
                  <c:v>1.6693920842331893</c:v>
                </c:pt>
                <c:pt idx="33439">
                  <c:v>1.6694424709686118</c:v>
                </c:pt>
                <c:pt idx="33440">
                  <c:v>1.6694468391430015</c:v>
                </c:pt>
                <c:pt idx="33441">
                  <c:v>1.669464788545167</c:v>
                </c:pt>
                <c:pt idx="33442">
                  <c:v>1.6695399721929705</c:v>
                </c:pt>
                <c:pt idx="33443">
                  <c:v>1.6695512545586175</c:v>
                </c:pt>
                <c:pt idx="33444">
                  <c:v>1.6696642878172563</c:v>
                </c:pt>
                <c:pt idx="33445">
                  <c:v>1.6696817430743773</c:v>
                </c:pt>
                <c:pt idx="33446">
                  <c:v>1.6697078915831569</c:v>
                </c:pt>
                <c:pt idx="33447">
                  <c:v>1.6697558862315331</c:v>
                </c:pt>
                <c:pt idx="33448">
                  <c:v>1.669787421555972</c:v>
                </c:pt>
                <c:pt idx="33449">
                  <c:v>1.6698165102737605</c:v>
                </c:pt>
                <c:pt idx="33450">
                  <c:v>1.6699468927605832</c:v>
                </c:pt>
                <c:pt idx="33451">
                  <c:v>1.6701453981071546</c:v>
                </c:pt>
                <c:pt idx="33452">
                  <c:v>1.6703750584672148</c:v>
                </c:pt>
                <c:pt idx="33453">
                  <c:v>1.670457732118277</c:v>
                </c:pt>
                <c:pt idx="33454">
                  <c:v>1.6704584212786859</c:v>
                </c:pt>
                <c:pt idx="33455">
                  <c:v>1.6704686937628941</c:v>
                </c:pt>
                <c:pt idx="33456">
                  <c:v>1.670472544661133</c:v>
                </c:pt>
                <c:pt idx="33457">
                  <c:v>1.670478123911213</c:v>
                </c:pt>
                <c:pt idx="33458">
                  <c:v>1.6706397991263431</c:v>
                </c:pt>
                <c:pt idx="33459">
                  <c:v>1.6708901873310484</c:v>
                </c:pt>
                <c:pt idx="33460">
                  <c:v>1.6709905569419468</c:v>
                </c:pt>
                <c:pt idx="33461">
                  <c:v>1.6711370078773633</c:v>
                </c:pt>
                <c:pt idx="33462">
                  <c:v>1.6714163357134662</c:v>
                </c:pt>
                <c:pt idx="33463">
                  <c:v>1.6714514557707725</c:v>
                </c:pt>
                <c:pt idx="33464">
                  <c:v>1.6715043851097318</c:v>
                </c:pt>
                <c:pt idx="33465">
                  <c:v>1.671539784184686</c:v>
                </c:pt>
                <c:pt idx="33466">
                  <c:v>1.671586911255531</c:v>
                </c:pt>
                <c:pt idx="33467">
                  <c:v>1.6715901979927126</c:v>
                </c:pt>
                <c:pt idx="33468">
                  <c:v>1.6716062805706406</c:v>
                </c:pt>
                <c:pt idx="33469">
                  <c:v>1.671662862383988</c:v>
                </c:pt>
                <c:pt idx="33470">
                  <c:v>1.6716958930843742</c:v>
                </c:pt>
                <c:pt idx="33471">
                  <c:v>1.6717459847634839</c:v>
                </c:pt>
                <c:pt idx="33472">
                  <c:v>1.6721520188526422</c:v>
                </c:pt>
                <c:pt idx="33473">
                  <c:v>1.6721736429872414</c:v>
                </c:pt>
                <c:pt idx="33474">
                  <c:v>1.6722452148213345</c:v>
                </c:pt>
                <c:pt idx="33475">
                  <c:v>1.6722571097489562</c:v>
                </c:pt>
                <c:pt idx="33476">
                  <c:v>1.6723291071094735</c:v>
                </c:pt>
                <c:pt idx="33477">
                  <c:v>1.6724151474511633</c:v>
                </c:pt>
                <c:pt idx="33478">
                  <c:v>1.6725052198605985</c:v>
                </c:pt>
                <c:pt idx="33479">
                  <c:v>1.6725310693206219</c:v>
                </c:pt>
                <c:pt idx="33480">
                  <c:v>1.672543840992714</c:v>
                </c:pt>
                <c:pt idx="33481">
                  <c:v>1.6725820931458339</c:v>
                </c:pt>
                <c:pt idx="33482">
                  <c:v>1.6726437328947781</c:v>
                </c:pt>
                <c:pt idx="33483">
                  <c:v>1.6727009786663134</c:v>
                </c:pt>
                <c:pt idx="33484">
                  <c:v>1.672702239489005</c:v>
                </c:pt>
                <c:pt idx="33485">
                  <c:v>1.6727026327142933</c:v>
                </c:pt>
                <c:pt idx="33486">
                  <c:v>1.6728071865817564</c:v>
                </c:pt>
                <c:pt idx="33487">
                  <c:v>1.6728663247643185</c:v>
                </c:pt>
                <c:pt idx="33488">
                  <c:v>1.6729462397225654</c:v>
                </c:pt>
                <c:pt idx="33489">
                  <c:v>1.6730069286221985</c:v>
                </c:pt>
                <c:pt idx="33490">
                  <c:v>1.6730225377811947</c:v>
                </c:pt>
                <c:pt idx="33491">
                  <c:v>1.6731552052378562</c:v>
                </c:pt>
                <c:pt idx="33492">
                  <c:v>1.6731933332877933</c:v>
                </c:pt>
                <c:pt idx="33493">
                  <c:v>1.6732095643689282</c:v>
                </c:pt>
                <c:pt idx="33494">
                  <c:v>1.6732738977285431</c:v>
                </c:pt>
                <c:pt idx="33495">
                  <c:v>1.6733348713182425</c:v>
                </c:pt>
                <c:pt idx="33496">
                  <c:v>1.6733964722675363</c:v>
                </c:pt>
                <c:pt idx="33497">
                  <c:v>1.6734267643764473</c:v>
                </c:pt>
                <c:pt idx="33498">
                  <c:v>1.6734599185726631</c:v>
                </c:pt>
                <c:pt idx="33499">
                  <c:v>1.673490283003306</c:v>
                </c:pt>
                <c:pt idx="33500">
                  <c:v>1.6735246512664135</c:v>
                </c:pt>
                <c:pt idx="33501">
                  <c:v>1.6736268739016213</c:v>
                </c:pt>
                <c:pt idx="33502">
                  <c:v>1.6736717483301302</c:v>
                </c:pt>
                <c:pt idx="33503">
                  <c:v>1.67376740279946</c:v>
                </c:pt>
                <c:pt idx="33504">
                  <c:v>1.6737761096248709</c:v>
                </c:pt>
                <c:pt idx="33505">
                  <c:v>1.673815705718843</c:v>
                </c:pt>
                <c:pt idx="33506">
                  <c:v>1.6738314077344407</c:v>
                </c:pt>
                <c:pt idx="33507">
                  <c:v>1.673886860548403</c:v>
                </c:pt>
                <c:pt idx="33508">
                  <c:v>1.67397239968226</c:v>
                </c:pt>
                <c:pt idx="33509">
                  <c:v>1.674161471762331</c:v>
                </c:pt>
                <c:pt idx="33510">
                  <c:v>1.6742588607434978</c:v>
                </c:pt>
                <c:pt idx="33511">
                  <c:v>1.6743577264326401</c:v>
                </c:pt>
                <c:pt idx="33512">
                  <c:v>1.6743579607114099</c:v>
                </c:pt>
                <c:pt idx="33513">
                  <c:v>1.6743861958819435</c:v>
                </c:pt>
                <c:pt idx="33514">
                  <c:v>1.6743901595113635</c:v>
                </c:pt>
                <c:pt idx="33515">
                  <c:v>1.6745117512768091</c:v>
                </c:pt>
                <c:pt idx="33516">
                  <c:v>1.6745527692741558</c:v>
                </c:pt>
                <c:pt idx="33517">
                  <c:v>1.6745666100571996</c:v>
                </c:pt>
                <c:pt idx="33518">
                  <c:v>1.674621020182403</c:v>
                </c:pt>
                <c:pt idx="33519">
                  <c:v>1.6747074770936623</c:v>
                </c:pt>
                <c:pt idx="33520">
                  <c:v>1.6747628901638931</c:v>
                </c:pt>
                <c:pt idx="33521">
                  <c:v>1.6750785641255579</c:v>
                </c:pt>
                <c:pt idx="33522">
                  <c:v>1.6750799541983536</c:v>
                </c:pt>
                <c:pt idx="33523">
                  <c:v>1.675134860080399</c:v>
                </c:pt>
                <c:pt idx="33524">
                  <c:v>1.6751668312815569</c:v>
                </c:pt>
                <c:pt idx="33525">
                  <c:v>1.6752446442375204</c:v>
                </c:pt>
                <c:pt idx="33526">
                  <c:v>1.6753329507480155</c:v>
                </c:pt>
                <c:pt idx="33527">
                  <c:v>1.6753913290072149</c:v>
                </c:pt>
                <c:pt idx="33528">
                  <c:v>1.6754674108711993</c:v>
                </c:pt>
                <c:pt idx="33529">
                  <c:v>1.6755810420047654</c:v>
                </c:pt>
                <c:pt idx="33530">
                  <c:v>1.675661501009903</c:v>
                </c:pt>
                <c:pt idx="33531">
                  <c:v>1.675695971217618</c:v>
                </c:pt>
                <c:pt idx="33532">
                  <c:v>1.6757691500774481</c:v>
                </c:pt>
                <c:pt idx="33533">
                  <c:v>1.6758372282758496</c:v>
                </c:pt>
                <c:pt idx="33534">
                  <c:v>1.6758892463893365</c:v>
                </c:pt>
                <c:pt idx="33535">
                  <c:v>1.6759579330070449</c:v>
                </c:pt>
                <c:pt idx="33536">
                  <c:v>1.6760208569120367</c:v>
                </c:pt>
                <c:pt idx="33537">
                  <c:v>1.6760597435129705</c:v>
                </c:pt>
                <c:pt idx="33538">
                  <c:v>1.6760757981117911</c:v>
                </c:pt>
                <c:pt idx="33539">
                  <c:v>1.6761238384051429</c:v>
                </c:pt>
                <c:pt idx="33540">
                  <c:v>1.6761564705839305</c:v>
                </c:pt>
                <c:pt idx="33541">
                  <c:v>1.6761674697532134</c:v>
                </c:pt>
                <c:pt idx="33542">
                  <c:v>1.6761833353228897</c:v>
                </c:pt>
                <c:pt idx="33543">
                  <c:v>1.6763684424856657</c:v>
                </c:pt>
                <c:pt idx="33544">
                  <c:v>1.6765769635586103</c:v>
                </c:pt>
                <c:pt idx="33545">
                  <c:v>1.6766395698634127</c:v>
                </c:pt>
                <c:pt idx="33546">
                  <c:v>1.6767337448411321</c:v>
                </c:pt>
                <c:pt idx="33547">
                  <c:v>1.6767664800012527</c:v>
                </c:pt>
                <c:pt idx="33548">
                  <c:v>1.6769714244817937</c:v>
                </c:pt>
                <c:pt idx="33549">
                  <c:v>1.677197776747249</c:v>
                </c:pt>
                <c:pt idx="33550">
                  <c:v>1.6773759720828527</c:v>
                </c:pt>
                <c:pt idx="33551">
                  <c:v>1.6774825246117113</c:v>
                </c:pt>
                <c:pt idx="33552">
                  <c:v>1.6775523635236445</c:v>
                </c:pt>
                <c:pt idx="33553">
                  <c:v>1.6775528016355576</c:v>
                </c:pt>
                <c:pt idx="33554">
                  <c:v>1.6776173381924993</c:v>
                </c:pt>
                <c:pt idx="33555">
                  <c:v>1.6776373993067479</c:v>
                </c:pt>
                <c:pt idx="33556">
                  <c:v>1.6776729003534616</c:v>
                </c:pt>
                <c:pt idx="33557">
                  <c:v>1.6777486868416749</c:v>
                </c:pt>
                <c:pt idx="33558">
                  <c:v>1.6777518961117834</c:v>
                </c:pt>
                <c:pt idx="33559">
                  <c:v>1.6777625658169653</c:v>
                </c:pt>
                <c:pt idx="33560">
                  <c:v>1.6779064285449545</c:v>
                </c:pt>
                <c:pt idx="33561">
                  <c:v>1.6779087015955201</c:v>
                </c:pt>
                <c:pt idx="33562">
                  <c:v>1.6779341290176559</c:v>
                </c:pt>
                <c:pt idx="33563">
                  <c:v>1.6779376029597188</c:v>
                </c:pt>
                <c:pt idx="33564">
                  <c:v>1.6779473751528704</c:v>
                </c:pt>
                <c:pt idx="33565">
                  <c:v>1.6779866954958638</c:v>
                </c:pt>
                <c:pt idx="33566">
                  <c:v>1.6780126011143257</c:v>
                </c:pt>
                <c:pt idx="33567">
                  <c:v>1.6780521781433593</c:v>
                </c:pt>
                <c:pt idx="33568">
                  <c:v>1.6782079803533541</c:v>
                </c:pt>
                <c:pt idx="33569">
                  <c:v>1.6782645767861928</c:v>
                </c:pt>
                <c:pt idx="33570">
                  <c:v>1.6783098399138083</c:v>
                </c:pt>
                <c:pt idx="33571">
                  <c:v>1.6783549389593619</c:v>
                </c:pt>
                <c:pt idx="33572">
                  <c:v>1.6784442936239985</c:v>
                </c:pt>
                <c:pt idx="33573">
                  <c:v>1.6784829286489835</c:v>
                </c:pt>
                <c:pt idx="33574">
                  <c:v>1.6785279929062575</c:v>
                </c:pt>
                <c:pt idx="33575">
                  <c:v>1.6785521387637004</c:v>
                </c:pt>
                <c:pt idx="33576">
                  <c:v>1.678580871550218</c:v>
                </c:pt>
                <c:pt idx="33577">
                  <c:v>1.6787013239789181</c:v>
                </c:pt>
                <c:pt idx="33578">
                  <c:v>1.6788884339446177</c:v>
                </c:pt>
                <c:pt idx="33579">
                  <c:v>1.6789038089496369</c:v>
                </c:pt>
                <c:pt idx="33580">
                  <c:v>1.6789529504579783</c:v>
                </c:pt>
                <c:pt idx="33581">
                  <c:v>1.6791064469251475</c:v>
                </c:pt>
                <c:pt idx="33582">
                  <c:v>1.6792338533341673</c:v>
                </c:pt>
                <c:pt idx="33583">
                  <c:v>1.679273780716521</c:v>
                </c:pt>
                <c:pt idx="33584">
                  <c:v>1.6793405003912905</c:v>
                </c:pt>
                <c:pt idx="33585">
                  <c:v>1.6794030336293235</c:v>
                </c:pt>
                <c:pt idx="33586">
                  <c:v>1.6794505209998756</c:v>
                </c:pt>
                <c:pt idx="33587">
                  <c:v>1.679534176582153</c:v>
                </c:pt>
                <c:pt idx="33588">
                  <c:v>1.6795681648770915</c:v>
                </c:pt>
                <c:pt idx="33589">
                  <c:v>1.6796193777031585</c:v>
                </c:pt>
                <c:pt idx="33590">
                  <c:v>1.6797179034050649</c:v>
                </c:pt>
                <c:pt idx="33591">
                  <c:v>1.6797509107143369</c:v>
                </c:pt>
                <c:pt idx="33592">
                  <c:v>1.6798124260749352</c:v>
                </c:pt>
                <c:pt idx="33593">
                  <c:v>1.6798905987319031</c:v>
                </c:pt>
                <c:pt idx="33594">
                  <c:v>1.6801142680420211</c:v>
                </c:pt>
                <c:pt idx="33595">
                  <c:v>1.6802045238840153</c:v>
                </c:pt>
                <c:pt idx="33596">
                  <c:v>1.6803822922270444</c:v>
                </c:pt>
                <c:pt idx="33597">
                  <c:v>1.6804219677919192</c:v>
                </c:pt>
                <c:pt idx="33598">
                  <c:v>1.6804284207718325</c:v>
                </c:pt>
                <c:pt idx="33599">
                  <c:v>1.6805615804273093</c:v>
                </c:pt>
                <c:pt idx="33600">
                  <c:v>1.6805970849248733</c:v>
                </c:pt>
                <c:pt idx="33601">
                  <c:v>1.68061283478141</c:v>
                </c:pt>
                <c:pt idx="33602">
                  <c:v>1.6806162869462349</c:v>
                </c:pt>
                <c:pt idx="33603">
                  <c:v>1.6806268621490319</c:v>
                </c:pt>
                <c:pt idx="33604">
                  <c:v>1.6806792697353063</c:v>
                </c:pt>
                <c:pt idx="33605">
                  <c:v>1.6806919502278597</c:v>
                </c:pt>
                <c:pt idx="33606">
                  <c:v>1.6806991572117962</c:v>
                </c:pt>
                <c:pt idx="33607">
                  <c:v>1.6807316914338986</c:v>
                </c:pt>
                <c:pt idx="33608">
                  <c:v>1.680753065564722</c:v>
                </c:pt>
                <c:pt idx="33609">
                  <c:v>1.6807746264673957</c:v>
                </c:pt>
                <c:pt idx="33610">
                  <c:v>1.6808119231752119</c:v>
                </c:pt>
                <c:pt idx="33611">
                  <c:v>1.6808217597953683</c:v>
                </c:pt>
                <c:pt idx="33612">
                  <c:v>1.6808317289044734</c:v>
                </c:pt>
                <c:pt idx="33613">
                  <c:v>1.6808580758450553</c:v>
                </c:pt>
                <c:pt idx="33614">
                  <c:v>1.6808765989515968</c:v>
                </c:pt>
                <c:pt idx="33615">
                  <c:v>1.6809444859454994</c:v>
                </c:pt>
                <c:pt idx="33616">
                  <c:v>1.6809922445650158</c:v>
                </c:pt>
                <c:pt idx="33617">
                  <c:v>1.6810567781620016</c:v>
                </c:pt>
                <c:pt idx="33618">
                  <c:v>1.6811021731723588</c:v>
                </c:pt>
                <c:pt idx="33619">
                  <c:v>1.6811052675174305</c:v>
                </c:pt>
                <c:pt idx="33620">
                  <c:v>1.681125683411115</c:v>
                </c:pt>
                <c:pt idx="33621">
                  <c:v>1.6812209551665986</c:v>
                </c:pt>
                <c:pt idx="33622">
                  <c:v>1.6812393902369946</c:v>
                </c:pt>
                <c:pt idx="33623">
                  <c:v>1.6812403465897228</c:v>
                </c:pt>
                <c:pt idx="33624">
                  <c:v>1.6812688485184433</c:v>
                </c:pt>
                <c:pt idx="33625">
                  <c:v>1.6812739631596181</c:v>
                </c:pt>
                <c:pt idx="33626">
                  <c:v>1.6812914927249418</c:v>
                </c:pt>
                <c:pt idx="33627">
                  <c:v>1.6813344496506428</c:v>
                </c:pt>
                <c:pt idx="33628">
                  <c:v>1.6815599427260168</c:v>
                </c:pt>
                <c:pt idx="33629">
                  <c:v>1.6816116108359613</c:v>
                </c:pt>
                <c:pt idx="33630">
                  <c:v>1.68162266362255</c:v>
                </c:pt>
                <c:pt idx="33631">
                  <c:v>1.6816320088819161</c:v>
                </c:pt>
                <c:pt idx="33632">
                  <c:v>1.6817040842721978</c:v>
                </c:pt>
                <c:pt idx="33633">
                  <c:v>1.6817887482330878</c:v>
                </c:pt>
                <c:pt idx="33634">
                  <c:v>1.6818261013244302</c:v>
                </c:pt>
                <c:pt idx="33635">
                  <c:v>1.6819233889311447</c:v>
                </c:pt>
                <c:pt idx="33636">
                  <c:v>1.6819657380619404</c:v>
                </c:pt>
                <c:pt idx="33637">
                  <c:v>1.681976855002782</c:v>
                </c:pt>
                <c:pt idx="33638">
                  <c:v>1.6819843868282021</c:v>
                </c:pt>
                <c:pt idx="33639">
                  <c:v>1.6820681845192051</c:v>
                </c:pt>
                <c:pt idx="33640">
                  <c:v>1.6821500905093627</c:v>
                </c:pt>
                <c:pt idx="33641">
                  <c:v>1.6822264152916575</c:v>
                </c:pt>
                <c:pt idx="33642">
                  <c:v>1.6822942920033142</c:v>
                </c:pt>
                <c:pt idx="33643">
                  <c:v>1.6823103759970244</c:v>
                </c:pt>
                <c:pt idx="33644">
                  <c:v>1.6823408227870589</c:v>
                </c:pt>
                <c:pt idx="33645">
                  <c:v>1.6823704863010258</c:v>
                </c:pt>
                <c:pt idx="33646">
                  <c:v>1.6824796036713752</c:v>
                </c:pt>
                <c:pt idx="33647">
                  <c:v>1.6825800843659371</c:v>
                </c:pt>
                <c:pt idx="33648">
                  <c:v>1.6826601001271688</c:v>
                </c:pt>
                <c:pt idx="33649">
                  <c:v>1.6827541780729331</c:v>
                </c:pt>
                <c:pt idx="33650">
                  <c:v>1.6828067455956186</c:v>
                </c:pt>
                <c:pt idx="33651">
                  <c:v>1.6828199003670159</c:v>
                </c:pt>
                <c:pt idx="33652">
                  <c:v>1.6828668026428988</c:v>
                </c:pt>
                <c:pt idx="33653">
                  <c:v>1.682969445917994</c:v>
                </c:pt>
                <c:pt idx="33654">
                  <c:v>1.6829723815867526</c:v>
                </c:pt>
                <c:pt idx="33655">
                  <c:v>1.6829955615721905</c:v>
                </c:pt>
                <c:pt idx="33656">
                  <c:v>1.6830923730932523</c:v>
                </c:pt>
                <c:pt idx="33657">
                  <c:v>1.683118494772762</c:v>
                </c:pt>
                <c:pt idx="33658">
                  <c:v>1.683149016402596</c:v>
                </c:pt>
                <c:pt idx="33659">
                  <c:v>1.6831961394634993</c:v>
                </c:pt>
                <c:pt idx="33660">
                  <c:v>1.6832846751291504</c:v>
                </c:pt>
                <c:pt idx="33661">
                  <c:v>1.6833063611083856</c:v>
                </c:pt>
                <c:pt idx="33662">
                  <c:v>1.6835155668393906</c:v>
                </c:pt>
                <c:pt idx="33663">
                  <c:v>1.6835272919394857</c:v>
                </c:pt>
                <c:pt idx="33664">
                  <c:v>1.6836318510097987</c:v>
                </c:pt>
                <c:pt idx="33665">
                  <c:v>1.6836465860124137</c:v>
                </c:pt>
                <c:pt idx="33666">
                  <c:v>1.6836689721825315</c:v>
                </c:pt>
                <c:pt idx="33667">
                  <c:v>1.6836913062062613</c:v>
                </c:pt>
                <c:pt idx="33668">
                  <c:v>1.6838718414545948</c:v>
                </c:pt>
                <c:pt idx="33669">
                  <c:v>1.6839177932749603</c:v>
                </c:pt>
                <c:pt idx="33670">
                  <c:v>1.6839248011572492</c:v>
                </c:pt>
                <c:pt idx="33671">
                  <c:v>1.684009577082304</c:v>
                </c:pt>
                <c:pt idx="33672">
                  <c:v>1.684030793377663</c:v>
                </c:pt>
                <c:pt idx="33673">
                  <c:v>1.6840530245882532</c:v>
                </c:pt>
                <c:pt idx="33674">
                  <c:v>1.6841158987598122</c:v>
                </c:pt>
                <c:pt idx="33675">
                  <c:v>1.6843281263496435</c:v>
                </c:pt>
                <c:pt idx="33676">
                  <c:v>1.6844639595055415</c:v>
                </c:pt>
                <c:pt idx="33677">
                  <c:v>1.6845967571895428</c:v>
                </c:pt>
                <c:pt idx="33678">
                  <c:v>1.6846544141839817</c:v>
                </c:pt>
                <c:pt idx="33679">
                  <c:v>1.6846593074443161</c:v>
                </c:pt>
                <c:pt idx="33680">
                  <c:v>1.6851333233589205</c:v>
                </c:pt>
                <c:pt idx="33681">
                  <c:v>1.6851730221929575</c:v>
                </c:pt>
                <c:pt idx="33682">
                  <c:v>1.6852310824296224</c:v>
                </c:pt>
                <c:pt idx="33683">
                  <c:v>1.6855921553851356</c:v>
                </c:pt>
                <c:pt idx="33684">
                  <c:v>1.6856010871661806</c:v>
                </c:pt>
                <c:pt idx="33685">
                  <c:v>1.6856252704766455</c:v>
                </c:pt>
                <c:pt idx="33686">
                  <c:v>1.6858513471685477</c:v>
                </c:pt>
                <c:pt idx="33687">
                  <c:v>1.6859081233450441</c:v>
                </c:pt>
                <c:pt idx="33688">
                  <c:v>1.685917418920408</c:v>
                </c:pt>
                <c:pt idx="33689">
                  <c:v>1.6859893247595434</c:v>
                </c:pt>
                <c:pt idx="33690">
                  <c:v>1.685993621757462</c:v>
                </c:pt>
                <c:pt idx="33691">
                  <c:v>1.6861010013294433</c:v>
                </c:pt>
                <c:pt idx="33692">
                  <c:v>1.6862082763441513</c:v>
                </c:pt>
                <c:pt idx="33693">
                  <c:v>1.6862902973250264</c:v>
                </c:pt>
                <c:pt idx="33694">
                  <c:v>1.6863973743766716</c:v>
                </c:pt>
                <c:pt idx="33695">
                  <c:v>1.6864353993273915</c:v>
                </c:pt>
                <c:pt idx="33696">
                  <c:v>1.6864709277667398</c:v>
                </c:pt>
                <c:pt idx="33697">
                  <c:v>1.6864766332982963</c:v>
                </c:pt>
                <c:pt idx="33698">
                  <c:v>1.6865049389137599</c:v>
                </c:pt>
                <c:pt idx="33699">
                  <c:v>1.686535341335401</c:v>
                </c:pt>
                <c:pt idx="33700">
                  <c:v>1.6865649433402938</c:v>
                </c:pt>
                <c:pt idx="33701">
                  <c:v>1.6866211083611196</c:v>
                </c:pt>
                <c:pt idx="33702">
                  <c:v>1.6866510723130896</c:v>
                </c:pt>
                <c:pt idx="33703">
                  <c:v>1.6867289310968063</c:v>
                </c:pt>
                <c:pt idx="33704">
                  <c:v>1.6867819770994019</c:v>
                </c:pt>
                <c:pt idx="33705">
                  <c:v>1.6868578504592613</c:v>
                </c:pt>
                <c:pt idx="33706">
                  <c:v>1.6869470682368641</c:v>
                </c:pt>
                <c:pt idx="33707">
                  <c:v>1.6870268019217336</c:v>
                </c:pt>
                <c:pt idx="33708">
                  <c:v>1.6870793913129205</c:v>
                </c:pt>
                <c:pt idx="33709">
                  <c:v>1.6871388313482365</c:v>
                </c:pt>
                <c:pt idx="33710">
                  <c:v>1.687153744237325</c:v>
                </c:pt>
                <c:pt idx="33711">
                  <c:v>1.6871895897429747</c:v>
                </c:pt>
                <c:pt idx="33712">
                  <c:v>1.6871897795578275</c:v>
                </c:pt>
                <c:pt idx="33713">
                  <c:v>1.6872197351103995</c:v>
                </c:pt>
                <c:pt idx="33714">
                  <c:v>1.6872593681448824</c:v>
                </c:pt>
                <c:pt idx="33715">
                  <c:v>1.6872812546861398</c:v>
                </c:pt>
                <c:pt idx="33716">
                  <c:v>1.6873083519249144</c:v>
                </c:pt>
                <c:pt idx="33717">
                  <c:v>1.68744882054412</c:v>
                </c:pt>
                <c:pt idx="33718">
                  <c:v>1.6875723868659456</c:v>
                </c:pt>
                <c:pt idx="33719">
                  <c:v>1.6877089715768512</c:v>
                </c:pt>
                <c:pt idx="33720">
                  <c:v>1.6877417781878294</c:v>
                </c:pt>
                <c:pt idx="33721">
                  <c:v>1.6877649272668604</c:v>
                </c:pt>
                <c:pt idx="33722">
                  <c:v>1.6878244823665358</c:v>
                </c:pt>
                <c:pt idx="33723">
                  <c:v>1.6878576404106482</c:v>
                </c:pt>
                <c:pt idx="33724">
                  <c:v>1.6878671873262323</c:v>
                </c:pt>
                <c:pt idx="33725">
                  <c:v>1.6879386449503557</c:v>
                </c:pt>
                <c:pt idx="33726">
                  <c:v>1.6879571685117272</c:v>
                </c:pt>
                <c:pt idx="33727">
                  <c:v>1.6879641715710918</c:v>
                </c:pt>
                <c:pt idx="33728">
                  <c:v>1.6879645868554769</c:v>
                </c:pt>
                <c:pt idx="33729">
                  <c:v>1.6879948470888186</c:v>
                </c:pt>
                <c:pt idx="33730">
                  <c:v>1.6879983768471754</c:v>
                </c:pt>
                <c:pt idx="33731">
                  <c:v>1.6880149878356741</c:v>
                </c:pt>
                <c:pt idx="33732">
                  <c:v>1.688035366221208</c:v>
                </c:pt>
                <c:pt idx="33733">
                  <c:v>1.6880449863250684</c:v>
                </c:pt>
                <c:pt idx="33734">
                  <c:v>1.6880541587064708</c:v>
                </c:pt>
                <c:pt idx="33735">
                  <c:v>1.6880726367494772</c:v>
                </c:pt>
                <c:pt idx="33736">
                  <c:v>1.6882483881970121</c:v>
                </c:pt>
                <c:pt idx="33737">
                  <c:v>1.6884413398497067</c:v>
                </c:pt>
                <c:pt idx="33738">
                  <c:v>1.6884507944657745</c:v>
                </c:pt>
                <c:pt idx="33739">
                  <c:v>1.6884759716841578</c:v>
                </c:pt>
                <c:pt idx="33740">
                  <c:v>1.688492580859182</c:v>
                </c:pt>
                <c:pt idx="33741">
                  <c:v>1.688499144326298</c:v>
                </c:pt>
                <c:pt idx="33742">
                  <c:v>1.6885712345136248</c:v>
                </c:pt>
                <c:pt idx="33743">
                  <c:v>1.6887047299840277</c:v>
                </c:pt>
                <c:pt idx="33744">
                  <c:v>1.6888024627460494</c:v>
                </c:pt>
                <c:pt idx="33745">
                  <c:v>1.6888514031692583</c:v>
                </c:pt>
                <c:pt idx="33746">
                  <c:v>1.6889542904660779</c:v>
                </c:pt>
                <c:pt idx="33747">
                  <c:v>1.6889598579789591</c:v>
                </c:pt>
                <c:pt idx="33748">
                  <c:v>1.6889739982200507</c:v>
                </c:pt>
                <c:pt idx="33749">
                  <c:v>1.6890935559614206</c:v>
                </c:pt>
                <c:pt idx="33750">
                  <c:v>1.6891415482252101</c:v>
                </c:pt>
                <c:pt idx="33751">
                  <c:v>1.6892170499315224</c:v>
                </c:pt>
                <c:pt idx="33752">
                  <c:v>1.6892623258380688</c:v>
                </c:pt>
                <c:pt idx="33753">
                  <c:v>1.6892694509612147</c:v>
                </c:pt>
                <c:pt idx="33754">
                  <c:v>1.6892770844908698</c:v>
                </c:pt>
                <c:pt idx="33755">
                  <c:v>1.6893254274394953</c:v>
                </c:pt>
                <c:pt idx="33756">
                  <c:v>1.6893552401043079</c:v>
                </c:pt>
                <c:pt idx="33757">
                  <c:v>1.6894591642926551</c:v>
                </c:pt>
                <c:pt idx="33758">
                  <c:v>1.6894686257387033</c:v>
                </c:pt>
                <c:pt idx="33759">
                  <c:v>1.6895091074503397</c:v>
                </c:pt>
                <c:pt idx="33760">
                  <c:v>1.6896363381093882</c:v>
                </c:pt>
                <c:pt idx="33761">
                  <c:v>1.6897447812431194</c:v>
                </c:pt>
                <c:pt idx="33762">
                  <c:v>1.6899624677579741</c:v>
                </c:pt>
                <c:pt idx="33763">
                  <c:v>1.6900771895819535</c:v>
                </c:pt>
                <c:pt idx="33764">
                  <c:v>1.6901005578037527</c:v>
                </c:pt>
                <c:pt idx="33765">
                  <c:v>1.6901679095863225</c:v>
                </c:pt>
                <c:pt idx="33766">
                  <c:v>1.6901685910893267</c:v>
                </c:pt>
                <c:pt idx="33767">
                  <c:v>1.690226559856197</c:v>
                </c:pt>
                <c:pt idx="33768">
                  <c:v>1.690231765434834</c:v>
                </c:pt>
                <c:pt idx="33769">
                  <c:v>1.6902414827388452</c:v>
                </c:pt>
                <c:pt idx="33770">
                  <c:v>1.6902811195134633</c:v>
                </c:pt>
                <c:pt idx="33771">
                  <c:v>1.6903157138757761</c:v>
                </c:pt>
                <c:pt idx="33772">
                  <c:v>1.690652049544108</c:v>
                </c:pt>
                <c:pt idx="33773">
                  <c:v>1.6906600927040976</c:v>
                </c:pt>
                <c:pt idx="33774">
                  <c:v>1.6907332865829916</c:v>
                </c:pt>
                <c:pt idx="33775">
                  <c:v>1.6907853710810075</c:v>
                </c:pt>
                <c:pt idx="33776">
                  <c:v>1.6910685706844473</c:v>
                </c:pt>
                <c:pt idx="33777">
                  <c:v>1.6912373323372265</c:v>
                </c:pt>
                <c:pt idx="33778">
                  <c:v>1.6913685168236816</c:v>
                </c:pt>
                <c:pt idx="33779">
                  <c:v>1.6913727381511221</c:v>
                </c:pt>
                <c:pt idx="33780">
                  <c:v>1.69139021821925</c:v>
                </c:pt>
                <c:pt idx="33781">
                  <c:v>1.691426033226521</c:v>
                </c:pt>
                <c:pt idx="33782">
                  <c:v>1.6915764265882174</c:v>
                </c:pt>
                <c:pt idx="33783">
                  <c:v>1.6916900486627739</c:v>
                </c:pt>
                <c:pt idx="33784">
                  <c:v>1.6917220201960455</c:v>
                </c:pt>
                <c:pt idx="33785">
                  <c:v>1.6917415546618508</c:v>
                </c:pt>
                <c:pt idx="33786">
                  <c:v>1.6917463294438819</c:v>
                </c:pt>
                <c:pt idx="33787">
                  <c:v>1.6918939794062295</c:v>
                </c:pt>
                <c:pt idx="33788">
                  <c:v>1.6919039956551238</c:v>
                </c:pt>
                <c:pt idx="33789">
                  <c:v>1.6919841893054215</c:v>
                </c:pt>
                <c:pt idx="33790">
                  <c:v>1.6920060716998035</c:v>
                </c:pt>
                <c:pt idx="33791">
                  <c:v>1.692032654829204</c:v>
                </c:pt>
                <c:pt idx="33792">
                  <c:v>1.6920764672050832</c:v>
                </c:pt>
                <c:pt idx="33793">
                  <c:v>1.6920790005983029</c:v>
                </c:pt>
                <c:pt idx="33794">
                  <c:v>1.6923477789746892</c:v>
                </c:pt>
                <c:pt idx="33795">
                  <c:v>1.6926106092150479</c:v>
                </c:pt>
                <c:pt idx="33796">
                  <c:v>1.6926422062010145</c:v>
                </c:pt>
                <c:pt idx="33797">
                  <c:v>1.6927441467082727</c:v>
                </c:pt>
                <c:pt idx="33798">
                  <c:v>1.6927926110822091</c:v>
                </c:pt>
                <c:pt idx="33799">
                  <c:v>1.6931857628001237</c:v>
                </c:pt>
                <c:pt idx="33800">
                  <c:v>1.6932141964967473</c:v>
                </c:pt>
                <c:pt idx="33801">
                  <c:v>1.6933480172481465</c:v>
                </c:pt>
                <c:pt idx="33802">
                  <c:v>1.6933554955273833</c:v>
                </c:pt>
                <c:pt idx="33803">
                  <c:v>1.6934979571931168</c:v>
                </c:pt>
                <c:pt idx="33804">
                  <c:v>1.6935811505900722</c:v>
                </c:pt>
                <c:pt idx="33805">
                  <c:v>1.6936481962072083</c:v>
                </c:pt>
                <c:pt idx="33806">
                  <c:v>1.6936962596184102</c:v>
                </c:pt>
                <c:pt idx="33807">
                  <c:v>1.6937089690807303</c:v>
                </c:pt>
                <c:pt idx="33808">
                  <c:v>1.693741733278493</c:v>
                </c:pt>
                <c:pt idx="33809">
                  <c:v>1.6937703681031513</c:v>
                </c:pt>
                <c:pt idx="33810">
                  <c:v>1.6938122128765716</c:v>
                </c:pt>
                <c:pt idx="33811">
                  <c:v>1.693832619022934</c:v>
                </c:pt>
                <c:pt idx="33812">
                  <c:v>1.6938570642593727</c:v>
                </c:pt>
                <c:pt idx="33813">
                  <c:v>1.693894936270856</c:v>
                </c:pt>
                <c:pt idx="33814">
                  <c:v>1.6939065618904872</c:v>
                </c:pt>
                <c:pt idx="33815">
                  <c:v>1.6939714919445952</c:v>
                </c:pt>
                <c:pt idx="33816">
                  <c:v>1.694120164111681</c:v>
                </c:pt>
                <c:pt idx="33817">
                  <c:v>1.6942362567878386</c:v>
                </c:pt>
                <c:pt idx="33818">
                  <c:v>1.694297575686875</c:v>
                </c:pt>
                <c:pt idx="33819">
                  <c:v>1.6943062580532104</c:v>
                </c:pt>
                <c:pt idx="33820">
                  <c:v>1.6945255536320256</c:v>
                </c:pt>
                <c:pt idx="33821">
                  <c:v>1.6945630985351456</c:v>
                </c:pt>
                <c:pt idx="33822">
                  <c:v>1.6947637298602143</c:v>
                </c:pt>
                <c:pt idx="33823">
                  <c:v>1.6947843770718485</c:v>
                </c:pt>
                <c:pt idx="33824">
                  <c:v>1.6947937793509473</c:v>
                </c:pt>
                <c:pt idx="33825">
                  <c:v>1.6949206334878515</c:v>
                </c:pt>
                <c:pt idx="33826">
                  <c:v>1.6949683579915724</c:v>
                </c:pt>
                <c:pt idx="33827">
                  <c:v>1.6950600468494517</c:v>
                </c:pt>
                <c:pt idx="33828">
                  <c:v>1.695160596114712</c:v>
                </c:pt>
                <c:pt idx="33829">
                  <c:v>1.6951705619746256</c:v>
                </c:pt>
                <c:pt idx="33830">
                  <c:v>1.6953064899288723</c:v>
                </c:pt>
                <c:pt idx="33831">
                  <c:v>1.6954473999784074</c:v>
                </c:pt>
                <c:pt idx="33832">
                  <c:v>1.6954929399008416</c:v>
                </c:pt>
                <c:pt idx="33833">
                  <c:v>1.6955098202374312</c:v>
                </c:pt>
                <c:pt idx="33834">
                  <c:v>1.6956486588833897</c:v>
                </c:pt>
                <c:pt idx="33835">
                  <c:v>1.6956948820389521</c:v>
                </c:pt>
                <c:pt idx="33836">
                  <c:v>1.6957929242960723</c:v>
                </c:pt>
                <c:pt idx="33837">
                  <c:v>1.6958421598013687</c:v>
                </c:pt>
                <c:pt idx="33838">
                  <c:v>1.6958621309569566</c:v>
                </c:pt>
                <c:pt idx="33839">
                  <c:v>1.695908159488553</c:v>
                </c:pt>
                <c:pt idx="33840">
                  <c:v>1.696106030003685</c:v>
                </c:pt>
                <c:pt idx="33841">
                  <c:v>1.6963393114503109</c:v>
                </c:pt>
                <c:pt idx="33842">
                  <c:v>1.696341951424055</c:v>
                </c:pt>
                <c:pt idx="33843">
                  <c:v>1.6965900815017911</c:v>
                </c:pt>
                <c:pt idx="33844">
                  <c:v>1.6966346736306044</c:v>
                </c:pt>
                <c:pt idx="33845">
                  <c:v>1.696647981080476</c:v>
                </c:pt>
                <c:pt idx="33846">
                  <c:v>1.6966977383393225</c:v>
                </c:pt>
                <c:pt idx="33847">
                  <c:v>1.696760285248353</c:v>
                </c:pt>
                <c:pt idx="33848">
                  <c:v>1.6967846212529971</c:v>
                </c:pt>
                <c:pt idx="33849">
                  <c:v>1.6969634366441426</c:v>
                </c:pt>
                <c:pt idx="33850">
                  <c:v>1.6969810324724404</c:v>
                </c:pt>
                <c:pt idx="33851">
                  <c:v>1.6970381010376308</c:v>
                </c:pt>
                <c:pt idx="33852">
                  <c:v>1.6971950543967125</c:v>
                </c:pt>
                <c:pt idx="33853">
                  <c:v>1.6972187281771192</c:v>
                </c:pt>
                <c:pt idx="33854">
                  <c:v>1.6974232941041902</c:v>
                </c:pt>
                <c:pt idx="33855">
                  <c:v>1.6975006148812384</c:v>
                </c:pt>
                <c:pt idx="33856">
                  <c:v>1.6975108212757481</c:v>
                </c:pt>
                <c:pt idx="33857">
                  <c:v>1.6975288910898503</c:v>
                </c:pt>
                <c:pt idx="33858">
                  <c:v>1.6976500363088431</c:v>
                </c:pt>
                <c:pt idx="33859">
                  <c:v>1.6976605089754024</c:v>
                </c:pt>
                <c:pt idx="33860">
                  <c:v>1.6977372973917391</c:v>
                </c:pt>
                <c:pt idx="33861">
                  <c:v>1.6977885837223994</c:v>
                </c:pt>
                <c:pt idx="33862">
                  <c:v>1.6978045299618059</c:v>
                </c:pt>
                <c:pt idx="33863">
                  <c:v>1.6981838804471299</c:v>
                </c:pt>
                <c:pt idx="33864">
                  <c:v>1.6982393763422783</c:v>
                </c:pt>
                <c:pt idx="33865">
                  <c:v>1.6982698054346701</c:v>
                </c:pt>
                <c:pt idx="33866">
                  <c:v>1.6983287513255072</c:v>
                </c:pt>
                <c:pt idx="33867">
                  <c:v>1.6983894001372477</c:v>
                </c:pt>
                <c:pt idx="33868">
                  <c:v>1.6984455855939173</c:v>
                </c:pt>
                <c:pt idx="33869">
                  <c:v>1.698445821494114</c:v>
                </c:pt>
                <c:pt idx="33870">
                  <c:v>1.6984767977449839</c:v>
                </c:pt>
                <c:pt idx="33871">
                  <c:v>1.6985191891131499</c:v>
                </c:pt>
                <c:pt idx="33872">
                  <c:v>1.6986053445036591</c:v>
                </c:pt>
                <c:pt idx="33873">
                  <c:v>1.6986509152192655</c:v>
                </c:pt>
                <c:pt idx="33874">
                  <c:v>1.6986615528244942</c:v>
                </c:pt>
                <c:pt idx="33875">
                  <c:v>1.6986715008768341</c:v>
                </c:pt>
                <c:pt idx="33876">
                  <c:v>1.6987165633033039</c:v>
                </c:pt>
                <c:pt idx="33877">
                  <c:v>1.6987477022090993</c:v>
                </c:pt>
                <c:pt idx="33878">
                  <c:v>1.6988403127016436</c:v>
                </c:pt>
                <c:pt idx="33879">
                  <c:v>1.6989724610939414</c:v>
                </c:pt>
                <c:pt idx="33880">
                  <c:v>1.6990567007309032</c:v>
                </c:pt>
                <c:pt idx="33881">
                  <c:v>1.6991004773955116</c:v>
                </c:pt>
                <c:pt idx="33882">
                  <c:v>1.6991193389843426</c:v>
                </c:pt>
                <c:pt idx="33883">
                  <c:v>1.6991334766378836</c:v>
                </c:pt>
                <c:pt idx="33884">
                  <c:v>1.6991366462321758</c:v>
                </c:pt>
                <c:pt idx="33885">
                  <c:v>1.6992046636900997</c:v>
                </c:pt>
                <c:pt idx="33886">
                  <c:v>1.6992424573251912</c:v>
                </c:pt>
                <c:pt idx="33887">
                  <c:v>1.6992449705155845</c:v>
                </c:pt>
                <c:pt idx="33888">
                  <c:v>1.6996287656832221</c:v>
                </c:pt>
                <c:pt idx="33889">
                  <c:v>1.6996889389246099</c:v>
                </c:pt>
                <c:pt idx="33890">
                  <c:v>1.6997110943673073</c:v>
                </c:pt>
                <c:pt idx="33891">
                  <c:v>1.6998562015699037</c:v>
                </c:pt>
                <c:pt idx="33892">
                  <c:v>1.6998830425529876</c:v>
                </c:pt>
                <c:pt idx="33893">
                  <c:v>1.700008105825864</c:v>
                </c:pt>
                <c:pt idx="33894">
                  <c:v>1.7001432059791532</c:v>
                </c:pt>
                <c:pt idx="33895">
                  <c:v>1.700181132988178</c:v>
                </c:pt>
                <c:pt idx="33896">
                  <c:v>1.7001942581782983</c:v>
                </c:pt>
                <c:pt idx="33897">
                  <c:v>1.7002315595208783</c:v>
                </c:pt>
                <c:pt idx="33898">
                  <c:v>1.7002959427547948</c:v>
                </c:pt>
                <c:pt idx="33899">
                  <c:v>1.7004227372258234</c:v>
                </c:pt>
                <c:pt idx="33900">
                  <c:v>1.7004721985702103</c:v>
                </c:pt>
                <c:pt idx="33901">
                  <c:v>1.700697443767343</c:v>
                </c:pt>
                <c:pt idx="33902">
                  <c:v>1.7007065693120218</c:v>
                </c:pt>
                <c:pt idx="33903">
                  <c:v>1.70076437670199</c:v>
                </c:pt>
                <c:pt idx="33904">
                  <c:v>1.7008812080094342</c:v>
                </c:pt>
                <c:pt idx="33905">
                  <c:v>1.700886526899996</c:v>
                </c:pt>
                <c:pt idx="33906">
                  <c:v>1.7008963833699169</c:v>
                </c:pt>
                <c:pt idx="33907">
                  <c:v>1.700909649413044</c:v>
                </c:pt>
                <c:pt idx="33908">
                  <c:v>1.7009625804735096</c:v>
                </c:pt>
                <c:pt idx="33909">
                  <c:v>1.7009816850626926</c:v>
                </c:pt>
                <c:pt idx="33910">
                  <c:v>1.7009945782823672</c:v>
                </c:pt>
                <c:pt idx="33911">
                  <c:v>1.7011091499141386</c:v>
                </c:pt>
                <c:pt idx="33912">
                  <c:v>1.7011613818852627</c:v>
                </c:pt>
                <c:pt idx="33913">
                  <c:v>1.7011798759327157</c:v>
                </c:pt>
                <c:pt idx="33914">
                  <c:v>1.701212898567235</c:v>
                </c:pt>
                <c:pt idx="33915">
                  <c:v>1.701320731476901</c:v>
                </c:pt>
                <c:pt idx="33916">
                  <c:v>1.7014080845583872</c:v>
                </c:pt>
                <c:pt idx="33917">
                  <c:v>1.7014699902469808</c:v>
                </c:pt>
                <c:pt idx="33918">
                  <c:v>1.7015537828061325</c:v>
                </c:pt>
                <c:pt idx="33919">
                  <c:v>1.7016423889150696</c:v>
                </c:pt>
                <c:pt idx="33920">
                  <c:v>1.7016628649866585</c:v>
                </c:pt>
                <c:pt idx="33921">
                  <c:v>1.7017501123053009</c:v>
                </c:pt>
                <c:pt idx="33922">
                  <c:v>1.701813591135461</c:v>
                </c:pt>
                <c:pt idx="33923">
                  <c:v>1.7019511486594021</c:v>
                </c:pt>
                <c:pt idx="33924">
                  <c:v>1.7020007506051089</c:v>
                </c:pt>
                <c:pt idx="33925">
                  <c:v>1.7020195191857193</c:v>
                </c:pt>
                <c:pt idx="33926">
                  <c:v>1.7020794823488086</c:v>
                </c:pt>
                <c:pt idx="33927">
                  <c:v>1.7020795567501836</c:v>
                </c:pt>
                <c:pt idx="33928">
                  <c:v>1.7021678250166292</c:v>
                </c:pt>
                <c:pt idx="33929">
                  <c:v>1.7022827316979714</c:v>
                </c:pt>
                <c:pt idx="33930">
                  <c:v>1.702299710268002</c:v>
                </c:pt>
                <c:pt idx="33931">
                  <c:v>1.7023129538902761</c:v>
                </c:pt>
                <c:pt idx="33932">
                  <c:v>1.7023262558569874</c:v>
                </c:pt>
                <c:pt idx="33933">
                  <c:v>1.7023677500237862</c:v>
                </c:pt>
                <c:pt idx="33934">
                  <c:v>1.702380035442993</c:v>
                </c:pt>
                <c:pt idx="33935">
                  <c:v>1.7023909488083275</c:v>
                </c:pt>
                <c:pt idx="33936">
                  <c:v>1.7024739791378034</c:v>
                </c:pt>
                <c:pt idx="33937">
                  <c:v>1.7024790935726151</c:v>
                </c:pt>
                <c:pt idx="33938">
                  <c:v>1.7024981392645828</c:v>
                </c:pt>
                <c:pt idx="33939">
                  <c:v>1.7025093461780632</c:v>
                </c:pt>
                <c:pt idx="33940">
                  <c:v>1.7025563699420521</c:v>
                </c:pt>
                <c:pt idx="33941">
                  <c:v>1.7025779126953491</c:v>
                </c:pt>
                <c:pt idx="33942">
                  <c:v>1.702625851410503</c:v>
                </c:pt>
                <c:pt idx="33943">
                  <c:v>1.7028514414958824</c:v>
                </c:pt>
                <c:pt idx="33944">
                  <c:v>1.7028717718903252</c:v>
                </c:pt>
                <c:pt idx="33945">
                  <c:v>1.7030134626105757</c:v>
                </c:pt>
                <c:pt idx="33946">
                  <c:v>1.7032593885183764</c:v>
                </c:pt>
                <c:pt idx="33947">
                  <c:v>1.7032982919326045</c:v>
                </c:pt>
                <c:pt idx="33948">
                  <c:v>1.7034459194406935</c:v>
                </c:pt>
                <c:pt idx="33949">
                  <c:v>1.7034480331658004</c:v>
                </c:pt>
                <c:pt idx="33950">
                  <c:v>1.703633054709248</c:v>
                </c:pt>
                <c:pt idx="33951">
                  <c:v>1.7037177948155449</c:v>
                </c:pt>
                <c:pt idx="33952">
                  <c:v>1.7038103771507831</c:v>
                </c:pt>
                <c:pt idx="33953">
                  <c:v>1.7038350650513159</c:v>
                </c:pt>
                <c:pt idx="33954">
                  <c:v>1.7038912192612128</c:v>
                </c:pt>
                <c:pt idx="33955">
                  <c:v>1.7039102791444489</c:v>
                </c:pt>
                <c:pt idx="33956">
                  <c:v>1.7039958067218968</c:v>
                </c:pt>
                <c:pt idx="33957">
                  <c:v>1.7040809310647427</c:v>
                </c:pt>
                <c:pt idx="33958">
                  <c:v>1.7041338326329289</c:v>
                </c:pt>
                <c:pt idx="33959">
                  <c:v>1.7043566539926731</c:v>
                </c:pt>
                <c:pt idx="33960">
                  <c:v>1.7043737885103343</c:v>
                </c:pt>
                <c:pt idx="33961">
                  <c:v>1.7047348852997966</c:v>
                </c:pt>
                <c:pt idx="33962">
                  <c:v>1.7047363355859542</c:v>
                </c:pt>
                <c:pt idx="33963">
                  <c:v>1.7048067584957562</c:v>
                </c:pt>
                <c:pt idx="33964">
                  <c:v>1.7048439449053825</c:v>
                </c:pt>
                <c:pt idx="33965">
                  <c:v>1.7049093922494307</c:v>
                </c:pt>
                <c:pt idx="33966">
                  <c:v>1.7050682652041103</c:v>
                </c:pt>
                <c:pt idx="33967">
                  <c:v>1.7051705539197024</c:v>
                </c:pt>
                <c:pt idx="33968">
                  <c:v>1.7052527029313149</c:v>
                </c:pt>
                <c:pt idx="33969">
                  <c:v>1.7052640237541687</c:v>
                </c:pt>
                <c:pt idx="33970">
                  <c:v>1.7052738001212977</c:v>
                </c:pt>
                <c:pt idx="33971">
                  <c:v>1.7053701366079812</c:v>
                </c:pt>
                <c:pt idx="33972">
                  <c:v>1.7053843861455944</c:v>
                </c:pt>
                <c:pt idx="33973">
                  <c:v>1.7053866537276092</c:v>
                </c:pt>
                <c:pt idx="33974">
                  <c:v>1.7055664260619818</c:v>
                </c:pt>
                <c:pt idx="33975">
                  <c:v>1.705589815584611</c:v>
                </c:pt>
                <c:pt idx="33976">
                  <c:v>1.7057785814903967</c:v>
                </c:pt>
                <c:pt idx="33977">
                  <c:v>1.7058015627882215</c:v>
                </c:pt>
                <c:pt idx="33978">
                  <c:v>1.7059001388932959</c:v>
                </c:pt>
                <c:pt idx="33979">
                  <c:v>1.7060201519802305</c:v>
                </c:pt>
                <c:pt idx="33980">
                  <c:v>1.7060479738013068</c:v>
                </c:pt>
                <c:pt idx="33981">
                  <c:v>1.7061164330088117</c:v>
                </c:pt>
                <c:pt idx="33982">
                  <c:v>1.7061693487133214</c:v>
                </c:pt>
                <c:pt idx="33983">
                  <c:v>1.706180838763975</c:v>
                </c:pt>
                <c:pt idx="33984">
                  <c:v>1.7062023459930367</c:v>
                </c:pt>
                <c:pt idx="33985">
                  <c:v>1.7062852236393466</c:v>
                </c:pt>
                <c:pt idx="33986">
                  <c:v>1.7064866075861822</c:v>
                </c:pt>
                <c:pt idx="33987">
                  <c:v>1.7066633732944985</c:v>
                </c:pt>
                <c:pt idx="33988">
                  <c:v>1.7067627734861077</c:v>
                </c:pt>
                <c:pt idx="33989">
                  <c:v>1.7067975600062877</c:v>
                </c:pt>
                <c:pt idx="33990">
                  <c:v>1.7068612515359638</c:v>
                </c:pt>
                <c:pt idx="33991">
                  <c:v>1.7069205928010269</c:v>
                </c:pt>
                <c:pt idx="33992">
                  <c:v>1.7071649530112503</c:v>
                </c:pt>
                <c:pt idx="33993">
                  <c:v>1.707194740854163</c:v>
                </c:pt>
                <c:pt idx="33994">
                  <c:v>1.7072093315453989</c:v>
                </c:pt>
                <c:pt idx="33995">
                  <c:v>1.7072141249865689</c:v>
                </c:pt>
                <c:pt idx="33996">
                  <c:v>1.707234694991612</c:v>
                </c:pt>
                <c:pt idx="33997">
                  <c:v>1.7072495676751389</c:v>
                </c:pt>
                <c:pt idx="33998">
                  <c:v>1.707313118026232</c:v>
                </c:pt>
                <c:pt idx="33999">
                  <c:v>1.7073395425313092</c:v>
                </c:pt>
                <c:pt idx="34000">
                  <c:v>1.7075189557624069</c:v>
                </c:pt>
                <c:pt idx="34001">
                  <c:v>1.7075829193652887</c:v>
                </c:pt>
                <c:pt idx="34002">
                  <c:v>1.7076054918582753</c:v>
                </c:pt>
                <c:pt idx="34003">
                  <c:v>1.7076811811149228</c:v>
                </c:pt>
                <c:pt idx="34004">
                  <c:v>1.7077964089502913</c:v>
                </c:pt>
                <c:pt idx="34005">
                  <c:v>1.70788688513353</c:v>
                </c:pt>
                <c:pt idx="34006">
                  <c:v>1.7078944256637971</c:v>
                </c:pt>
                <c:pt idx="34007">
                  <c:v>1.707898184908148</c:v>
                </c:pt>
                <c:pt idx="34008">
                  <c:v>1.7079665474361654</c:v>
                </c:pt>
                <c:pt idx="34009">
                  <c:v>1.7079919807381068</c:v>
                </c:pt>
                <c:pt idx="34010">
                  <c:v>1.7080567378951754</c:v>
                </c:pt>
                <c:pt idx="34011">
                  <c:v>1.7080709975535899</c:v>
                </c:pt>
                <c:pt idx="34012">
                  <c:v>1.7080718757382589</c:v>
                </c:pt>
                <c:pt idx="34013">
                  <c:v>1.7081261316511551</c:v>
                </c:pt>
                <c:pt idx="34014">
                  <c:v>1.7081325580988911</c:v>
                </c:pt>
                <c:pt idx="34015">
                  <c:v>1.7083155850616594</c:v>
                </c:pt>
                <c:pt idx="34016">
                  <c:v>1.7083460840074745</c:v>
                </c:pt>
                <c:pt idx="34017">
                  <c:v>1.7083529538339017</c:v>
                </c:pt>
                <c:pt idx="34018">
                  <c:v>1.7083984508118104</c:v>
                </c:pt>
                <c:pt idx="34019">
                  <c:v>1.7085233209219028</c:v>
                </c:pt>
                <c:pt idx="34020">
                  <c:v>1.7085287537038683</c:v>
                </c:pt>
                <c:pt idx="34021">
                  <c:v>1.7089803703715338</c:v>
                </c:pt>
                <c:pt idx="34022">
                  <c:v>1.7090271242314437</c:v>
                </c:pt>
                <c:pt idx="34023">
                  <c:v>1.7090441707914359</c:v>
                </c:pt>
                <c:pt idx="34024">
                  <c:v>1.70905484199754</c:v>
                </c:pt>
                <c:pt idx="34025">
                  <c:v>1.7090577456396772</c:v>
                </c:pt>
                <c:pt idx="34026">
                  <c:v>1.7093742798634235</c:v>
                </c:pt>
                <c:pt idx="34027">
                  <c:v>1.7094470863400073</c:v>
                </c:pt>
                <c:pt idx="34028">
                  <c:v>1.7097004202426405</c:v>
                </c:pt>
                <c:pt idx="34029">
                  <c:v>1.7097137574432362</c:v>
                </c:pt>
                <c:pt idx="34030">
                  <c:v>1.7098943639018238</c:v>
                </c:pt>
                <c:pt idx="34031">
                  <c:v>1.7099066260091305</c:v>
                </c:pt>
                <c:pt idx="34032">
                  <c:v>1.7099461410857364</c:v>
                </c:pt>
                <c:pt idx="34033">
                  <c:v>1.7100121687018068</c:v>
                </c:pt>
                <c:pt idx="34034">
                  <c:v>1.7100207365945521</c:v>
                </c:pt>
                <c:pt idx="34035">
                  <c:v>1.7100767142692945</c:v>
                </c:pt>
                <c:pt idx="34036">
                  <c:v>1.7101911791402142</c:v>
                </c:pt>
                <c:pt idx="34037">
                  <c:v>1.7102161967100054</c:v>
                </c:pt>
                <c:pt idx="34038">
                  <c:v>1.7103899837430159</c:v>
                </c:pt>
                <c:pt idx="34039">
                  <c:v>1.7105881954961966</c:v>
                </c:pt>
                <c:pt idx="34040">
                  <c:v>1.7106425425949521</c:v>
                </c:pt>
                <c:pt idx="34041">
                  <c:v>1.7106858154593154</c:v>
                </c:pt>
                <c:pt idx="34042">
                  <c:v>1.7107124740896671</c:v>
                </c:pt>
                <c:pt idx="34043">
                  <c:v>1.7109536291006575</c:v>
                </c:pt>
                <c:pt idx="34044">
                  <c:v>1.7109809386283774</c:v>
                </c:pt>
                <c:pt idx="34045">
                  <c:v>1.710994590648842</c:v>
                </c:pt>
                <c:pt idx="34046">
                  <c:v>1.7110280207901649</c:v>
                </c:pt>
                <c:pt idx="34047">
                  <c:v>1.7110794242172107</c:v>
                </c:pt>
                <c:pt idx="34048">
                  <c:v>1.7111263105433394</c:v>
                </c:pt>
                <c:pt idx="34049">
                  <c:v>1.7113166783107765</c:v>
                </c:pt>
                <c:pt idx="34050">
                  <c:v>1.7113651769187712</c:v>
                </c:pt>
                <c:pt idx="34051">
                  <c:v>1.7114323555449342</c:v>
                </c:pt>
                <c:pt idx="34052">
                  <c:v>1.7115744367129895</c:v>
                </c:pt>
                <c:pt idx="34053">
                  <c:v>1.7115939423256372</c:v>
                </c:pt>
                <c:pt idx="34054">
                  <c:v>1.7116283568805122</c:v>
                </c:pt>
                <c:pt idx="34055">
                  <c:v>1.7119274380835316</c:v>
                </c:pt>
                <c:pt idx="34056">
                  <c:v>1.7119959283149293</c:v>
                </c:pt>
                <c:pt idx="34057">
                  <c:v>1.7120143923838826</c:v>
                </c:pt>
                <c:pt idx="34058">
                  <c:v>1.7120835570312538</c:v>
                </c:pt>
                <c:pt idx="34059">
                  <c:v>1.7122046004787479</c:v>
                </c:pt>
                <c:pt idx="34060">
                  <c:v>1.7122369419665018</c:v>
                </c:pt>
                <c:pt idx="34061">
                  <c:v>1.7123077234642232</c:v>
                </c:pt>
                <c:pt idx="34062">
                  <c:v>1.7123537923308094</c:v>
                </c:pt>
                <c:pt idx="34063">
                  <c:v>1.7123841690493582</c:v>
                </c:pt>
                <c:pt idx="34064">
                  <c:v>1.7124523782719538</c:v>
                </c:pt>
                <c:pt idx="34065">
                  <c:v>1.7124823497373167</c:v>
                </c:pt>
                <c:pt idx="34066">
                  <c:v>1.7127377499626923</c:v>
                </c:pt>
                <c:pt idx="34067">
                  <c:v>1.7128071866641597</c:v>
                </c:pt>
                <c:pt idx="34068">
                  <c:v>1.7129044801885132</c:v>
                </c:pt>
                <c:pt idx="34069">
                  <c:v>1.7129080637441672</c:v>
                </c:pt>
                <c:pt idx="34070">
                  <c:v>1.7129599382438907</c:v>
                </c:pt>
                <c:pt idx="34071">
                  <c:v>1.7129728836576208</c:v>
                </c:pt>
                <c:pt idx="34072">
                  <c:v>1.7132062724150949</c:v>
                </c:pt>
                <c:pt idx="34073">
                  <c:v>1.713266573728196</c:v>
                </c:pt>
                <c:pt idx="34074">
                  <c:v>1.7132940583425034</c:v>
                </c:pt>
                <c:pt idx="34075">
                  <c:v>1.7133154053349966</c:v>
                </c:pt>
                <c:pt idx="34076">
                  <c:v>1.7134375149350396</c:v>
                </c:pt>
                <c:pt idx="34077">
                  <c:v>1.7134948737028357</c:v>
                </c:pt>
                <c:pt idx="34078">
                  <c:v>1.7136608786095351</c:v>
                </c:pt>
                <c:pt idx="34079">
                  <c:v>1.7137694802898866</c:v>
                </c:pt>
                <c:pt idx="34080">
                  <c:v>1.7138834226952835</c:v>
                </c:pt>
                <c:pt idx="34081">
                  <c:v>1.713893647305162</c:v>
                </c:pt>
                <c:pt idx="34082">
                  <c:v>1.7139296433697768</c:v>
                </c:pt>
                <c:pt idx="34083">
                  <c:v>1.7139998154872953</c:v>
                </c:pt>
                <c:pt idx="34084">
                  <c:v>1.7140599627648825</c:v>
                </c:pt>
                <c:pt idx="34085">
                  <c:v>1.7141756469321374</c:v>
                </c:pt>
                <c:pt idx="34086">
                  <c:v>1.7142058320426243</c:v>
                </c:pt>
                <c:pt idx="34087">
                  <c:v>1.7143225276797154</c:v>
                </c:pt>
                <c:pt idx="34088">
                  <c:v>1.7144453602000675</c:v>
                </c:pt>
                <c:pt idx="34089">
                  <c:v>1.7144595916849033</c:v>
                </c:pt>
                <c:pt idx="34090">
                  <c:v>1.7145686455019353</c:v>
                </c:pt>
                <c:pt idx="34091">
                  <c:v>1.714590791666633</c:v>
                </c:pt>
                <c:pt idx="34092">
                  <c:v>1.7146621652198926</c:v>
                </c:pt>
                <c:pt idx="34093">
                  <c:v>1.714663982711931</c:v>
                </c:pt>
                <c:pt idx="34094">
                  <c:v>1.7146783225701145</c:v>
                </c:pt>
                <c:pt idx="34095">
                  <c:v>1.714720374542839</c:v>
                </c:pt>
                <c:pt idx="34096">
                  <c:v>1.7149640025824764</c:v>
                </c:pt>
                <c:pt idx="34097">
                  <c:v>1.7150958111495014</c:v>
                </c:pt>
                <c:pt idx="34098">
                  <c:v>1.7151467446668507</c:v>
                </c:pt>
                <c:pt idx="34099">
                  <c:v>1.7151666756861352</c:v>
                </c:pt>
                <c:pt idx="34100">
                  <c:v>1.7152370717428067</c:v>
                </c:pt>
                <c:pt idx="34101">
                  <c:v>1.7153463989230802</c:v>
                </c:pt>
                <c:pt idx="34102">
                  <c:v>1.71534960957784</c:v>
                </c:pt>
                <c:pt idx="34103">
                  <c:v>1.7153517379468861</c:v>
                </c:pt>
                <c:pt idx="34104">
                  <c:v>1.7153579993907457</c:v>
                </c:pt>
                <c:pt idx="34105">
                  <c:v>1.7155907882872692</c:v>
                </c:pt>
                <c:pt idx="34106">
                  <c:v>1.7157151697227868</c:v>
                </c:pt>
                <c:pt idx="34107">
                  <c:v>1.7157403134552971</c:v>
                </c:pt>
                <c:pt idx="34108">
                  <c:v>1.715850288049853</c:v>
                </c:pt>
                <c:pt idx="34109">
                  <c:v>1.7159151067625662</c:v>
                </c:pt>
                <c:pt idx="34110">
                  <c:v>1.7159674371062483</c:v>
                </c:pt>
                <c:pt idx="34111">
                  <c:v>1.7160724329847221</c:v>
                </c:pt>
                <c:pt idx="34112">
                  <c:v>1.7160741102838901</c:v>
                </c:pt>
                <c:pt idx="34113">
                  <c:v>1.7162129278387663</c:v>
                </c:pt>
                <c:pt idx="34114">
                  <c:v>1.7162239826596364</c:v>
                </c:pt>
                <c:pt idx="34115">
                  <c:v>1.7163289968208655</c:v>
                </c:pt>
                <c:pt idx="34116">
                  <c:v>1.7163411576870944</c:v>
                </c:pt>
                <c:pt idx="34117">
                  <c:v>1.716342276433146</c:v>
                </c:pt>
                <c:pt idx="34118">
                  <c:v>1.7163879952303869</c:v>
                </c:pt>
                <c:pt idx="34119">
                  <c:v>1.7164373857527815</c:v>
                </c:pt>
                <c:pt idx="34120">
                  <c:v>1.7164824980417615</c:v>
                </c:pt>
                <c:pt idx="34121">
                  <c:v>1.7165398062860246</c:v>
                </c:pt>
                <c:pt idx="34122">
                  <c:v>1.7165428243520102</c:v>
                </c:pt>
                <c:pt idx="34123">
                  <c:v>1.7166236370369405</c:v>
                </c:pt>
                <c:pt idx="34124">
                  <c:v>1.7166939736797626</c:v>
                </c:pt>
                <c:pt idx="34125">
                  <c:v>1.7167422120622882</c:v>
                </c:pt>
                <c:pt idx="34126">
                  <c:v>1.7167437734078437</c:v>
                </c:pt>
                <c:pt idx="34127">
                  <c:v>1.7168098475544542</c:v>
                </c:pt>
                <c:pt idx="34128">
                  <c:v>1.7168168614747594</c:v>
                </c:pt>
                <c:pt idx="34129">
                  <c:v>1.7168624133201686</c:v>
                </c:pt>
                <c:pt idx="34130">
                  <c:v>1.7168759320916014</c:v>
                </c:pt>
                <c:pt idx="34131">
                  <c:v>1.7168973926700659</c:v>
                </c:pt>
                <c:pt idx="34132">
                  <c:v>1.7169170510298131</c:v>
                </c:pt>
                <c:pt idx="34133">
                  <c:v>1.7169270773172252</c:v>
                </c:pt>
                <c:pt idx="34134">
                  <c:v>1.716959055383148</c:v>
                </c:pt>
                <c:pt idx="34135">
                  <c:v>1.7170836967147436</c:v>
                </c:pt>
                <c:pt idx="34136">
                  <c:v>1.7172819071056495</c:v>
                </c:pt>
                <c:pt idx="34137">
                  <c:v>1.7173801617616633</c:v>
                </c:pt>
                <c:pt idx="34138">
                  <c:v>1.7174743464081728</c:v>
                </c:pt>
                <c:pt idx="34139">
                  <c:v>1.7176263836061785</c:v>
                </c:pt>
                <c:pt idx="34140">
                  <c:v>1.7176334595941603</c:v>
                </c:pt>
                <c:pt idx="34141">
                  <c:v>1.7176565883161612</c:v>
                </c:pt>
                <c:pt idx="34142">
                  <c:v>1.7178100320456746</c:v>
                </c:pt>
                <c:pt idx="34143">
                  <c:v>1.7179079944459703</c:v>
                </c:pt>
                <c:pt idx="34144">
                  <c:v>1.7180955701406524</c:v>
                </c:pt>
                <c:pt idx="34145">
                  <c:v>1.7181694539696897</c:v>
                </c:pt>
                <c:pt idx="34146">
                  <c:v>1.7182037594507655</c:v>
                </c:pt>
                <c:pt idx="34147">
                  <c:v>1.7182156536713447</c:v>
                </c:pt>
                <c:pt idx="34148">
                  <c:v>1.7182366514069178</c:v>
                </c:pt>
                <c:pt idx="34149">
                  <c:v>1.7183816240826157</c:v>
                </c:pt>
                <c:pt idx="34150">
                  <c:v>1.7184756371211021</c:v>
                </c:pt>
                <c:pt idx="34151">
                  <c:v>1.718490999266056</c:v>
                </c:pt>
                <c:pt idx="34152">
                  <c:v>1.7186112200434969</c:v>
                </c:pt>
                <c:pt idx="34153">
                  <c:v>1.7186564333014642</c:v>
                </c:pt>
                <c:pt idx="34154">
                  <c:v>1.7186828809438688</c:v>
                </c:pt>
                <c:pt idx="34155">
                  <c:v>1.7187620819626985</c:v>
                </c:pt>
                <c:pt idx="34156">
                  <c:v>1.7187948059740472</c:v>
                </c:pt>
                <c:pt idx="34157">
                  <c:v>1.7188552023433494</c:v>
                </c:pt>
                <c:pt idx="34158">
                  <c:v>1.7189181124281432</c:v>
                </c:pt>
                <c:pt idx="34159">
                  <c:v>1.7190016569039492</c:v>
                </c:pt>
                <c:pt idx="34160">
                  <c:v>1.719089666160476</c:v>
                </c:pt>
                <c:pt idx="34161">
                  <c:v>1.719163620453199</c:v>
                </c:pt>
                <c:pt idx="34162">
                  <c:v>1.7192524504542093</c:v>
                </c:pt>
                <c:pt idx="34163">
                  <c:v>1.7193060992749702</c:v>
                </c:pt>
                <c:pt idx="34164">
                  <c:v>1.7193716828637202</c:v>
                </c:pt>
                <c:pt idx="34165">
                  <c:v>1.7193777717883583</c:v>
                </c:pt>
                <c:pt idx="34166">
                  <c:v>1.71941801268258</c:v>
                </c:pt>
                <c:pt idx="34167">
                  <c:v>1.7194595798145513</c:v>
                </c:pt>
                <c:pt idx="34168">
                  <c:v>1.7194686454102204</c:v>
                </c:pt>
                <c:pt idx="34169">
                  <c:v>1.7195513305912926</c:v>
                </c:pt>
                <c:pt idx="34170">
                  <c:v>1.7196252387474198</c:v>
                </c:pt>
                <c:pt idx="34171">
                  <c:v>1.7196895273651149</c:v>
                </c:pt>
                <c:pt idx="34172">
                  <c:v>1.7197893617010962</c:v>
                </c:pt>
                <c:pt idx="34173">
                  <c:v>1.7198662511703477</c:v>
                </c:pt>
                <c:pt idx="34174">
                  <c:v>1.7199387011349909</c:v>
                </c:pt>
                <c:pt idx="34175">
                  <c:v>1.7199557782241519</c:v>
                </c:pt>
                <c:pt idx="34176">
                  <c:v>1.7200113057384012</c:v>
                </c:pt>
                <c:pt idx="34177">
                  <c:v>1.7200412142877681</c:v>
                </c:pt>
                <c:pt idx="34178">
                  <c:v>1.7200539879935928</c:v>
                </c:pt>
                <c:pt idx="34179">
                  <c:v>1.7200833997158347</c:v>
                </c:pt>
                <c:pt idx="34180">
                  <c:v>1.7201064052475403</c:v>
                </c:pt>
                <c:pt idx="34181">
                  <c:v>1.7201242233427159</c:v>
                </c:pt>
                <c:pt idx="34182">
                  <c:v>1.7201613467639452</c:v>
                </c:pt>
                <c:pt idx="34183">
                  <c:v>1.7201639874113137</c:v>
                </c:pt>
                <c:pt idx="34184">
                  <c:v>1.720201835060617</c:v>
                </c:pt>
                <c:pt idx="34185">
                  <c:v>1.7203242633505673</c:v>
                </c:pt>
                <c:pt idx="34186">
                  <c:v>1.720485925185633</c:v>
                </c:pt>
                <c:pt idx="34187">
                  <c:v>1.7205954140618298</c:v>
                </c:pt>
                <c:pt idx="34188">
                  <c:v>1.7208233724605129</c:v>
                </c:pt>
                <c:pt idx="34189">
                  <c:v>1.7208782176754096</c:v>
                </c:pt>
                <c:pt idx="34190">
                  <c:v>1.7209034910352088</c:v>
                </c:pt>
                <c:pt idx="34191">
                  <c:v>1.7209426611371241</c:v>
                </c:pt>
                <c:pt idx="34192">
                  <c:v>1.7210681515186999</c:v>
                </c:pt>
                <c:pt idx="34193">
                  <c:v>1.7210695273633483</c:v>
                </c:pt>
                <c:pt idx="34194">
                  <c:v>1.7210903214364124</c:v>
                </c:pt>
                <c:pt idx="34195">
                  <c:v>1.721159556798896</c:v>
                </c:pt>
                <c:pt idx="34196">
                  <c:v>1.7212510835678363</c:v>
                </c:pt>
                <c:pt idx="34197">
                  <c:v>1.7213078392488714</c:v>
                </c:pt>
                <c:pt idx="34198">
                  <c:v>1.7213209100861284</c:v>
                </c:pt>
                <c:pt idx="34199">
                  <c:v>1.7214244315870206</c:v>
                </c:pt>
                <c:pt idx="34200">
                  <c:v>1.7214450471936686</c:v>
                </c:pt>
                <c:pt idx="34201">
                  <c:v>1.7215612131510207</c:v>
                </c:pt>
                <c:pt idx="34202">
                  <c:v>1.7216250327328859</c:v>
                </c:pt>
                <c:pt idx="34203">
                  <c:v>1.7216895741932352</c:v>
                </c:pt>
                <c:pt idx="34204">
                  <c:v>1.7217677996431087</c:v>
                </c:pt>
                <c:pt idx="34205">
                  <c:v>1.7217741721994562</c:v>
                </c:pt>
                <c:pt idx="34206">
                  <c:v>1.7217790117147378</c:v>
                </c:pt>
                <c:pt idx="34207">
                  <c:v>1.721839964532742</c:v>
                </c:pt>
                <c:pt idx="34208">
                  <c:v>1.721862554399167</c:v>
                </c:pt>
                <c:pt idx="34209">
                  <c:v>1.7218777980612452</c:v>
                </c:pt>
                <c:pt idx="34210">
                  <c:v>1.7219387176264054</c:v>
                </c:pt>
                <c:pt idx="34211">
                  <c:v>1.721949908804236</c:v>
                </c:pt>
                <c:pt idx="34212">
                  <c:v>1.7221553393283675</c:v>
                </c:pt>
                <c:pt idx="34213">
                  <c:v>1.7223395605144369</c:v>
                </c:pt>
                <c:pt idx="34214">
                  <c:v>1.7223509829606831</c:v>
                </c:pt>
                <c:pt idx="34215">
                  <c:v>1.7223718274013609</c:v>
                </c:pt>
                <c:pt idx="34216">
                  <c:v>1.7223923948580369</c:v>
                </c:pt>
                <c:pt idx="34217">
                  <c:v>1.7225920962782224</c:v>
                </c:pt>
                <c:pt idx="34218">
                  <c:v>1.7226771586565859</c:v>
                </c:pt>
                <c:pt idx="34219">
                  <c:v>1.722684330735093</c:v>
                </c:pt>
                <c:pt idx="34220">
                  <c:v>1.7228184980510897</c:v>
                </c:pt>
                <c:pt idx="34221">
                  <c:v>1.7228680028501702</c:v>
                </c:pt>
                <c:pt idx="34222">
                  <c:v>1.7228848189881254</c:v>
                </c:pt>
                <c:pt idx="34223">
                  <c:v>1.7229245578881538</c:v>
                </c:pt>
                <c:pt idx="34224">
                  <c:v>1.7229353291441487</c:v>
                </c:pt>
                <c:pt idx="34225">
                  <c:v>1.722970293367003</c:v>
                </c:pt>
                <c:pt idx="34226">
                  <c:v>1.7231002969695342</c:v>
                </c:pt>
                <c:pt idx="34227">
                  <c:v>1.7231388386979161</c:v>
                </c:pt>
                <c:pt idx="34228">
                  <c:v>1.7232756895429573</c:v>
                </c:pt>
                <c:pt idx="34229">
                  <c:v>1.7232999604093733</c:v>
                </c:pt>
                <c:pt idx="34230">
                  <c:v>1.7234335629462827</c:v>
                </c:pt>
                <c:pt idx="34231">
                  <c:v>1.7236400712033559</c:v>
                </c:pt>
                <c:pt idx="34232">
                  <c:v>1.7237915862044608</c:v>
                </c:pt>
                <c:pt idx="34233">
                  <c:v>1.7238889225312799</c:v>
                </c:pt>
                <c:pt idx="34234">
                  <c:v>1.7240417633250602</c:v>
                </c:pt>
                <c:pt idx="34235">
                  <c:v>1.7241260194387313</c:v>
                </c:pt>
                <c:pt idx="34236">
                  <c:v>1.724171238581014</c:v>
                </c:pt>
                <c:pt idx="34237">
                  <c:v>1.7242823989885441</c:v>
                </c:pt>
                <c:pt idx="34238">
                  <c:v>1.7243143915502648</c:v>
                </c:pt>
                <c:pt idx="34239">
                  <c:v>1.7243204010228124</c:v>
                </c:pt>
                <c:pt idx="34240">
                  <c:v>1.7243284849221059</c:v>
                </c:pt>
                <c:pt idx="34241">
                  <c:v>1.7244590724255091</c:v>
                </c:pt>
                <c:pt idx="34242">
                  <c:v>1.724529645910059</c:v>
                </c:pt>
                <c:pt idx="34243">
                  <c:v>1.7246280822637556</c:v>
                </c:pt>
                <c:pt idx="34244">
                  <c:v>1.7246476420360948</c:v>
                </c:pt>
                <c:pt idx="34245">
                  <c:v>1.7247448690288119</c:v>
                </c:pt>
                <c:pt idx="34246">
                  <c:v>1.7247709725216156</c:v>
                </c:pt>
                <c:pt idx="34247">
                  <c:v>1.7247794036031825</c:v>
                </c:pt>
                <c:pt idx="34248">
                  <c:v>1.7247871117106681</c:v>
                </c:pt>
                <c:pt idx="34249">
                  <c:v>1.7248360064404544</c:v>
                </c:pt>
                <c:pt idx="34250">
                  <c:v>1.7248536422989365</c:v>
                </c:pt>
                <c:pt idx="34251">
                  <c:v>1.7248666854743384</c:v>
                </c:pt>
                <c:pt idx="34252">
                  <c:v>1.724869655859304</c:v>
                </c:pt>
                <c:pt idx="34253">
                  <c:v>1.7248817832562731</c:v>
                </c:pt>
                <c:pt idx="34254">
                  <c:v>1.7249336533966575</c:v>
                </c:pt>
                <c:pt idx="34255">
                  <c:v>1.7249949277841365</c:v>
                </c:pt>
                <c:pt idx="34256">
                  <c:v>1.7251357382496031</c:v>
                </c:pt>
                <c:pt idx="34257">
                  <c:v>1.7252505763238428</c:v>
                </c:pt>
                <c:pt idx="34258">
                  <c:v>1.7252608161437084</c:v>
                </c:pt>
                <c:pt idx="34259">
                  <c:v>1.7252933598608224</c:v>
                </c:pt>
                <c:pt idx="34260">
                  <c:v>1.7253526564520836</c:v>
                </c:pt>
                <c:pt idx="34261">
                  <c:v>1.7254269219916651</c:v>
                </c:pt>
                <c:pt idx="34262">
                  <c:v>1.7254508324050744</c:v>
                </c:pt>
                <c:pt idx="34263">
                  <c:v>1.7257021075418213</c:v>
                </c:pt>
                <c:pt idx="34264">
                  <c:v>1.7258130737514212</c:v>
                </c:pt>
                <c:pt idx="34265">
                  <c:v>1.7260997684357271</c:v>
                </c:pt>
                <c:pt idx="34266">
                  <c:v>1.7263605065948617</c:v>
                </c:pt>
                <c:pt idx="34267">
                  <c:v>1.7264030647679309</c:v>
                </c:pt>
                <c:pt idx="34268">
                  <c:v>1.7267563645183495</c:v>
                </c:pt>
                <c:pt idx="34269">
                  <c:v>1.7268474010336055</c:v>
                </c:pt>
                <c:pt idx="34270">
                  <c:v>1.7269161573823768</c:v>
                </c:pt>
                <c:pt idx="34271">
                  <c:v>1.727006037488273</c:v>
                </c:pt>
                <c:pt idx="34272">
                  <c:v>1.7270485602567376</c:v>
                </c:pt>
                <c:pt idx="34273">
                  <c:v>1.727061453533264</c:v>
                </c:pt>
                <c:pt idx="34274">
                  <c:v>1.7271461307047906</c:v>
                </c:pt>
                <c:pt idx="34275">
                  <c:v>1.7271858454668609</c:v>
                </c:pt>
                <c:pt idx="34276">
                  <c:v>1.7272429674844849</c:v>
                </c:pt>
                <c:pt idx="34277">
                  <c:v>1.7273125082478094</c:v>
                </c:pt>
                <c:pt idx="34278">
                  <c:v>1.727335452108004</c:v>
                </c:pt>
                <c:pt idx="34279">
                  <c:v>1.7273675594028428</c:v>
                </c:pt>
                <c:pt idx="34280">
                  <c:v>1.7273731551026232</c:v>
                </c:pt>
                <c:pt idx="34281">
                  <c:v>1.7275672888511713</c:v>
                </c:pt>
                <c:pt idx="34282">
                  <c:v>1.7275833210307505</c:v>
                </c:pt>
                <c:pt idx="34283">
                  <c:v>1.7276118635042137</c:v>
                </c:pt>
                <c:pt idx="34284">
                  <c:v>1.7277136303186951</c:v>
                </c:pt>
                <c:pt idx="34285">
                  <c:v>1.7278245545880304</c:v>
                </c:pt>
                <c:pt idx="34286">
                  <c:v>1.7278973444105994</c:v>
                </c:pt>
                <c:pt idx="34287">
                  <c:v>1.7280072368850783</c:v>
                </c:pt>
                <c:pt idx="34288">
                  <c:v>1.7280733148067748</c:v>
                </c:pt>
                <c:pt idx="34289">
                  <c:v>1.7280906013366601</c:v>
                </c:pt>
                <c:pt idx="34290">
                  <c:v>1.7281722168772848</c:v>
                </c:pt>
                <c:pt idx="34291">
                  <c:v>1.7282129156450479</c:v>
                </c:pt>
                <c:pt idx="34292">
                  <c:v>1.7282312086458429</c:v>
                </c:pt>
                <c:pt idx="34293">
                  <c:v>1.7283253386376713</c:v>
                </c:pt>
                <c:pt idx="34294">
                  <c:v>1.7283520244702051</c:v>
                </c:pt>
                <c:pt idx="34295">
                  <c:v>1.7283621215737304</c:v>
                </c:pt>
                <c:pt idx="34296">
                  <c:v>1.7286364491544577</c:v>
                </c:pt>
                <c:pt idx="34297">
                  <c:v>1.7286490241500352</c:v>
                </c:pt>
                <c:pt idx="34298">
                  <c:v>1.7286657255047753</c:v>
                </c:pt>
                <c:pt idx="34299">
                  <c:v>1.7286834884818294</c:v>
                </c:pt>
                <c:pt idx="34300">
                  <c:v>1.7288807742806678</c:v>
                </c:pt>
                <c:pt idx="34301">
                  <c:v>1.7291712378531032</c:v>
                </c:pt>
                <c:pt idx="34302">
                  <c:v>1.729215806774556</c:v>
                </c:pt>
                <c:pt idx="34303">
                  <c:v>1.729475243092202</c:v>
                </c:pt>
                <c:pt idx="34304">
                  <c:v>1.7295728651675257</c:v>
                </c:pt>
                <c:pt idx="34305">
                  <c:v>1.7296482837452083</c:v>
                </c:pt>
                <c:pt idx="34306">
                  <c:v>1.7296971816378639</c:v>
                </c:pt>
                <c:pt idx="34307">
                  <c:v>1.7296996648278895</c:v>
                </c:pt>
                <c:pt idx="34308">
                  <c:v>1.729843851063037</c:v>
                </c:pt>
                <c:pt idx="34309">
                  <c:v>1.7298499496593975</c:v>
                </c:pt>
                <c:pt idx="34310">
                  <c:v>1.7298676600632039</c:v>
                </c:pt>
                <c:pt idx="34311">
                  <c:v>1.729901446734085</c:v>
                </c:pt>
                <c:pt idx="34312">
                  <c:v>1.7300082274669153</c:v>
                </c:pt>
                <c:pt idx="34313">
                  <c:v>1.7300124314407226</c:v>
                </c:pt>
                <c:pt idx="34314">
                  <c:v>1.7300630908740666</c:v>
                </c:pt>
                <c:pt idx="34315">
                  <c:v>1.7301942379529476</c:v>
                </c:pt>
                <c:pt idx="34316">
                  <c:v>1.7302919856699692</c:v>
                </c:pt>
                <c:pt idx="34317">
                  <c:v>1.7303232686247165</c:v>
                </c:pt>
                <c:pt idx="34318">
                  <c:v>1.7303420441547155</c:v>
                </c:pt>
                <c:pt idx="34319">
                  <c:v>1.7306463167623913</c:v>
                </c:pt>
                <c:pt idx="34320">
                  <c:v>1.7307264795644</c:v>
                </c:pt>
                <c:pt idx="34321">
                  <c:v>1.7307842837485941</c:v>
                </c:pt>
                <c:pt idx="34322">
                  <c:v>1.7307953142495378</c:v>
                </c:pt>
                <c:pt idx="34323">
                  <c:v>1.7309162891886443</c:v>
                </c:pt>
                <c:pt idx="34324">
                  <c:v>1.731146192749931</c:v>
                </c:pt>
                <c:pt idx="34325">
                  <c:v>1.7311729056483656</c:v>
                </c:pt>
                <c:pt idx="34326">
                  <c:v>1.7312026176339357</c:v>
                </c:pt>
                <c:pt idx="34327">
                  <c:v>1.7312219517907455</c:v>
                </c:pt>
                <c:pt idx="34328">
                  <c:v>1.7312249265754598</c:v>
                </c:pt>
                <c:pt idx="34329">
                  <c:v>1.7314147715635897</c:v>
                </c:pt>
                <c:pt idx="34330">
                  <c:v>1.7315250520521157</c:v>
                </c:pt>
                <c:pt idx="34331">
                  <c:v>1.7315297988479317</c:v>
                </c:pt>
                <c:pt idx="34332">
                  <c:v>1.7315393064257956</c:v>
                </c:pt>
                <c:pt idx="34333">
                  <c:v>1.7315503887252417</c:v>
                </c:pt>
                <c:pt idx="34334">
                  <c:v>1.7315668654099998</c:v>
                </c:pt>
                <c:pt idx="34335">
                  <c:v>1.7315748780826907</c:v>
                </c:pt>
                <c:pt idx="34336">
                  <c:v>1.73159282188541</c:v>
                </c:pt>
                <c:pt idx="34337">
                  <c:v>1.731615475308564</c:v>
                </c:pt>
                <c:pt idx="34338">
                  <c:v>1.731698666015079</c:v>
                </c:pt>
                <c:pt idx="34339">
                  <c:v>1.7317192311103013</c:v>
                </c:pt>
                <c:pt idx="34340">
                  <c:v>1.7317278196617445</c:v>
                </c:pt>
                <c:pt idx="34341">
                  <c:v>1.7317959343271598</c:v>
                </c:pt>
                <c:pt idx="34342">
                  <c:v>1.7318104301486843</c:v>
                </c:pt>
                <c:pt idx="34343">
                  <c:v>1.7318958146413277</c:v>
                </c:pt>
                <c:pt idx="34344">
                  <c:v>1.7319568155879086</c:v>
                </c:pt>
                <c:pt idx="34345">
                  <c:v>1.7319938423965113</c:v>
                </c:pt>
                <c:pt idx="34346">
                  <c:v>1.732002808797759</c:v>
                </c:pt>
                <c:pt idx="34347">
                  <c:v>1.7320080568659191</c:v>
                </c:pt>
                <c:pt idx="34348">
                  <c:v>1.7320142961500833</c:v>
                </c:pt>
                <c:pt idx="34349">
                  <c:v>1.7320853500917506</c:v>
                </c:pt>
                <c:pt idx="34350">
                  <c:v>1.732122676374491</c:v>
                </c:pt>
                <c:pt idx="34351">
                  <c:v>1.7321253687851814</c:v>
                </c:pt>
                <c:pt idx="34352">
                  <c:v>1.7321687919508053</c:v>
                </c:pt>
                <c:pt idx="34353">
                  <c:v>1.7321838613207903</c:v>
                </c:pt>
                <c:pt idx="34354">
                  <c:v>1.7321963212565716</c:v>
                </c:pt>
                <c:pt idx="34355">
                  <c:v>1.7323618956597384</c:v>
                </c:pt>
                <c:pt idx="34356">
                  <c:v>1.7324213438163591</c:v>
                </c:pt>
                <c:pt idx="34357">
                  <c:v>1.7324400658755412</c:v>
                </c:pt>
                <c:pt idx="34358">
                  <c:v>1.7324489542524124</c:v>
                </c:pt>
                <c:pt idx="34359">
                  <c:v>1.7324851110429575</c:v>
                </c:pt>
                <c:pt idx="34360">
                  <c:v>1.7324941630100377</c:v>
                </c:pt>
                <c:pt idx="34361">
                  <c:v>1.7325222835057879</c:v>
                </c:pt>
                <c:pt idx="34362">
                  <c:v>1.7326889116994595</c:v>
                </c:pt>
                <c:pt idx="34363">
                  <c:v>1.7327533373153996</c:v>
                </c:pt>
                <c:pt idx="34364">
                  <c:v>1.7327572156643289</c:v>
                </c:pt>
                <c:pt idx="34365">
                  <c:v>1.7327675545221699</c:v>
                </c:pt>
                <c:pt idx="34366">
                  <c:v>1.7328842409075396</c:v>
                </c:pt>
                <c:pt idx="34367">
                  <c:v>1.7328860696758466</c:v>
                </c:pt>
                <c:pt idx="34368">
                  <c:v>1.7329707571969009</c:v>
                </c:pt>
                <c:pt idx="34369">
                  <c:v>1.732992143190643</c:v>
                </c:pt>
                <c:pt idx="34370">
                  <c:v>1.7330358228588154</c:v>
                </c:pt>
                <c:pt idx="34371">
                  <c:v>1.7331474224793786</c:v>
                </c:pt>
                <c:pt idx="34372">
                  <c:v>1.7331598702011162</c:v>
                </c:pt>
                <c:pt idx="34373">
                  <c:v>1.7332714498240147</c:v>
                </c:pt>
                <c:pt idx="34374">
                  <c:v>1.7332885608445145</c:v>
                </c:pt>
                <c:pt idx="34375">
                  <c:v>1.7333461168082913</c:v>
                </c:pt>
                <c:pt idx="34376">
                  <c:v>1.7334514239901857</c:v>
                </c:pt>
                <c:pt idx="34377">
                  <c:v>1.7335015071618085</c:v>
                </c:pt>
                <c:pt idx="34378">
                  <c:v>1.7335120554407939</c:v>
                </c:pt>
                <c:pt idx="34379">
                  <c:v>1.7338021896051663</c:v>
                </c:pt>
                <c:pt idx="34380">
                  <c:v>1.7338127746596219</c:v>
                </c:pt>
                <c:pt idx="34381">
                  <c:v>1.7338770393850695</c:v>
                </c:pt>
                <c:pt idx="34382">
                  <c:v>1.7339447279785682</c:v>
                </c:pt>
                <c:pt idx="34383">
                  <c:v>1.7339484314216171</c:v>
                </c:pt>
                <c:pt idx="34384">
                  <c:v>1.7341141344510635</c:v>
                </c:pt>
                <c:pt idx="34385">
                  <c:v>1.7341227802997774</c:v>
                </c:pt>
                <c:pt idx="34386">
                  <c:v>1.7342942916344688</c:v>
                </c:pt>
                <c:pt idx="34387">
                  <c:v>1.7342961901851051</c:v>
                </c:pt>
                <c:pt idx="34388">
                  <c:v>1.7343667065300328</c:v>
                </c:pt>
                <c:pt idx="34389">
                  <c:v>1.7344633212125966</c:v>
                </c:pt>
                <c:pt idx="34390">
                  <c:v>1.7344643769294692</c:v>
                </c:pt>
                <c:pt idx="34391">
                  <c:v>1.7344702286566933</c:v>
                </c:pt>
                <c:pt idx="34392">
                  <c:v>1.7344718317455079</c:v>
                </c:pt>
                <c:pt idx="34393">
                  <c:v>1.7344868518420886</c:v>
                </c:pt>
                <c:pt idx="34394">
                  <c:v>1.7345011666556303</c:v>
                </c:pt>
                <c:pt idx="34395">
                  <c:v>1.7345988868699891</c:v>
                </c:pt>
                <c:pt idx="34396">
                  <c:v>1.7346707283685852</c:v>
                </c:pt>
                <c:pt idx="34397">
                  <c:v>1.7347130794745322</c:v>
                </c:pt>
                <c:pt idx="34398">
                  <c:v>1.7348438434072468</c:v>
                </c:pt>
                <c:pt idx="34399">
                  <c:v>1.7348505637664913</c:v>
                </c:pt>
                <c:pt idx="34400">
                  <c:v>1.7348647193093203</c:v>
                </c:pt>
                <c:pt idx="34401">
                  <c:v>1.734879447916122</c:v>
                </c:pt>
                <c:pt idx="34402">
                  <c:v>1.7350218311173262</c:v>
                </c:pt>
                <c:pt idx="34403">
                  <c:v>1.7350232853476164</c:v>
                </c:pt>
                <c:pt idx="34404">
                  <c:v>1.7351181561481701</c:v>
                </c:pt>
                <c:pt idx="34405">
                  <c:v>1.7352193636431428</c:v>
                </c:pt>
                <c:pt idx="34406">
                  <c:v>1.7352254639762994</c:v>
                </c:pt>
                <c:pt idx="34407">
                  <c:v>1.7353213195567183</c:v>
                </c:pt>
                <c:pt idx="34408">
                  <c:v>1.7353885121356865</c:v>
                </c:pt>
                <c:pt idx="34409">
                  <c:v>1.7354146079288681</c:v>
                </c:pt>
                <c:pt idx="34410">
                  <c:v>1.7356090296714761</c:v>
                </c:pt>
                <c:pt idx="34411">
                  <c:v>1.7356657532729689</c:v>
                </c:pt>
                <c:pt idx="34412">
                  <c:v>1.7357758425351419</c:v>
                </c:pt>
                <c:pt idx="34413">
                  <c:v>1.7358021006936279</c:v>
                </c:pt>
                <c:pt idx="34414">
                  <c:v>1.7358390904845979</c:v>
                </c:pt>
                <c:pt idx="34415">
                  <c:v>1.7359051052632386</c:v>
                </c:pt>
                <c:pt idx="34416">
                  <c:v>1.7359566542916156</c:v>
                </c:pt>
                <c:pt idx="34417">
                  <c:v>1.7359675685777047</c:v>
                </c:pt>
                <c:pt idx="34418">
                  <c:v>1.7359734597556498</c:v>
                </c:pt>
                <c:pt idx="34419">
                  <c:v>1.735995387749854</c:v>
                </c:pt>
                <c:pt idx="34420">
                  <c:v>1.7360353739861014</c:v>
                </c:pt>
                <c:pt idx="34421">
                  <c:v>1.7360723904435498</c:v>
                </c:pt>
                <c:pt idx="34422">
                  <c:v>1.7360850874734188</c:v>
                </c:pt>
                <c:pt idx="34423">
                  <c:v>1.7361298581983233</c:v>
                </c:pt>
                <c:pt idx="34424">
                  <c:v>1.7361764162329809</c:v>
                </c:pt>
                <c:pt idx="34425">
                  <c:v>1.7361851286577745</c:v>
                </c:pt>
                <c:pt idx="34426">
                  <c:v>1.7361946020872399</c:v>
                </c:pt>
                <c:pt idx="34427">
                  <c:v>1.7362060644938264</c:v>
                </c:pt>
                <c:pt idx="34428">
                  <c:v>1.7362874484392099</c:v>
                </c:pt>
                <c:pt idx="34429">
                  <c:v>1.7363875351136309</c:v>
                </c:pt>
                <c:pt idx="34430">
                  <c:v>1.7364077677323861</c:v>
                </c:pt>
                <c:pt idx="34431">
                  <c:v>1.7364832070059917</c:v>
                </c:pt>
                <c:pt idx="34432">
                  <c:v>1.736511745725684</c:v>
                </c:pt>
                <c:pt idx="34433">
                  <c:v>1.7365410524783875</c:v>
                </c:pt>
                <c:pt idx="34434">
                  <c:v>1.7365856987219763</c:v>
                </c:pt>
                <c:pt idx="34435">
                  <c:v>1.7365954209796763</c:v>
                </c:pt>
                <c:pt idx="34436">
                  <c:v>1.7366176361536807</c:v>
                </c:pt>
                <c:pt idx="34437">
                  <c:v>1.7366783358086282</c:v>
                </c:pt>
                <c:pt idx="34438">
                  <c:v>1.7370399521222424</c:v>
                </c:pt>
                <c:pt idx="34439">
                  <c:v>1.7371264489018603</c:v>
                </c:pt>
                <c:pt idx="34440">
                  <c:v>1.7371821805203354</c:v>
                </c:pt>
                <c:pt idx="34441">
                  <c:v>1.7373037718216375</c:v>
                </c:pt>
                <c:pt idx="34442">
                  <c:v>1.7373133316532057</c:v>
                </c:pt>
                <c:pt idx="34443">
                  <c:v>1.7374558596084881</c:v>
                </c:pt>
                <c:pt idx="34444">
                  <c:v>1.737456670341355</c:v>
                </c:pt>
                <c:pt idx="34445">
                  <c:v>1.737487530108033</c:v>
                </c:pt>
                <c:pt idx="34446">
                  <c:v>1.7374906332215223</c:v>
                </c:pt>
                <c:pt idx="34447">
                  <c:v>1.7375459519881067</c:v>
                </c:pt>
                <c:pt idx="34448">
                  <c:v>1.7375649269704805</c:v>
                </c:pt>
                <c:pt idx="34449">
                  <c:v>1.737892911308321</c:v>
                </c:pt>
                <c:pt idx="34450">
                  <c:v>1.737951627379031</c:v>
                </c:pt>
                <c:pt idx="34451">
                  <c:v>1.7380133371025444</c:v>
                </c:pt>
                <c:pt idx="34452">
                  <c:v>1.7380717328650248</c:v>
                </c:pt>
                <c:pt idx="34453">
                  <c:v>1.7380798536355222</c:v>
                </c:pt>
                <c:pt idx="34454">
                  <c:v>1.7382715624680618</c:v>
                </c:pt>
                <c:pt idx="34455">
                  <c:v>1.738348160198252</c:v>
                </c:pt>
                <c:pt idx="34456">
                  <c:v>1.7384437278466869</c:v>
                </c:pt>
                <c:pt idx="34457">
                  <c:v>1.7385134957649615</c:v>
                </c:pt>
                <c:pt idx="34458">
                  <c:v>1.7385512683549624</c:v>
                </c:pt>
                <c:pt idx="34459">
                  <c:v>1.7386166491567403</c:v>
                </c:pt>
                <c:pt idx="34460">
                  <c:v>1.7386498233004593</c:v>
                </c:pt>
                <c:pt idx="34461">
                  <c:v>1.7386929072523456</c:v>
                </c:pt>
                <c:pt idx="34462">
                  <c:v>1.7387875551841931</c:v>
                </c:pt>
                <c:pt idx="34463">
                  <c:v>1.7389002211000963</c:v>
                </c:pt>
                <c:pt idx="34464">
                  <c:v>1.738980041086976</c:v>
                </c:pt>
                <c:pt idx="34465">
                  <c:v>1.7390023076022108</c:v>
                </c:pt>
                <c:pt idx="34466">
                  <c:v>1.7390242958630666</c:v>
                </c:pt>
                <c:pt idx="34467">
                  <c:v>1.7390572286791686</c:v>
                </c:pt>
                <c:pt idx="34468">
                  <c:v>1.7391182009581305</c:v>
                </c:pt>
                <c:pt idx="34469">
                  <c:v>1.7391517611840683</c:v>
                </c:pt>
                <c:pt idx="34470">
                  <c:v>1.7392752440094017</c:v>
                </c:pt>
                <c:pt idx="34471">
                  <c:v>1.7394261793677468</c:v>
                </c:pt>
                <c:pt idx="34472">
                  <c:v>1.7394404174053795</c:v>
                </c:pt>
                <c:pt idx="34473">
                  <c:v>1.7394639647315067</c:v>
                </c:pt>
                <c:pt idx="34474">
                  <c:v>1.7394739650378768</c:v>
                </c:pt>
                <c:pt idx="34475">
                  <c:v>1.7395219015156993</c:v>
                </c:pt>
                <c:pt idx="34476">
                  <c:v>1.7395527252234271</c:v>
                </c:pt>
                <c:pt idx="34477">
                  <c:v>1.739558540634323</c:v>
                </c:pt>
                <c:pt idx="34478">
                  <c:v>1.7395859386140085</c:v>
                </c:pt>
                <c:pt idx="34479">
                  <c:v>1.739615658700933</c:v>
                </c:pt>
                <c:pt idx="34480">
                  <c:v>1.7396432203142596</c:v>
                </c:pt>
                <c:pt idx="34481">
                  <c:v>1.739652249073379</c:v>
                </c:pt>
                <c:pt idx="34482">
                  <c:v>1.7396542678352704</c:v>
                </c:pt>
                <c:pt idx="34483">
                  <c:v>1.7398095483501803</c:v>
                </c:pt>
                <c:pt idx="34484">
                  <c:v>1.7398352712791583</c:v>
                </c:pt>
                <c:pt idx="34485">
                  <c:v>1.7398421454667394</c:v>
                </c:pt>
                <c:pt idx="34486">
                  <c:v>1.7399288400660087</c:v>
                </c:pt>
                <c:pt idx="34487">
                  <c:v>1.740042748077397</c:v>
                </c:pt>
                <c:pt idx="34488">
                  <c:v>1.7400535629990046</c:v>
                </c:pt>
                <c:pt idx="34489">
                  <c:v>1.7402362993275169</c:v>
                </c:pt>
                <c:pt idx="34490">
                  <c:v>1.7402379040265166</c:v>
                </c:pt>
                <c:pt idx="34491">
                  <c:v>1.7406129380940525</c:v>
                </c:pt>
                <c:pt idx="34492">
                  <c:v>1.7406918012253108</c:v>
                </c:pt>
                <c:pt idx="34493">
                  <c:v>1.7408051569986023</c:v>
                </c:pt>
                <c:pt idx="34494">
                  <c:v>1.7408944751375657</c:v>
                </c:pt>
                <c:pt idx="34495">
                  <c:v>1.7410931629482014</c:v>
                </c:pt>
                <c:pt idx="34496">
                  <c:v>1.7411081232382901</c:v>
                </c:pt>
                <c:pt idx="34497">
                  <c:v>1.7411484181628147</c:v>
                </c:pt>
                <c:pt idx="34498">
                  <c:v>1.7412032960306578</c:v>
                </c:pt>
                <c:pt idx="34499">
                  <c:v>1.7412460547615707</c:v>
                </c:pt>
                <c:pt idx="34500">
                  <c:v>1.7413867541696495</c:v>
                </c:pt>
                <c:pt idx="34501">
                  <c:v>1.7415170556823045</c:v>
                </c:pt>
                <c:pt idx="34502">
                  <c:v>1.7415774882805659</c:v>
                </c:pt>
                <c:pt idx="34503">
                  <c:v>1.7416617549202682</c:v>
                </c:pt>
                <c:pt idx="34504">
                  <c:v>1.7421744765584997</c:v>
                </c:pt>
                <c:pt idx="34505">
                  <c:v>1.7422764323315973</c:v>
                </c:pt>
                <c:pt idx="34506">
                  <c:v>1.7423099918895975</c:v>
                </c:pt>
                <c:pt idx="34507">
                  <c:v>1.7423608110738773</c:v>
                </c:pt>
                <c:pt idx="34508">
                  <c:v>1.7423992307645708</c:v>
                </c:pt>
                <c:pt idx="34509">
                  <c:v>1.7424244129886393</c:v>
                </c:pt>
                <c:pt idx="34510">
                  <c:v>1.7424790340898522</c:v>
                </c:pt>
                <c:pt idx="34511">
                  <c:v>1.7426067185159468</c:v>
                </c:pt>
                <c:pt idx="34512">
                  <c:v>1.7426681974798841</c:v>
                </c:pt>
                <c:pt idx="34513">
                  <c:v>1.7426843155434963</c:v>
                </c:pt>
                <c:pt idx="34514">
                  <c:v>1.7427381355749039</c:v>
                </c:pt>
                <c:pt idx="34515">
                  <c:v>1.7427603966053706</c:v>
                </c:pt>
                <c:pt idx="34516">
                  <c:v>1.7427876071804596</c:v>
                </c:pt>
                <c:pt idx="34517">
                  <c:v>1.742796378150038</c:v>
                </c:pt>
                <c:pt idx="34518">
                  <c:v>1.7428602946579825</c:v>
                </c:pt>
                <c:pt idx="34519">
                  <c:v>1.742862795378801</c:v>
                </c:pt>
                <c:pt idx="34520">
                  <c:v>1.7428889289512048</c:v>
                </c:pt>
                <c:pt idx="34521">
                  <c:v>1.7429060276008355</c:v>
                </c:pt>
                <c:pt idx="34522">
                  <c:v>1.7429785294725151</c:v>
                </c:pt>
                <c:pt idx="34523">
                  <c:v>1.7429873914412291</c:v>
                </c:pt>
                <c:pt idx="34524">
                  <c:v>1.7429931610833642</c:v>
                </c:pt>
                <c:pt idx="34525">
                  <c:v>1.7430289244919248</c:v>
                </c:pt>
                <c:pt idx="34526">
                  <c:v>1.7431305715960066</c:v>
                </c:pt>
                <c:pt idx="34527">
                  <c:v>1.7431865119333187</c:v>
                </c:pt>
                <c:pt idx="34528">
                  <c:v>1.7432089360398397</c:v>
                </c:pt>
                <c:pt idx="34529">
                  <c:v>1.7433475509454155</c:v>
                </c:pt>
                <c:pt idx="34530">
                  <c:v>1.7433520226099088</c:v>
                </c:pt>
                <c:pt idx="34531">
                  <c:v>1.7434389773043442</c:v>
                </c:pt>
                <c:pt idx="34532">
                  <c:v>1.7435384863341155</c:v>
                </c:pt>
                <c:pt idx="34533">
                  <c:v>1.7437911514204794</c:v>
                </c:pt>
                <c:pt idx="34534">
                  <c:v>1.7438499023376424</c:v>
                </c:pt>
                <c:pt idx="34535">
                  <c:v>1.7439372460831355</c:v>
                </c:pt>
                <c:pt idx="34536">
                  <c:v>1.7439425650986955</c:v>
                </c:pt>
                <c:pt idx="34537">
                  <c:v>1.7439743995606964</c:v>
                </c:pt>
                <c:pt idx="34538">
                  <c:v>1.7442130386500543</c:v>
                </c:pt>
                <c:pt idx="34539">
                  <c:v>1.7443024134319711</c:v>
                </c:pt>
                <c:pt idx="34540">
                  <c:v>1.7443231913849475</c:v>
                </c:pt>
                <c:pt idx="34541">
                  <c:v>1.7444780904678663</c:v>
                </c:pt>
                <c:pt idx="34542">
                  <c:v>1.7444895055565017</c:v>
                </c:pt>
                <c:pt idx="34543">
                  <c:v>1.7444934409832609</c:v>
                </c:pt>
                <c:pt idx="34544">
                  <c:v>1.7445581324537847</c:v>
                </c:pt>
                <c:pt idx="34545">
                  <c:v>1.7447674868230891</c:v>
                </c:pt>
                <c:pt idx="34546">
                  <c:v>1.7448484271638565</c:v>
                </c:pt>
                <c:pt idx="34547">
                  <c:v>1.7449450662148658</c:v>
                </c:pt>
                <c:pt idx="34548">
                  <c:v>1.7451261952705213</c:v>
                </c:pt>
                <c:pt idx="34549">
                  <c:v>1.745205986071209</c:v>
                </c:pt>
                <c:pt idx="34550">
                  <c:v>1.745320835068457</c:v>
                </c:pt>
                <c:pt idx="34551">
                  <c:v>1.7453975319393482</c:v>
                </c:pt>
                <c:pt idx="34552">
                  <c:v>1.7454652934414692</c:v>
                </c:pt>
                <c:pt idx="34553">
                  <c:v>1.7454788220209851</c:v>
                </c:pt>
                <c:pt idx="34554">
                  <c:v>1.745548049147905</c:v>
                </c:pt>
                <c:pt idx="34555">
                  <c:v>1.745549386038918</c:v>
                </c:pt>
                <c:pt idx="34556">
                  <c:v>1.7455601322810295</c:v>
                </c:pt>
                <c:pt idx="34557">
                  <c:v>1.7456443869883764</c:v>
                </c:pt>
                <c:pt idx="34558">
                  <c:v>1.7457236166629602</c:v>
                </c:pt>
                <c:pt idx="34559">
                  <c:v>1.745737684837287</c:v>
                </c:pt>
                <c:pt idx="34560">
                  <c:v>1.7457445562459644</c:v>
                </c:pt>
                <c:pt idx="34561">
                  <c:v>1.7457610333846663</c:v>
                </c:pt>
                <c:pt idx="34562">
                  <c:v>1.745960723796619</c:v>
                </c:pt>
                <c:pt idx="34563">
                  <c:v>1.7460291411696767</c:v>
                </c:pt>
                <c:pt idx="34564">
                  <c:v>1.7461658269605966</c:v>
                </c:pt>
                <c:pt idx="34565">
                  <c:v>1.7461837687191268</c:v>
                </c:pt>
                <c:pt idx="34566">
                  <c:v>1.7462761867815486</c:v>
                </c:pt>
                <c:pt idx="34567">
                  <c:v>1.7463137155013249</c:v>
                </c:pt>
                <c:pt idx="34568">
                  <c:v>1.7463781790934623</c:v>
                </c:pt>
                <c:pt idx="34569">
                  <c:v>1.7464523390858968</c:v>
                </c:pt>
                <c:pt idx="34570">
                  <c:v>1.7465271325656107</c:v>
                </c:pt>
                <c:pt idx="34571">
                  <c:v>1.7465944164348122</c:v>
                </c:pt>
                <c:pt idx="34572">
                  <c:v>1.7466390206630629</c:v>
                </c:pt>
                <c:pt idx="34573">
                  <c:v>1.7466590896569492</c:v>
                </c:pt>
                <c:pt idx="34574">
                  <c:v>1.7466636852963633</c:v>
                </c:pt>
                <c:pt idx="34575">
                  <c:v>1.746680839269191</c:v>
                </c:pt>
                <c:pt idx="34576">
                  <c:v>1.7467258976042299</c:v>
                </c:pt>
                <c:pt idx="34577">
                  <c:v>1.7467870831912804</c:v>
                </c:pt>
                <c:pt idx="34578">
                  <c:v>1.7468372611896861</c:v>
                </c:pt>
                <c:pt idx="34579">
                  <c:v>1.7468973322232628</c:v>
                </c:pt>
                <c:pt idx="34580">
                  <c:v>1.7470903945385543</c:v>
                </c:pt>
                <c:pt idx="34581">
                  <c:v>1.7472566107874534</c:v>
                </c:pt>
                <c:pt idx="34582">
                  <c:v>1.747363250200016</c:v>
                </c:pt>
                <c:pt idx="34583">
                  <c:v>1.7474366908614496</c:v>
                </c:pt>
                <c:pt idx="34584">
                  <c:v>1.7474405431385993</c:v>
                </c:pt>
                <c:pt idx="34585">
                  <c:v>1.7475116683478347</c:v>
                </c:pt>
                <c:pt idx="34586">
                  <c:v>1.7475196884824289</c:v>
                </c:pt>
                <c:pt idx="34587">
                  <c:v>1.7475346970003016</c:v>
                </c:pt>
                <c:pt idx="34588">
                  <c:v>1.7477178396372803</c:v>
                </c:pt>
                <c:pt idx="34589">
                  <c:v>1.7477897150468515</c:v>
                </c:pt>
                <c:pt idx="34590">
                  <c:v>1.7479180076991241</c:v>
                </c:pt>
                <c:pt idx="34591">
                  <c:v>1.7479668126423562</c:v>
                </c:pt>
                <c:pt idx="34592">
                  <c:v>1.7480865799086103</c:v>
                </c:pt>
                <c:pt idx="34593">
                  <c:v>1.7480945300638646</c:v>
                </c:pt>
                <c:pt idx="34594">
                  <c:v>1.7481191111449597</c:v>
                </c:pt>
                <c:pt idx="34595">
                  <c:v>1.7481306921806075</c:v>
                </c:pt>
                <c:pt idx="34596">
                  <c:v>1.7484373007276874</c:v>
                </c:pt>
                <c:pt idx="34597">
                  <c:v>1.7484784015029911</c:v>
                </c:pt>
                <c:pt idx="34598">
                  <c:v>1.7484832229593432</c:v>
                </c:pt>
                <c:pt idx="34599">
                  <c:v>1.7485198765827548</c:v>
                </c:pt>
                <c:pt idx="34600">
                  <c:v>1.7486584124707023</c:v>
                </c:pt>
                <c:pt idx="34601">
                  <c:v>1.7486911062137303</c:v>
                </c:pt>
                <c:pt idx="34602">
                  <c:v>1.7488451475002789</c:v>
                </c:pt>
                <c:pt idx="34603">
                  <c:v>1.7491645668333915</c:v>
                </c:pt>
                <c:pt idx="34604">
                  <c:v>1.7492295553216148</c:v>
                </c:pt>
                <c:pt idx="34605">
                  <c:v>1.7492393702497222</c:v>
                </c:pt>
                <c:pt idx="34606">
                  <c:v>1.7492481160795728</c:v>
                </c:pt>
                <c:pt idx="34607">
                  <c:v>1.7492812133904683</c:v>
                </c:pt>
                <c:pt idx="34608">
                  <c:v>1.749323168740651</c:v>
                </c:pt>
                <c:pt idx="34609">
                  <c:v>1.7493554684537154</c:v>
                </c:pt>
                <c:pt idx="34610">
                  <c:v>1.749772710062045</c:v>
                </c:pt>
                <c:pt idx="34611">
                  <c:v>1.74978618456364</c:v>
                </c:pt>
                <c:pt idx="34612">
                  <c:v>1.7500138476996807</c:v>
                </c:pt>
                <c:pt idx="34613">
                  <c:v>1.7500660612321388</c:v>
                </c:pt>
                <c:pt idx="34614">
                  <c:v>1.7501353792118213</c:v>
                </c:pt>
                <c:pt idx="34615">
                  <c:v>1.7504225397515434</c:v>
                </c:pt>
                <c:pt idx="34616">
                  <c:v>1.7505215569803729</c:v>
                </c:pt>
                <c:pt idx="34617">
                  <c:v>1.7505907041997741</c:v>
                </c:pt>
                <c:pt idx="34618">
                  <c:v>1.750903765669789</c:v>
                </c:pt>
                <c:pt idx="34619">
                  <c:v>1.750950622826436</c:v>
                </c:pt>
                <c:pt idx="34620">
                  <c:v>1.7509966445579663</c:v>
                </c:pt>
                <c:pt idx="34621">
                  <c:v>1.751021823743351</c:v>
                </c:pt>
                <c:pt idx="34622">
                  <c:v>1.7511780076370869</c:v>
                </c:pt>
                <c:pt idx="34623">
                  <c:v>1.7512039735873157</c:v>
                </c:pt>
                <c:pt idx="34624">
                  <c:v>1.7514335858093382</c:v>
                </c:pt>
                <c:pt idx="34625">
                  <c:v>1.7514791467175377</c:v>
                </c:pt>
                <c:pt idx="34626">
                  <c:v>1.7515050639736736</c:v>
                </c:pt>
                <c:pt idx="34627">
                  <c:v>1.7515681577861753</c:v>
                </c:pt>
                <c:pt idx="34628">
                  <c:v>1.7516600291370941</c:v>
                </c:pt>
                <c:pt idx="34629">
                  <c:v>1.7517106923124399</c:v>
                </c:pt>
                <c:pt idx="34630">
                  <c:v>1.7518463389021803</c:v>
                </c:pt>
                <c:pt idx="34631">
                  <c:v>1.7518552020531255</c:v>
                </c:pt>
                <c:pt idx="34632">
                  <c:v>1.7519777733661421</c:v>
                </c:pt>
                <c:pt idx="34633">
                  <c:v>1.7520902700040271</c:v>
                </c:pt>
                <c:pt idx="34634">
                  <c:v>1.7521497843027976</c:v>
                </c:pt>
                <c:pt idx="34635">
                  <c:v>1.7522164362700645</c:v>
                </c:pt>
                <c:pt idx="34636">
                  <c:v>1.7522811261116689</c:v>
                </c:pt>
                <c:pt idx="34637">
                  <c:v>1.7523773806485943</c:v>
                </c:pt>
                <c:pt idx="34638">
                  <c:v>1.7523978536507145</c:v>
                </c:pt>
                <c:pt idx="34639">
                  <c:v>1.7524531814836983</c:v>
                </c:pt>
                <c:pt idx="34640">
                  <c:v>1.7525225546593024</c:v>
                </c:pt>
                <c:pt idx="34641">
                  <c:v>1.7525251378809705</c:v>
                </c:pt>
                <c:pt idx="34642">
                  <c:v>1.7525848799865864</c:v>
                </c:pt>
                <c:pt idx="34643">
                  <c:v>1.7526289430103323</c:v>
                </c:pt>
                <c:pt idx="34644">
                  <c:v>1.7526461391237134</c:v>
                </c:pt>
                <c:pt idx="34645">
                  <c:v>1.7526508760939981</c:v>
                </c:pt>
                <c:pt idx="34646">
                  <c:v>1.752733541573422</c:v>
                </c:pt>
                <c:pt idx="34647">
                  <c:v>1.7529882074818655</c:v>
                </c:pt>
                <c:pt idx="34648">
                  <c:v>1.7530309076697825</c:v>
                </c:pt>
                <c:pt idx="34649">
                  <c:v>1.7531587179591805</c:v>
                </c:pt>
                <c:pt idx="34650">
                  <c:v>1.7531886596434911</c:v>
                </c:pt>
                <c:pt idx="34651">
                  <c:v>1.7533265647527079</c:v>
                </c:pt>
                <c:pt idx="34652">
                  <c:v>1.7534294623107511</c:v>
                </c:pt>
                <c:pt idx="34653">
                  <c:v>1.7535533664033891</c:v>
                </c:pt>
                <c:pt idx="34654">
                  <c:v>1.7535816502898627</c:v>
                </c:pt>
                <c:pt idx="34655">
                  <c:v>1.7537308833600038</c:v>
                </c:pt>
                <c:pt idx="34656">
                  <c:v>1.7537913712335826</c:v>
                </c:pt>
                <c:pt idx="34657">
                  <c:v>1.753904462970703</c:v>
                </c:pt>
                <c:pt idx="34658">
                  <c:v>1.7539238590911286</c:v>
                </c:pt>
                <c:pt idx="34659">
                  <c:v>1.7539331849651363</c:v>
                </c:pt>
                <c:pt idx="34660">
                  <c:v>1.7539957798202361</c:v>
                </c:pt>
                <c:pt idx="34661">
                  <c:v>1.7540879201978583</c:v>
                </c:pt>
                <c:pt idx="34662">
                  <c:v>1.7541291011669726</c:v>
                </c:pt>
                <c:pt idx="34663">
                  <c:v>1.75417655014276</c:v>
                </c:pt>
                <c:pt idx="34664">
                  <c:v>1.7541898479701656</c:v>
                </c:pt>
                <c:pt idx="34665">
                  <c:v>1.7542106661182435</c:v>
                </c:pt>
                <c:pt idx="34666">
                  <c:v>1.7543398000882906</c:v>
                </c:pt>
                <c:pt idx="34667">
                  <c:v>1.7543424704107196</c:v>
                </c:pt>
                <c:pt idx="34668">
                  <c:v>1.7544732315372533</c:v>
                </c:pt>
                <c:pt idx="34669">
                  <c:v>1.7544906278387313</c:v>
                </c:pt>
                <c:pt idx="34670">
                  <c:v>1.7545087238909565</c:v>
                </c:pt>
                <c:pt idx="34671">
                  <c:v>1.7545340955437063</c:v>
                </c:pt>
                <c:pt idx="34672">
                  <c:v>1.7546356322315875</c:v>
                </c:pt>
                <c:pt idx="34673">
                  <c:v>1.7546601418074568</c:v>
                </c:pt>
                <c:pt idx="34674">
                  <c:v>1.7546632820100669</c:v>
                </c:pt>
                <c:pt idx="34675">
                  <c:v>1.7547453726600761</c:v>
                </c:pt>
                <c:pt idx="34676">
                  <c:v>1.7549077439748355</c:v>
                </c:pt>
                <c:pt idx="34677">
                  <c:v>1.7549116336641026</c:v>
                </c:pt>
                <c:pt idx="34678">
                  <c:v>1.7549828766348938</c:v>
                </c:pt>
                <c:pt idx="34679">
                  <c:v>1.7550427120750283</c:v>
                </c:pt>
                <c:pt idx="34680">
                  <c:v>1.7551380245446524</c:v>
                </c:pt>
                <c:pt idx="34681">
                  <c:v>1.7554311231412913</c:v>
                </c:pt>
                <c:pt idx="34682">
                  <c:v>1.7554678946596287</c:v>
                </c:pt>
                <c:pt idx="34683">
                  <c:v>1.7557350104394447</c:v>
                </c:pt>
                <c:pt idx="34684">
                  <c:v>1.7557433950364676</c:v>
                </c:pt>
                <c:pt idx="34685">
                  <c:v>1.7558766626195947</c:v>
                </c:pt>
                <c:pt idx="34686">
                  <c:v>1.7559276647101267</c:v>
                </c:pt>
                <c:pt idx="34687">
                  <c:v>1.7559642880494297</c:v>
                </c:pt>
                <c:pt idx="34688">
                  <c:v>1.7559803732906603</c:v>
                </c:pt>
                <c:pt idx="34689">
                  <c:v>1.7559881454625308</c:v>
                </c:pt>
                <c:pt idx="34690">
                  <c:v>1.7560082305790299</c:v>
                </c:pt>
                <c:pt idx="34691">
                  <c:v>1.7561166561167119</c:v>
                </c:pt>
                <c:pt idx="34692">
                  <c:v>1.756128502994396</c:v>
                </c:pt>
                <c:pt idx="34693">
                  <c:v>1.7561449675158332</c:v>
                </c:pt>
                <c:pt idx="34694">
                  <c:v>1.7561700523308554</c:v>
                </c:pt>
                <c:pt idx="34695">
                  <c:v>1.7562169163746255</c:v>
                </c:pt>
                <c:pt idx="34696">
                  <c:v>1.756301462401596</c:v>
                </c:pt>
                <c:pt idx="34697">
                  <c:v>1.7563845713296953</c:v>
                </c:pt>
                <c:pt idx="34698">
                  <c:v>1.7564154555129894</c:v>
                </c:pt>
                <c:pt idx="34699">
                  <c:v>1.7564951595364753</c:v>
                </c:pt>
                <c:pt idx="34700">
                  <c:v>1.7565332446094029</c:v>
                </c:pt>
                <c:pt idx="34701">
                  <c:v>1.7566123557543052</c:v>
                </c:pt>
                <c:pt idx="34702">
                  <c:v>1.7567278922239253</c:v>
                </c:pt>
                <c:pt idx="34703">
                  <c:v>1.7567663564101228</c:v>
                </c:pt>
                <c:pt idx="34704">
                  <c:v>1.7568076733412787</c:v>
                </c:pt>
                <c:pt idx="34705">
                  <c:v>1.7568816428924765</c:v>
                </c:pt>
                <c:pt idx="34706">
                  <c:v>1.7568935301678268</c:v>
                </c:pt>
                <c:pt idx="34707">
                  <c:v>1.7569753736606257</c:v>
                </c:pt>
                <c:pt idx="34708">
                  <c:v>1.7570203089668714</c:v>
                </c:pt>
                <c:pt idx="34709">
                  <c:v>1.7570492731234439</c:v>
                </c:pt>
                <c:pt idx="34710">
                  <c:v>1.7570786894700867</c:v>
                </c:pt>
                <c:pt idx="34711">
                  <c:v>1.7570800807084117</c:v>
                </c:pt>
                <c:pt idx="34712">
                  <c:v>1.7571317647180609</c:v>
                </c:pt>
                <c:pt idx="34713">
                  <c:v>1.7572687385189685</c:v>
                </c:pt>
                <c:pt idx="34714">
                  <c:v>1.757292478307632</c:v>
                </c:pt>
                <c:pt idx="34715">
                  <c:v>1.7573372274749055</c:v>
                </c:pt>
                <c:pt idx="34716">
                  <c:v>1.75734120199896</c:v>
                </c:pt>
                <c:pt idx="34717">
                  <c:v>1.7574173518805989</c:v>
                </c:pt>
                <c:pt idx="34718">
                  <c:v>1.7575010410236294</c:v>
                </c:pt>
                <c:pt idx="34719">
                  <c:v>1.7575018164603404</c:v>
                </c:pt>
                <c:pt idx="34720">
                  <c:v>1.7577236966735708</c:v>
                </c:pt>
                <c:pt idx="34721">
                  <c:v>1.7577569519711236</c:v>
                </c:pt>
                <c:pt idx="34722">
                  <c:v>1.7578682264699894</c:v>
                </c:pt>
                <c:pt idx="34723">
                  <c:v>1.757963342080243</c:v>
                </c:pt>
                <c:pt idx="34724">
                  <c:v>1.7580016787494215</c:v>
                </c:pt>
                <c:pt idx="34725">
                  <c:v>1.7581292128948329</c:v>
                </c:pt>
                <c:pt idx="34726">
                  <c:v>1.7582293726310381</c:v>
                </c:pt>
                <c:pt idx="34727">
                  <c:v>1.7582377335360744</c:v>
                </c:pt>
                <c:pt idx="34728">
                  <c:v>1.7582653770582222</c:v>
                </c:pt>
                <c:pt idx="34729">
                  <c:v>1.7583615091508855</c:v>
                </c:pt>
                <c:pt idx="34730">
                  <c:v>1.7584095713307417</c:v>
                </c:pt>
                <c:pt idx="34731">
                  <c:v>1.7584525208620105</c:v>
                </c:pt>
                <c:pt idx="34732">
                  <c:v>1.7584568875682518</c:v>
                </c:pt>
                <c:pt idx="34733">
                  <c:v>1.7585056834513657</c:v>
                </c:pt>
                <c:pt idx="34734">
                  <c:v>1.7585564401630052</c:v>
                </c:pt>
                <c:pt idx="34735">
                  <c:v>1.7586508837429096</c:v>
                </c:pt>
                <c:pt idx="34736">
                  <c:v>1.7587063281727517</c:v>
                </c:pt>
                <c:pt idx="34737">
                  <c:v>1.7588392453446522</c:v>
                </c:pt>
                <c:pt idx="34738">
                  <c:v>1.7588577551513005</c:v>
                </c:pt>
                <c:pt idx="34739">
                  <c:v>1.7588922784685501</c:v>
                </c:pt>
                <c:pt idx="34740">
                  <c:v>1.7589168383636558</c:v>
                </c:pt>
                <c:pt idx="34741">
                  <c:v>1.7589448205811964</c:v>
                </c:pt>
                <c:pt idx="34742">
                  <c:v>1.7592074965458484</c:v>
                </c:pt>
                <c:pt idx="34743">
                  <c:v>1.7592172861901729</c:v>
                </c:pt>
                <c:pt idx="34744">
                  <c:v>1.7592551405953807</c:v>
                </c:pt>
                <c:pt idx="34745">
                  <c:v>1.7593279951437248</c:v>
                </c:pt>
                <c:pt idx="34746">
                  <c:v>1.7593458597259155</c:v>
                </c:pt>
                <c:pt idx="34747">
                  <c:v>1.759408557622278</c:v>
                </c:pt>
                <c:pt idx="34748">
                  <c:v>1.759666044428448</c:v>
                </c:pt>
                <c:pt idx="34749">
                  <c:v>1.7596674928218869</c:v>
                </c:pt>
                <c:pt idx="34750">
                  <c:v>1.759724586135635</c:v>
                </c:pt>
                <c:pt idx="34751">
                  <c:v>1.7597706537666538</c:v>
                </c:pt>
                <c:pt idx="34752">
                  <c:v>1.7598046704695527</c:v>
                </c:pt>
                <c:pt idx="34753">
                  <c:v>1.759938746108487</c:v>
                </c:pt>
                <c:pt idx="34754">
                  <c:v>1.7600048199284606</c:v>
                </c:pt>
                <c:pt idx="34755">
                  <c:v>1.7600389570758668</c:v>
                </c:pt>
                <c:pt idx="34756">
                  <c:v>1.7601707128934088</c:v>
                </c:pt>
                <c:pt idx="34757">
                  <c:v>1.760325473368062</c:v>
                </c:pt>
                <c:pt idx="34758">
                  <c:v>1.7603595543930113</c:v>
                </c:pt>
                <c:pt idx="34759">
                  <c:v>1.7604250558856975</c:v>
                </c:pt>
                <c:pt idx="34760">
                  <c:v>1.7604459255228564</c:v>
                </c:pt>
                <c:pt idx="34761">
                  <c:v>1.7606739255494777</c:v>
                </c:pt>
                <c:pt idx="34762">
                  <c:v>1.7606799961696165</c:v>
                </c:pt>
                <c:pt idx="34763">
                  <c:v>1.7607404876589186</c:v>
                </c:pt>
                <c:pt idx="34764">
                  <c:v>1.7610423336690491</c:v>
                </c:pt>
                <c:pt idx="34765">
                  <c:v>1.7610939109095074</c:v>
                </c:pt>
                <c:pt idx="34766">
                  <c:v>1.761220461026177</c:v>
                </c:pt>
                <c:pt idx="34767">
                  <c:v>1.7613022350693208</c:v>
                </c:pt>
                <c:pt idx="34768">
                  <c:v>1.7613333090528844</c:v>
                </c:pt>
                <c:pt idx="34769">
                  <c:v>1.7614662680921835</c:v>
                </c:pt>
                <c:pt idx="34770">
                  <c:v>1.7615222759794691</c:v>
                </c:pt>
                <c:pt idx="34771">
                  <c:v>1.7617357247490015</c:v>
                </c:pt>
                <c:pt idx="34772">
                  <c:v>1.7617573000236699</c:v>
                </c:pt>
                <c:pt idx="34773">
                  <c:v>1.7618258984613162</c:v>
                </c:pt>
                <c:pt idx="34774">
                  <c:v>1.7618377155003793</c:v>
                </c:pt>
                <c:pt idx="34775">
                  <c:v>1.7618986081703096</c:v>
                </c:pt>
                <c:pt idx="34776">
                  <c:v>1.7619187807262784</c:v>
                </c:pt>
                <c:pt idx="34777">
                  <c:v>1.7620937347379901</c:v>
                </c:pt>
                <c:pt idx="34778">
                  <c:v>1.7622361110575948</c:v>
                </c:pt>
                <c:pt idx="34779">
                  <c:v>1.7622974543623415</c:v>
                </c:pt>
                <c:pt idx="34780">
                  <c:v>1.762299313202599</c:v>
                </c:pt>
                <c:pt idx="34781">
                  <c:v>1.7623315146234597</c:v>
                </c:pt>
                <c:pt idx="34782">
                  <c:v>1.7623560854301157</c:v>
                </c:pt>
                <c:pt idx="34783">
                  <c:v>1.7623635200951471</c:v>
                </c:pt>
                <c:pt idx="34784">
                  <c:v>1.762433339751859</c:v>
                </c:pt>
                <c:pt idx="34785">
                  <c:v>1.7624880442384363</c:v>
                </c:pt>
                <c:pt idx="34786">
                  <c:v>1.7626002150764892</c:v>
                </c:pt>
                <c:pt idx="34787">
                  <c:v>1.7628960756593548</c:v>
                </c:pt>
                <c:pt idx="34788">
                  <c:v>1.7629724294441438</c:v>
                </c:pt>
                <c:pt idx="34789">
                  <c:v>1.7629830103606214</c:v>
                </c:pt>
                <c:pt idx="34790">
                  <c:v>1.7629835972249297</c:v>
                </c:pt>
                <c:pt idx="34791">
                  <c:v>1.7630109562394802</c:v>
                </c:pt>
                <c:pt idx="34792">
                  <c:v>1.7630297329619882</c:v>
                </c:pt>
                <c:pt idx="34793">
                  <c:v>1.7630384701943003</c:v>
                </c:pt>
                <c:pt idx="34794">
                  <c:v>1.7631384828573924</c:v>
                </c:pt>
                <c:pt idx="34795">
                  <c:v>1.7631526648133562</c:v>
                </c:pt>
                <c:pt idx="34796">
                  <c:v>1.7631656375298679</c:v>
                </c:pt>
                <c:pt idx="34797">
                  <c:v>1.7632306909432121</c:v>
                </c:pt>
                <c:pt idx="34798">
                  <c:v>1.7633392964844981</c:v>
                </c:pt>
                <c:pt idx="34799">
                  <c:v>1.763477047643591</c:v>
                </c:pt>
                <c:pt idx="34800">
                  <c:v>1.7635764846818536</c:v>
                </c:pt>
                <c:pt idx="34801">
                  <c:v>1.7636486028922245</c:v>
                </c:pt>
                <c:pt idx="34802">
                  <c:v>1.7636614466585185</c:v>
                </c:pt>
                <c:pt idx="34803">
                  <c:v>1.7637156158494887</c:v>
                </c:pt>
                <c:pt idx="34804">
                  <c:v>1.7637266729895111</c:v>
                </c:pt>
                <c:pt idx="34805">
                  <c:v>1.7637816441106717</c:v>
                </c:pt>
                <c:pt idx="34806">
                  <c:v>1.7642521465485501</c:v>
                </c:pt>
                <c:pt idx="34807">
                  <c:v>1.7642729079139052</c:v>
                </c:pt>
                <c:pt idx="34808">
                  <c:v>1.7642827980477331</c:v>
                </c:pt>
                <c:pt idx="34809">
                  <c:v>1.7643417943262862</c:v>
                </c:pt>
                <c:pt idx="34810">
                  <c:v>1.7644310489686439</c:v>
                </c:pt>
                <c:pt idx="34811">
                  <c:v>1.7644476329999994</c:v>
                </c:pt>
                <c:pt idx="34812">
                  <c:v>1.7644506459130753</c:v>
                </c:pt>
                <c:pt idx="34813">
                  <c:v>1.7644591118240951</c:v>
                </c:pt>
                <c:pt idx="34814">
                  <c:v>1.7645486813008711</c:v>
                </c:pt>
                <c:pt idx="34815">
                  <c:v>1.7647745717787613</c:v>
                </c:pt>
                <c:pt idx="34816">
                  <c:v>1.7648243988027263</c:v>
                </c:pt>
                <c:pt idx="34817">
                  <c:v>1.7649247895912996</c:v>
                </c:pt>
                <c:pt idx="34818">
                  <c:v>1.7649777289660173</c:v>
                </c:pt>
                <c:pt idx="34819">
                  <c:v>1.76502561042302</c:v>
                </c:pt>
                <c:pt idx="34820">
                  <c:v>1.7650401413923416</c:v>
                </c:pt>
                <c:pt idx="34821">
                  <c:v>1.7650553009621419</c:v>
                </c:pt>
                <c:pt idx="34822">
                  <c:v>1.7650953759901482</c:v>
                </c:pt>
                <c:pt idx="34823">
                  <c:v>1.7651077494318328</c:v>
                </c:pt>
                <c:pt idx="34824">
                  <c:v>1.7651686529023904</c:v>
                </c:pt>
                <c:pt idx="34825">
                  <c:v>1.765189228997402</c:v>
                </c:pt>
                <c:pt idx="34826">
                  <c:v>1.7653388638833016</c:v>
                </c:pt>
                <c:pt idx="34827">
                  <c:v>1.7654083132895115</c:v>
                </c:pt>
                <c:pt idx="34828">
                  <c:v>1.7654874109500298</c:v>
                </c:pt>
                <c:pt idx="34829">
                  <c:v>1.7655894407776276</c:v>
                </c:pt>
                <c:pt idx="34830">
                  <c:v>1.765664171704616</c:v>
                </c:pt>
                <c:pt idx="34831">
                  <c:v>1.7656971553727321</c:v>
                </c:pt>
                <c:pt idx="34832">
                  <c:v>1.7657400130149523</c:v>
                </c:pt>
                <c:pt idx="34833">
                  <c:v>1.7658202554013414</c:v>
                </c:pt>
                <c:pt idx="34834">
                  <c:v>1.7659861756539583</c:v>
                </c:pt>
                <c:pt idx="34835">
                  <c:v>1.7660308984884774</c:v>
                </c:pt>
                <c:pt idx="34836">
                  <c:v>1.7661722978117911</c:v>
                </c:pt>
                <c:pt idx="34837">
                  <c:v>1.7662026251904064</c:v>
                </c:pt>
                <c:pt idx="34838">
                  <c:v>1.7662659379819361</c:v>
                </c:pt>
                <c:pt idx="34839">
                  <c:v>1.7663576137415105</c:v>
                </c:pt>
                <c:pt idx="34840">
                  <c:v>1.7663961134740047</c:v>
                </c:pt>
                <c:pt idx="34841">
                  <c:v>1.7664310399442669</c:v>
                </c:pt>
                <c:pt idx="34842">
                  <c:v>1.7665024614451497</c:v>
                </c:pt>
                <c:pt idx="34843">
                  <c:v>1.7665610753379328</c:v>
                </c:pt>
                <c:pt idx="34844">
                  <c:v>1.766686866928596</c:v>
                </c:pt>
                <c:pt idx="34845">
                  <c:v>1.76671880693993</c:v>
                </c:pt>
                <c:pt idx="34846">
                  <c:v>1.7672034911001657</c:v>
                </c:pt>
                <c:pt idx="34847">
                  <c:v>1.7673069256650269</c:v>
                </c:pt>
                <c:pt idx="34848">
                  <c:v>1.7673857451257511</c:v>
                </c:pt>
                <c:pt idx="34849">
                  <c:v>1.7674339532110015</c:v>
                </c:pt>
                <c:pt idx="34850">
                  <c:v>1.7675563608002636</c:v>
                </c:pt>
                <c:pt idx="34851">
                  <c:v>1.7676496138842746</c:v>
                </c:pt>
                <c:pt idx="34852">
                  <c:v>1.7677788091813369</c:v>
                </c:pt>
                <c:pt idx="34853">
                  <c:v>1.7677910471906124</c:v>
                </c:pt>
                <c:pt idx="34854">
                  <c:v>1.7677957665973683</c:v>
                </c:pt>
                <c:pt idx="34855">
                  <c:v>1.7678250274505618</c:v>
                </c:pt>
                <c:pt idx="34856">
                  <c:v>1.7678357870983465</c:v>
                </c:pt>
                <c:pt idx="34857">
                  <c:v>1.7679237332333941</c:v>
                </c:pt>
                <c:pt idx="34858">
                  <c:v>1.7679499791015507</c:v>
                </c:pt>
                <c:pt idx="34859">
                  <c:v>1.7680032216856447</c:v>
                </c:pt>
                <c:pt idx="34860">
                  <c:v>1.7680128603386431</c:v>
                </c:pt>
                <c:pt idx="34861">
                  <c:v>1.7682970887664431</c:v>
                </c:pt>
                <c:pt idx="34862">
                  <c:v>1.7685081986334972</c:v>
                </c:pt>
                <c:pt idx="34863">
                  <c:v>1.768635819782199</c:v>
                </c:pt>
                <c:pt idx="34864">
                  <c:v>1.7686376045893255</c:v>
                </c:pt>
                <c:pt idx="34865">
                  <c:v>1.7687444057439601</c:v>
                </c:pt>
                <c:pt idx="34866">
                  <c:v>1.7687626510695371</c:v>
                </c:pt>
                <c:pt idx="34867">
                  <c:v>1.7687813513489237</c:v>
                </c:pt>
                <c:pt idx="34868">
                  <c:v>1.768855089809092</c:v>
                </c:pt>
                <c:pt idx="34869">
                  <c:v>1.7689136716004823</c:v>
                </c:pt>
                <c:pt idx="34870">
                  <c:v>1.7689387878393286</c:v>
                </c:pt>
                <c:pt idx="34871">
                  <c:v>1.7689768090376858</c:v>
                </c:pt>
                <c:pt idx="34872">
                  <c:v>1.7690295547397774</c:v>
                </c:pt>
                <c:pt idx="34873">
                  <c:v>1.7691320238279429</c:v>
                </c:pt>
                <c:pt idx="34874">
                  <c:v>1.7691637412558716</c:v>
                </c:pt>
                <c:pt idx="34875">
                  <c:v>1.7692021197081764</c:v>
                </c:pt>
                <c:pt idx="34876">
                  <c:v>1.7692056665996749</c:v>
                </c:pt>
                <c:pt idx="34877">
                  <c:v>1.7692624618372819</c:v>
                </c:pt>
                <c:pt idx="34878">
                  <c:v>1.7692840997194681</c:v>
                </c:pt>
                <c:pt idx="34879">
                  <c:v>1.7694110940471548</c:v>
                </c:pt>
                <c:pt idx="34880">
                  <c:v>1.7694502086428023</c:v>
                </c:pt>
                <c:pt idx="34881">
                  <c:v>1.769498142993138</c:v>
                </c:pt>
                <c:pt idx="34882">
                  <c:v>1.7695068128992695</c:v>
                </c:pt>
                <c:pt idx="34883">
                  <c:v>1.7697112829027677</c:v>
                </c:pt>
                <c:pt idx="34884">
                  <c:v>1.7697971702475734</c:v>
                </c:pt>
                <c:pt idx="34885">
                  <c:v>1.7698315737403909</c:v>
                </c:pt>
                <c:pt idx="34886">
                  <c:v>1.7699838412506628</c:v>
                </c:pt>
                <c:pt idx="34887">
                  <c:v>1.7700645361974554</c:v>
                </c:pt>
                <c:pt idx="34888">
                  <c:v>1.7700833957934317</c:v>
                </c:pt>
                <c:pt idx="34889">
                  <c:v>1.7701107988000615</c:v>
                </c:pt>
                <c:pt idx="34890">
                  <c:v>1.7701140788945</c:v>
                </c:pt>
                <c:pt idx="34891">
                  <c:v>1.770268265632833</c:v>
                </c:pt>
                <c:pt idx="34892">
                  <c:v>1.7702802536137159</c:v>
                </c:pt>
                <c:pt idx="34893">
                  <c:v>1.7703166292634047</c:v>
                </c:pt>
                <c:pt idx="34894">
                  <c:v>1.7703207295596834</c:v>
                </c:pt>
                <c:pt idx="34895">
                  <c:v>1.7704357573510192</c:v>
                </c:pt>
                <c:pt idx="34896">
                  <c:v>1.7705199154852433</c:v>
                </c:pt>
                <c:pt idx="34897">
                  <c:v>1.7705430002665346</c:v>
                </c:pt>
                <c:pt idx="34898">
                  <c:v>1.7706721565828996</c:v>
                </c:pt>
                <c:pt idx="34899">
                  <c:v>1.7707282666769806</c:v>
                </c:pt>
                <c:pt idx="34900">
                  <c:v>1.7707402677466968</c:v>
                </c:pt>
                <c:pt idx="34901">
                  <c:v>1.7708763789731066</c:v>
                </c:pt>
                <c:pt idx="34902">
                  <c:v>1.770905136175132</c:v>
                </c:pt>
                <c:pt idx="34903">
                  <c:v>1.7710207004593164</c:v>
                </c:pt>
                <c:pt idx="34904">
                  <c:v>1.7710301336782517</c:v>
                </c:pt>
                <c:pt idx="34905">
                  <c:v>1.7710471939749846</c:v>
                </c:pt>
                <c:pt idx="34906">
                  <c:v>1.7712491437979077</c:v>
                </c:pt>
                <c:pt idx="34907">
                  <c:v>1.7712624283081884</c:v>
                </c:pt>
                <c:pt idx="34908">
                  <c:v>1.7712743638393211</c:v>
                </c:pt>
                <c:pt idx="34909">
                  <c:v>1.7713280240524736</c:v>
                </c:pt>
                <c:pt idx="34910">
                  <c:v>1.771380253482427</c:v>
                </c:pt>
                <c:pt idx="34911">
                  <c:v>1.7713955930634824</c:v>
                </c:pt>
                <c:pt idx="34912">
                  <c:v>1.7715192244160629</c:v>
                </c:pt>
                <c:pt idx="34913">
                  <c:v>1.7716492960616192</c:v>
                </c:pt>
                <c:pt idx="34914">
                  <c:v>1.7716646103468348</c:v>
                </c:pt>
                <c:pt idx="34915">
                  <c:v>1.7717656215953541</c:v>
                </c:pt>
                <c:pt idx="34916">
                  <c:v>1.7717829776146399</c:v>
                </c:pt>
                <c:pt idx="34917">
                  <c:v>1.7717882330777308</c:v>
                </c:pt>
                <c:pt idx="34918">
                  <c:v>1.7718438363529201</c:v>
                </c:pt>
                <c:pt idx="34919">
                  <c:v>1.7718971274106181</c:v>
                </c:pt>
                <c:pt idx="34920">
                  <c:v>1.7719270431679364</c:v>
                </c:pt>
                <c:pt idx="34921">
                  <c:v>1.7719339744441167</c:v>
                </c:pt>
                <c:pt idx="34922">
                  <c:v>1.7719445102249127</c:v>
                </c:pt>
                <c:pt idx="34923">
                  <c:v>1.7719870269132079</c:v>
                </c:pt>
                <c:pt idx="34924">
                  <c:v>1.7720032533687438</c:v>
                </c:pt>
                <c:pt idx="34925">
                  <c:v>1.7720157884880705</c:v>
                </c:pt>
                <c:pt idx="34926">
                  <c:v>1.7722079829114719</c:v>
                </c:pt>
                <c:pt idx="34927">
                  <c:v>1.7723300704307576</c:v>
                </c:pt>
                <c:pt idx="34928">
                  <c:v>1.7725546303557924</c:v>
                </c:pt>
                <c:pt idx="34929">
                  <c:v>1.7726015072375585</c:v>
                </c:pt>
                <c:pt idx="34930">
                  <c:v>1.7727031991675763</c:v>
                </c:pt>
                <c:pt idx="34931">
                  <c:v>1.7729529470216341</c:v>
                </c:pt>
                <c:pt idx="34932">
                  <c:v>1.7729970570717137</c:v>
                </c:pt>
                <c:pt idx="34933">
                  <c:v>1.7730696334917484</c:v>
                </c:pt>
                <c:pt idx="34934">
                  <c:v>1.7731455016094242</c:v>
                </c:pt>
                <c:pt idx="34935">
                  <c:v>1.7732220591356624</c:v>
                </c:pt>
                <c:pt idx="34936">
                  <c:v>1.7732285034949959</c:v>
                </c:pt>
                <c:pt idx="34937">
                  <c:v>1.7733457753815129</c:v>
                </c:pt>
                <c:pt idx="34938">
                  <c:v>1.7734296919867163</c:v>
                </c:pt>
                <c:pt idx="34939">
                  <c:v>1.7734543858217455</c:v>
                </c:pt>
                <c:pt idx="34940">
                  <c:v>1.7735207317929738</c:v>
                </c:pt>
                <c:pt idx="34941">
                  <c:v>1.7735933826755128</c:v>
                </c:pt>
                <c:pt idx="34942">
                  <c:v>1.7737524061868268</c:v>
                </c:pt>
                <c:pt idx="34943">
                  <c:v>1.7737709463310007</c:v>
                </c:pt>
                <c:pt idx="34944">
                  <c:v>1.7738135862856093</c:v>
                </c:pt>
                <c:pt idx="34945">
                  <c:v>1.7738794004151082</c:v>
                </c:pt>
                <c:pt idx="34946">
                  <c:v>1.7740050744472271</c:v>
                </c:pt>
                <c:pt idx="34947">
                  <c:v>1.7740169627657647</c:v>
                </c:pt>
                <c:pt idx="34948">
                  <c:v>1.7740348619697723</c:v>
                </c:pt>
                <c:pt idx="34949">
                  <c:v>1.7740611947591209</c:v>
                </c:pt>
                <c:pt idx="34950">
                  <c:v>1.7741272744296868</c:v>
                </c:pt>
                <c:pt idx="34951">
                  <c:v>1.7742334732131946</c:v>
                </c:pt>
                <c:pt idx="34952">
                  <c:v>1.7742400821546507</c:v>
                </c:pt>
                <c:pt idx="34953">
                  <c:v>1.7743369639073221</c:v>
                </c:pt>
                <c:pt idx="34954">
                  <c:v>1.7743817509737321</c:v>
                </c:pt>
                <c:pt idx="34955">
                  <c:v>1.7744967559812905</c:v>
                </c:pt>
                <c:pt idx="34956">
                  <c:v>1.7746447938057088</c:v>
                </c:pt>
                <c:pt idx="34957">
                  <c:v>1.7747335134451512</c:v>
                </c:pt>
                <c:pt idx="34958">
                  <c:v>1.7748364686570575</c:v>
                </c:pt>
                <c:pt idx="34959">
                  <c:v>1.7748511094686159</c:v>
                </c:pt>
                <c:pt idx="34960">
                  <c:v>1.7748558611940419</c:v>
                </c:pt>
                <c:pt idx="34961">
                  <c:v>1.7749137399789643</c:v>
                </c:pt>
                <c:pt idx="34962">
                  <c:v>1.7751014002964125</c:v>
                </c:pt>
                <c:pt idx="34963">
                  <c:v>1.7751342069042961</c:v>
                </c:pt>
                <c:pt idx="34964">
                  <c:v>1.7751365955928691</c:v>
                </c:pt>
                <c:pt idx="34965">
                  <c:v>1.7751395737867037</c:v>
                </c:pt>
                <c:pt idx="34966">
                  <c:v>1.7753222028508566</c:v>
                </c:pt>
                <c:pt idx="34967">
                  <c:v>1.7753975183601423</c:v>
                </c:pt>
                <c:pt idx="34968">
                  <c:v>1.7754213711513063</c:v>
                </c:pt>
                <c:pt idx="34969">
                  <c:v>1.7754542721818625</c:v>
                </c:pt>
                <c:pt idx="34970">
                  <c:v>1.7755757653228137</c:v>
                </c:pt>
                <c:pt idx="34971">
                  <c:v>1.7756030083695362</c:v>
                </c:pt>
                <c:pt idx="34972">
                  <c:v>1.775670711232346</c:v>
                </c:pt>
                <c:pt idx="34973">
                  <c:v>1.7757926715381729</c:v>
                </c:pt>
                <c:pt idx="34974">
                  <c:v>1.7757942932217239</c:v>
                </c:pt>
                <c:pt idx="34975">
                  <c:v>1.7758379830990669</c:v>
                </c:pt>
                <c:pt idx="34976">
                  <c:v>1.7759464006151937</c:v>
                </c:pt>
                <c:pt idx="34977">
                  <c:v>1.7761948053115677</c:v>
                </c:pt>
                <c:pt idx="34978">
                  <c:v>1.7762634268341817</c:v>
                </c:pt>
                <c:pt idx="34979">
                  <c:v>1.7763204457625723</c:v>
                </c:pt>
                <c:pt idx="34980">
                  <c:v>1.7763593602611805</c:v>
                </c:pt>
                <c:pt idx="34981">
                  <c:v>1.7763923792743619</c:v>
                </c:pt>
                <c:pt idx="34982">
                  <c:v>1.7764398586087804</c:v>
                </c:pt>
                <c:pt idx="34983">
                  <c:v>1.776463051658254</c:v>
                </c:pt>
                <c:pt idx="34984">
                  <c:v>1.7764864147295725</c:v>
                </c:pt>
                <c:pt idx="34985">
                  <c:v>1.7765188701231172</c:v>
                </c:pt>
                <c:pt idx="34986">
                  <c:v>1.7766499103140858</c:v>
                </c:pt>
                <c:pt idx="34987">
                  <c:v>1.7766936452787581</c:v>
                </c:pt>
                <c:pt idx="34988">
                  <c:v>1.7768623975896887</c:v>
                </c:pt>
                <c:pt idx="34989">
                  <c:v>1.7769490735197659</c:v>
                </c:pt>
                <c:pt idx="34990">
                  <c:v>1.777147321693304</c:v>
                </c:pt>
                <c:pt idx="34991">
                  <c:v>1.7772670075133228</c:v>
                </c:pt>
                <c:pt idx="34992">
                  <c:v>1.7773077468413423</c:v>
                </c:pt>
                <c:pt idx="34993">
                  <c:v>1.7773690572941148</c:v>
                </c:pt>
                <c:pt idx="34994">
                  <c:v>1.7774709263494997</c:v>
                </c:pt>
                <c:pt idx="34995">
                  <c:v>1.7775224989167879</c:v>
                </c:pt>
                <c:pt idx="34996">
                  <c:v>1.7776710807122345</c:v>
                </c:pt>
                <c:pt idx="34997">
                  <c:v>1.7777114261843412</c:v>
                </c:pt>
                <c:pt idx="34998">
                  <c:v>1.7777313222453828</c:v>
                </c:pt>
                <c:pt idx="34999">
                  <c:v>1.7777619167399319</c:v>
                </c:pt>
                <c:pt idx="35000">
                  <c:v>1.7778227811161382</c:v>
                </c:pt>
                <c:pt idx="35001">
                  <c:v>1.7778235913451557</c:v>
                </c:pt>
                <c:pt idx="35002">
                  <c:v>1.7778880627170062</c:v>
                </c:pt>
                <c:pt idx="35003">
                  <c:v>1.7779945094018608</c:v>
                </c:pt>
                <c:pt idx="35004">
                  <c:v>1.7780310245936115</c:v>
                </c:pt>
                <c:pt idx="35005">
                  <c:v>1.7780834069743867</c:v>
                </c:pt>
                <c:pt idx="35006">
                  <c:v>1.7780898683686499</c:v>
                </c:pt>
                <c:pt idx="35007">
                  <c:v>1.7781142122089186</c:v>
                </c:pt>
                <c:pt idx="35008">
                  <c:v>1.7781732355796009</c:v>
                </c:pt>
                <c:pt idx="35009">
                  <c:v>1.7781976801137014</c:v>
                </c:pt>
                <c:pt idx="35010">
                  <c:v>1.7782354873481137</c:v>
                </c:pt>
                <c:pt idx="35011">
                  <c:v>1.7784167650884994</c:v>
                </c:pt>
                <c:pt idx="35012">
                  <c:v>1.7785890894573595</c:v>
                </c:pt>
                <c:pt idx="35013">
                  <c:v>1.7786779043826881</c:v>
                </c:pt>
                <c:pt idx="35014">
                  <c:v>1.7786915099450122</c:v>
                </c:pt>
                <c:pt idx="35015">
                  <c:v>1.7786963555923527</c:v>
                </c:pt>
                <c:pt idx="35016">
                  <c:v>1.7787373095480135</c:v>
                </c:pt>
                <c:pt idx="35017">
                  <c:v>1.7787426146954104</c:v>
                </c:pt>
                <c:pt idx="35018">
                  <c:v>1.7788194333620895</c:v>
                </c:pt>
                <c:pt idx="35019">
                  <c:v>1.7791793510558365</c:v>
                </c:pt>
                <c:pt idx="35020">
                  <c:v>1.7792759557358679</c:v>
                </c:pt>
                <c:pt idx="35021">
                  <c:v>1.7793054499406116</c:v>
                </c:pt>
                <c:pt idx="35022">
                  <c:v>1.7795743245485662</c:v>
                </c:pt>
                <c:pt idx="35023">
                  <c:v>1.7797280694730415</c:v>
                </c:pt>
                <c:pt idx="35024">
                  <c:v>1.779748614231103</c:v>
                </c:pt>
                <c:pt idx="35025">
                  <c:v>1.7798098476686921</c:v>
                </c:pt>
                <c:pt idx="35026">
                  <c:v>1.7799764314916067</c:v>
                </c:pt>
                <c:pt idx="35027">
                  <c:v>1.780230450361912</c:v>
                </c:pt>
                <c:pt idx="35028">
                  <c:v>1.7804331714403674</c:v>
                </c:pt>
                <c:pt idx="35029">
                  <c:v>1.7805295931034757</c:v>
                </c:pt>
                <c:pt idx="35030">
                  <c:v>1.7805828674595614</c:v>
                </c:pt>
                <c:pt idx="35031">
                  <c:v>1.7806089310819015</c:v>
                </c:pt>
                <c:pt idx="35032">
                  <c:v>1.7807189440088744</c:v>
                </c:pt>
                <c:pt idx="35033">
                  <c:v>1.7807508698498267</c:v>
                </c:pt>
                <c:pt idx="35034">
                  <c:v>1.7807681426325228</c:v>
                </c:pt>
                <c:pt idx="35035">
                  <c:v>1.780783542388032</c:v>
                </c:pt>
                <c:pt idx="35036">
                  <c:v>1.7808022268502282</c:v>
                </c:pt>
                <c:pt idx="35037">
                  <c:v>1.7808088541420906</c:v>
                </c:pt>
                <c:pt idx="35038">
                  <c:v>1.7808270158863817</c:v>
                </c:pt>
                <c:pt idx="35039">
                  <c:v>1.7809248711699668</c:v>
                </c:pt>
                <c:pt idx="35040">
                  <c:v>1.7810692114533417</c:v>
                </c:pt>
                <c:pt idx="35041">
                  <c:v>1.7812855877465552</c:v>
                </c:pt>
                <c:pt idx="35042">
                  <c:v>1.781328713700437</c:v>
                </c:pt>
                <c:pt idx="35043">
                  <c:v>1.7813478117911996</c:v>
                </c:pt>
                <c:pt idx="35044">
                  <c:v>1.7813529245960127</c:v>
                </c:pt>
                <c:pt idx="35045">
                  <c:v>1.7815209448069216</c:v>
                </c:pt>
                <c:pt idx="35046">
                  <c:v>1.7815423932130292</c:v>
                </c:pt>
                <c:pt idx="35047">
                  <c:v>1.7815579135581958</c:v>
                </c:pt>
                <c:pt idx="35048">
                  <c:v>1.7815855533463298</c:v>
                </c:pt>
                <c:pt idx="35049">
                  <c:v>1.7816953687735462</c:v>
                </c:pt>
                <c:pt idx="35050">
                  <c:v>1.7816987962365836</c:v>
                </c:pt>
                <c:pt idx="35051">
                  <c:v>1.7817390062048679</c:v>
                </c:pt>
                <c:pt idx="35052">
                  <c:v>1.7817540020670235</c:v>
                </c:pt>
                <c:pt idx="35053">
                  <c:v>1.7818518365175315</c:v>
                </c:pt>
                <c:pt idx="35054">
                  <c:v>1.7818815870331375</c:v>
                </c:pt>
                <c:pt idx="35055">
                  <c:v>1.7820172909257177</c:v>
                </c:pt>
                <c:pt idx="35056">
                  <c:v>1.7820529805629286</c:v>
                </c:pt>
                <c:pt idx="35057">
                  <c:v>1.7821458406660151</c:v>
                </c:pt>
                <c:pt idx="35058">
                  <c:v>1.7821826390458919</c:v>
                </c:pt>
                <c:pt idx="35059">
                  <c:v>1.7821930998981874</c:v>
                </c:pt>
                <c:pt idx="35060">
                  <c:v>1.7822561363002363</c:v>
                </c:pt>
                <c:pt idx="35061">
                  <c:v>1.7822598447211266</c:v>
                </c:pt>
                <c:pt idx="35062">
                  <c:v>1.7822844561788203</c:v>
                </c:pt>
                <c:pt idx="35063">
                  <c:v>1.782408814450118</c:v>
                </c:pt>
                <c:pt idx="35064">
                  <c:v>1.7824379554003298</c:v>
                </c:pt>
                <c:pt idx="35065">
                  <c:v>1.7824552972047016</c:v>
                </c:pt>
                <c:pt idx="35066">
                  <c:v>1.782462331195162</c:v>
                </c:pt>
                <c:pt idx="35067">
                  <c:v>1.7824819379685968</c:v>
                </c:pt>
                <c:pt idx="35068">
                  <c:v>1.7824858002065647</c:v>
                </c:pt>
                <c:pt idx="35069">
                  <c:v>1.7824977741132553</c:v>
                </c:pt>
                <c:pt idx="35070">
                  <c:v>1.7825202902392532</c:v>
                </c:pt>
                <c:pt idx="35071">
                  <c:v>1.7825898679359342</c:v>
                </c:pt>
                <c:pt idx="35072">
                  <c:v>1.7826900085338744</c:v>
                </c:pt>
                <c:pt idx="35073">
                  <c:v>1.7827063357589885</c:v>
                </c:pt>
                <c:pt idx="35074">
                  <c:v>1.7827885069239939</c:v>
                </c:pt>
                <c:pt idx="35075">
                  <c:v>1.7827889774604067</c:v>
                </c:pt>
                <c:pt idx="35076">
                  <c:v>1.7828754895074248</c:v>
                </c:pt>
                <c:pt idx="35077">
                  <c:v>1.7829248883206934</c:v>
                </c:pt>
                <c:pt idx="35078">
                  <c:v>1.7829256120564039</c:v>
                </c:pt>
                <c:pt idx="35079">
                  <c:v>1.7829593727930091</c:v>
                </c:pt>
                <c:pt idx="35080">
                  <c:v>1.7830306888115488</c:v>
                </c:pt>
                <c:pt idx="35081">
                  <c:v>1.7830380809682072</c:v>
                </c:pt>
                <c:pt idx="35082">
                  <c:v>1.7830964046502848</c:v>
                </c:pt>
                <c:pt idx="35083">
                  <c:v>1.783212033373279</c:v>
                </c:pt>
                <c:pt idx="35084">
                  <c:v>1.7835247201755005</c:v>
                </c:pt>
                <c:pt idx="35085">
                  <c:v>1.7836118819186584</c:v>
                </c:pt>
                <c:pt idx="35086">
                  <c:v>1.7837591846447451</c:v>
                </c:pt>
                <c:pt idx="35087">
                  <c:v>1.7838120417817982</c:v>
                </c:pt>
                <c:pt idx="35088">
                  <c:v>1.7838818715002871</c:v>
                </c:pt>
                <c:pt idx="35089">
                  <c:v>1.7838948154547716</c:v>
                </c:pt>
                <c:pt idx="35090">
                  <c:v>1.7839504515753692</c:v>
                </c:pt>
                <c:pt idx="35091">
                  <c:v>1.7842538978401901</c:v>
                </c:pt>
                <c:pt idx="35092">
                  <c:v>1.784286675154144</c:v>
                </c:pt>
                <c:pt idx="35093">
                  <c:v>1.7843826871516217</c:v>
                </c:pt>
                <c:pt idx="35094">
                  <c:v>1.7845154716316569</c:v>
                </c:pt>
                <c:pt idx="35095">
                  <c:v>1.7845191861058338</c:v>
                </c:pt>
                <c:pt idx="35096">
                  <c:v>1.7846263179121198</c:v>
                </c:pt>
                <c:pt idx="35097">
                  <c:v>1.7847189842026427</c:v>
                </c:pt>
                <c:pt idx="35098">
                  <c:v>1.78474865250006</c:v>
                </c:pt>
                <c:pt idx="35099">
                  <c:v>1.7848867818176868</c:v>
                </c:pt>
                <c:pt idx="35100">
                  <c:v>1.7849453975563263</c:v>
                </c:pt>
                <c:pt idx="35101">
                  <c:v>1.7849694182731817</c:v>
                </c:pt>
                <c:pt idx="35102">
                  <c:v>1.7850190383759454</c:v>
                </c:pt>
                <c:pt idx="35103">
                  <c:v>1.7852565424778259</c:v>
                </c:pt>
                <c:pt idx="35104">
                  <c:v>1.7852903140334118</c:v>
                </c:pt>
                <c:pt idx="35105">
                  <c:v>1.7854466044169015</c:v>
                </c:pt>
                <c:pt idx="35106">
                  <c:v>1.7855675341296451</c:v>
                </c:pt>
                <c:pt idx="35107">
                  <c:v>1.7859369148588957</c:v>
                </c:pt>
                <c:pt idx="35108">
                  <c:v>1.7859865147426639</c:v>
                </c:pt>
                <c:pt idx="35109">
                  <c:v>1.7860845957311311</c:v>
                </c:pt>
                <c:pt idx="35110">
                  <c:v>1.7860909121500248</c:v>
                </c:pt>
                <c:pt idx="35111">
                  <c:v>1.7861065000073859</c:v>
                </c:pt>
                <c:pt idx="35112">
                  <c:v>1.7861409891882809</c:v>
                </c:pt>
                <c:pt idx="35113">
                  <c:v>1.7861782139365328</c:v>
                </c:pt>
                <c:pt idx="35114">
                  <c:v>1.7861971448995964</c:v>
                </c:pt>
                <c:pt idx="35115">
                  <c:v>1.7862436016332501</c:v>
                </c:pt>
                <c:pt idx="35116">
                  <c:v>1.7862743426358014</c:v>
                </c:pt>
                <c:pt idx="35117">
                  <c:v>1.7862856754964256</c:v>
                </c:pt>
                <c:pt idx="35118">
                  <c:v>1.7863364228633904</c:v>
                </c:pt>
                <c:pt idx="35119">
                  <c:v>1.786337385419922</c:v>
                </c:pt>
                <c:pt idx="35120">
                  <c:v>1.7863382619102588</c:v>
                </c:pt>
                <c:pt idx="35121">
                  <c:v>1.78639414127826</c:v>
                </c:pt>
                <c:pt idx="35122">
                  <c:v>1.7864096443188886</c:v>
                </c:pt>
                <c:pt idx="35123">
                  <c:v>1.7864858757484139</c:v>
                </c:pt>
                <c:pt idx="35124">
                  <c:v>1.7865877862046478</c:v>
                </c:pt>
                <c:pt idx="35125">
                  <c:v>1.7866105638986165</c:v>
                </c:pt>
                <c:pt idx="35126">
                  <c:v>1.7868185524630062</c:v>
                </c:pt>
                <c:pt idx="35127">
                  <c:v>1.7868268036055464</c:v>
                </c:pt>
                <c:pt idx="35128">
                  <c:v>1.787036057402027</c:v>
                </c:pt>
                <c:pt idx="35129">
                  <c:v>1.7870632436153002</c:v>
                </c:pt>
                <c:pt idx="35130">
                  <c:v>1.7870973645044996</c:v>
                </c:pt>
                <c:pt idx="35131">
                  <c:v>1.7871237001341891</c:v>
                </c:pt>
                <c:pt idx="35132">
                  <c:v>1.7872379425189171</c:v>
                </c:pt>
                <c:pt idx="35133">
                  <c:v>1.7875313499824441</c:v>
                </c:pt>
                <c:pt idx="35134">
                  <c:v>1.7875393125068282</c:v>
                </c:pt>
                <c:pt idx="35135">
                  <c:v>1.7875628824292655</c:v>
                </c:pt>
                <c:pt idx="35136">
                  <c:v>1.7876036364564947</c:v>
                </c:pt>
                <c:pt idx="35137">
                  <c:v>1.7876614305726479</c:v>
                </c:pt>
                <c:pt idx="35138">
                  <c:v>1.7880761425767739</c:v>
                </c:pt>
                <c:pt idx="35139">
                  <c:v>1.7880849608785176</c:v>
                </c:pt>
                <c:pt idx="35140">
                  <c:v>1.7882583773766834</c:v>
                </c:pt>
                <c:pt idx="35141">
                  <c:v>1.7882862169020253</c:v>
                </c:pt>
                <c:pt idx="35142">
                  <c:v>1.7884260201177387</c:v>
                </c:pt>
                <c:pt idx="35143">
                  <c:v>1.7884981411364729</c:v>
                </c:pt>
                <c:pt idx="35144">
                  <c:v>1.7886321339926894</c:v>
                </c:pt>
                <c:pt idx="35145">
                  <c:v>1.7887611059002169</c:v>
                </c:pt>
                <c:pt idx="35146">
                  <c:v>1.7887718396869545</c:v>
                </c:pt>
                <c:pt idx="35147">
                  <c:v>1.7887884956868187</c:v>
                </c:pt>
                <c:pt idx="35148">
                  <c:v>1.7888610291393967</c:v>
                </c:pt>
                <c:pt idx="35149">
                  <c:v>1.7889037435642723</c:v>
                </c:pt>
                <c:pt idx="35150">
                  <c:v>1.7889309080723987</c:v>
                </c:pt>
                <c:pt idx="35151">
                  <c:v>1.7889578243716862</c:v>
                </c:pt>
                <c:pt idx="35152">
                  <c:v>1.7889989158121113</c:v>
                </c:pt>
                <c:pt idx="35153">
                  <c:v>1.7890509822214582</c:v>
                </c:pt>
                <c:pt idx="35154">
                  <c:v>1.7891223426841261</c:v>
                </c:pt>
                <c:pt idx="35155">
                  <c:v>1.789357628451657</c:v>
                </c:pt>
                <c:pt idx="35156">
                  <c:v>1.7894561679248278</c:v>
                </c:pt>
                <c:pt idx="35157">
                  <c:v>1.7896210285747483</c:v>
                </c:pt>
                <c:pt idx="35158">
                  <c:v>1.7897033339705599</c:v>
                </c:pt>
                <c:pt idx="35159">
                  <c:v>1.7897154995672675</c:v>
                </c:pt>
                <c:pt idx="35160">
                  <c:v>1.7897482312183244</c:v>
                </c:pt>
                <c:pt idx="35161">
                  <c:v>1.7897785872081566</c:v>
                </c:pt>
                <c:pt idx="35162">
                  <c:v>1.7899257510814925</c:v>
                </c:pt>
                <c:pt idx="35163">
                  <c:v>1.7899529467290829</c:v>
                </c:pt>
                <c:pt idx="35164">
                  <c:v>1.7900205415519619</c:v>
                </c:pt>
                <c:pt idx="35165">
                  <c:v>1.7900333752831499</c:v>
                </c:pt>
                <c:pt idx="35166">
                  <c:v>1.7902844136990905</c:v>
                </c:pt>
                <c:pt idx="35167">
                  <c:v>1.7903967848430324</c:v>
                </c:pt>
                <c:pt idx="35168">
                  <c:v>1.7904057239772515</c:v>
                </c:pt>
                <c:pt idx="35169">
                  <c:v>1.7905485962712286</c:v>
                </c:pt>
                <c:pt idx="35170">
                  <c:v>1.7905872848681001</c:v>
                </c:pt>
                <c:pt idx="35171">
                  <c:v>1.7906964538803576</c:v>
                </c:pt>
                <c:pt idx="35172">
                  <c:v>1.7907655236056863</c:v>
                </c:pt>
                <c:pt idx="35173">
                  <c:v>1.7908253454985295</c:v>
                </c:pt>
                <c:pt idx="35174">
                  <c:v>1.7908657957115044</c:v>
                </c:pt>
                <c:pt idx="35175">
                  <c:v>1.7910387479568881</c:v>
                </c:pt>
                <c:pt idx="35176">
                  <c:v>1.7911639825753514</c:v>
                </c:pt>
                <c:pt idx="35177">
                  <c:v>1.7912200396247548</c:v>
                </c:pt>
                <c:pt idx="35178">
                  <c:v>1.7912909487989999</c:v>
                </c:pt>
                <c:pt idx="35179">
                  <c:v>1.79130663400067</c:v>
                </c:pt>
                <c:pt idx="35180">
                  <c:v>1.7913289453374879</c:v>
                </c:pt>
                <c:pt idx="35181">
                  <c:v>1.7913963659535708</c:v>
                </c:pt>
                <c:pt idx="35182">
                  <c:v>1.7915576239608044</c:v>
                </c:pt>
                <c:pt idx="35183">
                  <c:v>1.7915799961596579</c:v>
                </c:pt>
                <c:pt idx="35184">
                  <c:v>1.7916872454946853</c:v>
                </c:pt>
                <c:pt idx="35185">
                  <c:v>1.7917217123071685</c:v>
                </c:pt>
                <c:pt idx="35186">
                  <c:v>1.7918161334627574</c:v>
                </c:pt>
                <c:pt idx="35187">
                  <c:v>1.7919107075856386</c:v>
                </c:pt>
                <c:pt idx="35188">
                  <c:v>1.791963365993325</c:v>
                </c:pt>
                <c:pt idx="35189">
                  <c:v>1.7919920524082205</c:v>
                </c:pt>
                <c:pt idx="35190">
                  <c:v>1.7920447640014463</c:v>
                </c:pt>
                <c:pt idx="35191">
                  <c:v>1.7920607915491624</c:v>
                </c:pt>
                <c:pt idx="35192">
                  <c:v>1.792164162056326</c:v>
                </c:pt>
                <c:pt idx="35193">
                  <c:v>1.7922584274501987</c:v>
                </c:pt>
                <c:pt idx="35194">
                  <c:v>1.7923226872338203</c:v>
                </c:pt>
                <c:pt idx="35195">
                  <c:v>1.7923323754193516</c:v>
                </c:pt>
                <c:pt idx="35196">
                  <c:v>1.7923666213795675</c:v>
                </c:pt>
                <c:pt idx="35197">
                  <c:v>1.7923796045394256</c:v>
                </c:pt>
                <c:pt idx="35198">
                  <c:v>1.7924573467042735</c:v>
                </c:pt>
                <c:pt idx="35199">
                  <c:v>1.7924598858593359</c:v>
                </c:pt>
                <c:pt idx="35200">
                  <c:v>1.7925370803849701</c:v>
                </c:pt>
                <c:pt idx="35201">
                  <c:v>1.7926106830307544</c:v>
                </c:pt>
                <c:pt idx="35202">
                  <c:v>1.7927145075790454</c:v>
                </c:pt>
                <c:pt idx="35203">
                  <c:v>1.7928646761381588</c:v>
                </c:pt>
                <c:pt idx="35204">
                  <c:v>1.7929238589454843</c:v>
                </c:pt>
                <c:pt idx="35205">
                  <c:v>1.7931726919522286</c:v>
                </c:pt>
                <c:pt idx="35206">
                  <c:v>1.7932732547014301</c:v>
                </c:pt>
                <c:pt idx="35207">
                  <c:v>1.7932883144693801</c:v>
                </c:pt>
                <c:pt idx="35208">
                  <c:v>1.7934721485933076</c:v>
                </c:pt>
                <c:pt idx="35209">
                  <c:v>1.7934810844148303</c:v>
                </c:pt>
                <c:pt idx="35210">
                  <c:v>1.7935282140900464</c:v>
                </c:pt>
                <c:pt idx="35211">
                  <c:v>1.793530650232783</c:v>
                </c:pt>
                <c:pt idx="35212">
                  <c:v>1.7936052999623935</c:v>
                </c:pt>
                <c:pt idx="35213">
                  <c:v>1.7936528438389192</c:v>
                </c:pt>
                <c:pt idx="35214">
                  <c:v>1.793682154323651</c:v>
                </c:pt>
                <c:pt idx="35215">
                  <c:v>1.793811304583339</c:v>
                </c:pt>
                <c:pt idx="35216">
                  <c:v>1.7938512239342488</c:v>
                </c:pt>
                <c:pt idx="35217">
                  <c:v>1.7938846099010692</c:v>
                </c:pt>
                <c:pt idx="35218">
                  <c:v>1.7941972461390701</c:v>
                </c:pt>
                <c:pt idx="35219">
                  <c:v>1.7942774631239014</c:v>
                </c:pt>
                <c:pt idx="35220">
                  <c:v>1.7943122662100581</c:v>
                </c:pt>
                <c:pt idx="35221">
                  <c:v>1.79431473168212</c:v>
                </c:pt>
                <c:pt idx="35222">
                  <c:v>1.7943681808398191</c:v>
                </c:pt>
                <c:pt idx="35223">
                  <c:v>1.7946244319932947</c:v>
                </c:pt>
                <c:pt idx="35224">
                  <c:v>1.7946803852569841</c:v>
                </c:pt>
                <c:pt idx="35225">
                  <c:v>1.7947364918141124</c:v>
                </c:pt>
                <c:pt idx="35226">
                  <c:v>1.7947414965106536</c:v>
                </c:pt>
                <c:pt idx="35227">
                  <c:v>1.7948180811474237</c:v>
                </c:pt>
                <c:pt idx="35228">
                  <c:v>1.7948839316361751</c:v>
                </c:pt>
                <c:pt idx="35229">
                  <c:v>1.7950949520539563</c:v>
                </c:pt>
                <c:pt idx="35230">
                  <c:v>1.7951771287942742</c:v>
                </c:pt>
                <c:pt idx="35231">
                  <c:v>1.795178714553922</c:v>
                </c:pt>
                <c:pt idx="35232">
                  <c:v>1.7952650878166176</c:v>
                </c:pt>
                <c:pt idx="35233">
                  <c:v>1.7953219455952523</c:v>
                </c:pt>
                <c:pt idx="35234">
                  <c:v>1.795678085565491</c:v>
                </c:pt>
                <c:pt idx="35235">
                  <c:v>1.7957453049488679</c:v>
                </c:pt>
                <c:pt idx="35236">
                  <c:v>1.7957736748094348</c:v>
                </c:pt>
                <c:pt idx="35237">
                  <c:v>1.7958016502747141</c:v>
                </c:pt>
                <c:pt idx="35238">
                  <c:v>1.7961036177242562</c:v>
                </c:pt>
                <c:pt idx="35239">
                  <c:v>1.7961059048816557</c:v>
                </c:pt>
                <c:pt idx="35240">
                  <c:v>1.796178896100304</c:v>
                </c:pt>
                <c:pt idx="35241">
                  <c:v>1.7961882284065913</c:v>
                </c:pt>
                <c:pt idx="35242">
                  <c:v>1.7961967694040175</c:v>
                </c:pt>
                <c:pt idx="35243">
                  <c:v>1.796206170730632</c:v>
                </c:pt>
                <c:pt idx="35244">
                  <c:v>1.7962817909139497</c:v>
                </c:pt>
                <c:pt idx="35245">
                  <c:v>1.7962991485862718</c:v>
                </c:pt>
                <c:pt idx="35246">
                  <c:v>1.7963163191460254</c:v>
                </c:pt>
                <c:pt idx="35247">
                  <c:v>1.7963915165297197</c:v>
                </c:pt>
                <c:pt idx="35248">
                  <c:v>1.7963967693880822</c:v>
                </c:pt>
                <c:pt idx="35249">
                  <c:v>1.7964224662058654</c:v>
                </c:pt>
                <c:pt idx="35250">
                  <c:v>1.7965766550338409</c:v>
                </c:pt>
                <c:pt idx="35251">
                  <c:v>1.796607583067471</c:v>
                </c:pt>
                <c:pt idx="35252">
                  <c:v>1.7968328506242182</c:v>
                </c:pt>
                <c:pt idx="35253">
                  <c:v>1.796897955487375</c:v>
                </c:pt>
                <c:pt idx="35254">
                  <c:v>1.7969026567947306</c:v>
                </c:pt>
                <c:pt idx="35255">
                  <c:v>1.7969439505806628</c:v>
                </c:pt>
                <c:pt idx="35256">
                  <c:v>1.7969706171114899</c:v>
                </c:pt>
                <c:pt idx="35257">
                  <c:v>1.7970232516048494</c:v>
                </c:pt>
                <c:pt idx="35258">
                  <c:v>1.7971517814109463</c:v>
                </c:pt>
                <c:pt idx="35259">
                  <c:v>1.7971651462607785</c:v>
                </c:pt>
                <c:pt idx="35260">
                  <c:v>1.7971785478738598</c:v>
                </c:pt>
                <c:pt idx="35261">
                  <c:v>1.79719008296342</c:v>
                </c:pt>
                <c:pt idx="35262">
                  <c:v>1.797280084801647</c:v>
                </c:pt>
                <c:pt idx="35263">
                  <c:v>1.797466484850152</c:v>
                </c:pt>
                <c:pt idx="35264">
                  <c:v>1.7974687786234291</c:v>
                </c:pt>
                <c:pt idx="35265">
                  <c:v>1.797475452528057</c:v>
                </c:pt>
                <c:pt idx="35266">
                  <c:v>1.7975636709550018</c:v>
                </c:pt>
                <c:pt idx="35267">
                  <c:v>1.7976184526934924</c:v>
                </c:pt>
                <c:pt idx="35268">
                  <c:v>1.7977752382814529</c:v>
                </c:pt>
                <c:pt idx="35269">
                  <c:v>1.7977754311008474</c:v>
                </c:pt>
                <c:pt idx="35270">
                  <c:v>1.7978221772824163</c:v>
                </c:pt>
                <c:pt idx="35271">
                  <c:v>1.7978886414410027</c:v>
                </c:pt>
                <c:pt idx="35272">
                  <c:v>1.797927114641485</c:v>
                </c:pt>
                <c:pt idx="35273">
                  <c:v>1.7979753351981083</c:v>
                </c:pt>
                <c:pt idx="35274">
                  <c:v>1.7979763819774888</c:v>
                </c:pt>
                <c:pt idx="35275">
                  <c:v>1.798021436291817</c:v>
                </c:pt>
                <c:pt idx="35276">
                  <c:v>1.7980797013374294</c:v>
                </c:pt>
                <c:pt idx="35277">
                  <c:v>1.7981939804945242</c:v>
                </c:pt>
                <c:pt idx="35278">
                  <c:v>1.7982046085393855</c:v>
                </c:pt>
                <c:pt idx="35279">
                  <c:v>1.7984240707542551</c:v>
                </c:pt>
                <c:pt idx="35280">
                  <c:v>1.7985101488348434</c:v>
                </c:pt>
                <c:pt idx="35281">
                  <c:v>1.7987837117376426</c:v>
                </c:pt>
                <c:pt idx="35282">
                  <c:v>1.7989381037650114</c:v>
                </c:pt>
                <c:pt idx="35283">
                  <c:v>1.7990456011204119</c:v>
                </c:pt>
                <c:pt idx="35284">
                  <c:v>1.7991841800536827</c:v>
                </c:pt>
                <c:pt idx="35285">
                  <c:v>1.7996844681780364</c:v>
                </c:pt>
                <c:pt idx="35286">
                  <c:v>1.7997078250360743</c:v>
                </c:pt>
                <c:pt idx="35287">
                  <c:v>1.7997586627976239</c:v>
                </c:pt>
                <c:pt idx="35288">
                  <c:v>1.7999409216273361</c:v>
                </c:pt>
                <c:pt idx="35289">
                  <c:v>1.7999645761115888</c:v>
                </c:pt>
                <c:pt idx="35290">
                  <c:v>1.7999802930180842</c:v>
                </c:pt>
                <c:pt idx="35291">
                  <c:v>1.80001843045999</c:v>
                </c:pt>
                <c:pt idx="35292">
                  <c:v>1.8001415296965582</c:v>
                </c:pt>
                <c:pt idx="35293">
                  <c:v>1.8002005359442321</c:v>
                </c:pt>
                <c:pt idx="35294">
                  <c:v>1.8002037290623705</c:v>
                </c:pt>
                <c:pt idx="35295">
                  <c:v>1.800249007721892</c:v>
                </c:pt>
                <c:pt idx="35296">
                  <c:v>1.8002982518131558</c:v>
                </c:pt>
                <c:pt idx="35297">
                  <c:v>1.8003680856940774</c:v>
                </c:pt>
                <c:pt idx="35298">
                  <c:v>1.8003722057433205</c:v>
                </c:pt>
                <c:pt idx="35299">
                  <c:v>1.800422182359918</c:v>
                </c:pt>
                <c:pt idx="35300">
                  <c:v>1.8004774327263757</c:v>
                </c:pt>
                <c:pt idx="35301">
                  <c:v>1.8005864278891663</c:v>
                </c:pt>
                <c:pt idx="35302">
                  <c:v>1.8007137685339787</c:v>
                </c:pt>
                <c:pt idx="35303">
                  <c:v>1.8007764154647776</c:v>
                </c:pt>
                <c:pt idx="35304">
                  <c:v>1.8007948188475802</c:v>
                </c:pt>
                <c:pt idx="35305">
                  <c:v>1.8008135743453717</c:v>
                </c:pt>
                <c:pt idx="35306">
                  <c:v>1.8008209479314166</c:v>
                </c:pt>
                <c:pt idx="35307">
                  <c:v>1.800980887352718</c:v>
                </c:pt>
                <c:pt idx="35308">
                  <c:v>1.8010780140121601</c:v>
                </c:pt>
                <c:pt idx="35309">
                  <c:v>1.8011098362173703</c:v>
                </c:pt>
                <c:pt idx="35310">
                  <c:v>1.8011673925514569</c:v>
                </c:pt>
                <c:pt idx="35311">
                  <c:v>1.8012577640986223</c:v>
                </c:pt>
                <c:pt idx="35312">
                  <c:v>1.8012740077451077</c:v>
                </c:pt>
                <c:pt idx="35313">
                  <c:v>1.801336783259432</c:v>
                </c:pt>
                <c:pt idx="35314">
                  <c:v>1.8013415363651621</c:v>
                </c:pt>
                <c:pt idx="35315">
                  <c:v>1.8013467506817142</c:v>
                </c:pt>
                <c:pt idx="35316">
                  <c:v>1.801353986190366</c:v>
                </c:pt>
                <c:pt idx="35317">
                  <c:v>1.801354651779141</c:v>
                </c:pt>
                <c:pt idx="35318">
                  <c:v>1.8013561475612154</c:v>
                </c:pt>
                <c:pt idx="35319">
                  <c:v>1.801466694403943</c:v>
                </c:pt>
                <c:pt idx="35320">
                  <c:v>1.8014851579597111</c:v>
                </c:pt>
                <c:pt idx="35321">
                  <c:v>1.8015031564036998</c:v>
                </c:pt>
                <c:pt idx="35322">
                  <c:v>1.8015594275496334</c:v>
                </c:pt>
                <c:pt idx="35323">
                  <c:v>1.8016234851241044</c:v>
                </c:pt>
                <c:pt idx="35324">
                  <c:v>1.8016337717927116</c:v>
                </c:pt>
                <c:pt idx="35325">
                  <c:v>1.8016523827959068</c:v>
                </c:pt>
                <c:pt idx="35326">
                  <c:v>1.801803212653077</c:v>
                </c:pt>
                <c:pt idx="35327">
                  <c:v>1.8019764108834286</c:v>
                </c:pt>
                <c:pt idx="35328">
                  <c:v>1.8020299571856517</c:v>
                </c:pt>
                <c:pt idx="35329">
                  <c:v>1.8020731769337759</c:v>
                </c:pt>
                <c:pt idx="35330">
                  <c:v>1.8022278368659166</c:v>
                </c:pt>
                <c:pt idx="35331">
                  <c:v>1.8023668845123078</c:v>
                </c:pt>
                <c:pt idx="35332">
                  <c:v>1.8024704918709857</c:v>
                </c:pt>
                <c:pt idx="35333">
                  <c:v>1.8026413565072339</c:v>
                </c:pt>
                <c:pt idx="35334">
                  <c:v>1.8027028761147528</c:v>
                </c:pt>
                <c:pt idx="35335">
                  <c:v>1.8027414776159252</c:v>
                </c:pt>
                <c:pt idx="35336">
                  <c:v>1.8027416629124531</c:v>
                </c:pt>
                <c:pt idx="35337">
                  <c:v>1.8030476462051728</c:v>
                </c:pt>
                <c:pt idx="35338">
                  <c:v>1.8031563313490231</c:v>
                </c:pt>
                <c:pt idx="35339">
                  <c:v>1.8033366859137958</c:v>
                </c:pt>
                <c:pt idx="35340">
                  <c:v>1.8036039524632599</c:v>
                </c:pt>
                <c:pt idx="35341">
                  <c:v>1.8037630107678431</c:v>
                </c:pt>
                <c:pt idx="35342">
                  <c:v>1.8039003937195353</c:v>
                </c:pt>
                <c:pt idx="35343">
                  <c:v>1.8039285074168891</c:v>
                </c:pt>
                <c:pt idx="35344">
                  <c:v>1.8039415729567216</c:v>
                </c:pt>
                <c:pt idx="35345">
                  <c:v>1.8040309448835019</c:v>
                </c:pt>
                <c:pt idx="35346">
                  <c:v>1.8041485270864639</c:v>
                </c:pt>
                <c:pt idx="35347">
                  <c:v>1.8041728322109443</c:v>
                </c:pt>
                <c:pt idx="35348">
                  <c:v>1.8042232830226896</c:v>
                </c:pt>
                <c:pt idx="35349">
                  <c:v>1.8042280571632177</c:v>
                </c:pt>
                <c:pt idx="35350">
                  <c:v>1.804371652683779</c:v>
                </c:pt>
                <c:pt idx="35351">
                  <c:v>1.8044206762736139</c:v>
                </c:pt>
                <c:pt idx="35352">
                  <c:v>1.8044395352848432</c:v>
                </c:pt>
                <c:pt idx="35353">
                  <c:v>1.8044476462181585</c:v>
                </c:pt>
                <c:pt idx="35354">
                  <c:v>1.8046213688985384</c:v>
                </c:pt>
                <c:pt idx="35355">
                  <c:v>1.8046885180320356</c:v>
                </c:pt>
                <c:pt idx="35356">
                  <c:v>1.8048230667301894</c:v>
                </c:pt>
                <c:pt idx="35357">
                  <c:v>1.8048319478527994</c:v>
                </c:pt>
                <c:pt idx="35358">
                  <c:v>1.8049393889193655</c:v>
                </c:pt>
                <c:pt idx="35359">
                  <c:v>1.8049538075920513</c:v>
                </c:pt>
                <c:pt idx="35360">
                  <c:v>1.8049581397487862</c:v>
                </c:pt>
                <c:pt idx="35361">
                  <c:v>1.8050413226476785</c:v>
                </c:pt>
                <c:pt idx="35362">
                  <c:v>1.8051526472728325</c:v>
                </c:pt>
                <c:pt idx="35363">
                  <c:v>1.8051543474109852</c:v>
                </c:pt>
                <c:pt idx="35364">
                  <c:v>1.8051593236797081</c:v>
                </c:pt>
                <c:pt idx="35365">
                  <c:v>1.8054847516249033</c:v>
                </c:pt>
                <c:pt idx="35366">
                  <c:v>1.8056343309334615</c:v>
                </c:pt>
                <c:pt idx="35367">
                  <c:v>1.8056442236915591</c:v>
                </c:pt>
                <c:pt idx="35368">
                  <c:v>1.8056795671087225</c:v>
                </c:pt>
                <c:pt idx="35369">
                  <c:v>1.8057270400459891</c:v>
                </c:pt>
                <c:pt idx="35370">
                  <c:v>1.8058437949299673</c:v>
                </c:pt>
                <c:pt idx="35371">
                  <c:v>1.8058587045829475</c:v>
                </c:pt>
                <c:pt idx="35372">
                  <c:v>1.8060496320825288</c:v>
                </c:pt>
                <c:pt idx="35373">
                  <c:v>1.806101420328168</c:v>
                </c:pt>
                <c:pt idx="35374">
                  <c:v>1.8061233724018018</c:v>
                </c:pt>
                <c:pt idx="35375">
                  <c:v>1.8061240275040471</c:v>
                </c:pt>
                <c:pt idx="35376">
                  <c:v>1.806128716329247</c:v>
                </c:pt>
                <c:pt idx="35377">
                  <c:v>1.8061812836277393</c:v>
                </c:pt>
                <c:pt idx="35378">
                  <c:v>1.8063357900523453</c:v>
                </c:pt>
                <c:pt idx="35379">
                  <c:v>1.8063695300647844</c:v>
                </c:pt>
                <c:pt idx="35380">
                  <c:v>1.8064553664854046</c:v>
                </c:pt>
                <c:pt idx="35381">
                  <c:v>1.80649502708105</c:v>
                </c:pt>
                <c:pt idx="35382">
                  <c:v>1.8066598072336526</c:v>
                </c:pt>
                <c:pt idx="35383">
                  <c:v>1.8066855944760976</c:v>
                </c:pt>
                <c:pt idx="35384">
                  <c:v>1.8067470922934852</c:v>
                </c:pt>
                <c:pt idx="35385">
                  <c:v>1.8068263848193338</c:v>
                </c:pt>
                <c:pt idx="35386">
                  <c:v>1.8070797376605163</c:v>
                </c:pt>
                <c:pt idx="35387">
                  <c:v>1.807189764213067</c:v>
                </c:pt>
                <c:pt idx="35388">
                  <c:v>1.8072637720650877</c:v>
                </c:pt>
                <c:pt idx="35389">
                  <c:v>1.8072839257485391</c:v>
                </c:pt>
                <c:pt idx="35390">
                  <c:v>1.8073089160354741</c:v>
                </c:pt>
                <c:pt idx="35391">
                  <c:v>1.8073322797157221</c:v>
                </c:pt>
                <c:pt idx="35392">
                  <c:v>1.8074741874120441</c:v>
                </c:pt>
                <c:pt idx="35393">
                  <c:v>1.8077322702593872</c:v>
                </c:pt>
                <c:pt idx="35394">
                  <c:v>1.8080221148399487</c:v>
                </c:pt>
                <c:pt idx="35395">
                  <c:v>1.8080271831141881</c:v>
                </c:pt>
                <c:pt idx="35396">
                  <c:v>1.8081275892472024</c:v>
                </c:pt>
                <c:pt idx="35397">
                  <c:v>1.8081841835217309</c:v>
                </c:pt>
                <c:pt idx="35398">
                  <c:v>1.8082168142990431</c:v>
                </c:pt>
                <c:pt idx="35399">
                  <c:v>1.8082423730522938</c:v>
                </c:pt>
                <c:pt idx="35400">
                  <c:v>1.808405085292027</c:v>
                </c:pt>
                <c:pt idx="35401">
                  <c:v>1.8084622379088147</c:v>
                </c:pt>
                <c:pt idx="35402">
                  <c:v>1.8085744686531071</c:v>
                </c:pt>
                <c:pt idx="35403">
                  <c:v>1.8085840547505438</c:v>
                </c:pt>
                <c:pt idx="35404">
                  <c:v>1.808845468661364</c:v>
                </c:pt>
                <c:pt idx="35405">
                  <c:v>1.808923488673281</c:v>
                </c:pt>
                <c:pt idx="35406">
                  <c:v>1.8089284598892141</c:v>
                </c:pt>
                <c:pt idx="35407">
                  <c:v>1.8089690893033061</c:v>
                </c:pt>
                <c:pt idx="35408">
                  <c:v>1.8089969716657104</c:v>
                </c:pt>
                <c:pt idx="35409">
                  <c:v>1.8090501336250242</c:v>
                </c:pt>
                <c:pt idx="35410">
                  <c:v>1.80910054840996</c:v>
                </c:pt>
                <c:pt idx="35411">
                  <c:v>1.8091110381996818</c:v>
                </c:pt>
                <c:pt idx="35412">
                  <c:v>1.8091697087546348</c:v>
                </c:pt>
                <c:pt idx="35413">
                  <c:v>1.8091831979144903</c:v>
                </c:pt>
                <c:pt idx="35414">
                  <c:v>1.8092187385750944</c:v>
                </c:pt>
                <c:pt idx="35415">
                  <c:v>1.8092534632819255</c:v>
                </c:pt>
                <c:pt idx="35416">
                  <c:v>1.8092560874495143</c:v>
                </c:pt>
                <c:pt idx="35417">
                  <c:v>1.8092968357191663</c:v>
                </c:pt>
                <c:pt idx="35418">
                  <c:v>1.8093507751766549</c:v>
                </c:pt>
                <c:pt idx="35419">
                  <c:v>1.8094186817278239</c:v>
                </c:pt>
                <c:pt idx="35420">
                  <c:v>1.8094913192120166</c:v>
                </c:pt>
                <c:pt idx="35421">
                  <c:v>1.8096794225102608</c:v>
                </c:pt>
                <c:pt idx="35422">
                  <c:v>1.8097034172136481</c:v>
                </c:pt>
                <c:pt idx="35423">
                  <c:v>1.8097942466445949</c:v>
                </c:pt>
                <c:pt idx="35424">
                  <c:v>1.8098538551764443</c:v>
                </c:pt>
                <c:pt idx="35425">
                  <c:v>1.8099349042180788</c:v>
                </c:pt>
                <c:pt idx="35426">
                  <c:v>1.8100068774343765</c:v>
                </c:pt>
                <c:pt idx="35427">
                  <c:v>1.8100071239949562</c:v>
                </c:pt>
                <c:pt idx="35428">
                  <c:v>1.8100104617143047</c:v>
                </c:pt>
                <c:pt idx="35429">
                  <c:v>1.8100352878859338</c:v>
                </c:pt>
                <c:pt idx="35430">
                  <c:v>1.8100491303781105</c:v>
                </c:pt>
                <c:pt idx="35431">
                  <c:v>1.8101896417087739</c:v>
                </c:pt>
                <c:pt idx="35432">
                  <c:v>1.8102380181167907</c:v>
                </c:pt>
                <c:pt idx="35433">
                  <c:v>1.8103844559118349</c:v>
                </c:pt>
                <c:pt idx="35434">
                  <c:v>1.810395814661339</c:v>
                </c:pt>
                <c:pt idx="35435">
                  <c:v>1.8105003118093774</c:v>
                </c:pt>
                <c:pt idx="35436">
                  <c:v>1.8105256524776618</c:v>
                </c:pt>
                <c:pt idx="35437">
                  <c:v>1.8109194529698698</c:v>
                </c:pt>
                <c:pt idx="35438">
                  <c:v>1.8110029121444193</c:v>
                </c:pt>
                <c:pt idx="35439">
                  <c:v>1.8110287605266551</c:v>
                </c:pt>
                <c:pt idx="35440">
                  <c:v>1.8110554705649544</c:v>
                </c:pt>
                <c:pt idx="35441">
                  <c:v>1.8110691841275635</c:v>
                </c:pt>
                <c:pt idx="35442">
                  <c:v>1.8110747935238689</c:v>
                </c:pt>
                <c:pt idx="35443">
                  <c:v>1.8110887661180728</c:v>
                </c:pt>
                <c:pt idx="35444">
                  <c:v>1.8110976101952825</c:v>
                </c:pt>
                <c:pt idx="35445">
                  <c:v>1.8111218578987114</c:v>
                </c:pt>
                <c:pt idx="35446">
                  <c:v>1.8111260858895883</c:v>
                </c:pt>
                <c:pt idx="35447">
                  <c:v>1.8111504122278861</c:v>
                </c:pt>
                <c:pt idx="35448">
                  <c:v>1.8111804556589528</c:v>
                </c:pt>
                <c:pt idx="35449">
                  <c:v>1.8113244271885813</c:v>
                </c:pt>
                <c:pt idx="35450">
                  <c:v>1.8119077500512561</c:v>
                </c:pt>
                <c:pt idx="35451">
                  <c:v>1.8119670073056346</c:v>
                </c:pt>
                <c:pt idx="35452">
                  <c:v>1.8120409726296158</c:v>
                </c:pt>
                <c:pt idx="35453">
                  <c:v>1.8120646056075906</c:v>
                </c:pt>
                <c:pt idx="35454">
                  <c:v>1.8120763343387329</c:v>
                </c:pt>
                <c:pt idx="35455">
                  <c:v>1.8120811649531241</c:v>
                </c:pt>
                <c:pt idx="35456">
                  <c:v>1.81242594417521</c:v>
                </c:pt>
                <c:pt idx="35457">
                  <c:v>1.8124804939753809</c:v>
                </c:pt>
                <c:pt idx="35458">
                  <c:v>1.8125533265542193</c:v>
                </c:pt>
                <c:pt idx="35459">
                  <c:v>1.8126379895721356</c:v>
                </c:pt>
                <c:pt idx="35460">
                  <c:v>1.8126681751337219</c:v>
                </c:pt>
                <c:pt idx="35461">
                  <c:v>1.8127119145527406</c:v>
                </c:pt>
                <c:pt idx="35462">
                  <c:v>1.8127280027641066</c:v>
                </c:pt>
                <c:pt idx="35463">
                  <c:v>1.8127388669279247</c:v>
                </c:pt>
                <c:pt idx="35464">
                  <c:v>1.8128427806033753</c:v>
                </c:pt>
                <c:pt idx="35465">
                  <c:v>1.8129414387303884</c:v>
                </c:pt>
                <c:pt idx="35466">
                  <c:v>1.8129976814468978</c:v>
                </c:pt>
                <c:pt idx="35467">
                  <c:v>1.8130469687370911</c:v>
                </c:pt>
                <c:pt idx="35468">
                  <c:v>1.8130521416742524</c:v>
                </c:pt>
                <c:pt idx="35469">
                  <c:v>1.8134474986993061</c:v>
                </c:pt>
                <c:pt idx="35470">
                  <c:v>1.8135041102487015</c:v>
                </c:pt>
                <c:pt idx="35471">
                  <c:v>1.8135349620133947</c:v>
                </c:pt>
                <c:pt idx="35472">
                  <c:v>1.8135646938147472</c:v>
                </c:pt>
                <c:pt idx="35473">
                  <c:v>1.8135693423251917</c:v>
                </c:pt>
                <c:pt idx="35474">
                  <c:v>1.8136093001340394</c:v>
                </c:pt>
                <c:pt idx="35475">
                  <c:v>1.8136471603655997</c:v>
                </c:pt>
                <c:pt idx="35476">
                  <c:v>1.8136611541266507</c:v>
                </c:pt>
                <c:pt idx="35477">
                  <c:v>1.8137531896055838</c:v>
                </c:pt>
                <c:pt idx="35478">
                  <c:v>1.8137847815720261</c:v>
                </c:pt>
                <c:pt idx="35479">
                  <c:v>1.8137887435332138</c:v>
                </c:pt>
                <c:pt idx="35480">
                  <c:v>1.8138086048202178</c:v>
                </c:pt>
                <c:pt idx="35481">
                  <c:v>1.8138746006971291</c:v>
                </c:pt>
                <c:pt idx="35482">
                  <c:v>1.8138873940718343</c:v>
                </c:pt>
                <c:pt idx="35483">
                  <c:v>1.8139626788343752</c:v>
                </c:pt>
                <c:pt idx="35484">
                  <c:v>1.8140458906816515</c:v>
                </c:pt>
                <c:pt idx="35485">
                  <c:v>1.8140523287797934</c:v>
                </c:pt>
                <c:pt idx="35486">
                  <c:v>1.8141376322457492</c:v>
                </c:pt>
                <c:pt idx="35487">
                  <c:v>1.8141789684305822</c:v>
                </c:pt>
                <c:pt idx="35488">
                  <c:v>1.8145931288726647</c:v>
                </c:pt>
                <c:pt idx="35489">
                  <c:v>1.8146037297679496</c:v>
                </c:pt>
                <c:pt idx="35490">
                  <c:v>1.8146498218778533</c:v>
                </c:pt>
                <c:pt idx="35491">
                  <c:v>1.8146891737282578</c:v>
                </c:pt>
                <c:pt idx="35492">
                  <c:v>1.8147438128528768</c:v>
                </c:pt>
                <c:pt idx="35493">
                  <c:v>1.8147730727556413</c:v>
                </c:pt>
                <c:pt idx="35494">
                  <c:v>1.8147759843648779</c:v>
                </c:pt>
                <c:pt idx="35495">
                  <c:v>1.8148437530174082</c:v>
                </c:pt>
                <c:pt idx="35496">
                  <c:v>1.8149075291531567</c:v>
                </c:pt>
                <c:pt idx="35497">
                  <c:v>1.814943728934961</c:v>
                </c:pt>
                <c:pt idx="35498">
                  <c:v>1.8150708593922971</c:v>
                </c:pt>
                <c:pt idx="35499">
                  <c:v>1.8151703954327059</c:v>
                </c:pt>
                <c:pt idx="35500">
                  <c:v>1.8152533667553996</c:v>
                </c:pt>
                <c:pt idx="35501">
                  <c:v>1.8152597838301181</c:v>
                </c:pt>
                <c:pt idx="35502">
                  <c:v>1.8153179814172109</c:v>
                </c:pt>
                <c:pt idx="35503">
                  <c:v>1.8154666886684436</c:v>
                </c:pt>
                <c:pt idx="35504">
                  <c:v>1.815640383835684</c:v>
                </c:pt>
                <c:pt idx="35505">
                  <c:v>1.8158179653373661</c:v>
                </c:pt>
                <c:pt idx="35506">
                  <c:v>1.8160725940800784</c:v>
                </c:pt>
                <c:pt idx="35507">
                  <c:v>1.8160828113161085</c:v>
                </c:pt>
                <c:pt idx="35508">
                  <c:v>1.8161254739597648</c:v>
                </c:pt>
                <c:pt idx="35509">
                  <c:v>1.8161765384121371</c:v>
                </c:pt>
                <c:pt idx="35510">
                  <c:v>1.8162441117919281</c:v>
                </c:pt>
                <c:pt idx="35511">
                  <c:v>1.8164396231446231</c:v>
                </c:pt>
                <c:pt idx="35512">
                  <c:v>1.8165969148346814</c:v>
                </c:pt>
                <c:pt idx="35513">
                  <c:v>1.8166045318812485</c:v>
                </c:pt>
                <c:pt idx="35514">
                  <c:v>1.8166587796488447</c:v>
                </c:pt>
                <c:pt idx="35515">
                  <c:v>1.8167142170022874</c:v>
                </c:pt>
                <c:pt idx="35516">
                  <c:v>1.8167309294997027</c:v>
                </c:pt>
                <c:pt idx="35517">
                  <c:v>1.8168189680632116</c:v>
                </c:pt>
                <c:pt idx="35518">
                  <c:v>1.817005974351164</c:v>
                </c:pt>
                <c:pt idx="35519">
                  <c:v>1.8170218347302531</c:v>
                </c:pt>
                <c:pt idx="35520">
                  <c:v>1.8170281091210996</c:v>
                </c:pt>
                <c:pt idx="35521">
                  <c:v>1.8171022804878099</c:v>
                </c:pt>
                <c:pt idx="35522">
                  <c:v>1.8171111799799289</c:v>
                </c:pt>
                <c:pt idx="35523">
                  <c:v>1.817374985486125</c:v>
                </c:pt>
                <c:pt idx="35524">
                  <c:v>1.8175680960795821</c:v>
                </c:pt>
                <c:pt idx="35525">
                  <c:v>1.8176549887425246</c:v>
                </c:pt>
                <c:pt idx="35526">
                  <c:v>1.817720997193861</c:v>
                </c:pt>
                <c:pt idx="35527">
                  <c:v>1.817854262284863</c:v>
                </c:pt>
                <c:pt idx="35528">
                  <c:v>1.8179130695030816</c:v>
                </c:pt>
                <c:pt idx="35529">
                  <c:v>1.8179212144553905</c:v>
                </c:pt>
                <c:pt idx="35530">
                  <c:v>1.8180968965896647</c:v>
                </c:pt>
                <c:pt idx="35531">
                  <c:v>1.8181092748949161</c:v>
                </c:pt>
                <c:pt idx="35532">
                  <c:v>1.8181396515663601</c:v>
                </c:pt>
                <c:pt idx="35533">
                  <c:v>1.8181690653827811</c:v>
                </c:pt>
                <c:pt idx="35534">
                  <c:v>1.8181972528830004</c:v>
                </c:pt>
                <c:pt idx="35535">
                  <c:v>1.818234750948337</c:v>
                </c:pt>
                <c:pt idx="35536">
                  <c:v>1.818300966563138</c:v>
                </c:pt>
                <c:pt idx="35537">
                  <c:v>1.8188166251889142</c:v>
                </c:pt>
                <c:pt idx="35538">
                  <c:v>1.8189262909745061</c:v>
                </c:pt>
                <c:pt idx="35539">
                  <c:v>1.8189434689371844</c:v>
                </c:pt>
                <c:pt idx="35540">
                  <c:v>1.8189528921984732</c:v>
                </c:pt>
                <c:pt idx="35541">
                  <c:v>1.8189882453070614</c:v>
                </c:pt>
                <c:pt idx="35542">
                  <c:v>1.8190551098704644</c:v>
                </c:pt>
                <c:pt idx="35543">
                  <c:v>1.8191620330535028</c:v>
                </c:pt>
                <c:pt idx="35544">
                  <c:v>1.8192140597251611</c:v>
                </c:pt>
                <c:pt idx="35545">
                  <c:v>1.8192893443811349</c:v>
                </c:pt>
                <c:pt idx="35546">
                  <c:v>1.8195269345207505</c:v>
                </c:pt>
                <c:pt idx="35547">
                  <c:v>1.8195382627277439</c:v>
                </c:pt>
                <c:pt idx="35548">
                  <c:v>1.8195615044476352</c:v>
                </c:pt>
                <c:pt idx="35549">
                  <c:v>1.8195856076514672</c:v>
                </c:pt>
                <c:pt idx="35550">
                  <c:v>1.8196820840024976</c:v>
                </c:pt>
                <c:pt idx="35551">
                  <c:v>1.8197254792055229</c:v>
                </c:pt>
                <c:pt idx="35552">
                  <c:v>1.8198261655615708</c:v>
                </c:pt>
                <c:pt idx="35553">
                  <c:v>1.8198295245481124</c:v>
                </c:pt>
                <c:pt idx="35554">
                  <c:v>1.8199209377876078</c:v>
                </c:pt>
                <c:pt idx="35555">
                  <c:v>1.8200297847764897</c:v>
                </c:pt>
                <c:pt idx="35556">
                  <c:v>1.8200718612867044</c:v>
                </c:pt>
                <c:pt idx="35557">
                  <c:v>1.8200744700744322</c:v>
                </c:pt>
                <c:pt idx="35558">
                  <c:v>1.8201056976600896</c:v>
                </c:pt>
                <c:pt idx="35559">
                  <c:v>1.8203437019434692</c:v>
                </c:pt>
                <c:pt idx="35560">
                  <c:v>1.8206644527765765</c:v>
                </c:pt>
                <c:pt idx="35561">
                  <c:v>1.820778164186944</c:v>
                </c:pt>
                <c:pt idx="35562">
                  <c:v>1.8211636855909861</c:v>
                </c:pt>
                <c:pt idx="35563">
                  <c:v>1.8211881833945152</c:v>
                </c:pt>
                <c:pt idx="35564">
                  <c:v>1.8212478166540542</c:v>
                </c:pt>
                <c:pt idx="35565">
                  <c:v>1.8213277693643368</c:v>
                </c:pt>
                <c:pt idx="35566">
                  <c:v>1.821379097564839</c:v>
                </c:pt>
                <c:pt idx="35567">
                  <c:v>1.8214484920629193</c:v>
                </c:pt>
                <c:pt idx="35568">
                  <c:v>1.8214637054943577</c:v>
                </c:pt>
                <c:pt idx="35569">
                  <c:v>1.8215371259649711</c:v>
                </c:pt>
                <c:pt idx="35570">
                  <c:v>1.8215649909848319</c:v>
                </c:pt>
                <c:pt idx="35571">
                  <c:v>1.8215943376391934</c:v>
                </c:pt>
                <c:pt idx="35572">
                  <c:v>1.8216257011040951</c:v>
                </c:pt>
                <c:pt idx="35573">
                  <c:v>1.8216588549443473</c:v>
                </c:pt>
                <c:pt idx="35574">
                  <c:v>1.8217069788779539</c:v>
                </c:pt>
                <c:pt idx="35575">
                  <c:v>1.8217192811394551</c:v>
                </c:pt>
                <c:pt idx="35576">
                  <c:v>1.821890131146463</c:v>
                </c:pt>
                <c:pt idx="35577">
                  <c:v>1.8219285405263361</c:v>
                </c:pt>
                <c:pt idx="35578">
                  <c:v>1.821976846821209</c:v>
                </c:pt>
                <c:pt idx="35579">
                  <c:v>1.8219841083493722</c:v>
                </c:pt>
                <c:pt idx="35580">
                  <c:v>1.8220314901867845</c:v>
                </c:pt>
                <c:pt idx="35581">
                  <c:v>1.8220443000965549</c:v>
                </c:pt>
                <c:pt idx="35582">
                  <c:v>1.8220560320821775</c:v>
                </c:pt>
                <c:pt idx="35583">
                  <c:v>1.8221309731565136</c:v>
                </c:pt>
                <c:pt idx="35584">
                  <c:v>1.8222561788161578</c:v>
                </c:pt>
                <c:pt idx="35585">
                  <c:v>1.8222696524709314</c:v>
                </c:pt>
                <c:pt idx="35586">
                  <c:v>1.8223130824243876</c:v>
                </c:pt>
                <c:pt idx="35587">
                  <c:v>1.8223199948490345</c:v>
                </c:pt>
                <c:pt idx="35588">
                  <c:v>1.8223625242225583</c:v>
                </c:pt>
                <c:pt idx="35589">
                  <c:v>1.8224728406722728</c:v>
                </c:pt>
                <c:pt idx="35590">
                  <c:v>1.8225769024379399</c:v>
                </c:pt>
                <c:pt idx="35591">
                  <c:v>1.8227025528206808</c:v>
                </c:pt>
                <c:pt idx="35592">
                  <c:v>1.8228277426780013</c:v>
                </c:pt>
                <c:pt idx="35593">
                  <c:v>1.8228579664224167</c:v>
                </c:pt>
                <c:pt idx="35594">
                  <c:v>1.8228606258293962</c:v>
                </c:pt>
                <c:pt idx="35595">
                  <c:v>1.8228844201402699</c:v>
                </c:pt>
                <c:pt idx="35596">
                  <c:v>1.8228973435086584</c:v>
                </c:pt>
                <c:pt idx="35597">
                  <c:v>1.8229808688990778</c:v>
                </c:pt>
                <c:pt idx="35598">
                  <c:v>1.8230540918883669</c:v>
                </c:pt>
                <c:pt idx="35599">
                  <c:v>1.8230779149143235</c:v>
                </c:pt>
                <c:pt idx="35600">
                  <c:v>1.8231338891378528</c:v>
                </c:pt>
                <c:pt idx="35601">
                  <c:v>1.82320506802417</c:v>
                </c:pt>
                <c:pt idx="35602">
                  <c:v>1.8233163463153697</c:v>
                </c:pt>
                <c:pt idx="35603">
                  <c:v>1.8233444612033201</c:v>
                </c:pt>
                <c:pt idx="35604">
                  <c:v>1.823384843012835</c:v>
                </c:pt>
                <c:pt idx="35605">
                  <c:v>1.8234409516495671</c:v>
                </c:pt>
                <c:pt idx="35606">
                  <c:v>1.8234552174421292</c:v>
                </c:pt>
                <c:pt idx="35607">
                  <c:v>1.8235033490383921</c:v>
                </c:pt>
                <c:pt idx="35608">
                  <c:v>1.823519187719763</c:v>
                </c:pt>
                <c:pt idx="35609">
                  <c:v>1.8235237400245712</c:v>
                </c:pt>
                <c:pt idx="35610">
                  <c:v>1.8235322380392889</c:v>
                </c:pt>
                <c:pt idx="35611">
                  <c:v>1.823695207440523</c:v>
                </c:pt>
                <c:pt idx="35612">
                  <c:v>1.8237829073775047</c:v>
                </c:pt>
                <c:pt idx="35613">
                  <c:v>1.8238569092533468</c:v>
                </c:pt>
                <c:pt idx="35614">
                  <c:v>1.8238710617739866</c:v>
                </c:pt>
                <c:pt idx="35615">
                  <c:v>1.8239429597783774</c:v>
                </c:pt>
                <c:pt idx="35616">
                  <c:v>1.8239812500186945</c:v>
                </c:pt>
                <c:pt idx="35617">
                  <c:v>1.824121998057044</c:v>
                </c:pt>
                <c:pt idx="35618">
                  <c:v>1.8242600952863575</c:v>
                </c:pt>
                <c:pt idx="35619">
                  <c:v>1.8242738453543297</c:v>
                </c:pt>
                <c:pt idx="35620">
                  <c:v>1.8243571364068776</c:v>
                </c:pt>
                <c:pt idx="35621">
                  <c:v>1.8243833488643562</c:v>
                </c:pt>
                <c:pt idx="35622">
                  <c:v>1.8246466985066145</c:v>
                </c:pt>
                <c:pt idx="35623">
                  <c:v>1.8247707147328405</c:v>
                </c:pt>
                <c:pt idx="35624">
                  <c:v>1.8247740582520433</c:v>
                </c:pt>
                <c:pt idx="35625">
                  <c:v>1.8248427289078157</c:v>
                </c:pt>
                <c:pt idx="35626">
                  <c:v>1.8249502317745836</c:v>
                </c:pt>
                <c:pt idx="35627">
                  <c:v>1.825104214943311</c:v>
                </c:pt>
                <c:pt idx="35628">
                  <c:v>1.825184673680694</c:v>
                </c:pt>
                <c:pt idx="35629">
                  <c:v>1.8252515092100972</c:v>
                </c:pt>
                <c:pt idx="35630">
                  <c:v>1.8253650760368156</c:v>
                </c:pt>
                <c:pt idx="35631">
                  <c:v>1.8254097176390058</c:v>
                </c:pt>
                <c:pt idx="35632">
                  <c:v>1.8254513774654317</c:v>
                </c:pt>
                <c:pt idx="35633">
                  <c:v>1.8254565529388982</c:v>
                </c:pt>
                <c:pt idx="35634">
                  <c:v>1.8255832932008402</c:v>
                </c:pt>
                <c:pt idx="35635">
                  <c:v>1.8256918353795784</c:v>
                </c:pt>
                <c:pt idx="35636">
                  <c:v>1.8257965578625512</c:v>
                </c:pt>
                <c:pt idx="35637">
                  <c:v>1.8259391522592228</c:v>
                </c:pt>
                <c:pt idx="35638">
                  <c:v>1.8259802551308904</c:v>
                </c:pt>
                <c:pt idx="35639">
                  <c:v>1.8259857665969346</c:v>
                </c:pt>
                <c:pt idx="35640">
                  <c:v>1.8260284390270591</c:v>
                </c:pt>
                <c:pt idx="35641">
                  <c:v>1.8260353506900426</c:v>
                </c:pt>
                <c:pt idx="35642">
                  <c:v>1.8261118800660765</c:v>
                </c:pt>
                <c:pt idx="35643">
                  <c:v>1.8262370647316146</c:v>
                </c:pt>
                <c:pt idx="35644">
                  <c:v>1.8263088059616668</c:v>
                </c:pt>
                <c:pt idx="35645">
                  <c:v>1.8263448463313576</c:v>
                </c:pt>
                <c:pt idx="35646">
                  <c:v>1.8264217550967023</c:v>
                </c:pt>
                <c:pt idx="35647">
                  <c:v>1.8264762140906634</c:v>
                </c:pt>
                <c:pt idx="35648">
                  <c:v>1.8265578324322465</c:v>
                </c:pt>
                <c:pt idx="35649">
                  <c:v>1.8265780243583993</c:v>
                </c:pt>
                <c:pt idx="35650">
                  <c:v>1.826689571580832</c:v>
                </c:pt>
                <c:pt idx="35651">
                  <c:v>1.8268762206478799</c:v>
                </c:pt>
                <c:pt idx="35652">
                  <c:v>1.8269249820728126</c:v>
                </c:pt>
                <c:pt idx="35653">
                  <c:v>1.8271034277103366</c:v>
                </c:pt>
                <c:pt idx="35654">
                  <c:v>1.8272842582843241</c:v>
                </c:pt>
                <c:pt idx="35655">
                  <c:v>1.8273317058767873</c:v>
                </c:pt>
                <c:pt idx="35656">
                  <c:v>1.8273517567858844</c:v>
                </c:pt>
                <c:pt idx="35657">
                  <c:v>1.8277503494293235</c:v>
                </c:pt>
                <c:pt idx="35658">
                  <c:v>1.8277958127694678</c:v>
                </c:pt>
                <c:pt idx="35659">
                  <c:v>1.8280566520720993</c:v>
                </c:pt>
                <c:pt idx="35660">
                  <c:v>1.8280726458179837</c:v>
                </c:pt>
                <c:pt idx="35661">
                  <c:v>1.8282165580481651</c:v>
                </c:pt>
                <c:pt idx="35662">
                  <c:v>1.8282566113096173</c:v>
                </c:pt>
                <c:pt idx="35663">
                  <c:v>1.8283550001683089</c:v>
                </c:pt>
                <c:pt idx="35664">
                  <c:v>1.8284537677688872</c:v>
                </c:pt>
                <c:pt idx="35665">
                  <c:v>1.8284573720041304</c:v>
                </c:pt>
                <c:pt idx="35666">
                  <c:v>1.8285772504041646</c:v>
                </c:pt>
                <c:pt idx="35667">
                  <c:v>1.8286267465950705</c:v>
                </c:pt>
                <c:pt idx="35668">
                  <c:v>1.8287876485686023</c:v>
                </c:pt>
                <c:pt idx="35669">
                  <c:v>1.8288956031862003</c:v>
                </c:pt>
                <c:pt idx="35670">
                  <c:v>1.8290414618808715</c:v>
                </c:pt>
                <c:pt idx="35671">
                  <c:v>1.829251576318593</c:v>
                </c:pt>
                <c:pt idx="35672">
                  <c:v>1.8292570069219285</c:v>
                </c:pt>
                <c:pt idx="35673">
                  <c:v>1.8293689965207454</c:v>
                </c:pt>
                <c:pt idx="35674">
                  <c:v>1.829420011124143</c:v>
                </c:pt>
                <c:pt idx="35675">
                  <c:v>1.8295426753514445</c:v>
                </c:pt>
                <c:pt idx="35676">
                  <c:v>1.8296713170522476</c:v>
                </c:pt>
                <c:pt idx="35677">
                  <c:v>1.8298143507276965</c:v>
                </c:pt>
                <c:pt idx="35678">
                  <c:v>1.8299211298580502</c:v>
                </c:pt>
                <c:pt idx="35679">
                  <c:v>1.8299495570087405</c:v>
                </c:pt>
                <c:pt idx="35680">
                  <c:v>1.8300540422787637</c:v>
                </c:pt>
                <c:pt idx="35681">
                  <c:v>1.8300882626548451</c:v>
                </c:pt>
                <c:pt idx="35682">
                  <c:v>1.8301946840669934</c:v>
                </c:pt>
                <c:pt idx="35683">
                  <c:v>1.8302975104480605</c:v>
                </c:pt>
                <c:pt idx="35684">
                  <c:v>1.8303337857523485</c:v>
                </c:pt>
                <c:pt idx="35685">
                  <c:v>1.830369512894727</c:v>
                </c:pt>
                <c:pt idx="35686">
                  <c:v>1.830423548756446</c:v>
                </c:pt>
                <c:pt idx="35687">
                  <c:v>1.8305125240835887</c:v>
                </c:pt>
                <c:pt idx="35688">
                  <c:v>1.8305663662778517</c:v>
                </c:pt>
                <c:pt idx="35689">
                  <c:v>1.8305730162084761</c:v>
                </c:pt>
                <c:pt idx="35690">
                  <c:v>1.8305752358327774</c:v>
                </c:pt>
                <c:pt idx="35691">
                  <c:v>1.8306362512753622</c:v>
                </c:pt>
                <c:pt idx="35692">
                  <c:v>1.8306509355129601</c:v>
                </c:pt>
                <c:pt idx="35693">
                  <c:v>1.8306876303763528</c:v>
                </c:pt>
                <c:pt idx="35694">
                  <c:v>1.8308754487690417</c:v>
                </c:pt>
                <c:pt idx="35695">
                  <c:v>1.8310063281501412</c:v>
                </c:pt>
                <c:pt idx="35696">
                  <c:v>1.8310933285089581</c:v>
                </c:pt>
                <c:pt idx="35697">
                  <c:v>1.8312684380101589</c:v>
                </c:pt>
                <c:pt idx="35698">
                  <c:v>1.831468664544361</c:v>
                </c:pt>
                <c:pt idx="35699">
                  <c:v>1.8315545878724371</c:v>
                </c:pt>
                <c:pt idx="35700">
                  <c:v>1.8316210033685052</c:v>
                </c:pt>
                <c:pt idx="35701">
                  <c:v>1.8316635241199088</c:v>
                </c:pt>
                <c:pt idx="35702">
                  <c:v>1.8317202081995685</c:v>
                </c:pt>
                <c:pt idx="35703">
                  <c:v>1.8318218144083454</c:v>
                </c:pt>
                <c:pt idx="35704">
                  <c:v>1.8319764160719934</c:v>
                </c:pt>
                <c:pt idx="35705">
                  <c:v>1.8320259495334463</c:v>
                </c:pt>
                <c:pt idx="35706">
                  <c:v>1.8321621303893953</c:v>
                </c:pt>
                <c:pt idx="35707">
                  <c:v>1.8322147974870211</c:v>
                </c:pt>
                <c:pt idx="35708">
                  <c:v>1.8322390509885187</c:v>
                </c:pt>
                <c:pt idx="35709">
                  <c:v>1.8324198787208015</c:v>
                </c:pt>
                <c:pt idx="35710">
                  <c:v>1.832496292562678</c:v>
                </c:pt>
                <c:pt idx="35711">
                  <c:v>1.8327635423046027</c:v>
                </c:pt>
                <c:pt idx="35712">
                  <c:v>1.832906234380681</c:v>
                </c:pt>
                <c:pt idx="35713">
                  <c:v>1.8329332153879727</c:v>
                </c:pt>
                <c:pt idx="35714">
                  <c:v>1.8329771623660367</c:v>
                </c:pt>
                <c:pt idx="35715">
                  <c:v>1.833000184028861</c:v>
                </c:pt>
                <c:pt idx="35716">
                  <c:v>1.8330066397161684</c:v>
                </c:pt>
                <c:pt idx="35717">
                  <c:v>1.8331095612245101</c:v>
                </c:pt>
                <c:pt idx="35718">
                  <c:v>1.8331315591437864</c:v>
                </c:pt>
                <c:pt idx="35719">
                  <c:v>1.8333326779274572</c:v>
                </c:pt>
                <c:pt idx="35720">
                  <c:v>1.8333627797511043</c:v>
                </c:pt>
                <c:pt idx="35721">
                  <c:v>1.8333780128300794</c:v>
                </c:pt>
                <c:pt idx="35722">
                  <c:v>1.8333979724317138</c:v>
                </c:pt>
                <c:pt idx="35723">
                  <c:v>1.8334431152178474</c:v>
                </c:pt>
                <c:pt idx="35724">
                  <c:v>1.8334651391637018</c:v>
                </c:pt>
                <c:pt idx="35725">
                  <c:v>1.8335035001334665</c:v>
                </c:pt>
                <c:pt idx="35726">
                  <c:v>1.8336216502164251</c:v>
                </c:pt>
                <c:pt idx="35727">
                  <c:v>1.8336285959568017</c:v>
                </c:pt>
                <c:pt idx="35728">
                  <c:v>1.8338449785616262</c:v>
                </c:pt>
                <c:pt idx="35729">
                  <c:v>1.8338755512072105</c:v>
                </c:pt>
                <c:pt idx="35730">
                  <c:v>1.8339395723370611</c:v>
                </c:pt>
                <c:pt idx="35731">
                  <c:v>1.8339521247888775</c:v>
                </c:pt>
                <c:pt idx="35732">
                  <c:v>1.8339841179526477</c:v>
                </c:pt>
                <c:pt idx="35733">
                  <c:v>1.8339917847121834</c:v>
                </c:pt>
                <c:pt idx="35734">
                  <c:v>1.8341070515169713</c:v>
                </c:pt>
                <c:pt idx="35735">
                  <c:v>1.8342025868903504</c:v>
                </c:pt>
                <c:pt idx="35736">
                  <c:v>1.8343926205403001</c:v>
                </c:pt>
                <c:pt idx="35737">
                  <c:v>1.8344261812973002</c:v>
                </c:pt>
                <c:pt idx="35738">
                  <c:v>1.8346223239143886</c:v>
                </c:pt>
                <c:pt idx="35739">
                  <c:v>1.8346854238059735</c:v>
                </c:pt>
                <c:pt idx="35740">
                  <c:v>1.8348731614069698</c:v>
                </c:pt>
                <c:pt idx="35741">
                  <c:v>1.8349408398131495</c:v>
                </c:pt>
                <c:pt idx="35742">
                  <c:v>1.8349514132226961</c:v>
                </c:pt>
                <c:pt idx="35743">
                  <c:v>1.8349621597401515</c:v>
                </c:pt>
                <c:pt idx="35744">
                  <c:v>1.8350397762770918</c:v>
                </c:pt>
                <c:pt idx="35745">
                  <c:v>1.8350404457710283</c:v>
                </c:pt>
                <c:pt idx="35746">
                  <c:v>1.8352469250469727</c:v>
                </c:pt>
                <c:pt idx="35747">
                  <c:v>1.835264495828935</c:v>
                </c:pt>
                <c:pt idx="35748">
                  <c:v>1.835313666183388</c:v>
                </c:pt>
                <c:pt idx="35749">
                  <c:v>1.835590481763643</c:v>
                </c:pt>
                <c:pt idx="35750">
                  <c:v>1.8356303456791159</c:v>
                </c:pt>
                <c:pt idx="35751">
                  <c:v>1.8356364787826644</c:v>
                </c:pt>
                <c:pt idx="35752">
                  <c:v>1.8357687595816039</c:v>
                </c:pt>
                <c:pt idx="35753">
                  <c:v>1.8357824973076418</c:v>
                </c:pt>
                <c:pt idx="35754">
                  <c:v>1.8359138392384329</c:v>
                </c:pt>
                <c:pt idx="35755">
                  <c:v>1.8359622212833473</c:v>
                </c:pt>
                <c:pt idx="35756">
                  <c:v>1.8359625383957476</c:v>
                </c:pt>
                <c:pt idx="35757">
                  <c:v>1.8360602398889756</c:v>
                </c:pt>
                <c:pt idx="35758">
                  <c:v>1.8360653488619965</c:v>
                </c:pt>
                <c:pt idx="35759">
                  <c:v>1.8360741255210318</c:v>
                </c:pt>
                <c:pt idx="35760">
                  <c:v>1.8361503091770335</c:v>
                </c:pt>
                <c:pt idx="35761">
                  <c:v>1.8363587115679809</c:v>
                </c:pt>
                <c:pt idx="35762">
                  <c:v>1.8363724780338311</c:v>
                </c:pt>
                <c:pt idx="35763">
                  <c:v>1.8365441865091874</c:v>
                </c:pt>
                <c:pt idx="35764">
                  <c:v>1.8365735078013947</c:v>
                </c:pt>
                <c:pt idx="35765">
                  <c:v>1.8365867470065449</c:v>
                </c:pt>
                <c:pt idx="35766">
                  <c:v>1.8367884488941657</c:v>
                </c:pt>
                <c:pt idx="35767">
                  <c:v>1.8369759197784084</c:v>
                </c:pt>
                <c:pt idx="35768">
                  <c:v>1.8371795895973255</c:v>
                </c:pt>
                <c:pt idx="35769">
                  <c:v>1.8372170141805191</c:v>
                </c:pt>
                <c:pt idx="35770">
                  <c:v>1.83731867281098</c:v>
                </c:pt>
                <c:pt idx="35771">
                  <c:v>1.8373860368988286</c:v>
                </c:pt>
                <c:pt idx="35772">
                  <c:v>1.8374720450916848</c:v>
                </c:pt>
                <c:pt idx="35773">
                  <c:v>1.8375960573462058</c:v>
                </c:pt>
                <c:pt idx="35774">
                  <c:v>1.8376224569933588</c:v>
                </c:pt>
                <c:pt idx="35775">
                  <c:v>1.8377513952539921</c:v>
                </c:pt>
                <c:pt idx="35776">
                  <c:v>1.8377798116299642</c:v>
                </c:pt>
                <c:pt idx="35777">
                  <c:v>1.8379834883643962</c:v>
                </c:pt>
                <c:pt idx="35778">
                  <c:v>1.8381377380811665</c:v>
                </c:pt>
                <c:pt idx="35779">
                  <c:v>1.838152056009559</c:v>
                </c:pt>
                <c:pt idx="35780">
                  <c:v>1.8381541404121988</c:v>
                </c:pt>
                <c:pt idx="35781">
                  <c:v>1.8382118407770118</c:v>
                </c:pt>
                <c:pt idx="35782">
                  <c:v>1.8382256033481279</c:v>
                </c:pt>
                <c:pt idx="35783">
                  <c:v>1.8382675289914201</c:v>
                </c:pt>
                <c:pt idx="35784">
                  <c:v>1.838285837274267</c:v>
                </c:pt>
                <c:pt idx="35785">
                  <c:v>1.8383815579133749</c:v>
                </c:pt>
                <c:pt idx="35786">
                  <c:v>1.8384894592297225</c:v>
                </c:pt>
                <c:pt idx="35787">
                  <c:v>1.8385975570669102</c:v>
                </c:pt>
                <c:pt idx="35788">
                  <c:v>1.8386355934351226</c:v>
                </c:pt>
                <c:pt idx="35789">
                  <c:v>1.8386569287894889</c:v>
                </c:pt>
                <c:pt idx="35790">
                  <c:v>1.8386880559729131</c:v>
                </c:pt>
                <c:pt idx="35791">
                  <c:v>1.838819831190774</c:v>
                </c:pt>
                <c:pt idx="35792">
                  <c:v>1.8388910665025788</c:v>
                </c:pt>
                <c:pt idx="35793">
                  <c:v>1.8393022779323809</c:v>
                </c:pt>
                <c:pt idx="35794">
                  <c:v>1.8393066637937678</c:v>
                </c:pt>
                <c:pt idx="35795">
                  <c:v>1.8393361356987765</c:v>
                </c:pt>
                <c:pt idx="35796">
                  <c:v>1.8394576233504978</c:v>
                </c:pt>
                <c:pt idx="35797">
                  <c:v>1.8394776108190507</c:v>
                </c:pt>
                <c:pt idx="35798">
                  <c:v>1.839570609970707</c:v>
                </c:pt>
                <c:pt idx="35799">
                  <c:v>1.8396891853424981</c:v>
                </c:pt>
                <c:pt idx="35800">
                  <c:v>1.8397533220985418</c:v>
                </c:pt>
                <c:pt idx="35801">
                  <c:v>1.8400037510196616</c:v>
                </c:pt>
                <c:pt idx="35802">
                  <c:v>1.8400320779296759</c:v>
                </c:pt>
                <c:pt idx="35803">
                  <c:v>1.8400578165423291</c:v>
                </c:pt>
                <c:pt idx="35804">
                  <c:v>1.8400882153987985</c:v>
                </c:pt>
                <c:pt idx="35805">
                  <c:v>1.8401215656572749</c:v>
                </c:pt>
                <c:pt idx="35806">
                  <c:v>1.840406267657144</c:v>
                </c:pt>
                <c:pt idx="35807">
                  <c:v>1.8404532503489872</c:v>
                </c:pt>
                <c:pt idx="35808">
                  <c:v>1.8405332123738263</c:v>
                </c:pt>
                <c:pt idx="35809">
                  <c:v>1.8405638605539338</c:v>
                </c:pt>
                <c:pt idx="35810">
                  <c:v>1.8406625099058669</c:v>
                </c:pt>
                <c:pt idx="35811">
                  <c:v>1.8406778135080155</c:v>
                </c:pt>
                <c:pt idx="35812">
                  <c:v>1.8406894851549527</c:v>
                </c:pt>
                <c:pt idx="35813">
                  <c:v>1.8407220819606605</c:v>
                </c:pt>
                <c:pt idx="35814">
                  <c:v>1.8407825786819443</c:v>
                </c:pt>
                <c:pt idx="35815">
                  <c:v>1.8407845503711366</c:v>
                </c:pt>
                <c:pt idx="35816">
                  <c:v>1.8408780047128135</c:v>
                </c:pt>
                <c:pt idx="35817">
                  <c:v>1.840902132668025</c:v>
                </c:pt>
                <c:pt idx="35818">
                  <c:v>1.8409632590639669</c:v>
                </c:pt>
                <c:pt idx="35819">
                  <c:v>1.8409841863876837</c:v>
                </c:pt>
                <c:pt idx="35820">
                  <c:v>1.8410589577603362</c:v>
                </c:pt>
                <c:pt idx="35821">
                  <c:v>1.8411704293994691</c:v>
                </c:pt>
                <c:pt idx="35822">
                  <c:v>1.8411724511376482</c:v>
                </c:pt>
                <c:pt idx="35823">
                  <c:v>1.8411750728848726</c:v>
                </c:pt>
                <c:pt idx="35824">
                  <c:v>1.8411904966202213</c:v>
                </c:pt>
                <c:pt idx="35825">
                  <c:v>1.841317045422546</c:v>
                </c:pt>
                <c:pt idx="35826">
                  <c:v>1.8413347127133703</c:v>
                </c:pt>
                <c:pt idx="35827">
                  <c:v>1.8413367900423021</c:v>
                </c:pt>
                <c:pt idx="35828">
                  <c:v>1.8413427536451799</c:v>
                </c:pt>
                <c:pt idx="35829">
                  <c:v>1.8413528832827908</c:v>
                </c:pt>
                <c:pt idx="35830">
                  <c:v>1.8413548768488248</c:v>
                </c:pt>
                <c:pt idx="35831">
                  <c:v>1.8414003798085741</c:v>
                </c:pt>
                <c:pt idx="35832">
                  <c:v>1.8414752384279598</c:v>
                </c:pt>
                <c:pt idx="35833">
                  <c:v>1.8416091961970067</c:v>
                </c:pt>
                <c:pt idx="35834">
                  <c:v>1.8416947022719186</c:v>
                </c:pt>
                <c:pt idx="35835">
                  <c:v>1.8417192059574374</c:v>
                </c:pt>
                <c:pt idx="35836">
                  <c:v>1.8418575403726762</c:v>
                </c:pt>
                <c:pt idx="35837">
                  <c:v>1.8419377569077005</c:v>
                </c:pt>
                <c:pt idx="35838">
                  <c:v>1.8419400700855806</c:v>
                </c:pt>
                <c:pt idx="35839">
                  <c:v>1.842009751190121</c:v>
                </c:pt>
                <c:pt idx="35840">
                  <c:v>1.8424884397681565</c:v>
                </c:pt>
                <c:pt idx="35841">
                  <c:v>1.8425181042109273</c:v>
                </c:pt>
                <c:pt idx="35842">
                  <c:v>1.8425824033761415</c:v>
                </c:pt>
                <c:pt idx="35843">
                  <c:v>1.84269906852191</c:v>
                </c:pt>
                <c:pt idx="35844">
                  <c:v>1.8427562386538867</c:v>
                </c:pt>
                <c:pt idx="35845">
                  <c:v>1.842783641123231</c:v>
                </c:pt>
                <c:pt idx="35846">
                  <c:v>1.8428595330190363</c:v>
                </c:pt>
                <c:pt idx="35847">
                  <c:v>1.8428813285747334</c:v>
                </c:pt>
                <c:pt idx="35848">
                  <c:v>1.8429486278309655</c:v>
                </c:pt>
                <c:pt idx="35849">
                  <c:v>1.8430132844332485</c:v>
                </c:pt>
                <c:pt idx="35850">
                  <c:v>1.8430495146284611</c:v>
                </c:pt>
                <c:pt idx="35851">
                  <c:v>1.8432710487961577</c:v>
                </c:pt>
                <c:pt idx="35852">
                  <c:v>1.8432710956709224</c:v>
                </c:pt>
                <c:pt idx="35853">
                  <c:v>1.8432934479871836</c:v>
                </c:pt>
                <c:pt idx="35854">
                  <c:v>1.8434825245833966</c:v>
                </c:pt>
                <c:pt idx="35855">
                  <c:v>1.8434901650378668</c:v>
                </c:pt>
                <c:pt idx="35856">
                  <c:v>1.8435664874326676</c:v>
                </c:pt>
                <c:pt idx="35857">
                  <c:v>1.8437349511582453</c:v>
                </c:pt>
                <c:pt idx="35858">
                  <c:v>1.843787969312727</c:v>
                </c:pt>
                <c:pt idx="35859">
                  <c:v>1.843818565318861</c:v>
                </c:pt>
                <c:pt idx="35860">
                  <c:v>1.8438394687309949</c:v>
                </c:pt>
                <c:pt idx="35861">
                  <c:v>1.8438555764409539</c:v>
                </c:pt>
                <c:pt idx="35862">
                  <c:v>1.843905561654553</c:v>
                </c:pt>
                <c:pt idx="35863">
                  <c:v>1.8439836541280545</c:v>
                </c:pt>
                <c:pt idx="35864">
                  <c:v>1.8440164226449596</c:v>
                </c:pt>
                <c:pt idx="35865">
                  <c:v>1.8440868382056599</c:v>
                </c:pt>
                <c:pt idx="35866">
                  <c:v>1.8441051428742987</c:v>
                </c:pt>
                <c:pt idx="35867">
                  <c:v>1.8441572600152021</c:v>
                </c:pt>
                <c:pt idx="35868">
                  <c:v>1.8441582652415167</c:v>
                </c:pt>
                <c:pt idx="35869">
                  <c:v>1.8442332496452487</c:v>
                </c:pt>
                <c:pt idx="35870">
                  <c:v>1.8442396417139215</c:v>
                </c:pt>
                <c:pt idx="35871">
                  <c:v>1.8442581128863513</c:v>
                </c:pt>
                <c:pt idx="35872">
                  <c:v>1.8443480733458579</c:v>
                </c:pt>
                <c:pt idx="35873">
                  <c:v>1.8443544910698157</c:v>
                </c:pt>
                <c:pt idx="35874">
                  <c:v>1.8443894589728884</c:v>
                </c:pt>
                <c:pt idx="35875">
                  <c:v>1.8443914227917293</c:v>
                </c:pt>
                <c:pt idx="35876">
                  <c:v>1.8446125709400933</c:v>
                </c:pt>
                <c:pt idx="35877">
                  <c:v>1.8446662496168471</c:v>
                </c:pt>
                <c:pt idx="35878">
                  <c:v>1.8447978357677051</c:v>
                </c:pt>
                <c:pt idx="35879">
                  <c:v>1.8448072454487545</c:v>
                </c:pt>
                <c:pt idx="35880">
                  <c:v>1.8448261145305569</c:v>
                </c:pt>
                <c:pt idx="35881">
                  <c:v>1.844941198823713</c:v>
                </c:pt>
                <c:pt idx="35882">
                  <c:v>1.8450182896552778</c:v>
                </c:pt>
                <c:pt idx="35883">
                  <c:v>1.8453273279768689</c:v>
                </c:pt>
                <c:pt idx="35884">
                  <c:v>1.8453840888182327</c:v>
                </c:pt>
                <c:pt idx="35885">
                  <c:v>1.8454482520611371</c:v>
                </c:pt>
                <c:pt idx="35886">
                  <c:v>1.8454609970223099</c:v>
                </c:pt>
                <c:pt idx="35887">
                  <c:v>1.8455452215176018</c:v>
                </c:pt>
                <c:pt idx="35888">
                  <c:v>1.845585208614531</c:v>
                </c:pt>
                <c:pt idx="35889">
                  <c:v>1.8457398561997445</c:v>
                </c:pt>
                <c:pt idx="35890">
                  <c:v>1.8457926203633006</c:v>
                </c:pt>
                <c:pt idx="35891">
                  <c:v>1.8457930518726124</c:v>
                </c:pt>
                <c:pt idx="35892">
                  <c:v>1.845900507098041</c:v>
                </c:pt>
                <c:pt idx="35893">
                  <c:v>1.8459062722339876</c:v>
                </c:pt>
                <c:pt idx="35894">
                  <c:v>1.846232518385347</c:v>
                </c:pt>
                <c:pt idx="35895">
                  <c:v>1.8462386315614345</c:v>
                </c:pt>
                <c:pt idx="35896">
                  <c:v>1.8463877065520113</c:v>
                </c:pt>
                <c:pt idx="35897">
                  <c:v>1.8464001222759967</c:v>
                </c:pt>
                <c:pt idx="35898">
                  <c:v>1.8464416511617789</c:v>
                </c:pt>
                <c:pt idx="35899">
                  <c:v>1.8465452450705335</c:v>
                </c:pt>
                <c:pt idx="35900">
                  <c:v>1.8466009997620934</c:v>
                </c:pt>
                <c:pt idx="35901">
                  <c:v>1.8466249728908577</c:v>
                </c:pt>
                <c:pt idx="35902">
                  <c:v>1.8466255625754937</c:v>
                </c:pt>
                <c:pt idx="35903">
                  <c:v>1.8466400160255036</c:v>
                </c:pt>
                <c:pt idx="35904">
                  <c:v>1.8467903891863653</c:v>
                </c:pt>
                <c:pt idx="35905">
                  <c:v>1.8468129192419938</c:v>
                </c:pt>
                <c:pt idx="35906">
                  <c:v>1.8471374486840348</c:v>
                </c:pt>
                <c:pt idx="35907">
                  <c:v>1.8472851837222153</c:v>
                </c:pt>
                <c:pt idx="35908">
                  <c:v>1.8473283123742474</c:v>
                </c:pt>
                <c:pt idx="35909">
                  <c:v>1.8474587053772689</c:v>
                </c:pt>
                <c:pt idx="35910">
                  <c:v>1.8474682677302459</c:v>
                </c:pt>
                <c:pt idx="35911">
                  <c:v>1.8475523130192713</c:v>
                </c:pt>
                <c:pt idx="35912">
                  <c:v>1.8475673073571799</c:v>
                </c:pt>
                <c:pt idx="35913">
                  <c:v>1.8476417227349571</c:v>
                </c:pt>
                <c:pt idx="35914">
                  <c:v>1.8478278060165338</c:v>
                </c:pt>
                <c:pt idx="35915">
                  <c:v>1.8478826037497074</c:v>
                </c:pt>
                <c:pt idx="35916">
                  <c:v>1.8480542912484497</c:v>
                </c:pt>
                <c:pt idx="35917">
                  <c:v>1.8480729373371987</c:v>
                </c:pt>
                <c:pt idx="35918">
                  <c:v>1.8480783710406694</c:v>
                </c:pt>
                <c:pt idx="35919">
                  <c:v>1.8481355888151514</c:v>
                </c:pt>
                <c:pt idx="35920">
                  <c:v>1.8481386897428753</c:v>
                </c:pt>
                <c:pt idx="35921">
                  <c:v>1.8482064054942158</c:v>
                </c:pt>
                <c:pt idx="35922">
                  <c:v>1.8482780771580494</c:v>
                </c:pt>
                <c:pt idx="35923">
                  <c:v>1.8483176731729567</c:v>
                </c:pt>
                <c:pt idx="35924">
                  <c:v>1.8483412878796606</c:v>
                </c:pt>
                <c:pt idx="35925">
                  <c:v>1.8484604627978956</c:v>
                </c:pt>
                <c:pt idx="35926">
                  <c:v>1.8485285589609721</c:v>
                </c:pt>
                <c:pt idx="35927">
                  <c:v>1.8486139141819447</c:v>
                </c:pt>
                <c:pt idx="35928">
                  <c:v>1.8486956786550501</c:v>
                </c:pt>
                <c:pt idx="35929">
                  <c:v>1.8489268593111059</c:v>
                </c:pt>
                <c:pt idx="35930">
                  <c:v>1.8489722369034045</c:v>
                </c:pt>
                <c:pt idx="35931">
                  <c:v>1.8489905955201493</c:v>
                </c:pt>
                <c:pt idx="35932">
                  <c:v>1.8490414373004014</c:v>
                </c:pt>
                <c:pt idx="35933">
                  <c:v>1.8491197958630954</c:v>
                </c:pt>
                <c:pt idx="35934">
                  <c:v>1.8491938308908646</c:v>
                </c:pt>
                <c:pt idx="35935">
                  <c:v>1.8491995606776519</c:v>
                </c:pt>
                <c:pt idx="35936">
                  <c:v>1.8492953109548989</c:v>
                </c:pt>
                <c:pt idx="35937">
                  <c:v>1.8493023188704021</c:v>
                </c:pt>
                <c:pt idx="35938">
                  <c:v>1.849334308595709</c:v>
                </c:pt>
                <c:pt idx="35939">
                  <c:v>1.8494572659157402</c:v>
                </c:pt>
                <c:pt idx="35940">
                  <c:v>1.8494655693647664</c:v>
                </c:pt>
                <c:pt idx="35941">
                  <c:v>1.8497051710596806</c:v>
                </c:pt>
                <c:pt idx="35942">
                  <c:v>1.8500871567675299</c:v>
                </c:pt>
                <c:pt idx="35943">
                  <c:v>1.8503200670426099</c:v>
                </c:pt>
                <c:pt idx="35944">
                  <c:v>1.8503361937070839</c:v>
                </c:pt>
                <c:pt idx="35945">
                  <c:v>1.8503509071127047</c:v>
                </c:pt>
                <c:pt idx="35946">
                  <c:v>1.850459571484657</c:v>
                </c:pt>
                <c:pt idx="35947">
                  <c:v>1.8505497276043115</c:v>
                </c:pt>
                <c:pt idx="35948">
                  <c:v>1.8505783430043516</c:v>
                </c:pt>
                <c:pt idx="35949">
                  <c:v>1.8505831931901202</c:v>
                </c:pt>
                <c:pt idx="35950">
                  <c:v>1.8505847394749015</c:v>
                </c:pt>
                <c:pt idx="35951">
                  <c:v>1.8508799949959176</c:v>
                </c:pt>
                <c:pt idx="35952">
                  <c:v>1.8509625343356899</c:v>
                </c:pt>
                <c:pt idx="35953">
                  <c:v>1.8510117079179502</c:v>
                </c:pt>
                <c:pt idx="35954">
                  <c:v>1.8510525601643948</c:v>
                </c:pt>
                <c:pt idx="35955">
                  <c:v>1.8511157453751061</c:v>
                </c:pt>
                <c:pt idx="35956">
                  <c:v>1.851154056766779</c:v>
                </c:pt>
                <c:pt idx="35957">
                  <c:v>1.8511571198513412</c:v>
                </c:pt>
                <c:pt idx="35958">
                  <c:v>1.8512587285747495</c:v>
                </c:pt>
                <c:pt idx="35959">
                  <c:v>1.8513050179681705</c:v>
                </c:pt>
                <c:pt idx="35960">
                  <c:v>1.8514289204266654</c:v>
                </c:pt>
                <c:pt idx="35961">
                  <c:v>1.8514803721456528</c:v>
                </c:pt>
                <c:pt idx="35962">
                  <c:v>1.8514985857899717</c:v>
                </c:pt>
                <c:pt idx="35963">
                  <c:v>1.8515117593171284</c:v>
                </c:pt>
                <c:pt idx="35964">
                  <c:v>1.8515390676734871</c:v>
                </c:pt>
                <c:pt idx="35965">
                  <c:v>1.851594831112612</c:v>
                </c:pt>
                <c:pt idx="35966">
                  <c:v>1.8517085488913556</c:v>
                </c:pt>
                <c:pt idx="35967">
                  <c:v>1.8517360967660395</c:v>
                </c:pt>
                <c:pt idx="35968">
                  <c:v>1.8517559654233231</c:v>
                </c:pt>
                <c:pt idx="35969">
                  <c:v>1.8520289800755694</c:v>
                </c:pt>
                <c:pt idx="35970">
                  <c:v>1.8525706955093113</c:v>
                </c:pt>
                <c:pt idx="35971">
                  <c:v>1.8526135860453634</c:v>
                </c:pt>
                <c:pt idx="35972">
                  <c:v>1.85262749317806</c:v>
                </c:pt>
                <c:pt idx="35973">
                  <c:v>1.852658569482299</c:v>
                </c:pt>
                <c:pt idx="35974">
                  <c:v>1.852759330070985</c:v>
                </c:pt>
                <c:pt idx="35975">
                  <c:v>1.8530139805043544</c:v>
                </c:pt>
                <c:pt idx="35976">
                  <c:v>1.8530411232058552</c:v>
                </c:pt>
                <c:pt idx="35977">
                  <c:v>1.8530715969746325</c:v>
                </c:pt>
                <c:pt idx="35978">
                  <c:v>1.8531068697947644</c:v>
                </c:pt>
                <c:pt idx="35979">
                  <c:v>1.853163802893059</c:v>
                </c:pt>
                <c:pt idx="35980">
                  <c:v>1.8531921622159733</c:v>
                </c:pt>
                <c:pt idx="35981">
                  <c:v>1.8534580736739881</c:v>
                </c:pt>
                <c:pt idx="35982">
                  <c:v>1.8534750967765745</c:v>
                </c:pt>
                <c:pt idx="35983">
                  <c:v>1.8535088376926108</c:v>
                </c:pt>
                <c:pt idx="35984">
                  <c:v>1.8536832853589975</c:v>
                </c:pt>
                <c:pt idx="35985">
                  <c:v>1.8536989711727114</c:v>
                </c:pt>
                <c:pt idx="35986">
                  <c:v>1.8537197552358029</c:v>
                </c:pt>
                <c:pt idx="35987">
                  <c:v>1.8537466955532362</c:v>
                </c:pt>
                <c:pt idx="35988">
                  <c:v>1.853760818170497</c:v>
                </c:pt>
                <c:pt idx="35989">
                  <c:v>1.8538824175938502</c:v>
                </c:pt>
                <c:pt idx="35990">
                  <c:v>1.8539428551594161</c:v>
                </c:pt>
                <c:pt idx="35991">
                  <c:v>1.854026498203154</c:v>
                </c:pt>
                <c:pt idx="35992">
                  <c:v>1.8542015609076907</c:v>
                </c:pt>
                <c:pt idx="35993">
                  <c:v>1.8542069837740369</c:v>
                </c:pt>
                <c:pt idx="35994">
                  <c:v>1.8542691946604033</c:v>
                </c:pt>
                <c:pt idx="35995">
                  <c:v>1.854374908103954</c:v>
                </c:pt>
                <c:pt idx="35996">
                  <c:v>1.8544554727375062</c:v>
                </c:pt>
                <c:pt idx="35997">
                  <c:v>1.8544970628144883</c:v>
                </c:pt>
                <c:pt idx="35998">
                  <c:v>1.8545262446314161</c:v>
                </c:pt>
                <c:pt idx="35999">
                  <c:v>1.8546313697234655</c:v>
                </c:pt>
                <c:pt idx="36000">
                  <c:v>1.8547319453007303</c:v>
                </c:pt>
                <c:pt idx="36001">
                  <c:v>1.8547561570252382</c:v>
                </c:pt>
                <c:pt idx="36002">
                  <c:v>1.8548027933862499</c:v>
                </c:pt>
                <c:pt idx="36003">
                  <c:v>1.8549004471143493</c:v>
                </c:pt>
                <c:pt idx="36004">
                  <c:v>1.8549239389263277</c:v>
                </c:pt>
                <c:pt idx="36005">
                  <c:v>1.8549810884119706</c:v>
                </c:pt>
                <c:pt idx="36006">
                  <c:v>1.8552155299662307</c:v>
                </c:pt>
                <c:pt idx="36007">
                  <c:v>1.8553106122671603</c:v>
                </c:pt>
                <c:pt idx="36008">
                  <c:v>1.8553400872280541</c:v>
                </c:pt>
                <c:pt idx="36009">
                  <c:v>1.8553582175268806</c:v>
                </c:pt>
                <c:pt idx="36010">
                  <c:v>1.8553693013850201</c:v>
                </c:pt>
                <c:pt idx="36011">
                  <c:v>1.8554775089972915</c:v>
                </c:pt>
                <c:pt idx="36012">
                  <c:v>1.8556609698984321</c:v>
                </c:pt>
                <c:pt idx="36013">
                  <c:v>1.855849539411216</c:v>
                </c:pt>
                <c:pt idx="36014">
                  <c:v>1.8558546559993445</c:v>
                </c:pt>
                <c:pt idx="36015">
                  <c:v>1.8559050805108519</c:v>
                </c:pt>
                <c:pt idx="36016">
                  <c:v>1.8559714238229217</c:v>
                </c:pt>
                <c:pt idx="36017">
                  <c:v>1.8560595320927669</c:v>
                </c:pt>
                <c:pt idx="36018">
                  <c:v>1.8562633497819276</c:v>
                </c:pt>
                <c:pt idx="36019">
                  <c:v>1.8562961081203389</c:v>
                </c:pt>
                <c:pt idx="36020">
                  <c:v>1.8563302568193467</c:v>
                </c:pt>
                <c:pt idx="36021">
                  <c:v>1.8563428891545866</c:v>
                </c:pt>
                <c:pt idx="36022">
                  <c:v>1.8565099844120132</c:v>
                </c:pt>
                <c:pt idx="36023">
                  <c:v>1.8566934224964833</c:v>
                </c:pt>
                <c:pt idx="36024">
                  <c:v>1.8567093994039834</c:v>
                </c:pt>
                <c:pt idx="36025">
                  <c:v>1.8568860197841857</c:v>
                </c:pt>
                <c:pt idx="36026">
                  <c:v>1.8569169873495128</c:v>
                </c:pt>
                <c:pt idx="36027">
                  <c:v>1.8570342867152718</c:v>
                </c:pt>
                <c:pt idx="36028">
                  <c:v>1.857167858680272</c:v>
                </c:pt>
                <c:pt idx="36029">
                  <c:v>1.8571852231822739</c:v>
                </c:pt>
                <c:pt idx="36030">
                  <c:v>1.8571915775311485</c:v>
                </c:pt>
                <c:pt idx="36031">
                  <c:v>1.8574155806428052</c:v>
                </c:pt>
                <c:pt idx="36032">
                  <c:v>1.85751691415506</c:v>
                </c:pt>
                <c:pt idx="36033">
                  <c:v>1.8576569841572423</c:v>
                </c:pt>
                <c:pt idx="36034">
                  <c:v>1.8577634223651294</c:v>
                </c:pt>
                <c:pt idx="36035">
                  <c:v>1.8581529584865912</c:v>
                </c:pt>
                <c:pt idx="36036">
                  <c:v>1.8581934254404646</c:v>
                </c:pt>
                <c:pt idx="36037">
                  <c:v>1.8582598121819638</c:v>
                </c:pt>
                <c:pt idx="36038">
                  <c:v>1.858284351343453</c:v>
                </c:pt>
                <c:pt idx="36039">
                  <c:v>1.8583481140724762</c:v>
                </c:pt>
                <c:pt idx="36040">
                  <c:v>1.8584288816874301</c:v>
                </c:pt>
                <c:pt idx="36041">
                  <c:v>1.8585428714380057</c:v>
                </c:pt>
                <c:pt idx="36042">
                  <c:v>1.858769119737584</c:v>
                </c:pt>
                <c:pt idx="36043">
                  <c:v>1.858812734476379</c:v>
                </c:pt>
                <c:pt idx="36044">
                  <c:v>1.8589071179910623</c:v>
                </c:pt>
                <c:pt idx="36045">
                  <c:v>1.8589288825333499</c:v>
                </c:pt>
                <c:pt idx="36046">
                  <c:v>1.8590277348694613</c:v>
                </c:pt>
                <c:pt idx="36047">
                  <c:v>1.8591310417425482</c:v>
                </c:pt>
                <c:pt idx="36048">
                  <c:v>1.8591360524173632</c:v>
                </c:pt>
                <c:pt idx="36049">
                  <c:v>1.8591964689531659</c:v>
                </c:pt>
                <c:pt idx="36050">
                  <c:v>1.8593800939019958</c:v>
                </c:pt>
                <c:pt idx="36051">
                  <c:v>1.8595821706731219</c:v>
                </c:pt>
                <c:pt idx="36052">
                  <c:v>1.8596167139625397</c:v>
                </c:pt>
                <c:pt idx="36053">
                  <c:v>1.8598112783946252</c:v>
                </c:pt>
                <c:pt idx="36054">
                  <c:v>1.8599986821226053</c:v>
                </c:pt>
                <c:pt idx="36055">
                  <c:v>1.8600231588310465</c:v>
                </c:pt>
                <c:pt idx="36056">
                  <c:v>1.8600253744729867</c:v>
                </c:pt>
                <c:pt idx="36057">
                  <c:v>1.8601459820544444</c:v>
                </c:pt>
                <c:pt idx="36058">
                  <c:v>1.8601860687069152</c:v>
                </c:pt>
                <c:pt idx="36059">
                  <c:v>1.8602027277477713</c:v>
                </c:pt>
                <c:pt idx="36060">
                  <c:v>1.860281863316938</c:v>
                </c:pt>
                <c:pt idx="36061">
                  <c:v>1.8604156867295021</c:v>
                </c:pt>
                <c:pt idx="36062">
                  <c:v>1.8604956031673934</c:v>
                </c:pt>
                <c:pt idx="36063">
                  <c:v>1.86050154382044</c:v>
                </c:pt>
                <c:pt idx="36064">
                  <c:v>1.8606001143095738</c:v>
                </c:pt>
                <c:pt idx="36065">
                  <c:v>1.8607278404884349</c:v>
                </c:pt>
                <c:pt idx="36066">
                  <c:v>1.8608260735573487</c:v>
                </c:pt>
                <c:pt idx="36067">
                  <c:v>1.8609640243836745</c:v>
                </c:pt>
                <c:pt idx="36068">
                  <c:v>1.8609657468526284</c:v>
                </c:pt>
                <c:pt idx="36069">
                  <c:v>1.8609920887756091</c:v>
                </c:pt>
                <c:pt idx="36070">
                  <c:v>1.8610175980739698</c:v>
                </c:pt>
                <c:pt idx="36071">
                  <c:v>1.8612066989937415</c:v>
                </c:pt>
                <c:pt idx="36072">
                  <c:v>1.8612116283972464</c:v>
                </c:pt>
                <c:pt idx="36073">
                  <c:v>1.8612155859796959</c:v>
                </c:pt>
                <c:pt idx="36074">
                  <c:v>1.8612265152883369</c:v>
                </c:pt>
                <c:pt idx="36075">
                  <c:v>1.8612482718134868</c:v>
                </c:pt>
                <c:pt idx="36076">
                  <c:v>1.8613123086514352</c:v>
                </c:pt>
                <c:pt idx="36077">
                  <c:v>1.8613587235735196</c:v>
                </c:pt>
                <c:pt idx="36078">
                  <c:v>1.8613867682935019</c:v>
                </c:pt>
                <c:pt idx="36079">
                  <c:v>1.8614521225131668</c:v>
                </c:pt>
                <c:pt idx="36080">
                  <c:v>1.861509579234196</c:v>
                </c:pt>
                <c:pt idx="36081">
                  <c:v>1.8615966381970508</c:v>
                </c:pt>
                <c:pt idx="36082">
                  <c:v>1.8616120860905463</c:v>
                </c:pt>
                <c:pt idx="36083">
                  <c:v>1.8616435197201697</c:v>
                </c:pt>
                <c:pt idx="36084">
                  <c:v>1.861901393396707</c:v>
                </c:pt>
                <c:pt idx="36085">
                  <c:v>1.8620115635573926</c:v>
                </c:pt>
                <c:pt idx="36086">
                  <c:v>1.8620715047495613</c:v>
                </c:pt>
                <c:pt idx="36087">
                  <c:v>1.8621298705641856</c:v>
                </c:pt>
                <c:pt idx="36088">
                  <c:v>1.8621984740643105</c:v>
                </c:pt>
                <c:pt idx="36089">
                  <c:v>1.8624640807699493</c:v>
                </c:pt>
                <c:pt idx="36090">
                  <c:v>1.8625146758205084</c:v>
                </c:pt>
                <c:pt idx="36091">
                  <c:v>1.8625331573930028</c:v>
                </c:pt>
                <c:pt idx="36092">
                  <c:v>1.8626285749283089</c:v>
                </c:pt>
                <c:pt idx="36093">
                  <c:v>1.8626519625048839</c:v>
                </c:pt>
                <c:pt idx="36094">
                  <c:v>1.8627414785538767</c:v>
                </c:pt>
                <c:pt idx="36095">
                  <c:v>1.8627452318620581</c:v>
                </c:pt>
                <c:pt idx="36096">
                  <c:v>1.86307140811216</c:v>
                </c:pt>
                <c:pt idx="36097">
                  <c:v>1.8631255002345015</c:v>
                </c:pt>
                <c:pt idx="36098">
                  <c:v>1.8631423351274123</c:v>
                </c:pt>
                <c:pt idx="36099">
                  <c:v>1.8632077075261162</c:v>
                </c:pt>
                <c:pt idx="36100">
                  <c:v>1.8634936002805949</c:v>
                </c:pt>
                <c:pt idx="36101">
                  <c:v>1.8634998995842371</c:v>
                </c:pt>
                <c:pt idx="36102">
                  <c:v>1.8635641155057876</c:v>
                </c:pt>
                <c:pt idx="36103">
                  <c:v>1.8637323897975933</c:v>
                </c:pt>
                <c:pt idx="36104">
                  <c:v>1.8637741743304446</c:v>
                </c:pt>
                <c:pt idx="36105">
                  <c:v>1.8638921539120599</c:v>
                </c:pt>
                <c:pt idx="36106">
                  <c:v>1.8639573530498472</c:v>
                </c:pt>
                <c:pt idx="36107">
                  <c:v>1.8639997341968373</c:v>
                </c:pt>
                <c:pt idx="36108">
                  <c:v>1.8641539980671913</c:v>
                </c:pt>
                <c:pt idx="36109">
                  <c:v>1.864529693260347</c:v>
                </c:pt>
                <c:pt idx="36110">
                  <c:v>1.8645958746756561</c:v>
                </c:pt>
                <c:pt idx="36111">
                  <c:v>1.864795188731849</c:v>
                </c:pt>
                <c:pt idx="36112">
                  <c:v>1.864832126567713</c:v>
                </c:pt>
                <c:pt idx="36113">
                  <c:v>1.8648893401992779</c:v>
                </c:pt>
                <c:pt idx="36114">
                  <c:v>1.8649668955492953</c:v>
                </c:pt>
                <c:pt idx="36115">
                  <c:v>1.8649984493693141</c:v>
                </c:pt>
                <c:pt idx="36116">
                  <c:v>1.8650083549436407</c:v>
                </c:pt>
                <c:pt idx="36117">
                  <c:v>1.8650144031028484</c:v>
                </c:pt>
                <c:pt idx="36118">
                  <c:v>1.8651286200198334</c:v>
                </c:pt>
                <c:pt idx="36119">
                  <c:v>1.8651708280232733</c:v>
                </c:pt>
                <c:pt idx="36120">
                  <c:v>1.8651883922681443</c:v>
                </c:pt>
                <c:pt idx="36121">
                  <c:v>1.8653426030554183</c:v>
                </c:pt>
                <c:pt idx="36122">
                  <c:v>1.8654853101690401</c:v>
                </c:pt>
                <c:pt idx="36123">
                  <c:v>1.8655540446011916</c:v>
                </c:pt>
                <c:pt idx="36124">
                  <c:v>1.8655661936467778</c:v>
                </c:pt>
                <c:pt idx="36125">
                  <c:v>1.8656362381137916</c:v>
                </c:pt>
                <c:pt idx="36126">
                  <c:v>1.8658296609194809</c:v>
                </c:pt>
                <c:pt idx="36127">
                  <c:v>1.8659401676306899</c:v>
                </c:pt>
                <c:pt idx="36128">
                  <c:v>1.8659654440699389</c:v>
                </c:pt>
                <c:pt idx="36129">
                  <c:v>1.8660143344203148</c:v>
                </c:pt>
                <c:pt idx="36130">
                  <c:v>1.8660810518311968</c:v>
                </c:pt>
                <c:pt idx="36131">
                  <c:v>1.866093098301288</c:v>
                </c:pt>
                <c:pt idx="36132">
                  <c:v>1.8661723287012122</c:v>
                </c:pt>
                <c:pt idx="36133">
                  <c:v>1.8663233045408818</c:v>
                </c:pt>
                <c:pt idx="36134">
                  <c:v>1.86637198828031</c:v>
                </c:pt>
                <c:pt idx="36135">
                  <c:v>1.8664126871899165</c:v>
                </c:pt>
                <c:pt idx="36136">
                  <c:v>1.8664648140359468</c:v>
                </c:pt>
                <c:pt idx="36137">
                  <c:v>1.8665447135231681</c:v>
                </c:pt>
                <c:pt idx="36138">
                  <c:v>1.8665866171321848</c:v>
                </c:pt>
                <c:pt idx="36139">
                  <c:v>1.8666955914510936</c:v>
                </c:pt>
                <c:pt idx="36140">
                  <c:v>1.8667233255339248</c:v>
                </c:pt>
                <c:pt idx="36141">
                  <c:v>1.866770245780502</c:v>
                </c:pt>
                <c:pt idx="36142">
                  <c:v>1.8668458389099998</c:v>
                </c:pt>
                <c:pt idx="36143">
                  <c:v>1.8668505824165444</c:v>
                </c:pt>
                <c:pt idx="36144">
                  <c:v>1.8668692472469253</c:v>
                </c:pt>
                <c:pt idx="36145">
                  <c:v>1.8668956784377422</c:v>
                </c:pt>
                <c:pt idx="36146">
                  <c:v>1.8669017305802065</c:v>
                </c:pt>
                <c:pt idx="36147">
                  <c:v>1.8669484148948015</c:v>
                </c:pt>
                <c:pt idx="36148">
                  <c:v>1.8670456858599669</c:v>
                </c:pt>
                <c:pt idx="36149">
                  <c:v>1.8671269186764139</c:v>
                </c:pt>
                <c:pt idx="36150">
                  <c:v>1.8671382862555039</c:v>
                </c:pt>
                <c:pt idx="36151">
                  <c:v>1.8671407811098457</c:v>
                </c:pt>
                <c:pt idx="36152">
                  <c:v>1.8671636456783958</c:v>
                </c:pt>
                <c:pt idx="36153">
                  <c:v>1.867263880694231</c:v>
                </c:pt>
                <c:pt idx="36154">
                  <c:v>1.8672720029051941</c:v>
                </c:pt>
                <c:pt idx="36155">
                  <c:v>1.8673829155125115</c:v>
                </c:pt>
                <c:pt idx="36156">
                  <c:v>1.8674096732236876</c:v>
                </c:pt>
                <c:pt idx="36157">
                  <c:v>1.8674218102892202</c:v>
                </c:pt>
                <c:pt idx="36158">
                  <c:v>1.8674482650194273</c:v>
                </c:pt>
                <c:pt idx="36159">
                  <c:v>1.8675092430148947</c:v>
                </c:pt>
                <c:pt idx="36160">
                  <c:v>1.8675117965138792</c:v>
                </c:pt>
                <c:pt idx="36161">
                  <c:v>1.8675224722489683</c:v>
                </c:pt>
                <c:pt idx="36162">
                  <c:v>1.8675935727637154</c:v>
                </c:pt>
                <c:pt idx="36163">
                  <c:v>1.8677419249559506</c:v>
                </c:pt>
                <c:pt idx="36164">
                  <c:v>1.8677657455104064</c:v>
                </c:pt>
                <c:pt idx="36165">
                  <c:v>1.8677998120444812</c:v>
                </c:pt>
                <c:pt idx="36166">
                  <c:v>1.867824249620059</c:v>
                </c:pt>
                <c:pt idx="36167">
                  <c:v>1.867846029974036</c:v>
                </c:pt>
                <c:pt idx="36168">
                  <c:v>1.8678470710538411</c:v>
                </c:pt>
                <c:pt idx="36169">
                  <c:v>1.8679598003377527</c:v>
                </c:pt>
                <c:pt idx="36170">
                  <c:v>1.8680388433344883</c:v>
                </c:pt>
                <c:pt idx="36171">
                  <c:v>1.8680825130212781</c:v>
                </c:pt>
                <c:pt idx="36172">
                  <c:v>1.8681214884250057</c:v>
                </c:pt>
                <c:pt idx="36173">
                  <c:v>1.8681767551787081</c:v>
                </c:pt>
                <c:pt idx="36174">
                  <c:v>1.8682290777532791</c:v>
                </c:pt>
                <c:pt idx="36175">
                  <c:v>1.868235466023622</c:v>
                </c:pt>
                <c:pt idx="36176">
                  <c:v>1.8682478791791504</c:v>
                </c:pt>
                <c:pt idx="36177">
                  <c:v>1.8682597254537407</c:v>
                </c:pt>
                <c:pt idx="36178">
                  <c:v>1.8682618300281102</c:v>
                </c:pt>
                <c:pt idx="36179">
                  <c:v>1.8682739103946908</c:v>
                </c:pt>
                <c:pt idx="36180">
                  <c:v>1.8682838839318769</c:v>
                </c:pt>
                <c:pt idx="36181">
                  <c:v>1.868440342637592</c:v>
                </c:pt>
                <c:pt idx="36182">
                  <c:v>1.8684670003738615</c:v>
                </c:pt>
                <c:pt idx="36183">
                  <c:v>1.8684670081046479</c:v>
                </c:pt>
                <c:pt idx="36184">
                  <c:v>1.8684823317269768</c:v>
                </c:pt>
                <c:pt idx="36185">
                  <c:v>1.8685461061545316</c:v>
                </c:pt>
                <c:pt idx="36186">
                  <c:v>1.8685469100819467</c:v>
                </c:pt>
                <c:pt idx="36187">
                  <c:v>1.8686082900478023</c:v>
                </c:pt>
                <c:pt idx="36188">
                  <c:v>1.8686796857654406</c:v>
                </c:pt>
                <c:pt idx="36189">
                  <c:v>1.8687013432052957</c:v>
                </c:pt>
                <c:pt idx="36190">
                  <c:v>1.8687571935469796</c:v>
                </c:pt>
                <c:pt idx="36191">
                  <c:v>1.8687813267635243</c:v>
                </c:pt>
                <c:pt idx="36192">
                  <c:v>1.868837219539349</c:v>
                </c:pt>
                <c:pt idx="36193">
                  <c:v>1.8688561139832165</c:v>
                </c:pt>
                <c:pt idx="36194">
                  <c:v>1.8689000825639475</c:v>
                </c:pt>
                <c:pt idx="36195">
                  <c:v>1.8689571986938815</c:v>
                </c:pt>
                <c:pt idx="36196">
                  <c:v>1.8690008253904171</c:v>
                </c:pt>
                <c:pt idx="36197">
                  <c:v>1.8690246536920734</c:v>
                </c:pt>
                <c:pt idx="36198">
                  <c:v>1.8692222797433271</c:v>
                </c:pt>
                <c:pt idx="36199">
                  <c:v>1.8692236716167521</c:v>
                </c:pt>
                <c:pt idx="36200">
                  <c:v>1.8692299784539601</c:v>
                </c:pt>
                <c:pt idx="36201">
                  <c:v>1.8692419769654558</c:v>
                </c:pt>
                <c:pt idx="36202">
                  <c:v>1.8692567190169509</c:v>
                </c:pt>
                <c:pt idx="36203">
                  <c:v>1.8692665474570336</c:v>
                </c:pt>
                <c:pt idx="36204">
                  <c:v>1.8693055352987693</c:v>
                </c:pt>
                <c:pt idx="36205">
                  <c:v>1.8693706273748529</c:v>
                </c:pt>
                <c:pt idx="36206">
                  <c:v>1.8694524884674644</c:v>
                </c:pt>
                <c:pt idx="36207">
                  <c:v>1.8695299560980159</c:v>
                </c:pt>
                <c:pt idx="36208">
                  <c:v>1.8695945707166066</c:v>
                </c:pt>
                <c:pt idx="36209">
                  <c:v>1.8696520495191977</c:v>
                </c:pt>
                <c:pt idx="36210">
                  <c:v>1.8697446240166207</c:v>
                </c:pt>
                <c:pt idx="36211">
                  <c:v>1.8697764046951559</c:v>
                </c:pt>
                <c:pt idx="36212">
                  <c:v>1.8698070426777567</c:v>
                </c:pt>
                <c:pt idx="36213">
                  <c:v>1.8698427128573627</c:v>
                </c:pt>
                <c:pt idx="36214">
                  <c:v>1.8699602344114348</c:v>
                </c:pt>
                <c:pt idx="36215">
                  <c:v>1.8699715383880722</c:v>
                </c:pt>
                <c:pt idx="36216">
                  <c:v>1.8700118496438347</c:v>
                </c:pt>
                <c:pt idx="36217">
                  <c:v>1.8700876776108717</c:v>
                </c:pt>
                <c:pt idx="36218">
                  <c:v>1.8703167286852294</c:v>
                </c:pt>
                <c:pt idx="36219">
                  <c:v>1.8704402970763554</c:v>
                </c:pt>
                <c:pt idx="36220">
                  <c:v>1.8704809205116866</c:v>
                </c:pt>
                <c:pt idx="36221">
                  <c:v>1.8705693114236355</c:v>
                </c:pt>
                <c:pt idx="36222">
                  <c:v>1.8708263466098767</c:v>
                </c:pt>
                <c:pt idx="36223">
                  <c:v>1.8708458852803591</c:v>
                </c:pt>
                <c:pt idx="36224">
                  <c:v>1.8708498260794364</c:v>
                </c:pt>
                <c:pt idx="36225">
                  <c:v>1.8709716080273273</c:v>
                </c:pt>
                <c:pt idx="36226">
                  <c:v>1.8713505644619475</c:v>
                </c:pt>
                <c:pt idx="36227">
                  <c:v>1.8713548297104594</c:v>
                </c:pt>
                <c:pt idx="36228">
                  <c:v>1.8714863983210908</c:v>
                </c:pt>
                <c:pt idx="36229">
                  <c:v>1.8716176704556657</c:v>
                </c:pt>
                <c:pt idx="36230">
                  <c:v>1.8717091234382859</c:v>
                </c:pt>
                <c:pt idx="36231">
                  <c:v>1.8717332509342381</c:v>
                </c:pt>
                <c:pt idx="36232">
                  <c:v>1.8717520072575755</c:v>
                </c:pt>
                <c:pt idx="36233">
                  <c:v>1.871813923005466</c:v>
                </c:pt>
                <c:pt idx="36234">
                  <c:v>1.8725029960884625</c:v>
                </c:pt>
                <c:pt idx="36235">
                  <c:v>1.8725256348838151</c:v>
                </c:pt>
                <c:pt idx="36236">
                  <c:v>1.8726997578075784</c:v>
                </c:pt>
                <c:pt idx="36237">
                  <c:v>1.8727171134242377</c:v>
                </c:pt>
                <c:pt idx="36238">
                  <c:v>1.8727698227158742</c:v>
                </c:pt>
                <c:pt idx="36239">
                  <c:v>1.8728983314716123</c:v>
                </c:pt>
                <c:pt idx="36240">
                  <c:v>1.8729891928136708</c:v>
                </c:pt>
                <c:pt idx="36241">
                  <c:v>1.8731039603428088</c:v>
                </c:pt>
                <c:pt idx="36242">
                  <c:v>1.8731879103885634</c:v>
                </c:pt>
                <c:pt idx="36243">
                  <c:v>1.8732186785612872</c:v>
                </c:pt>
                <c:pt idx="36244">
                  <c:v>1.8732950313225478</c:v>
                </c:pt>
                <c:pt idx="36245">
                  <c:v>1.8732977273683746</c:v>
                </c:pt>
                <c:pt idx="36246">
                  <c:v>1.8733887148061334</c:v>
                </c:pt>
                <c:pt idx="36247">
                  <c:v>1.8734992340917362</c:v>
                </c:pt>
                <c:pt idx="36248">
                  <c:v>1.8735053943383448</c:v>
                </c:pt>
                <c:pt idx="36249">
                  <c:v>1.8735144022693635</c:v>
                </c:pt>
                <c:pt idx="36250">
                  <c:v>1.8735813873680716</c:v>
                </c:pt>
                <c:pt idx="36251">
                  <c:v>1.8736473388603521</c:v>
                </c:pt>
                <c:pt idx="36252">
                  <c:v>1.8739269135909495</c:v>
                </c:pt>
                <c:pt idx="36253">
                  <c:v>1.8741736500197039</c:v>
                </c:pt>
                <c:pt idx="36254">
                  <c:v>1.8742437855769147</c:v>
                </c:pt>
                <c:pt idx="36255">
                  <c:v>1.8744443550319574</c:v>
                </c:pt>
                <c:pt idx="36256">
                  <c:v>1.8744945358391798</c:v>
                </c:pt>
                <c:pt idx="36257">
                  <c:v>1.8745526451324952</c:v>
                </c:pt>
                <c:pt idx="36258">
                  <c:v>1.8746274351277781</c:v>
                </c:pt>
                <c:pt idx="36259">
                  <c:v>1.8746766945956528</c:v>
                </c:pt>
                <c:pt idx="36260">
                  <c:v>1.874707654377143</c:v>
                </c:pt>
                <c:pt idx="36261">
                  <c:v>1.874726859011373</c:v>
                </c:pt>
                <c:pt idx="36262">
                  <c:v>1.8747446750479597</c:v>
                </c:pt>
                <c:pt idx="36263">
                  <c:v>1.8749852907396281</c:v>
                </c:pt>
                <c:pt idx="36264">
                  <c:v>1.8750115083613212</c:v>
                </c:pt>
                <c:pt idx="36265">
                  <c:v>1.8752429010051057</c:v>
                </c:pt>
                <c:pt idx="36266">
                  <c:v>1.8756257566796644</c:v>
                </c:pt>
                <c:pt idx="36267">
                  <c:v>1.8756283461542274</c:v>
                </c:pt>
                <c:pt idx="36268">
                  <c:v>1.875678261958678</c:v>
                </c:pt>
                <c:pt idx="36269">
                  <c:v>1.8757020887739384</c:v>
                </c:pt>
                <c:pt idx="36270">
                  <c:v>1.8757378276449159</c:v>
                </c:pt>
                <c:pt idx="36271">
                  <c:v>1.8760914198787071</c:v>
                </c:pt>
                <c:pt idx="36272">
                  <c:v>1.8761418730717496</c:v>
                </c:pt>
                <c:pt idx="36273">
                  <c:v>1.8762075032758894</c:v>
                </c:pt>
                <c:pt idx="36274">
                  <c:v>1.8762382206092567</c:v>
                </c:pt>
                <c:pt idx="36275">
                  <c:v>1.8762571294990809</c:v>
                </c:pt>
                <c:pt idx="36276">
                  <c:v>1.8762641403930331</c:v>
                </c:pt>
                <c:pt idx="36277">
                  <c:v>1.8763637180365738</c:v>
                </c:pt>
                <c:pt idx="36278">
                  <c:v>1.8764738491112474</c:v>
                </c:pt>
                <c:pt idx="36279">
                  <c:v>1.8764778276565877</c:v>
                </c:pt>
                <c:pt idx="36280">
                  <c:v>1.8765044984333987</c:v>
                </c:pt>
                <c:pt idx="36281">
                  <c:v>1.876593153667069</c:v>
                </c:pt>
                <c:pt idx="36282">
                  <c:v>1.8766274096465512</c:v>
                </c:pt>
                <c:pt idx="36283">
                  <c:v>1.8766333135935591</c:v>
                </c:pt>
                <c:pt idx="36284">
                  <c:v>1.8767248627738604</c:v>
                </c:pt>
                <c:pt idx="36285">
                  <c:v>1.8767952901360541</c:v>
                </c:pt>
                <c:pt idx="36286">
                  <c:v>1.8768098257215176</c:v>
                </c:pt>
                <c:pt idx="36287">
                  <c:v>1.8769028837686048</c:v>
                </c:pt>
                <c:pt idx="36288">
                  <c:v>1.8771268552468305</c:v>
                </c:pt>
                <c:pt idx="36289">
                  <c:v>1.8772007299988529</c:v>
                </c:pt>
                <c:pt idx="36290">
                  <c:v>1.8773467201288629</c:v>
                </c:pt>
                <c:pt idx="36291">
                  <c:v>1.8773877928446414</c:v>
                </c:pt>
                <c:pt idx="36292">
                  <c:v>1.8774101565897185</c:v>
                </c:pt>
                <c:pt idx="36293">
                  <c:v>1.8774701537546805</c:v>
                </c:pt>
                <c:pt idx="36294">
                  <c:v>1.8775360177279636</c:v>
                </c:pt>
                <c:pt idx="36295">
                  <c:v>1.877583383193661</c:v>
                </c:pt>
                <c:pt idx="36296">
                  <c:v>1.8776431559637827</c:v>
                </c:pt>
                <c:pt idx="36297">
                  <c:v>1.8776851042154155</c:v>
                </c:pt>
                <c:pt idx="36298">
                  <c:v>1.8777962896041207</c:v>
                </c:pt>
                <c:pt idx="36299">
                  <c:v>1.8780741002078927</c:v>
                </c:pt>
                <c:pt idx="36300">
                  <c:v>1.8781762878070509</c:v>
                </c:pt>
                <c:pt idx="36301">
                  <c:v>1.8781863740534817</c:v>
                </c:pt>
                <c:pt idx="36302">
                  <c:v>1.8783010099981639</c:v>
                </c:pt>
                <c:pt idx="36303">
                  <c:v>1.8783707249825057</c:v>
                </c:pt>
                <c:pt idx="36304">
                  <c:v>1.878395664007559</c:v>
                </c:pt>
                <c:pt idx="36305">
                  <c:v>1.8784375616263971</c:v>
                </c:pt>
                <c:pt idx="36306">
                  <c:v>1.8784988008782737</c:v>
                </c:pt>
                <c:pt idx="36307">
                  <c:v>1.8785079647818999</c:v>
                </c:pt>
                <c:pt idx="36308">
                  <c:v>1.8785118822910936</c:v>
                </c:pt>
                <c:pt idx="36309">
                  <c:v>1.8785611583329118</c:v>
                </c:pt>
                <c:pt idx="36310">
                  <c:v>1.8788043015906322</c:v>
                </c:pt>
                <c:pt idx="36311">
                  <c:v>1.8790030622999401</c:v>
                </c:pt>
                <c:pt idx="36312">
                  <c:v>1.8791584992439245</c:v>
                </c:pt>
                <c:pt idx="36313">
                  <c:v>1.8792232775877615</c:v>
                </c:pt>
                <c:pt idx="36314">
                  <c:v>1.8794178946211384</c:v>
                </c:pt>
                <c:pt idx="36315">
                  <c:v>1.8795397703507393</c:v>
                </c:pt>
                <c:pt idx="36316">
                  <c:v>1.8796292380533446</c:v>
                </c:pt>
                <c:pt idx="36317">
                  <c:v>1.8796494683945131</c:v>
                </c:pt>
                <c:pt idx="36318">
                  <c:v>1.8798532424625387</c:v>
                </c:pt>
                <c:pt idx="36319">
                  <c:v>1.8798879862415354</c:v>
                </c:pt>
                <c:pt idx="36320">
                  <c:v>1.8799525525391088</c:v>
                </c:pt>
                <c:pt idx="36321">
                  <c:v>1.8801569603000396</c:v>
                </c:pt>
                <c:pt idx="36322">
                  <c:v>1.8801615481822067</c:v>
                </c:pt>
                <c:pt idx="36323">
                  <c:v>1.880292518279032</c:v>
                </c:pt>
                <c:pt idx="36324">
                  <c:v>1.8803598709114122</c:v>
                </c:pt>
                <c:pt idx="36325">
                  <c:v>1.8805881814343348</c:v>
                </c:pt>
                <c:pt idx="36326">
                  <c:v>1.8806754868753417</c:v>
                </c:pt>
                <c:pt idx="36327">
                  <c:v>1.8808399146392543</c:v>
                </c:pt>
                <c:pt idx="36328">
                  <c:v>1.8808533228441584</c:v>
                </c:pt>
                <c:pt idx="36329">
                  <c:v>1.8809471556191166</c:v>
                </c:pt>
                <c:pt idx="36330">
                  <c:v>1.8809847450132731</c:v>
                </c:pt>
                <c:pt idx="36331">
                  <c:v>1.8810434920526351</c:v>
                </c:pt>
                <c:pt idx="36332">
                  <c:v>1.8811468738446704</c:v>
                </c:pt>
                <c:pt idx="36333">
                  <c:v>1.8812236583452426</c:v>
                </c:pt>
                <c:pt idx="36334">
                  <c:v>1.8812899173320479</c:v>
                </c:pt>
                <c:pt idx="36335">
                  <c:v>1.8813961699831943</c:v>
                </c:pt>
                <c:pt idx="36336">
                  <c:v>1.8817201151789391</c:v>
                </c:pt>
                <c:pt idx="36337">
                  <c:v>1.8819516811545856</c:v>
                </c:pt>
                <c:pt idx="36338">
                  <c:v>1.8820211264872444</c:v>
                </c:pt>
                <c:pt idx="36339">
                  <c:v>1.8820552178291192</c:v>
                </c:pt>
                <c:pt idx="36340">
                  <c:v>1.8821092518984641</c:v>
                </c:pt>
                <c:pt idx="36341">
                  <c:v>1.8821534102132615</c:v>
                </c:pt>
                <c:pt idx="36342">
                  <c:v>1.8822610051448805</c:v>
                </c:pt>
                <c:pt idx="36343">
                  <c:v>1.8823305424578274</c:v>
                </c:pt>
                <c:pt idx="36344">
                  <c:v>1.8823684318625213</c:v>
                </c:pt>
                <c:pt idx="36345">
                  <c:v>1.8824357047094304</c:v>
                </c:pt>
                <c:pt idx="36346">
                  <c:v>1.8824650355624708</c:v>
                </c:pt>
                <c:pt idx="36347">
                  <c:v>1.882614359629061</c:v>
                </c:pt>
                <c:pt idx="36348">
                  <c:v>1.8826257228119774</c:v>
                </c:pt>
                <c:pt idx="36349">
                  <c:v>1.8826691784929936</c:v>
                </c:pt>
                <c:pt idx="36350">
                  <c:v>1.8827255122852173</c:v>
                </c:pt>
                <c:pt idx="36351">
                  <c:v>1.8827699982918005</c:v>
                </c:pt>
                <c:pt idx="36352">
                  <c:v>1.8828590487689689</c:v>
                </c:pt>
                <c:pt idx="36353">
                  <c:v>1.8829001454817096</c:v>
                </c:pt>
                <c:pt idx="36354">
                  <c:v>1.8830075030387174</c:v>
                </c:pt>
                <c:pt idx="36355">
                  <c:v>1.8831274802497904</c:v>
                </c:pt>
                <c:pt idx="36356">
                  <c:v>1.8831549618806442</c:v>
                </c:pt>
                <c:pt idx="36357">
                  <c:v>1.8831771380371249</c:v>
                </c:pt>
                <c:pt idx="36358">
                  <c:v>1.8832463024808999</c:v>
                </c:pt>
                <c:pt idx="36359">
                  <c:v>1.8833133030057128</c:v>
                </c:pt>
                <c:pt idx="36360">
                  <c:v>1.8834088720528228</c:v>
                </c:pt>
                <c:pt idx="36361">
                  <c:v>1.883472100646572</c:v>
                </c:pt>
                <c:pt idx="36362">
                  <c:v>1.8836382005729624</c:v>
                </c:pt>
                <c:pt idx="36363">
                  <c:v>1.8840067434936898</c:v>
                </c:pt>
                <c:pt idx="36364">
                  <c:v>1.8842984311521056</c:v>
                </c:pt>
                <c:pt idx="36365">
                  <c:v>1.8843196593777323</c:v>
                </c:pt>
                <c:pt idx="36366">
                  <c:v>1.884467783304024</c:v>
                </c:pt>
                <c:pt idx="36367">
                  <c:v>1.8845141754576924</c:v>
                </c:pt>
                <c:pt idx="36368">
                  <c:v>1.8845186590998286</c:v>
                </c:pt>
                <c:pt idx="36369">
                  <c:v>1.8845928907063432</c:v>
                </c:pt>
                <c:pt idx="36370">
                  <c:v>1.8849175965279186</c:v>
                </c:pt>
                <c:pt idx="36371">
                  <c:v>1.8850691729664382</c:v>
                </c:pt>
                <c:pt idx="36372">
                  <c:v>1.8853215668384726</c:v>
                </c:pt>
                <c:pt idx="36373">
                  <c:v>1.8853373407897465</c:v>
                </c:pt>
                <c:pt idx="36374">
                  <c:v>1.8853388957475443</c:v>
                </c:pt>
                <c:pt idx="36375">
                  <c:v>1.8855249045637459</c:v>
                </c:pt>
                <c:pt idx="36376">
                  <c:v>1.8856237101652724</c:v>
                </c:pt>
                <c:pt idx="36377">
                  <c:v>1.8856944273063865</c:v>
                </c:pt>
                <c:pt idx="36378">
                  <c:v>1.8857304697652022</c:v>
                </c:pt>
                <c:pt idx="36379">
                  <c:v>1.8859072627020999</c:v>
                </c:pt>
                <c:pt idx="36380">
                  <c:v>1.8860538995560461</c:v>
                </c:pt>
                <c:pt idx="36381">
                  <c:v>1.8861170011650443</c:v>
                </c:pt>
                <c:pt idx="36382">
                  <c:v>1.8861301156312491</c:v>
                </c:pt>
                <c:pt idx="36383">
                  <c:v>1.8862290986276711</c:v>
                </c:pt>
                <c:pt idx="36384">
                  <c:v>1.8862615795102593</c:v>
                </c:pt>
                <c:pt idx="36385">
                  <c:v>1.8862996278311959</c:v>
                </c:pt>
                <c:pt idx="36386">
                  <c:v>1.8863801791809909</c:v>
                </c:pt>
                <c:pt idx="36387">
                  <c:v>1.8863819858746358</c:v>
                </c:pt>
                <c:pt idx="36388">
                  <c:v>1.886395502419179</c:v>
                </c:pt>
                <c:pt idx="36389">
                  <c:v>1.8865163668327745</c:v>
                </c:pt>
                <c:pt idx="36390">
                  <c:v>1.886773253424362</c:v>
                </c:pt>
                <c:pt idx="36391">
                  <c:v>1.8869569444584993</c:v>
                </c:pt>
                <c:pt idx="36392">
                  <c:v>1.8870132430586635</c:v>
                </c:pt>
                <c:pt idx="36393">
                  <c:v>1.8870870683975232</c:v>
                </c:pt>
                <c:pt idx="36394">
                  <c:v>1.8871410015184313</c:v>
                </c:pt>
                <c:pt idx="36395">
                  <c:v>1.8871915722047661</c:v>
                </c:pt>
                <c:pt idx="36396">
                  <c:v>1.8872316849541175</c:v>
                </c:pt>
                <c:pt idx="36397">
                  <c:v>1.8873153043540745</c:v>
                </c:pt>
                <c:pt idx="36398">
                  <c:v>1.8874727109823672</c:v>
                </c:pt>
                <c:pt idx="36399">
                  <c:v>1.8874814872711476</c:v>
                </c:pt>
                <c:pt idx="36400">
                  <c:v>1.8875082612661926</c:v>
                </c:pt>
                <c:pt idx="36401">
                  <c:v>1.8875730556403842</c:v>
                </c:pt>
                <c:pt idx="36402">
                  <c:v>1.8876774916382195</c:v>
                </c:pt>
                <c:pt idx="36403">
                  <c:v>1.8876860375868487</c:v>
                </c:pt>
                <c:pt idx="36404">
                  <c:v>1.8876867847966454</c:v>
                </c:pt>
                <c:pt idx="36405">
                  <c:v>1.8878063363715891</c:v>
                </c:pt>
                <c:pt idx="36406">
                  <c:v>1.8879709753762877</c:v>
                </c:pt>
                <c:pt idx="36407">
                  <c:v>1.8879738802647406</c:v>
                </c:pt>
                <c:pt idx="36408">
                  <c:v>1.8880091946839017</c:v>
                </c:pt>
                <c:pt idx="36409">
                  <c:v>1.888063206087556</c:v>
                </c:pt>
                <c:pt idx="36410">
                  <c:v>1.8881014279080508</c:v>
                </c:pt>
                <c:pt idx="36411">
                  <c:v>1.8881330420403977</c:v>
                </c:pt>
                <c:pt idx="36412">
                  <c:v>1.888318386304408</c:v>
                </c:pt>
                <c:pt idx="36413">
                  <c:v>1.8883197484894554</c:v>
                </c:pt>
                <c:pt idx="36414">
                  <c:v>1.8883285770653446</c:v>
                </c:pt>
                <c:pt idx="36415">
                  <c:v>1.888346598046595</c:v>
                </c:pt>
                <c:pt idx="36416">
                  <c:v>1.8883605566287676</c:v>
                </c:pt>
                <c:pt idx="36417">
                  <c:v>1.8884079217894865</c:v>
                </c:pt>
                <c:pt idx="36418">
                  <c:v>1.8884699620741303</c:v>
                </c:pt>
                <c:pt idx="36419">
                  <c:v>1.8885471051851466</c:v>
                </c:pt>
                <c:pt idx="36420">
                  <c:v>1.8886237246008626</c:v>
                </c:pt>
                <c:pt idx="36421">
                  <c:v>1.8886324985851959</c:v>
                </c:pt>
                <c:pt idx="36422">
                  <c:v>1.8886900870075567</c:v>
                </c:pt>
                <c:pt idx="36423">
                  <c:v>1.8887183100848781</c:v>
                </c:pt>
                <c:pt idx="36424">
                  <c:v>1.8887600739831871</c:v>
                </c:pt>
                <c:pt idx="36425">
                  <c:v>1.8889223271393569</c:v>
                </c:pt>
                <c:pt idx="36426">
                  <c:v>1.8889402614703068</c:v>
                </c:pt>
                <c:pt idx="36427">
                  <c:v>1.8889555532821953</c:v>
                </c:pt>
                <c:pt idx="36428">
                  <c:v>1.8889668157396717</c:v>
                </c:pt>
                <c:pt idx="36429">
                  <c:v>1.8890398970105082</c:v>
                </c:pt>
                <c:pt idx="36430">
                  <c:v>1.889042142928087</c:v>
                </c:pt>
                <c:pt idx="36431">
                  <c:v>1.8891651601514043</c:v>
                </c:pt>
                <c:pt idx="36432">
                  <c:v>1.8892003876107657</c:v>
                </c:pt>
                <c:pt idx="36433">
                  <c:v>1.8893234162736179</c:v>
                </c:pt>
                <c:pt idx="36434">
                  <c:v>1.8893518093161465</c:v>
                </c:pt>
                <c:pt idx="36435">
                  <c:v>1.8893766943017598</c:v>
                </c:pt>
                <c:pt idx="36436">
                  <c:v>1.8895297793681658</c:v>
                </c:pt>
                <c:pt idx="36437">
                  <c:v>1.8895708509834503</c:v>
                </c:pt>
                <c:pt idx="36438">
                  <c:v>1.889580234327171</c:v>
                </c:pt>
                <c:pt idx="36439">
                  <c:v>1.8896034006675893</c:v>
                </c:pt>
                <c:pt idx="36440">
                  <c:v>1.8896966911373037</c:v>
                </c:pt>
                <c:pt idx="36441">
                  <c:v>1.88976217141325</c:v>
                </c:pt>
                <c:pt idx="36442">
                  <c:v>1.8898034267081334</c:v>
                </c:pt>
                <c:pt idx="36443">
                  <c:v>1.8898034280566958</c:v>
                </c:pt>
                <c:pt idx="36444">
                  <c:v>1.8898868685630359</c:v>
                </c:pt>
                <c:pt idx="36445">
                  <c:v>1.8899710301629506</c:v>
                </c:pt>
                <c:pt idx="36446">
                  <c:v>1.8900230918226755</c:v>
                </c:pt>
                <c:pt idx="36447">
                  <c:v>1.8900340365696304</c:v>
                </c:pt>
                <c:pt idx="36448">
                  <c:v>1.8901677329594815</c:v>
                </c:pt>
                <c:pt idx="36449">
                  <c:v>1.8902279963209965</c:v>
                </c:pt>
                <c:pt idx="36450">
                  <c:v>1.8903962355196462</c:v>
                </c:pt>
                <c:pt idx="36451">
                  <c:v>1.890491253791903</c:v>
                </c:pt>
                <c:pt idx="36452">
                  <c:v>1.8905111006500317</c:v>
                </c:pt>
                <c:pt idx="36453">
                  <c:v>1.8906038230473923</c:v>
                </c:pt>
                <c:pt idx="36454">
                  <c:v>1.8906752255058104</c:v>
                </c:pt>
                <c:pt idx="36455">
                  <c:v>1.8908061082112888</c:v>
                </c:pt>
                <c:pt idx="36456">
                  <c:v>1.8909230959101049</c:v>
                </c:pt>
                <c:pt idx="36457">
                  <c:v>1.8909590901376117</c:v>
                </c:pt>
                <c:pt idx="36458">
                  <c:v>1.8910159858438886</c:v>
                </c:pt>
                <c:pt idx="36459">
                  <c:v>1.891020785638212</c:v>
                </c:pt>
                <c:pt idx="36460">
                  <c:v>1.8911939852233168</c:v>
                </c:pt>
                <c:pt idx="36461">
                  <c:v>1.8912957414744658</c:v>
                </c:pt>
                <c:pt idx="36462">
                  <c:v>1.89130914783718</c:v>
                </c:pt>
                <c:pt idx="36463">
                  <c:v>1.8914206763750663</c:v>
                </c:pt>
                <c:pt idx="36464">
                  <c:v>1.8915484889098126</c:v>
                </c:pt>
                <c:pt idx="36465">
                  <c:v>1.8916467356604458</c:v>
                </c:pt>
                <c:pt idx="36466">
                  <c:v>1.891690859603913</c:v>
                </c:pt>
                <c:pt idx="36467">
                  <c:v>1.8916991954272029</c:v>
                </c:pt>
                <c:pt idx="36468">
                  <c:v>1.8920671677242349</c:v>
                </c:pt>
                <c:pt idx="36469">
                  <c:v>1.8920859576555027</c:v>
                </c:pt>
                <c:pt idx="36470">
                  <c:v>1.8922892610859436</c:v>
                </c:pt>
                <c:pt idx="36471">
                  <c:v>1.8923699390109074</c:v>
                </c:pt>
                <c:pt idx="36472">
                  <c:v>1.8929190507309712</c:v>
                </c:pt>
                <c:pt idx="36473">
                  <c:v>1.8929862475308372</c:v>
                </c:pt>
                <c:pt idx="36474">
                  <c:v>1.8929878063471861</c:v>
                </c:pt>
                <c:pt idx="36475">
                  <c:v>1.8931537437869139</c:v>
                </c:pt>
                <c:pt idx="36476">
                  <c:v>1.8931760334062586</c:v>
                </c:pt>
                <c:pt idx="36477">
                  <c:v>1.8932784108230214</c:v>
                </c:pt>
                <c:pt idx="36478">
                  <c:v>1.8932798251195979</c:v>
                </c:pt>
                <c:pt idx="36479">
                  <c:v>1.8934295026461607</c:v>
                </c:pt>
                <c:pt idx="36480">
                  <c:v>1.8934898725029177</c:v>
                </c:pt>
                <c:pt idx="36481">
                  <c:v>1.893622748786741</c:v>
                </c:pt>
                <c:pt idx="36482">
                  <c:v>1.8936383162741919</c:v>
                </c:pt>
                <c:pt idx="36483">
                  <c:v>1.8937159997053474</c:v>
                </c:pt>
                <c:pt idx="36484">
                  <c:v>1.8937608564778361</c:v>
                </c:pt>
                <c:pt idx="36485">
                  <c:v>1.8938604300461919</c:v>
                </c:pt>
                <c:pt idx="36486">
                  <c:v>1.8939149467265428</c:v>
                </c:pt>
                <c:pt idx="36487">
                  <c:v>1.8941569788103589</c:v>
                </c:pt>
                <c:pt idx="36488">
                  <c:v>1.8941907914789926</c:v>
                </c:pt>
                <c:pt idx="36489">
                  <c:v>1.8945007528750302</c:v>
                </c:pt>
                <c:pt idx="36490">
                  <c:v>1.8946409202324532</c:v>
                </c:pt>
                <c:pt idx="36491">
                  <c:v>1.8947824327973404</c:v>
                </c:pt>
                <c:pt idx="36492">
                  <c:v>1.89479699200014</c:v>
                </c:pt>
                <c:pt idx="36493">
                  <c:v>1.895146338008417</c:v>
                </c:pt>
                <c:pt idx="36494">
                  <c:v>1.8952482762676897</c:v>
                </c:pt>
                <c:pt idx="36495">
                  <c:v>1.895481661101134</c:v>
                </c:pt>
                <c:pt idx="36496">
                  <c:v>1.8956120497230535</c:v>
                </c:pt>
                <c:pt idx="36497">
                  <c:v>1.8956755160951306</c:v>
                </c:pt>
                <c:pt idx="36498">
                  <c:v>1.8958002567939298</c:v>
                </c:pt>
                <c:pt idx="36499">
                  <c:v>1.8958040950592037</c:v>
                </c:pt>
                <c:pt idx="36500">
                  <c:v>1.8958295841142596</c:v>
                </c:pt>
                <c:pt idx="36501">
                  <c:v>1.8958500142317689</c:v>
                </c:pt>
                <c:pt idx="36502">
                  <c:v>1.8959364308188611</c:v>
                </c:pt>
                <c:pt idx="36503">
                  <c:v>1.8959367693767037</c:v>
                </c:pt>
                <c:pt idx="36504">
                  <c:v>1.8959427369912698</c:v>
                </c:pt>
                <c:pt idx="36505">
                  <c:v>1.8959472327487872</c:v>
                </c:pt>
                <c:pt idx="36506">
                  <c:v>1.8962012249957341</c:v>
                </c:pt>
                <c:pt idx="36507">
                  <c:v>1.8962922878181969</c:v>
                </c:pt>
                <c:pt idx="36508">
                  <c:v>1.8963162161652838</c:v>
                </c:pt>
                <c:pt idx="36509">
                  <c:v>1.8965041776035081</c:v>
                </c:pt>
                <c:pt idx="36510">
                  <c:v>1.896612169862512</c:v>
                </c:pt>
                <c:pt idx="36511">
                  <c:v>1.8968237317006906</c:v>
                </c:pt>
                <c:pt idx="36512">
                  <c:v>1.8968455886269222</c:v>
                </c:pt>
                <c:pt idx="36513">
                  <c:v>1.8968752159496507</c:v>
                </c:pt>
                <c:pt idx="36514">
                  <c:v>1.897006949806576</c:v>
                </c:pt>
                <c:pt idx="36515">
                  <c:v>1.8970136127003072</c:v>
                </c:pt>
                <c:pt idx="36516">
                  <c:v>1.8971405111887003</c:v>
                </c:pt>
                <c:pt idx="36517">
                  <c:v>1.8971591083910557</c:v>
                </c:pt>
                <c:pt idx="36518">
                  <c:v>1.8971682426828635</c:v>
                </c:pt>
                <c:pt idx="36519">
                  <c:v>1.8972125426242041</c:v>
                </c:pt>
                <c:pt idx="36520">
                  <c:v>1.8972716699845067</c:v>
                </c:pt>
                <c:pt idx="36521">
                  <c:v>1.8974410171544911</c:v>
                </c:pt>
                <c:pt idx="36522">
                  <c:v>1.8976980159647279</c:v>
                </c:pt>
                <c:pt idx="36523">
                  <c:v>1.8979634521060873</c:v>
                </c:pt>
                <c:pt idx="36524">
                  <c:v>1.8980503403796569</c:v>
                </c:pt>
                <c:pt idx="36525">
                  <c:v>1.8981578658349061</c:v>
                </c:pt>
                <c:pt idx="36526">
                  <c:v>1.8982407716446466</c:v>
                </c:pt>
                <c:pt idx="36527">
                  <c:v>1.898261248354461</c:v>
                </c:pt>
                <c:pt idx="36528">
                  <c:v>1.8984283540344478</c:v>
                </c:pt>
                <c:pt idx="36529">
                  <c:v>1.8984712862004094</c:v>
                </c:pt>
                <c:pt idx="36530">
                  <c:v>1.8985036074155865</c:v>
                </c:pt>
                <c:pt idx="36531">
                  <c:v>1.8985203276231</c:v>
                </c:pt>
                <c:pt idx="36532">
                  <c:v>1.898533141080667</c:v>
                </c:pt>
                <c:pt idx="36533">
                  <c:v>1.8987060486196163</c:v>
                </c:pt>
                <c:pt idx="36534">
                  <c:v>1.8987148625177246</c:v>
                </c:pt>
                <c:pt idx="36535">
                  <c:v>1.898912784298429</c:v>
                </c:pt>
                <c:pt idx="36536">
                  <c:v>1.8989164284741291</c:v>
                </c:pt>
                <c:pt idx="36537">
                  <c:v>1.8990120787473024</c:v>
                </c:pt>
                <c:pt idx="36538">
                  <c:v>1.8992029879959684</c:v>
                </c:pt>
                <c:pt idx="36539">
                  <c:v>1.8992242443736809</c:v>
                </c:pt>
                <c:pt idx="36540">
                  <c:v>1.8993110690408701</c:v>
                </c:pt>
                <c:pt idx="36541">
                  <c:v>1.8996061676827565</c:v>
                </c:pt>
                <c:pt idx="36542">
                  <c:v>1.8996739869009949</c:v>
                </c:pt>
                <c:pt idx="36543">
                  <c:v>1.899877392949866</c:v>
                </c:pt>
                <c:pt idx="36544">
                  <c:v>1.8999127635984843</c:v>
                </c:pt>
                <c:pt idx="36545">
                  <c:v>1.9000770622425587</c:v>
                </c:pt>
                <c:pt idx="36546">
                  <c:v>1.9000889821797442</c:v>
                </c:pt>
                <c:pt idx="36547">
                  <c:v>1.9000993573203258</c:v>
                </c:pt>
                <c:pt idx="36548">
                  <c:v>1.9001930348229474</c:v>
                </c:pt>
                <c:pt idx="36549">
                  <c:v>1.9003488469506769</c:v>
                </c:pt>
                <c:pt idx="36550">
                  <c:v>1.900460751363209</c:v>
                </c:pt>
                <c:pt idx="36551">
                  <c:v>1.9005690291336019</c:v>
                </c:pt>
                <c:pt idx="36552">
                  <c:v>1.9006935712786526</c:v>
                </c:pt>
                <c:pt idx="36553">
                  <c:v>1.9007613172503612</c:v>
                </c:pt>
                <c:pt idx="36554">
                  <c:v>1.9008366584459953</c:v>
                </c:pt>
                <c:pt idx="36555">
                  <c:v>1.9008455419444386</c:v>
                </c:pt>
                <c:pt idx="36556">
                  <c:v>1.9008534651201503</c:v>
                </c:pt>
                <c:pt idx="36557">
                  <c:v>1.9009477070069436</c:v>
                </c:pt>
                <c:pt idx="36558">
                  <c:v>1.9009815844173921</c:v>
                </c:pt>
                <c:pt idx="36559">
                  <c:v>1.9010590259590083</c:v>
                </c:pt>
                <c:pt idx="36560">
                  <c:v>1.9011045617778364</c:v>
                </c:pt>
                <c:pt idx="36561">
                  <c:v>1.9011926926230662</c:v>
                </c:pt>
                <c:pt idx="36562">
                  <c:v>1.9012232724288642</c:v>
                </c:pt>
                <c:pt idx="36563">
                  <c:v>1.9013221303969399</c:v>
                </c:pt>
                <c:pt idx="36564">
                  <c:v>1.9013390638599947</c:v>
                </c:pt>
                <c:pt idx="36565">
                  <c:v>1.9014847344532466</c:v>
                </c:pt>
                <c:pt idx="36566">
                  <c:v>1.9015103178999659</c:v>
                </c:pt>
                <c:pt idx="36567">
                  <c:v>1.9015193460139102</c:v>
                </c:pt>
                <c:pt idx="36568">
                  <c:v>1.901559398123162</c:v>
                </c:pt>
                <c:pt idx="36569">
                  <c:v>1.9016866422221654</c:v>
                </c:pt>
                <c:pt idx="36570">
                  <c:v>1.90169675112642</c:v>
                </c:pt>
                <c:pt idx="36571">
                  <c:v>1.9019193309631082</c:v>
                </c:pt>
                <c:pt idx="36572">
                  <c:v>1.9021536546157933</c:v>
                </c:pt>
                <c:pt idx="36573">
                  <c:v>1.902343777992153</c:v>
                </c:pt>
                <c:pt idx="36574">
                  <c:v>1.9023450919330744</c:v>
                </c:pt>
                <c:pt idx="36575">
                  <c:v>1.9023619273240029</c:v>
                </c:pt>
                <c:pt idx="36576">
                  <c:v>1.9025045889877497</c:v>
                </c:pt>
                <c:pt idx="36577">
                  <c:v>1.9026025707262237</c:v>
                </c:pt>
                <c:pt idx="36578">
                  <c:v>1.9027144777283329</c:v>
                </c:pt>
                <c:pt idx="36579">
                  <c:v>1.9027752467688268</c:v>
                </c:pt>
                <c:pt idx="36580">
                  <c:v>1.9028115321673955</c:v>
                </c:pt>
                <c:pt idx="36581">
                  <c:v>1.9029683196538134</c:v>
                </c:pt>
                <c:pt idx="36582">
                  <c:v>1.903118122505091</c:v>
                </c:pt>
                <c:pt idx="36583">
                  <c:v>1.9035412448529969</c:v>
                </c:pt>
                <c:pt idx="36584">
                  <c:v>1.9036321264080758</c:v>
                </c:pt>
                <c:pt idx="36585">
                  <c:v>1.9038210053305458</c:v>
                </c:pt>
                <c:pt idx="36586">
                  <c:v>1.9039115821514645</c:v>
                </c:pt>
                <c:pt idx="36587">
                  <c:v>1.9039750067014503</c:v>
                </c:pt>
                <c:pt idx="36588">
                  <c:v>1.9040562089731319</c:v>
                </c:pt>
                <c:pt idx="36589">
                  <c:v>1.9040798183355809</c:v>
                </c:pt>
                <c:pt idx="36590">
                  <c:v>1.90414878224031</c:v>
                </c:pt>
                <c:pt idx="36591">
                  <c:v>1.9041827393923829</c:v>
                </c:pt>
                <c:pt idx="36592">
                  <c:v>1.9042272442300672</c:v>
                </c:pt>
                <c:pt idx="36593">
                  <c:v>1.9042919293107228</c:v>
                </c:pt>
                <c:pt idx="36594">
                  <c:v>1.9043164566299826</c:v>
                </c:pt>
                <c:pt idx="36595">
                  <c:v>1.9043501501403057</c:v>
                </c:pt>
                <c:pt idx="36596">
                  <c:v>1.9044885827271079</c:v>
                </c:pt>
                <c:pt idx="36597">
                  <c:v>1.9045648178294827</c:v>
                </c:pt>
                <c:pt idx="36598">
                  <c:v>1.9046935348258427</c:v>
                </c:pt>
                <c:pt idx="36599">
                  <c:v>1.9047937732441942</c:v>
                </c:pt>
                <c:pt idx="36600">
                  <c:v>1.9048857339641374</c:v>
                </c:pt>
                <c:pt idx="36601">
                  <c:v>1.9049110329739654</c:v>
                </c:pt>
                <c:pt idx="36602">
                  <c:v>1.9049283396321937</c:v>
                </c:pt>
                <c:pt idx="36603">
                  <c:v>1.905165406965919</c:v>
                </c:pt>
                <c:pt idx="36604">
                  <c:v>1.9051823797759746</c:v>
                </c:pt>
                <c:pt idx="36605">
                  <c:v>1.9052868811560815</c:v>
                </c:pt>
                <c:pt idx="36606">
                  <c:v>1.9053228391462806</c:v>
                </c:pt>
                <c:pt idx="36607">
                  <c:v>1.9053529410847199</c:v>
                </c:pt>
                <c:pt idx="36608">
                  <c:v>1.9053857251065314</c:v>
                </c:pt>
                <c:pt idx="36609">
                  <c:v>1.9055578388712815</c:v>
                </c:pt>
                <c:pt idx="36610">
                  <c:v>1.9056030706956666</c:v>
                </c:pt>
                <c:pt idx="36611">
                  <c:v>1.9056753435595715</c:v>
                </c:pt>
                <c:pt idx="36612">
                  <c:v>1.9060226430551068</c:v>
                </c:pt>
                <c:pt idx="36613">
                  <c:v>1.9060614175885897</c:v>
                </c:pt>
                <c:pt idx="36614">
                  <c:v>1.9060718298456669</c:v>
                </c:pt>
                <c:pt idx="36615">
                  <c:v>1.9061635266491141</c:v>
                </c:pt>
                <c:pt idx="36616">
                  <c:v>1.9062207756771357</c:v>
                </c:pt>
                <c:pt idx="36617">
                  <c:v>1.9062454656931307</c:v>
                </c:pt>
                <c:pt idx="36618">
                  <c:v>1.90625918540854</c:v>
                </c:pt>
                <c:pt idx="36619">
                  <c:v>1.9062796411318852</c:v>
                </c:pt>
                <c:pt idx="36620">
                  <c:v>1.9063026040635696</c:v>
                </c:pt>
                <c:pt idx="36621">
                  <c:v>1.9063333302959211</c:v>
                </c:pt>
                <c:pt idx="36622">
                  <c:v>1.9063443359591072</c:v>
                </c:pt>
                <c:pt idx="36623">
                  <c:v>1.9065252609245593</c:v>
                </c:pt>
                <c:pt idx="36624">
                  <c:v>1.9065630827369131</c:v>
                </c:pt>
                <c:pt idx="36625">
                  <c:v>1.9065751453244295</c:v>
                </c:pt>
                <c:pt idx="36626">
                  <c:v>1.9066674110296602</c:v>
                </c:pt>
                <c:pt idx="36627">
                  <c:v>1.9066701660573182</c:v>
                </c:pt>
                <c:pt idx="36628">
                  <c:v>1.9069960206937504</c:v>
                </c:pt>
                <c:pt idx="36629">
                  <c:v>1.9070552350141166</c:v>
                </c:pt>
                <c:pt idx="36630">
                  <c:v>1.9070631123636244</c:v>
                </c:pt>
                <c:pt idx="36631">
                  <c:v>1.9070964441314953</c:v>
                </c:pt>
                <c:pt idx="36632">
                  <c:v>1.9071109703651188</c:v>
                </c:pt>
                <c:pt idx="36633">
                  <c:v>1.9072146187383501</c:v>
                </c:pt>
                <c:pt idx="36634">
                  <c:v>1.9072482521548699</c:v>
                </c:pt>
                <c:pt idx="36635">
                  <c:v>1.9072778537775963</c:v>
                </c:pt>
                <c:pt idx="36636">
                  <c:v>1.9072977668772046</c:v>
                </c:pt>
                <c:pt idx="36637">
                  <c:v>1.9073192380806203</c:v>
                </c:pt>
                <c:pt idx="36638">
                  <c:v>1.9073329261111269</c:v>
                </c:pt>
                <c:pt idx="36639">
                  <c:v>1.9074950097612251</c:v>
                </c:pt>
                <c:pt idx="36640">
                  <c:v>1.9075203788576363</c:v>
                </c:pt>
                <c:pt idx="36641">
                  <c:v>1.9076072844768042</c:v>
                </c:pt>
                <c:pt idx="36642">
                  <c:v>1.9077867797240777</c:v>
                </c:pt>
                <c:pt idx="36643">
                  <c:v>1.9079998497194317</c:v>
                </c:pt>
                <c:pt idx="36644">
                  <c:v>1.9080007230552165</c:v>
                </c:pt>
                <c:pt idx="36645">
                  <c:v>1.9081463221764625</c:v>
                </c:pt>
                <c:pt idx="36646">
                  <c:v>1.9081634339757578</c:v>
                </c:pt>
                <c:pt idx="36647">
                  <c:v>1.9082029155832179</c:v>
                </c:pt>
                <c:pt idx="36648">
                  <c:v>1.9083609902957315</c:v>
                </c:pt>
                <c:pt idx="36649">
                  <c:v>1.9085688700471466</c:v>
                </c:pt>
                <c:pt idx="36650">
                  <c:v>1.9086761139636599</c:v>
                </c:pt>
                <c:pt idx="36651">
                  <c:v>1.9087954528293127</c:v>
                </c:pt>
                <c:pt idx="36652">
                  <c:v>1.9088288768511736</c:v>
                </c:pt>
                <c:pt idx="36653">
                  <c:v>1.9088927526259412</c:v>
                </c:pt>
                <c:pt idx="36654">
                  <c:v>1.9089563400487326</c:v>
                </c:pt>
                <c:pt idx="36655">
                  <c:v>1.9089636780764128</c:v>
                </c:pt>
                <c:pt idx="36656">
                  <c:v>1.9090232042782731</c:v>
                </c:pt>
                <c:pt idx="36657">
                  <c:v>1.9090778911436035</c:v>
                </c:pt>
                <c:pt idx="36658">
                  <c:v>1.9091553585343548</c:v>
                </c:pt>
                <c:pt idx="36659">
                  <c:v>1.9091839442313829</c:v>
                </c:pt>
                <c:pt idx="36660">
                  <c:v>1.9092472715059621</c:v>
                </c:pt>
                <c:pt idx="36661">
                  <c:v>1.9092627882528044</c:v>
                </c:pt>
                <c:pt idx="36662">
                  <c:v>1.9093694975874409</c:v>
                </c:pt>
                <c:pt idx="36663">
                  <c:v>1.9094168770626248</c:v>
                </c:pt>
                <c:pt idx="36664">
                  <c:v>1.9094531217967754</c:v>
                </c:pt>
                <c:pt idx="36665">
                  <c:v>1.9095836601170593</c:v>
                </c:pt>
                <c:pt idx="36666">
                  <c:v>1.9095957628113687</c:v>
                </c:pt>
                <c:pt idx="36667">
                  <c:v>1.9096462846507227</c:v>
                </c:pt>
                <c:pt idx="36668">
                  <c:v>1.9096631633613301</c:v>
                </c:pt>
                <c:pt idx="36669">
                  <c:v>1.9097444227530946</c:v>
                </c:pt>
                <c:pt idx="36670">
                  <c:v>1.9097834426837201</c:v>
                </c:pt>
                <c:pt idx="36671">
                  <c:v>1.910062293554877</c:v>
                </c:pt>
                <c:pt idx="36672">
                  <c:v>1.9102001043233632</c:v>
                </c:pt>
                <c:pt idx="36673">
                  <c:v>1.9102811111909472</c:v>
                </c:pt>
                <c:pt idx="36674">
                  <c:v>1.9104172759791322</c:v>
                </c:pt>
                <c:pt idx="36675">
                  <c:v>1.910417479324245</c:v>
                </c:pt>
                <c:pt idx="36676">
                  <c:v>1.9104862252210377</c:v>
                </c:pt>
                <c:pt idx="36677">
                  <c:v>1.9105898202322364</c:v>
                </c:pt>
                <c:pt idx="36678">
                  <c:v>1.9107345607108541</c:v>
                </c:pt>
                <c:pt idx="36679">
                  <c:v>1.9108505337444754</c:v>
                </c:pt>
                <c:pt idx="36680">
                  <c:v>1.9109960073686985</c:v>
                </c:pt>
                <c:pt idx="36681">
                  <c:v>1.9110487584367284</c:v>
                </c:pt>
                <c:pt idx="36682">
                  <c:v>1.9111377316676474</c:v>
                </c:pt>
                <c:pt idx="36683">
                  <c:v>1.91115565968458</c:v>
                </c:pt>
                <c:pt idx="36684">
                  <c:v>1.9112168019307716</c:v>
                </c:pt>
                <c:pt idx="36685">
                  <c:v>1.911304911644035</c:v>
                </c:pt>
                <c:pt idx="36686">
                  <c:v>1.9113196306090308</c:v>
                </c:pt>
                <c:pt idx="36687">
                  <c:v>1.9113314711607974</c:v>
                </c:pt>
                <c:pt idx="36688">
                  <c:v>1.9113882715729165</c:v>
                </c:pt>
                <c:pt idx="36689">
                  <c:v>1.9113903355266737</c:v>
                </c:pt>
                <c:pt idx="36690">
                  <c:v>1.9113998300102304</c:v>
                </c:pt>
                <c:pt idx="36691">
                  <c:v>1.9114395971892004</c:v>
                </c:pt>
                <c:pt idx="36692">
                  <c:v>1.9115231738265746</c:v>
                </c:pt>
                <c:pt idx="36693">
                  <c:v>1.9115561542080195</c:v>
                </c:pt>
                <c:pt idx="36694">
                  <c:v>1.9116992674988273</c:v>
                </c:pt>
                <c:pt idx="36695">
                  <c:v>1.9117125951927647</c:v>
                </c:pt>
                <c:pt idx="36696">
                  <c:v>1.9117497172441611</c:v>
                </c:pt>
                <c:pt idx="36697">
                  <c:v>1.9117719629481429</c:v>
                </c:pt>
                <c:pt idx="36698">
                  <c:v>1.9118002747012119</c:v>
                </c:pt>
                <c:pt idx="36699">
                  <c:v>1.911806304156058</c:v>
                </c:pt>
                <c:pt idx="36700">
                  <c:v>1.9118918790949146</c:v>
                </c:pt>
                <c:pt idx="36701">
                  <c:v>1.9119266054456217</c:v>
                </c:pt>
                <c:pt idx="36702">
                  <c:v>1.912066370306035</c:v>
                </c:pt>
                <c:pt idx="36703">
                  <c:v>1.9121926182276867</c:v>
                </c:pt>
                <c:pt idx="36704">
                  <c:v>1.9122510232833914</c:v>
                </c:pt>
                <c:pt idx="36705">
                  <c:v>1.9122891106529427</c:v>
                </c:pt>
                <c:pt idx="36706">
                  <c:v>1.9123454883714319</c:v>
                </c:pt>
                <c:pt idx="36707">
                  <c:v>1.9123583696016646</c:v>
                </c:pt>
                <c:pt idx="36708">
                  <c:v>1.912416998173913</c:v>
                </c:pt>
                <c:pt idx="36709">
                  <c:v>1.9126841320169845</c:v>
                </c:pt>
                <c:pt idx="36710">
                  <c:v>1.9128533764994275</c:v>
                </c:pt>
                <c:pt idx="36711">
                  <c:v>1.912904190675172</c:v>
                </c:pt>
                <c:pt idx="36712">
                  <c:v>1.9129879287975688</c:v>
                </c:pt>
                <c:pt idx="36713">
                  <c:v>1.9131083671654252</c:v>
                </c:pt>
                <c:pt idx="36714">
                  <c:v>1.913117462303132</c:v>
                </c:pt>
                <c:pt idx="36715">
                  <c:v>1.9132061203217665</c:v>
                </c:pt>
                <c:pt idx="36716">
                  <c:v>1.9132890827625564</c:v>
                </c:pt>
                <c:pt idx="36717">
                  <c:v>1.9133704291743001</c:v>
                </c:pt>
                <c:pt idx="36718">
                  <c:v>1.9134020286597164</c:v>
                </c:pt>
                <c:pt idx="36719">
                  <c:v>1.9135053268598852</c:v>
                </c:pt>
                <c:pt idx="36720">
                  <c:v>1.9136118493834804</c:v>
                </c:pt>
                <c:pt idx="36721">
                  <c:v>1.9136581305885045</c:v>
                </c:pt>
                <c:pt idx="36722">
                  <c:v>1.913722352110669</c:v>
                </c:pt>
                <c:pt idx="36723">
                  <c:v>1.9137273876836765</c:v>
                </c:pt>
                <c:pt idx="36724">
                  <c:v>1.9137366085467153</c:v>
                </c:pt>
                <c:pt idx="36725">
                  <c:v>1.9138783681945584</c:v>
                </c:pt>
                <c:pt idx="36726">
                  <c:v>1.9139374719433626</c:v>
                </c:pt>
                <c:pt idx="36727">
                  <c:v>1.9141225448769814</c:v>
                </c:pt>
                <c:pt idx="36728">
                  <c:v>1.9141470096479087</c:v>
                </c:pt>
                <c:pt idx="36729">
                  <c:v>1.914177059659131</c:v>
                </c:pt>
                <c:pt idx="36730">
                  <c:v>1.9141967733383225</c:v>
                </c:pt>
                <c:pt idx="36731">
                  <c:v>1.9142227343366931</c:v>
                </c:pt>
                <c:pt idx="36732">
                  <c:v>1.9142769261120829</c:v>
                </c:pt>
                <c:pt idx="36733">
                  <c:v>1.914607071367509</c:v>
                </c:pt>
                <c:pt idx="36734">
                  <c:v>1.9147410712709196</c:v>
                </c:pt>
                <c:pt idx="36735">
                  <c:v>1.9147426497964974</c:v>
                </c:pt>
                <c:pt idx="36736">
                  <c:v>1.9147797025929167</c:v>
                </c:pt>
                <c:pt idx="36737">
                  <c:v>1.9149159953416812</c:v>
                </c:pt>
                <c:pt idx="36738">
                  <c:v>1.9149201504969071</c:v>
                </c:pt>
                <c:pt idx="36739">
                  <c:v>1.9150732350572204</c:v>
                </c:pt>
                <c:pt idx="36740">
                  <c:v>1.915147052337282</c:v>
                </c:pt>
                <c:pt idx="36741">
                  <c:v>1.915253858925491</c:v>
                </c:pt>
                <c:pt idx="36742">
                  <c:v>1.915275049078917</c:v>
                </c:pt>
                <c:pt idx="36743">
                  <c:v>1.9152783878468562</c:v>
                </c:pt>
                <c:pt idx="36744">
                  <c:v>1.9153508338666476</c:v>
                </c:pt>
                <c:pt idx="36745">
                  <c:v>1.9156073838805676</c:v>
                </c:pt>
                <c:pt idx="36746">
                  <c:v>1.9156514312718418</c:v>
                </c:pt>
                <c:pt idx="36747">
                  <c:v>1.9157622760391004</c:v>
                </c:pt>
                <c:pt idx="36748">
                  <c:v>1.9160272121363355</c:v>
                </c:pt>
                <c:pt idx="36749">
                  <c:v>1.9160565987582423</c:v>
                </c:pt>
                <c:pt idx="36750">
                  <c:v>1.9161144684681508</c:v>
                </c:pt>
                <c:pt idx="36751">
                  <c:v>1.9161256573421399</c:v>
                </c:pt>
                <c:pt idx="36752">
                  <c:v>1.9161604669593661</c:v>
                </c:pt>
                <c:pt idx="36753">
                  <c:v>1.916229767303828</c:v>
                </c:pt>
                <c:pt idx="36754">
                  <c:v>1.9162847631084254</c:v>
                </c:pt>
                <c:pt idx="36755">
                  <c:v>1.9162883108756508</c:v>
                </c:pt>
                <c:pt idx="36756">
                  <c:v>1.9162945065942423</c:v>
                </c:pt>
                <c:pt idx="36757">
                  <c:v>1.9163545584805233</c:v>
                </c:pt>
                <c:pt idx="36758">
                  <c:v>1.9165636890707083</c:v>
                </c:pt>
                <c:pt idx="36759">
                  <c:v>1.9165735679294393</c:v>
                </c:pt>
                <c:pt idx="36760">
                  <c:v>1.9166075365624429</c:v>
                </c:pt>
                <c:pt idx="36761">
                  <c:v>1.9167245519142089</c:v>
                </c:pt>
                <c:pt idx="36762">
                  <c:v>1.9167665104972382</c:v>
                </c:pt>
                <c:pt idx="36763">
                  <c:v>1.9169871050988045</c:v>
                </c:pt>
                <c:pt idx="36764">
                  <c:v>1.9170109962282289</c:v>
                </c:pt>
                <c:pt idx="36765">
                  <c:v>1.9170239791101025</c:v>
                </c:pt>
                <c:pt idx="36766">
                  <c:v>1.9171113777328066</c:v>
                </c:pt>
                <c:pt idx="36767">
                  <c:v>1.9172340749256809</c:v>
                </c:pt>
                <c:pt idx="36768">
                  <c:v>1.917360207843781</c:v>
                </c:pt>
                <c:pt idx="36769">
                  <c:v>1.9174924687683577</c:v>
                </c:pt>
                <c:pt idx="36770">
                  <c:v>1.9176291005311106</c:v>
                </c:pt>
                <c:pt idx="36771">
                  <c:v>1.9176462639115806</c:v>
                </c:pt>
                <c:pt idx="36772">
                  <c:v>1.917662184906854</c:v>
                </c:pt>
                <c:pt idx="36773">
                  <c:v>1.9176944768427808</c:v>
                </c:pt>
                <c:pt idx="36774">
                  <c:v>1.9177001350208727</c:v>
                </c:pt>
                <c:pt idx="36775">
                  <c:v>1.9177017361847806</c:v>
                </c:pt>
                <c:pt idx="36776">
                  <c:v>1.9178488986143327</c:v>
                </c:pt>
                <c:pt idx="36777">
                  <c:v>1.9178831874506717</c:v>
                </c:pt>
                <c:pt idx="36778">
                  <c:v>1.9179478424689149</c:v>
                </c:pt>
                <c:pt idx="36779">
                  <c:v>1.9182390436654397</c:v>
                </c:pt>
                <c:pt idx="36780">
                  <c:v>1.9182921581803722</c:v>
                </c:pt>
                <c:pt idx="36781">
                  <c:v>1.9183530135915352</c:v>
                </c:pt>
                <c:pt idx="36782">
                  <c:v>1.9185935132723815</c:v>
                </c:pt>
                <c:pt idx="36783">
                  <c:v>1.9185966818852573</c:v>
                </c:pt>
                <c:pt idx="36784">
                  <c:v>1.9186042345099634</c:v>
                </c:pt>
                <c:pt idx="36785">
                  <c:v>1.9186472353334461</c:v>
                </c:pt>
                <c:pt idx="36786">
                  <c:v>1.9186690584906294</c:v>
                </c:pt>
                <c:pt idx="36787">
                  <c:v>1.9187072430707892</c:v>
                </c:pt>
                <c:pt idx="36788">
                  <c:v>1.918757172707068</c:v>
                </c:pt>
                <c:pt idx="36789">
                  <c:v>1.9190628576968598</c:v>
                </c:pt>
                <c:pt idx="36790">
                  <c:v>1.9190953545974381</c:v>
                </c:pt>
                <c:pt idx="36791">
                  <c:v>1.9191661212912203</c:v>
                </c:pt>
                <c:pt idx="36792">
                  <c:v>1.9192995740911578</c:v>
                </c:pt>
                <c:pt idx="36793">
                  <c:v>1.9193397752397277</c:v>
                </c:pt>
                <c:pt idx="36794">
                  <c:v>1.9195518089417274</c:v>
                </c:pt>
                <c:pt idx="36795">
                  <c:v>1.9196599491042079</c:v>
                </c:pt>
                <c:pt idx="36796">
                  <c:v>1.9197153261609623</c:v>
                </c:pt>
                <c:pt idx="36797">
                  <c:v>1.9198805247113815</c:v>
                </c:pt>
                <c:pt idx="36798">
                  <c:v>1.9199416836940024</c:v>
                </c:pt>
                <c:pt idx="36799">
                  <c:v>1.9199750036363619</c:v>
                </c:pt>
                <c:pt idx="36800">
                  <c:v>1.9201075709195914</c:v>
                </c:pt>
                <c:pt idx="36801">
                  <c:v>1.920244094783617</c:v>
                </c:pt>
                <c:pt idx="36802">
                  <c:v>1.9202449711750897</c:v>
                </c:pt>
                <c:pt idx="36803">
                  <c:v>1.9204486170414938</c:v>
                </c:pt>
                <c:pt idx="36804">
                  <c:v>1.9204551833498222</c:v>
                </c:pt>
                <c:pt idx="36805">
                  <c:v>1.9205407449222711</c:v>
                </c:pt>
                <c:pt idx="36806">
                  <c:v>1.9205425738364668</c:v>
                </c:pt>
                <c:pt idx="36807">
                  <c:v>1.9205530472446108</c:v>
                </c:pt>
                <c:pt idx="36808">
                  <c:v>1.9207662612596037</c:v>
                </c:pt>
                <c:pt idx="36809">
                  <c:v>1.9207801582696504</c:v>
                </c:pt>
                <c:pt idx="36810">
                  <c:v>1.9209089629229044</c:v>
                </c:pt>
                <c:pt idx="36811">
                  <c:v>1.9210581175802837</c:v>
                </c:pt>
                <c:pt idx="36812">
                  <c:v>1.9210774783142739</c:v>
                </c:pt>
                <c:pt idx="36813">
                  <c:v>1.9212656790063058</c:v>
                </c:pt>
                <c:pt idx="36814">
                  <c:v>1.9213139880400676</c:v>
                </c:pt>
                <c:pt idx="36815">
                  <c:v>1.9215494915556111</c:v>
                </c:pt>
                <c:pt idx="36816">
                  <c:v>1.9216208406437809</c:v>
                </c:pt>
                <c:pt idx="36817">
                  <c:v>1.9217044681064748</c:v>
                </c:pt>
                <c:pt idx="36818">
                  <c:v>1.9217579295595495</c:v>
                </c:pt>
                <c:pt idx="36819">
                  <c:v>1.9218909346667323</c:v>
                </c:pt>
                <c:pt idx="36820">
                  <c:v>1.922062526580244</c:v>
                </c:pt>
                <c:pt idx="36821">
                  <c:v>1.9221569551564046</c:v>
                </c:pt>
                <c:pt idx="36822">
                  <c:v>1.922170114202443</c:v>
                </c:pt>
                <c:pt idx="36823">
                  <c:v>1.9223500710171402</c:v>
                </c:pt>
                <c:pt idx="36824">
                  <c:v>1.9223930390721595</c:v>
                </c:pt>
                <c:pt idx="36825">
                  <c:v>1.9224407846423117</c:v>
                </c:pt>
                <c:pt idx="36826">
                  <c:v>1.9224496136060603</c:v>
                </c:pt>
                <c:pt idx="36827">
                  <c:v>1.9224862029505527</c:v>
                </c:pt>
                <c:pt idx="36828">
                  <c:v>1.9224970177862573</c:v>
                </c:pt>
                <c:pt idx="36829">
                  <c:v>1.9229433482091425</c:v>
                </c:pt>
                <c:pt idx="36830">
                  <c:v>1.9230360799939434</c:v>
                </c:pt>
                <c:pt idx="36831">
                  <c:v>1.9230382023210826</c:v>
                </c:pt>
                <c:pt idx="36832">
                  <c:v>1.923182394904432</c:v>
                </c:pt>
                <c:pt idx="36833">
                  <c:v>1.9231984554153116</c:v>
                </c:pt>
                <c:pt idx="36834">
                  <c:v>1.9232087425376954</c:v>
                </c:pt>
                <c:pt idx="36835">
                  <c:v>1.9233527511441568</c:v>
                </c:pt>
                <c:pt idx="36836">
                  <c:v>1.9233751338067897</c:v>
                </c:pt>
                <c:pt idx="36837">
                  <c:v>1.9235063917211863</c:v>
                </c:pt>
                <c:pt idx="36838">
                  <c:v>1.9236053406069487</c:v>
                </c:pt>
                <c:pt idx="36839">
                  <c:v>1.9236844626417362</c:v>
                </c:pt>
                <c:pt idx="36840">
                  <c:v>1.9237594280392907</c:v>
                </c:pt>
                <c:pt idx="36841">
                  <c:v>1.9238461161167948</c:v>
                </c:pt>
                <c:pt idx="36842">
                  <c:v>1.9239179603502681</c:v>
                </c:pt>
                <c:pt idx="36843">
                  <c:v>1.9239886064764633</c:v>
                </c:pt>
                <c:pt idx="36844">
                  <c:v>1.924180153715138</c:v>
                </c:pt>
                <c:pt idx="36845">
                  <c:v>1.9243002788249119</c:v>
                </c:pt>
                <c:pt idx="36846">
                  <c:v>1.9243220039287934</c:v>
                </c:pt>
                <c:pt idx="36847">
                  <c:v>1.9243526615915738</c:v>
                </c:pt>
                <c:pt idx="36848">
                  <c:v>1.9243609481999948</c:v>
                </c:pt>
                <c:pt idx="36849">
                  <c:v>1.9243877781186547</c:v>
                </c:pt>
                <c:pt idx="36850">
                  <c:v>1.9244452584269378</c:v>
                </c:pt>
                <c:pt idx="36851">
                  <c:v>1.9244558637639038</c:v>
                </c:pt>
                <c:pt idx="36852">
                  <c:v>1.9245243156404159</c:v>
                </c:pt>
                <c:pt idx="36853">
                  <c:v>1.924627951796718</c:v>
                </c:pt>
                <c:pt idx="36854">
                  <c:v>1.9246957140343521</c:v>
                </c:pt>
                <c:pt idx="36855">
                  <c:v>1.924720038880652</c:v>
                </c:pt>
                <c:pt idx="36856">
                  <c:v>1.9247323430391361</c:v>
                </c:pt>
                <c:pt idx="36857">
                  <c:v>1.924753606412827</c:v>
                </c:pt>
                <c:pt idx="36858">
                  <c:v>1.924767600845452</c:v>
                </c:pt>
                <c:pt idx="36859">
                  <c:v>1.9249052854299249</c:v>
                </c:pt>
                <c:pt idx="36860">
                  <c:v>1.924952131443018</c:v>
                </c:pt>
                <c:pt idx="36861">
                  <c:v>1.9250073196417554</c:v>
                </c:pt>
                <c:pt idx="36862">
                  <c:v>1.9250386369692443</c:v>
                </c:pt>
                <c:pt idx="36863">
                  <c:v>1.9251050993071284</c:v>
                </c:pt>
                <c:pt idx="36864">
                  <c:v>1.9252988654544474</c:v>
                </c:pt>
                <c:pt idx="36865">
                  <c:v>1.9255142633003348</c:v>
                </c:pt>
                <c:pt idx="36866">
                  <c:v>1.9255561648052235</c:v>
                </c:pt>
                <c:pt idx="36867">
                  <c:v>1.9256029254997706</c:v>
                </c:pt>
                <c:pt idx="36868">
                  <c:v>1.9256136789628013</c:v>
                </c:pt>
                <c:pt idx="36869">
                  <c:v>1.9256534688780464</c:v>
                </c:pt>
                <c:pt idx="36870">
                  <c:v>1.9259547675807738</c:v>
                </c:pt>
                <c:pt idx="36871">
                  <c:v>1.9261275749240943</c:v>
                </c:pt>
                <c:pt idx="36872">
                  <c:v>1.9262257732538282</c:v>
                </c:pt>
                <c:pt idx="36873">
                  <c:v>1.9262432180386226</c:v>
                </c:pt>
                <c:pt idx="36874">
                  <c:v>1.926289436234236</c:v>
                </c:pt>
                <c:pt idx="36875">
                  <c:v>1.9264699615302563</c:v>
                </c:pt>
                <c:pt idx="36876">
                  <c:v>1.9266489725247926</c:v>
                </c:pt>
                <c:pt idx="36877">
                  <c:v>1.9269015964539571</c:v>
                </c:pt>
                <c:pt idx="36878">
                  <c:v>1.9269368299516823</c:v>
                </c:pt>
                <c:pt idx="36879">
                  <c:v>1.9269576810001754</c:v>
                </c:pt>
                <c:pt idx="36880">
                  <c:v>1.9269720202751948</c:v>
                </c:pt>
                <c:pt idx="36881">
                  <c:v>1.9271970761169548</c:v>
                </c:pt>
                <c:pt idx="36882">
                  <c:v>1.9272102166249954</c:v>
                </c:pt>
                <c:pt idx="36883">
                  <c:v>1.9274443367038043</c:v>
                </c:pt>
                <c:pt idx="36884">
                  <c:v>1.9276021069524363</c:v>
                </c:pt>
                <c:pt idx="36885">
                  <c:v>1.9276160634468071</c:v>
                </c:pt>
                <c:pt idx="36886">
                  <c:v>1.9277328046394686</c:v>
                </c:pt>
                <c:pt idx="36887">
                  <c:v>1.9277582431730247</c:v>
                </c:pt>
                <c:pt idx="36888">
                  <c:v>1.9278690277141159</c:v>
                </c:pt>
                <c:pt idx="36889">
                  <c:v>1.9279609584527575</c:v>
                </c:pt>
                <c:pt idx="36890">
                  <c:v>1.9280642370255234</c:v>
                </c:pt>
                <c:pt idx="36891">
                  <c:v>1.9280689904929378</c:v>
                </c:pt>
                <c:pt idx="36892">
                  <c:v>1.9281339916316604</c:v>
                </c:pt>
                <c:pt idx="36893">
                  <c:v>1.9281685066469418</c:v>
                </c:pt>
                <c:pt idx="36894">
                  <c:v>1.9283301210488526</c:v>
                </c:pt>
                <c:pt idx="36895">
                  <c:v>1.9283652154425197</c:v>
                </c:pt>
                <c:pt idx="36896">
                  <c:v>1.9284287127659567</c:v>
                </c:pt>
                <c:pt idx="36897">
                  <c:v>1.9284995623597219</c:v>
                </c:pt>
                <c:pt idx="36898">
                  <c:v>1.9285555212676202</c:v>
                </c:pt>
                <c:pt idx="36899">
                  <c:v>1.9285756291533425</c:v>
                </c:pt>
                <c:pt idx="36900">
                  <c:v>1.9287458387190977</c:v>
                </c:pt>
                <c:pt idx="36901">
                  <c:v>1.9287541565393931</c:v>
                </c:pt>
                <c:pt idx="36902">
                  <c:v>1.9288433278762755</c:v>
                </c:pt>
                <c:pt idx="36903">
                  <c:v>1.9288828908120361</c:v>
                </c:pt>
                <c:pt idx="36904">
                  <c:v>1.9288876843040619</c:v>
                </c:pt>
                <c:pt idx="36905">
                  <c:v>1.9289784224106614</c:v>
                </c:pt>
                <c:pt idx="36906">
                  <c:v>1.9290605977959641</c:v>
                </c:pt>
                <c:pt idx="36907">
                  <c:v>1.9290747152147807</c:v>
                </c:pt>
                <c:pt idx="36908">
                  <c:v>1.9290750782353419</c:v>
                </c:pt>
                <c:pt idx="36909">
                  <c:v>1.9291117452539353</c:v>
                </c:pt>
                <c:pt idx="36910">
                  <c:v>1.9291152241721012</c:v>
                </c:pt>
                <c:pt idx="36911">
                  <c:v>1.9291866448480584</c:v>
                </c:pt>
                <c:pt idx="36912">
                  <c:v>1.9293035477423424</c:v>
                </c:pt>
                <c:pt idx="36913">
                  <c:v>1.9293315936389157</c:v>
                </c:pt>
                <c:pt idx="36914">
                  <c:v>1.9293813526228971</c:v>
                </c:pt>
                <c:pt idx="36915">
                  <c:v>1.9293942168768263</c:v>
                </c:pt>
                <c:pt idx="36916">
                  <c:v>1.9294410858467241</c:v>
                </c:pt>
                <c:pt idx="36917">
                  <c:v>1.9298166223176876</c:v>
                </c:pt>
                <c:pt idx="36918">
                  <c:v>1.92983758913907</c:v>
                </c:pt>
                <c:pt idx="36919">
                  <c:v>1.9299177777294609</c:v>
                </c:pt>
                <c:pt idx="36920">
                  <c:v>1.930054626046388</c:v>
                </c:pt>
                <c:pt idx="36921">
                  <c:v>1.9302994671244484</c:v>
                </c:pt>
                <c:pt idx="36922">
                  <c:v>1.9303853770565766</c:v>
                </c:pt>
                <c:pt idx="36923">
                  <c:v>1.9304500688272073</c:v>
                </c:pt>
                <c:pt idx="36924">
                  <c:v>1.9305158818280832</c:v>
                </c:pt>
                <c:pt idx="36925">
                  <c:v>1.9306969845002719</c:v>
                </c:pt>
                <c:pt idx="36926">
                  <c:v>1.9307214048727415</c:v>
                </c:pt>
                <c:pt idx="36927">
                  <c:v>1.9308885815332766</c:v>
                </c:pt>
                <c:pt idx="36928">
                  <c:v>1.930936043349941</c:v>
                </c:pt>
                <c:pt idx="36929">
                  <c:v>1.9309715570334356</c:v>
                </c:pt>
                <c:pt idx="36930">
                  <c:v>1.9309742358482225</c:v>
                </c:pt>
                <c:pt idx="36931">
                  <c:v>1.9309795718746536</c:v>
                </c:pt>
                <c:pt idx="36932">
                  <c:v>1.9309906656286238</c:v>
                </c:pt>
                <c:pt idx="36933">
                  <c:v>1.9310214376589334</c:v>
                </c:pt>
                <c:pt idx="36934">
                  <c:v>1.93103083818986</c:v>
                </c:pt>
                <c:pt idx="36935">
                  <c:v>1.9310494642213567</c:v>
                </c:pt>
                <c:pt idx="36936">
                  <c:v>1.9313049059394292</c:v>
                </c:pt>
                <c:pt idx="36937">
                  <c:v>1.9317553531190355</c:v>
                </c:pt>
                <c:pt idx="36938">
                  <c:v>1.9317619918636522</c:v>
                </c:pt>
                <c:pt idx="36939">
                  <c:v>1.9319310949805044</c:v>
                </c:pt>
                <c:pt idx="36940">
                  <c:v>1.9320297019298585</c:v>
                </c:pt>
                <c:pt idx="36941">
                  <c:v>1.9321605309227199</c:v>
                </c:pt>
                <c:pt idx="36942">
                  <c:v>1.9322048292415648</c:v>
                </c:pt>
                <c:pt idx="36943">
                  <c:v>1.9322084275031184</c:v>
                </c:pt>
                <c:pt idx="36944">
                  <c:v>1.9323324258554389</c:v>
                </c:pt>
                <c:pt idx="36945">
                  <c:v>1.9323357620606216</c:v>
                </c:pt>
                <c:pt idx="36946">
                  <c:v>1.9324231936026206</c:v>
                </c:pt>
                <c:pt idx="36947">
                  <c:v>1.9325884275637044</c:v>
                </c:pt>
                <c:pt idx="36948">
                  <c:v>1.9327093355061222</c:v>
                </c:pt>
                <c:pt idx="36949">
                  <c:v>1.9327353189916374</c:v>
                </c:pt>
                <c:pt idx="36950">
                  <c:v>1.9327699314003519</c:v>
                </c:pt>
                <c:pt idx="36951">
                  <c:v>1.9327872918603182</c:v>
                </c:pt>
                <c:pt idx="36952">
                  <c:v>1.932887229896646</c:v>
                </c:pt>
                <c:pt idx="36953">
                  <c:v>1.9329346491000412</c:v>
                </c:pt>
                <c:pt idx="36954">
                  <c:v>1.9329525493074609</c:v>
                </c:pt>
                <c:pt idx="36955">
                  <c:v>1.9330959278453048</c:v>
                </c:pt>
                <c:pt idx="36956">
                  <c:v>1.9331329369194805</c:v>
                </c:pt>
                <c:pt idx="36957">
                  <c:v>1.9331767539459332</c:v>
                </c:pt>
                <c:pt idx="36958">
                  <c:v>1.9332114031454832</c:v>
                </c:pt>
                <c:pt idx="36959">
                  <c:v>1.9332911352179141</c:v>
                </c:pt>
                <c:pt idx="36960">
                  <c:v>1.9333244701314205</c:v>
                </c:pt>
                <c:pt idx="36961">
                  <c:v>1.9333636133706233</c:v>
                </c:pt>
                <c:pt idx="36962">
                  <c:v>1.9333971884006509</c:v>
                </c:pt>
                <c:pt idx="36963">
                  <c:v>1.9337219378251385</c:v>
                </c:pt>
                <c:pt idx="36964">
                  <c:v>1.9337913607985675</c:v>
                </c:pt>
                <c:pt idx="36965">
                  <c:v>1.9338043582951194</c:v>
                </c:pt>
                <c:pt idx="36966">
                  <c:v>1.9338541312103648</c:v>
                </c:pt>
                <c:pt idx="36967">
                  <c:v>1.9339806657728174</c:v>
                </c:pt>
                <c:pt idx="36968">
                  <c:v>1.934063071374873</c:v>
                </c:pt>
                <c:pt idx="36969">
                  <c:v>1.9341390147012334</c:v>
                </c:pt>
                <c:pt idx="36970">
                  <c:v>1.9342142101309159</c:v>
                </c:pt>
                <c:pt idx="36971">
                  <c:v>1.9343133684888809</c:v>
                </c:pt>
                <c:pt idx="36972">
                  <c:v>1.9343704404560282</c:v>
                </c:pt>
                <c:pt idx="36973">
                  <c:v>1.934488240546959</c:v>
                </c:pt>
                <c:pt idx="36974">
                  <c:v>1.9344992262075151</c:v>
                </c:pt>
                <c:pt idx="36975">
                  <c:v>1.9345020168727693</c:v>
                </c:pt>
                <c:pt idx="36976">
                  <c:v>1.9346454855319919</c:v>
                </c:pt>
                <c:pt idx="36977">
                  <c:v>1.9346519920463903</c:v>
                </c:pt>
                <c:pt idx="36978">
                  <c:v>1.934658590021836</c:v>
                </c:pt>
                <c:pt idx="36979">
                  <c:v>1.9347320085698758</c:v>
                </c:pt>
                <c:pt idx="36980">
                  <c:v>1.9348150066793952</c:v>
                </c:pt>
                <c:pt idx="36981">
                  <c:v>1.9349828254877173</c:v>
                </c:pt>
                <c:pt idx="36982">
                  <c:v>1.935124987384603</c:v>
                </c:pt>
                <c:pt idx="36983">
                  <c:v>1.9352420759530966</c:v>
                </c:pt>
                <c:pt idx="36984">
                  <c:v>1.9352740912787252</c:v>
                </c:pt>
                <c:pt idx="36985">
                  <c:v>1.9353479198688823</c:v>
                </c:pt>
                <c:pt idx="36986">
                  <c:v>1.9353930612943366</c:v>
                </c:pt>
                <c:pt idx="36987">
                  <c:v>1.9354632644415168</c:v>
                </c:pt>
                <c:pt idx="36988">
                  <c:v>1.9354951114199865</c:v>
                </c:pt>
                <c:pt idx="36989">
                  <c:v>1.9355585294409658</c:v>
                </c:pt>
                <c:pt idx="36990">
                  <c:v>1.9355683018867755</c:v>
                </c:pt>
                <c:pt idx="36991">
                  <c:v>1.9355691068696106</c:v>
                </c:pt>
                <c:pt idx="36992">
                  <c:v>1.9356217871033718</c:v>
                </c:pt>
                <c:pt idx="36993">
                  <c:v>1.9357220314641435</c:v>
                </c:pt>
                <c:pt idx="36994">
                  <c:v>1.9357723082526879</c:v>
                </c:pt>
                <c:pt idx="36995">
                  <c:v>1.93577309555541</c:v>
                </c:pt>
                <c:pt idx="36996">
                  <c:v>1.9358587758307928</c:v>
                </c:pt>
                <c:pt idx="36997">
                  <c:v>1.9360937283344775</c:v>
                </c:pt>
                <c:pt idx="36998">
                  <c:v>1.9361198541747671</c:v>
                </c:pt>
                <c:pt idx="36999">
                  <c:v>1.9361442550180405</c:v>
                </c:pt>
                <c:pt idx="37000">
                  <c:v>1.9362513921674156</c:v>
                </c:pt>
                <c:pt idx="37001">
                  <c:v>1.9364243897888875</c:v>
                </c:pt>
                <c:pt idx="37002">
                  <c:v>1.9365075867812991</c:v>
                </c:pt>
                <c:pt idx="37003">
                  <c:v>1.9365220559725838</c:v>
                </c:pt>
                <c:pt idx="37004">
                  <c:v>1.9365490940987966</c:v>
                </c:pt>
                <c:pt idx="37005">
                  <c:v>1.936555660436762</c:v>
                </c:pt>
                <c:pt idx="37006">
                  <c:v>1.9366750647650512</c:v>
                </c:pt>
                <c:pt idx="37007">
                  <c:v>1.9367859982788522</c:v>
                </c:pt>
                <c:pt idx="37008">
                  <c:v>1.9368583200286917</c:v>
                </c:pt>
                <c:pt idx="37009">
                  <c:v>1.9369703429310712</c:v>
                </c:pt>
                <c:pt idx="37010">
                  <c:v>1.9370683695595394</c:v>
                </c:pt>
                <c:pt idx="37011">
                  <c:v>1.9370904799083952</c:v>
                </c:pt>
                <c:pt idx="37012">
                  <c:v>1.937326309972196</c:v>
                </c:pt>
                <c:pt idx="37013">
                  <c:v>1.9373727009999118</c:v>
                </c:pt>
                <c:pt idx="37014">
                  <c:v>1.9375261571832454</c:v>
                </c:pt>
                <c:pt idx="37015">
                  <c:v>1.9377649939616122</c:v>
                </c:pt>
                <c:pt idx="37016">
                  <c:v>1.9378799192882057</c:v>
                </c:pt>
                <c:pt idx="37017">
                  <c:v>1.9379826199728365</c:v>
                </c:pt>
                <c:pt idx="37018">
                  <c:v>1.9380168245456653</c:v>
                </c:pt>
                <c:pt idx="37019">
                  <c:v>1.9381253270348846</c:v>
                </c:pt>
                <c:pt idx="37020">
                  <c:v>1.9381471564349633</c:v>
                </c:pt>
                <c:pt idx="37021">
                  <c:v>1.9382957955420386</c:v>
                </c:pt>
                <c:pt idx="37022">
                  <c:v>1.9383514126013439</c:v>
                </c:pt>
                <c:pt idx="37023">
                  <c:v>1.9383736809388894</c:v>
                </c:pt>
                <c:pt idx="37024">
                  <c:v>1.9384393915843834</c:v>
                </c:pt>
                <c:pt idx="37025">
                  <c:v>1.9387152611210929</c:v>
                </c:pt>
                <c:pt idx="37026">
                  <c:v>1.9387348959263078</c:v>
                </c:pt>
                <c:pt idx="37027">
                  <c:v>1.9387844148358111</c:v>
                </c:pt>
                <c:pt idx="37028">
                  <c:v>1.9388846862725011</c:v>
                </c:pt>
                <c:pt idx="37029">
                  <c:v>1.9389591446075747</c:v>
                </c:pt>
                <c:pt idx="37030">
                  <c:v>1.938982807607406</c:v>
                </c:pt>
                <c:pt idx="37031">
                  <c:v>1.9390439784152942</c:v>
                </c:pt>
                <c:pt idx="37032">
                  <c:v>1.9391500577193896</c:v>
                </c:pt>
                <c:pt idx="37033">
                  <c:v>1.9392775077735178</c:v>
                </c:pt>
                <c:pt idx="37034">
                  <c:v>1.939400354779806</c:v>
                </c:pt>
                <c:pt idx="37035">
                  <c:v>1.9395258702560827</c:v>
                </c:pt>
                <c:pt idx="37036">
                  <c:v>1.9396704029286713</c:v>
                </c:pt>
                <c:pt idx="37037">
                  <c:v>1.9397695492774623</c:v>
                </c:pt>
                <c:pt idx="37038">
                  <c:v>1.9397776394305222</c:v>
                </c:pt>
                <c:pt idx="37039">
                  <c:v>1.940041047734512</c:v>
                </c:pt>
                <c:pt idx="37040">
                  <c:v>1.940171720455534</c:v>
                </c:pt>
                <c:pt idx="37041">
                  <c:v>1.9402236275525546</c:v>
                </c:pt>
                <c:pt idx="37042">
                  <c:v>1.9402315698086856</c:v>
                </c:pt>
                <c:pt idx="37043">
                  <c:v>1.9402706142947466</c:v>
                </c:pt>
                <c:pt idx="37044">
                  <c:v>1.9403270267484827</c:v>
                </c:pt>
                <c:pt idx="37045">
                  <c:v>1.9404748177681708</c:v>
                </c:pt>
                <c:pt idx="37046">
                  <c:v>1.9404917904389307</c:v>
                </c:pt>
                <c:pt idx="37047">
                  <c:v>1.9405015354691326</c:v>
                </c:pt>
                <c:pt idx="37048">
                  <c:v>1.9405490006634292</c:v>
                </c:pt>
                <c:pt idx="37049">
                  <c:v>1.9405843967528995</c:v>
                </c:pt>
                <c:pt idx="37050">
                  <c:v>1.940593866001177</c:v>
                </c:pt>
                <c:pt idx="37051">
                  <c:v>1.9406136449876914</c:v>
                </c:pt>
                <c:pt idx="37052">
                  <c:v>1.9407014625149395</c:v>
                </c:pt>
                <c:pt idx="37053">
                  <c:v>1.9407098556665581</c:v>
                </c:pt>
                <c:pt idx="37054">
                  <c:v>1.9407506928254858</c:v>
                </c:pt>
                <c:pt idx="37055">
                  <c:v>1.9408164103257526</c:v>
                </c:pt>
                <c:pt idx="37056">
                  <c:v>1.9408635025709893</c:v>
                </c:pt>
                <c:pt idx="37057">
                  <c:v>1.9408796160476904</c:v>
                </c:pt>
                <c:pt idx="37058">
                  <c:v>1.9411049486874608</c:v>
                </c:pt>
                <c:pt idx="37059">
                  <c:v>1.9412073446212061</c:v>
                </c:pt>
                <c:pt idx="37060">
                  <c:v>1.9412940692733494</c:v>
                </c:pt>
                <c:pt idx="37061">
                  <c:v>1.9413611440585865</c:v>
                </c:pt>
                <c:pt idx="37062">
                  <c:v>1.94142090628289</c:v>
                </c:pt>
                <c:pt idx="37063">
                  <c:v>1.941659774093881</c:v>
                </c:pt>
                <c:pt idx="37064">
                  <c:v>1.9419279095134847</c:v>
                </c:pt>
                <c:pt idx="37065">
                  <c:v>1.9419882699476698</c:v>
                </c:pt>
                <c:pt idx="37066">
                  <c:v>1.9421073951348271</c:v>
                </c:pt>
                <c:pt idx="37067">
                  <c:v>1.942123928129756</c:v>
                </c:pt>
                <c:pt idx="37068">
                  <c:v>1.9422102884117052</c:v>
                </c:pt>
                <c:pt idx="37069">
                  <c:v>1.9422190249616911</c:v>
                </c:pt>
                <c:pt idx="37070">
                  <c:v>1.9422832236264491</c:v>
                </c:pt>
                <c:pt idx="37071">
                  <c:v>1.9423305896771739</c:v>
                </c:pt>
                <c:pt idx="37072">
                  <c:v>1.9423971684500942</c:v>
                </c:pt>
                <c:pt idx="37073">
                  <c:v>1.9424249331099139</c:v>
                </c:pt>
                <c:pt idx="37074">
                  <c:v>1.9424956147415362</c:v>
                </c:pt>
                <c:pt idx="37075">
                  <c:v>1.9426656006315826</c:v>
                </c:pt>
                <c:pt idx="37076">
                  <c:v>1.9427017518579004</c:v>
                </c:pt>
                <c:pt idx="37077">
                  <c:v>1.9427345555117528</c:v>
                </c:pt>
                <c:pt idx="37078">
                  <c:v>1.9428114234647942</c:v>
                </c:pt>
                <c:pt idx="37079">
                  <c:v>1.9429560461100546</c:v>
                </c:pt>
                <c:pt idx="37080">
                  <c:v>1.9429650777324725</c:v>
                </c:pt>
                <c:pt idx="37081">
                  <c:v>1.9429897606368152</c:v>
                </c:pt>
                <c:pt idx="37082">
                  <c:v>1.9429898275542146</c:v>
                </c:pt>
                <c:pt idx="37083">
                  <c:v>1.9430185094233237</c:v>
                </c:pt>
                <c:pt idx="37084">
                  <c:v>1.943075034311698</c:v>
                </c:pt>
                <c:pt idx="37085">
                  <c:v>1.9430877536502189</c:v>
                </c:pt>
                <c:pt idx="37086">
                  <c:v>1.9432472475694924</c:v>
                </c:pt>
                <c:pt idx="37087">
                  <c:v>1.9433166588437536</c:v>
                </c:pt>
                <c:pt idx="37088">
                  <c:v>1.943397250085275</c:v>
                </c:pt>
                <c:pt idx="37089">
                  <c:v>1.9434350882453224</c:v>
                </c:pt>
                <c:pt idx="37090">
                  <c:v>1.9435356044528471</c:v>
                </c:pt>
                <c:pt idx="37091">
                  <c:v>1.9435987861700843</c:v>
                </c:pt>
                <c:pt idx="37092">
                  <c:v>1.9436895662032039</c:v>
                </c:pt>
                <c:pt idx="37093">
                  <c:v>1.9437693956968884</c:v>
                </c:pt>
                <c:pt idx="37094">
                  <c:v>1.9439748404046715</c:v>
                </c:pt>
                <c:pt idx="37095">
                  <c:v>1.9439781555616402</c:v>
                </c:pt>
                <c:pt idx="37096">
                  <c:v>1.9440238542405881</c:v>
                </c:pt>
                <c:pt idx="37097">
                  <c:v>1.9440550641545657</c:v>
                </c:pt>
                <c:pt idx="37098">
                  <c:v>1.9441127529694604</c:v>
                </c:pt>
                <c:pt idx="37099">
                  <c:v>1.9441400299956837</c:v>
                </c:pt>
                <c:pt idx="37100">
                  <c:v>1.9442111306231755</c:v>
                </c:pt>
                <c:pt idx="37101">
                  <c:v>1.9443620601945015</c:v>
                </c:pt>
                <c:pt idx="37102">
                  <c:v>1.9444179462395956</c:v>
                </c:pt>
                <c:pt idx="37103">
                  <c:v>1.944510083270782</c:v>
                </c:pt>
                <c:pt idx="37104">
                  <c:v>1.9446209807047217</c:v>
                </c:pt>
                <c:pt idx="37105">
                  <c:v>1.9446327844965345</c:v>
                </c:pt>
                <c:pt idx="37106">
                  <c:v>1.9447000809463053</c:v>
                </c:pt>
                <c:pt idx="37107">
                  <c:v>1.9447295486434988</c:v>
                </c:pt>
                <c:pt idx="37108">
                  <c:v>1.9447429695929253</c:v>
                </c:pt>
                <c:pt idx="37109">
                  <c:v>1.9447645513280527</c:v>
                </c:pt>
                <c:pt idx="37110">
                  <c:v>1.9448195344906904</c:v>
                </c:pt>
                <c:pt idx="37111">
                  <c:v>1.9449228668342688</c:v>
                </c:pt>
                <c:pt idx="37112">
                  <c:v>1.944946055959774</c:v>
                </c:pt>
                <c:pt idx="37113">
                  <c:v>1.9450609326895416</c:v>
                </c:pt>
                <c:pt idx="37114">
                  <c:v>1.9450742438769661</c:v>
                </c:pt>
                <c:pt idx="37115">
                  <c:v>1.9450811864501261</c:v>
                </c:pt>
                <c:pt idx="37116">
                  <c:v>1.94512515000361</c:v>
                </c:pt>
                <c:pt idx="37117">
                  <c:v>1.945198311552869</c:v>
                </c:pt>
                <c:pt idx="37118">
                  <c:v>1.9453224607210522</c:v>
                </c:pt>
                <c:pt idx="37119">
                  <c:v>1.9454324940278809</c:v>
                </c:pt>
                <c:pt idx="37120">
                  <c:v>1.9454371947828488</c:v>
                </c:pt>
                <c:pt idx="37121">
                  <c:v>1.9454801948499829</c:v>
                </c:pt>
                <c:pt idx="37122">
                  <c:v>1.9454924607567148</c:v>
                </c:pt>
                <c:pt idx="37123">
                  <c:v>1.9457426150846142</c:v>
                </c:pt>
                <c:pt idx="37124">
                  <c:v>1.9458288000900616</c:v>
                </c:pt>
                <c:pt idx="37125">
                  <c:v>1.9458716965201188</c:v>
                </c:pt>
                <c:pt idx="37126">
                  <c:v>1.9459354981497667</c:v>
                </c:pt>
                <c:pt idx="37127">
                  <c:v>1.9459855936029142</c:v>
                </c:pt>
                <c:pt idx="37128">
                  <c:v>1.9460362849908071</c:v>
                </c:pt>
                <c:pt idx="37129">
                  <c:v>1.946112012914162</c:v>
                </c:pt>
                <c:pt idx="37130">
                  <c:v>1.9461172622047473</c:v>
                </c:pt>
                <c:pt idx="37131">
                  <c:v>1.9461292355861066</c:v>
                </c:pt>
                <c:pt idx="37132">
                  <c:v>1.9461773599454311</c:v>
                </c:pt>
                <c:pt idx="37133">
                  <c:v>1.9461933996655336</c:v>
                </c:pt>
                <c:pt idx="37134">
                  <c:v>1.9462109728266737</c:v>
                </c:pt>
                <c:pt idx="37135">
                  <c:v>1.946298177465086</c:v>
                </c:pt>
                <c:pt idx="37136">
                  <c:v>1.9463060827398437</c:v>
                </c:pt>
                <c:pt idx="37137">
                  <c:v>1.946321217242543</c:v>
                </c:pt>
                <c:pt idx="37138">
                  <c:v>1.9463703110863344</c:v>
                </c:pt>
                <c:pt idx="37139">
                  <c:v>1.9464595431606728</c:v>
                </c:pt>
                <c:pt idx="37140">
                  <c:v>1.9466644383289635</c:v>
                </c:pt>
                <c:pt idx="37141">
                  <c:v>1.9467844452442664</c:v>
                </c:pt>
                <c:pt idx="37142">
                  <c:v>1.9468567247445805</c:v>
                </c:pt>
                <c:pt idx="37143">
                  <c:v>1.9469750920964968</c:v>
                </c:pt>
                <c:pt idx="37144">
                  <c:v>1.9473651966479419</c:v>
                </c:pt>
                <c:pt idx="37145">
                  <c:v>1.9475909864244505</c:v>
                </c:pt>
                <c:pt idx="37146">
                  <c:v>1.947662681422422</c:v>
                </c:pt>
                <c:pt idx="37147">
                  <c:v>1.947681267209048</c:v>
                </c:pt>
                <c:pt idx="37148">
                  <c:v>1.9477569644505499</c:v>
                </c:pt>
                <c:pt idx="37149">
                  <c:v>1.9484095703616162</c:v>
                </c:pt>
                <c:pt idx="37150">
                  <c:v>1.9484456390760867</c:v>
                </c:pt>
                <c:pt idx="37151">
                  <c:v>1.9485065179284871</c:v>
                </c:pt>
                <c:pt idx="37152">
                  <c:v>1.948512976204092</c:v>
                </c:pt>
                <c:pt idx="37153">
                  <c:v>1.9485329996649876</c:v>
                </c:pt>
                <c:pt idx="37154">
                  <c:v>1.9485638183061884</c:v>
                </c:pt>
                <c:pt idx="37155">
                  <c:v>1.9485846706736922</c:v>
                </c:pt>
                <c:pt idx="37156">
                  <c:v>1.9486536133648331</c:v>
                </c:pt>
                <c:pt idx="37157">
                  <c:v>1.948678856220919</c:v>
                </c:pt>
                <c:pt idx="37158">
                  <c:v>1.9486871586394467</c:v>
                </c:pt>
                <c:pt idx="37159">
                  <c:v>1.948695605461223</c:v>
                </c:pt>
                <c:pt idx="37160">
                  <c:v>1.9486973833478045</c:v>
                </c:pt>
                <c:pt idx="37161">
                  <c:v>1.9488900966277503</c:v>
                </c:pt>
                <c:pt idx="37162">
                  <c:v>1.9489061042194638</c:v>
                </c:pt>
                <c:pt idx="37163">
                  <c:v>1.948976536331348</c:v>
                </c:pt>
                <c:pt idx="37164">
                  <c:v>1.949102608976975</c:v>
                </c:pt>
                <c:pt idx="37165">
                  <c:v>1.9491581337045807</c:v>
                </c:pt>
                <c:pt idx="37166">
                  <c:v>1.9491662113284609</c:v>
                </c:pt>
                <c:pt idx="37167">
                  <c:v>1.9492392121023103</c:v>
                </c:pt>
                <c:pt idx="37168">
                  <c:v>1.9493653230160213</c:v>
                </c:pt>
                <c:pt idx="37169">
                  <c:v>1.9494086849486825</c:v>
                </c:pt>
                <c:pt idx="37170">
                  <c:v>1.9494638079481368</c:v>
                </c:pt>
                <c:pt idx="37171">
                  <c:v>1.9496769033795753</c:v>
                </c:pt>
                <c:pt idx="37172">
                  <c:v>1.9497365409292595</c:v>
                </c:pt>
                <c:pt idx="37173">
                  <c:v>1.949811949994734</c:v>
                </c:pt>
                <c:pt idx="37174">
                  <c:v>1.9498449552100772</c:v>
                </c:pt>
                <c:pt idx="37175">
                  <c:v>1.9498689182410835</c:v>
                </c:pt>
                <c:pt idx="37176">
                  <c:v>1.9498916393758812</c:v>
                </c:pt>
                <c:pt idx="37177">
                  <c:v>1.9499443155915657</c:v>
                </c:pt>
                <c:pt idx="37178">
                  <c:v>1.9500683472759368</c:v>
                </c:pt>
                <c:pt idx="37179">
                  <c:v>1.9501302305743335</c:v>
                </c:pt>
                <c:pt idx="37180">
                  <c:v>1.9503269058333561</c:v>
                </c:pt>
                <c:pt idx="37181">
                  <c:v>1.9505303480631893</c:v>
                </c:pt>
                <c:pt idx="37182">
                  <c:v>1.9506479397131151</c:v>
                </c:pt>
                <c:pt idx="37183">
                  <c:v>1.9507041993769636</c:v>
                </c:pt>
                <c:pt idx="37184">
                  <c:v>1.950758386129392</c:v>
                </c:pt>
                <c:pt idx="37185">
                  <c:v>1.9508024073341952</c:v>
                </c:pt>
                <c:pt idx="37186">
                  <c:v>1.9508440293594795</c:v>
                </c:pt>
                <c:pt idx="37187">
                  <c:v>1.9508531991283096</c:v>
                </c:pt>
                <c:pt idx="37188">
                  <c:v>1.9509882456587084</c:v>
                </c:pt>
                <c:pt idx="37189">
                  <c:v>1.9510564288878143</c:v>
                </c:pt>
                <c:pt idx="37190">
                  <c:v>1.9510964760088363</c:v>
                </c:pt>
                <c:pt idx="37191">
                  <c:v>1.9512506279450093</c:v>
                </c:pt>
                <c:pt idx="37192">
                  <c:v>1.9515655508066745</c:v>
                </c:pt>
                <c:pt idx="37193">
                  <c:v>1.9515782704205387</c:v>
                </c:pt>
                <c:pt idx="37194">
                  <c:v>1.951620512494703</c:v>
                </c:pt>
                <c:pt idx="37195">
                  <c:v>1.9518179143695282</c:v>
                </c:pt>
                <c:pt idx="37196">
                  <c:v>1.9518230930597789</c:v>
                </c:pt>
                <c:pt idx="37197">
                  <c:v>1.9519731674428338</c:v>
                </c:pt>
                <c:pt idx="37198">
                  <c:v>1.9519801911634009</c:v>
                </c:pt>
                <c:pt idx="37199">
                  <c:v>1.9520904875192595</c:v>
                </c:pt>
                <c:pt idx="37200">
                  <c:v>1.9520924934403123</c:v>
                </c:pt>
                <c:pt idx="37201">
                  <c:v>1.9521280523213438</c:v>
                </c:pt>
                <c:pt idx="37202">
                  <c:v>1.9522728816557897</c:v>
                </c:pt>
                <c:pt idx="37203">
                  <c:v>1.95227730734687</c:v>
                </c:pt>
                <c:pt idx="37204">
                  <c:v>1.9523160454772119</c:v>
                </c:pt>
                <c:pt idx="37205">
                  <c:v>1.9523465757394323</c:v>
                </c:pt>
                <c:pt idx="37206">
                  <c:v>1.9524381815366434</c:v>
                </c:pt>
                <c:pt idx="37207">
                  <c:v>1.952540885661975</c:v>
                </c:pt>
                <c:pt idx="37208">
                  <c:v>1.95271438159376</c:v>
                </c:pt>
                <c:pt idx="37209">
                  <c:v>1.9528873116739107</c:v>
                </c:pt>
                <c:pt idx="37210">
                  <c:v>1.9528977539075294</c:v>
                </c:pt>
                <c:pt idx="37211">
                  <c:v>1.9529155286521078</c:v>
                </c:pt>
                <c:pt idx="37212">
                  <c:v>1.9529354019657905</c:v>
                </c:pt>
                <c:pt idx="37213">
                  <c:v>1.9530252611135377</c:v>
                </c:pt>
                <c:pt idx="37214">
                  <c:v>1.9530909391259563</c:v>
                </c:pt>
                <c:pt idx="37215">
                  <c:v>1.9533353979159087</c:v>
                </c:pt>
                <c:pt idx="37216">
                  <c:v>1.9534030767472128</c:v>
                </c:pt>
                <c:pt idx="37217">
                  <c:v>1.9534210394459968</c:v>
                </c:pt>
                <c:pt idx="37218">
                  <c:v>1.9535484678489294</c:v>
                </c:pt>
                <c:pt idx="37219">
                  <c:v>1.953755916611396</c:v>
                </c:pt>
                <c:pt idx="37220">
                  <c:v>1.9538599760124427</c:v>
                </c:pt>
                <c:pt idx="37221">
                  <c:v>1.9539098879189885</c:v>
                </c:pt>
                <c:pt idx="37222">
                  <c:v>1.9539505821950369</c:v>
                </c:pt>
                <c:pt idx="37223">
                  <c:v>1.9539810853513573</c:v>
                </c:pt>
                <c:pt idx="37224">
                  <c:v>1.9540411222058081</c:v>
                </c:pt>
                <c:pt idx="37225">
                  <c:v>1.9540463398258903</c:v>
                </c:pt>
                <c:pt idx="37226">
                  <c:v>1.9541071851442786</c:v>
                </c:pt>
                <c:pt idx="37227">
                  <c:v>1.9541888863941732</c:v>
                </c:pt>
                <c:pt idx="37228">
                  <c:v>1.954211939678651</c:v>
                </c:pt>
                <c:pt idx="37229">
                  <c:v>1.9542555809608886</c:v>
                </c:pt>
                <c:pt idx="37230">
                  <c:v>1.9543038374703292</c:v>
                </c:pt>
                <c:pt idx="37231">
                  <c:v>1.9546017507492162</c:v>
                </c:pt>
                <c:pt idx="37232">
                  <c:v>1.9546280622135086</c:v>
                </c:pt>
                <c:pt idx="37233">
                  <c:v>1.9546316046401822</c:v>
                </c:pt>
                <c:pt idx="37234">
                  <c:v>1.9547018473950319</c:v>
                </c:pt>
                <c:pt idx="37235">
                  <c:v>1.9548011111133463</c:v>
                </c:pt>
                <c:pt idx="37236">
                  <c:v>1.9553338379067846</c:v>
                </c:pt>
                <c:pt idx="37237">
                  <c:v>1.9554103056578842</c:v>
                </c:pt>
                <c:pt idx="37238">
                  <c:v>1.9554143627730198</c:v>
                </c:pt>
                <c:pt idx="37239">
                  <c:v>1.9557416194652084</c:v>
                </c:pt>
                <c:pt idx="37240">
                  <c:v>1.9557532603804824</c:v>
                </c:pt>
                <c:pt idx="37241">
                  <c:v>1.955843835907155</c:v>
                </c:pt>
                <c:pt idx="37242">
                  <c:v>1.9558830036262258</c:v>
                </c:pt>
                <c:pt idx="37243">
                  <c:v>1.9560207537615164</c:v>
                </c:pt>
                <c:pt idx="37244">
                  <c:v>1.9563198050779669</c:v>
                </c:pt>
                <c:pt idx="37245">
                  <c:v>1.9564741170699484</c:v>
                </c:pt>
                <c:pt idx="37246">
                  <c:v>1.9565486592962067</c:v>
                </c:pt>
                <c:pt idx="37247">
                  <c:v>1.9568729599534282</c:v>
                </c:pt>
                <c:pt idx="37248">
                  <c:v>1.9571204806571076</c:v>
                </c:pt>
                <c:pt idx="37249">
                  <c:v>1.9573102303161485</c:v>
                </c:pt>
                <c:pt idx="37250">
                  <c:v>1.9574227495658192</c:v>
                </c:pt>
                <c:pt idx="37251">
                  <c:v>1.957520751176266</c:v>
                </c:pt>
                <c:pt idx="37252">
                  <c:v>1.9575441084788203</c:v>
                </c:pt>
                <c:pt idx="37253">
                  <c:v>1.9576186180845259</c:v>
                </c:pt>
                <c:pt idx="37254">
                  <c:v>1.957657256572074</c:v>
                </c:pt>
                <c:pt idx="37255">
                  <c:v>1.9577323715373662</c:v>
                </c:pt>
                <c:pt idx="37256">
                  <c:v>1.9577792672141014</c:v>
                </c:pt>
                <c:pt idx="37257">
                  <c:v>1.9578801194135009</c:v>
                </c:pt>
                <c:pt idx="37258">
                  <c:v>1.9582338790014548</c:v>
                </c:pt>
                <c:pt idx="37259">
                  <c:v>1.9582389813388574</c:v>
                </c:pt>
                <c:pt idx="37260">
                  <c:v>1.9583026873269538</c:v>
                </c:pt>
                <c:pt idx="37261">
                  <c:v>1.9583085295219986</c:v>
                </c:pt>
                <c:pt idx="37262">
                  <c:v>1.9583137010659326</c:v>
                </c:pt>
                <c:pt idx="37263">
                  <c:v>1.9583222001488971</c:v>
                </c:pt>
                <c:pt idx="37264">
                  <c:v>1.958355399662042</c:v>
                </c:pt>
                <c:pt idx="37265">
                  <c:v>1.9586942613770448</c:v>
                </c:pt>
                <c:pt idx="37266">
                  <c:v>1.958730833140566</c:v>
                </c:pt>
                <c:pt idx="37267">
                  <c:v>1.9587381217665072</c:v>
                </c:pt>
                <c:pt idx="37268">
                  <c:v>1.9588538026255589</c:v>
                </c:pt>
                <c:pt idx="37269">
                  <c:v>1.9588739981406778</c:v>
                </c:pt>
                <c:pt idx="37270">
                  <c:v>1.9589047732381684</c:v>
                </c:pt>
                <c:pt idx="37271">
                  <c:v>1.9589239266431737</c:v>
                </c:pt>
                <c:pt idx="37272">
                  <c:v>1.9589486346469862</c:v>
                </c:pt>
                <c:pt idx="37273">
                  <c:v>1.9593237228311482</c:v>
                </c:pt>
                <c:pt idx="37274">
                  <c:v>1.959413665004123</c:v>
                </c:pt>
                <c:pt idx="37275">
                  <c:v>1.9594969961187056</c:v>
                </c:pt>
                <c:pt idx="37276">
                  <c:v>1.9596632350347738</c:v>
                </c:pt>
                <c:pt idx="37277">
                  <c:v>1.9599026393965715</c:v>
                </c:pt>
                <c:pt idx="37278">
                  <c:v>1.9599849061034311</c:v>
                </c:pt>
                <c:pt idx="37279">
                  <c:v>1.960051026679797</c:v>
                </c:pt>
                <c:pt idx="37280">
                  <c:v>1.960251402479726</c:v>
                </c:pt>
                <c:pt idx="37281">
                  <c:v>1.9603817222106767</c:v>
                </c:pt>
                <c:pt idx="37282">
                  <c:v>1.9603915965713072</c:v>
                </c:pt>
                <c:pt idx="37283">
                  <c:v>1.9603962400784611</c:v>
                </c:pt>
                <c:pt idx="37284">
                  <c:v>1.9605008808728799</c:v>
                </c:pt>
                <c:pt idx="37285">
                  <c:v>1.9605650458886865</c:v>
                </c:pt>
                <c:pt idx="37286">
                  <c:v>1.9606833361093088</c:v>
                </c:pt>
                <c:pt idx="37287">
                  <c:v>1.9607796227931138</c:v>
                </c:pt>
                <c:pt idx="37288">
                  <c:v>1.960819896124175</c:v>
                </c:pt>
                <c:pt idx="37289">
                  <c:v>1.9609208749691374</c:v>
                </c:pt>
                <c:pt idx="37290">
                  <c:v>1.9609894328882309</c:v>
                </c:pt>
                <c:pt idx="37291">
                  <c:v>1.9610941132692503</c:v>
                </c:pt>
                <c:pt idx="37292">
                  <c:v>1.9611072815298893</c:v>
                </c:pt>
                <c:pt idx="37293">
                  <c:v>1.9611465501004379</c:v>
                </c:pt>
                <c:pt idx="37294">
                  <c:v>1.9612780582001241</c:v>
                </c:pt>
                <c:pt idx="37295">
                  <c:v>1.9612831678494453</c:v>
                </c:pt>
                <c:pt idx="37296">
                  <c:v>1.9613377452944449</c:v>
                </c:pt>
                <c:pt idx="37297">
                  <c:v>1.961343241525644</c:v>
                </c:pt>
                <c:pt idx="37298">
                  <c:v>1.9614604471290824</c:v>
                </c:pt>
                <c:pt idx="37299">
                  <c:v>1.9615714727996463</c:v>
                </c:pt>
                <c:pt idx="37300">
                  <c:v>1.9617180912927177</c:v>
                </c:pt>
                <c:pt idx="37301">
                  <c:v>1.961827784010886</c:v>
                </c:pt>
                <c:pt idx="37302">
                  <c:v>1.9620620441088505</c:v>
                </c:pt>
                <c:pt idx="37303">
                  <c:v>1.9623046160216315</c:v>
                </c:pt>
                <c:pt idx="37304">
                  <c:v>1.9624159514535793</c:v>
                </c:pt>
                <c:pt idx="37305">
                  <c:v>1.9625442951729404</c:v>
                </c:pt>
                <c:pt idx="37306">
                  <c:v>1.9626257504233966</c:v>
                </c:pt>
                <c:pt idx="37307">
                  <c:v>1.9626858608114186</c:v>
                </c:pt>
                <c:pt idx="37308">
                  <c:v>1.9627209107071535</c:v>
                </c:pt>
                <c:pt idx="37309">
                  <c:v>1.9627448344271907</c:v>
                </c:pt>
                <c:pt idx="37310">
                  <c:v>1.9628364394949755</c:v>
                </c:pt>
                <c:pt idx="37311">
                  <c:v>1.9628425389934143</c:v>
                </c:pt>
                <c:pt idx="37312">
                  <c:v>1.9629068884807828</c:v>
                </c:pt>
                <c:pt idx="37313">
                  <c:v>1.9630019050796033</c:v>
                </c:pt>
                <c:pt idx="37314">
                  <c:v>1.9631532323639498</c:v>
                </c:pt>
                <c:pt idx="37315">
                  <c:v>1.9631801560029047</c:v>
                </c:pt>
                <c:pt idx="37316">
                  <c:v>1.9631883370844376</c:v>
                </c:pt>
                <c:pt idx="37317">
                  <c:v>1.9631887523569831</c:v>
                </c:pt>
                <c:pt idx="37318">
                  <c:v>1.9632228947752131</c:v>
                </c:pt>
                <c:pt idx="37319">
                  <c:v>1.9633072288325504</c:v>
                </c:pt>
                <c:pt idx="37320">
                  <c:v>1.9633971941155612</c:v>
                </c:pt>
                <c:pt idx="37321">
                  <c:v>1.9636157076802425</c:v>
                </c:pt>
                <c:pt idx="37322">
                  <c:v>1.9636174761790277</c:v>
                </c:pt>
                <c:pt idx="37323">
                  <c:v>1.9636764083438121</c:v>
                </c:pt>
                <c:pt idx="37324">
                  <c:v>1.9637522911251402</c:v>
                </c:pt>
                <c:pt idx="37325">
                  <c:v>1.9638908135454407</c:v>
                </c:pt>
                <c:pt idx="37326">
                  <c:v>1.9639099582426107</c:v>
                </c:pt>
                <c:pt idx="37327">
                  <c:v>1.9643350731198232</c:v>
                </c:pt>
                <c:pt idx="37328">
                  <c:v>1.9644589048965508</c:v>
                </c:pt>
                <c:pt idx="37329">
                  <c:v>1.9645572355521159</c:v>
                </c:pt>
                <c:pt idx="37330">
                  <c:v>1.9645620628115541</c:v>
                </c:pt>
                <c:pt idx="37331">
                  <c:v>1.9645636115482568</c:v>
                </c:pt>
                <c:pt idx="37332">
                  <c:v>1.9646686260448598</c:v>
                </c:pt>
                <c:pt idx="37333">
                  <c:v>1.9646756651251545</c:v>
                </c:pt>
                <c:pt idx="37334">
                  <c:v>1.9647390443165007</c:v>
                </c:pt>
                <c:pt idx="37335">
                  <c:v>1.9648038307714042</c:v>
                </c:pt>
                <c:pt idx="37336">
                  <c:v>1.9648863597755366</c:v>
                </c:pt>
                <c:pt idx="37337">
                  <c:v>1.9648909630041296</c:v>
                </c:pt>
                <c:pt idx="37338">
                  <c:v>1.9649065170485187</c:v>
                </c:pt>
                <c:pt idx="37339">
                  <c:v>1.9649170569979215</c:v>
                </c:pt>
                <c:pt idx="37340">
                  <c:v>1.9650414437618633</c:v>
                </c:pt>
                <c:pt idx="37341">
                  <c:v>1.9650440525025097</c:v>
                </c:pt>
                <c:pt idx="37342">
                  <c:v>1.9650828804454716</c:v>
                </c:pt>
                <c:pt idx="37343">
                  <c:v>1.9652016586309426</c:v>
                </c:pt>
                <c:pt idx="37344">
                  <c:v>1.9652606885854949</c:v>
                </c:pt>
                <c:pt idx="37345">
                  <c:v>1.9653482607816024</c:v>
                </c:pt>
                <c:pt idx="37346">
                  <c:v>1.9654552603752589</c:v>
                </c:pt>
                <c:pt idx="37347">
                  <c:v>1.9654630876238492</c:v>
                </c:pt>
                <c:pt idx="37348">
                  <c:v>1.9654733120052794</c:v>
                </c:pt>
                <c:pt idx="37349">
                  <c:v>1.9655137322991427</c:v>
                </c:pt>
                <c:pt idx="37350">
                  <c:v>1.9657707477158042</c:v>
                </c:pt>
                <c:pt idx="37351">
                  <c:v>1.9659192761359876</c:v>
                </c:pt>
                <c:pt idx="37352">
                  <c:v>1.9659394481958425</c:v>
                </c:pt>
                <c:pt idx="37353">
                  <c:v>1.9659466955981333</c:v>
                </c:pt>
                <c:pt idx="37354">
                  <c:v>1.9660923435229056</c:v>
                </c:pt>
                <c:pt idx="37355">
                  <c:v>1.9661037635839995</c:v>
                </c:pt>
                <c:pt idx="37356">
                  <c:v>1.9661729990063699</c:v>
                </c:pt>
                <c:pt idx="37357">
                  <c:v>1.966225491002576</c:v>
                </c:pt>
                <c:pt idx="37358">
                  <c:v>1.9665138914073423</c:v>
                </c:pt>
                <c:pt idx="37359">
                  <c:v>1.9667735833365716</c:v>
                </c:pt>
                <c:pt idx="37360">
                  <c:v>1.9669419964411554</c:v>
                </c:pt>
                <c:pt idx="37361">
                  <c:v>1.9670667540490223</c:v>
                </c:pt>
                <c:pt idx="37362">
                  <c:v>1.9671252923701006</c:v>
                </c:pt>
                <c:pt idx="37363">
                  <c:v>1.9671616283179478</c:v>
                </c:pt>
                <c:pt idx="37364">
                  <c:v>1.9671889106192488</c:v>
                </c:pt>
                <c:pt idx="37365">
                  <c:v>1.9672102294297902</c:v>
                </c:pt>
                <c:pt idx="37366">
                  <c:v>1.967252616575401</c:v>
                </c:pt>
                <c:pt idx="37367">
                  <c:v>1.9672645425625128</c:v>
                </c:pt>
                <c:pt idx="37368">
                  <c:v>1.9673104056404536</c:v>
                </c:pt>
                <c:pt idx="37369">
                  <c:v>1.9673397234996091</c:v>
                </c:pt>
                <c:pt idx="37370">
                  <c:v>1.9673539183179136</c:v>
                </c:pt>
                <c:pt idx="37371">
                  <c:v>1.967400198910312</c:v>
                </c:pt>
                <c:pt idx="37372">
                  <c:v>1.9675072971708401</c:v>
                </c:pt>
                <c:pt idx="37373">
                  <c:v>1.9675240243338896</c:v>
                </c:pt>
                <c:pt idx="37374">
                  <c:v>1.9675478402857696</c:v>
                </c:pt>
                <c:pt idx="37375">
                  <c:v>1.9676095578382655</c:v>
                </c:pt>
                <c:pt idx="37376">
                  <c:v>1.9676420919388802</c:v>
                </c:pt>
                <c:pt idx="37377">
                  <c:v>1.9677674198534965</c:v>
                </c:pt>
                <c:pt idx="37378">
                  <c:v>1.9678190664682793</c:v>
                </c:pt>
                <c:pt idx="37379">
                  <c:v>1.9678322462016962</c:v>
                </c:pt>
                <c:pt idx="37380">
                  <c:v>1.9678534810647852</c:v>
                </c:pt>
                <c:pt idx="37381">
                  <c:v>1.9678949809964876</c:v>
                </c:pt>
                <c:pt idx="37382">
                  <c:v>1.9680084232373878</c:v>
                </c:pt>
                <c:pt idx="37383">
                  <c:v>1.968095081450828</c:v>
                </c:pt>
                <c:pt idx="37384">
                  <c:v>1.9681133514868143</c:v>
                </c:pt>
                <c:pt idx="37385">
                  <c:v>1.9681171120025656</c:v>
                </c:pt>
                <c:pt idx="37386">
                  <c:v>1.9681574296775992</c:v>
                </c:pt>
                <c:pt idx="37387">
                  <c:v>1.968269958672703</c:v>
                </c:pt>
                <c:pt idx="37388">
                  <c:v>1.9684609270804658</c:v>
                </c:pt>
                <c:pt idx="37389">
                  <c:v>1.9685146286681807</c:v>
                </c:pt>
                <c:pt idx="37390">
                  <c:v>1.9685677407042781</c:v>
                </c:pt>
                <c:pt idx="37391">
                  <c:v>1.9685776906226438</c:v>
                </c:pt>
                <c:pt idx="37392">
                  <c:v>1.9685912273088431</c:v>
                </c:pt>
                <c:pt idx="37393">
                  <c:v>1.96870191172892</c:v>
                </c:pt>
                <c:pt idx="37394">
                  <c:v>1.968884058224138</c:v>
                </c:pt>
                <c:pt idx="37395">
                  <c:v>1.9689069260148611</c:v>
                </c:pt>
                <c:pt idx="37396">
                  <c:v>1.9689183462474531</c:v>
                </c:pt>
                <c:pt idx="37397">
                  <c:v>1.9689608757969979</c:v>
                </c:pt>
                <c:pt idx="37398">
                  <c:v>1.9690852419089357</c:v>
                </c:pt>
                <c:pt idx="37399">
                  <c:v>1.9691749648756507</c:v>
                </c:pt>
                <c:pt idx="37400">
                  <c:v>1.9692430696107288</c:v>
                </c:pt>
                <c:pt idx="37401">
                  <c:v>1.9692848772022877</c:v>
                </c:pt>
                <c:pt idx="37402">
                  <c:v>1.9693311231402246</c:v>
                </c:pt>
                <c:pt idx="37403">
                  <c:v>1.9694412291120105</c:v>
                </c:pt>
                <c:pt idx="37404">
                  <c:v>1.9694774671721347</c:v>
                </c:pt>
                <c:pt idx="37405">
                  <c:v>1.9695668216187225</c:v>
                </c:pt>
                <c:pt idx="37406">
                  <c:v>1.9696508338993681</c:v>
                </c:pt>
                <c:pt idx="37407">
                  <c:v>1.9699043200599373</c:v>
                </c:pt>
                <c:pt idx="37408">
                  <c:v>1.9699240664670055</c:v>
                </c:pt>
                <c:pt idx="37409">
                  <c:v>1.9699827302251947</c:v>
                </c:pt>
                <c:pt idx="37410">
                  <c:v>1.9700506807516036</c:v>
                </c:pt>
                <c:pt idx="37411">
                  <c:v>1.9702811703982461</c:v>
                </c:pt>
                <c:pt idx="37412">
                  <c:v>1.970324122107677</c:v>
                </c:pt>
                <c:pt idx="37413">
                  <c:v>1.9703351041253967</c:v>
                </c:pt>
                <c:pt idx="37414">
                  <c:v>1.9703958763241032</c:v>
                </c:pt>
                <c:pt idx="37415">
                  <c:v>1.9704221263666704</c:v>
                </c:pt>
                <c:pt idx="37416">
                  <c:v>1.9704511326113325</c:v>
                </c:pt>
                <c:pt idx="37417">
                  <c:v>1.9706741919069986</c:v>
                </c:pt>
                <c:pt idx="37418">
                  <c:v>1.9706859778526624</c:v>
                </c:pt>
                <c:pt idx="37419">
                  <c:v>1.9708090113947179</c:v>
                </c:pt>
                <c:pt idx="37420">
                  <c:v>1.9708361956960667</c:v>
                </c:pt>
                <c:pt idx="37421">
                  <c:v>1.9708835894284418</c:v>
                </c:pt>
                <c:pt idx="37422">
                  <c:v>1.9709301285680267</c:v>
                </c:pt>
                <c:pt idx="37423">
                  <c:v>1.9709312611274614</c:v>
                </c:pt>
                <c:pt idx="37424">
                  <c:v>1.9709929230079841</c:v>
                </c:pt>
                <c:pt idx="37425">
                  <c:v>1.9710733333996378</c:v>
                </c:pt>
                <c:pt idx="37426">
                  <c:v>1.9710882605078035</c:v>
                </c:pt>
                <c:pt idx="37427">
                  <c:v>1.9710957841612728</c:v>
                </c:pt>
                <c:pt idx="37428">
                  <c:v>1.9711508069942165</c:v>
                </c:pt>
                <c:pt idx="37429">
                  <c:v>1.9716008331402892</c:v>
                </c:pt>
                <c:pt idx="37430">
                  <c:v>1.9717958639341679</c:v>
                </c:pt>
                <c:pt idx="37431">
                  <c:v>1.9718932562987015</c:v>
                </c:pt>
                <c:pt idx="37432">
                  <c:v>1.9719256510094212</c:v>
                </c:pt>
                <c:pt idx="37433">
                  <c:v>1.9720620511335694</c:v>
                </c:pt>
                <c:pt idx="37434">
                  <c:v>1.9722221694996542</c:v>
                </c:pt>
                <c:pt idx="37435">
                  <c:v>1.9722478455190684</c:v>
                </c:pt>
                <c:pt idx="37436">
                  <c:v>1.9722496156149918</c:v>
                </c:pt>
                <c:pt idx="37437">
                  <c:v>1.9723961294551731</c:v>
                </c:pt>
                <c:pt idx="37438">
                  <c:v>1.9724331071356347</c:v>
                </c:pt>
                <c:pt idx="37439">
                  <c:v>1.9724483634578152</c:v>
                </c:pt>
                <c:pt idx="37440">
                  <c:v>1.9724916809499804</c:v>
                </c:pt>
                <c:pt idx="37441">
                  <c:v>1.9725696352589339</c:v>
                </c:pt>
                <c:pt idx="37442">
                  <c:v>1.9728755975133667</c:v>
                </c:pt>
                <c:pt idx="37443">
                  <c:v>1.9729661552153155</c:v>
                </c:pt>
                <c:pt idx="37444">
                  <c:v>1.9729935244269987</c:v>
                </c:pt>
                <c:pt idx="37445">
                  <c:v>1.9730198583111394</c:v>
                </c:pt>
                <c:pt idx="37446">
                  <c:v>1.9731937847899008</c:v>
                </c:pt>
                <c:pt idx="37447">
                  <c:v>1.9734193861193536</c:v>
                </c:pt>
                <c:pt idx="37448">
                  <c:v>1.9734641266219768</c:v>
                </c:pt>
                <c:pt idx="37449">
                  <c:v>1.9735390636395118</c:v>
                </c:pt>
                <c:pt idx="37450">
                  <c:v>1.9735441232993118</c:v>
                </c:pt>
                <c:pt idx="37451">
                  <c:v>1.9736661981739438</c:v>
                </c:pt>
                <c:pt idx="37452">
                  <c:v>1.973685673898556</c:v>
                </c:pt>
                <c:pt idx="37453">
                  <c:v>1.9737804929572926</c:v>
                </c:pt>
                <c:pt idx="37454">
                  <c:v>1.9739526324864174</c:v>
                </c:pt>
                <c:pt idx="37455">
                  <c:v>1.9739897955023726</c:v>
                </c:pt>
                <c:pt idx="37456">
                  <c:v>1.9740454525863385</c:v>
                </c:pt>
                <c:pt idx="37457">
                  <c:v>1.9740956261329112</c:v>
                </c:pt>
                <c:pt idx="37458">
                  <c:v>1.9741017686222084</c:v>
                </c:pt>
                <c:pt idx="37459">
                  <c:v>1.9741551984292471</c:v>
                </c:pt>
                <c:pt idx="37460">
                  <c:v>1.9741726471360126</c:v>
                </c:pt>
                <c:pt idx="37461">
                  <c:v>1.9742203995607757</c:v>
                </c:pt>
                <c:pt idx="37462">
                  <c:v>1.974291672614336</c:v>
                </c:pt>
                <c:pt idx="37463">
                  <c:v>1.9744030804064432</c:v>
                </c:pt>
                <c:pt idx="37464">
                  <c:v>1.974488933276062</c:v>
                </c:pt>
                <c:pt idx="37465">
                  <c:v>1.9745152065364291</c:v>
                </c:pt>
                <c:pt idx="37466">
                  <c:v>1.9745311157844776</c:v>
                </c:pt>
                <c:pt idx="37467">
                  <c:v>1.9745505805927255</c:v>
                </c:pt>
                <c:pt idx="37468">
                  <c:v>1.9745821597890332</c:v>
                </c:pt>
                <c:pt idx="37469">
                  <c:v>1.9745837815283638</c:v>
                </c:pt>
                <c:pt idx="37470">
                  <c:v>1.9746989921003946</c:v>
                </c:pt>
                <c:pt idx="37471">
                  <c:v>1.9747500467450585</c:v>
                </c:pt>
                <c:pt idx="37472">
                  <c:v>1.9749497054386891</c:v>
                </c:pt>
                <c:pt idx="37473">
                  <c:v>1.9750968622169531</c:v>
                </c:pt>
                <c:pt idx="37474">
                  <c:v>1.9751806912363161</c:v>
                </c:pt>
                <c:pt idx="37475">
                  <c:v>1.9752990207866845</c:v>
                </c:pt>
                <c:pt idx="37476">
                  <c:v>1.9754344354852968</c:v>
                </c:pt>
                <c:pt idx="37477">
                  <c:v>1.9755959134077723</c:v>
                </c:pt>
                <c:pt idx="37478">
                  <c:v>1.9756271412389546</c:v>
                </c:pt>
                <c:pt idx="37479">
                  <c:v>1.975663453600305</c:v>
                </c:pt>
                <c:pt idx="37480">
                  <c:v>1.9757508381104483</c:v>
                </c:pt>
                <c:pt idx="37481">
                  <c:v>1.975887581614632</c:v>
                </c:pt>
                <c:pt idx="37482">
                  <c:v>1.9760559325989211</c:v>
                </c:pt>
                <c:pt idx="37483">
                  <c:v>1.9762083547302949</c:v>
                </c:pt>
                <c:pt idx="37484">
                  <c:v>1.9762111901121553</c:v>
                </c:pt>
                <c:pt idx="37485">
                  <c:v>1.9765017880015217</c:v>
                </c:pt>
                <c:pt idx="37486">
                  <c:v>1.9767187115314964</c:v>
                </c:pt>
                <c:pt idx="37487">
                  <c:v>1.9767532227663052</c:v>
                </c:pt>
                <c:pt idx="37488">
                  <c:v>1.9768527567577494</c:v>
                </c:pt>
                <c:pt idx="37489">
                  <c:v>1.9768894702061781</c:v>
                </c:pt>
                <c:pt idx="37490">
                  <c:v>1.9769143047704185</c:v>
                </c:pt>
                <c:pt idx="37491">
                  <c:v>1.9769153314405135</c:v>
                </c:pt>
                <c:pt idx="37492">
                  <c:v>1.9769302009998884</c:v>
                </c:pt>
                <c:pt idx="37493">
                  <c:v>1.9769404593234325</c:v>
                </c:pt>
                <c:pt idx="37494">
                  <c:v>1.9771017280934176</c:v>
                </c:pt>
                <c:pt idx="37495">
                  <c:v>1.9773048386149563</c:v>
                </c:pt>
                <c:pt idx="37496">
                  <c:v>1.9774024496218827</c:v>
                </c:pt>
                <c:pt idx="37497">
                  <c:v>1.9774524772826583</c:v>
                </c:pt>
                <c:pt idx="37498">
                  <c:v>1.9774988160026996</c:v>
                </c:pt>
                <c:pt idx="37499">
                  <c:v>1.9776456987467308</c:v>
                </c:pt>
                <c:pt idx="37500">
                  <c:v>1.9776976963430917</c:v>
                </c:pt>
                <c:pt idx="37501">
                  <c:v>1.977725630229928</c:v>
                </c:pt>
                <c:pt idx="37502">
                  <c:v>1.9778017251300259</c:v>
                </c:pt>
                <c:pt idx="37503">
                  <c:v>1.9778758701779622</c:v>
                </c:pt>
                <c:pt idx="37504">
                  <c:v>1.978052790551319</c:v>
                </c:pt>
                <c:pt idx="37505">
                  <c:v>1.9780684844965291</c:v>
                </c:pt>
                <c:pt idx="37506">
                  <c:v>1.9781095649925311</c:v>
                </c:pt>
                <c:pt idx="37507">
                  <c:v>1.9782475390363279</c:v>
                </c:pt>
                <c:pt idx="37508">
                  <c:v>1.9782482065837432</c:v>
                </c:pt>
                <c:pt idx="37509">
                  <c:v>1.9783331410843796</c:v>
                </c:pt>
                <c:pt idx="37510">
                  <c:v>1.978355976989703</c:v>
                </c:pt>
                <c:pt idx="37511">
                  <c:v>1.978576043207539</c:v>
                </c:pt>
                <c:pt idx="37512">
                  <c:v>1.9786160000597726</c:v>
                </c:pt>
                <c:pt idx="37513">
                  <c:v>1.9787951669137307</c:v>
                </c:pt>
                <c:pt idx="37514">
                  <c:v>1.9788169303450003</c:v>
                </c:pt>
                <c:pt idx="37515">
                  <c:v>1.9788717293001363</c:v>
                </c:pt>
                <c:pt idx="37516">
                  <c:v>1.9789331214634132</c:v>
                </c:pt>
                <c:pt idx="37517">
                  <c:v>1.9790092868606997</c:v>
                </c:pt>
                <c:pt idx="37518">
                  <c:v>1.9791450622564486</c:v>
                </c:pt>
                <c:pt idx="37519">
                  <c:v>1.9791619299776506</c:v>
                </c:pt>
                <c:pt idx="37520">
                  <c:v>1.9791913641456791</c:v>
                </c:pt>
                <c:pt idx="37521">
                  <c:v>1.9792467399668572</c:v>
                </c:pt>
                <c:pt idx="37522">
                  <c:v>1.9793792236851488</c:v>
                </c:pt>
                <c:pt idx="37523">
                  <c:v>1.9795686679039819</c:v>
                </c:pt>
                <c:pt idx="37524">
                  <c:v>1.9795962964767</c:v>
                </c:pt>
                <c:pt idx="37525">
                  <c:v>1.9796241701459447</c:v>
                </c:pt>
                <c:pt idx="37526">
                  <c:v>1.9796652908152688</c:v>
                </c:pt>
                <c:pt idx="37527">
                  <c:v>1.9797367498334377</c:v>
                </c:pt>
                <c:pt idx="37528">
                  <c:v>1.9798863642829152</c:v>
                </c:pt>
                <c:pt idx="37529">
                  <c:v>1.9799337239068213</c:v>
                </c:pt>
                <c:pt idx="37530">
                  <c:v>1.9799899682396158</c:v>
                </c:pt>
                <c:pt idx="37531">
                  <c:v>1.9799925341370928</c:v>
                </c:pt>
                <c:pt idx="37532">
                  <c:v>1.9800936141379422</c:v>
                </c:pt>
                <c:pt idx="37533">
                  <c:v>1.9801156847838319</c:v>
                </c:pt>
                <c:pt idx="37534">
                  <c:v>1.9802491944545495</c:v>
                </c:pt>
                <c:pt idx="37535">
                  <c:v>1.9803327673517126</c:v>
                </c:pt>
                <c:pt idx="37536">
                  <c:v>1.9804281939894466</c:v>
                </c:pt>
                <c:pt idx="37537">
                  <c:v>1.9806583410320862</c:v>
                </c:pt>
                <c:pt idx="37538">
                  <c:v>1.9806707333474587</c:v>
                </c:pt>
                <c:pt idx="37539">
                  <c:v>1.9806836104133509</c:v>
                </c:pt>
                <c:pt idx="37540">
                  <c:v>1.9807336316086208</c:v>
                </c:pt>
                <c:pt idx="37541">
                  <c:v>1.9808952875851626</c:v>
                </c:pt>
                <c:pt idx="37542">
                  <c:v>1.9810052236050053</c:v>
                </c:pt>
                <c:pt idx="37543">
                  <c:v>1.9810635757809067</c:v>
                </c:pt>
                <c:pt idx="37544">
                  <c:v>1.9811174394126634</c:v>
                </c:pt>
                <c:pt idx="37545">
                  <c:v>1.9811310441861072</c:v>
                </c:pt>
                <c:pt idx="37546">
                  <c:v>1.98118926194366</c:v>
                </c:pt>
                <c:pt idx="37547">
                  <c:v>1.9812389479915524</c:v>
                </c:pt>
                <c:pt idx="37548">
                  <c:v>1.9812466426520472</c:v>
                </c:pt>
                <c:pt idx="37549">
                  <c:v>1.9814746063843285</c:v>
                </c:pt>
                <c:pt idx="37550">
                  <c:v>1.9814773039768907</c:v>
                </c:pt>
                <c:pt idx="37551">
                  <c:v>1.9815653720625301</c:v>
                </c:pt>
                <c:pt idx="37552">
                  <c:v>1.9815760986166913</c:v>
                </c:pt>
                <c:pt idx="37553">
                  <c:v>1.9817901131409743</c:v>
                </c:pt>
                <c:pt idx="37554">
                  <c:v>1.981831707759657</c:v>
                </c:pt>
                <c:pt idx="37555">
                  <c:v>1.981951758193371</c:v>
                </c:pt>
                <c:pt idx="37556">
                  <c:v>1.9820395510604145</c:v>
                </c:pt>
                <c:pt idx="37557">
                  <c:v>1.98205082519557</c:v>
                </c:pt>
                <c:pt idx="37558">
                  <c:v>1.9821502298036029</c:v>
                </c:pt>
                <c:pt idx="37559">
                  <c:v>1.9824207809910734</c:v>
                </c:pt>
                <c:pt idx="37560">
                  <c:v>1.9825828760032838</c:v>
                </c:pt>
                <c:pt idx="37561">
                  <c:v>1.9826509131409686</c:v>
                </c:pt>
                <c:pt idx="37562">
                  <c:v>1.9827207469772026</c:v>
                </c:pt>
                <c:pt idx="37563">
                  <c:v>1.9828640593431952</c:v>
                </c:pt>
                <c:pt idx="37564">
                  <c:v>1.9828816728499838</c:v>
                </c:pt>
                <c:pt idx="37565">
                  <c:v>1.9828850136953955</c:v>
                </c:pt>
                <c:pt idx="37566">
                  <c:v>1.982932299258648</c:v>
                </c:pt>
                <c:pt idx="37567">
                  <c:v>1.9830074374351632</c:v>
                </c:pt>
                <c:pt idx="37568">
                  <c:v>1.9831146009454039</c:v>
                </c:pt>
                <c:pt idx="37569">
                  <c:v>1.9831553095581063</c:v>
                </c:pt>
                <c:pt idx="37570">
                  <c:v>1.9831956392281702</c:v>
                </c:pt>
                <c:pt idx="37571">
                  <c:v>1.9832344032154521</c:v>
                </c:pt>
                <c:pt idx="37572">
                  <c:v>1.9832487697193613</c:v>
                </c:pt>
                <c:pt idx="37573">
                  <c:v>1.9832772708007844</c:v>
                </c:pt>
                <c:pt idx="37574">
                  <c:v>1.9833575634217415</c:v>
                </c:pt>
                <c:pt idx="37575">
                  <c:v>1.9834440119246195</c:v>
                </c:pt>
                <c:pt idx="37576">
                  <c:v>1.9834878834891909</c:v>
                </c:pt>
                <c:pt idx="37577">
                  <c:v>1.9836631102178239</c:v>
                </c:pt>
                <c:pt idx="37578">
                  <c:v>1.9836988458024984</c:v>
                </c:pt>
                <c:pt idx="37579">
                  <c:v>1.9838169017037055</c:v>
                </c:pt>
                <c:pt idx="37580">
                  <c:v>1.9838326991867294</c:v>
                </c:pt>
                <c:pt idx="37581">
                  <c:v>1.9839268810090032</c:v>
                </c:pt>
                <c:pt idx="37582">
                  <c:v>1.9839921700560759</c:v>
                </c:pt>
                <c:pt idx="37583">
                  <c:v>1.9840410694303148</c:v>
                </c:pt>
                <c:pt idx="37584">
                  <c:v>1.9841132954835163</c:v>
                </c:pt>
                <c:pt idx="37585">
                  <c:v>1.9841541071690594</c:v>
                </c:pt>
                <c:pt idx="37586">
                  <c:v>1.9845497409188826</c:v>
                </c:pt>
                <c:pt idx="37587">
                  <c:v>1.9847150083285277</c:v>
                </c:pt>
                <c:pt idx="37588">
                  <c:v>1.9847278484283768</c:v>
                </c:pt>
                <c:pt idx="37589">
                  <c:v>1.984755656432496</c:v>
                </c:pt>
                <c:pt idx="37590">
                  <c:v>1.984861250914167</c:v>
                </c:pt>
                <c:pt idx="37591">
                  <c:v>1.9850696826510321</c:v>
                </c:pt>
                <c:pt idx="37592">
                  <c:v>1.9851669769873388</c:v>
                </c:pt>
                <c:pt idx="37593">
                  <c:v>1.9853136297920206</c:v>
                </c:pt>
                <c:pt idx="37594">
                  <c:v>1.9854538925612508</c:v>
                </c:pt>
                <c:pt idx="37595">
                  <c:v>1.9855984045195019</c:v>
                </c:pt>
                <c:pt idx="37596">
                  <c:v>1.9856259954560496</c:v>
                </c:pt>
                <c:pt idx="37597">
                  <c:v>1.9859235913242241</c:v>
                </c:pt>
                <c:pt idx="37598">
                  <c:v>1.9862172804220359</c:v>
                </c:pt>
                <c:pt idx="37599">
                  <c:v>1.9862489383012261</c:v>
                </c:pt>
                <c:pt idx="37600">
                  <c:v>1.9862801459673605</c:v>
                </c:pt>
                <c:pt idx="37601">
                  <c:v>1.9862846163363208</c:v>
                </c:pt>
                <c:pt idx="37602">
                  <c:v>1.9863552550589687</c:v>
                </c:pt>
                <c:pt idx="37603">
                  <c:v>1.9863742021619366</c:v>
                </c:pt>
                <c:pt idx="37604">
                  <c:v>1.986387103505342</c:v>
                </c:pt>
                <c:pt idx="37605">
                  <c:v>1.9865500735365857</c:v>
                </c:pt>
                <c:pt idx="37606">
                  <c:v>1.986576415682163</c:v>
                </c:pt>
                <c:pt idx="37607">
                  <c:v>1.9866820938636285</c:v>
                </c:pt>
                <c:pt idx="37608">
                  <c:v>1.9866974310373648</c:v>
                </c:pt>
                <c:pt idx="37609">
                  <c:v>1.9867020508873436</c:v>
                </c:pt>
                <c:pt idx="37610">
                  <c:v>1.9867969736016395</c:v>
                </c:pt>
                <c:pt idx="37611">
                  <c:v>1.9868100758614757</c:v>
                </c:pt>
                <c:pt idx="37612">
                  <c:v>1.9869884271141722</c:v>
                </c:pt>
                <c:pt idx="37613">
                  <c:v>1.9872583987670938</c:v>
                </c:pt>
                <c:pt idx="37614">
                  <c:v>1.9873412939668351</c:v>
                </c:pt>
                <c:pt idx="37615">
                  <c:v>1.9874739999906479</c:v>
                </c:pt>
                <c:pt idx="37616">
                  <c:v>1.9875103245876216</c:v>
                </c:pt>
                <c:pt idx="37617">
                  <c:v>1.9875423815643583</c:v>
                </c:pt>
                <c:pt idx="37618">
                  <c:v>1.9875779929428325</c:v>
                </c:pt>
                <c:pt idx="37619">
                  <c:v>1.9875792164130652</c:v>
                </c:pt>
                <c:pt idx="37620">
                  <c:v>1.9876015585182967</c:v>
                </c:pt>
                <c:pt idx="37621">
                  <c:v>1.9876478346954729</c:v>
                </c:pt>
                <c:pt idx="37622">
                  <c:v>1.9877329130699499</c:v>
                </c:pt>
                <c:pt idx="37623">
                  <c:v>1.9877726414783252</c:v>
                </c:pt>
                <c:pt idx="37624">
                  <c:v>1.9878004602308135</c:v>
                </c:pt>
                <c:pt idx="37625">
                  <c:v>1.9880479793727754</c:v>
                </c:pt>
                <c:pt idx="37626">
                  <c:v>1.9881241242529368</c:v>
                </c:pt>
                <c:pt idx="37627">
                  <c:v>1.988139190938341</c:v>
                </c:pt>
                <c:pt idx="37628">
                  <c:v>1.9881589420735928</c:v>
                </c:pt>
                <c:pt idx="37629">
                  <c:v>1.9881986862496945</c:v>
                </c:pt>
                <c:pt idx="37630">
                  <c:v>1.9885976337612417</c:v>
                </c:pt>
                <c:pt idx="37631">
                  <c:v>1.9888641166147965</c:v>
                </c:pt>
                <c:pt idx="37632">
                  <c:v>1.9891722773076728</c:v>
                </c:pt>
                <c:pt idx="37633">
                  <c:v>1.9892322861998992</c:v>
                </c:pt>
                <c:pt idx="37634">
                  <c:v>1.9892553569387401</c:v>
                </c:pt>
                <c:pt idx="37635">
                  <c:v>1.9892709429226618</c:v>
                </c:pt>
                <c:pt idx="37636">
                  <c:v>1.9893074311366039</c:v>
                </c:pt>
                <c:pt idx="37637">
                  <c:v>1.9893708939137646</c:v>
                </c:pt>
                <c:pt idx="37638">
                  <c:v>1.9893796921334641</c:v>
                </c:pt>
                <c:pt idx="37639">
                  <c:v>1.9894628123682412</c:v>
                </c:pt>
                <c:pt idx="37640">
                  <c:v>1.989476039892963</c:v>
                </c:pt>
                <c:pt idx="37641">
                  <c:v>1.9896120956776298</c:v>
                </c:pt>
                <c:pt idx="37642">
                  <c:v>1.9896318960062962</c:v>
                </c:pt>
                <c:pt idx="37643">
                  <c:v>1.9896693443208349</c:v>
                </c:pt>
                <c:pt idx="37644">
                  <c:v>1.989691984369298</c:v>
                </c:pt>
                <c:pt idx="37645">
                  <c:v>1.9898727405339496</c:v>
                </c:pt>
                <c:pt idx="37646">
                  <c:v>1.9899839842688565</c:v>
                </c:pt>
                <c:pt idx="37647">
                  <c:v>1.9900489594288546</c:v>
                </c:pt>
                <c:pt idx="37648">
                  <c:v>1.9901664871533091</c:v>
                </c:pt>
                <c:pt idx="37649">
                  <c:v>1.9903524226962732</c:v>
                </c:pt>
                <c:pt idx="37650">
                  <c:v>1.9904451580822879</c:v>
                </c:pt>
                <c:pt idx="37651">
                  <c:v>1.990457614128808</c:v>
                </c:pt>
                <c:pt idx="37652">
                  <c:v>1.990657518479332</c:v>
                </c:pt>
                <c:pt idx="37653">
                  <c:v>1.990667912116153</c:v>
                </c:pt>
                <c:pt idx="37654">
                  <c:v>1.9907747689417725</c:v>
                </c:pt>
                <c:pt idx="37655">
                  <c:v>1.9908022683257736</c:v>
                </c:pt>
                <c:pt idx="37656">
                  <c:v>1.9908062311225987</c:v>
                </c:pt>
                <c:pt idx="37657">
                  <c:v>1.9910906534954587</c:v>
                </c:pt>
                <c:pt idx="37658">
                  <c:v>1.9912776589599794</c:v>
                </c:pt>
                <c:pt idx="37659">
                  <c:v>1.9913038924904307</c:v>
                </c:pt>
                <c:pt idx="37660">
                  <c:v>1.9913769204758776</c:v>
                </c:pt>
                <c:pt idx="37661">
                  <c:v>1.9914286687120646</c:v>
                </c:pt>
                <c:pt idx="37662">
                  <c:v>1.9914632963904522</c:v>
                </c:pt>
                <c:pt idx="37663">
                  <c:v>1.9914741458810372</c:v>
                </c:pt>
                <c:pt idx="37664">
                  <c:v>1.9916479857289835</c:v>
                </c:pt>
                <c:pt idx="37665">
                  <c:v>1.9916915835369169</c:v>
                </c:pt>
                <c:pt idx="37666">
                  <c:v>1.9917896775635742</c:v>
                </c:pt>
                <c:pt idx="37667">
                  <c:v>1.9917931333440257</c:v>
                </c:pt>
                <c:pt idx="37668">
                  <c:v>1.9918524502463881</c:v>
                </c:pt>
                <c:pt idx="37669">
                  <c:v>1.9919271620332835</c:v>
                </c:pt>
                <c:pt idx="37670">
                  <c:v>1.9920971808098267</c:v>
                </c:pt>
                <c:pt idx="37671">
                  <c:v>1.9922262250470679</c:v>
                </c:pt>
                <c:pt idx="37672">
                  <c:v>1.9923125410259195</c:v>
                </c:pt>
                <c:pt idx="37673">
                  <c:v>1.9923834985310889</c:v>
                </c:pt>
                <c:pt idx="37674">
                  <c:v>1.992412707385091</c:v>
                </c:pt>
                <c:pt idx="37675">
                  <c:v>1.9924448544363342</c:v>
                </c:pt>
                <c:pt idx="37676">
                  <c:v>1.9925614890072185</c:v>
                </c:pt>
                <c:pt idx="37677">
                  <c:v>1.9926350472090051</c:v>
                </c:pt>
                <c:pt idx="37678">
                  <c:v>1.9926418440682514</c:v>
                </c:pt>
                <c:pt idx="37679">
                  <c:v>1.99270756554689</c:v>
                </c:pt>
                <c:pt idx="37680">
                  <c:v>1.9927516717594507</c:v>
                </c:pt>
                <c:pt idx="37681">
                  <c:v>1.9927969132387913</c:v>
                </c:pt>
                <c:pt idx="37682">
                  <c:v>1.9929283471048442</c:v>
                </c:pt>
                <c:pt idx="37683">
                  <c:v>1.9931163372502285</c:v>
                </c:pt>
                <c:pt idx="37684">
                  <c:v>1.9933146478370738</c:v>
                </c:pt>
                <c:pt idx="37685">
                  <c:v>1.9933822865496718</c:v>
                </c:pt>
                <c:pt idx="37686">
                  <c:v>1.9934154041799617</c:v>
                </c:pt>
                <c:pt idx="37687">
                  <c:v>1.9934590469741023</c:v>
                </c:pt>
                <c:pt idx="37688">
                  <c:v>1.9935321724477946</c:v>
                </c:pt>
                <c:pt idx="37689">
                  <c:v>1.9935603281722973</c:v>
                </c:pt>
                <c:pt idx="37690">
                  <c:v>1.9935639281775281</c:v>
                </c:pt>
                <c:pt idx="37691">
                  <c:v>1.9936253979854521</c:v>
                </c:pt>
                <c:pt idx="37692">
                  <c:v>1.9937528519281458</c:v>
                </c:pt>
                <c:pt idx="37693">
                  <c:v>1.9940024514430277</c:v>
                </c:pt>
                <c:pt idx="37694">
                  <c:v>1.9940101942497175</c:v>
                </c:pt>
                <c:pt idx="37695">
                  <c:v>1.9942884297916432</c:v>
                </c:pt>
                <c:pt idx="37696">
                  <c:v>1.9943057015284904</c:v>
                </c:pt>
                <c:pt idx="37697">
                  <c:v>1.9943317886749177</c:v>
                </c:pt>
                <c:pt idx="37698">
                  <c:v>1.994436984766506</c:v>
                </c:pt>
                <c:pt idx="37699">
                  <c:v>1.9944803233272359</c:v>
                </c:pt>
                <c:pt idx="37700">
                  <c:v>1.994586801109282</c:v>
                </c:pt>
                <c:pt idx="37701">
                  <c:v>1.9947486186886305</c:v>
                </c:pt>
                <c:pt idx="37702">
                  <c:v>1.9947570458677695</c:v>
                </c:pt>
                <c:pt idx="37703">
                  <c:v>1.9947997118205067</c:v>
                </c:pt>
                <c:pt idx="37704">
                  <c:v>1.9948852131179615</c:v>
                </c:pt>
                <c:pt idx="37705">
                  <c:v>1.9949244343316341</c:v>
                </c:pt>
                <c:pt idx="37706">
                  <c:v>1.9950407774782442</c:v>
                </c:pt>
                <c:pt idx="37707">
                  <c:v>1.9951422910653169</c:v>
                </c:pt>
                <c:pt idx="37708">
                  <c:v>1.9951688287062117</c:v>
                </c:pt>
                <c:pt idx="37709">
                  <c:v>1.9952241965048767</c:v>
                </c:pt>
                <c:pt idx="37710">
                  <c:v>1.9952507453038868</c:v>
                </c:pt>
                <c:pt idx="37711">
                  <c:v>1.9952587393022345</c:v>
                </c:pt>
                <c:pt idx="37712">
                  <c:v>1.9953154879573942</c:v>
                </c:pt>
                <c:pt idx="37713">
                  <c:v>1.995472377251992</c:v>
                </c:pt>
                <c:pt idx="37714">
                  <c:v>1.9957022141509835</c:v>
                </c:pt>
                <c:pt idx="37715">
                  <c:v>1.9957697193362189</c:v>
                </c:pt>
                <c:pt idx="37716">
                  <c:v>1.9959485721809243</c:v>
                </c:pt>
                <c:pt idx="37717">
                  <c:v>1.9960222754867565</c:v>
                </c:pt>
                <c:pt idx="37718">
                  <c:v>1.9960406919074374</c:v>
                </c:pt>
                <c:pt idx="37719">
                  <c:v>1.9960742660369806</c:v>
                </c:pt>
                <c:pt idx="37720">
                  <c:v>1.9961295218029231</c:v>
                </c:pt>
                <c:pt idx="37721">
                  <c:v>1.9962485548912061</c:v>
                </c:pt>
                <c:pt idx="37722">
                  <c:v>1.9963384376607873</c:v>
                </c:pt>
                <c:pt idx="37723">
                  <c:v>1.9963421323904134</c:v>
                </c:pt>
                <c:pt idx="37724">
                  <c:v>1.9963751558405194</c:v>
                </c:pt>
                <c:pt idx="37725">
                  <c:v>1.9964075620417214</c:v>
                </c:pt>
                <c:pt idx="37726">
                  <c:v>1.9964775004828494</c:v>
                </c:pt>
                <c:pt idx="37727">
                  <c:v>1.9964919750663697</c:v>
                </c:pt>
                <c:pt idx="37728">
                  <c:v>1.99650875732585</c:v>
                </c:pt>
                <c:pt idx="37729">
                  <c:v>1.9965111755706431</c:v>
                </c:pt>
                <c:pt idx="37730">
                  <c:v>1.9965710134159138</c:v>
                </c:pt>
                <c:pt idx="37731">
                  <c:v>1.9966236416934131</c:v>
                </c:pt>
                <c:pt idx="37732">
                  <c:v>1.9966592250284818</c:v>
                </c:pt>
                <c:pt idx="37733">
                  <c:v>1.9968272974387697</c:v>
                </c:pt>
                <c:pt idx="37734">
                  <c:v>1.9968915183371754</c:v>
                </c:pt>
                <c:pt idx="37735">
                  <c:v>1.9969540961298684</c:v>
                </c:pt>
                <c:pt idx="37736">
                  <c:v>1.9969944224598197</c:v>
                </c:pt>
                <c:pt idx="37737">
                  <c:v>1.9970232241191552</c:v>
                </c:pt>
                <c:pt idx="37738">
                  <c:v>1.9970966713446594</c:v>
                </c:pt>
                <c:pt idx="37739">
                  <c:v>1.9971855981422673</c:v>
                </c:pt>
                <c:pt idx="37740">
                  <c:v>1.9973035665426264</c:v>
                </c:pt>
                <c:pt idx="37741">
                  <c:v>1.997387815718481</c:v>
                </c:pt>
                <c:pt idx="37742">
                  <c:v>1.9973918358151983</c:v>
                </c:pt>
                <c:pt idx="37743">
                  <c:v>1.9977895443242337</c:v>
                </c:pt>
                <c:pt idx="37744">
                  <c:v>1.9978344739166793</c:v>
                </c:pt>
                <c:pt idx="37745">
                  <c:v>1.9978573024659017</c:v>
                </c:pt>
                <c:pt idx="37746">
                  <c:v>1.997995144459956</c:v>
                </c:pt>
                <c:pt idx="37747">
                  <c:v>1.9981552844723438</c:v>
                </c:pt>
                <c:pt idx="37748">
                  <c:v>1.9982629250721538</c:v>
                </c:pt>
                <c:pt idx="37749">
                  <c:v>1.9982844368064647</c:v>
                </c:pt>
                <c:pt idx="37750">
                  <c:v>1.9983095633163763</c:v>
                </c:pt>
                <c:pt idx="37751">
                  <c:v>1.9983679622279824</c:v>
                </c:pt>
                <c:pt idx="37752">
                  <c:v>1.998423660041307</c:v>
                </c:pt>
                <c:pt idx="37753">
                  <c:v>1.9984256725493235</c:v>
                </c:pt>
                <c:pt idx="37754">
                  <c:v>1.9985881070045746</c:v>
                </c:pt>
                <c:pt idx="37755">
                  <c:v>1.9987894906470975</c:v>
                </c:pt>
                <c:pt idx="37756">
                  <c:v>1.9988557005346754</c:v>
                </c:pt>
                <c:pt idx="37757">
                  <c:v>1.9988978727864266</c:v>
                </c:pt>
                <c:pt idx="37758">
                  <c:v>1.998965244774654</c:v>
                </c:pt>
                <c:pt idx="37759">
                  <c:v>1.9989824206749662</c:v>
                </c:pt>
                <c:pt idx="37760">
                  <c:v>1.9991017600592951</c:v>
                </c:pt>
                <c:pt idx="37761">
                  <c:v>1.9992956051221062</c:v>
                </c:pt>
                <c:pt idx="37762">
                  <c:v>1.9993435953182652</c:v>
                </c:pt>
                <c:pt idx="37763">
                  <c:v>1.9993491653617679</c:v>
                </c:pt>
                <c:pt idx="37764">
                  <c:v>1.9993749618575802</c:v>
                </c:pt>
                <c:pt idx="37765">
                  <c:v>1.9994271350782264</c:v>
                </c:pt>
                <c:pt idx="37766">
                  <c:v>1.999461564820225</c:v>
                </c:pt>
                <c:pt idx="37767">
                  <c:v>1.9995935946964321</c:v>
                </c:pt>
                <c:pt idx="37768">
                  <c:v>1.9998248353332797</c:v>
                </c:pt>
                <c:pt idx="37769">
                  <c:v>1.9998900591160107</c:v>
                </c:pt>
                <c:pt idx="37770">
                  <c:v>1.9999797295682764</c:v>
                </c:pt>
                <c:pt idx="37771">
                  <c:v>2.0002740296569619</c:v>
                </c:pt>
                <c:pt idx="37772">
                  <c:v>2.000608632967158</c:v>
                </c:pt>
                <c:pt idx="37773">
                  <c:v>2.0006769663985251</c:v>
                </c:pt>
                <c:pt idx="37774">
                  <c:v>2.0007671089295989</c:v>
                </c:pt>
                <c:pt idx="37775">
                  <c:v>2.0008478367797164</c:v>
                </c:pt>
                <c:pt idx="37776">
                  <c:v>2.0009761616884685</c:v>
                </c:pt>
                <c:pt idx="37777">
                  <c:v>2.0012634213975207</c:v>
                </c:pt>
                <c:pt idx="37778">
                  <c:v>2.0012956638890893</c:v>
                </c:pt>
                <c:pt idx="37779">
                  <c:v>2.0013408940573045</c:v>
                </c:pt>
                <c:pt idx="37780">
                  <c:v>2.0013733467760986</c:v>
                </c:pt>
                <c:pt idx="37781">
                  <c:v>2.0013858233470772</c:v>
                </c:pt>
                <c:pt idx="37782">
                  <c:v>2.0015509320678118</c:v>
                </c:pt>
                <c:pt idx="37783">
                  <c:v>2.0016004912366907</c:v>
                </c:pt>
                <c:pt idx="37784">
                  <c:v>2.0016063024699768</c:v>
                </c:pt>
                <c:pt idx="37785">
                  <c:v>2.0016196854524293</c:v>
                </c:pt>
                <c:pt idx="37786">
                  <c:v>2.0017012250344983</c:v>
                </c:pt>
                <c:pt idx="37787">
                  <c:v>2.0018610042931742</c:v>
                </c:pt>
                <c:pt idx="37788">
                  <c:v>2.0019050055527736</c:v>
                </c:pt>
                <c:pt idx="37789">
                  <c:v>2.0019116332590401</c:v>
                </c:pt>
                <c:pt idx="37790">
                  <c:v>2.0021715777792646</c:v>
                </c:pt>
                <c:pt idx="37791">
                  <c:v>2.0022374653579909</c:v>
                </c:pt>
                <c:pt idx="37792">
                  <c:v>2.0023184740959121</c:v>
                </c:pt>
                <c:pt idx="37793">
                  <c:v>2.0025896908172478</c:v>
                </c:pt>
                <c:pt idx="37794">
                  <c:v>2.0026311530568468</c:v>
                </c:pt>
                <c:pt idx="37795">
                  <c:v>2.0027775007923267</c:v>
                </c:pt>
                <c:pt idx="37796">
                  <c:v>2.002811345769246</c:v>
                </c:pt>
                <c:pt idx="37797">
                  <c:v>2.0028613059164413</c:v>
                </c:pt>
                <c:pt idx="37798">
                  <c:v>2.0029801943375718</c:v>
                </c:pt>
                <c:pt idx="37799">
                  <c:v>2.0030402331250698</c:v>
                </c:pt>
                <c:pt idx="37800">
                  <c:v>2.0033391148237802</c:v>
                </c:pt>
                <c:pt idx="37801">
                  <c:v>2.0035735747752397</c:v>
                </c:pt>
                <c:pt idx="37802">
                  <c:v>2.0037048351120594</c:v>
                </c:pt>
                <c:pt idx="37803">
                  <c:v>2.0039593263077626</c:v>
                </c:pt>
                <c:pt idx="37804">
                  <c:v>2.0041947847219439</c:v>
                </c:pt>
                <c:pt idx="37805">
                  <c:v>2.0042461101828275</c:v>
                </c:pt>
                <c:pt idx="37806">
                  <c:v>2.0042983300400241</c:v>
                </c:pt>
                <c:pt idx="37807">
                  <c:v>2.0043953228807108</c:v>
                </c:pt>
                <c:pt idx="37808">
                  <c:v>2.0044762001470735</c:v>
                </c:pt>
                <c:pt idx="37809">
                  <c:v>2.0045489487029475</c:v>
                </c:pt>
                <c:pt idx="37810">
                  <c:v>2.0046205785153703</c:v>
                </c:pt>
                <c:pt idx="37811">
                  <c:v>2.0047562505538585</c:v>
                </c:pt>
                <c:pt idx="37812">
                  <c:v>2.0047887140870428</c:v>
                </c:pt>
                <c:pt idx="37813">
                  <c:v>2.0048692647623638</c:v>
                </c:pt>
                <c:pt idx="37814">
                  <c:v>2.0048933974573311</c:v>
                </c:pt>
                <c:pt idx="37815">
                  <c:v>2.0049540118912748</c:v>
                </c:pt>
                <c:pt idx="37816">
                  <c:v>2.0050398336931039</c:v>
                </c:pt>
                <c:pt idx="37817">
                  <c:v>2.0050860132057067</c:v>
                </c:pt>
                <c:pt idx="37818">
                  <c:v>2.0051388471567528</c:v>
                </c:pt>
                <c:pt idx="37819">
                  <c:v>2.0052864016125573</c:v>
                </c:pt>
                <c:pt idx="37820">
                  <c:v>2.0053162377049922</c:v>
                </c:pt>
                <c:pt idx="37821">
                  <c:v>2.0054618414687968</c:v>
                </c:pt>
                <c:pt idx="37822">
                  <c:v>2.0054650802363292</c:v>
                </c:pt>
                <c:pt idx="37823">
                  <c:v>2.0055107469189548</c:v>
                </c:pt>
                <c:pt idx="37824">
                  <c:v>2.0055390088353144</c:v>
                </c:pt>
                <c:pt idx="37825">
                  <c:v>2.0057402837688132</c:v>
                </c:pt>
                <c:pt idx="37826">
                  <c:v>2.0057647663141216</c:v>
                </c:pt>
                <c:pt idx="37827">
                  <c:v>2.0057785740415124</c:v>
                </c:pt>
                <c:pt idx="37828">
                  <c:v>2.0058189495714007</c:v>
                </c:pt>
                <c:pt idx="37829">
                  <c:v>2.0060356170818547</c:v>
                </c:pt>
                <c:pt idx="37830">
                  <c:v>2.0061842169923314</c:v>
                </c:pt>
                <c:pt idx="37831">
                  <c:v>2.0063247566562974</c:v>
                </c:pt>
                <c:pt idx="37832">
                  <c:v>2.0064826759013212</c:v>
                </c:pt>
                <c:pt idx="37833">
                  <c:v>2.0066964079148022</c:v>
                </c:pt>
                <c:pt idx="37834">
                  <c:v>2.0067865218445724</c:v>
                </c:pt>
                <c:pt idx="37835">
                  <c:v>2.0068957163051104</c:v>
                </c:pt>
                <c:pt idx="37836">
                  <c:v>2.0070034383674042</c:v>
                </c:pt>
                <c:pt idx="37837">
                  <c:v>2.00705249912752</c:v>
                </c:pt>
                <c:pt idx="37838">
                  <c:v>2.0072941341466026</c:v>
                </c:pt>
                <c:pt idx="37839">
                  <c:v>2.0072990612293027</c:v>
                </c:pt>
                <c:pt idx="37840">
                  <c:v>2.0074148219265373</c:v>
                </c:pt>
                <c:pt idx="37841">
                  <c:v>2.0075003180197024</c:v>
                </c:pt>
                <c:pt idx="37842">
                  <c:v>2.0075724241504709</c:v>
                </c:pt>
                <c:pt idx="37843">
                  <c:v>2.0076488068907175</c:v>
                </c:pt>
                <c:pt idx="37844">
                  <c:v>2.0076541093236693</c:v>
                </c:pt>
                <c:pt idx="37845">
                  <c:v>2.0077247252789343</c:v>
                </c:pt>
                <c:pt idx="37846">
                  <c:v>2.0078166589869415</c:v>
                </c:pt>
                <c:pt idx="37847">
                  <c:v>2.0079199642466392</c:v>
                </c:pt>
                <c:pt idx="37848">
                  <c:v>2.0080092184753644</c:v>
                </c:pt>
                <c:pt idx="37849">
                  <c:v>2.0081626392600298</c:v>
                </c:pt>
                <c:pt idx="37850">
                  <c:v>2.0081688290078192</c:v>
                </c:pt>
                <c:pt idx="37851">
                  <c:v>2.0082863316561861</c:v>
                </c:pt>
                <c:pt idx="37852">
                  <c:v>2.0082942965381942</c:v>
                </c:pt>
                <c:pt idx="37853">
                  <c:v>2.0084904213001664</c:v>
                </c:pt>
                <c:pt idx="37854">
                  <c:v>2.0085048108358925</c:v>
                </c:pt>
                <c:pt idx="37855">
                  <c:v>2.0085421755872708</c:v>
                </c:pt>
                <c:pt idx="37856">
                  <c:v>2.0086813222359776</c:v>
                </c:pt>
                <c:pt idx="37857">
                  <c:v>2.0087149774595341</c:v>
                </c:pt>
                <c:pt idx="37858">
                  <c:v>2.0087327667299149</c:v>
                </c:pt>
                <c:pt idx="37859">
                  <c:v>2.0087784779949569</c:v>
                </c:pt>
                <c:pt idx="37860">
                  <c:v>2.0088516968871302</c:v>
                </c:pt>
                <c:pt idx="37861">
                  <c:v>2.0088517193433777</c:v>
                </c:pt>
                <c:pt idx="37862">
                  <c:v>2.0089198889008997</c:v>
                </c:pt>
                <c:pt idx="37863">
                  <c:v>2.0089944534949846</c:v>
                </c:pt>
                <c:pt idx="37864">
                  <c:v>2.0090028795493122</c:v>
                </c:pt>
                <c:pt idx="37865">
                  <c:v>2.0090426323155381</c:v>
                </c:pt>
                <c:pt idx="37866">
                  <c:v>2.0091442027631849</c:v>
                </c:pt>
                <c:pt idx="37867">
                  <c:v>2.0091490415347248</c:v>
                </c:pt>
                <c:pt idx="37868">
                  <c:v>2.0093966232778171</c:v>
                </c:pt>
                <c:pt idx="37869">
                  <c:v>2.0097384137688716</c:v>
                </c:pt>
                <c:pt idx="37870">
                  <c:v>2.0099168966372511</c:v>
                </c:pt>
                <c:pt idx="37871">
                  <c:v>2.0099505051026134</c:v>
                </c:pt>
                <c:pt idx="37872">
                  <c:v>2.0099663218862798</c:v>
                </c:pt>
                <c:pt idx="37873">
                  <c:v>2.0100700649616554</c:v>
                </c:pt>
                <c:pt idx="37874">
                  <c:v>2.0100914079237628</c:v>
                </c:pt>
                <c:pt idx="37875">
                  <c:v>2.0101167332913512</c:v>
                </c:pt>
                <c:pt idx="37876">
                  <c:v>2.010185495403392</c:v>
                </c:pt>
                <c:pt idx="37877">
                  <c:v>2.0102399404406066</c:v>
                </c:pt>
                <c:pt idx="37878">
                  <c:v>2.0102797020340271</c:v>
                </c:pt>
                <c:pt idx="37879">
                  <c:v>2.0104166286193412</c:v>
                </c:pt>
                <c:pt idx="37880">
                  <c:v>2.0109733335737237</c:v>
                </c:pt>
                <c:pt idx="37881">
                  <c:v>2.0110498606786567</c:v>
                </c:pt>
                <c:pt idx="37882">
                  <c:v>2.0111698113031502</c:v>
                </c:pt>
                <c:pt idx="37883">
                  <c:v>2.0114828454640516</c:v>
                </c:pt>
                <c:pt idx="37884">
                  <c:v>2.0115861327090911</c:v>
                </c:pt>
                <c:pt idx="37885">
                  <c:v>2.0116171794207838</c:v>
                </c:pt>
                <c:pt idx="37886">
                  <c:v>2.0116525043917179</c:v>
                </c:pt>
                <c:pt idx="37887">
                  <c:v>2.0117803670439032</c:v>
                </c:pt>
                <c:pt idx="37888">
                  <c:v>2.01179859251347</c:v>
                </c:pt>
                <c:pt idx="37889">
                  <c:v>2.0118599001203528</c:v>
                </c:pt>
                <c:pt idx="37890">
                  <c:v>2.0118839952266137</c:v>
                </c:pt>
                <c:pt idx="37891">
                  <c:v>2.0119313389144975</c:v>
                </c:pt>
                <c:pt idx="37892">
                  <c:v>2.0120211843748841</c:v>
                </c:pt>
                <c:pt idx="37893">
                  <c:v>2.012206593416229</c:v>
                </c:pt>
                <c:pt idx="37894">
                  <c:v>2.0123396488887231</c:v>
                </c:pt>
                <c:pt idx="37895">
                  <c:v>2.0123751827610334</c:v>
                </c:pt>
                <c:pt idx="37896">
                  <c:v>2.0125065620036797</c:v>
                </c:pt>
                <c:pt idx="37897">
                  <c:v>2.0125135306802262</c:v>
                </c:pt>
                <c:pt idx="37898">
                  <c:v>2.0126640763372539</c:v>
                </c:pt>
                <c:pt idx="37899">
                  <c:v>2.0126677196795018</c:v>
                </c:pt>
                <c:pt idx="37900">
                  <c:v>2.0127645136766525</c:v>
                </c:pt>
                <c:pt idx="37901">
                  <c:v>2.012827956975435</c:v>
                </c:pt>
                <c:pt idx="37902">
                  <c:v>2.012829292355574</c:v>
                </c:pt>
                <c:pt idx="37903">
                  <c:v>2.0128296324454498</c:v>
                </c:pt>
                <c:pt idx="37904">
                  <c:v>2.0129755202686881</c:v>
                </c:pt>
                <c:pt idx="37905">
                  <c:v>2.0130557326410039</c:v>
                </c:pt>
                <c:pt idx="37906">
                  <c:v>2.0130597717392695</c:v>
                </c:pt>
                <c:pt idx="37907">
                  <c:v>2.01346301163011</c:v>
                </c:pt>
                <c:pt idx="37908">
                  <c:v>2.0134786800811098</c:v>
                </c:pt>
                <c:pt idx="37909">
                  <c:v>2.0135778516984657</c:v>
                </c:pt>
                <c:pt idx="37910">
                  <c:v>2.013618335220889</c:v>
                </c:pt>
                <c:pt idx="37911">
                  <c:v>2.0136481046935173</c:v>
                </c:pt>
                <c:pt idx="37912">
                  <c:v>2.013714703705781</c:v>
                </c:pt>
                <c:pt idx="37913">
                  <c:v>2.0137525692206601</c:v>
                </c:pt>
                <c:pt idx="37914">
                  <c:v>2.0138922811839755</c:v>
                </c:pt>
                <c:pt idx="37915">
                  <c:v>2.0139224167255012</c:v>
                </c:pt>
                <c:pt idx="37916">
                  <c:v>2.0139576180469363</c:v>
                </c:pt>
                <c:pt idx="37917">
                  <c:v>2.0139638755734466</c:v>
                </c:pt>
                <c:pt idx="37918">
                  <c:v>2.0139710201621051</c:v>
                </c:pt>
                <c:pt idx="37919">
                  <c:v>2.0140602194364656</c:v>
                </c:pt>
                <c:pt idx="37920">
                  <c:v>2.0146471625549269</c:v>
                </c:pt>
                <c:pt idx="37921">
                  <c:v>2.0146583850309265</c:v>
                </c:pt>
                <c:pt idx="37922">
                  <c:v>2.014680883147915</c:v>
                </c:pt>
                <c:pt idx="37923">
                  <c:v>2.0147493083553143</c:v>
                </c:pt>
                <c:pt idx="37924">
                  <c:v>2.0147524659739706</c:v>
                </c:pt>
                <c:pt idx="37925">
                  <c:v>2.014774245895933</c:v>
                </c:pt>
                <c:pt idx="37926">
                  <c:v>2.0148673941723727</c:v>
                </c:pt>
                <c:pt idx="37927">
                  <c:v>2.0149937514346878</c:v>
                </c:pt>
                <c:pt idx="37928">
                  <c:v>2.0151026540830923</c:v>
                </c:pt>
                <c:pt idx="37929">
                  <c:v>2.0151096395800727</c:v>
                </c:pt>
                <c:pt idx="37930">
                  <c:v>2.0151167740641678</c:v>
                </c:pt>
                <c:pt idx="37931">
                  <c:v>2.0151800487597935</c:v>
                </c:pt>
                <c:pt idx="37932">
                  <c:v>2.0152878040422642</c:v>
                </c:pt>
                <c:pt idx="37933">
                  <c:v>2.0154302910623056</c:v>
                </c:pt>
                <c:pt idx="37934">
                  <c:v>2.0154444984406159</c:v>
                </c:pt>
                <c:pt idx="37935">
                  <c:v>2.0154549701853246</c:v>
                </c:pt>
                <c:pt idx="37936">
                  <c:v>2.0155686188763089</c:v>
                </c:pt>
                <c:pt idx="37937">
                  <c:v>2.0155734231903031</c:v>
                </c:pt>
                <c:pt idx="37938">
                  <c:v>2.0156261802870801</c:v>
                </c:pt>
                <c:pt idx="37939">
                  <c:v>2.0156980198629104</c:v>
                </c:pt>
                <c:pt idx="37940">
                  <c:v>2.0157254806248743</c:v>
                </c:pt>
                <c:pt idx="37941">
                  <c:v>2.0157883217073569</c:v>
                </c:pt>
                <c:pt idx="37942">
                  <c:v>2.0158303338265546</c:v>
                </c:pt>
                <c:pt idx="37943">
                  <c:v>2.0158692723671758</c:v>
                </c:pt>
                <c:pt idx="37944">
                  <c:v>2.0159521575478494</c:v>
                </c:pt>
                <c:pt idx="37945">
                  <c:v>2.0160477791237135</c:v>
                </c:pt>
                <c:pt idx="37946">
                  <c:v>2.0160686022394572</c:v>
                </c:pt>
                <c:pt idx="37947">
                  <c:v>2.0161592543259057</c:v>
                </c:pt>
                <c:pt idx="37948">
                  <c:v>2.0162040290037804</c:v>
                </c:pt>
                <c:pt idx="37949">
                  <c:v>2.0162613766550752</c:v>
                </c:pt>
                <c:pt idx="37950">
                  <c:v>2.0165570122129468</c:v>
                </c:pt>
                <c:pt idx="37951">
                  <c:v>2.0166144909885837</c:v>
                </c:pt>
                <c:pt idx="37952">
                  <c:v>2.0166952356208712</c:v>
                </c:pt>
                <c:pt idx="37953">
                  <c:v>2.01679085986388</c:v>
                </c:pt>
                <c:pt idx="37954">
                  <c:v>2.0168175254783951</c:v>
                </c:pt>
                <c:pt idx="37955">
                  <c:v>2.0169630580156053</c:v>
                </c:pt>
                <c:pt idx="37956">
                  <c:v>2.016979430159298</c:v>
                </c:pt>
                <c:pt idx="37957">
                  <c:v>2.0172114284446203</c:v>
                </c:pt>
                <c:pt idx="37958">
                  <c:v>2.0172452084442312</c:v>
                </c:pt>
                <c:pt idx="37959">
                  <c:v>2.0172670410450522</c:v>
                </c:pt>
                <c:pt idx="37960">
                  <c:v>2.0174705324840496</c:v>
                </c:pt>
                <c:pt idx="37961">
                  <c:v>2.0175179002218675</c:v>
                </c:pt>
                <c:pt idx="37962">
                  <c:v>2.0177911544941938</c:v>
                </c:pt>
                <c:pt idx="37963">
                  <c:v>2.0177957542525888</c:v>
                </c:pt>
                <c:pt idx="37964">
                  <c:v>2.0178323362792554</c:v>
                </c:pt>
                <c:pt idx="37965">
                  <c:v>2.0180218972510175</c:v>
                </c:pt>
                <c:pt idx="37966">
                  <c:v>2.0180492881398537</c:v>
                </c:pt>
                <c:pt idx="37967">
                  <c:v>2.0182374598959791</c:v>
                </c:pt>
                <c:pt idx="37968">
                  <c:v>2.0182774246154858</c:v>
                </c:pt>
                <c:pt idx="37969">
                  <c:v>2.0184705830649285</c:v>
                </c:pt>
                <c:pt idx="37970">
                  <c:v>2.01851206928675</c:v>
                </c:pt>
                <c:pt idx="37971">
                  <c:v>2.0185421322541348</c:v>
                </c:pt>
                <c:pt idx="37972">
                  <c:v>2.0186368414388434</c:v>
                </c:pt>
                <c:pt idx="37973">
                  <c:v>2.0188155802723937</c:v>
                </c:pt>
                <c:pt idx="37974">
                  <c:v>2.0190895000612596</c:v>
                </c:pt>
                <c:pt idx="37975">
                  <c:v>2.0191043540116693</c:v>
                </c:pt>
                <c:pt idx="37976">
                  <c:v>2.0193173180120754</c:v>
                </c:pt>
                <c:pt idx="37977">
                  <c:v>2.019494234913553</c:v>
                </c:pt>
                <c:pt idx="37978">
                  <c:v>2.019543875595073</c:v>
                </c:pt>
                <c:pt idx="37979">
                  <c:v>2.0196052465932053</c:v>
                </c:pt>
                <c:pt idx="37980">
                  <c:v>2.0196777643146495</c:v>
                </c:pt>
                <c:pt idx="37981">
                  <c:v>2.0197884479096087</c:v>
                </c:pt>
                <c:pt idx="37982">
                  <c:v>2.0199891554479681</c:v>
                </c:pt>
                <c:pt idx="37983">
                  <c:v>2.0200743069646347</c:v>
                </c:pt>
                <c:pt idx="37984">
                  <c:v>2.0204403053458564</c:v>
                </c:pt>
                <c:pt idx="37985">
                  <c:v>2.0204746764458785</c:v>
                </c:pt>
                <c:pt idx="37986">
                  <c:v>2.0205368359906402</c:v>
                </c:pt>
                <c:pt idx="37987">
                  <c:v>2.0206567958905</c:v>
                </c:pt>
                <c:pt idx="37988">
                  <c:v>2.0206634089680113</c:v>
                </c:pt>
                <c:pt idx="37989">
                  <c:v>2.020666892134082</c:v>
                </c:pt>
                <c:pt idx="37990">
                  <c:v>2.0207874808619364</c:v>
                </c:pt>
                <c:pt idx="37991">
                  <c:v>2.0209486448878851</c:v>
                </c:pt>
                <c:pt idx="37992">
                  <c:v>2.0210214847638444</c:v>
                </c:pt>
                <c:pt idx="37993">
                  <c:v>2.0211202941451614</c:v>
                </c:pt>
                <c:pt idx="37994">
                  <c:v>2.0211394687888475</c:v>
                </c:pt>
                <c:pt idx="37995">
                  <c:v>2.0211568881235094</c:v>
                </c:pt>
                <c:pt idx="37996">
                  <c:v>2.0211957111023424</c:v>
                </c:pt>
                <c:pt idx="37997">
                  <c:v>2.0212148502303862</c:v>
                </c:pt>
                <c:pt idx="37998">
                  <c:v>2.0213045880090514</c:v>
                </c:pt>
                <c:pt idx="37999">
                  <c:v>2.0213168590372788</c:v>
                </c:pt>
                <c:pt idx="38000">
                  <c:v>2.0213837011219038</c:v>
                </c:pt>
                <c:pt idx="38001">
                  <c:v>2.0214566294029241</c:v>
                </c:pt>
                <c:pt idx="38002">
                  <c:v>2.0214651556507741</c:v>
                </c:pt>
                <c:pt idx="38003">
                  <c:v>2.0214907478344242</c:v>
                </c:pt>
                <c:pt idx="38004">
                  <c:v>2.0215259346267569</c:v>
                </c:pt>
                <c:pt idx="38005">
                  <c:v>2.0216563417993858</c:v>
                </c:pt>
                <c:pt idx="38006">
                  <c:v>2.0217715120430775</c:v>
                </c:pt>
                <c:pt idx="38007">
                  <c:v>2.0219709095122194</c:v>
                </c:pt>
                <c:pt idx="38008">
                  <c:v>2.0220313002201578</c:v>
                </c:pt>
                <c:pt idx="38009">
                  <c:v>2.0221308959780209</c:v>
                </c:pt>
                <c:pt idx="38010">
                  <c:v>2.0222003930760901</c:v>
                </c:pt>
                <c:pt idx="38011">
                  <c:v>2.0223360546075129</c:v>
                </c:pt>
                <c:pt idx="38012">
                  <c:v>2.0223710666317967</c:v>
                </c:pt>
                <c:pt idx="38013">
                  <c:v>2.0224812149212488</c:v>
                </c:pt>
                <c:pt idx="38014">
                  <c:v>2.0225364423572456</c:v>
                </c:pt>
                <c:pt idx="38015">
                  <c:v>2.0227274899885552</c:v>
                </c:pt>
                <c:pt idx="38016">
                  <c:v>2.0227276847751017</c:v>
                </c:pt>
                <c:pt idx="38017">
                  <c:v>2.0227332691734952</c:v>
                </c:pt>
                <c:pt idx="38018">
                  <c:v>2.0228161036858072</c:v>
                </c:pt>
                <c:pt idx="38019">
                  <c:v>2.022822350334665</c:v>
                </c:pt>
                <c:pt idx="38020">
                  <c:v>2.0231543017650537</c:v>
                </c:pt>
                <c:pt idx="38021">
                  <c:v>2.0232021185419184</c:v>
                </c:pt>
                <c:pt idx="38022">
                  <c:v>2.0233328307905913</c:v>
                </c:pt>
                <c:pt idx="38023">
                  <c:v>2.0233479109790991</c:v>
                </c:pt>
                <c:pt idx="38024">
                  <c:v>2.0233794757174799</c:v>
                </c:pt>
                <c:pt idx="38025">
                  <c:v>2.0234120336845245</c:v>
                </c:pt>
                <c:pt idx="38026">
                  <c:v>2.0235910913166664</c:v>
                </c:pt>
                <c:pt idx="38027">
                  <c:v>2.0236039301308688</c:v>
                </c:pt>
                <c:pt idx="38028">
                  <c:v>2.0236982220146871</c:v>
                </c:pt>
                <c:pt idx="38029">
                  <c:v>2.0237408790183657</c:v>
                </c:pt>
                <c:pt idx="38030">
                  <c:v>2.0240105716881875</c:v>
                </c:pt>
                <c:pt idx="38031">
                  <c:v>2.0241656834912636</c:v>
                </c:pt>
                <c:pt idx="38032">
                  <c:v>2.02420668226805</c:v>
                </c:pt>
                <c:pt idx="38033">
                  <c:v>2.0242269764773346</c:v>
                </c:pt>
                <c:pt idx="38034">
                  <c:v>2.0243066894601358</c:v>
                </c:pt>
                <c:pt idx="38035">
                  <c:v>2.0244349714187799</c:v>
                </c:pt>
                <c:pt idx="38036">
                  <c:v>2.0245717953951665</c:v>
                </c:pt>
                <c:pt idx="38037">
                  <c:v>2.0245718122753162</c:v>
                </c:pt>
                <c:pt idx="38038">
                  <c:v>2.0246078545131785</c:v>
                </c:pt>
                <c:pt idx="38039">
                  <c:v>2.0246727935634548</c:v>
                </c:pt>
                <c:pt idx="38040">
                  <c:v>2.0247092529242225</c:v>
                </c:pt>
                <c:pt idx="38041">
                  <c:v>2.0249036027409666</c:v>
                </c:pt>
                <c:pt idx="38042">
                  <c:v>2.0249344149738491</c:v>
                </c:pt>
                <c:pt idx="38043">
                  <c:v>2.0249385905354242</c:v>
                </c:pt>
                <c:pt idx="38044">
                  <c:v>2.0249429112531696</c:v>
                </c:pt>
                <c:pt idx="38045">
                  <c:v>2.0249857323450997</c:v>
                </c:pt>
                <c:pt idx="38046">
                  <c:v>2.0250727439996976</c:v>
                </c:pt>
                <c:pt idx="38047">
                  <c:v>2.0253466664030841</c:v>
                </c:pt>
                <c:pt idx="38048">
                  <c:v>2.025454407064053</c:v>
                </c:pt>
                <c:pt idx="38049">
                  <c:v>2.0256710594667235</c:v>
                </c:pt>
                <c:pt idx="38050">
                  <c:v>2.0257604544410581</c:v>
                </c:pt>
                <c:pt idx="38051">
                  <c:v>2.0257879162962027</c:v>
                </c:pt>
                <c:pt idx="38052">
                  <c:v>2.0259819485397261</c:v>
                </c:pt>
                <c:pt idx="38053">
                  <c:v>2.0260682600157329</c:v>
                </c:pt>
                <c:pt idx="38054">
                  <c:v>2.0260900384912266</c:v>
                </c:pt>
                <c:pt idx="38055">
                  <c:v>2.0261611094647711</c:v>
                </c:pt>
                <c:pt idx="38056">
                  <c:v>2.0262005431224335</c:v>
                </c:pt>
                <c:pt idx="38057">
                  <c:v>2.0262025772335597</c:v>
                </c:pt>
                <c:pt idx="38058">
                  <c:v>2.0264408769365958</c:v>
                </c:pt>
                <c:pt idx="38059">
                  <c:v>2.0264527046600382</c:v>
                </c:pt>
                <c:pt idx="38060">
                  <c:v>2.0264748881980545</c:v>
                </c:pt>
                <c:pt idx="38061">
                  <c:v>2.0265468639890543</c:v>
                </c:pt>
                <c:pt idx="38062">
                  <c:v>2.0266186758187166</c:v>
                </c:pt>
                <c:pt idx="38063">
                  <c:v>2.0266456608258157</c:v>
                </c:pt>
                <c:pt idx="38064">
                  <c:v>2.0267278230908334</c:v>
                </c:pt>
                <c:pt idx="38065">
                  <c:v>2.0267675817473965</c:v>
                </c:pt>
                <c:pt idx="38066">
                  <c:v>2.0269011208180645</c:v>
                </c:pt>
                <c:pt idx="38067">
                  <c:v>2.0269350608328272</c:v>
                </c:pt>
                <c:pt idx="38068">
                  <c:v>2.0271336653936407</c:v>
                </c:pt>
                <c:pt idx="38069">
                  <c:v>2.0271552972547302</c:v>
                </c:pt>
                <c:pt idx="38070">
                  <c:v>2.027186674038143</c:v>
                </c:pt>
                <c:pt idx="38071">
                  <c:v>2.0273344411645371</c:v>
                </c:pt>
                <c:pt idx="38072">
                  <c:v>2.0274150029974476</c:v>
                </c:pt>
                <c:pt idx="38073">
                  <c:v>2.0275845578389977</c:v>
                </c:pt>
                <c:pt idx="38074">
                  <c:v>2.027675135713801</c:v>
                </c:pt>
                <c:pt idx="38075">
                  <c:v>2.0277634503512787</c:v>
                </c:pt>
                <c:pt idx="38076">
                  <c:v>2.027880139924028</c:v>
                </c:pt>
                <c:pt idx="38077">
                  <c:v>2.0280563093277264</c:v>
                </c:pt>
                <c:pt idx="38078">
                  <c:v>2.0281918956528577</c:v>
                </c:pt>
                <c:pt idx="38079">
                  <c:v>2.0282543173603953</c:v>
                </c:pt>
                <c:pt idx="38080">
                  <c:v>2.0283124179356635</c:v>
                </c:pt>
                <c:pt idx="38081">
                  <c:v>2.0283358539492591</c:v>
                </c:pt>
                <c:pt idx="38082">
                  <c:v>2.0283550688257441</c:v>
                </c:pt>
                <c:pt idx="38083">
                  <c:v>2.0284766945698998</c:v>
                </c:pt>
                <c:pt idx="38084">
                  <c:v>2.0287497116675781</c:v>
                </c:pt>
                <c:pt idx="38085">
                  <c:v>2.0288008238701276</c:v>
                </c:pt>
                <c:pt idx="38086">
                  <c:v>2.0288738441647967</c:v>
                </c:pt>
                <c:pt idx="38087">
                  <c:v>2.0294292481484364</c:v>
                </c:pt>
                <c:pt idx="38088">
                  <c:v>2.0294346402810137</c:v>
                </c:pt>
                <c:pt idx="38089">
                  <c:v>2.0294562686910931</c:v>
                </c:pt>
                <c:pt idx="38090">
                  <c:v>2.0295919012963655</c:v>
                </c:pt>
                <c:pt idx="38091">
                  <c:v>2.0296369568410242</c:v>
                </c:pt>
                <c:pt idx="38092">
                  <c:v>2.0297720627738034</c:v>
                </c:pt>
                <c:pt idx="38093">
                  <c:v>2.0299496634705818</c:v>
                </c:pt>
                <c:pt idx="38094">
                  <c:v>2.0300419574658641</c:v>
                </c:pt>
                <c:pt idx="38095">
                  <c:v>2.0301600063825647</c:v>
                </c:pt>
                <c:pt idx="38096">
                  <c:v>2.0302477957198173</c:v>
                </c:pt>
                <c:pt idx="38097">
                  <c:v>2.030326314734852</c:v>
                </c:pt>
                <c:pt idx="38098">
                  <c:v>2.0303961612707426</c:v>
                </c:pt>
                <c:pt idx="38099">
                  <c:v>2.0304016673002812</c:v>
                </c:pt>
                <c:pt idx="38100">
                  <c:v>2.0305874484052997</c:v>
                </c:pt>
                <c:pt idx="38101">
                  <c:v>2.0307801699842472</c:v>
                </c:pt>
                <c:pt idx="38102">
                  <c:v>2.0308185987077003</c:v>
                </c:pt>
                <c:pt idx="38103">
                  <c:v>2.0308565119203794</c:v>
                </c:pt>
                <c:pt idx="38104">
                  <c:v>2.0309651724935835</c:v>
                </c:pt>
                <c:pt idx="38105">
                  <c:v>2.0310852083188187</c:v>
                </c:pt>
                <c:pt idx="38106">
                  <c:v>2.0312121289819949</c:v>
                </c:pt>
                <c:pt idx="38107">
                  <c:v>2.0312324453729347</c:v>
                </c:pt>
                <c:pt idx="38108">
                  <c:v>2.0315284375383973</c:v>
                </c:pt>
                <c:pt idx="38109">
                  <c:v>2.0315332842290323</c:v>
                </c:pt>
                <c:pt idx="38110">
                  <c:v>2.0316702382794003</c:v>
                </c:pt>
                <c:pt idx="38111">
                  <c:v>2.0316824575752674</c:v>
                </c:pt>
                <c:pt idx="38112">
                  <c:v>2.0317045337210469</c:v>
                </c:pt>
                <c:pt idx="38113">
                  <c:v>2.0317974540358983</c:v>
                </c:pt>
                <c:pt idx="38114">
                  <c:v>2.0319751340590742</c:v>
                </c:pt>
                <c:pt idx="38115">
                  <c:v>2.0319834514583537</c:v>
                </c:pt>
                <c:pt idx="38116">
                  <c:v>2.0320975587539096</c:v>
                </c:pt>
                <c:pt idx="38117">
                  <c:v>2.0321689329833279</c:v>
                </c:pt>
                <c:pt idx="38118">
                  <c:v>2.0322951096190827</c:v>
                </c:pt>
                <c:pt idx="38119">
                  <c:v>2.0323889722378734</c:v>
                </c:pt>
                <c:pt idx="38120">
                  <c:v>2.0325621485188532</c:v>
                </c:pt>
                <c:pt idx="38121">
                  <c:v>2.0325900014817555</c:v>
                </c:pt>
                <c:pt idx="38122">
                  <c:v>2.0326080982156904</c:v>
                </c:pt>
                <c:pt idx="38123">
                  <c:v>2.0326464636741362</c:v>
                </c:pt>
                <c:pt idx="38124">
                  <c:v>2.032685057104461</c:v>
                </c:pt>
                <c:pt idx="38125">
                  <c:v>2.0328817730474915</c:v>
                </c:pt>
                <c:pt idx="38126">
                  <c:v>2.0329614114402159</c:v>
                </c:pt>
                <c:pt idx="38127">
                  <c:v>2.0330168811861999</c:v>
                </c:pt>
                <c:pt idx="38128">
                  <c:v>2.033033484497702</c:v>
                </c:pt>
                <c:pt idx="38129">
                  <c:v>2.03308089394615</c:v>
                </c:pt>
                <c:pt idx="38130">
                  <c:v>2.0331236283691543</c:v>
                </c:pt>
                <c:pt idx="38131">
                  <c:v>2.0333495332145195</c:v>
                </c:pt>
                <c:pt idx="38132">
                  <c:v>2.0334472747852459</c:v>
                </c:pt>
                <c:pt idx="38133">
                  <c:v>2.0335969214480989</c:v>
                </c:pt>
                <c:pt idx="38134">
                  <c:v>2.0336370219888416</c:v>
                </c:pt>
                <c:pt idx="38135">
                  <c:v>2.0336585556371531</c:v>
                </c:pt>
                <c:pt idx="38136">
                  <c:v>2.0339526529582539</c:v>
                </c:pt>
                <c:pt idx="38137">
                  <c:v>2.0340984916474198</c:v>
                </c:pt>
                <c:pt idx="38138">
                  <c:v>2.0341879551282016</c:v>
                </c:pt>
                <c:pt idx="38139">
                  <c:v>2.034249863664408</c:v>
                </c:pt>
                <c:pt idx="38140">
                  <c:v>2.034272796464816</c:v>
                </c:pt>
                <c:pt idx="38141">
                  <c:v>2.0344335475365347</c:v>
                </c:pt>
                <c:pt idx="38142">
                  <c:v>2.034445662130989</c:v>
                </c:pt>
                <c:pt idx="38143">
                  <c:v>2.0345273653966132</c:v>
                </c:pt>
                <c:pt idx="38144">
                  <c:v>2.0345446882804552</c:v>
                </c:pt>
                <c:pt idx="38145">
                  <c:v>2.0345914969872476</c:v>
                </c:pt>
                <c:pt idx="38146">
                  <c:v>2.0346031777971287</c:v>
                </c:pt>
                <c:pt idx="38147">
                  <c:v>2.034761908028341</c:v>
                </c:pt>
                <c:pt idx="38148">
                  <c:v>2.0347691552294367</c:v>
                </c:pt>
                <c:pt idx="38149">
                  <c:v>2.0349747425863769</c:v>
                </c:pt>
                <c:pt idx="38150">
                  <c:v>2.035015204171712</c:v>
                </c:pt>
                <c:pt idx="38151">
                  <c:v>2.0350281025521197</c:v>
                </c:pt>
                <c:pt idx="38152">
                  <c:v>2.0350848158554928</c:v>
                </c:pt>
                <c:pt idx="38153">
                  <c:v>2.0352134362623984</c:v>
                </c:pt>
                <c:pt idx="38154">
                  <c:v>2.0352399471666023</c:v>
                </c:pt>
                <c:pt idx="38155">
                  <c:v>2.0352433806881405</c:v>
                </c:pt>
                <c:pt idx="38156">
                  <c:v>2.0354268717262487</c:v>
                </c:pt>
                <c:pt idx="38157">
                  <c:v>2.035436705814162</c:v>
                </c:pt>
                <c:pt idx="38158">
                  <c:v>2.0355133519987638</c:v>
                </c:pt>
                <c:pt idx="38159">
                  <c:v>2.0357820543553169</c:v>
                </c:pt>
                <c:pt idx="38160">
                  <c:v>2.0360302351926447</c:v>
                </c:pt>
                <c:pt idx="38161">
                  <c:v>2.0360448197635828</c:v>
                </c:pt>
                <c:pt idx="38162">
                  <c:v>2.0361242148869243</c:v>
                </c:pt>
                <c:pt idx="38163">
                  <c:v>2.0362490418484001</c:v>
                </c:pt>
                <c:pt idx="38164">
                  <c:v>2.0363285860231461</c:v>
                </c:pt>
                <c:pt idx="38165">
                  <c:v>2.0363995752996065</c:v>
                </c:pt>
                <c:pt idx="38166">
                  <c:v>2.036423211278672</c:v>
                </c:pt>
                <c:pt idx="38167">
                  <c:v>2.0364586884895965</c:v>
                </c:pt>
                <c:pt idx="38168">
                  <c:v>2.036484797255353</c:v>
                </c:pt>
                <c:pt idx="38169">
                  <c:v>2.0366467025045543</c:v>
                </c:pt>
                <c:pt idx="38170">
                  <c:v>2.0367344462588313</c:v>
                </c:pt>
                <c:pt idx="38171">
                  <c:v>2.0367415727397344</c:v>
                </c:pt>
                <c:pt idx="38172">
                  <c:v>2.0367855709688745</c:v>
                </c:pt>
                <c:pt idx="38173">
                  <c:v>2.0369625446252191</c:v>
                </c:pt>
                <c:pt idx="38174">
                  <c:v>2.0371294951715013</c:v>
                </c:pt>
                <c:pt idx="38175">
                  <c:v>2.0371373722210144</c:v>
                </c:pt>
                <c:pt idx="38176">
                  <c:v>2.0373060581922906</c:v>
                </c:pt>
                <c:pt idx="38177">
                  <c:v>2.0374822398708594</c:v>
                </c:pt>
                <c:pt idx="38178">
                  <c:v>2.0374894264382357</c:v>
                </c:pt>
                <c:pt idx="38179">
                  <c:v>2.0375197803035143</c:v>
                </c:pt>
                <c:pt idx="38180">
                  <c:v>2.0375460692232847</c:v>
                </c:pt>
                <c:pt idx="38181">
                  <c:v>2.0376327154284928</c:v>
                </c:pt>
                <c:pt idx="38182">
                  <c:v>2.0377114634776889</c:v>
                </c:pt>
                <c:pt idx="38183">
                  <c:v>2.037807853008399</c:v>
                </c:pt>
                <c:pt idx="38184">
                  <c:v>2.0379125217955139</c:v>
                </c:pt>
                <c:pt idx="38185">
                  <c:v>2.0379494381137384</c:v>
                </c:pt>
                <c:pt idx="38186">
                  <c:v>2.0380260767779985</c:v>
                </c:pt>
                <c:pt idx="38187">
                  <c:v>2.0380620183429285</c:v>
                </c:pt>
                <c:pt idx="38188">
                  <c:v>2.0382273497708385</c:v>
                </c:pt>
                <c:pt idx="38189">
                  <c:v>2.0383677680972063</c:v>
                </c:pt>
                <c:pt idx="38190">
                  <c:v>2.038403777754529</c:v>
                </c:pt>
                <c:pt idx="38191">
                  <c:v>2.0384068293345114</c:v>
                </c:pt>
                <c:pt idx="38192">
                  <c:v>2.0384921809902212</c:v>
                </c:pt>
                <c:pt idx="38193">
                  <c:v>2.0385037660420418</c:v>
                </c:pt>
                <c:pt idx="38194">
                  <c:v>2.0385115692887199</c:v>
                </c:pt>
                <c:pt idx="38195">
                  <c:v>2.0385883566611303</c:v>
                </c:pt>
                <c:pt idx="38196">
                  <c:v>2.0386877554392928</c:v>
                </c:pt>
                <c:pt idx="38197">
                  <c:v>2.0388214131684235</c:v>
                </c:pt>
                <c:pt idx="38198">
                  <c:v>2.0390582768508909</c:v>
                </c:pt>
                <c:pt idx="38199">
                  <c:v>2.039125432279195</c:v>
                </c:pt>
                <c:pt idx="38200">
                  <c:v>2.0391338973790574</c:v>
                </c:pt>
                <c:pt idx="38201">
                  <c:v>2.039156448036552</c:v>
                </c:pt>
                <c:pt idx="38202">
                  <c:v>2.0392056429854759</c:v>
                </c:pt>
                <c:pt idx="38203">
                  <c:v>2.0392201162030323</c:v>
                </c:pt>
                <c:pt idx="38204">
                  <c:v>2.0392370121929684</c:v>
                </c:pt>
                <c:pt idx="38205">
                  <c:v>2.0394530107334923</c:v>
                </c:pt>
                <c:pt idx="38206">
                  <c:v>2.0396361518399719</c:v>
                </c:pt>
                <c:pt idx="38207">
                  <c:v>2.039728514831697</c:v>
                </c:pt>
                <c:pt idx="38208">
                  <c:v>2.0397735404349056</c:v>
                </c:pt>
                <c:pt idx="38209">
                  <c:v>2.0397878428712644</c:v>
                </c:pt>
                <c:pt idx="38210">
                  <c:v>2.0398672895179044</c:v>
                </c:pt>
                <c:pt idx="38211">
                  <c:v>2.0400594189000789</c:v>
                </c:pt>
                <c:pt idx="38212">
                  <c:v>2.0401272401000554</c:v>
                </c:pt>
                <c:pt idx="38213">
                  <c:v>2.0403011640415905</c:v>
                </c:pt>
                <c:pt idx="38214">
                  <c:v>2.0403516504825889</c:v>
                </c:pt>
                <c:pt idx="38215">
                  <c:v>2.0403790496237888</c:v>
                </c:pt>
                <c:pt idx="38216">
                  <c:v>2.0403867129309194</c:v>
                </c:pt>
                <c:pt idx="38217">
                  <c:v>2.0404581307201961</c:v>
                </c:pt>
                <c:pt idx="38218">
                  <c:v>2.0404614020695098</c:v>
                </c:pt>
                <c:pt idx="38219">
                  <c:v>2.0405369638254092</c:v>
                </c:pt>
                <c:pt idx="38220">
                  <c:v>2.0407042558456503</c:v>
                </c:pt>
                <c:pt idx="38221">
                  <c:v>2.0407079151292704</c:v>
                </c:pt>
                <c:pt idx="38222">
                  <c:v>2.0407368927996261</c:v>
                </c:pt>
                <c:pt idx="38223">
                  <c:v>2.0407413548819204</c:v>
                </c:pt>
                <c:pt idx="38224">
                  <c:v>2.0408458671372678</c:v>
                </c:pt>
                <c:pt idx="38225">
                  <c:v>2.0409836398092236</c:v>
                </c:pt>
                <c:pt idx="38226">
                  <c:v>2.0412351249899792</c:v>
                </c:pt>
                <c:pt idx="38227">
                  <c:v>2.0412533924964684</c:v>
                </c:pt>
                <c:pt idx="38228">
                  <c:v>2.0415740943159166</c:v>
                </c:pt>
                <c:pt idx="38229">
                  <c:v>2.0418020393214822</c:v>
                </c:pt>
                <c:pt idx="38230">
                  <c:v>2.0418260974314775</c:v>
                </c:pt>
                <c:pt idx="38231">
                  <c:v>2.0418483883518483</c:v>
                </c:pt>
                <c:pt idx="38232">
                  <c:v>2.0419642211586781</c:v>
                </c:pt>
                <c:pt idx="38233">
                  <c:v>2.0419837212274192</c:v>
                </c:pt>
                <c:pt idx="38234">
                  <c:v>2.0419926310392342</c:v>
                </c:pt>
                <c:pt idx="38235">
                  <c:v>2.0420272160999917</c:v>
                </c:pt>
                <c:pt idx="38236">
                  <c:v>2.0420976576513681</c:v>
                </c:pt>
                <c:pt idx="38237">
                  <c:v>2.0421793264589221</c:v>
                </c:pt>
                <c:pt idx="38238">
                  <c:v>2.0421998820462868</c:v>
                </c:pt>
                <c:pt idx="38239">
                  <c:v>2.0423105164952466</c:v>
                </c:pt>
                <c:pt idx="38240">
                  <c:v>2.0423439358143298</c:v>
                </c:pt>
                <c:pt idx="38241">
                  <c:v>2.0423484945155077</c:v>
                </c:pt>
                <c:pt idx="38242">
                  <c:v>2.0423489189206334</c:v>
                </c:pt>
                <c:pt idx="38243">
                  <c:v>2.042547386203442</c:v>
                </c:pt>
                <c:pt idx="38244">
                  <c:v>2.0425922596174755</c:v>
                </c:pt>
                <c:pt idx="38245">
                  <c:v>2.0426215830048058</c:v>
                </c:pt>
                <c:pt idx="38246">
                  <c:v>2.0426331384551761</c:v>
                </c:pt>
                <c:pt idx="38247">
                  <c:v>2.0427098939281163</c:v>
                </c:pt>
                <c:pt idx="38248">
                  <c:v>2.0428132956631075</c:v>
                </c:pt>
                <c:pt idx="38249">
                  <c:v>2.0428222807058445</c:v>
                </c:pt>
                <c:pt idx="38250">
                  <c:v>2.0428602566621468</c:v>
                </c:pt>
                <c:pt idx="38251">
                  <c:v>2.0428863498382781</c:v>
                </c:pt>
                <c:pt idx="38252">
                  <c:v>2.0428926574158708</c:v>
                </c:pt>
                <c:pt idx="38253">
                  <c:v>2.0429130808268363</c:v>
                </c:pt>
                <c:pt idx="38254">
                  <c:v>2.0431598745259523</c:v>
                </c:pt>
                <c:pt idx="38255">
                  <c:v>2.043194051712014</c:v>
                </c:pt>
                <c:pt idx="38256">
                  <c:v>2.0435065891374573</c:v>
                </c:pt>
                <c:pt idx="38257">
                  <c:v>2.0436854996652176</c:v>
                </c:pt>
                <c:pt idx="38258">
                  <c:v>2.0437412661383911</c:v>
                </c:pt>
                <c:pt idx="38259">
                  <c:v>2.043746559208949</c:v>
                </c:pt>
                <c:pt idx="38260">
                  <c:v>2.0437888614070525</c:v>
                </c:pt>
                <c:pt idx="38261">
                  <c:v>2.043811706196935</c:v>
                </c:pt>
                <c:pt idx="38262">
                  <c:v>2.0438333450526165</c:v>
                </c:pt>
                <c:pt idx="38263">
                  <c:v>2.0438752020428153</c:v>
                </c:pt>
                <c:pt idx="38264">
                  <c:v>2.0439569798569126</c:v>
                </c:pt>
                <c:pt idx="38265">
                  <c:v>2.044119001449074</c:v>
                </c:pt>
                <c:pt idx="38266">
                  <c:v>2.0441603932984056</c:v>
                </c:pt>
                <c:pt idx="38267">
                  <c:v>2.0444163854920396</c:v>
                </c:pt>
                <c:pt idx="38268">
                  <c:v>2.0444487749982323</c:v>
                </c:pt>
                <c:pt idx="38269">
                  <c:v>2.044479271825701</c:v>
                </c:pt>
                <c:pt idx="38270">
                  <c:v>2.0445039472052131</c:v>
                </c:pt>
                <c:pt idx="38271">
                  <c:v>2.0445548457178386</c:v>
                </c:pt>
                <c:pt idx="38272">
                  <c:v>2.0447675239757142</c:v>
                </c:pt>
                <c:pt idx="38273">
                  <c:v>2.0448023601291512</c:v>
                </c:pt>
                <c:pt idx="38274">
                  <c:v>2.0448045885361528</c:v>
                </c:pt>
                <c:pt idx="38275">
                  <c:v>2.045010536660909</c:v>
                </c:pt>
                <c:pt idx="38276">
                  <c:v>2.0452037127877016</c:v>
                </c:pt>
                <c:pt idx="38277">
                  <c:v>2.0452962985498062</c:v>
                </c:pt>
                <c:pt idx="38278">
                  <c:v>2.045513144704477</c:v>
                </c:pt>
                <c:pt idx="38279">
                  <c:v>2.0455171056295502</c:v>
                </c:pt>
                <c:pt idx="38280">
                  <c:v>2.0458216399812015</c:v>
                </c:pt>
                <c:pt idx="38281">
                  <c:v>2.0459384066562811</c:v>
                </c:pt>
                <c:pt idx="38282">
                  <c:v>2.0460831669530659</c:v>
                </c:pt>
                <c:pt idx="38283">
                  <c:v>2.0463541911023064</c:v>
                </c:pt>
                <c:pt idx="38284">
                  <c:v>2.0464216594575437</c:v>
                </c:pt>
                <c:pt idx="38285">
                  <c:v>2.0465191229767079</c:v>
                </c:pt>
                <c:pt idx="38286">
                  <c:v>2.0465521786608618</c:v>
                </c:pt>
                <c:pt idx="38287">
                  <c:v>2.0466525652292846</c:v>
                </c:pt>
                <c:pt idx="38288">
                  <c:v>2.0468831997659334</c:v>
                </c:pt>
                <c:pt idx="38289">
                  <c:v>2.0468897690468442</c:v>
                </c:pt>
                <c:pt idx="38290">
                  <c:v>2.0470686686910162</c:v>
                </c:pt>
                <c:pt idx="38291">
                  <c:v>2.0473738705475633</c:v>
                </c:pt>
                <c:pt idx="38292">
                  <c:v>2.0474491269451787</c:v>
                </c:pt>
                <c:pt idx="38293">
                  <c:v>2.0474564037899605</c:v>
                </c:pt>
                <c:pt idx="38294">
                  <c:v>2.0476607581779538</c:v>
                </c:pt>
                <c:pt idx="38295">
                  <c:v>2.0479224387371184</c:v>
                </c:pt>
                <c:pt idx="38296">
                  <c:v>2.0479921458320502</c:v>
                </c:pt>
                <c:pt idx="38297">
                  <c:v>2.0480705722030779</c:v>
                </c:pt>
                <c:pt idx="38298">
                  <c:v>2.0482125023985467</c:v>
                </c:pt>
                <c:pt idx="38299">
                  <c:v>2.0482487404307741</c:v>
                </c:pt>
                <c:pt idx="38300">
                  <c:v>2.0482668476651633</c:v>
                </c:pt>
                <c:pt idx="38301">
                  <c:v>2.0485054769523896</c:v>
                </c:pt>
                <c:pt idx="38302">
                  <c:v>2.0485400981030275</c:v>
                </c:pt>
                <c:pt idx="38303">
                  <c:v>2.0486763093104661</c:v>
                </c:pt>
                <c:pt idx="38304">
                  <c:v>2.0489504914384633</c:v>
                </c:pt>
                <c:pt idx="38305">
                  <c:v>2.0489603467601216</c:v>
                </c:pt>
                <c:pt idx="38306">
                  <c:v>2.0490594076019675</c:v>
                </c:pt>
                <c:pt idx="38307">
                  <c:v>2.0491229657456844</c:v>
                </c:pt>
                <c:pt idx="38308">
                  <c:v>2.0491612998660766</c:v>
                </c:pt>
                <c:pt idx="38309">
                  <c:v>2.0492030370819916</c:v>
                </c:pt>
                <c:pt idx="38310">
                  <c:v>2.0495600869766739</c:v>
                </c:pt>
                <c:pt idx="38311">
                  <c:v>2.0495822772198449</c:v>
                </c:pt>
                <c:pt idx="38312">
                  <c:v>2.0496268721178912</c:v>
                </c:pt>
                <c:pt idx="38313">
                  <c:v>2.0498077995564112</c:v>
                </c:pt>
                <c:pt idx="38314">
                  <c:v>2.049892809390506</c:v>
                </c:pt>
                <c:pt idx="38315">
                  <c:v>2.0499898669980241</c:v>
                </c:pt>
                <c:pt idx="38316">
                  <c:v>2.0500036004802875</c:v>
                </c:pt>
                <c:pt idx="38317">
                  <c:v>2.0500096760546831</c:v>
                </c:pt>
                <c:pt idx="38318">
                  <c:v>2.0500217137690022</c:v>
                </c:pt>
                <c:pt idx="38319">
                  <c:v>2.0500695147110881</c:v>
                </c:pt>
                <c:pt idx="38320">
                  <c:v>2.0501494691736948</c:v>
                </c:pt>
                <c:pt idx="38321">
                  <c:v>2.050255991684137</c:v>
                </c:pt>
                <c:pt idx="38322">
                  <c:v>2.0502604321231019</c:v>
                </c:pt>
                <c:pt idx="38323">
                  <c:v>2.050267897000837</c:v>
                </c:pt>
                <c:pt idx="38324">
                  <c:v>2.050400703774677</c:v>
                </c:pt>
                <c:pt idx="38325">
                  <c:v>2.0505908413427627</c:v>
                </c:pt>
                <c:pt idx="38326">
                  <c:v>2.0506270238774165</c:v>
                </c:pt>
                <c:pt idx="38327">
                  <c:v>2.050735325069998</c:v>
                </c:pt>
                <c:pt idx="38328">
                  <c:v>2.0508933393279509</c:v>
                </c:pt>
                <c:pt idx="38329">
                  <c:v>2.0509534441764088</c:v>
                </c:pt>
                <c:pt idx="38330">
                  <c:v>2.051062387258193</c:v>
                </c:pt>
                <c:pt idx="38331">
                  <c:v>2.0510751568273058</c:v>
                </c:pt>
                <c:pt idx="38332">
                  <c:v>2.05121329931618</c:v>
                </c:pt>
                <c:pt idx="38333">
                  <c:v>2.0513206280536762</c:v>
                </c:pt>
                <c:pt idx="38334">
                  <c:v>2.0513738586074717</c:v>
                </c:pt>
                <c:pt idx="38335">
                  <c:v>2.0514595207793374</c:v>
                </c:pt>
                <c:pt idx="38336">
                  <c:v>2.0515510005431392</c:v>
                </c:pt>
                <c:pt idx="38337">
                  <c:v>2.0517914594997277</c:v>
                </c:pt>
                <c:pt idx="38338">
                  <c:v>2.0518031776829937</c:v>
                </c:pt>
                <c:pt idx="38339">
                  <c:v>2.0518278044434228</c:v>
                </c:pt>
                <c:pt idx="38340">
                  <c:v>2.0519599337627632</c:v>
                </c:pt>
                <c:pt idx="38341">
                  <c:v>2.0521920789162293</c:v>
                </c:pt>
                <c:pt idx="38342">
                  <c:v>2.0521963394068394</c:v>
                </c:pt>
                <c:pt idx="38343">
                  <c:v>2.0523440994282423</c:v>
                </c:pt>
                <c:pt idx="38344">
                  <c:v>2.0525491229279278</c:v>
                </c:pt>
                <c:pt idx="38345">
                  <c:v>2.0525865302181265</c:v>
                </c:pt>
                <c:pt idx="38346">
                  <c:v>2.052663384284362</c:v>
                </c:pt>
                <c:pt idx="38347">
                  <c:v>2.0528645559797156</c:v>
                </c:pt>
                <c:pt idx="38348">
                  <c:v>2.0530274393621437</c:v>
                </c:pt>
                <c:pt idx="38349">
                  <c:v>2.0532137390988581</c:v>
                </c:pt>
                <c:pt idx="38350">
                  <c:v>2.0532687154049243</c:v>
                </c:pt>
                <c:pt idx="38351">
                  <c:v>2.0532939705959445</c:v>
                </c:pt>
                <c:pt idx="38352">
                  <c:v>2.0534494727119217</c:v>
                </c:pt>
                <c:pt idx="38353">
                  <c:v>2.0534585294668779</c:v>
                </c:pt>
                <c:pt idx="38354">
                  <c:v>2.0534754344910842</c:v>
                </c:pt>
                <c:pt idx="38355">
                  <c:v>2.0536114303322117</c:v>
                </c:pt>
                <c:pt idx="38356">
                  <c:v>2.05374826566762</c:v>
                </c:pt>
                <c:pt idx="38357">
                  <c:v>2.0537791641431808</c:v>
                </c:pt>
                <c:pt idx="38358">
                  <c:v>2.0538057898624813</c:v>
                </c:pt>
                <c:pt idx="38359">
                  <c:v>2.0538392118010771</c:v>
                </c:pt>
                <c:pt idx="38360">
                  <c:v>2.0538773800688768</c:v>
                </c:pt>
                <c:pt idx="38361">
                  <c:v>2.053908010485209</c:v>
                </c:pt>
                <c:pt idx="38362">
                  <c:v>2.0544524556372297</c:v>
                </c:pt>
                <c:pt idx="38363">
                  <c:v>2.0546365905098418</c:v>
                </c:pt>
                <c:pt idx="38364">
                  <c:v>2.0546996627703757</c:v>
                </c:pt>
                <c:pt idx="38365">
                  <c:v>2.0547020658481912</c:v>
                </c:pt>
                <c:pt idx="38366">
                  <c:v>2.0548422031505642</c:v>
                </c:pt>
                <c:pt idx="38367">
                  <c:v>2.0549698981509326</c:v>
                </c:pt>
                <c:pt idx="38368">
                  <c:v>2.0550381197330303</c:v>
                </c:pt>
                <c:pt idx="38369">
                  <c:v>2.0553681839370364</c:v>
                </c:pt>
                <c:pt idx="38370">
                  <c:v>2.0553800584680668</c:v>
                </c:pt>
                <c:pt idx="38371">
                  <c:v>2.0554278952532745</c:v>
                </c:pt>
                <c:pt idx="38372">
                  <c:v>2.0555705811750644</c:v>
                </c:pt>
                <c:pt idx="38373">
                  <c:v>2.0557693651986617</c:v>
                </c:pt>
                <c:pt idx="38374">
                  <c:v>2.0558158528518207</c:v>
                </c:pt>
                <c:pt idx="38375">
                  <c:v>2.0561021824736532</c:v>
                </c:pt>
                <c:pt idx="38376">
                  <c:v>2.0561083779102161</c:v>
                </c:pt>
                <c:pt idx="38377">
                  <c:v>2.0561687635172841</c:v>
                </c:pt>
                <c:pt idx="38378">
                  <c:v>2.0561805045330686</c:v>
                </c:pt>
                <c:pt idx="38379">
                  <c:v>2.0561920813251526</c:v>
                </c:pt>
                <c:pt idx="38380">
                  <c:v>2.0562821000597884</c:v>
                </c:pt>
                <c:pt idx="38381">
                  <c:v>2.0563843226792309</c:v>
                </c:pt>
                <c:pt idx="38382">
                  <c:v>2.0564014719905694</c:v>
                </c:pt>
                <c:pt idx="38383">
                  <c:v>2.0564041378344156</c:v>
                </c:pt>
                <c:pt idx="38384">
                  <c:v>2.0564491123462445</c:v>
                </c:pt>
                <c:pt idx="38385">
                  <c:v>2.0565882415587171</c:v>
                </c:pt>
                <c:pt idx="38386">
                  <c:v>2.056593511870163</c:v>
                </c:pt>
                <c:pt idx="38387">
                  <c:v>2.0566175810815799</c:v>
                </c:pt>
                <c:pt idx="38388">
                  <c:v>2.0566685095093344</c:v>
                </c:pt>
                <c:pt idx="38389">
                  <c:v>2.056768903021593</c:v>
                </c:pt>
                <c:pt idx="38390">
                  <c:v>2.0569795851379049</c:v>
                </c:pt>
                <c:pt idx="38391">
                  <c:v>2.057172751194877</c:v>
                </c:pt>
                <c:pt idx="38392">
                  <c:v>2.057321971175007</c:v>
                </c:pt>
                <c:pt idx="38393">
                  <c:v>2.0573323897480011</c:v>
                </c:pt>
                <c:pt idx="38394">
                  <c:v>2.0573461088316778</c:v>
                </c:pt>
                <c:pt idx="38395">
                  <c:v>2.0574459180172573</c:v>
                </c:pt>
                <c:pt idx="38396">
                  <c:v>2.0575107432976898</c:v>
                </c:pt>
                <c:pt idx="38397">
                  <c:v>2.0575152743872951</c:v>
                </c:pt>
                <c:pt idx="38398">
                  <c:v>2.0575400854820169</c:v>
                </c:pt>
                <c:pt idx="38399">
                  <c:v>2.0576526239642989</c:v>
                </c:pt>
                <c:pt idx="38400">
                  <c:v>2.0576688567022106</c:v>
                </c:pt>
                <c:pt idx="38401">
                  <c:v>2.0577080372339562</c:v>
                </c:pt>
                <c:pt idx="38402">
                  <c:v>2.0577601564028791</c:v>
                </c:pt>
                <c:pt idx="38403">
                  <c:v>2.0577924368461531</c:v>
                </c:pt>
                <c:pt idx="38404">
                  <c:v>2.0579428505989865</c:v>
                </c:pt>
                <c:pt idx="38405">
                  <c:v>2.0580054617485395</c:v>
                </c:pt>
                <c:pt idx="38406">
                  <c:v>2.0580832057295622</c:v>
                </c:pt>
                <c:pt idx="38407">
                  <c:v>2.0581211125114929</c:v>
                </c:pt>
                <c:pt idx="38408">
                  <c:v>2.0582833934952354</c:v>
                </c:pt>
                <c:pt idx="38409">
                  <c:v>2.058298563782031</c:v>
                </c:pt>
                <c:pt idx="38410">
                  <c:v>2.058417962007415</c:v>
                </c:pt>
                <c:pt idx="38411">
                  <c:v>2.0584306078362649</c:v>
                </c:pt>
                <c:pt idx="38412">
                  <c:v>2.0585177815927507</c:v>
                </c:pt>
                <c:pt idx="38413">
                  <c:v>2.0586146177557865</c:v>
                </c:pt>
                <c:pt idx="38414">
                  <c:v>2.0587050900791106</c:v>
                </c:pt>
                <c:pt idx="38415">
                  <c:v>2.0588020769843398</c:v>
                </c:pt>
                <c:pt idx="38416">
                  <c:v>2.0588070571164327</c:v>
                </c:pt>
                <c:pt idx="38417">
                  <c:v>2.0588484655036576</c:v>
                </c:pt>
                <c:pt idx="38418">
                  <c:v>2.0588626616281291</c:v>
                </c:pt>
                <c:pt idx="38419">
                  <c:v>2.05889478101945</c:v>
                </c:pt>
                <c:pt idx="38420">
                  <c:v>2.0589108902196394</c:v>
                </c:pt>
                <c:pt idx="38421">
                  <c:v>2.0589805457117154</c:v>
                </c:pt>
                <c:pt idx="38422">
                  <c:v>2.0590403926541985</c:v>
                </c:pt>
                <c:pt idx="38423">
                  <c:v>2.0594775622988277</c:v>
                </c:pt>
                <c:pt idx="38424">
                  <c:v>2.059527417433292</c:v>
                </c:pt>
                <c:pt idx="38425">
                  <c:v>2.0595517977349957</c:v>
                </c:pt>
                <c:pt idx="38426">
                  <c:v>2.0595904451275082</c:v>
                </c:pt>
                <c:pt idx="38427">
                  <c:v>2.0596465474051233</c:v>
                </c:pt>
                <c:pt idx="38428">
                  <c:v>2.0597087184619087</c:v>
                </c:pt>
                <c:pt idx="38429">
                  <c:v>2.060028089923442</c:v>
                </c:pt>
                <c:pt idx="38430">
                  <c:v>2.0600643264685989</c:v>
                </c:pt>
                <c:pt idx="38431">
                  <c:v>2.0601172879778686</c:v>
                </c:pt>
                <c:pt idx="38432">
                  <c:v>2.0604120055416462</c:v>
                </c:pt>
                <c:pt idx="38433">
                  <c:v>2.0604139214810346</c:v>
                </c:pt>
                <c:pt idx="38434">
                  <c:v>2.0605634886139153</c:v>
                </c:pt>
                <c:pt idx="38435">
                  <c:v>2.0605760856680719</c:v>
                </c:pt>
                <c:pt idx="38436">
                  <c:v>2.0605934577408482</c:v>
                </c:pt>
                <c:pt idx="38437">
                  <c:v>2.0606526380928201</c:v>
                </c:pt>
                <c:pt idx="38438">
                  <c:v>2.0606911745010983</c:v>
                </c:pt>
                <c:pt idx="38439">
                  <c:v>2.0609170218090802</c:v>
                </c:pt>
                <c:pt idx="38440">
                  <c:v>2.0609914287898006</c:v>
                </c:pt>
                <c:pt idx="38441">
                  <c:v>2.0610554396734249</c:v>
                </c:pt>
                <c:pt idx="38442">
                  <c:v>2.0611859154923247</c:v>
                </c:pt>
                <c:pt idx="38443">
                  <c:v>2.0613718907464178</c:v>
                </c:pt>
                <c:pt idx="38444">
                  <c:v>2.0615510103811006</c:v>
                </c:pt>
                <c:pt idx="38445">
                  <c:v>2.061715277968164</c:v>
                </c:pt>
                <c:pt idx="38446">
                  <c:v>2.061720731006476</c:v>
                </c:pt>
                <c:pt idx="38447">
                  <c:v>2.0618809845107129</c:v>
                </c:pt>
                <c:pt idx="38448">
                  <c:v>2.0619522537710813</c:v>
                </c:pt>
                <c:pt idx="38449">
                  <c:v>2.062035661481036</c:v>
                </c:pt>
                <c:pt idx="38450">
                  <c:v>2.0620673177811311</c:v>
                </c:pt>
                <c:pt idx="38451">
                  <c:v>2.0621119399392884</c:v>
                </c:pt>
                <c:pt idx="38452">
                  <c:v>2.0621136045212642</c:v>
                </c:pt>
                <c:pt idx="38453">
                  <c:v>2.0621183857930521</c:v>
                </c:pt>
                <c:pt idx="38454">
                  <c:v>2.0622734173038766</c:v>
                </c:pt>
                <c:pt idx="38455">
                  <c:v>2.0623018610839727</c:v>
                </c:pt>
                <c:pt idx="38456">
                  <c:v>2.0624390873293885</c:v>
                </c:pt>
                <c:pt idx="38457">
                  <c:v>2.0626265965200421</c:v>
                </c:pt>
                <c:pt idx="38458">
                  <c:v>2.0629088490992395</c:v>
                </c:pt>
                <c:pt idx="38459">
                  <c:v>2.0629373962133517</c:v>
                </c:pt>
                <c:pt idx="38460">
                  <c:v>2.0635160047392551</c:v>
                </c:pt>
                <c:pt idx="38461">
                  <c:v>2.0635204285551536</c:v>
                </c:pt>
                <c:pt idx="38462">
                  <c:v>2.0638246926567607</c:v>
                </c:pt>
                <c:pt idx="38463">
                  <c:v>2.0638440772697733</c:v>
                </c:pt>
                <c:pt idx="38464">
                  <c:v>2.0639107656057387</c:v>
                </c:pt>
                <c:pt idx="38465">
                  <c:v>2.0640597615102014</c:v>
                </c:pt>
                <c:pt idx="38466">
                  <c:v>2.0644269416252334</c:v>
                </c:pt>
                <c:pt idx="38467">
                  <c:v>2.0645167467033603</c:v>
                </c:pt>
                <c:pt idx="38468">
                  <c:v>2.0645247566796399</c:v>
                </c:pt>
                <c:pt idx="38469">
                  <c:v>2.0645795783672565</c:v>
                </c:pt>
                <c:pt idx="38470">
                  <c:v>2.0646604494498648</c:v>
                </c:pt>
                <c:pt idx="38471">
                  <c:v>2.0646685613293574</c:v>
                </c:pt>
                <c:pt idx="38472">
                  <c:v>2.0646815120665849</c:v>
                </c:pt>
                <c:pt idx="38473">
                  <c:v>2.0647466734656343</c:v>
                </c:pt>
                <c:pt idx="38474">
                  <c:v>2.0648440404156414</c:v>
                </c:pt>
                <c:pt idx="38475">
                  <c:v>2.0649099897777381</c:v>
                </c:pt>
                <c:pt idx="38476">
                  <c:v>2.0649292376696207</c:v>
                </c:pt>
                <c:pt idx="38477">
                  <c:v>2.0649918367897055</c:v>
                </c:pt>
                <c:pt idx="38478">
                  <c:v>2.0650107109921017</c:v>
                </c:pt>
                <c:pt idx="38479">
                  <c:v>2.0651252090653429</c:v>
                </c:pt>
                <c:pt idx="38480">
                  <c:v>2.0652323257838061</c:v>
                </c:pt>
                <c:pt idx="38481">
                  <c:v>2.065365040136435</c:v>
                </c:pt>
                <c:pt idx="38482">
                  <c:v>2.0653765462554463</c:v>
                </c:pt>
                <c:pt idx="38483">
                  <c:v>2.0654553470848898</c:v>
                </c:pt>
                <c:pt idx="38484">
                  <c:v>2.0654695336878865</c:v>
                </c:pt>
                <c:pt idx="38485">
                  <c:v>2.0655816098196969</c:v>
                </c:pt>
                <c:pt idx="38486">
                  <c:v>2.0656895327462945</c:v>
                </c:pt>
                <c:pt idx="38487">
                  <c:v>2.065737319295144</c:v>
                </c:pt>
                <c:pt idx="38488">
                  <c:v>2.0658074010573846</c:v>
                </c:pt>
                <c:pt idx="38489">
                  <c:v>2.0658250841535546</c:v>
                </c:pt>
                <c:pt idx="38490">
                  <c:v>2.0658430174553333</c:v>
                </c:pt>
                <c:pt idx="38491">
                  <c:v>2.0659821743735582</c:v>
                </c:pt>
                <c:pt idx="38492">
                  <c:v>2.066097392074671</c:v>
                </c:pt>
                <c:pt idx="38493">
                  <c:v>2.0661869065317697</c:v>
                </c:pt>
                <c:pt idx="38494">
                  <c:v>2.0662224086351335</c:v>
                </c:pt>
                <c:pt idx="38495">
                  <c:v>2.0662588052968665</c:v>
                </c:pt>
                <c:pt idx="38496">
                  <c:v>2.0662768736111485</c:v>
                </c:pt>
                <c:pt idx="38497">
                  <c:v>2.0662950551552686</c:v>
                </c:pt>
                <c:pt idx="38498">
                  <c:v>2.0663041158348525</c:v>
                </c:pt>
                <c:pt idx="38499">
                  <c:v>2.0663069568481376</c:v>
                </c:pt>
                <c:pt idx="38500">
                  <c:v>2.0664705663708309</c:v>
                </c:pt>
                <c:pt idx="38501">
                  <c:v>2.0666347228408224</c:v>
                </c:pt>
                <c:pt idx="38502">
                  <c:v>2.0668479722718645</c:v>
                </c:pt>
                <c:pt idx="38503">
                  <c:v>2.0670271042645108</c:v>
                </c:pt>
                <c:pt idx="38504">
                  <c:v>2.0670374528490432</c:v>
                </c:pt>
                <c:pt idx="38505">
                  <c:v>2.0671095364141854</c:v>
                </c:pt>
                <c:pt idx="38506">
                  <c:v>2.0671511137616805</c:v>
                </c:pt>
                <c:pt idx="38507">
                  <c:v>2.0671625925432369</c:v>
                </c:pt>
                <c:pt idx="38508">
                  <c:v>2.0672050108719695</c:v>
                </c:pt>
                <c:pt idx="38509">
                  <c:v>2.0672319087484423</c:v>
                </c:pt>
                <c:pt idx="38510">
                  <c:v>2.0674417901241884</c:v>
                </c:pt>
                <c:pt idx="38511">
                  <c:v>2.0674548067601672</c:v>
                </c:pt>
                <c:pt idx="38512">
                  <c:v>2.0674760897988751</c:v>
                </c:pt>
                <c:pt idx="38513">
                  <c:v>2.0674792031421196</c:v>
                </c:pt>
                <c:pt idx="38514">
                  <c:v>2.0676093761201715</c:v>
                </c:pt>
                <c:pt idx="38515">
                  <c:v>2.0676095987840224</c:v>
                </c:pt>
                <c:pt idx="38516">
                  <c:v>2.0676492441803354</c:v>
                </c:pt>
                <c:pt idx="38517">
                  <c:v>2.0677409379583933</c:v>
                </c:pt>
                <c:pt idx="38518">
                  <c:v>2.0677935740439284</c:v>
                </c:pt>
                <c:pt idx="38519">
                  <c:v>2.0677943325217587</c:v>
                </c:pt>
                <c:pt idx="38520">
                  <c:v>2.0678288754575815</c:v>
                </c:pt>
                <c:pt idx="38521">
                  <c:v>2.0678797504406345</c:v>
                </c:pt>
                <c:pt idx="38522">
                  <c:v>2.0678808875400834</c:v>
                </c:pt>
                <c:pt idx="38523">
                  <c:v>2.0678848219827888</c:v>
                </c:pt>
                <c:pt idx="38524">
                  <c:v>2.0679035421497174</c:v>
                </c:pt>
                <c:pt idx="38525">
                  <c:v>2.0679673813020747</c:v>
                </c:pt>
                <c:pt idx="38526">
                  <c:v>2.0679791253444475</c:v>
                </c:pt>
                <c:pt idx="38527">
                  <c:v>2.0681968931206471</c:v>
                </c:pt>
                <c:pt idx="38528">
                  <c:v>2.0683222383068691</c:v>
                </c:pt>
                <c:pt idx="38529">
                  <c:v>2.0683822184754601</c:v>
                </c:pt>
                <c:pt idx="38530">
                  <c:v>2.0684243204537993</c:v>
                </c:pt>
                <c:pt idx="38531">
                  <c:v>2.0684378158314405</c:v>
                </c:pt>
                <c:pt idx="38532">
                  <c:v>2.0684705857634134</c:v>
                </c:pt>
                <c:pt idx="38533">
                  <c:v>2.0687704053505698</c:v>
                </c:pt>
                <c:pt idx="38534">
                  <c:v>2.0687946159089265</c:v>
                </c:pt>
                <c:pt idx="38535">
                  <c:v>2.0690689160683915</c:v>
                </c:pt>
                <c:pt idx="38536">
                  <c:v>2.0690954680338063</c:v>
                </c:pt>
                <c:pt idx="38537">
                  <c:v>2.0691122699461424</c:v>
                </c:pt>
                <c:pt idx="38538">
                  <c:v>2.0693717984599203</c:v>
                </c:pt>
                <c:pt idx="38539">
                  <c:v>2.0694506934150292</c:v>
                </c:pt>
                <c:pt idx="38540">
                  <c:v>2.0694658494767615</c:v>
                </c:pt>
                <c:pt idx="38541">
                  <c:v>2.069535694138644</c:v>
                </c:pt>
                <c:pt idx="38542">
                  <c:v>2.0695903197721295</c:v>
                </c:pt>
                <c:pt idx="38543">
                  <c:v>2.0695921048433181</c:v>
                </c:pt>
                <c:pt idx="38544">
                  <c:v>2.0696592277117971</c:v>
                </c:pt>
                <c:pt idx="38545">
                  <c:v>2.0698574755031673</c:v>
                </c:pt>
                <c:pt idx="38546">
                  <c:v>2.0699497158146558</c:v>
                </c:pt>
                <c:pt idx="38547">
                  <c:v>2.0699566748447982</c:v>
                </c:pt>
                <c:pt idx="38548">
                  <c:v>2.0699715446655831</c:v>
                </c:pt>
                <c:pt idx="38549">
                  <c:v>2.0700008601274065</c:v>
                </c:pt>
                <c:pt idx="38550">
                  <c:v>2.0700527098130159</c:v>
                </c:pt>
                <c:pt idx="38551">
                  <c:v>2.0700784736874942</c:v>
                </c:pt>
                <c:pt idx="38552">
                  <c:v>2.070106828619549</c:v>
                </c:pt>
                <c:pt idx="38553">
                  <c:v>2.0701631011448813</c:v>
                </c:pt>
                <c:pt idx="38554">
                  <c:v>2.0702044283367074</c:v>
                </c:pt>
                <c:pt idx="38555">
                  <c:v>2.0702872917714634</c:v>
                </c:pt>
                <c:pt idx="38556">
                  <c:v>2.0703728447146852</c:v>
                </c:pt>
                <c:pt idx="38557">
                  <c:v>2.0704445477566304</c:v>
                </c:pt>
                <c:pt idx="38558">
                  <c:v>2.0705067221365447</c:v>
                </c:pt>
                <c:pt idx="38559">
                  <c:v>2.0705316272530232</c:v>
                </c:pt>
                <c:pt idx="38560">
                  <c:v>2.0708069537249147</c:v>
                </c:pt>
                <c:pt idx="38561">
                  <c:v>2.0710052923501383</c:v>
                </c:pt>
                <c:pt idx="38562">
                  <c:v>2.0710121071712546</c:v>
                </c:pt>
                <c:pt idx="38563">
                  <c:v>2.0710754733529488</c:v>
                </c:pt>
                <c:pt idx="38564">
                  <c:v>2.0710830829024802</c:v>
                </c:pt>
                <c:pt idx="38565">
                  <c:v>2.0711838809226775</c:v>
                </c:pt>
                <c:pt idx="38566">
                  <c:v>2.0712115323942122</c:v>
                </c:pt>
                <c:pt idx="38567">
                  <c:v>2.0712888508631346</c:v>
                </c:pt>
                <c:pt idx="38568">
                  <c:v>2.0713267205999362</c:v>
                </c:pt>
                <c:pt idx="38569">
                  <c:v>2.0715962872893714</c:v>
                </c:pt>
                <c:pt idx="38570">
                  <c:v>2.0716292081806849</c:v>
                </c:pt>
                <c:pt idx="38571">
                  <c:v>2.0719174858684668</c:v>
                </c:pt>
                <c:pt idx="38572">
                  <c:v>2.0720664086472134</c:v>
                </c:pt>
                <c:pt idx="38573">
                  <c:v>2.0721705768588796</c:v>
                </c:pt>
                <c:pt idx="38574">
                  <c:v>2.0724105955745635</c:v>
                </c:pt>
                <c:pt idx="38575">
                  <c:v>2.0724140755119951</c:v>
                </c:pt>
                <c:pt idx="38576">
                  <c:v>2.0725953075453716</c:v>
                </c:pt>
                <c:pt idx="38577">
                  <c:v>2.0726850923811568</c:v>
                </c:pt>
                <c:pt idx="38578">
                  <c:v>2.07278527880927</c:v>
                </c:pt>
                <c:pt idx="38579">
                  <c:v>2.0728165527502704</c:v>
                </c:pt>
                <c:pt idx="38580">
                  <c:v>2.0728363125328846</c:v>
                </c:pt>
                <c:pt idx="38581">
                  <c:v>2.0728873732070507</c:v>
                </c:pt>
                <c:pt idx="38582">
                  <c:v>2.0729267852037352</c:v>
                </c:pt>
                <c:pt idx="38583">
                  <c:v>2.0730604410693436</c:v>
                </c:pt>
                <c:pt idx="38584">
                  <c:v>2.0732209581071799</c:v>
                </c:pt>
                <c:pt idx="38585">
                  <c:v>2.073256155760296</c:v>
                </c:pt>
                <c:pt idx="38586">
                  <c:v>2.0733636563242008</c:v>
                </c:pt>
                <c:pt idx="38587">
                  <c:v>2.0733851461603607</c:v>
                </c:pt>
                <c:pt idx="38588">
                  <c:v>2.0734013887508902</c:v>
                </c:pt>
                <c:pt idx="38589">
                  <c:v>2.0734443866096037</c:v>
                </c:pt>
                <c:pt idx="38590">
                  <c:v>2.0734983135011866</c:v>
                </c:pt>
                <c:pt idx="38591">
                  <c:v>2.0735509432581467</c:v>
                </c:pt>
                <c:pt idx="38592">
                  <c:v>2.0735845336222378</c:v>
                </c:pt>
                <c:pt idx="38593">
                  <c:v>2.0736771951947399</c:v>
                </c:pt>
                <c:pt idx="38594">
                  <c:v>2.0740894192310768</c:v>
                </c:pt>
                <c:pt idx="38595">
                  <c:v>2.0741196587091708</c:v>
                </c:pt>
                <c:pt idx="38596">
                  <c:v>2.0741419619200689</c:v>
                </c:pt>
                <c:pt idx="38597">
                  <c:v>2.074263329953228</c:v>
                </c:pt>
                <c:pt idx="38598">
                  <c:v>2.074394258472811</c:v>
                </c:pt>
                <c:pt idx="38599">
                  <c:v>2.0744234416544636</c:v>
                </c:pt>
                <c:pt idx="38600">
                  <c:v>2.0746821677286125</c:v>
                </c:pt>
                <c:pt idx="38601">
                  <c:v>2.0747439127465945</c:v>
                </c:pt>
                <c:pt idx="38602">
                  <c:v>2.0748556370279414</c:v>
                </c:pt>
                <c:pt idx="38603">
                  <c:v>2.074989332223049</c:v>
                </c:pt>
                <c:pt idx="38604">
                  <c:v>2.0749945282878426</c:v>
                </c:pt>
                <c:pt idx="38605">
                  <c:v>2.0749968644212688</c:v>
                </c:pt>
                <c:pt idx="38606">
                  <c:v>2.07516577885551</c:v>
                </c:pt>
                <c:pt idx="38607">
                  <c:v>2.0753705245674019</c:v>
                </c:pt>
                <c:pt idx="38608">
                  <c:v>2.0754834790136072</c:v>
                </c:pt>
                <c:pt idx="38609">
                  <c:v>2.0755017203866837</c:v>
                </c:pt>
                <c:pt idx="38610">
                  <c:v>2.0756682066929555</c:v>
                </c:pt>
                <c:pt idx="38611">
                  <c:v>2.075691730906136</c:v>
                </c:pt>
                <c:pt idx="38612">
                  <c:v>2.075722152637967</c:v>
                </c:pt>
                <c:pt idx="38613">
                  <c:v>2.0758140175288231</c:v>
                </c:pt>
                <c:pt idx="38614">
                  <c:v>2.0759128908531768</c:v>
                </c:pt>
                <c:pt idx="38615">
                  <c:v>2.0759813843567332</c:v>
                </c:pt>
                <c:pt idx="38616">
                  <c:v>2.0759992410996184</c:v>
                </c:pt>
                <c:pt idx="38617">
                  <c:v>2.0760025281664545</c:v>
                </c:pt>
                <c:pt idx="38618">
                  <c:v>2.0760265797332993</c:v>
                </c:pt>
                <c:pt idx="38619">
                  <c:v>2.0760441348954961</c:v>
                </c:pt>
                <c:pt idx="38620">
                  <c:v>2.0761292897443266</c:v>
                </c:pt>
                <c:pt idx="38621">
                  <c:v>2.0763965981759913</c:v>
                </c:pt>
                <c:pt idx="38622">
                  <c:v>2.0764337350257347</c:v>
                </c:pt>
                <c:pt idx="38623">
                  <c:v>2.076758289547346</c:v>
                </c:pt>
                <c:pt idx="38624">
                  <c:v>2.0768316189905751</c:v>
                </c:pt>
                <c:pt idx="38625">
                  <c:v>2.0768398739664038</c:v>
                </c:pt>
                <c:pt idx="38626">
                  <c:v>2.0769093387595272</c:v>
                </c:pt>
                <c:pt idx="38627">
                  <c:v>2.0769959695847819</c:v>
                </c:pt>
                <c:pt idx="38628">
                  <c:v>2.0770707571728271</c:v>
                </c:pt>
                <c:pt idx="38629">
                  <c:v>2.0770763017669722</c:v>
                </c:pt>
                <c:pt idx="38630">
                  <c:v>2.0770774854407961</c:v>
                </c:pt>
                <c:pt idx="38631">
                  <c:v>2.077091866644829</c:v>
                </c:pt>
                <c:pt idx="38632">
                  <c:v>2.0771175201080734</c:v>
                </c:pt>
                <c:pt idx="38633">
                  <c:v>2.0772478619899628</c:v>
                </c:pt>
                <c:pt idx="38634">
                  <c:v>2.0773026603641584</c:v>
                </c:pt>
                <c:pt idx="38635">
                  <c:v>2.0773850967953535</c:v>
                </c:pt>
                <c:pt idx="38636">
                  <c:v>2.0773911568941723</c:v>
                </c:pt>
                <c:pt idx="38637">
                  <c:v>2.0774086783930943</c:v>
                </c:pt>
                <c:pt idx="38638">
                  <c:v>2.0774131837512666</c:v>
                </c:pt>
                <c:pt idx="38639">
                  <c:v>2.07743571869266</c:v>
                </c:pt>
                <c:pt idx="38640">
                  <c:v>2.0776810822124885</c:v>
                </c:pt>
                <c:pt idx="38641">
                  <c:v>2.0777757367454757</c:v>
                </c:pt>
                <c:pt idx="38642">
                  <c:v>2.0779467749204774</c:v>
                </c:pt>
                <c:pt idx="38643">
                  <c:v>2.0780688954995834</c:v>
                </c:pt>
                <c:pt idx="38644">
                  <c:v>2.0781612465046657</c:v>
                </c:pt>
                <c:pt idx="38645">
                  <c:v>2.0782850398931751</c:v>
                </c:pt>
                <c:pt idx="38646">
                  <c:v>2.0784951001926215</c:v>
                </c:pt>
                <c:pt idx="38647">
                  <c:v>2.078523404421071</c:v>
                </c:pt>
                <c:pt idx="38648">
                  <c:v>2.0785272776855912</c:v>
                </c:pt>
                <c:pt idx="38649">
                  <c:v>2.0785914880219911</c:v>
                </c:pt>
                <c:pt idx="38650">
                  <c:v>2.0787394713701506</c:v>
                </c:pt>
                <c:pt idx="38651">
                  <c:v>2.0789739069509121</c:v>
                </c:pt>
                <c:pt idx="38652">
                  <c:v>2.079006473615709</c:v>
                </c:pt>
                <c:pt idx="38653">
                  <c:v>2.0790197588347588</c:v>
                </c:pt>
                <c:pt idx="38654">
                  <c:v>2.0790439159359786</c:v>
                </c:pt>
                <c:pt idx="38655">
                  <c:v>2.0791302580100481</c:v>
                </c:pt>
                <c:pt idx="38656">
                  <c:v>2.0791553488839769</c:v>
                </c:pt>
                <c:pt idx="38657">
                  <c:v>2.0792555908446659</c:v>
                </c:pt>
                <c:pt idx="38658">
                  <c:v>2.0792969759743567</c:v>
                </c:pt>
                <c:pt idx="38659">
                  <c:v>2.0793898842746832</c:v>
                </c:pt>
                <c:pt idx="38660">
                  <c:v>2.0793992037374611</c:v>
                </c:pt>
                <c:pt idx="38661">
                  <c:v>2.0794646875861709</c:v>
                </c:pt>
                <c:pt idx="38662">
                  <c:v>2.0795398881343368</c:v>
                </c:pt>
                <c:pt idx="38663">
                  <c:v>2.0796436465441817</c:v>
                </c:pt>
                <c:pt idx="38664">
                  <c:v>2.0796915686885069</c:v>
                </c:pt>
                <c:pt idx="38665">
                  <c:v>2.0798494933285512</c:v>
                </c:pt>
                <c:pt idx="38666">
                  <c:v>2.0798566873082582</c:v>
                </c:pt>
                <c:pt idx="38667">
                  <c:v>2.0799607743482604</c:v>
                </c:pt>
                <c:pt idx="38668">
                  <c:v>2.0802070576398632</c:v>
                </c:pt>
                <c:pt idx="38669">
                  <c:v>2.0802562579190313</c:v>
                </c:pt>
                <c:pt idx="38670">
                  <c:v>2.0804306433213187</c:v>
                </c:pt>
                <c:pt idx="38671">
                  <c:v>2.0804402952886272</c:v>
                </c:pt>
                <c:pt idx="38672">
                  <c:v>2.0805043461492279</c:v>
                </c:pt>
                <c:pt idx="38673">
                  <c:v>2.0805395384956009</c:v>
                </c:pt>
                <c:pt idx="38674">
                  <c:v>2.0807015555051898</c:v>
                </c:pt>
                <c:pt idx="38675">
                  <c:v>2.0807670952131674</c:v>
                </c:pt>
                <c:pt idx="38676">
                  <c:v>2.0809025274527668</c:v>
                </c:pt>
                <c:pt idx="38677">
                  <c:v>2.0809455095048444</c:v>
                </c:pt>
                <c:pt idx="38678">
                  <c:v>2.0812029169417645</c:v>
                </c:pt>
                <c:pt idx="38679">
                  <c:v>2.0812170434966393</c:v>
                </c:pt>
                <c:pt idx="38680">
                  <c:v>2.0812767293928061</c:v>
                </c:pt>
                <c:pt idx="38681">
                  <c:v>2.0812785043014088</c:v>
                </c:pt>
                <c:pt idx="38682">
                  <c:v>2.0814347107780202</c:v>
                </c:pt>
                <c:pt idx="38683">
                  <c:v>2.0815769732691196</c:v>
                </c:pt>
                <c:pt idx="38684">
                  <c:v>2.081577676142508</c:v>
                </c:pt>
                <c:pt idx="38685">
                  <c:v>2.0816029285944393</c:v>
                </c:pt>
                <c:pt idx="38686">
                  <c:v>2.0816750937505812</c:v>
                </c:pt>
                <c:pt idx="38687">
                  <c:v>2.0818419361155427</c:v>
                </c:pt>
                <c:pt idx="38688">
                  <c:v>2.0819379500537467</c:v>
                </c:pt>
                <c:pt idx="38689">
                  <c:v>2.0819576182331128</c:v>
                </c:pt>
                <c:pt idx="38690">
                  <c:v>2.0819831083388185</c:v>
                </c:pt>
                <c:pt idx="38691">
                  <c:v>2.0820122958205669</c:v>
                </c:pt>
                <c:pt idx="38692">
                  <c:v>2.082104479905778</c:v>
                </c:pt>
                <c:pt idx="38693">
                  <c:v>2.0821751870592489</c:v>
                </c:pt>
                <c:pt idx="38694">
                  <c:v>2.0822197272002501</c:v>
                </c:pt>
                <c:pt idx="38695">
                  <c:v>2.0823441111648728</c:v>
                </c:pt>
                <c:pt idx="38696">
                  <c:v>2.0824484137478412</c:v>
                </c:pt>
                <c:pt idx="38697">
                  <c:v>2.0826863921030507</c:v>
                </c:pt>
                <c:pt idx="38698">
                  <c:v>2.0827737035748948</c:v>
                </c:pt>
                <c:pt idx="38699">
                  <c:v>2.0829702523632094</c:v>
                </c:pt>
                <c:pt idx="38700">
                  <c:v>2.0831782651473878</c:v>
                </c:pt>
                <c:pt idx="38701">
                  <c:v>2.0833086791846127</c:v>
                </c:pt>
                <c:pt idx="38702">
                  <c:v>2.0833488899435055</c:v>
                </c:pt>
                <c:pt idx="38703">
                  <c:v>2.0833832581788823</c:v>
                </c:pt>
                <c:pt idx="38704">
                  <c:v>2.0834947461259214</c:v>
                </c:pt>
                <c:pt idx="38705">
                  <c:v>2.0836220541751653</c:v>
                </c:pt>
                <c:pt idx="38706">
                  <c:v>2.0837552193696296</c:v>
                </c:pt>
                <c:pt idx="38707">
                  <c:v>2.0837707686070726</c:v>
                </c:pt>
                <c:pt idx="38708">
                  <c:v>2.083775611139187</c:v>
                </c:pt>
                <c:pt idx="38709">
                  <c:v>2.083801489942934</c:v>
                </c:pt>
                <c:pt idx="38710">
                  <c:v>2.0838890964403127</c:v>
                </c:pt>
                <c:pt idx="38711">
                  <c:v>2.0841159585571201</c:v>
                </c:pt>
                <c:pt idx="38712">
                  <c:v>2.0841331898510207</c:v>
                </c:pt>
                <c:pt idx="38713">
                  <c:v>2.0841973699993197</c:v>
                </c:pt>
                <c:pt idx="38714">
                  <c:v>2.084214282418237</c:v>
                </c:pt>
                <c:pt idx="38715">
                  <c:v>2.0843345770591317</c:v>
                </c:pt>
                <c:pt idx="38716">
                  <c:v>2.0845143052607664</c:v>
                </c:pt>
                <c:pt idx="38717">
                  <c:v>2.0845633801455783</c:v>
                </c:pt>
                <c:pt idx="38718">
                  <c:v>2.0847343236758551</c:v>
                </c:pt>
                <c:pt idx="38719">
                  <c:v>2.0847408741815761</c:v>
                </c:pt>
                <c:pt idx="38720">
                  <c:v>2.0850320022438296</c:v>
                </c:pt>
                <c:pt idx="38721">
                  <c:v>2.0850973418431695</c:v>
                </c:pt>
                <c:pt idx="38722">
                  <c:v>2.0851312559293675</c:v>
                </c:pt>
                <c:pt idx="38723">
                  <c:v>2.0852021478069935</c:v>
                </c:pt>
                <c:pt idx="38724">
                  <c:v>2.085251003068882</c:v>
                </c:pt>
                <c:pt idx="38725">
                  <c:v>2.0853784979749688</c:v>
                </c:pt>
                <c:pt idx="38726">
                  <c:v>2.0854081930616464</c:v>
                </c:pt>
                <c:pt idx="38727">
                  <c:v>2.085423628541121</c:v>
                </c:pt>
                <c:pt idx="38728">
                  <c:v>2.0854309589175166</c:v>
                </c:pt>
                <c:pt idx="38729">
                  <c:v>2.0855423416088179</c:v>
                </c:pt>
                <c:pt idx="38730">
                  <c:v>2.085574791817109</c:v>
                </c:pt>
                <c:pt idx="38731">
                  <c:v>2.0856752820496749</c:v>
                </c:pt>
                <c:pt idx="38732">
                  <c:v>2.0857229970608739</c:v>
                </c:pt>
                <c:pt idx="38733">
                  <c:v>2.085781751904225</c:v>
                </c:pt>
                <c:pt idx="38734">
                  <c:v>2.0858053272066104</c:v>
                </c:pt>
                <c:pt idx="38735">
                  <c:v>2.085842152513083</c:v>
                </c:pt>
                <c:pt idx="38736">
                  <c:v>2.0858662707184532</c:v>
                </c:pt>
                <c:pt idx="38737">
                  <c:v>2.0859222509506741</c:v>
                </c:pt>
                <c:pt idx="38738">
                  <c:v>2.0860658510640491</c:v>
                </c:pt>
                <c:pt idx="38739">
                  <c:v>2.0862923088265499</c:v>
                </c:pt>
                <c:pt idx="38740">
                  <c:v>2.08634567043784</c:v>
                </c:pt>
                <c:pt idx="38741">
                  <c:v>2.0863586150565214</c:v>
                </c:pt>
                <c:pt idx="38742">
                  <c:v>2.0864358400587348</c:v>
                </c:pt>
                <c:pt idx="38743">
                  <c:v>2.0864852120635162</c:v>
                </c:pt>
                <c:pt idx="38744">
                  <c:v>2.0867222564248817</c:v>
                </c:pt>
                <c:pt idx="38745">
                  <c:v>2.0867905087909713</c:v>
                </c:pt>
                <c:pt idx="38746">
                  <c:v>2.0868155223482256</c:v>
                </c:pt>
                <c:pt idx="38747">
                  <c:v>2.086890861803492</c:v>
                </c:pt>
                <c:pt idx="38748">
                  <c:v>2.0871399746185584</c:v>
                </c:pt>
                <c:pt idx="38749">
                  <c:v>2.087386567736198</c:v>
                </c:pt>
                <c:pt idx="38750">
                  <c:v>2.0874937767602155</c:v>
                </c:pt>
                <c:pt idx="38751">
                  <c:v>2.0875057847842755</c:v>
                </c:pt>
                <c:pt idx="38752">
                  <c:v>2.0875365915386777</c:v>
                </c:pt>
                <c:pt idx="38753">
                  <c:v>2.0875394324338892</c:v>
                </c:pt>
                <c:pt idx="38754">
                  <c:v>2.0875418850944611</c:v>
                </c:pt>
                <c:pt idx="38755">
                  <c:v>2.0876672349994712</c:v>
                </c:pt>
                <c:pt idx="38756">
                  <c:v>2.0878866004817414</c:v>
                </c:pt>
                <c:pt idx="38757">
                  <c:v>2.0879187919245044</c:v>
                </c:pt>
                <c:pt idx="38758">
                  <c:v>2.08801098761049</c:v>
                </c:pt>
                <c:pt idx="38759">
                  <c:v>2.0882104369250727</c:v>
                </c:pt>
                <c:pt idx="38760">
                  <c:v>2.0882294563286004</c:v>
                </c:pt>
                <c:pt idx="38761">
                  <c:v>2.0882460049392146</c:v>
                </c:pt>
                <c:pt idx="38762">
                  <c:v>2.0882658365657307</c:v>
                </c:pt>
                <c:pt idx="38763">
                  <c:v>2.0884346978810742</c:v>
                </c:pt>
                <c:pt idx="38764">
                  <c:v>2.088456652600494</c:v>
                </c:pt>
                <c:pt idx="38765">
                  <c:v>2.0885836172246335</c:v>
                </c:pt>
                <c:pt idx="38766">
                  <c:v>2.088641806539925</c:v>
                </c:pt>
                <c:pt idx="38767">
                  <c:v>2.0888565558036047</c:v>
                </c:pt>
                <c:pt idx="38768">
                  <c:v>2.088871981435779</c:v>
                </c:pt>
                <c:pt idx="38769">
                  <c:v>2.0888935225744589</c:v>
                </c:pt>
                <c:pt idx="38770">
                  <c:v>2.0889287224772026</c:v>
                </c:pt>
                <c:pt idx="38771">
                  <c:v>2.0889427863261609</c:v>
                </c:pt>
                <c:pt idx="38772">
                  <c:v>2.0889531013033809</c:v>
                </c:pt>
                <c:pt idx="38773">
                  <c:v>2.0890144132610065</c:v>
                </c:pt>
                <c:pt idx="38774">
                  <c:v>2.0890647784706702</c:v>
                </c:pt>
                <c:pt idx="38775">
                  <c:v>2.0891167331143654</c:v>
                </c:pt>
                <c:pt idx="38776">
                  <c:v>2.0895095069281848</c:v>
                </c:pt>
                <c:pt idx="38777">
                  <c:v>2.0896431281053309</c:v>
                </c:pt>
                <c:pt idx="38778">
                  <c:v>2.0896681691378736</c:v>
                </c:pt>
                <c:pt idx="38779">
                  <c:v>2.0896716393405415</c:v>
                </c:pt>
                <c:pt idx="38780">
                  <c:v>2.0898023417146754</c:v>
                </c:pt>
                <c:pt idx="38781">
                  <c:v>2.0899081510647517</c:v>
                </c:pt>
                <c:pt idx="38782">
                  <c:v>2.0899443229898913</c:v>
                </c:pt>
                <c:pt idx="38783">
                  <c:v>2.0901735906825789</c:v>
                </c:pt>
                <c:pt idx="38784">
                  <c:v>2.0901901125587568</c:v>
                </c:pt>
                <c:pt idx="38785">
                  <c:v>2.0902271875697451</c:v>
                </c:pt>
                <c:pt idx="38786">
                  <c:v>2.0902682401778683</c:v>
                </c:pt>
                <c:pt idx="38787">
                  <c:v>2.0902938185533988</c:v>
                </c:pt>
                <c:pt idx="38788">
                  <c:v>2.0903027164507355</c:v>
                </c:pt>
                <c:pt idx="38789">
                  <c:v>2.090437830814651</c:v>
                </c:pt>
                <c:pt idx="38790">
                  <c:v>2.0907125470973216</c:v>
                </c:pt>
                <c:pt idx="38791">
                  <c:v>2.0909754380656365</c:v>
                </c:pt>
                <c:pt idx="38792">
                  <c:v>2.0909921174260857</c:v>
                </c:pt>
                <c:pt idx="38793">
                  <c:v>2.091059527308671</c:v>
                </c:pt>
                <c:pt idx="38794">
                  <c:v>2.0911113460593391</c:v>
                </c:pt>
                <c:pt idx="38795">
                  <c:v>2.0912309451021449</c:v>
                </c:pt>
                <c:pt idx="38796">
                  <c:v>2.0914080698528745</c:v>
                </c:pt>
                <c:pt idx="38797">
                  <c:v>2.0915474189601695</c:v>
                </c:pt>
                <c:pt idx="38798">
                  <c:v>2.0915908532861147</c:v>
                </c:pt>
                <c:pt idx="38799">
                  <c:v>2.091796383661896</c:v>
                </c:pt>
                <c:pt idx="38800">
                  <c:v>2.0919573624060059</c:v>
                </c:pt>
                <c:pt idx="38801">
                  <c:v>2.0921154357365888</c:v>
                </c:pt>
                <c:pt idx="38802">
                  <c:v>2.0921948228126888</c:v>
                </c:pt>
                <c:pt idx="38803">
                  <c:v>2.0923001153542895</c:v>
                </c:pt>
                <c:pt idx="38804">
                  <c:v>2.0923570210170466</c:v>
                </c:pt>
                <c:pt idx="38805">
                  <c:v>2.0925103584199571</c:v>
                </c:pt>
                <c:pt idx="38806">
                  <c:v>2.0925167998564054</c:v>
                </c:pt>
                <c:pt idx="38807">
                  <c:v>2.0926094283313041</c:v>
                </c:pt>
                <c:pt idx="38808">
                  <c:v>2.0927309679713768</c:v>
                </c:pt>
                <c:pt idx="38809">
                  <c:v>2.0927318457143613</c:v>
                </c:pt>
                <c:pt idx="38810">
                  <c:v>2.0927696309502073</c:v>
                </c:pt>
                <c:pt idx="38811">
                  <c:v>2.0929593462016611</c:v>
                </c:pt>
                <c:pt idx="38812">
                  <c:v>2.0929707612857813</c:v>
                </c:pt>
                <c:pt idx="38813">
                  <c:v>2.093110991282281</c:v>
                </c:pt>
                <c:pt idx="38814">
                  <c:v>2.0931814674485256</c:v>
                </c:pt>
                <c:pt idx="38815">
                  <c:v>2.0932116429239516</c:v>
                </c:pt>
                <c:pt idx="38816">
                  <c:v>2.0932767729695962</c:v>
                </c:pt>
                <c:pt idx="38817">
                  <c:v>2.0932977818730669</c:v>
                </c:pt>
                <c:pt idx="38818">
                  <c:v>2.093309867977891</c:v>
                </c:pt>
                <c:pt idx="38819">
                  <c:v>2.0933414867784306</c:v>
                </c:pt>
                <c:pt idx="38820">
                  <c:v>2.0934275085406737</c:v>
                </c:pt>
                <c:pt idx="38821">
                  <c:v>2.0935094519232393</c:v>
                </c:pt>
                <c:pt idx="38822">
                  <c:v>2.0936591179595414</c:v>
                </c:pt>
                <c:pt idx="38823">
                  <c:v>2.0937063164960046</c:v>
                </c:pt>
                <c:pt idx="38824">
                  <c:v>2.0937834344715744</c:v>
                </c:pt>
                <c:pt idx="38825">
                  <c:v>2.0938683286447031</c:v>
                </c:pt>
                <c:pt idx="38826">
                  <c:v>2.0940381295388879</c:v>
                </c:pt>
                <c:pt idx="38827">
                  <c:v>2.0943982608123468</c:v>
                </c:pt>
                <c:pt idx="38828">
                  <c:v>2.0944575047080467</c:v>
                </c:pt>
                <c:pt idx="38829">
                  <c:v>2.0944585780455309</c:v>
                </c:pt>
                <c:pt idx="38830">
                  <c:v>2.0945887217737491</c:v>
                </c:pt>
                <c:pt idx="38831">
                  <c:v>2.0946077439700654</c:v>
                </c:pt>
                <c:pt idx="38832">
                  <c:v>2.0948612446319101</c:v>
                </c:pt>
                <c:pt idx="38833">
                  <c:v>2.09492240898228</c:v>
                </c:pt>
                <c:pt idx="38834">
                  <c:v>2.0949836822724075</c:v>
                </c:pt>
                <c:pt idx="38835">
                  <c:v>2.0953128027695396</c:v>
                </c:pt>
                <c:pt idx="38836">
                  <c:v>2.0953847658053038</c:v>
                </c:pt>
                <c:pt idx="38837">
                  <c:v>2.0953922629706105</c:v>
                </c:pt>
                <c:pt idx="38838">
                  <c:v>2.0954160163918059</c:v>
                </c:pt>
                <c:pt idx="38839">
                  <c:v>2.0955613027992137</c:v>
                </c:pt>
                <c:pt idx="38840">
                  <c:v>2.0956230345553135</c:v>
                </c:pt>
                <c:pt idx="38841">
                  <c:v>2.0958843306786084</c:v>
                </c:pt>
                <c:pt idx="38842">
                  <c:v>2.0962353246838528</c:v>
                </c:pt>
                <c:pt idx="38843">
                  <c:v>2.096353068762475</c:v>
                </c:pt>
                <c:pt idx="38844">
                  <c:v>2.0963596922852865</c:v>
                </c:pt>
                <c:pt idx="38845">
                  <c:v>2.0964452546283536</c:v>
                </c:pt>
                <c:pt idx="38846">
                  <c:v>2.0965803632626487</c:v>
                </c:pt>
                <c:pt idx="38847">
                  <c:v>2.0967308324410721</c:v>
                </c:pt>
                <c:pt idx="38848">
                  <c:v>2.0968180588384779</c:v>
                </c:pt>
                <c:pt idx="38849">
                  <c:v>2.0968530254517193</c:v>
                </c:pt>
                <c:pt idx="38850">
                  <c:v>2.0970662197898511</c:v>
                </c:pt>
                <c:pt idx="38851">
                  <c:v>2.0970785716742788</c:v>
                </c:pt>
                <c:pt idx="38852">
                  <c:v>2.0970950184881869</c:v>
                </c:pt>
                <c:pt idx="38853">
                  <c:v>2.0972030500181194</c:v>
                </c:pt>
                <c:pt idx="38854">
                  <c:v>2.0972970100406902</c:v>
                </c:pt>
                <c:pt idx="38855">
                  <c:v>2.0974238176404665</c:v>
                </c:pt>
                <c:pt idx="38856">
                  <c:v>2.097425045377427</c:v>
                </c:pt>
                <c:pt idx="38857">
                  <c:v>2.0974268308785136</c:v>
                </c:pt>
                <c:pt idx="38858">
                  <c:v>2.0974499516390717</c:v>
                </c:pt>
                <c:pt idx="38859">
                  <c:v>2.0974585188061421</c:v>
                </c:pt>
                <c:pt idx="38860">
                  <c:v>2.0975423634993771</c:v>
                </c:pt>
                <c:pt idx="38861">
                  <c:v>2.097596123389065</c:v>
                </c:pt>
                <c:pt idx="38862">
                  <c:v>2.097622782610264</c:v>
                </c:pt>
                <c:pt idx="38863">
                  <c:v>2.0976995043498325</c:v>
                </c:pt>
                <c:pt idx="38864">
                  <c:v>2.0977070854423352</c:v>
                </c:pt>
                <c:pt idx="38865">
                  <c:v>2.0977647654584679</c:v>
                </c:pt>
                <c:pt idx="38866">
                  <c:v>2.0978610626181662</c:v>
                </c:pt>
                <c:pt idx="38867">
                  <c:v>2.0979363277378051</c:v>
                </c:pt>
                <c:pt idx="38868">
                  <c:v>2.0979504610519406</c:v>
                </c:pt>
                <c:pt idx="38869">
                  <c:v>2.0980281051061809</c:v>
                </c:pt>
                <c:pt idx="38870">
                  <c:v>2.0981021466450547</c:v>
                </c:pt>
                <c:pt idx="38871">
                  <c:v>2.0981490722928506</c:v>
                </c:pt>
                <c:pt idx="38872">
                  <c:v>2.0981978451564256</c:v>
                </c:pt>
                <c:pt idx="38873">
                  <c:v>2.098534390326027</c:v>
                </c:pt>
                <c:pt idx="38874">
                  <c:v>2.0986055656116229</c:v>
                </c:pt>
                <c:pt idx="38875">
                  <c:v>2.0986731066261388</c:v>
                </c:pt>
                <c:pt idx="38876">
                  <c:v>2.0987254488098488</c:v>
                </c:pt>
                <c:pt idx="38877">
                  <c:v>2.0987500277514357</c:v>
                </c:pt>
                <c:pt idx="38878">
                  <c:v>2.0989455033178763</c:v>
                </c:pt>
                <c:pt idx="38879">
                  <c:v>2.0991732007190897</c:v>
                </c:pt>
                <c:pt idx="38880">
                  <c:v>2.0991912992711779</c:v>
                </c:pt>
                <c:pt idx="38881">
                  <c:v>2.0992385152044508</c:v>
                </c:pt>
                <c:pt idx="38882">
                  <c:v>2.0992616634135555</c:v>
                </c:pt>
                <c:pt idx="38883">
                  <c:v>2.0993100724968325</c:v>
                </c:pt>
                <c:pt idx="38884">
                  <c:v>2.0993296992458528</c:v>
                </c:pt>
                <c:pt idx="38885">
                  <c:v>2.0993906171888335</c:v>
                </c:pt>
                <c:pt idx="38886">
                  <c:v>2.0993916895073208</c:v>
                </c:pt>
                <c:pt idx="38887">
                  <c:v>2.0995227117942683</c:v>
                </c:pt>
                <c:pt idx="38888">
                  <c:v>2.099586429306366</c:v>
                </c:pt>
                <c:pt idx="38889">
                  <c:v>2.099610591111936</c:v>
                </c:pt>
                <c:pt idx="38890">
                  <c:v>2.0997244629841161</c:v>
                </c:pt>
                <c:pt idx="38891">
                  <c:v>2.099811970822711</c:v>
                </c:pt>
                <c:pt idx="38892">
                  <c:v>2.0998368114384438</c:v>
                </c:pt>
                <c:pt idx="38893">
                  <c:v>2.0998895223646459</c:v>
                </c:pt>
                <c:pt idx="38894">
                  <c:v>2.0999332652534295</c:v>
                </c:pt>
                <c:pt idx="38895">
                  <c:v>2.1000481403842719</c:v>
                </c:pt>
                <c:pt idx="38896">
                  <c:v>2.1000738521071836</c:v>
                </c:pt>
                <c:pt idx="38897">
                  <c:v>2.1001461884215473</c:v>
                </c:pt>
                <c:pt idx="38898">
                  <c:v>2.1002131789506913</c:v>
                </c:pt>
                <c:pt idx="38899">
                  <c:v>2.1002582291047869</c:v>
                </c:pt>
                <c:pt idx="38900">
                  <c:v>2.1003268334944525</c:v>
                </c:pt>
                <c:pt idx="38901">
                  <c:v>2.1003314668786466</c:v>
                </c:pt>
                <c:pt idx="38902">
                  <c:v>2.1003839588991711</c:v>
                </c:pt>
                <c:pt idx="38903">
                  <c:v>2.1004004978451278</c:v>
                </c:pt>
                <c:pt idx="38904">
                  <c:v>2.1004609986397758</c:v>
                </c:pt>
                <c:pt idx="38905">
                  <c:v>2.1009208261330841</c:v>
                </c:pt>
                <c:pt idx="38906">
                  <c:v>2.1009375179360301</c:v>
                </c:pt>
                <c:pt idx="38907">
                  <c:v>2.1009458458639028</c:v>
                </c:pt>
                <c:pt idx="38908">
                  <c:v>2.1009713269458059</c:v>
                </c:pt>
                <c:pt idx="38909">
                  <c:v>2.1010455821083003</c:v>
                </c:pt>
                <c:pt idx="38910">
                  <c:v>2.1011438431983542</c:v>
                </c:pt>
                <c:pt idx="38911">
                  <c:v>2.1011610675951431</c:v>
                </c:pt>
                <c:pt idx="38912">
                  <c:v>2.1012136250301356</c:v>
                </c:pt>
                <c:pt idx="38913">
                  <c:v>2.1012273308860636</c:v>
                </c:pt>
                <c:pt idx="38914">
                  <c:v>2.1012970306173977</c:v>
                </c:pt>
                <c:pt idx="38915">
                  <c:v>2.1013876698970311</c:v>
                </c:pt>
                <c:pt idx="38916">
                  <c:v>2.1016239321606833</c:v>
                </c:pt>
                <c:pt idx="38917">
                  <c:v>2.1016478511563825</c:v>
                </c:pt>
                <c:pt idx="38918">
                  <c:v>2.1017958923742093</c:v>
                </c:pt>
                <c:pt idx="38919">
                  <c:v>2.1019167522215634</c:v>
                </c:pt>
                <c:pt idx="38920">
                  <c:v>2.1022129992448115</c:v>
                </c:pt>
                <c:pt idx="38921">
                  <c:v>2.1022142304987108</c:v>
                </c:pt>
                <c:pt idx="38922">
                  <c:v>2.1022257365021972</c:v>
                </c:pt>
                <c:pt idx="38923">
                  <c:v>2.1023653948965699</c:v>
                </c:pt>
                <c:pt idx="38924">
                  <c:v>2.1025385785353823</c:v>
                </c:pt>
                <c:pt idx="38925">
                  <c:v>2.1025821997417298</c:v>
                </c:pt>
                <c:pt idx="38926">
                  <c:v>2.1026060661023136</c:v>
                </c:pt>
                <c:pt idx="38927">
                  <c:v>2.1026324906374736</c:v>
                </c:pt>
                <c:pt idx="38928">
                  <c:v>2.1027154689609779</c:v>
                </c:pt>
                <c:pt idx="38929">
                  <c:v>2.1027391910707185</c:v>
                </c:pt>
                <c:pt idx="38930">
                  <c:v>2.1027827987923078</c:v>
                </c:pt>
                <c:pt idx="38931">
                  <c:v>2.1028182161582234</c:v>
                </c:pt>
                <c:pt idx="38932">
                  <c:v>2.1028298188948042</c:v>
                </c:pt>
                <c:pt idx="38933">
                  <c:v>2.10285361992544</c:v>
                </c:pt>
                <c:pt idx="38934">
                  <c:v>2.1029527160724077</c:v>
                </c:pt>
                <c:pt idx="38935">
                  <c:v>2.1030633193722355</c:v>
                </c:pt>
                <c:pt idx="38936">
                  <c:v>2.1031225076375772</c:v>
                </c:pt>
                <c:pt idx="38937">
                  <c:v>2.1032150299358383</c:v>
                </c:pt>
                <c:pt idx="38938">
                  <c:v>2.1032621990849294</c:v>
                </c:pt>
                <c:pt idx="38939">
                  <c:v>2.1033584810184172</c:v>
                </c:pt>
                <c:pt idx="38940">
                  <c:v>2.1036127082590466</c:v>
                </c:pt>
                <c:pt idx="38941">
                  <c:v>2.1036241149081727</c:v>
                </c:pt>
                <c:pt idx="38942">
                  <c:v>2.1037358798982213</c:v>
                </c:pt>
                <c:pt idx="38943">
                  <c:v>2.1040179197843418</c:v>
                </c:pt>
                <c:pt idx="38944">
                  <c:v>2.1041945545229925</c:v>
                </c:pt>
                <c:pt idx="38945">
                  <c:v>2.1042555034845916</c:v>
                </c:pt>
                <c:pt idx="38946">
                  <c:v>2.1042559025669778</c:v>
                </c:pt>
                <c:pt idx="38947">
                  <c:v>2.1043096311405636</c:v>
                </c:pt>
                <c:pt idx="38948">
                  <c:v>2.104467546334909</c:v>
                </c:pt>
                <c:pt idx="38949">
                  <c:v>2.104598961364494</c:v>
                </c:pt>
                <c:pt idx="38950">
                  <c:v>2.1046599882820414</c:v>
                </c:pt>
                <c:pt idx="38951">
                  <c:v>2.105016620394653</c:v>
                </c:pt>
                <c:pt idx="38952">
                  <c:v>2.1050763280961329</c:v>
                </c:pt>
                <c:pt idx="38953">
                  <c:v>2.1051590406627865</c:v>
                </c:pt>
                <c:pt idx="38954">
                  <c:v>2.105355153614108</c:v>
                </c:pt>
                <c:pt idx="38955">
                  <c:v>2.1054567411954106</c:v>
                </c:pt>
                <c:pt idx="38956">
                  <c:v>2.1055991205395244</c:v>
                </c:pt>
                <c:pt idx="38957">
                  <c:v>2.1056327325184716</c:v>
                </c:pt>
                <c:pt idx="38958">
                  <c:v>2.1056389156731763</c:v>
                </c:pt>
                <c:pt idx="38959">
                  <c:v>2.1056585060406707</c:v>
                </c:pt>
                <c:pt idx="38960">
                  <c:v>2.1057847185875032</c:v>
                </c:pt>
                <c:pt idx="38961">
                  <c:v>2.106091463639848</c:v>
                </c:pt>
                <c:pt idx="38962">
                  <c:v>2.1062021038023828</c:v>
                </c:pt>
                <c:pt idx="38963">
                  <c:v>2.1062644926095277</c:v>
                </c:pt>
                <c:pt idx="38964">
                  <c:v>2.1065262079037281</c:v>
                </c:pt>
                <c:pt idx="38965">
                  <c:v>2.1065833226840871</c:v>
                </c:pt>
                <c:pt idx="38966">
                  <c:v>2.1066123346634242</c:v>
                </c:pt>
                <c:pt idx="38967">
                  <c:v>2.1066436254052507</c:v>
                </c:pt>
                <c:pt idx="38968">
                  <c:v>2.1068232800706501</c:v>
                </c:pt>
                <c:pt idx="38969">
                  <c:v>2.1069442645406156</c:v>
                </c:pt>
                <c:pt idx="38970">
                  <c:v>2.1069719648396927</c:v>
                </c:pt>
                <c:pt idx="38971">
                  <c:v>2.1069780070024526</c:v>
                </c:pt>
                <c:pt idx="38972">
                  <c:v>2.1070942178614152</c:v>
                </c:pt>
                <c:pt idx="38973">
                  <c:v>2.1071558994146269</c:v>
                </c:pt>
                <c:pt idx="38974">
                  <c:v>2.1071960087737391</c:v>
                </c:pt>
                <c:pt idx="38975">
                  <c:v>2.107219139309068</c:v>
                </c:pt>
                <c:pt idx="38976">
                  <c:v>2.1073146376369358</c:v>
                </c:pt>
                <c:pt idx="38977">
                  <c:v>2.1074007694588404</c:v>
                </c:pt>
                <c:pt idx="38978">
                  <c:v>2.1075935643125989</c:v>
                </c:pt>
                <c:pt idx="38979">
                  <c:v>2.1076213763969274</c:v>
                </c:pt>
                <c:pt idx="38980">
                  <c:v>2.107698536821867</c:v>
                </c:pt>
                <c:pt idx="38981">
                  <c:v>2.1078966339397009</c:v>
                </c:pt>
                <c:pt idx="38982">
                  <c:v>2.1079328070856422</c:v>
                </c:pt>
                <c:pt idx="38983">
                  <c:v>2.1080928160441967</c:v>
                </c:pt>
                <c:pt idx="38984">
                  <c:v>2.1081612053341576</c:v>
                </c:pt>
                <c:pt idx="38985">
                  <c:v>2.1082005089201199</c:v>
                </c:pt>
                <c:pt idx="38986">
                  <c:v>2.1083299062164009</c:v>
                </c:pt>
                <c:pt idx="38987">
                  <c:v>2.1085168244204211</c:v>
                </c:pt>
                <c:pt idx="38988">
                  <c:v>2.1086857316071894</c:v>
                </c:pt>
                <c:pt idx="38989">
                  <c:v>2.108747495796639</c:v>
                </c:pt>
                <c:pt idx="38990">
                  <c:v>2.1087733665846082</c:v>
                </c:pt>
                <c:pt idx="38991">
                  <c:v>2.1087747209225625</c:v>
                </c:pt>
                <c:pt idx="38992">
                  <c:v>2.1090191208864506</c:v>
                </c:pt>
                <c:pt idx="38993">
                  <c:v>2.109111056394243</c:v>
                </c:pt>
                <c:pt idx="38994">
                  <c:v>2.1092561092823008</c:v>
                </c:pt>
                <c:pt idx="38995">
                  <c:v>2.1093020824703976</c:v>
                </c:pt>
                <c:pt idx="38996">
                  <c:v>2.1094848181273353</c:v>
                </c:pt>
                <c:pt idx="38997">
                  <c:v>2.1095672233291154</c:v>
                </c:pt>
                <c:pt idx="38998">
                  <c:v>2.1095872365287338</c:v>
                </c:pt>
                <c:pt idx="38999">
                  <c:v>2.1095916489259841</c:v>
                </c:pt>
                <c:pt idx="39000">
                  <c:v>2.109619798631166</c:v>
                </c:pt>
                <c:pt idx="39001">
                  <c:v>2.1097230141254433</c:v>
                </c:pt>
                <c:pt idx="39002">
                  <c:v>2.1097258593735382</c:v>
                </c:pt>
                <c:pt idx="39003">
                  <c:v>2.1097365178407164</c:v>
                </c:pt>
                <c:pt idx="39004">
                  <c:v>2.1097390757256633</c:v>
                </c:pt>
                <c:pt idx="39005">
                  <c:v>2.1098626505947125</c:v>
                </c:pt>
                <c:pt idx="39006">
                  <c:v>2.110060505913566</c:v>
                </c:pt>
                <c:pt idx="39007">
                  <c:v>2.1101436871639909</c:v>
                </c:pt>
                <c:pt idx="39008">
                  <c:v>2.1103333147451879</c:v>
                </c:pt>
                <c:pt idx="39009">
                  <c:v>2.1104555556548181</c:v>
                </c:pt>
                <c:pt idx="39010">
                  <c:v>2.1104994149060397</c:v>
                </c:pt>
                <c:pt idx="39011">
                  <c:v>2.1107359107508659</c:v>
                </c:pt>
                <c:pt idx="39012">
                  <c:v>2.1107409692730443</c:v>
                </c:pt>
                <c:pt idx="39013">
                  <c:v>2.1108500607549536</c:v>
                </c:pt>
                <c:pt idx="39014">
                  <c:v>2.1109285126784227</c:v>
                </c:pt>
                <c:pt idx="39015">
                  <c:v>2.1110082028687582</c:v>
                </c:pt>
                <c:pt idx="39016">
                  <c:v>2.1110570387817709</c:v>
                </c:pt>
                <c:pt idx="39017">
                  <c:v>2.1111211998296073</c:v>
                </c:pt>
                <c:pt idx="39018">
                  <c:v>2.1111786678782036</c:v>
                </c:pt>
                <c:pt idx="39019">
                  <c:v>2.1112120694722134</c:v>
                </c:pt>
                <c:pt idx="39020">
                  <c:v>2.1113696215315785</c:v>
                </c:pt>
                <c:pt idx="39021">
                  <c:v>2.1117594946201526</c:v>
                </c:pt>
                <c:pt idx="39022">
                  <c:v>2.1118402763737394</c:v>
                </c:pt>
                <c:pt idx="39023">
                  <c:v>2.1119329405726424</c:v>
                </c:pt>
                <c:pt idx="39024">
                  <c:v>2.1119935381417898</c:v>
                </c:pt>
                <c:pt idx="39025">
                  <c:v>2.1120124748719791</c:v>
                </c:pt>
                <c:pt idx="39026">
                  <c:v>2.1120774271894787</c:v>
                </c:pt>
                <c:pt idx="39027">
                  <c:v>2.1121603071663473</c:v>
                </c:pt>
                <c:pt idx="39028">
                  <c:v>2.1121839271788407</c:v>
                </c:pt>
                <c:pt idx="39029">
                  <c:v>2.1124052434252976</c:v>
                </c:pt>
                <c:pt idx="39030">
                  <c:v>2.1124280496585439</c:v>
                </c:pt>
                <c:pt idx="39031">
                  <c:v>2.1124914028755586</c:v>
                </c:pt>
                <c:pt idx="39032">
                  <c:v>2.1126198973723125</c:v>
                </c:pt>
                <c:pt idx="39033">
                  <c:v>2.1126895343964374</c:v>
                </c:pt>
                <c:pt idx="39034">
                  <c:v>2.1127489729474624</c:v>
                </c:pt>
                <c:pt idx="39035">
                  <c:v>2.1127722226075973</c:v>
                </c:pt>
                <c:pt idx="39036">
                  <c:v>2.112826265987739</c:v>
                </c:pt>
                <c:pt idx="39037">
                  <c:v>2.1129610630348838</c:v>
                </c:pt>
                <c:pt idx="39038">
                  <c:v>2.1129920581158328</c:v>
                </c:pt>
                <c:pt idx="39039">
                  <c:v>2.1130589764451582</c:v>
                </c:pt>
                <c:pt idx="39040">
                  <c:v>2.1131471994824902</c:v>
                </c:pt>
                <c:pt idx="39041">
                  <c:v>2.1131623543630615</c:v>
                </c:pt>
                <c:pt idx="39042">
                  <c:v>2.1131938592399346</c:v>
                </c:pt>
                <c:pt idx="39043">
                  <c:v>2.1131991906996856</c:v>
                </c:pt>
                <c:pt idx="39044">
                  <c:v>2.1134080248378186</c:v>
                </c:pt>
                <c:pt idx="39045">
                  <c:v>2.1135645536663588</c:v>
                </c:pt>
                <c:pt idx="39046">
                  <c:v>2.1135837706032627</c:v>
                </c:pt>
                <c:pt idx="39047">
                  <c:v>2.1136211518096601</c:v>
                </c:pt>
                <c:pt idx="39048">
                  <c:v>2.1136949225228663</c:v>
                </c:pt>
                <c:pt idx="39049">
                  <c:v>2.1137739863810077</c:v>
                </c:pt>
                <c:pt idx="39050">
                  <c:v>2.1137782257781055</c:v>
                </c:pt>
                <c:pt idx="39051">
                  <c:v>2.1137991089347028</c:v>
                </c:pt>
                <c:pt idx="39052">
                  <c:v>2.1138658608040504</c:v>
                </c:pt>
                <c:pt idx="39053">
                  <c:v>2.1139095613327941</c:v>
                </c:pt>
                <c:pt idx="39054">
                  <c:v>2.1139677407093651</c:v>
                </c:pt>
                <c:pt idx="39055">
                  <c:v>2.1140486672966063</c:v>
                </c:pt>
                <c:pt idx="39056">
                  <c:v>2.1140666741092935</c:v>
                </c:pt>
                <c:pt idx="39057">
                  <c:v>2.1140860352815674</c:v>
                </c:pt>
                <c:pt idx="39058">
                  <c:v>2.1141231934892772</c:v>
                </c:pt>
                <c:pt idx="39059">
                  <c:v>2.1143685738250104</c:v>
                </c:pt>
                <c:pt idx="39060">
                  <c:v>2.1143845203776883</c:v>
                </c:pt>
                <c:pt idx="39061">
                  <c:v>2.1146315691475643</c:v>
                </c:pt>
                <c:pt idx="39062">
                  <c:v>2.1146636801648575</c:v>
                </c:pt>
                <c:pt idx="39063">
                  <c:v>2.1147123635376479</c:v>
                </c:pt>
                <c:pt idx="39064">
                  <c:v>2.1148307775730499</c:v>
                </c:pt>
                <c:pt idx="39065">
                  <c:v>2.1148470752637656</c:v>
                </c:pt>
                <c:pt idx="39066">
                  <c:v>2.1149267907448288</c:v>
                </c:pt>
                <c:pt idx="39067">
                  <c:v>2.1149839643218526</c:v>
                </c:pt>
                <c:pt idx="39068">
                  <c:v>2.1151149239325364</c:v>
                </c:pt>
                <c:pt idx="39069">
                  <c:v>2.1153457455387454</c:v>
                </c:pt>
                <c:pt idx="39070">
                  <c:v>2.1154062368888198</c:v>
                </c:pt>
                <c:pt idx="39071">
                  <c:v>2.1154442025638405</c:v>
                </c:pt>
                <c:pt idx="39072">
                  <c:v>2.1154452359337674</c:v>
                </c:pt>
                <c:pt idx="39073">
                  <c:v>2.1155032059788041</c:v>
                </c:pt>
                <c:pt idx="39074">
                  <c:v>2.1155250042216305</c:v>
                </c:pt>
                <c:pt idx="39075">
                  <c:v>2.1155795791884544</c:v>
                </c:pt>
                <c:pt idx="39076">
                  <c:v>2.1155802876241125</c:v>
                </c:pt>
                <c:pt idx="39077">
                  <c:v>2.1156420287107265</c:v>
                </c:pt>
                <c:pt idx="39078">
                  <c:v>2.1156437998417159</c:v>
                </c:pt>
                <c:pt idx="39079">
                  <c:v>2.1157023718470431</c:v>
                </c:pt>
                <c:pt idx="39080">
                  <c:v>2.1157046024636954</c:v>
                </c:pt>
                <c:pt idx="39081">
                  <c:v>2.115719412166571</c:v>
                </c:pt>
                <c:pt idx="39082">
                  <c:v>2.1157220196963404</c:v>
                </c:pt>
                <c:pt idx="39083">
                  <c:v>2.1157302973366252</c:v>
                </c:pt>
                <c:pt idx="39084">
                  <c:v>2.1157972003963441</c:v>
                </c:pt>
                <c:pt idx="39085">
                  <c:v>2.1158170877401847</c:v>
                </c:pt>
                <c:pt idx="39086">
                  <c:v>2.1158908610084088</c:v>
                </c:pt>
                <c:pt idx="39087">
                  <c:v>2.1159611354660717</c:v>
                </c:pt>
                <c:pt idx="39088">
                  <c:v>2.1160045475768099</c:v>
                </c:pt>
                <c:pt idx="39089">
                  <c:v>2.1160109665999447</c:v>
                </c:pt>
                <c:pt idx="39090">
                  <c:v>2.116212296464377</c:v>
                </c:pt>
                <c:pt idx="39091">
                  <c:v>2.11633672345152</c:v>
                </c:pt>
                <c:pt idx="39092">
                  <c:v>2.1164956261596277</c:v>
                </c:pt>
                <c:pt idx="39093">
                  <c:v>2.1165308381642141</c:v>
                </c:pt>
                <c:pt idx="39094">
                  <c:v>2.116558299114391</c:v>
                </c:pt>
                <c:pt idx="39095">
                  <c:v>2.116605749852003</c:v>
                </c:pt>
                <c:pt idx="39096">
                  <c:v>2.1166988077960722</c:v>
                </c:pt>
                <c:pt idx="39097">
                  <c:v>2.1169479820580075</c:v>
                </c:pt>
                <c:pt idx="39098">
                  <c:v>2.1169524136443716</c:v>
                </c:pt>
                <c:pt idx="39099">
                  <c:v>2.11703023445585</c:v>
                </c:pt>
                <c:pt idx="39100">
                  <c:v>2.1173175336007537</c:v>
                </c:pt>
                <c:pt idx="39101">
                  <c:v>2.1174056369499756</c:v>
                </c:pt>
                <c:pt idx="39102">
                  <c:v>2.1174081545851764</c:v>
                </c:pt>
                <c:pt idx="39103">
                  <c:v>2.1174232072309835</c:v>
                </c:pt>
                <c:pt idx="39104">
                  <c:v>2.1175390410354695</c:v>
                </c:pt>
                <c:pt idx="39105">
                  <c:v>2.1175716241507359</c:v>
                </c:pt>
                <c:pt idx="39106">
                  <c:v>2.117593195161334</c:v>
                </c:pt>
                <c:pt idx="39107">
                  <c:v>2.1175949433718579</c:v>
                </c:pt>
                <c:pt idx="39108">
                  <c:v>2.1177073717051322</c:v>
                </c:pt>
                <c:pt idx="39109">
                  <c:v>2.1178047153986581</c:v>
                </c:pt>
                <c:pt idx="39110">
                  <c:v>2.1178349661308067</c:v>
                </c:pt>
                <c:pt idx="39111">
                  <c:v>2.1178610884404869</c:v>
                </c:pt>
                <c:pt idx="39112">
                  <c:v>2.1182968370743351</c:v>
                </c:pt>
                <c:pt idx="39113">
                  <c:v>2.1183618110345992</c:v>
                </c:pt>
                <c:pt idx="39114">
                  <c:v>2.1184133364956268</c:v>
                </c:pt>
                <c:pt idx="39115">
                  <c:v>2.1184144615531282</c:v>
                </c:pt>
                <c:pt idx="39116">
                  <c:v>2.1185053051925231</c:v>
                </c:pt>
                <c:pt idx="39117">
                  <c:v>2.1185065187203356</c:v>
                </c:pt>
                <c:pt idx="39118">
                  <c:v>2.1186996314034556</c:v>
                </c:pt>
                <c:pt idx="39119">
                  <c:v>2.1187326628778611</c:v>
                </c:pt>
                <c:pt idx="39120">
                  <c:v>2.1187437999019045</c:v>
                </c:pt>
                <c:pt idx="39121">
                  <c:v>2.1187885700601958</c:v>
                </c:pt>
                <c:pt idx="39122">
                  <c:v>2.1188424905414012</c:v>
                </c:pt>
                <c:pt idx="39123">
                  <c:v>2.1189593699481271</c:v>
                </c:pt>
                <c:pt idx="39124">
                  <c:v>2.1190146888508377</c:v>
                </c:pt>
                <c:pt idx="39125">
                  <c:v>2.1190868155762161</c:v>
                </c:pt>
                <c:pt idx="39126">
                  <c:v>2.1192229998498679</c:v>
                </c:pt>
                <c:pt idx="39127">
                  <c:v>2.1192395098616088</c:v>
                </c:pt>
                <c:pt idx="39128">
                  <c:v>2.1194675523267188</c:v>
                </c:pt>
                <c:pt idx="39129">
                  <c:v>2.1195405821167204</c:v>
                </c:pt>
                <c:pt idx="39130">
                  <c:v>2.1195614402664731</c:v>
                </c:pt>
                <c:pt idx="39131">
                  <c:v>2.1195907107927567</c:v>
                </c:pt>
                <c:pt idx="39132">
                  <c:v>2.1196732339933573</c:v>
                </c:pt>
                <c:pt idx="39133">
                  <c:v>2.1196883656104988</c:v>
                </c:pt>
                <c:pt idx="39134">
                  <c:v>2.1197148178226688</c:v>
                </c:pt>
                <c:pt idx="39135">
                  <c:v>2.1197531844809787</c:v>
                </c:pt>
                <c:pt idx="39136">
                  <c:v>2.119776129510329</c:v>
                </c:pt>
                <c:pt idx="39137">
                  <c:v>2.119887631203857</c:v>
                </c:pt>
                <c:pt idx="39138">
                  <c:v>2.1199407782563178</c:v>
                </c:pt>
                <c:pt idx="39139">
                  <c:v>2.1199429914863424</c:v>
                </c:pt>
                <c:pt idx="39140">
                  <c:v>2.1199703264548568</c:v>
                </c:pt>
                <c:pt idx="39141">
                  <c:v>2.1200359255616235</c:v>
                </c:pt>
                <c:pt idx="39142">
                  <c:v>2.1200505795880331</c:v>
                </c:pt>
                <c:pt idx="39143">
                  <c:v>2.1200691668574922</c:v>
                </c:pt>
                <c:pt idx="39144">
                  <c:v>2.1201265186408107</c:v>
                </c:pt>
                <c:pt idx="39145">
                  <c:v>2.1202987087514882</c:v>
                </c:pt>
                <c:pt idx="39146">
                  <c:v>2.1205490447122468</c:v>
                </c:pt>
                <c:pt idx="39147">
                  <c:v>2.1205672757266369</c:v>
                </c:pt>
                <c:pt idx="39148">
                  <c:v>2.1205983812608649</c:v>
                </c:pt>
                <c:pt idx="39149">
                  <c:v>2.1206030048694231</c:v>
                </c:pt>
                <c:pt idx="39150">
                  <c:v>2.1206956750719939</c:v>
                </c:pt>
                <c:pt idx="39151">
                  <c:v>2.120720508736333</c:v>
                </c:pt>
                <c:pt idx="39152">
                  <c:v>2.1208124029770019</c:v>
                </c:pt>
                <c:pt idx="39153">
                  <c:v>2.1209300967108113</c:v>
                </c:pt>
                <c:pt idx="39154">
                  <c:v>2.1209905864070944</c:v>
                </c:pt>
                <c:pt idx="39155">
                  <c:v>2.1211499065164769</c:v>
                </c:pt>
                <c:pt idx="39156">
                  <c:v>2.1212681182934814</c:v>
                </c:pt>
                <c:pt idx="39157">
                  <c:v>2.1212863920611578</c:v>
                </c:pt>
                <c:pt idx="39158">
                  <c:v>2.1213293486091236</c:v>
                </c:pt>
                <c:pt idx="39159">
                  <c:v>2.1213339220111553</c:v>
                </c:pt>
                <c:pt idx="39160">
                  <c:v>2.121376924189144</c:v>
                </c:pt>
                <c:pt idx="39161">
                  <c:v>2.1214777018010142</c:v>
                </c:pt>
                <c:pt idx="39162">
                  <c:v>2.1216973377973622</c:v>
                </c:pt>
                <c:pt idx="39163">
                  <c:v>2.1217589321922388</c:v>
                </c:pt>
                <c:pt idx="39164">
                  <c:v>2.1217845550179555</c:v>
                </c:pt>
                <c:pt idx="39165">
                  <c:v>2.1221001451126758</c:v>
                </c:pt>
                <c:pt idx="39166">
                  <c:v>2.1221023697526218</c:v>
                </c:pt>
                <c:pt idx="39167">
                  <c:v>2.1222220172132942</c:v>
                </c:pt>
                <c:pt idx="39168">
                  <c:v>2.1224047310606644</c:v>
                </c:pt>
                <c:pt idx="39169">
                  <c:v>2.1224061314768665</c:v>
                </c:pt>
                <c:pt idx="39170">
                  <c:v>2.122482983778609</c:v>
                </c:pt>
                <c:pt idx="39171">
                  <c:v>2.1224876360123011</c:v>
                </c:pt>
                <c:pt idx="39172">
                  <c:v>2.1228091417558375</c:v>
                </c:pt>
                <c:pt idx="39173">
                  <c:v>2.1228536744079363</c:v>
                </c:pt>
                <c:pt idx="39174">
                  <c:v>2.1228886869199401</c:v>
                </c:pt>
                <c:pt idx="39175">
                  <c:v>2.123065991561949</c:v>
                </c:pt>
                <c:pt idx="39176">
                  <c:v>2.1231836791020582</c:v>
                </c:pt>
                <c:pt idx="39177">
                  <c:v>2.1233121814623535</c:v>
                </c:pt>
                <c:pt idx="39178">
                  <c:v>2.1233493339405833</c:v>
                </c:pt>
                <c:pt idx="39179">
                  <c:v>2.1233617048932341</c:v>
                </c:pt>
                <c:pt idx="39180">
                  <c:v>2.1233656149406217</c:v>
                </c:pt>
                <c:pt idx="39181">
                  <c:v>2.1234100705762828</c:v>
                </c:pt>
                <c:pt idx="39182">
                  <c:v>2.1237313218285738</c:v>
                </c:pt>
                <c:pt idx="39183">
                  <c:v>2.1238592103028409</c:v>
                </c:pt>
                <c:pt idx="39184">
                  <c:v>2.1238994234644926</c:v>
                </c:pt>
                <c:pt idx="39185">
                  <c:v>2.124103296947542</c:v>
                </c:pt>
                <c:pt idx="39186">
                  <c:v>2.1241208155976716</c:v>
                </c:pt>
                <c:pt idx="39187">
                  <c:v>2.1242008681275881</c:v>
                </c:pt>
                <c:pt idx="39188">
                  <c:v>2.1242818855018952</c:v>
                </c:pt>
                <c:pt idx="39189">
                  <c:v>2.12441831956126</c:v>
                </c:pt>
                <c:pt idx="39190">
                  <c:v>2.1244450601716389</c:v>
                </c:pt>
                <c:pt idx="39191">
                  <c:v>2.1244485506436033</c:v>
                </c:pt>
                <c:pt idx="39192">
                  <c:v>2.1244487856533416</c:v>
                </c:pt>
                <c:pt idx="39193">
                  <c:v>2.124652856565969</c:v>
                </c:pt>
                <c:pt idx="39194">
                  <c:v>2.1247658280989792</c:v>
                </c:pt>
                <c:pt idx="39195">
                  <c:v>2.1252481596276667</c:v>
                </c:pt>
                <c:pt idx="39196">
                  <c:v>2.1252577286205572</c:v>
                </c:pt>
                <c:pt idx="39197">
                  <c:v>2.1253940864869869</c:v>
                </c:pt>
                <c:pt idx="39198">
                  <c:v>2.1254298911657385</c:v>
                </c:pt>
                <c:pt idx="39199">
                  <c:v>2.1256939874365264</c:v>
                </c:pt>
                <c:pt idx="39200">
                  <c:v>2.1257036492894064</c:v>
                </c:pt>
                <c:pt idx="39201">
                  <c:v>2.125776512322771</c:v>
                </c:pt>
                <c:pt idx="39202">
                  <c:v>2.125790007646152</c:v>
                </c:pt>
                <c:pt idx="39203">
                  <c:v>2.125980192168381</c:v>
                </c:pt>
                <c:pt idx="39204">
                  <c:v>2.1259812005913963</c:v>
                </c:pt>
                <c:pt idx="39205">
                  <c:v>2.1260125315114462</c:v>
                </c:pt>
                <c:pt idx="39206">
                  <c:v>2.1260936337739587</c:v>
                </c:pt>
                <c:pt idx="39207">
                  <c:v>2.1263017185407103</c:v>
                </c:pt>
                <c:pt idx="39208">
                  <c:v>2.1263543220543335</c:v>
                </c:pt>
                <c:pt idx="39209">
                  <c:v>2.1263770644527646</c:v>
                </c:pt>
                <c:pt idx="39210">
                  <c:v>2.1263852305573687</c:v>
                </c:pt>
                <c:pt idx="39211">
                  <c:v>2.1264441457560972</c:v>
                </c:pt>
                <c:pt idx="39212">
                  <c:v>2.1265242747832689</c:v>
                </c:pt>
                <c:pt idx="39213">
                  <c:v>2.1266194616254701</c:v>
                </c:pt>
                <c:pt idx="39214">
                  <c:v>2.1268746454511236</c:v>
                </c:pt>
                <c:pt idx="39215">
                  <c:v>2.126992415009032</c:v>
                </c:pt>
                <c:pt idx="39216">
                  <c:v>2.1270729677297204</c:v>
                </c:pt>
                <c:pt idx="39217">
                  <c:v>2.1270796372111578</c:v>
                </c:pt>
                <c:pt idx="39218">
                  <c:v>2.1270903834041262</c:v>
                </c:pt>
                <c:pt idx="39219">
                  <c:v>2.1273751691476854</c:v>
                </c:pt>
                <c:pt idx="39220">
                  <c:v>2.1274039985617619</c:v>
                </c:pt>
                <c:pt idx="39221">
                  <c:v>2.1274589895912817</c:v>
                </c:pt>
                <c:pt idx="39222">
                  <c:v>2.1275621959504409</c:v>
                </c:pt>
                <c:pt idx="39223">
                  <c:v>2.1275813755310677</c:v>
                </c:pt>
                <c:pt idx="39224">
                  <c:v>2.1276934480544702</c:v>
                </c:pt>
                <c:pt idx="39225">
                  <c:v>2.1277528319281993</c:v>
                </c:pt>
                <c:pt idx="39226">
                  <c:v>2.1277777200293229</c:v>
                </c:pt>
                <c:pt idx="39227">
                  <c:v>2.1277829755295135</c:v>
                </c:pt>
                <c:pt idx="39228">
                  <c:v>2.1277922578637836</c:v>
                </c:pt>
                <c:pt idx="39229">
                  <c:v>2.1278031210801527</c:v>
                </c:pt>
                <c:pt idx="39230">
                  <c:v>2.1281744201447386</c:v>
                </c:pt>
                <c:pt idx="39231">
                  <c:v>2.1282237452742048</c:v>
                </c:pt>
                <c:pt idx="39232">
                  <c:v>2.1282650958134002</c:v>
                </c:pt>
                <c:pt idx="39233">
                  <c:v>2.1282899241459368</c:v>
                </c:pt>
                <c:pt idx="39234">
                  <c:v>2.1283811531561381</c:v>
                </c:pt>
                <c:pt idx="39235">
                  <c:v>2.1283892745368913</c:v>
                </c:pt>
                <c:pt idx="39236">
                  <c:v>2.128435880443257</c:v>
                </c:pt>
                <c:pt idx="39237">
                  <c:v>2.1284916989424119</c:v>
                </c:pt>
                <c:pt idx="39238">
                  <c:v>2.1285716511488402</c:v>
                </c:pt>
                <c:pt idx="39239">
                  <c:v>2.1287317086648452</c:v>
                </c:pt>
                <c:pt idx="39240">
                  <c:v>2.1288464744653552</c:v>
                </c:pt>
                <c:pt idx="39241">
                  <c:v>2.1289721131153221</c:v>
                </c:pt>
                <c:pt idx="39242">
                  <c:v>2.1290995105228054</c:v>
                </c:pt>
                <c:pt idx="39243">
                  <c:v>2.1291280859988775</c:v>
                </c:pt>
                <c:pt idx="39244">
                  <c:v>2.1293581050243722</c:v>
                </c:pt>
                <c:pt idx="39245">
                  <c:v>2.1293657823702921</c:v>
                </c:pt>
                <c:pt idx="39246">
                  <c:v>2.1295025282466797</c:v>
                </c:pt>
                <c:pt idx="39247">
                  <c:v>2.1300784892434108</c:v>
                </c:pt>
                <c:pt idx="39248">
                  <c:v>2.1300912592085406</c:v>
                </c:pt>
                <c:pt idx="39249">
                  <c:v>2.1301095412553916</c:v>
                </c:pt>
                <c:pt idx="39250">
                  <c:v>2.1301338384525446</c:v>
                </c:pt>
                <c:pt idx="39251">
                  <c:v>2.1301760186777785</c:v>
                </c:pt>
                <c:pt idx="39252">
                  <c:v>2.1302064285736222</c:v>
                </c:pt>
                <c:pt idx="39253">
                  <c:v>2.1302389949787131</c:v>
                </c:pt>
                <c:pt idx="39254">
                  <c:v>2.1303334827408467</c:v>
                </c:pt>
                <c:pt idx="39255">
                  <c:v>2.1303940850118366</c:v>
                </c:pt>
                <c:pt idx="39256">
                  <c:v>2.131006238758824</c:v>
                </c:pt>
                <c:pt idx="39257">
                  <c:v>2.1310641248825797</c:v>
                </c:pt>
                <c:pt idx="39258">
                  <c:v>2.1310819764145585</c:v>
                </c:pt>
                <c:pt idx="39259">
                  <c:v>2.1313857992467478</c:v>
                </c:pt>
                <c:pt idx="39260">
                  <c:v>2.1314897994987887</c:v>
                </c:pt>
                <c:pt idx="39261">
                  <c:v>2.1315338202283947</c:v>
                </c:pt>
                <c:pt idx="39262">
                  <c:v>2.1315727792846801</c:v>
                </c:pt>
                <c:pt idx="39263">
                  <c:v>2.1316719523208056</c:v>
                </c:pt>
                <c:pt idx="39264">
                  <c:v>2.1320548875540943</c:v>
                </c:pt>
                <c:pt idx="39265">
                  <c:v>2.1321021080028504</c:v>
                </c:pt>
                <c:pt idx="39266">
                  <c:v>2.1321491330320455</c:v>
                </c:pt>
                <c:pt idx="39267">
                  <c:v>2.1321761641534516</c:v>
                </c:pt>
                <c:pt idx="39268">
                  <c:v>2.1323638913926977</c:v>
                </c:pt>
                <c:pt idx="39269">
                  <c:v>2.1323917458666388</c:v>
                </c:pt>
                <c:pt idx="39270">
                  <c:v>2.1325658467985034</c:v>
                </c:pt>
                <c:pt idx="39271">
                  <c:v>2.1326293210065139</c:v>
                </c:pt>
                <c:pt idx="39272">
                  <c:v>2.1326988298659622</c:v>
                </c:pt>
                <c:pt idx="39273">
                  <c:v>2.1327027489652699</c:v>
                </c:pt>
                <c:pt idx="39274">
                  <c:v>2.1327302684241713</c:v>
                </c:pt>
                <c:pt idx="39275">
                  <c:v>2.1327321966238695</c:v>
                </c:pt>
                <c:pt idx="39276">
                  <c:v>2.1328243543879637</c:v>
                </c:pt>
                <c:pt idx="39277">
                  <c:v>2.1329061401392808</c:v>
                </c:pt>
                <c:pt idx="39278">
                  <c:v>2.1329566611178312</c:v>
                </c:pt>
                <c:pt idx="39279">
                  <c:v>2.1331975859742642</c:v>
                </c:pt>
                <c:pt idx="39280">
                  <c:v>2.1332319189478572</c:v>
                </c:pt>
                <c:pt idx="39281">
                  <c:v>2.1332847549408767</c:v>
                </c:pt>
                <c:pt idx="39282">
                  <c:v>2.1333746081957075</c:v>
                </c:pt>
                <c:pt idx="39283">
                  <c:v>2.1333930525718294</c:v>
                </c:pt>
                <c:pt idx="39284">
                  <c:v>2.1334112877328191</c:v>
                </c:pt>
                <c:pt idx="39285">
                  <c:v>2.1334179727874285</c:v>
                </c:pt>
                <c:pt idx="39286">
                  <c:v>2.1334618581444786</c:v>
                </c:pt>
                <c:pt idx="39287">
                  <c:v>2.1335390873932196</c:v>
                </c:pt>
                <c:pt idx="39288">
                  <c:v>2.1335726811292313</c:v>
                </c:pt>
                <c:pt idx="39289">
                  <c:v>2.1335777063363639</c:v>
                </c:pt>
                <c:pt idx="39290">
                  <c:v>2.1335961313861405</c:v>
                </c:pt>
                <c:pt idx="39291">
                  <c:v>2.1336089481311085</c:v>
                </c:pt>
                <c:pt idx="39292">
                  <c:v>2.1336302005895567</c:v>
                </c:pt>
                <c:pt idx="39293">
                  <c:v>2.1336384486426092</c:v>
                </c:pt>
                <c:pt idx="39294">
                  <c:v>2.1336848851464327</c:v>
                </c:pt>
                <c:pt idx="39295">
                  <c:v>2.1338136682825182</c:v>
                </c:pt>
                <c:pt idx="39296">
                  <c:v>2.1338138395044655</c:v>
                </c:pt>
                <c:pt idx="39297">
                  <c:v>2.1338239511313923</c:v>
                </c:pt>
                <c:pt idx="39298">
                  <c:v>2.1339767386216266</c:v>
                </c:pt>
                <c:pt idx="39299">
                  <c:v>2.134014200241781</c:v>
                </c:pt>
                <c:pt idx="39300">
                  <c:v>2.1341086792738806</c:v>
                </c:pt>
                <c:pt idx="39301">
                  <c:v>2.1342357743354423</c:v>
                </c:pt>
                <c:pt idx="39302">
                  <c:v>2.1342440706038119</c:v>
                </c:pt>
                <c:pt idx="39303">
                  <c:v>2.1344277114003578</c:v>
                </c:pt>
                <c:pt idx="39304">
                  <c:v>2.1346252085710762</c:v>
                </c:pt>
                <c:pt idx="39305">
                  <c:v>2.1346929072656229</c:v>
                </c:pt>
                <c:pt idx="39306">
                  <c:v>2.1347209299431205</c:v>
                </c:pt>
                <c:pt idx="39307">
                  <c:v>2.1347446526859137</c:v>
                </c:pt>
                <c:pt idx="39308">
                  <c:v>2.1347699011777541</c:v>
                </c:pt>
                <c:pt idx="39309">
                  <c:v>2.1348292904013433</c:v>
                </c:pt>
                <c:pt idx="39310">
                  <c:v>2.134914250109416</c:v>
                </c:pt>
                <c:pt idx="39311">
                  <c:v>2.1349456211292468</c:v>
                </c:pt>
                <c:pt idx="39312">
                  <c:v>2.1350970932730111</c:v>
                </c:pt>
                <c:pt idx="39313">
                  <c:v>2.1351011474496446</c:v>
                </c:pt>
                <c:pt idx="39314">
                  <c:v>2.1351420561629406</c:v>
                </c:pt>
                <c:pt idx="39315">
                  <c:v>2.1351784462310879</c:v>
                </c:pt>
                <c:pt idx="39316">
                  <c:v>2.1352811827751852</c:v>
                </c:pt>
                <c:pt idx="39317">
                  <c:v>2.135429320597205</c:v>
                </c:pt>
                <c:pt idx="39318">
                  <c:v>2.1354402241283612</c:v>
                </c:pt>
                <c:pt idx="39319">
                  <c:v>2.1354557997122647</c:v>
                </c:pt>
                <c:pt idx="39320">
                  <c:v>2.1355158697128109</c:v>
                </c:pt>
                <c:pt idx="39321">
                  <c:v>2.1355664576895155</c:v>
                </c:pt>
                <c:pt idx="39322">
                  <c:v>2.1355705664861842</c:v>
                </c:pt>
                <c:pt idx="39323">
                  <c:v>2.1358034044977035</c:v>
                </c:pt>
                <c:pt idx="39324">
                  <c:v>2.135830433357564</c:v>
                </c:pt>
                <c:pt idx="39325">
                  <c:v>2.1358810208553436</c:v>
                </c:pt>
                <c:pt idx="39326">
                  <c:v>2.1360550590638656</c:v>
                </c:pt>
                <c:pt idx="39327">
                  <c:v>2.1360658704609694</c:v>
                </c:pt>
                <c:pt idx="39328">
                  <c:v>2.1361702685960209</c:v>
                </c:pt>
                <c:pt idx="39329">
                  <c:v>2.1362451474448689</c:v>
                </c:pt>
                <c:pt idx="39330">
                  <c:v>2.1363006270292035</c:v>
                </c:pt>
                <c:pt idx="39331">
                  <c:v>2.1364592108826637</c:v>
                </c:pt>
                <c:pt idx="39332">
                  <c:v>2.1365414555037607</c:v>
                </c:pt>
                <c:pt idx="39333">
                  <c:v>2.1365986915524346</c:v>
                </c:pt>
                <c:pt idx="39334">
                  <c:v>2.1366834028696653</c:v>
                </c:pt>
                <c:pt idx="39335">
                  <c:v>2.136823852024349</c:v>
                </c:pt>
                <c:pt idx="39336">
                  <c:v>2.1369310498966172</c:v>
                </c:pt>
                <c:pt idx="39337">
                  <c:v>2.1370567055645679</c:v>
                </c:pt>
                <c:pt idx="39338">
                  <c:v>2.1371528877126229</c:v>
                </c:pt>
                <c:pt idx="39339">
                  <c:v>2.1371888975938704</c:v>
                </c:pt>
                <c:pt idx="39340">
                  <c:v>2.1371952600908379</c:v>
                </c:pt>
                <c:pt idx="39341">
                  <c:v>2.1373411848209991</c:v>
                </c:pt>
                <c:pt idx="39342">
                  <c:v>2.1373935564853821</c:v>
                </c:pt>
                <c:pt idx="39343">
                  <c:v>2.1374496399121679</c:v>
                </c:pt>
                <c:pt idx="39344">
                  <c:v>2.1376173902124056</c:v>
                </c:pt>
                <c:pt idx="39345">
                  <c:v>2.1377240198608725</c:v>
                </c:pt>
                <c:pt idx="39346">
                  <c:v>2.1377841122278709</c:v>
                </c:pt>
                <c:pt idx="39347">
                  <c:v>2.1378764363291909</c:v>
                </c:pt>
                <c:pt idx="39348">
                  <c:v>2.1379445913763138</c:v>
                </c:pt>
                <c:pt idx="39349">
                  <c:v>2.1380091790206914</c:v>
                </c:pt>
                <c:pt idx="39350">
                  <c:v>2.1380945308313759</c:v>
                </c:pt>
                <c:pt idx="39351">
                  <c:v>2.1381589413899023</c:v>
                </c:pt>
                <c:pt idx="39352">
                  <c:v>2.1382170311657833</c:v>
                </c:pt>
                <c:pt idx="39353">
                  <c:v>2.1384917708802171</c:v>
                </c:pt>
                <c:pt idx="39354">
                  <c:v>2.1386891480888117</c:v>
                </c:pt>
                <c:pt idx="39355">
                  <c:v>2.1387863863190448</c:v>
                </c:pt>
                <c:pt idx="39356">
                  <c:v>2.1388437918167464</c:v>
                </c:pt>
                <c:pt idx="39357">
                  <c:v>2.138888608183803</c:v>
                </c:pt>
                <c:pt idx="39358">
                  <c:v>2.1389724725882773</c:v>
                </c:pt>
                <c:pt idx="39359">
                  <c:v>2.1389934514180484</c:v>
                </c:pt>
                <c:pt idx="39360">
                  <c:v>2.139064647608262</c:v>
                </c:pt>
                <c:pt idx="39361">
                  <c:v>2.1391120973803086</c:v>
                </c:pt>
                <c:pt idx="39362">
                  <c:v>2.1391600043752805</c:v>
                </c:pt>
                <c:pt idx="39363">
                  <c:v>2.1391902705342738</c:v>
                </c:pt>
                <c:pt idx="39364">
                  <c:v>2.1392025030501567</c:v>
                </c:pt>
                <c:pt idx="39365">
                  <c:v>2.1392202670154328</c:v>
                </c:pt>
                <c:pt idx="39366">
                  <c:v>2.13923487352743</c:v>
                </c:pt>
                <c:pt idx="39367">
                  <c:v>2.1393084024566176</c:v>
                </c:pt>
                <c:pt idx="39368">
                  <c:v>2.1393264414396116</c:v>
                </c:pt>
                <c:pt idx="39369">
                  <c:v>2.139443463130827</c:v>
                </c:pt>
                <c:pt idx="39370">
                  <c:v>2.1395921406577019</c:v>
                </c:pt>
                <c:pt idx="39371">
                  <c:v>2.1396032968310865</c:v>
                </c:pt>
                <c:pt idx="39372">
                  <c:v>2.1396230515558652</c:v>
                </c:pt>
                <c:pt idx="39373">
                  <c:v>2.1396783501841856</c:v>
                </c:pt>
                <c:pt idx="39374">
                  <c:v>2.1398116864062495</c:v>
                </c:pt>
                <c:pt idx="39375">
                  <c:v>2.1399179612101875</c:v>
                </c:pt>
                <c:pt idx="39376">
                  <c:v>2.1400121425084189</c:v>
                </c:pt>
                <c:pt idx="39377">
                  <c:v>2.1400677052392783</c:v>
                </c:pt>
                <c:pt idx="39378">
                  <c:v>2.1400862178671023</c:v>
                </c:pt>
                <c:pt idx="39379">
                  <c:v>2.1402144523198832</c:v>
                </c:pt>
                <c:pt idx="39380">
                  <c:v>2.1403347815089342</c:v>
                </c:pt>
                <c:pt idx="39381">
                  <c:v>2.1404382907369577</c:v>
                </c:pt>
                <c:pt idx="39382">
                  <c:v>2.140568066892365</c:v>
                </c:pt>
                <c:pt idx="39383">
                  <c:v>2.1405704019598422</c:v>
                </c:pt>
                <c:pt idx="39384">
                  <c:v>2.1405881095579415</c:v>
                </c:pt>
                <c:pt idx="39385">
                  <c:v>2.1406447502366279</c:v>
                </c:pt>
                <c:pt idx="39386">
                  <c:v>2.1406908006134739</c:v>
                </c:pt>
                <c:pt idx="39387">
                  <c:v>2.1407997285330609</c:v>
                </c:pt>
                <c:pt idx="39388">
                  <c:v>2.1408332457686128</c:v>
                </c:pt>
                <c:pt idx="39389">
                  <c:v>2.1408598143109363</c:v>
                </c:pt>
                <c:pt idx="39390">
                  <c:v>2.1409490371267363</c:v>
                </c:pt>
                <c:pt idx="39391">
                  <c:v>2.1410204300784046</c:v>
                </c:pt>
                <c:pt idx="39392">
                  <c:v>2.1410581327125824</c:v>
                </c:pt>
                <c:pt idx="39393">
                  <c:v>2.141118960840378</c:v>
                </c:pt>
                <c:pt idx="39394">
                  <c:v>2.1412661958251693</c:v>
                </c:pt>
                <c:pt idx="39395">
                  <c:v>2.1412974362812029</c:v>
                </c:pt>
                <c:pt idx="39396">
                  <c:v>2.1413709531860858</c:v>
                </c:pt>
                <c:pt idx="39397">
                  <c:v>2.1415464334396215</c:v>
                </c:pt>
                <c:pt idx="39398">
                  <c:v>2.1415723251687302</c:v>
                </c:pt>
                <c:pt idx="39399">
                  <c:v>2.1417817124779024</c:v>
                </c:pt>
                <c:pt idx="39400">
                  <c:v>2.1418836559119323</c:v>
                </c:pt>
                <c:pt idx="39401">
                  <c:v>2.1419127380076337</c:v>
                </c:pt>
                <c:pt idx="39402">
                  <c:v>2.1419149632415873</c:v>
                </c:pt>
                <c:pt idx="39403">
                  <c:v>2.1419739821676864</c:v>
                </c:pt>
                <c:pt idx="39404">
                  <c:v>2.1420277531257934</c:v>
                </c:pt>
                <c:pt idx="39405">
                  <c:v>2.1421190163500157</c:v>
                </c:pt>
                <c:pt idx="39406">
                  <c:v>2.1421642140833361</c:v>
                </c:pt>
                <c:pt idx="39407">
                  <c:v>2.1421933468197731</c:v>
                </c:pt>
                <c:pt idx="39408">
                  <c:v>2.142273569836691</c:v>
                </c:pt>
                <c:pt idx="39409">
                  <c:v>2.1422891013783696</c:v>
                </c:pt>
                <c:pt idx="39410">
                  <c:v>2.1423930654192787</c:v>
                </c:pt>
                <c:pt idx="39411">
                  <c:v>2.1424104346656683</c:v>
                </c:pt>
                <c:pt idx="39412">
                  <c:v>2.1424589022783946</c:v>
                </c:pt>
                <c:pt idx="39413">
                  <c:v>2.1424691489596439</c:v>
                </c:pt>
                <c:pt idx="39414">
                  <c:v>2.1425783864324988</c:v>
                </c:pt>
                <c:pt idx="39415">
                  <c:v>2.1426068513770882</c:v>
                </c:pt>
                <c:pt idx="39416">
                  <c:v>2.1429031427508369</c:v>
                </c:pt>
                <c:pt idx="39417">
                  <c:v>2.1430069750236242</c:v>
                </c:pt>
                <c:pt idx="39418">
                  <c:v>2.1431689320088236</c:v>
                </c:pt>
                <c:pt idx="39419">
                  <c:v>2.1431777343383542</c:v>
                </c:pt>
                <c:pt idx="39420">
                  <c:v>2.1434463269255675</c:v>
                </c:pt>
                <c:pt idx="39421">
                  <c:v>2.143661477925022</c:v>
                </c:pt>
                <c:pt idx="39422">
                  <c:v>2.1437107398968513</c:v>
                </c:pt>
                <c:pt idx="39423">
                  <c:v>2.1439050909846715</c:v>
                </c:pt>
                <c:pt idx="39424">
                  <c:v>2.1440398953298958</c:v>
                </c:pt>
                <c:pt idx="39425">
                  <c:v>2.1441169359555836</c:v>
                </c:pt>
                <c:pt idx="39426">
                  <c:v>2.1442460515861561</c:v>
                </c:pt>
                <c:pt idx="39427">
                  <c:v>2.1443003851980365</c:v>
                </c:pt>
                <c:pt idx="39428">
                  <c:v>2.1443995834556588</c:v>
                </c:pt>
                <c:pt idx="39429">
                  <c:v>2.1444005270378836</c:v>
                </c:pt>
                <c:pt idx="39430">
                  <c:v>2.1444207265135522</c:v>
                </c:pt>
                <c:pt idx="39431">
                  <c:v>2.1447248710472482</c:v>
                </c:pt>
                <c:pt idx="39432">
                  <c:v>2.144727442084132</c:v>
                </c:pt>
                <c:pt idx="39433">
                  <c:v>2.1447309394973186</c:v>
                </c:pt>
                <c:pt idx="39434">
                  <c:v>2.144985899866541</c:v>
                </c:pt>
                <c:pt idx="39435">
                  <c:v>2.1451497646595126</c:v>
                </c:pt>
                <c:pt idx="39436">
                  <c:v>2.1452685413554784</c:v>
                </c:pt>
                <c:pt idx="39437">
                  <c:v>2.1452787033737666</c:v>
                </c:pt>
                <c:pt idx="39438">
                  <c:v>2.14536473987138</c:v>
                </c:pt>
                <c:pt idx="39439">
                  <c:v>2.1453956303502673</c:v>
                </c:pt>
                <c:pt idx="39440">
                  <c:v>2.145407913608596</c:v>
                </c:pt>
                <c:pt idx="39441">
                  <c:v>2.1455316374825397</c:v>
                </c:pt>
                <c:pt idx="39442">
                  <c:v>2.1456250926259997</c:v>
                </c:pt>
                <c:pt idx="39443">
                  <c:v>2.145740885126866</c:v>
                </c:pt>
                <c:pt idx="39444">
                  <c:v>2.1458576891781291</c:v>
                </c:pt>
                <c:pt idx="39445">
                  <c:v>2.1458785883407363</c:v>
                </c:pt>
                <c:pt idx="39446">
                  <c:v>2.1459346417270644</c:v>
                </c:pt>
                <c:pt idx="39447">
                  <c:v>2.1459352929384345</c:v>
                </c:pt>
                <c:pt idx="39448">
                  <c:v>2.1460975727973657</c:v>
                </c:pt>
                <c:pt idx="39449">
                  <c:v>2.1461301412269873</c:v>
                </c:pt>
                <c:pt idx="39450">
                  <c:v>2.1461413128510523</c:v>
                </c:pt>
                <c:pt idx="39451">
                  <c:v>2.1461811571509335</c:v>
                </c:pt>
                <c:pt idx="39452">
                  <c:v>2.1461858053969265</c:v>
                </c:pt>
                <c:pt idx="39453">
                  <c:v>2.1462995778147684</c:v>
                </c:pt>
                <c:pt idx="39454">
                  <c:v>2.1465240976192379</c:v>
                </c:pt>
                <c:pt idx="39455">
                  <c:v>2.1466038740182967</c:v>
                </c:pt>
                <c:pt idx="39456">
                  <c:v>2.1466843642081841</c:v>
                </c:pt>
                <c:pt idx="39457">
                  <c:v>2.1468627109812664</c:v>
                </c:pt>
                <c:pt idx="39458">
                  <c:v>2.1469672643220936</c:v>
                </c:pt>
                <c:pt idx="39459">
                  <c:v>2.1470223967104447</c:v>
                </c:pt>
                <c:pt idx="39460">
                  <c:v>2.1470270095303525</c:v>
                </c:pt>
                <c:pt idx="39461">
                  <c:v>2.1472011359896546</c:v>
                </c:pt>
                <c:pt idx="39462">
                  <c:v>2.1473975616663128</c:v>
                </c:pt>
                <c:pt idx="39463">
                  <c:v>2.1474302420057056</c:v>
                </c:pt>
                <c:pt idx="39464">
                  <c:v>2.1474693360525401</c:v>
                </c:pt>
                <c:pt idx="39465">
                  <c:v>2.1475194239892148</c:v>
                </c:pt>
                <c:pt idx="39466">
                  <c:v>2.1476738208755113</c:v>
                </c:pt>
                <c:pt idx="39467">
                  <c:v>2.1476763482048695</c:v>
                </c:pt>
                <c:pt idx="39468">
                  <c:v>2.1476774632544169</c:v>
                </c:pt>
                <c:pt idx="39469">
                  <c:v>2.1477457578159056</c:v>
                </c:pt>
                <c:pt idx="39470">
                  <c:v>2.1477641922759894</c:v>
                </c:pt>
                <c:pt idx="39471">
                  <c:v>2.148012211519319</c:v>
                </c:pt>
                <c:pt idx="39472">
                  <c:v>2.1480291220682841</c:v>
                </c:pt>
                <c:pt idx="39473">
                  <c:v>2.1480875400356263</c:v>
                </c:pt>
                <c:pt idx="39474">
                  <c:v>2.1481037958320606</c:v>
                </c:pt>
                <c:pt idx="39475">
                  <c:v>2.1481603165953689</c:v>
                </c:pt>
                <c:pt idx="39476">
                  <c:v>2.1481852128492966</c:v>
                </c:pt>
                <c:pt idx="39477">
                  <c:v>2.14834606092304</c:v>
                </c:pt>
                <c:pt idx="39478">
                  <c:v>2.1483597720867507</c:v>
                </c:pt>
                <c:pt idx="39479">
                  <c:v>2.1483829177438634</c:v>
                </c:pt>
                <c:pt idx="39480">
                  <c:v>2.1484431503856021</c:v>
                </c:pt>
                <c:pt idx="39481">
                  <c:v>2.1485806075933205</c:v>
                </c:pt>
                <c:pt idx="39482">
                  <c:v>2.1486078083079749</c:v>
                </c:pt>
                <c:pt idx="39483">
                  <c:v>2.1487468535354499</c:v>
                </c:pt>
                <c:pt idx="39484">
                  <c:v>2.1487968732754412</c:v>
                </c:pt>
                <c:pt idx="39485">
                  <c:v>2.1488039412647812</c:v>
                </c:pt>
                <c:pt idx="39486">
                  <c:v>2.1488924856351854</c:v>
                </c:pt>
                <c:pt idx="39487">
                  <c:v>2.1489935636738324</c:v>
                </c:pt>
                <c:pt idx="39488">
                  <c:v>2.1490361264934674</c:v>
                </c:pt>
                <c:pt idx="39489">
                  <c:v>2.1491040647340727</c:v>
                </c:pt>
                <c:pt idx="39490">
                  <c:v>2.1493053993266602</c:v>
                </c:pt>
                <c:pt idx="39491">
                  <c:v>2.1493093777375485</c:v>
                </c:pt>
                <c:pt idx="39492">
                  <c:v>2.1494612686518555</c:v>
                </c:pt>
                <c:pt idx="39493">
                  <c:v>2.1494805884023132</c:v>
                </c:pt>
                <c:pt idx="39494">
                  <c:v>2.1495019177898911</c:v>
                </c:pt>
                <c:pt idx="39495">
                  <c:v>2.1496067954109779</c:v>
                </c:pt>
                <c:pt idx="39496">
                  <c:v>2.1496960140620645</c:v>
                </c:pt>
                <c:pt idx="39497">
                  <c:v>2.1500281613169907</c:v>
                </c:pt>
                <c:pt idx="39498">
                  <c:v>2.1501475967822126</c:v>
                </c:pt>
                <c:pt idx="39499">
                  <c:v>2.1501721937178009</c:v>
                </c:pt>
                <c:pt idx="39500">
                  <c:v>2.150196540560386</c:v>
                </c:pt>
                <c:pt idx="39501">
                  <c:v>2.1502542428762221</c:v>
                </c:pt>
                <c:pt idx="39502">
                  <c:v>2.1504458114742184</c:v>
                </c:pt>
                <c:pt idx="39503">
                  <c:v>2.1504963075393522</c:v>
                </c:pt>
                <c:pt idx="39504">
                  <c:v>2.1505461395281498</c:v>
                </c:pt>
                <c:pt idx="39505">
                  <c:v>2.1507276015582031</c:v>
                </c:pt>
                <c:pt idx="39506">
                  <c:v>2.1508856973792043</c:v>
                </c:pt>
                <c:pt idx="39507">
                  <c:v>2.1509047194465194</c:v>
                </c:pt>
                <c:pt idx="39508">
                  <c:v>2.1509299428624153</c:v>
                </c:pt>
                <c:pt idx="39509">
                  <c:v>2.1510106665183644</c:v>
                </c:pt>
                <c:pt idx="39510">
                  <c:v>2.1510974222712558</c:v>
                </c:pt>
                <c:pt idx="39511">
                  <c:v>2.1513547139062319</c:v>
                </c:pt>
                <c:pt idx="39512">
                  <c:v>2.1514235967870126</c:v>
                </c:pt>
                <c:pt idx="39513">
                  <c:v>2.1516046335387848</c:v>
                </c:pt>
                <c:pt idx="39514">
                  <c:v>2.1516502576486518</c:v>
                </c:pt>
                <c:pt idx="39515">
                  <c:v>2.151683723798445</c:v>
                </c:pt>
                <c:pt idx="39516">
                  <c:v>2.1516896941655959</c:v>
                </c:pt>
                <c:pt idx="39517">
                  <c:v>2.1517200917003203</c:v>
                </c:pt>
                <c:pt idx="39518">
                  <c:v>2.1518310508933105</c:v>
                </c:pt>
                <c:pt idx="39519">
                  <c:v>2.1518408050510454</c:v>
                </c:pt>
                <c:pt idx="39520">
                  <c:v>2.1520614378039808</c:v>
                </c:pt>
                <c:pt idx="39521">
                  <c:v>2.1521550781446814</c:v>
                </c:pt>
                <c:pt idx="39522">
                  <c:v>2.1522197556602762</c:v>
                </c:pt>
                <c:pt idx="39523">
                  <c:v>2.1526461491896236</c:v>
                </c:pt>
                <c:pt idx="39524">
                  <c:v>2.1527200528484651</c:v>
                </c:pt>
                <c:pt idx="39525">
                  <c:v>2.1527819709401759</c:v>
                </c:pt>
                <c:pt idx="39526">
                  <c:v>2.153017983161964</c:v>
                </c:pt>
                <c:pt idx="39527">
                  <c:v>2.153098781153489</c:v>
                </c:pt>
                <c:pt idx="39528">
                  <c:v>2.1531003792395449</c:v>
                </c:pt>
                <c:pt idx="39529">
                  <c:v>2.1531316228930937</c:v>
                </c:pt>
                <c:pt idx="39530">
                  <c:v>2.1531487361497517</c:v>
                </c:pt>
                <c:pt idx="39531">
                  <c:v>2.153210836201247</c:v>
                </c:pt>
                <c:pt idx="39532">
                  <c:v>2.153487781803189</c:v>
                </c:pt>
                <c:pt idx="39533">
                  <c:v>2.1535162799612371</c:v>
                </c:pt>
                <c:pt idx="39534">
                  <c:v>2.1535999103856689</c:v>
                </c:pt>
                <c:pt idx="39535">
                  <c:v>2.1536297795110499</c:v>
                </c:pt>
                <c:pt idx="39536">
                  <c:v>2.1536309235861433</c:v>
                </c:pt>
                <c:pt idx="39537">
                  <c:v>2.1536417530522853</c:v>
                </c:pt>
                <c:pt idx="39538">
                  <c:v>2.1538116777968841</c:v>
                </c:pt>
                <c:pt idx="39539">
                  <c:v>2.1538934835048926</c:v>
                </c:pt>
                <c:pt idx="39540">
                  <c:v>2.1539959227413275</c:v>
                </c:pt>
                <c:pt idx="39541">
                  <c:v>2.1540042809113698</c:v>
                </c:pt>
                <c:pt idx="39542">
                  <c:v>2.1540053107403758</c:v>
                </c:pt>
                <c:pt idx="39543">
                  <c:v>2.1540741427583474</c:v>
                </c:pt>
                <c:pt idx="39544">
                  <c:v>2.154232588093079</c:v>
                </c:pt>
                <c:pt idx="39545">
                  <c:v>2.1542978211996715</c:v>
                </c:pt>
                <c:pt idx="39546">
                  <c:v>2.1543553135542015</c:v>
                </c:pt>
                <c:pt idx="39547">
                  <c:v>2.1544107756698319</c:v>
                </c:pt>
                <c:pt idx="39548">
                  <c:v>2.1544624634528242</c:v>
                </c:pt>
                <c:pt idx="39549">
                  <c:v>2.1544720575238081</c:v>
                </c:pt>
                <c:pt idx="39550">
                  <c:v>2.1544874042816935</c:v>
                </c:pt>
                <c:pt idx="39551">
                  <c:v>2.1545151197005605</c:v>
                </c:pt>
                <c:pt idx="39552">
                  <c:v>2.1546155914462082</c:v>
                </c:pt>
                <c:pt idx="39553">
                  <c:v>2.1546225396365855</c:v>
                </c:pt>
                <c:pt idx="39554">
                  <c:v>2.1547981059474406</c:v>
                </c:pt>
                <c:pt idx="39555">
                  <c:v>2.1549310497497842</c:v>
                </c:pt>
                <c:pt idx="39556">
                  <c:v>2.1551502929211321</c:v>
                </c:pt>
                <c:pt idx="39557">
                  <c:v>2.1553704460075314</c:v>
                </c:pt>
                <c:pt idx="39558">
                  <c:v>2.1555351856638034</c:v>
                </c:pt>
                <c:pt idx="39559">
                  <c:v>2.1558050547186247</c:v>
                </c:pt>
                <c:pt idx="39560">
                  <c:v>2.155884363881472</c:v>
                </c:pt>
                <c:pt idx="39561">
                  <c:v>2.1559006199394664</c:v>
                </c:pt>
                <c:pt idx="39562">
                  <c:v>2.1560101969831087</c:v>
                </c:pt>
                <c:pt idx="39563">
                  <c:v>2.1563526027088447</c:v>
                </c:pt>
                <c:pt idx="39564">
                  <c:v>2.1564277581731393</c:v>
                </c:pt>
                <c:pt idx="39565">
                  <c:v>2.1565602837568294</c:v>
                </c:pt>
                <c:pt idx="39566">
                  <c:v>2.1565940331916593</c:v>
                </c:pt>
                <c:pt idx="39567">
                  <c:v>2.1567515192293696</c:v>
                </c:pt>
                <c:pt idx="39568">
                  <c:v>2.1567555553793185</c:v>
                </c:pt>
                <c:pt idx="39569">
                  <c:v>2.1567668881149942</c:v>
                </c:pt>
                <c:pt idx="39570">
                  <c:v>2.1568452478547737</c:v>
                </c:pt>
                <c:pt idx="39571">
                  <c:v>2.156937019059324</c:v>
                </c:pt>
                <c:pt idx="39572">
                  <c:v>2.1569621730934374</c:v>
                </c:pt>
                <c:pt idx="39573">
                  <c:v>2.1570745367395467</c:v>
                </c:pt>
                <c:pt idx="39574">
                  <c:v>2.1570815871468096</c:v>
                </c:pt>
                <c:pt idx="39575">
                  <c:v>2.157107507468973</c:v>
                </c:pt>
                <c:pt idx="39576">
                  <c:v>2.1571593755059713</c:v>
                </c:pt>
                <c:pt idx="39577">
                  <c:v>2.157463811877947</c:v>
                </c:pt>
                <c:pt idx="39578">
                  <c:v>2.1575546052766881</c:v>
                </c:pt>
                <c:pt idx="39579">
                  <c:v>2.1576227245203965</c:v>
                </c:pt>
                <c:pt idx="39580">
                  <c:v>2.1577566057711222</c:v>
                </c:pt>
                <c:pt idx="39581">
                  <c:v>2.1579377735901586</c:v>
                </c:pt>
                <c:pt idx="39582">
                  <c:v>2.1579545926163752</c:v>
                </c:pt>
                <c:pt idx="39583">
                  <c:v>2.1580720067404848</c:v>
                </c:pt>
                <c:pt idx="39584">
                  <c:v>2.1581313634132848</c:v>
                </c:pt>
                <c:pt idx="39585">
                  <c:v>2.1582843712337136</c:v>
                </c:pt>
                <c:pt idx="39586">
                  <c:v>2.1584515588800373</c:v>
                </c:pt>
                <c:pt idx="39587">
                  <c:v>2.1584782598587577</c:v>
                </c:pt>
                <c:pt idx="39588">
                  <c:v>2.1584901401768346</c:v>
                </c:pt>
                <c:pt idx="39589">
                  <c:v>2.1585497831712557</c:v>
                </c:pt>
                <c:pt idx="39590">
                  <c:v>2.1586678848399408</c:v>
                </c:pt>
                <c:pt idx="39591">
                  <c:v>2.1586987069439267</c:v>
                </c:pt>
                <c:pt idx="39592">
                  <c:v>2.1589588172484251</c:v>
                </c:pt>
                <c:pt idx="39593">
                  <c:v>2.1590972664419503</c:v>
                </c:pt>
                <c:pt idx="39594">
                  <c:v>2.1592032957317091</c:v>
                </c:pt>
                <c:pt idx="39595">
                  <c:v>2.1592951865887287</c:v>
                </c:pt>
                <c:pt idx="39596">
                  <c:v>2.1595044475837608</c:v>
                </c:pt>
                <c:pt idx="39597">
                  <c:v>2.1596876788746027</c:v>
                </c:pt>
                <c:pt idx="39598">
                  <c:v>2.1598724278632662</c:v>
                </c:pt>
                <c:pt idx="39599">
                  <c:v>2.159883316479533</c:v>
                </c:pt>
                <c:pt idx="39600">
                  <c:v>2.159886034060043</c:v>
                </c:pt>
                <c:pt idx="39601">
                  <c:v>2.159990339506372</c:v>
                </c:pt>
                <c:pt idx="39602">
                  <c:v>2.1600747655998793</c:v>
                </c:pt>
                <c:pt idx="39603">
                  <c:v>2.1601148021527368</c:v>
                </c:pt>
                <c:pt idx="39604">
                  <c:v>2.1603947956199177</c:v>
                </c:pt>
                <c:pt idx="39605">
                  <c:v>2.1604701130779387</c:v>
                </c:pt>
                <c:pt idx="39606">
                  <c:v>2.1604711773121879</c:v>
                </c:pt>
                <c:pt idx="39607">
                  <c:v>2.1605139226308823</c:v>
                </c:pt>
                <c:pt idx="39608">
                  <c:v>2.1605854913300453</c:v>
                </c:pt>
                <c:pt idx="39609">
                  <c:v>2.1605884734148546</c:v>
                </c:pt>
                <c:pt idx="39610">
                  <c:v>2.1607152227668012</c:v>
                </c:pt>
                <c:pt idx="39611">
                  <c:v>2.1608197422341755</c:v>
                </c:pt>
                <c:pt idx="39612">
                  <c:v>2.160916353271261</c:v>
                </c:pt>
                <c:pt idx="39613">
                  <c:v>2.1609500678493196</c:v>
                </c:pt>
                <c:pt idx="39614">
                  <c:v>2.1609889105809224</c:v>
                </c:pt>
                <c:pt idx="39615">
                  <c:v>2.1610995766466758</c:v>
                </c:pt>
                <c:pt idx="39616">
                  <c:v>2.1611227952925445</c:v>
                </c:pt>
                <c:pt idx="39617">
                  <c:v>2.1611399344573843</c:v>
                </c:pt>
                <c:pt idx="39618">
                  <c:v>2.1612388880564146</c:v>
                </c:pt>
                <c:pt idx="39619">
                  <c:v>2.1614899311739499</c:v>
                </c:pt>
                <c:pt idx="39620">
                  <c:v>2.1617083466407139</c:v>
                </c:pt>
                <c:pt idx="39621">
                  <c:v>2.1618958977933964</c:v>
                </c:pt>
                <c:pt idx="39622">
                  <c:v>2.1619019504675254</c:v>
                </c:pt>
                <c:pt idx="39623">
                  <c:v>2.1619045360460358</c:v>
                </c:pt>
                <c:pt idx="39624">
                  <c:v>2.1619377695334263</c:v>
                </c:pt>
                <c:pt idx="39625">
                  <c:v>2.1619729746053005</c:v>
                </c:pt>
                <c:pt idx="39626">
                  <c:v>2.1620343468494005</c:v>
                </c:pt>
                <c:pt idx="39627">
                  <c:v>2.1620479071111034</c:v>
                </c:pt>
                <c:pt idx="39628">
                  <c:v>2.1621891380722942</c:v>
                </c:pt>
                <c:pt idx="39629">
                  <c:v>2.1622946376037944</c:v>
                </c:pt>
                <c:pt idx="39630">
                  <c:v>2.1623083875376294</c:v>
                </c:pt>
                <c:pt idx="39631">
                  <c:v>2.1623567724138657</c:v>
                </c:pt>
                <c:pt idx="39632">
                  <c:v>2.1623834960896189</c:v>
                </c:pt>
                <c:pt idx="39633">
                  <c:v>2.1626735176251177</c:v>
                </c:pt>
                <c:pt idx="39634">
                  <c:v>2.1626880532959913</c:v>
                </c:pt>
                <c:pt idx="39635">
                  <c:v>2.1627758435195141</c:v>
                </c:pt>
                <c:pt idx="39636">
                  <c:v>2.1630425998244873</c:v>
                </c:pt>
                <c:pt idx="39637">
                  <c:v>2.1632251562153986</c:v>
                </c:pt>
                <c:pt idx="39638">
                  <c:v>2.1632778213799186</c:v>
                </c:pt>
                <c:pt idx="39639">
                  <c:v>2.1633463114481706</c:v>
                </c:pt>
                <c:pt idx="39640">
                  <c:v>2.1633598742859754</c:v>
                </c:pt>
                <c:pt idx="39641">
                  <c:v>2.1633607072733851</c:v>
                </c:pt>
                <c:pt idx="39642">
                  <c:v>2.1634838568995303</c:v>
                </c:pt>
                <c:pt idx="39643">
                  <c:v>2.1637102269113888</c:v>
                </c:pt>
                <c:pt idx="39644">
                  <c:v>2.1637291746204639</c:v>
                </c:pt>
                <c:pt idx="39645">
                  <c:v>2.1638350412582592</c:v>
                </c:pt>
                <c:pt idx="39646">
                  <c:v>2.163884817407991</c:v>
                </c:pt>
                <c:pt idx="39647">
                  <c:v>2.1641345366346632</c:v>
                </c:pt>
                <c:pt idx="39648">
                  <c:v>2.1641653002313106</c:v>
                </c:pt>
                <c:pt idx="39649">
                  <c:v>2.164242602805424</c:v>
                </c:pt>
                <c:pt idx="39650">
                  <c:v>2.1642772884674653</c:v>
                </c:pt>
                <c:pt idx="39651">
                  <c:v>2.1642912076129011</c:v>
                </c:pt>
                <c:pt idx="39652">
                  <c:v>2.1645190771085678</c:v>
                </c:pt>
                <c:pt idx="39653">
                  <c:v>2.1645832450779872</c:v>
                </c:pt>
                <c:pt idx="39654">
                  <c:v>2.1646992119690909</c:v>
                </c:pt>
                <c:pt idx="39655">
                  <c:v>2.1647472526703275</c:v>
                </c:pt>
                <c:pt idx="39656">
                  <c:v>2.1647540524172753</c:v>
                </c:pt>
                <c:pt idx="39657">
                  <c:v>2.1648635821857005</c:v>
                </c:pt>
                <c:pt idx="39658">
                  <c:v>2.1648927254011112</c:v>
                </c:pt>
                <c:pt idx="39659">
                  <c:v>2.1649364386155119</c:v>
                </c:pt>
                <c:pt idx="39660">
                  <c:v>2.1649386135326614</c:v>
                </c:pt>
                <c:pt idx="39661">
                  <c:v>2.1649608169507704</c:v>
                </c:pt>
                <c:pt idx="39662">
                  <c:v>2.1649653818381811</c:v>
                </c:pt>
                <c:pt idx="39663">
                  <c:v>2.165024807072002</c:v>
                </c:pt>
                <c:pt idx="39664">
                  <c:v>2.1650495227852309</c:v>
                </c:pt>
                <c:pt idx="39665">
                  <c:v>2.1650669974360723</c:v>
                </c:pt>
                <c:pt idx="39666">
                  <c:v>2.1650928835477643</c:v>
                </c:pt>
                <c:pt idx="39667">
                  <c:v>2.1651057403974252</c:v>
                </c:pt>
                <c:pt idx="39668">
                  <c:v>2.1653815483037842</c:v>
                </c:pt>
                <c:pt idx="39669">
                  <c:v>2.1654804424025933</c:v>
                </c:pt>
                <c:pt idx="39670">
                  <c:v>2.1655018235395658</c:v>
                </c:pt>
                <c:pt idx="39671">
                  <c:v>2.1655847218179201</c:v>
                </c:pt>
                <c:pt idx="39672">
                  <c:v>2.1655899771571523</c:v>
                </c:pt>
                <c:pt idx="39673">
                  <c:v>2.1656396794654853</c:v>
                </c:pt>
                <c:pt idx="39674">
                  <c:v>2.1656533809116012</c:v>
                </c:pt>
                <c:pt idx="39675">
                  <c:v>2.1657879319825337</c:v>
                </c:pt>
                <c:pt idx="39676">
                  <c:v>2.1658997238677382</c:v>
                </c:pt>
                <c:pt idx="39677">
                  <c:v>2.1659036004481811</c:v>
                </c:pt>
                <c:pt idx="39678">
                  <c:v>2.1660008611328672</c:v>
                </c:pt>
                <c:pt idx="39679">
                  <c:v>2.1660368950261333</c:v>
                </c:pt>
                <c:pt idx="39680">
                  <c:v>2.1661173224940051</c:v>
                </c:pt>
                <c:pt idx="39681">
                  <c:v>2.1661539789645619</c:v>
                </c:pt>
                <c:pt idx="39682">
                  <c:v>2.1662282501137935</c:v>
                </c:pt>
                <c:pt idx="39683">
                  <c:v>2.1667315330392416</c:v>
                </c:pt>
                <c:pt idx="39684">
                  <c:v>2.166784688538216</c:v>
                </c:pt>
                <c:pt idx="39685">
                  <c:v>2.166823824594736</c:v>
                </c:pt>
                <c:pt idx="39686">
                  <c:v>2.1668676578254509</c:v>
                </c:pt>
                <c:pt idx="39687">
                  <c:v>2.1670486143784782</c:v>
                </c:pt>
                <c:pt idx="39688">
                  <c:v>2.1673600140098821</c:v>
                </c:pt>
                <c:pt idx="39689">
                  <c:v>2.1674028515358104</c:v>
                </c:pt>
                <c:pt idx="39690">
                  <c:v>2.1674373914739844</c:v>
                </c:pt>
                <c:pt idx="39691">
                  <c:v>2.1674699342777086</c:v>
                </c:pt>
                <c:pt idx="39692">
                  <c:v>2.1675363762900286</c:v>
                </c:pt>
                <c:pt idx="39693">
                  <c:v>2.1675497982551635</c:v>
                </c:pt>
                <c:pt idx="39694">
                  <c:v>2.1677500107972278</c:v>
                </c:pt>
                <c:pt idx="39695">
                  <c:v>2.1680108900956467</c:v>
                </c:pt>
                <c:pt idx="39696">
                  <c:v>2.1683067722479428</c:v>
                </c:pt>
                <c:pt idx="39697">
                  <c:v>2.1684264835080351</c:v>
                </c:pt>
                <c:pt idx="39698">
                  <c:v>2.1684871180001877</c:v>
                </c:pt>
                <c:pt idx="39699">
                  <c:v>2.1685047924539695</c:v>
                </c:pt>
                <c:pt idx="39700">
                  <c:v>2.1685212603045105</c:v>
                </c:pt>
                <c:pt idx="39701">
                  <c:v>2.16855845175197</c:v>
                </c:pt>
                <c:pt idx="39702">
                  <c:v>2.1686194868102491</c:v>
                </c:pt>
                <c:pt idx="39703">
                  <c:v>2.1686277660114888</c:v>
                </c:pt>
                <c:pt idx="39704">
                  <c:v>2.1687056764891439</c:v>
                </c:pt>
                <c:pt idx="39705">
                  <c:v>2.1687354386040409</c:v>
                </c:pt>
                <c:pt idx="39706">
                  <c:v>2.1688223695821334</c:v>
                </c:pt>
                <c:pt idx="39707">
                  <c:v>2.1688628083800845</c:v>
                </c:pt>
                <c:pt idx="39708">
                  <c:v>2.168874880719458</c:v>
                </c:pt>
                <c:pt idx="39709">
                  <c:v>2.1689297992515559</c:v>
                </c:pt>
                <c:pt idx="39710">
                  <c:v>2.1689736301861182</c:v>
                </c:pt>
                <c:pt idx="39711">
                  <c:v>2.16907850771676</c:v>
                </c:pt>
                <c:pt idx="39712">
                  <c:v>2.1691946653103598</c:v>
                </c:pt>
                <c:pt idx="39713">
                  <c:v>2.169205293282134</c:v>
                </c:pt>
                <c:pt idx="39714">
                  <c:v>2.1693210334715034</c:v>
                </c:pt>
                <c:pt idx="39715">
                  <c:v>2.1693699330167373</c:v>
                </c:pt>
                <c:pt idx="39716">
                  <c:v>2.1694374491338695</c:v>
                </c:pt>
                <c:pt idx="39717">
                  <c:v>2.1694801372948933</c:v>
                </c:pt>
                <c:pt idx="39718">
                  <c:v>2.1695214427218517</c:v>
                </c:pt>
                <c:pt idx="39719">
                  <c:v>2.1695976244633406</c:v>
                </c:pt>
                <c:pt idx="39720">
                  <c:v>2.1696517020047854</c:v>
                </c:pt>
                <c:pt idx="39721">
                  <c:v>2.1697946399998354</c:v>
                </c:pt>
                <c:pt idx="39722">
                  <c:v>2.1699503159474429</c:v>
                </c:pt>
                <c:pt idx="39723">
                  <c:v>2.1699509505904149</c:v>
                </c:pt>
                <c:pt idx="39724">
                  <c:v>2.1702877502954885</c:v>
                </c:pt>
                <c:pt idx="39725">
                  <c:v>2.1703715399408141</c:v>
                </c:pt>
                <c:pt idx="39726">
                  <c:v>2.1703715726345667</c:v>
                </c:pt>
                <c:pt idx="39727">
                  <c:v>2.1705342509624792</c:v>
                </c:pt>
                <c:pt idx="39728">
                  <c:v>2.1705786428384042</c:v>
                </c:pt>
                <c:pt idx="39729">
                  <c:v>2.1706125413994326</c:v>
                </c:pt>
                <c:pt idx="39730">
                  <c:v>2.1706716734750748</c:v>
                </c:pt>
                <c:pt idx="39731">
                  <c:v>2.1706827409206744</c:v>
                </c:pt>
                <c:pt idx="39732">
                  <c:v>2.1706933195824027</c:v>
                </c:pt>
                <c:pt idx="39733">
                  <c:v>2.1708124792773953</c:v>
                </c:pt>
                <c:pt idx="39734">
                  <c:v>2.1708591060810845</c:v>
                </c:pt>
                <c:pt idx="39735">
                  <c:v>2.171162009521884</c:v>
                </c:pt>
                <c:pt idx="39736">
                  <c:v>2.1715746667309697</c:v>
                </c:pt>
                <c:pt idx="39737">
                  <c:v>2.1716224132503466</c:v>
                </c:pt>
                <c:pt idx="39738">
                  <c:v>2.1717853352234209</c:v>
                </c:pt>
                <c:pt idx="39739">
                  <c:v>2.1720581846551337</c:v>
                </c:pt>
                <c:pt idx="39740">
                  <c:v>2.1721219133848262</c:v>
                </c:pt>
                <c:pt idx="39741">
                  <c:v>2.1721266017310521</c:v>
                </c:pt>
                <c:pt idx="39742">
                  <c:v>2.1723400426322046</c:v>
                </c:pt>
                <c:pt idx="39743">
                  <c:v>2.1726436738963901</c:v>
                </c:pt>
                <c:pt idx="39744">
                  <c:v>2.1729473564061297</c:v>
                </c:pt>
                <c:pt idx="39745">
                  <c:v>2.172956840565782</c:v>
                </c:pt>
                <c:pt idx="39746">
                  <c:v>2.1730099672089755</c:v>
                </c:pt>
                <c:pt idx="39747">
                  <c:v>2.1733136632947336</c:v>
                </c:pt>
                <c:pt idx="39748">
                  <c:v>2.1733705372018219</c:v>
                </c:pt>
                <c:pt idx="39749">
                  <c:v>2.1734378534331276</c:v>
                </c:pt>
                <c:pt idx="39750">
                  <c:v>2.1734758529153173</c:v>
                </c:pt>
                <c:pt idx="39751">
                  <c:v>2.1735610688456952</c:v>
                </c:pt>
                <c:pt idx="39752">
                  <c:v>2.1736013037874105</c:v>
                </c:pt>
                <c:pt idx="39753">
                  <c:v>2.1736024543476109</c:v>
                </c:pt>
                <c:pt idx="39754">
                  <c:v>2.1737577666616148</c:v>
                </c:pt>
                <c:pt idx="39755">
                  <c:v>2.1738665839254425</c:v>
                </c:pt>
                <c:pt idx="39756">
                  <c:v>2.1739742948466652</c:v>
                </c:pt>
                <c:pt idx="39757">
                  <c:v>2.1740975454039644</c:v>
                </c:pt>
                <c:pt idx="39758">
                  <c:v>2.1744394140377126</c:v>
                </c:pt>
                <c:pt idx="39759">
                  <c:v>2.1745016004319551</c:v>
                </c:pt>
                <c:pt idx="39760">
                  <c:v>2.174652019087421</c:v>
                </c:pt>
                <c:pt idx="39761">
                  <c:v>2.1746576616029998</c:v>
                </c:pt>
                <c:pt idx="39762">
                  <c:v>2.1747402299890055</c:v>
                </c:pt>
                <c:pt idx="39763">
                  <c:v>2.1747475255462496</c:v>
                </c:pt>
                <c:pt idx="39764">
                  <c:v>2.1748760503811204</c:v>
                </c:pt>
                <c:pt idx="39765">
                  <c:v>2.1749052626130503</c:v>
                </c:pt>
                <c:pt idx="39766">
                  <c:v>2.1749286197579609</c:v>
                </c:pt>
                <c:pt idx="39767">
                  <c:v>2.1753504815757561</c:v>
                </c:pt>
                <c:pt idx="39768">
                  <c:v>2.175598637367925</c:v>
                </c:pt>
                <c:pt idx="39769">
                  <c:v>2.175638737300126</c:v>
                </c:pt>
                <c:pt idx="39770">
                  <c:v>2.1756472492029442</c:v>
                </c:pt>
                <c:pt idx="39771">
                  <c:v>2.1758498624772122</c:v>
                </c:pt>
                <c:pt idx="39772">
                  <c:v>2.1758605808393443</c:v>
                </c:pt>
                <c:pt idx="39773">
                  <c:v>2.1759736476958462</c:v>
                </c:pt>
                <c:pt idx="39774">
                  <c:v>2.1759929350758238</c:v>
                </c:pt>
                <c:pt idx="39775">
                  <c:v>2.1760683246950685</c:v>
                </c:pt>
                <c:pt idx="39776">
                  <c:v>2.1761091348744626</c:v>
                </c:pt>
                <c:pt idx="39777">
                  <c:v>2.1762075915481129</c:v>
                </c:pt>
                <c:pt idx="39778">
                  <c:v>2.1762799476029522</c:v>
                </c:pt>
                <c:pt idx="39779">
                  <c:v>2.1765076249396853</c:v>
                </c:pt>
                <c:pt idx="39780">
                  <c:v>2.1766614200735717</c:v>
                </c:pt>
                <c:pt idx="39781">
                  <c:v>2.1766629312370664</c:v>
                </c:pt>
                <c:pt idx="39782">
                  <c:v>2.1767164264874586</c:v>
                </c:pt>
                <c:pt idx="39783">
                  <c:v>2.176826294407654</c:v>
                </c:pt>
                <c:pt idx="39784">
                  <c:v>2.176960567044103</c:v>
                </c:pt>
                <c:pt idx="39785">
                  <c:v>2.1770229408925621</c:v>
                </c:pt>
                <c:pt idx="39786">
                  <c:v>2.1770401802223196</c:v>
                </c:pt>
                <c:pt idx="39787">
                  <c:v>2.1773419935878979</c:v>
                </c:pt>
                <c:pt idx="39788">
                  <c:v>2.1777762758106465</c:v>
                </c:pt>
                <c:pt idx="39789">
                  <c:v>2.1777881457149197</c:v>
                </c:pt>
                <c:pt idx="39790">
                  <c:v>2.1781559521337641</c:v>
                </c:pt>
                <c:pt idx="39791">
                  <c:v>2.1783735955918369</c:v>
                </c:pt>
                <c:pt idx="39792">
                  <c:v>2.1784143745460187</c:v>
                </c:pt>
                <c:pt idx="39793">
                  <c:v>2.1785521403878083</c:v>
                </c:pt>
                <c:pt idx="39794">
                  <c:v>2.1785922465853549</c:v>
                </c:pt>
                <c:pt idx="39795">
                  <c:v>2.1786471877596081</c:v>
                </c:pt>
                <c:pt idx="39796">
                  <c:v>2.1787514786005766</c:v>
                </c:pt>
                <c:pt idx="39797">
                  <c:v>2.1789458379238358</c:v>
                </c:pt>
                <c:pt idx="39798">
                  <c:v>2.179010153540915</c:v>
                </c:pt>
                <c:pt idx="39799">
                  <c:v>2.1790137267581047</c:v>
                </c:pt>
                <c:pt idx="39800">
                  <c:v>2.1790234497046699</c:v>
                </c:pt>
                <c:pt idx="39801">
                  <c:v>2.1791531281843115</c:v>
                </c:pt>
                <c:pt idx="39802">
                  <c:v>2.1792265625906233</c:v>
                </c:pt>
                <c:pt idx="39803">
                  <c:v>2.1792565117484011</c:v>
                </c:pt>
                <c:pt idx="39804">
                  <c:v>2.1792582552355482</c:v>
                </c:pt>
                <c:pt idx="39805">
                  <c:v>2.17940674151453</c:v>
                </c:pt>
                <c:pt idx="39806">
                  <c:v>2.1794381399088012</c:v>
                </c:pt>
                <c:pt idx="39807">
                  <c:v>2.179501381645379</c:v>
                </c:pt>
                <c:pt idx="39808">
                  <c:v>2.179510900057851</c:v>
                </c:pt>
                <c:pt idx="39809">
                  <c:v>2.179513719274297</c:v>
                </c:pt>
                <c:pt idx="39810">
                  <c:v>2.1795368639074755</c:v>
                </c:pt>
                <c:pt idx="39811">
                  <c:v>2.1795472428801386</c:v>
                </c:pt>
                <c:pt idx="39812">
                  <c:v>2.1795730589360609</c:v>
                </c:pt>
                <c:pt idx="39813">
                  <c:v>2.1798570859408084</c:v>
                </c:pt>
                <c:pt idx="39814">
                  <c:v>2.179870729474275</c:v>
                </c:pt>
                <c:pt idx="39815">
                  <c:v>2.1798922153487372</c:v>
                </c:pt>
                <c:pt idx="39816">
                  <c:v>2.1800058834122664</c:v>
                </c:pt>
                <c:pt idx="39817">
                  <c:v>2.1803277831328178</c:v>
                </c:pt>
                <c:pt idx="39818">
                  <c:v>2.1803648650558345</c:v>
                </c:pt>
                <c:pt idx="39819">
                  <c:v>2.18040803065779</c:v>
                </c:pt>
                <c:pt idx="39820">
                  <c:v>2.1806113386256589</c:v>
                </c:pt>
                <c:pt idx="39821">
                  <c:v>2.1806488518921747</c:v>
                </c:pt>
                <c:pt idx="39822">
                  <c:v>2.180842215114883</c:v>
                </c:pt>
                <c:pt idx="39823">
                  <c:v>2.1809092286983964</c:v>
                </c:pt>
                <c:pt idx="39824">
                  <c:v>2.1809374534943951</c:v>
                </c:pt>
                <c:pt idx="39825">
                  <c:v>2.1810598754966639</c:v>
                </c:pt>
                <c:pt idx="39826">
                  <c:v>2.1811911865349272</c:v>
                </c:pt>
                <c:pt idx="39827">
                  <c:v>2.1812418570944598</c:v>
                </c:pt>
                <c:pt idx="39828">
                  <c:v>2.1813011970669578</c:v>
                </c:pt>
                <c:pt idx="39829">
                  <c:v>2.1814974532363163</c:v>
                </c:pt>
                <c:pt idx="39830">
                  <c:v>2.1815537612938045</c:v>
                </c:pt>
                <c:pt idx="39831">
                  <c:v>2.1816683708347933</c:v>
                </c:pt>
                <c:pt idx="39832">
                  <c:v>2.181678037003719</c:v>
                </c:pt>
                <c:pt idx="39833">
                  <c:v>2.1817110201484069</c:v>
                </c:pt>
                <c:pt idx="39834">
                  <c:v>2.1817690566548262</c:v>
                </c:pt>
                <c:pt idx="39835">
                  <c:v>2.1819825345447423</c:v>
                </c:pt>
                <c:pt idx="39836">
                  <c:v>2.1819935593026032</c:v>
                </c:pt>
                <c:pt idx="39837">
                  <c:v>2.182033123165005</c:v>
                </c:pt>
                <c:pt idx="39838">
                  <c:v>2.1820467573779987</c:v>
                </c:pt>
                <c:pt idx="39839">
                  <c:v>2.1820695233097993</c:v>
                </c:pt>
                <c:pt idx="39840">
                  <c:v>2.1821094578244344</c:v>
                </c:pt>
                <c:pt idx="39841">
                  <c:v>2.1822560066116736</c:v>
                </c:pt>
                <c:pt idx="39842">
                  <c:v>2.182258766397716</c:v>
                </c:pt>
                <c:pt idx="39843">
                  <c:v>2.1822899051922673</c:v>
                </c:pt>
                <c:pt idx="39844">
                  <c:v>2.1823433730357147</c:v>
                </c:pt>
                <c:pt idx="39845">
                  <c:v>2.1823624586177601</c:v>
                </c:pt>
                <c:pt idx="39846">
                  <c:v>2.1823899618819174</c:v>
                </c:pt>
                <c:pt idx="39847">
                  <c:v>2.1825638779926657</c:v>
                </c:pt>
                <c:pt idx="39848">
                  <c:v>2.1825769434356688</c:v>
                </c:pt>
                <c:pt idx="39849">
                  <c:v>2.1826641447865378</c:v>
                </c:pt>
                <c:pt idx="39850">
                  <c:v>2.1827981581172549</c:v>
                </c:pt>
                <c:pt idx="39851">
                  <c:v>2.1828048968165228</c:v>
                </c:pt>
                <c:pt idx="39852">
                  <c:v>2.1828215532978086</c:v>
                </c:pt>
                <c:pt idx="39853">
                  <c:v>2.1829222991565809</c:v>
                </c:pt>
                <c:pt idx="39854">
                  <c:v>2.1829635718178886</c:v>
                </c:pt>
                <c:pt idx="39855">
                  <c:v>2.1831679709188907</c:v>
                </c:pt>
                <c:pt idx="39856">
                  <c:v>2.1833991641845767</c:v>
                </c:pt>
                <c:pt idx="39857">
                  <c:v>2.1836243979880146</c:v>
                </c:pt>
                <c:pt idx="39858">
                  <c:v>2.1837590406245351</c:v>
                </c:pt>
                <c:pt idx="39859">
                  <c:v>2.1838155238520902</c:v>
                </c:pt>
                <c:pt idx="39860">
                  <c:v>2.1839199102756073</c:v>
                </c:pt>
                <c:pt idx="39861">
                  <c:v>2.1839571560325877</c:v>
                </c:pt>
                <c:pt idx="39862">
                  <c:v>2.1840935202645988</c:v>
                </c:pt>
                <c:pt idx="39863">
                  <c:v>2.1840996011290215</c:v>
                </c:pt>
                <c:pt idx="39864">
                  <c:v>2.1841107484445104</c:v>
                </c:pt>
                <c:pt idx="39865">
                  <c:v>2.1841629419505213</c:v>
                </c:pt>
                <c:pt idx="39866">
                  <c:v>2.1843942964168197</c:v>
                </c:pt>
                <c:pt idx="39867">
                  <c:v>2.184541733043539</c:v>
                </c:pt>
                <c:pt idx="39868">
                  <c:v>2.1846747343794735</c:v>
                </c:pt>
                <c:pt idx="39869">
                  <c:v>2.1847028572083382</c:v>
                </c:pt>
                <c:pt idx="39870">
                  <c:v>2.184935962382029</c:v>
                </c:pt>
                <c:pt idx="39871">
                  <c:v>2.1849955187236345</c:v>
                </c:pt>
                <c:pt idx="39872">
                  <c:v>2.1850269563950842</c:v>
                </c:pt>
                <c:pt idx="39873">
                  <c:v>2.1850404376439925</c:v>
                </c:pt>
                <c:pt idx="39874">
                  <c:v>2.1850421028895144</c:v>
                </c:pt>
                <c:pt idx="39875">
                  <c:v>2.1851388667380642</c:v>
                </c:pt>
                <c:pt idx="39876">
                  <c:v>2.1851593540348282</c:v>
                </c:pt>
                <c:pt idx="39877">
                  <c:v>2.1851764085391876</c:v>
                </c:pt>
                <c:pt idx="39878">
                  <c:v>2.1852187088516257</c:v>
                </c:pt>
                <c:pt idx="39879">
                  <c:v>2.1852219116532128</c:v>
                </c:pt>
                <c:pt idx="39880">
                  <c:v>2.1852455818193102</c:v>
                </c:pt>
                <c:pt idx="39881">
                  <c:v>2.1855505193370641</c:v>
                </c:pt>
                <c:pt idx="39882">
                  <c:v>2.1855906568129599</c:v>
                </c:pt>
                <c:pt idx="39883">
                  <c:v>2.1856893710750387</c:v>
                </c:pt>
                <c:pt idx="39884">
                  <c:v>2.1857032554281211</c:v>
                </c:pt>
                <c:pt idx="39885">
                  <c:v>2.185760145371519</c:v>
                </c:pt>
                <c:pt idx="39886">
                  <c:v>2.1858117130193766</c:v>
                </c:pt>
                <c:pt idx="39887">
                  <c:v>2.185833509577197</c:v>
                </c:pt>
                <c:pt idx="39888">
                  <c:v>2.1858511056327301</c:v>
                </c:pt>
                <c:pt idx="39889">
                  <c:v>2.185855134152352</c:v>
                </c:pt>
                <c:pt idx="39890">
                  <c:v>2.1859512673366899</c:v>
                </c:pt>
                <c:pt idx="39891">
                  <c:v>2.1859626697663792</c:v>
                </c:pt>
                <c:pt idx="39892">
                  <c:v>2.1866861939745905</c:v>
                </c:pt>
                <c:pt idx="39893">
                  <c:v>2.186703162639509</c:v>
                </c:pt>
                <c:pt idx="39894">
                  <c:v>2.1868571505585637</c:v>
                </c:pt>
                <c:pt idx="39895">
                  <c:v>2.186907948725902</c:v>
                </c:pt>
                <c:pt idx="39896">
                  <c:v>2.1869415668269068</c:v>
                </c:pt>
                <c:pt idx="39897">
                  <c:v>2.186977367232577</c:v>
                </c:pt>
                <c:pt idx="39898">
                  <c:v>2.1870113959002317</c:v>
                </c:pt>
                <c:pt idx="39899">
                  <c:v>2.1871921461569261</c:v>
                </c:pt>
                <c:pt idx="39900">
                  <c:v>2.1872188873902814</c:v>
                </c:pt>
                <c:pt idx="39901">
                  <c:v>2.1872444293660465</c:v>
                </c:pt>
                <c:pt idx="39902">
                  <c:v>2.1873544360857275</c:v>
                </c:pt>
                <c:pt idx="39903">
                  <c:v>2.187586160500758</c:v>
                </c:pt>
                <c:pt idx="39904">
                  <c:v>2.1875951837522192</c:v>
                </c:pt>
                <c:pt idx="39905">
                  <c:v>2.187735540661512</c:v>
                </c:pt>
                <c:pt idx="39906">
                  <c:v>2.1878212911286448</c:v>
                </c:pt>
                <c:pt idx="39907">
                  <c:v>2.1879322587286039</c:v>
                </c:pt>
                <c:pt idx="39908">
                  <c:v>2.1879945910262792</c:v>
                </c:pt>
                <c:pt idx="39909">
                  <c:v>2.1879980479741516</c:v>
                </c:pt>
                <c:pt idx="39910">
                  <c:v>2.1880635943421218</c:v>
                </c:pt>
                <c:pt idx="39911">
                  <c:v>2.1881542125872349</c:v>
                </c:pt>
                <c:pt idx="39912">
                  <c:v>2.1882266872132976</c:v>
                </c:pt>
                <c:pt idx="39913">
                  <c:v>2.1882956462767327</c:v>
                </c:pt>
                <c:pt idx="39914">
                  <c:v>2.1884890911389383</c:v>
                </c:pt>
                <c:pt idx="39915">
                  <c:v>2.1886356785784837</c:v>
                </c:pt>
                <c:pt idx="39916">
                  <c:v>2.1886633877321153</c:v>
                </c:pt>
                <c:pt idx="39917">
                  <c:v>2.1889869065265946</c:v>
                </c:pt>
                <c:pt idx="39918">
                  <c:v>2.1890247597995542</c:v>
                </c:pt>
                <c:pt idx="39919">
                  <c:v>2.1890295394715364</c:v>
                </c:pt>
                <c:pt idx="39920">
                  <c:v>2.1897216857756803</c:v>
                </c:pt>
                <c:pt idx="39921">
                  <c:v>2.1897365209944901</c:v>
                </c:pt>
                <c:pt idx="39922">
                  <c:v>2.1897664632963476</c:v>
                </c:pt>
                <c:pt idx="39923">
                  <c:v>2.1901814475651262</c:v>
                </c:pt>
                <c:pt idx="39924">
                  <c:v>2.1903201975036222</c:v>
                </c:pt>
                <c:pt idx="39925">
                  <c:v>2.1903257647203827</c:v>
                </c:pt>
                <c:pt idx="39926">
                  <c:v>2.1904833276885802</c:v>
                </c:pt>
                <c:pt idx="39927">
                  <c:v>2.1904949952948347</c:v>
                </c:pt>
                <c:pt idx="39928">
                  <c:v>2.1905599713020085</c:v>
                </c:pt>
                <c:pt idx="39929">
                  <c:v>2.1906413156278428</c:v>
                </c:pt>
                <c:pt idx="39930">
                  <c:v>2.1906462628137477</c:v>
                </c:pt>
                <c:pt idx="39931">
                  <c:v>2.1906472532645345</c:v>
                </c:pt>
                <c:pt idx="39932">
                  <c:v>2.1906720138342228</c:v>
                </c:pt>
                <c:pt idx="39933">
                  <c:v>2.1908167450456921</c:v>
                </c:pt>
                <c:pt idx="39934">
                  <c:v>2.1908337681908203</c:v>
                </c:pt>
                <c:pt idx="39935">
                  <c:v>2.1909120252265391</c:v>
                </c:pt>
                <c:pt idx="39936">
                  <c:v>2.1910105702807923</c:v>
                </c:pt>
                <c:pt idx="39937">
                  <c:v>2.1910560227137106</c:v>
                </c:pt>
                <c:pt idx="39938">
                  <c:v>2.1911391695315525</c:v>
                </c:pt>
                <c:pt idx="39939">
                  <c:v>2.191169731750469</c:v>
                </c:pt>
                <c:pt idx="39940">
                  <c:v>2.1913732165667876</c:v>
                </c:pt>
                <c:pt idx="39941">
                  <c:v>2.1915968542546631</c:v>
                </c:pt>
                <c:pt idx="39942">
                  <c:v>2.1916091814122138</c:v>
                </c:pt>
                <c:pt idx="39943">
                  <c:v>2.1916843248713573</c:v>
                </c:pt>
                <c:pt idx="39944">
                  <c:v>2.1917530869953734</c:v>
                </c:pt>
                <c:pt idx="39945">
                  <c:v>2.1917702626228359</c:v>
                </c:pt>
                <c:pt idx="39946">
                  <c:v>2.1918164498612436</c:v>
                </c:pt>
                <c:pt idx="39947">
                  <c:v>2.1918679741057487</c:v>
                </c:pt>
                <c:pt idx="39948">
                  <c:v>2.192216302041841</c:v>
                </c:pt>
                <c:pt idx="39949">
                  <c:v>2.1922768511653734</c:v>
                </c:pt>
                <c:pt idx="39950">
                  <c:v>2.192317335753057</c:v>
                </c:pt>
                <c:pt idx="39951">
                  <c:v>2.1925393342641271</c:v>
                </c:pt>
                <c:pt idx="39952">
                  <c:v>2.1925822280611329</c:v>
                </c:pt>
                <c:pt idx="39953">
                  <c:v>2.192616806053449</c:v>
                </c:pt>
                <c:pt idx="39954">
                  <c:v>2.1926753164216231</c:v>
                </c:pt>
                <c:pt idx="39955">
                  <c:v>2.1928435930968337</c:v>
                </c:pt>
                <c:pt idx="39956">
                  <c:v>2.1929155387171519</c:v>
                </c:pt>
                <c:pt idx="39957">
                  <c:v>2.1933488824526819</c:v>
                </c:pt>
                <c:pt idx="39958">
                  <c:v>2.1934089074090179</c:v>
                </c:pt>
                <c:pt idx="39959">
                  <c:v>2.1935057698614351</c:v>
                </c:pt>
                <c:pt idx="39960">
                  <c:v>2.1935756733424898</c:v>
                </c:pt>
                <c:pt idx="39961">
                  <c:v>2.1935863171304497</c:v>
                </c:pt>
                <c:pt idx="39962">
                  <c:v>2.1937994172252613</c:v>
                </c:pt>
                <c:pt idx="39963">
                  <c:v>2.1938754572363224</c:v>
                </c:pt>
                <c:pt idx="39964">
                  <c:v>2.1939893918092377</c:v>
                </c:pt>
                <c:pt idx="39965">
                  <c:v>2.1940510949730205</c:v>
                </c:pt>
                <c:pt idx="39966">
                  <c:v>2.1941003753531141</c:v>
                </c:pt>
                <c:pt idx="39967">
                  <c:v>2.1942654745241326</c:v>
                </c:pt>
                <c:pt idx="39968">
                  <c:v>2.1943558133125336</c:v>
                </c:pt>
                <c:pt idx="39969">
                  <c:v>2.1944890184392336</c:v>
                </c:pt>
                <c:pt idx="39970">
                  <c:v>2.1945273837425159</c:v>
                </c:pt>
                <c:pt idx="39971">
                  <c:v>2.1947408565777935</c:v>
                </c:pt>
                <c:pt idx="39972">
                  <c:v>2.1948483151900078</c:v>
                </c:pt>
                <c:pt idx="39973">
                  <c:v>2.194937176727322</c:v>
                </c:pt>
                <c:pt idx="39974">
                  <c:v>2.1949449901827434</c:v>
                </c:pt>
                <c:pt idx="39975">
                  <c:v>2.1949815976169549</c:v>
                </c:pt>
                <c:pt idx="39976">
                  <c:v>2.1950300345636657</c:v>
                </c:pt>
                <c:pt idx="39977">
                  <c:v>2.1950637457257365</c:v>
                </c:pt>
                <c:pt idx="39978">
                  <c:v>2.1951061759913366</c:v>
                </c:pt>
                <c:pt idx="39979">
                  <c:v>2.1951824845367027</c:v>
                </c:pt>
                <c:pt idx="39980">
                  <c:v>2.195279183242584</c:v>
                </c:pt>
                <c:pt idx="39981">
                  <c:v>2.1955366617170595</c:v>
                </c:pt>
                <c:pt idx="39982">
                  <c:v>2.1956953915031336</c:v>
                </c:pt>
                <c:pt idx="39983">
                  <c:v>2.1956960643419667</c:v>
                </c:pt>
                <c:pt idx="39984">
                  <c:v>2.195770048714456</c:v>
                </c:pt>
                <c:pt idx="39985">
                  <c:v>2.1959292587693691</c:v>
                </c:pt>
                <c:pt idx="39986">
                  <c:v>2.1961653099985305</c:v>
                </c:pt>
                <c:pt idx="39987">
                  <c:v>2.196197011376368</c:v>
                </c:pt>
                <c:pt idx="39988">
                  <c:v>2.1963251936054013</c:v>
                </c:pt>
                <c:pt idx="39989">
                  <c:v>2.1963740817567197</c:v>
                </c:pt>
                <c:pt idx="39990">
                  <c:v>2.1964438909779598</c:v>
                </c:pt>
                <c:pt idx="39991">
                  <c:v>2.1965302824743285</c:v>
                </c:pt>
                <c:pt idx="39992">
                  <c:v>2.1966338466009558</c:v>
                </c:pt>
                <c:pt idx="39993">
                  <c:v>2.1966860017439429</c:v>
                </c:pt>
                <c:pt idx="39994">
                  <c:v>2.196693803982019</c:v>
                </c:pt>
                <c:pt idx="39995">
                  <c:v>2.1967483580112557</c:v>
                </c:pt>
                <c:pt idx="39996">
                  <c:v>2.1970084582664078</c:v>
                </c:pt>
                <c:pt idx="39997">
                  <c:v>2.1972540684947157</c:v>
                </c:pt>
                <c:pt idx="39998">
                  <c:v>2.1973633730566711</c:v>
                </c:pt>
                <c:pt idx="39999">
                  <c:v>2.1974189818537662</c:v>
                </c:pt>
                <c:pt idx="40000">
                  <c:v>2.1974222658363538</c:v>
                </c:pt>
                <c:pt idx="40001">
                  <c:v>2.1975317328608455</c:v>
                </c:pt>
                <c:pt idx="40002">
                  <c:v>2.1976917846676645</c:v>
                </c:pt>
                <c:pt idx="40003">
                  <c:v>2.1978727643893374</c:v>
                </c:pt>
                <c:pt idx="40004">
                  <c:v>2.1982072013301104</c:v>
                </c:pt>
                <c:pt idx="40005">
                  <c:v>2.1984980363760056</c:v>
                </c:pt>
                <c:pt idx="40006">
                  <c:v>2.1985249979497423</c:v>
                </c:pt>
                <c:pt idx="40007">
                  <c:v>2.1986296180783853</c:v>
                </c:pt>
                <c:pt idx="40008">
                  <c:v>2.1986536283827092</c:v>
                </c:pt>
                <c:pt idx="40009">
                  <c:v>2.1989429103146545</c:v>
                </c:pt>
                <c:pt idx="40010">
                  <c:v>2.199111441295031</c:v>
                </c:pt>
                <c:pt idx="40011">
                  <c:v>2.1991948611028458</c:v>
                </c:pt>
                <c:pt idx="40012">
                  <c:v>2.1992685201082813</c:v>
                </c:pt>
                <c:pt idx="40013">
                  <c:v>2.1992898964735361</c:v>
                </c:pt>
                <c:pt idx="40014">
                  <c:v>2.1994727585161007</c:v>
                </c:pt>
                <c:pt idx="40015">
                  <c:v>2.1995440364569379</c:v>
                </c:pt>
                <c:pt idx="40016">
                  <c:v>2.199720144922654</c:v>
                </c:pt>
                <c:pt idx="40017">
                  <c:v>2.1997580020568637</c:v>
                </c:pt>
                <c:pt idx="40018">
                  <c:v>2.1999485319030621</c:v>
                </c:pt>
                <c:pt idx="40019">
                  <c:v>2.1999666024544831</c:v>
                </c:pt>
                <c:pt idx="40020">
                  <c:v>2.1999911473202882</c:v>
                </c:pt>
                <c:pt idx="40021">
                  <c:v>2.200119899802067</c:v>
                </c:pt>
                <c:pt idx="40022">
                  <c:v>2.2001425196762621</c:v>
                </c:pt>
                <c:pt idx="40023">
                  <c:v>2.2002484396004061</c:v>
                </c:pt>
                <c:pt idx="40024">
                  <c:v>2.2002740545317758</c:v>
                </c:pt>
                <c:pt idx="40025">
                  <c:v>2.200429447431977</c:v>
                </c:pt>
                <c:pt idx="40026">
                  <c:v>2.2004731176279648</c:v>
                </c:pt>
                <c:pt idx="40027">
                  <c:v>2.2005806734482749</c:v>
                </c:pt>
                <c:pt idx="40028">
                  <c:v>2.2005929382462273</c:v>
                </c:pt>
                <c:pt idx="40029">
                  <c:v>2.2006347104207808</c:v>
                </c:pt>
                <c:pt idx="40030">
                  <c:v>2.2007103943978437</c:v>
                </c:pt>
                <c:pt idx="40031">
                  <c:v>2.2007144921565973</c:v>
                </c:pt>
                <c:pt idx="40032">
                  <c:v>2.2008878329727706</c:v>
                </c:pt>
                <c:pt idx="40033">
                  <c:v>2.201072412699808</c:v>
                </c:pt>
                <c:pt idx="40034">
                  <c:v>2.2011210071775529</c:v>
                </c:pt>
                <c:pt idx="40035">
                  <c:v>2.2011302660438132</c:v>
                </c:pt>
                <c:pt idx="40036">
                  <c:v>2.2013375508611985</c:v>
                </c:pt>
                <c:pt idx="40037">
                  <c:v>2.2013492913229973</c:v>
                </c:pt>
                <c:pt idx="40038">
                  <c:v>2.2013512833260993</c:v>
                </c:pt>
                <c:pt idx="40039">
                  <c:v>2.2013868233667018</c:v>
                </c:pt>
                <c:pt idx="40040">
                  <c:v>2.2014782061618101</c:v>
                </c:pt>
                <c:pt idx="40041">
                  <c:v>2.2015545939433512</c:v>
                </c:pt>
                <c:pt idx="40042">
                  <c:v>2.2015655073812397</c:v>
                </c:pt>
                <c:pt idx="40043">
                  <c:v>2.2016108552857983</c:v>
                </c:pt>
                <c:pt idx="40044">
                  <c:v>2.2016958448575905</c:v>
                </c:pt>
                <c:pt idx="40045">
                  <c:v>2.2017002780810855</c:v>
                </c:pt>
                <c:pt idx="40046">
                  <c:v>2.2020062028463046</c:v>
                </c:pt>
                <c:pt idx="40047">
                  <c:v>2.2021159299048425</c:v>
                </c:pt>
                <c:pt idx="40048">
                  <c:v>2.2021634952548208</c:v>
                </c:pt>
                <c:pt idx="40049">
                  <c:v>2.2023205151836933</c:v>
                </c:pt>
                <c:pt idx="40050">
                  <c:v>2.2024858290272742</c:v>
                </c:pt>
                <c:pt idx="40051">
                  <c:v>2.2026529713191279</c:v>
                </c:pt>
                <c:pt idx="40052">
                  <c:v>2.2027780322516315</c:v>
                </c:pt>
                <c:pt idx="40053">
                  <c:v>2.2028089833767126</c:v>
                </c:pt>
                <c:pt idx="40054">
                  <c:v>2.2028807136646682</c:v>
                </c:pt>
                <c:pt idx="40055">
                  <c:v>2.2029449045581151</c:v>
                </c:pt>
                <c:pt idx="40056">
                  <c:v>2.2030472458569399</c:v>
                </c:pt>
                <c:pt idx="40057">
                  <c:v>2.2030654990698029</c:v>
                </c:pt>
                <c:pt idx="40058">
                  <c:v>2.2030972389569428</c:v>
                </c:pt>
                <c:pt idx="40059">
                  <c:v>2.2032664511001556</c:v>
                </c:pt>
                <c:pt idx="40060">
                  <c:v>2.2033032668644719</c:v>
                </c:pt>
                <c:pt idx="40061">
                  <c:v>2.2034614916162552</c:v>
                </c:pt>
                <c:pt idx="40062">
                  <c:v>2.2034679868358302</c:v>
                </c:pt>
                <c:pt idx="40063">
                  <c:v>2.2035146457107722</c:v>
                </c:pt>
                <c:pt idx="40064">
                  <c:v>2.2035686847220006</c:v>
                </c:pt>
                <c:pt idx="40065">
                  <c:v>2.203575705828122</c:v>
                </c:pt>
                <c:pt idx="40066">
                  <c:v>2.2037220932761423</c:v>
                </c:pt>
                <c:pt idx="40067">
                  <c:v>2.2038087914254212</c:v>
                </c:pt>
                <c:pt idx="40068">
                  <c:v>2.204003366986325</c:v>
                </c:pt>
                <c:pt idx="40069">
                  <c:v>2.2043532472415075</c:v>
                </c:pt>
                <c:pt idx="40070">
                  <c:v>2.2043659376907683</c:v>
                </c:pt>
                <c:pt idx="40071">
                  <c:v>2.2043694446609554</c:v>
                </c:pt>
                <c:pt idx="40072">
                  <c:v>2.204390606957376</c:v>
                </c:pt>
                <c:pt idx="40073">
                  <c:v>2.2044016417868493</c:v>
                </c:pt>
                <c:pt idx="40074">
                  <c:v>2.2044256565139038</c:v>
                </c:pt>
                <c:pt idx="40075">
                  <c:v>2.2044936408946687</c:v>
                </c:pt>
                <c:pt idx="40076">
                  <c:v>2.204622660742964</c:v>
                </c:pt>
                <c:pt idx="40077">
                  <c:v>2.2046404759102183</c:v>
                </c:pt>
                <c:pt idx="40078">
                  <c:v>2.2046934549181993</c:v>
                </c:pt>
                <c:pt idx="40079">
                  <c:v>2.2047731812721545</c:v>
                </c:pt>
                <c:pt idx="40080">
                  <c:v>2.2048538183189494</c:v>
                </c:pt>
                <c:pt idx="40081">
                  <c:v>2.2049097383104699</c:v>
                </c:pt>
                <c:pt idx="40082">
                  <c:v>2.2049232098161</c:v>
                </c:pt>
                <c:pt idx="40083">
                  <c:v>2.2049540114476152</c:v>
                </c:pt>
                <c:pt idx="40084">
                  <c:v>2.2050479327996544</c:v>
                </c:pt>
                <c:pt idx="40085">
                  <c:v>2.2050776310965947</c:v>
                </c:pt>
                <c:pt idx="40086">
                  <c:v>2.2051458095067455</c:v>
                </c:pt>
                <c:pt idx="40087">
                  <c:v>2.2052040147236833</c:v>
                </c:pt>
                <c:pt idx="40088">
                  <c:v>2.2053449456099523</c:v>
                </c:pt>
                <c:pt idx="40089">
                  <c:v>2.2055142309539546</c:v>
                </c:pt>
                <c:pt idx="40090">
                  <c:v>2.2056190655246168</c:v>
                </c:pt>
                <c:pt idx="40091">
                  <c:v>2.2057126935411273</c:v>
                </c:pt>
                <c:pt idx="40092">
                  <c:v>2.2057717725600567</c:v>
                </c:pt>
                <c:pt idx="40093">
                  <c:v>2.206023941767139</c:v>
                </c:pt>
                <c:pt idx="40094">
                  <c:v>2.2060929876163478</c:v>
                </c:pt>
                <c:pt idx="40095">
                  <c:v>2.2064158144804051</c:v>
                </c:pt>
                <c:pt idx="40096">
                  <c:v>2.2064568059766856</c:v>
                </c:pt>
                <c:pt idx="40097">
                  <c:v>2.2066194589514745</c:v>
                </c:pt>
                <c:pt idx="40098">
                  <c:v>2.206919901380354</c:v>
                </c:pt>
                <c:pt idx="40099">
                  <c:v>2.2070168430996984</c:v>
                </c:pt>
                <c:pt idx="40100">
                  <c:v>2.2071441983300035</c:v>
                </c:pt>
                <c:pt idx="40101">
                  <c:v>2.207173107973889</c:v>
                </c:pt>
                <c:pt idx="40102">
                  <c:v>2.2071757501832399</c:v>
                </c:pt>
                <c:pt idx="40103">
                  <c:v>2.2071870844329959</c:v>
                </c:pt>
                <c:pt idx="40104">
                  <c:v>2.2072532131169895</c:v>
                </c:pt>
                <c:pt idx="40105">
                  <c:v>2.2072689603375046</c:v>
                </c:pt>
                <c:pt idx="40106">
                  <c:v>2.2073462259183327</c:v>
                </c:pt>
                <c:pt idx="40107">
                  <c:v>2.2074767934337043</c:v>
                </c:pt>
                <c:pt idx="40108">
                  <c:v>2.2075205691126256</c:v>
                </c:pt>
                <c:pt idx="40109">
                  <c:v>2.2076016913441818</c:v>
                </c:pt>
                <c:pt idx="40110">
                  <c:v>2.2078562857023152</c:v>
                </c:pt>
                <c:pt idx="40111">
                  <c:v>2.2079339367347215</c:v>
                </c:pt>
                <c:pt idx="40112">
                  <c:v>2.2081641388730979</c:v>
                </c:pt>
                <c:pt idx="40113">
                  <c:v>2.2083664828450185</c:v>
                </c:pt>
                <c:pt idx="40114">
                  <c:v>2.2087301255885472</c:v>
                </c:pt>
                <c:pt idx="40115">
                  <c:v>2.2088542451873887</c:v>
                </c:pt>
                <c:pt idx="40116">
                  <c:v>2.2088923235805829</c:v>
                </c:pt>
                <c:pt idx="40117">
                  <c:v>2.2089448834997727</c:v>
                </c:pt>
                <c:pt idx="40118">
                  <c:v>2.2091261658197432</c:v>
                </c:pt>
                <c:pt idx="40119">
                  <c:v>2.209514015240662</c:v>
                </c:pt>
                <c:pt idx="40120">
                  <c:v>2.2095399609016222</c:v>
                </c:pt>
                <c:pt idx="40121">
                  <c:v>2.2095660797774346</c:v>
                </c:pt>
                <c:pt idx="40122">
                  <c:v>2.2095745298963796</c:v>
                </c:pt>
                <c:pt idx="40123">
                  <c:v>2.2096931969779701</c:v>
                </c:pt>
                <c:pt idx="40124">
                  <c:v>2.2097832698168358</c:v>
                </c:pt>
                <c:pt idx="40125">
                  <c:v>2.2099679604585538</c:v>
                </c:pt>
                <c:pt idx="40126">
                  <c:v>2.2099831899450324</c:v>
                </c:pt>
                <c:pt idx="40127">
                  <c:v>2.2100294443418949</c:v>
                </c:pt>
                <c:pt idx="40128">
                  <c:v>2.2101545814680055</c:v>
                </c:pt>
                <c:pt idx="40129">
                  <c:v>2.2102469923608896</c:v>
                </c:pt>
                <c:pt idx="40130">
                  <c:v>2.2103158338271962</c:v>
                </c:pt>
                <c:pt idx="40131">
                  <c:v>2.2103728797277951</c:v>
                </c:pt>
                <c:pt idx="40132">
                  <c:v>2.2104092102455968</c:v>
                </c:pt>
                <c:pt idx="40133">
                  <c:v>2.2104215024970242</c:v>
                </c:pt>
                <c:pt idx="40134">
                  <c:v>2.2107475176336635</c:v>
                </c:pt>
                <c:pt idx="40135">
                  <c:v>2.2108545398501236</c:v>
                </c:pt>
                <c:pt idx="40136">
                  <c:v>2.2109062158168227</c:v>
                </c:pt>
                <c:pt idx="40137">
                  <c:v>2.2109183776973391</c:v>
                </c:pt>
                <c:pt idx="40138">
                  <c:v>2.2109667509255906</c:v>
                </c:pt>
                <c:pt idx="40139">
                  <c:v>2.2111617512067454</c:v>
                </c:pt>
                <c:pt idx="40140">
                  <c:v>2.2111976943287028</c:v>
                </c:pt>
                <c:pt idx="40141">
                  <c:v>2.2112168507481429</c:v>
                </c:pt>
                <c:pt idx="40142">
                  <c:v>2.2112248206974012</c:v>
                </c:pt>
                <c:pt idx="40143">
                  <c:v>2.2112477337629759</c:v>
                </c:pt>
                <c:pt idx="40144">
                  <c:v>2.211317582384341</c:v>
                </c:pt>
                <c:pt idx="40145">
                  <c:v>2.21132936974811</c:v>
                </c:pt>
                <c:pt idx="40146">
                  <c:v>2.2113900465516876</c:v>
                </c:pt>
                <c:pt idx="40147">
                  <c:v>2.2114984680516301</c:v>
                </c:pt>
                <c:pt idx="40148">
                  <c:v>2.211579799646691</c:v>
                </c:pt>
                <c:pt idx="40149">
                  <c:v>2.2115931917928959</c:v>
                </c:pt>
                <c:pt idx="40150">
                  <c:v>2.2116157246907391</c:v>
                </c:pt>
                <c:pt idx="40151">
                  <c:v>2.2117103899637551</c:v>
                </c:pt>
                <c:pt idx="40152">
                  <c:v>2.2118734967496363</c:v>
                </c:pt>
                <c:pt idx="40153">
                  <c:v>2.2120142626932813</c:v>
                </c:pt>
                <c:pt idx="40154">
                  <c:v>2.2120575513495209</c:v>
                </c:pt>
                <c:pt idx="40155">
                  <c:v>2.2120891667482629</c:v>
                </c:pt>
                <c:pt idx="40156">
                  <c:v>2.2120892051902095</c:v>
                </c:pt>
                <c:pt idx="40157">
                  <c:v>2.2120919237871006</c:v>
                </c:pt>
                <c:pt idx="40158">
                  <c:v>2.2122059672209491</c:v>
                </c:pt>
                <c:pt idx="40159">
                  <c:v>2.212755245113232</c:v>
                </c:pt>
                <c:pt idx="40160">
                  <c:v>2.2128004887583992</c:v>
                </c:pt>
                <c:pt idx="40161">
                  <c:v>2.2129376124553635</c:v>
                </c:pt>
                <c:pt idx="40162">
                  <c:v>2.213007139091185</c:v>
                </c:pt>
                <c:pt idx="40163">
                  <c:v>2.2130829285452838</c:v>
                </c:pt>
                <c:pt idx="40164">
                  <c:v>2.213115895032304</c:v>
                </c:pt>
                <c:pt idx="40165">
                  <c:v>2.2131372962804186</c:v>
                </c:pt>
                <c:pt idx="40166">
                  <c:v>2.2133278840401638</c:v>
                </c:pt>
                <c:pt idx="40167">
                  <c:v>2.2134372021006445</c:v>
                </c:pt>
                <c:pt idx="40168">
                  <c:v>2.2135594208759786</c:v>
                </c:pt>
                <c:pt idx="40169">
                  <c:v>2.213609284836485</c:v>
                </c:pt>
                <c:pt idx="40170">
                  <c:v>2.2136758890222596</c:v>
                </c:pt>
                <c:pt idx="40171">
                  <c:v>2.2137476578972066</c:v>
                </c:pt>
                <c:pt idx="40172">
                  <c:v>2.2137501602937761</c:v>
                </c:pt>
                <c:pt idx="40173">
                  <c:v>2.21382230239622</c:v>
                </c:pt>
                <c:pt idx="40174">
                  <c:v>2.2139558095803844</c:v>
                </c:pt>
                <c:pt idx="40175">
                  <c:v>2.2140364430822159</c:v>
                </c:pt>
                <c:pt idx="40176">
                  <c:v>2.2143209372612422</c:v>
                </c:pt>
                <c:pt idx="40177">
                  <c:v>2.2143674175786807</c:v>
                </c:pt>
                <c:pt idx="40178">
                  <c:v>2.2143926457927843</c:v>
                </c:pt>
                <c:pt idx="40179">
                  <c:v>2.2144097402089922</c:v>
                </c:pt>
                <c:pt idx="40180">
                  <c:v>2.214503390194694</c:v>
                </c:pt>
                <c:pt idx="40181">
                  <c:v>2.2146263882735671</c:v>
                </c:pt>
                <c:pt idx="40182">
                  <c:v>2.214656095163642</c:v>
                </c:pt>
                <c:pt idx="40183">
                  <c:v>2.2146868790438381</c:v>
                </c:pt>
                <c:pt idx="40184">
                  <c:v>2.214727056436498</c:v>
                </c:pt>
                <c:pt idx="40185">
                  <c:v>2.2147526348862532</c:v>
                </c:pt>
                <c:pt idx="40186">
                  <c:v>2.2148356642810141</c:v>
                </c:pt>
                <c:pt idx="40187">
                  <c:v>2.2148784885478201</c:v>
                </c:pt>
                <c:pt idx="40188">
                  <c:v>2.2150556468509905</c:v>
                </c:pt>
                <c:pt idx="40189">
                  <c:v>2.2151166230543433</c:v>
                </c:pt>
                <c:pt idx="40190">
                  <c:v>2.2152031406239225</c:v>
                </c:pt>
                <c:pt idx="40191">
                  <c:v>2.2152828684789503</c:v>
                </c:pt>
                <c:pt idx="40192">
                  <c:v>2.2153659557433927</c:v>
                </c:pt>
                <c:pt idx="40193">
                  <c:v>2.2154076000211687</c:v>
                </c:pt>
                <c:pt idx="40194">
                  <c:v>2.215422257572246</c:v>
                </c:pt>
                <c:pt idx="40195">
                  <c:v>2.2154382876026415</c:v>
                </c:pt>
                <c:pt idx="40196">
                  <c:v>2.2154629194452524</c:v>
                </c:pt>
                <c:pt idx="40197">
                  <c:v>2.2155165055657653</c:v>
                </c:pt>
                <c:pt idx="40198">
                  <c:v>2.2155844515756637</c:v>
                </c:pt>
                <c:pt idx="40199">
                  <c:v>2.2155994488141051</c:v>
                </c:pt>
                <c:pt idx="40200">
                  <c:v>2.2156336159540859</c:v>
                </c:pt>
                <c:pt idx="40201">
                  <c:v>2.2156895240284347</c:v>
                </c:pt>
                <c:pt idx="40202">
                  <c:v>2.2157093049008818</c:v>
                </c:pt>
                <c:pt idx="40203">
                  <c:v>2.2157541638928095</c:v>
                </c:pt>
                <c:pt idx="40204">
                  <c:v>2.2160312385521261</c:v>
                </c:pt>
                <c:pt idx="40205">
                  <c:v>2.2162985037029621</c:v>
                </c:pt>
                <c:pt idx="40206">
                  <c:v>2.216324432936271</c:v>
                </c:pt>
                <c:pt idx="40207">
                  <c:v>2.216345682978091</c:v>
                </c:pt>
                <c:pt idx="40208">
                  <c:v>2.216385278987917</c:v>
                </c:pt>
                <c:pt idx="40209">
                  <c:v>2.2164867216895918</c:v>
                </c:pt>
                <c:pt idx="40210">
                  <c:v>2.216552453313863</c:v>
                </c:pt>
                <c:pt idx="40211">
                  <c:v>2.2166161784741667</c:v>
                </c:pt>
                <c:pt idx="40212">
                  <c:v>2.2166359523273886</c:v>
                </c:pt>
                <c:pt idx="40213">
                  <c:v>2.216709823161088</c:v>
                </c:pt>
                <c:pt idx="40214">
                  <c:v>2.2168106345353267</c:v>
                </c:pt>
                <c:pt idx="40215">
                  <c:v>2.21689275338696</c:v>
                </c:pt>
                <c:pt idx="40216">
                  <c:v>2.217053504487529</c:v>
                </c:pt>
                <c:pt idx="40217">
                  <c:v>2.2170620184740524</c:v>
                </c:pt>
                <c:pt idx="40218">
                  <c:v>2.2171306582358956</c:v>
                </c:pt>
                <c:pt idx="40219">
                  <c:v>2.2171803794483567</c:v>
                </c:pt>
                <c:pt idx="40220">
                  <c:v>2.2173027761510835</c:v>
                </c:pt>
                <c:pt idx="40221">
                  <c:v>2.2173031104887171</c:v>
                </c:pt>
                <c:pt idx="40222">
                  <c:v>2.2173628396847107</c:v>
                </c:pt>
                <c:pt idx="40223">
                  <c:v>2.2174437043662363</c:v>
                </c:pt>
                <c:pt idx="40224">
                  <c:v>2.2174584693552246</c:v>
                </c:pt>
                <c:pt idx="40225">
                  <c:v>2.2174815549294999</c:v>
                </c:pt>
                <c:pt idx="40226">
                  <c:v>2.2175073207928642</c:v>
                </c:pt>
                <c:pt idx="40227">
                  <c:v>2.2176407527102722</c:v>
                </c:pt>
                <c:pt idx="40228">
                  <c:v>2.2176559743656328</c:v>
                </c:pt>
                <c:pt idx="40229">
                  <c:v>2.2176922234008427</c:v>
                </c:pt>
                <c:pt idx="40230">
                  <c:v>2.2177426886101301</c:v>
                </c:pt>
                <c:pt idx="40231">
                  <c:v>2.2178323730797089</c:v>
                </c:pt>
                <c:pt idx="40232">
                  <c:v>2.2178877360263063</c:v>
                </c:pt>
                <c:pt idx="40233">
                  <c:v>2.2179231754791515</c:v>
                </c:pt>
                <c:pt idx="40234">
                  <c:v>2.2179926335268245</c:v>
                </c:pt>
                <c:pt idx="40235">
                  <c:v>2.2180331168413487</c:v>
                </c:pt>
                <c:pt idx="40236">
                  <c:v>2.2182856203393388</c:v>
                </c:pt>
                <c:pt idx="40237">
                  <c:v>2.2184789172329515</c:v>
                </c:pt>
                <c:pt idx="40238">
                  <c:v>2.2185271714955479</c:v>
                </c:pt>
                <c:pt idx="40239">
                  <c:v>2.2186244655675167</c:v>
                </c:pt>
                <c:pt idx="40240">
                  <c:v>2.218720537257731</c:v>
                </c:pt>
                <c:pt idx="40241">
                  <c:v>2.2187440860011636</c:v>
                </c:pt>
                <c:pt idx="40242">
                  <c:v>2.2187647943432887</c:v>
                </c:pt>
                <c:pt idx="40243">
                  <c:v>2.2189247126739766</c:v>
                </c:pt>
                <c:pt idx="40244">
                  <c:v>2.2189614098250616</c:v>
                </c:pt>
                <c:pt idx="40245">
                  <c:v>2.2189946585819671</c:v>
                </c:pt>
                <c:pt idx="40246">
                  <c:v>2.2190290435880917</c:v>
                </c:pt>
                <c:pt idx="40247">
                  <c:v>2.219032215677414</c:v>
                </c:pt>
                <c:pt idx="40248">
                  <c:v>2.2190497963905851</c:v>
                </c:pt>
                <c:pt idx="40249">
                  <c:v>2.2190552845081215</c:v>
                </c:pt>
                <c:pt idx="40250">
                  <c:v>2.2190784580036462</c:v>
                </c:pt>
                <c:pt idx="40251">
                  <c:v>2.2192735574283113</c:v>
                </c:pt>
                <c:pt idx="40252">
                  <c:v>2.2193105085511853</c:v>
                </c:pt>
                <c:pt idx="40253">
                  <c:v>2.2193135372298864</c:v>
                </c:pt>
                <c:pt idx="40254">
                  <c:v>2.2193993593448176</c:v>
                </c:pt>
                <c:pt idx="40255">
                  <c:v>2.2195294041282416</c:v>
                </c:pt>
                <c:pt idx="40256">
                  <c:v>2.2197378769208318</c:v>
                </c:pt>
                <c:pt idx="40257">
                  <c:v>2.2198677560535387</c:v>
                </c:pt>
                <c:pt idx="40258">
                  <c:v>2.2198727344915916</c:v>
                </c:pt>
                <c:pt idx="40259">
                  <c:v>2.2199247646917701</c:v>
                </c:pt>
                <c:pt idx="40260">
                  <c:v>2.2199942289547274</c:v>
                </c:pt>
                <c:pt idx="40261">
                  <c:v>2.2201279230560957</c:v>
                </c:pt>
                <c:pt idx="40262">
                  <c:v>2.2201374154486819</c:v>
                </c:pt>
                <c:pt idx="40263">
                  <c:v>2.2201861429227967</c:v>
                </c:pt>
                <c:pt idx="40264">
                  <c:v>2.2202192262127163</c:v>
                </c:pt>
                <c:pt idx="40265">
                  <c:v>2.2202462324131975</c:v>
                </c:pt>
                <c:pt idx="40266">
                  <c:v>2.2202885308596119</c:v>
                </c:pt>
                <c:pt idx="40267">
                  <c:v>2.2203071724439338</c:v>
                </c:pt>
                <c:pt idx="40268">
                  <c:v>2.2205065715339716</c:v>
                </c:pt>
                <c:pt idx="40269">
                  <c:v>2.220532102181898</c:v>
                </c:pt>
                <c:pt idx="40270">
                  <c:v>2.2205696803999526</c:v>
                </c:pt>
                <c:pt idx="40271">
                  <c:v>2.2206080491048161</c:v>
                </c:pt>
                <c:pt idx="40272">
                  <c:v>2.2206678002815705</c:v>
                </c:pt>
                <c:pt idx="40273">
                  <c:v>2.2208936412951719</c:v>
                </c:pt>
                <c:pt idx="40274">
                  <c:v>2.2209870199938231</c:v>
                </c:pt>
                <c:pt idx="40275">
                  <c:v>2.2211277387473745</c:v>
                </c:pt>
                <c:pt idx="40276">
                  <c:v>2.221264807397489</c:v>
                </c:pt>
                <c:pt idx="40277">
                  <c:v>2.2213233441631637</c:v>
                </c:pt>
                <c:pt idx="40278">
                  <c:v>2.2213331739295086</c:v>
                </c:pt>
                <c:pt idx="40279">
                  <c:v>2.2214045591253075</c:v>
                </c:pt>
                <c:pt idx="40280">
                  <c:v>2.2215538702445103</c:v>
                </c:pt>
                <c:pt idx="40281">
                  <c:v>2.2216994141130324</c:v>
                </c:pt>
                <c:pt idx="40282">
                  <c:v>2.2217705862157962</c:v>
                </c:pt>
                <c:pt idx="40283">
                  <c:v>2.2218878920569431</c:v>
                </c:pt>
                <c:pt idx="40284">
                  <c:v>2.2219684937821755</c:v>
                </c:pt>
                <c:pt idx="40285">
                  <c:v>2.2220076293798448</c:v>
                </c:pt>
                <c:pt idx="40286">
                  <c:v>2.2221873016426268</c:v>
                </c:pt>
                <c:pt idx="40287">
                  <c:v>2.2222821011433864</c:v>
                </c:pt>
                <c:pt idx="40288">
                  <c:v>2.2225824349554562</c:v>
                </c:pt>
                <c:pt idx="40289">
                  <c:v>2.2226242385246011</c:v>
                </c:pt>
                <c:pt idx="40290">
                  <c:v>2.2226760607781944</c:v>
                </c:pt>
                <c:pt idx="40291">
                  <c:v>2.2227205650134132</c:v>
                </c:pt>
                <c:pt idx="40292">
                  <c:v>2.2227632767405572</c:v>
                </c:pt>
                <c:pt idx="40293">
                  <c:v>2.2227860842686278</c:v>
                </c:pt>
                <c:pt idx="40294">
                  <c:v>2.2229611723861278</c:v>
                </c:pt>
                <c:pt idx="40295">
                  <c:v>2.2230773324695852</c:v>
                </c:pt>
                <c:pt idx="40296">
                  <c:v>2.2230834210948149</c:v>
                </c:pt>
                <c:pt idx="40297">
                  <c:v>2.2231436741547537</c:v>
                </c:pt>
                <c:pt idx="40298">
                  <c:v>2.22325941486727</c:v>
                </c:pt>
                <c:pt idx="40299">
                  <c:v>2.2232897802151039</c:v>
                </c:pt>
                <c:pt idx="40300">
                  <c:v>2.2234801758620666</c:v>
                </c:pt>
                <c:pt idx="40301">
                  <c:v>2.2235007134486802</c:v>
                </c:pt>
                <c:pt idx="40302">
                  <c:v>2.2235193783017726</c:v>
                </c:pt>
                <c:pt idx="40303">
                  <c:v>2.2235326800496842</c:v>
                </c:pt>
                <c:pt idx="40304">
                  <c:v>2.2235444384048537</c:v>
                </c:pt>
                <c:pt idx="40305">
                  <c:v>2.2235837920312775</c:v>
                </c:pt>
                <c:pt idx="40306">
                  <c:v>2.2236187345602274</c:v>
                </c:pt>
                <c:pt idx="40307">
                  <c:v>2.2238446942756078</c:v>
                </c:pt>
                <c:pt idx="40308">
                  <c:v>2.2239098596171409</c:v>
                </c:pt>
                <c:pt idx="40309">
                  <c:v>2.2243142236760689</c:v>
                </c:pt>
                <c:pt idx="40310">
                  <c:v>2.224387366158378</c:v>
                </c:pt>
                <c:pt idx="40311">
                  <c:v>2.2245703910546974</c:v>
                </c:pt>
                <c:pt idx="40312">
                  <c:v>2.2248537601530671</c:v>
                </c:pt>
                <c:pt idx="40313">
                  <c:v>2.2249133694777745</c:v>
                </c:pt>
                <c:pt idx="40314">
                  <c:v>2.2249945800570781</c:v>
                </c:pt>
                <c:pt idx="40315">
                  <c:v>2.2250109825856024</c:v>
                </c:pt>
                <c:pt idx="40316">
                  <c:v>2.2252377510882493</c:v>
                </c:pt>
                <c:pt idx="40317">
                  <c:v>2.2252655952046405</c:v>
                </c:pt>
                <c:pt idx="40318">
                  <c:v>2.2253125484155101</c:v>
                </c:pt>
                <c:pt idx="40319">
                  <c:v>2.2253370507974952</c:v>
                </c:pt>
                <c:pt idx="40320">
                  <c:v>2.2253663204043956</c:v>
                </c:pt>
                <c:pt idx="40321">
                  <c:v>2.2253766379954314</c:v>
                </c:pt>
                <c:pt idx="40322">
                  <c:v>2.225436767154263</c:v>
                </c:pt>
                <c:pt idx="40323">
                  <c:v>2.2255842056059256</c:v>
                </c:pt>
                <c:pt idx="40324">
                  <c:v>2.2255879173645878</c:v>
                </c:pt>
                <c:pt idx="40325">
                  <c:v>2.2258084211252251</c:v>
                </c:pt>
                <c:pt idx="40326">
                  <c:v>2.2258611591926307</c:v>
                </c:pt>
                <c:pt idx="40327">
                  <c:v>2.2258916884579625</c:v>
                </c:pt>
                <c:pt idx="40328">
                  <c:v>2.2259160705129282</c:v>
                </c:pt>
                <c:pt idx="40329">
                  <c:v>2.2259162482294861</c:v>
                </c:pt>
                <c:pt idx="40330">
                  <c:v>2.2259906116127315</c:v>
                </c:pt>
                <c:pt idx="40331">
                  <c:v>2.2260054517983265</c:v>
                </c:pt>
                <c:pt idx="40332">
                  <c:v>2.2261861125144473</c:v>
                </c:pt>
                <c:pt idx="40333">
                  <c:v>2.2263201581060637</c:v>
                </c:pt>
                <c:pt idx="40334">
                  <c:v>2.2263669230681811</c:v>
                </c:pt>
                <c:pt idx="40335">
                  <c:v>2.226579601486335</c:v>
                </c:pt>
                <c:pt idx="40336">
                  <c:v>2.2266676041791271</c:v>
                </c:pt>
                <c:pt idx="40337">
                  <c:v>2.2266692883031975</c:v>
                </c:pt>
                <c:pt idx="40338">
                  <c:v>2.2267088104641144</c:v>
                </c:pt>
                <c:pt idx="40339">
                  <c:v>2.2267155042879963</c:v>
                </c:pt>
                <c:pt idx="40340">
                  <c:v>2.2267271607068491</c:v>
                </c:pt>
                <c:pt idx="40341">
                  <c:v>2.2267743421855513</c:v>
                </c:pt>
                <c:pt idx="40342">
                  <c:v>2.2267766770598247</c:v>
                </c:pt>
                <c:pt idx="40343">
                  <c:v>2.2268898673817179</c:v>
                </c:pt>
                <c:pt idx="40344">
                  <c:v>2.2270234564106857</c:v>
                </c:pt>
                <c:pt idx="40345">
                  <c:v>2.2270519969289451</c:v>
                </c:pt>
                <c:pt idx="40346">
                  <c:v>2.2271102611540865</c:v>
                </c:pt>
                <c:pt idx="40347">
                  <c:v>2.2274737798130979</c:v>
                </c:pt>
                <c:pt idx="40348">
                  <c:v>2.2275473346508985</c:v>
                </c:pt>
                <c:pt idx="40349">
                  <c:v>2.2276808197573557</c:v>
                </c:pt>
                <c:pt idx="40350">
                  <c:v>2.2277472921799957</c:v>
                </c:pt>
                <c:pt idx="40351">
                  <c:v>2.2277606536189656</c:v>
                </c:pt>
                <c:pt idx="40352">
                  <c:v>2.2280055333615509</c:v>
                </c:pt>
                <c:pt idx="40353">
                  <c:v>2.2281352869981488</c:v>
                </c:pt>
                <c:pt idx="40354">
                  <c:v>2.2281657680359115</c:v>
                </c:pt>
                <c:pt idx="40355">
                  <c:v>2.2281937338183555</c:v>
                </c:pt>
                <c:pt idx="40356">
                  <c:v>2.2282337800384817</c:v>
                </c:pt>
                <c:pt idx="40357">
                  <c:v>2.2284137595836699</c:v>
                </c:pt>
                <c:pt idx="40358">
                  <c:v>2.2286932401574866</c:v>
                </c:pt>
                <c:pt idx="40359">
                  <c:v>2.2289102933576705</c:v>
                </c:pt>
                <c:pt idx="40360">
                  <c:v>2.2289109618969238</c:v>
                </c:pt>
                <c:pt idx="40361">
                  <c:v>2.2289598832400026</c:v>
                </c:pt>
                <c:pt idx="40362">
                  <c:v>2.2290830366847607</c:v>
                </c:pt>
                <c:pt idx="40363">
                  <c:v>2.2292249107621318</c:v>
                </c:pt>
                <c:pt idx="40364">
                  <c:v>2.2293753593948775</c:v>
                </c:pt>
                <c:pt idx="40365">
                  <c:v>2.2293987096452379</c:v>
                </c:pt>
                <c:pt idx="40366">
                  <c:v>2.2294330476666957</c:v>
                </c:pt>
                <c:pt idx="40367">
                  <c:v>2.229498327157907</c:v>
                </c:pt>
                <c:pt idx="40368">
                  <c:v>2.2295225342678422</c:v>
                </c:pt>
                <c:pt idx="40369">
                  <c:v>2.2295924582897211</c:v>
                </c:pt>
                <c:pt idx="40370">
                  <c:v>2.2296734273418259</c:v>
                </c:pt>
                <c:pt idx="40371">
                  <c:v>2.2297697533398582</c:v>
                </c:pt>
                <c:pt idx="40372">
                  <c:v>2.2299939767559729</c:v>
                </c:pt>
                <c:pt idx="40373">
                  <c:v>2.2300014317284496</c:v>
                </c:pt>
                <c:pt idx="40374">
                  <c:v>2.2302310583567109</c:v>
                </c:pt>
                <c:pt idx="40375">
                  <c:v>2.23031389401942</c:v>
                </c:pt>
                <c:pt idx="40376">
                  <c:v>2.2303216991429076</c:v>
                </c:pt>
                <c:pt idx="40377">
                  <c:v>2.2303223648296693</c:v>
                </c:pt>
                <c:pt idx="40378">
                  <c:v>2.2303756040643536</c:v>
                </c:pt>
                <c:pt idx="40379">
                  <c:v>2.2303993527052257</c:v>
                </c:pt>
                <c:pt idx="40380">
                  <c:v>2.2304091017735201</c:v>
                </c:pt>
                <c:pt idx="40381">
                  <c:v>2.23046393366978</c:v>
                </c:pt>
                <c:pt idx="40382">
                  <c:v>2.2305224632817664</c:v>
                </c:pt>
                <c:pt idx="40383">
                  <c:v>2.2305423250835972</c:v>
                </c:pt>
                <c:pt idx="40384">
                  <c:v>2.2306136155725147</c:v>
                </c:pt>
                <c:pt idx="40385">
                  <c:v>2.2313455162005309</c:v>
                </c:pt>
                <c:pt idx="40386">
                  <c:v>2.2313955997072248</c:v>
                </c:pt>
                <c:pt idx="40387">
                  <c:v>2.2314932763374387</c:v>
                </c:pt>
                <c:pt idx="40388">
                  <c:v>2.2316047841359645</c:v>
                </c:pt>
                <c:pt idx="40389">
                  <c:v>2.2316412132621188</c:v>
                </c:pt>
                <c:pt idx="40390">
                  <c:v>2.2317322624754024</c:v>
                </c:pt>
                <c:pt idx="40391">
                  <c:v>2.2317539560485304</c:v>
                </c:pt>
                <c:pt idx="40392">
                  <c:v>2.2317554672231599</c:v>
                </c:pt>
                <c:pt idx="40393">
                  <c:v>2.2318581168478482</c:v>
                </c:pt>
                <c:pt idx="40394">
                  <c:v>2.2318836468671672</c:v>
                </c:pt>
                <c:pt idx="40395">
                  <c:v>2.2318841678664807</c:v>
                </c:pt>
                <c:pt idx="40396">
                  <c:v>2.231886874024124</c:v>
                </c:pt>
                <c:pt idx="40397">
                  <c:v>2.2319230882425742</c:v>
                </c:pt>
                <c:pt idx="40398">
                  <c:v>2.2319357680556537</c:v>
                </c:pt>
                <c:pt idx="40399">
                  <c:v>2.232130904742335</c:v>
                </c:pt>
                <c:pt idx="40400">
                  <c:v>2.2321537683537382</c:v>
                </c:pt>
                <c:pt idx="40401">
                  <c:v>2.2322907523885545</c:v>
                </c:pt>
                <c:pt idx="40402">
                  <c:v>2.232619571488565</c:v>
                </c:pt>
                <c:pt idx="40403">
                  <c:v>2.2327096838970713</c:v>
                </c:pt>
                <c:pt idx="40404">
                  <c:v>2.2327817924288573</c:v>
                </c:pt>
                <c:pt idx="40405">
                  <c:v>2.2330799237343846</c:v>
                </c:pt>
                <c:pt idx="40406">
                  <c:v>2.2331140173560518</c:v>
                </c:pt>
                <c:pt idx="40407">
                  <c:v>2.2331733405541954</c:v>
                </c:pt>
                <c:pt idx="40408">
                  <c:v>2.2334160437443291</c:v>
                </c:pt>
                <c:pt idx="40409">
                  <c:v>2.2334729097697203</c:v>
                </c:pt>
                <c:pt idx="40410">
                  <c:v>2.2334775357263736</c:v>
                </c:pt>
                <c:pt idx="40411">
                  <c:v>2.233555441433023</c:v>
                </c:pt>
                <c:pt idx="40412">
                  <c:v>2.2335814201992106</c:v>
                </c:pt>
                <c:pt idx="40413">
                  <c:v>2.2336477422058336</c:v>
                </c:pt>
                <c:pt idx="40414">
                  <c:v>2.2337934672201492</c:v>
                </c:pt>
                <c:pt idx="40415">
                  <c:v>2.233831900618128</c:v>
                </c:pt>
                <c:pt idx="40416">
                  <c:v>2.233934952936738</c:v>
                </c:pt>
                <c:pt idx="40417">
                  <c:v>2.2339502490007521</c:v>
                </c:pt>
                <c:pt idx="40418">
                  <c:v>2.2340600908502632</c:v>
                </c:pt>
                <c:pt idx="40419">
                  <c:v>2.2340697415488142</c:v>
                </c:pt>
                <c:pt idx="40420">
                  <c:v>2.2340951715531325</c:v>
                </c:pt>
                <c:pt idx="40421">
                  <c:v>2.2341887005779082</c:v>
                </c:pt>
                <c:pt idx="40422">
                  <c:v>2.234208510218747</c:v>
                </c:pt>
                <c:pt idx="40423">
                  <c:v>2.2342684412988962</c:v>
                </c:pt>
                <c:pt idx="40424">
                  <c:v>2.2343155759334459</c:v>
                </c:pt>
                <c:pt idx="40425">
                  <c:v>2.2343359212710192</c:v>
                </c:pt>
                <c:pt idx="40426">
                  <c:v>2.2346054755703904</c:v>
                </c:pt>
                <c:pt idx="40427">
                  <c:v>2.2347866742030553</c:v>
                </c:pt>
                <c:pt idx="40428">
                  <c:v>2.2349733890059249</c:v>
                </c:pt>
                <c:pt idx="40429">
                  <c:v>2.2350218066559218</c:v>
                </c:pt>
                <c:pt idx="40430">
                  <c:v>2.2350380446720108</c:v>
                </c:pt>
                <c:pt idx="40431">
                  <c:v>2.2350529877782588</c:v>
                </c:pt>
                <c:pt idx="40432">
                  <c:v>2.2351521198553281</c:v>
                </c:pt>
                <c:pt idx="40433">
                  <c:v>2.2351721158705771</c:v>
                </c:pt>
                <c:pt idx="40434">
                  <c:v>2.2352590999492783</c:v>
                </c:pt>
                <c:pt idx="40435">
                  <c:v>2.2352973713875151</c:v>
                </c:pt>
                <c:pt idx="40436">
                  <c:v>2.2354974385366528</c:v>
                </c:pt>
                <c:pt idx="40437">
                  <c:v>2.2355842864437383</c:v>
                </c:pt>
                <c:pt idx="40438">
                  <c:v>2.2356297594502239</c:v>
                </c:pt>
                <c:pt idx="40439">
                  <c:v>2.2357869021379857</c:v>
                </c:pt>
                <c:pt idx="40440">
                  <c:v>2.2359794395430885</c:v>
                </c:pt>
                <c:pt idx="40441">
                  <c:v>2.2360917433975933</c:v>
                </c:pt>
                <c:pt idx="40442">
                  <c:v>2.2361846651405881</c:v>
                </c:pt>
                <c:pt idx="40443">
                  <c:v>2.2362449537633067</c:v>
                </c:pt>
                <c:pt idx="40444">
                  <c:v>2.2362556443761927</c:v>
                </c:pt>
                <c:pt idx="40445">
                  <c:v>2.2363167136911319</c:v>
                </c:pt>
                <c:pt idx="40446">
                  <c:v>2.2363441894523524</c:v>
                </c:pt>
                <c:pt idx="40447">
                  <c:v>2.2365650207106782</c:v>
                </c:pt>
                <c:pt idx="40448">
                  <c:v>2.2366734235309695</c:v>
                </c:pt>
                <c:pt idx="40449">
                  <c:v>2.2367220262821719</c:v>
                </c:pt>
                <c:pt idx="40450">
                  <c:v>2.2368953444416992</c:v>
                </c:pt>
                <c:pt idx="40451">
                  <c:v>2.2369754022863741</c:v>
                </c:pt>
                <c:pt idx="40452">
                  <c:v>2.2370111786524283</c:v>
                </c:pt>
                <c:pt idx="40453">
                  <c:v>2.2370857808148035</c:v>
                </c:pt>
                <c:pt idx="40454">
                  <c:v>2.2371027698376338</c:v>
                </c:pt>
                <c:pt idx="40455">
                  <c:v>2.2371382597465637</c:v>
                </c:pt>
                <c:pt idx="40456">
                  <c:v>2.2372921615248047</c:v>
                </c:pt>
                <c:pt idx="40457">
                  <c:v>2.2373709159297452</c:v>
                </c:pt>
                <c:pt idx="40458">
                  <c:v>2.237380791511419</c:v>
                </c:pt>
                <c:pt idx="40459">
                  <c:v>2.2374332888778854</c:v>
                </c:pt>
                <c:pt idx="40460">
                  <c:v>2.2374472837761274</c:v>
                </c:pt>
                <c:pt idx="40461">
                  <c:v>2.2374835105715287</c:v>
                </c:pt>
                <c:pt idx="40462">
                  <c:v>2.2375305239925973</c:v>
                </c:pt>
                <c:pt idx="40463">
                  <c:v>2.2376146616959307</c:v>
                </c:pt>
                <c:pt idx="40464">
                  <c:v>2.2376579828858492</c:v>
                </c:pt>
                <c:pt idx="40465">
                  <c:v>2.2376844883480049</c:v>
                </c:pt>
                <c:pt idx="40466">
                  <c:v>2.2378113411199521</c:v>
                </c:pt>
                <c:pt idx="40467">
                  <c:v>2.237984551329784</c:v>
                </c:pt>
                <c:pt idx="40468">
                  <c:v>2.2380704448230624</c:v>
                </c:pt>
                <c:pt idx="40469">
                  <c:v>2.2381892281941558</c:v>
                </c:pt>
                <c:pt idx="40470">
                  <c:v>2.238230063648778</c:v>
                </c:pt>
                <c:pt idx="40471">
                  <c:v>2.2382582496843844</c:v>
                </c:pt>
                <c:pt idx="40472">
                  <c:v>2.2382631478105863</c:v>
                </c:pt>
                <c:pt idx="40473">
                  <c:v>2.2382965278143616</c:v>
                </c:pt>
                <c:pt idx="40474">
                  <c:v>2.2383228407481566</c:v>
                </c:pt>
                <c:pt idx="40475">
                  <c:v>2.2384281943810973</c:v>
                </c:pt>
                <c:pt idx="40476">
                  <c:v>2.2385938979967159</c:v>
                </c:pt>
                <c:pt idx="40477">
                  <c:v>2.2385970620606797</c:v>
                </c:pt>
                <c:pt idx="40478">
                  <c:v>2.2386995750546492</c:v>
                </c:pt>
                <c:pt idx="40479">
                  <c:v>2.2388641941329954</c:v>
                </c:pt>
                <c:pt idx="40480">
                  <c:v>2.2389212819574693</c:v>
                </c:pt>
                <c:pt idx="40481">
                  <c:v>2.2390033953152022</c:v>
                </c:pt>
                <c:pt idx="40482">
                  <c:v>2.2391865788078382</c:v>
                </c:pt>
                <c:pt idx="40483">
                  <c:v>2.2392308584548593</c:v>
                </c:pt>
                <c:pt idx="40484">
                  <c:v>2.2393009099139567</c:v>
                </c:pt>
                <c:pt idx="40485">
                  <c:v>2.2393651446558875</c:v>
                </c:pt>
                <c:pt idx="40486">
                  <c:v>2.2395428482747048</c:v>
                </c:pt>
                <c:pt idx="40487">
                  <c:v>2.2395748945253202</c:v>
                </c:pt>
                <c:pt idx="40488">
                  <c:v>2.2396485382538009</c:v>
                </c:pt>
                <c:pt idx="40489">
                  <c:v>2.2396641428736364</c:v>
                </c:pt>
                <c:pt idx="40490">
                  <c:v>2.2398421781673932</c:v>
                </c:pt>
                <c:pt idx="40491">
                  <c:v>2.2399613550897923</c:v>
                </c:pt>
                <c:pt idx="40492">
                  <c:v>2.2401684722887385</c:v>
                </c:pt>
                <c:pt idx="40493">
                  <c:v>2.240701971656808</c:v>
                </c:pt>
                <c:pt idx="40494">
                  <c:v>2.2407505593716195</c:v>
                </c:pt>
                <c:pt idx="40495">
                  <c:v>2.2409424970848941</c:v>
                </c:pt>
                <c:pt idx="40496">
                  <c:v>2.2412823830028188</c:v>
                </c:pt>
                <c:pt idx="40497">
                  <c:v>2.2414234891105425</c:v>
                </c:pt>
                <c:pt idx="40498">
                  <c:v>2.2414636642132399</c:v>
                </c:pt>
                <c:pt idx="40499">
                  <c:v>2.2414675675999365</c:v>
                </c:pt>
                <c:pt idx="40500">
                  <c:v>2.241668574423838</c:v>
                </c:pt>
                <c:pt idx="40501">
                  <c:v>2.2418404631944515</c:v>
                </c:pt>
                <c:pt idx="40502">
                  <c:v>2.2419956155274585</c:v>
                </c:pt>
                <c:pt idx="40503">
                  <c:v>2.2422375693895806</c:v>
                </c:pt>
                <c:pt idx="40504">
                  <c:v>2.242304365793955</c:v>
                </c:pt>
                <c:pt idx="40505">
                  <c:v>2.2424112992863479</c:v>
                </c:pt>
                <c:pt idx="40506">
                  <c:v>2.2424600129573222</c:v>
                </c:pt>
                <c:pt idx="40507">
                  <c:v>2.2425237914942593</c:v>
                </c:pt>
                <c:pt idx="40508">
                  <c:v>2.2429065279857294</c:v>
                </c:pt>
                <c:pt idx="40509">
                  <c:v>2.2429914463831238</c:v>
                </c:pt>
                <c:pt idx="40510">
                  <c:v>2.2430697112173106</c:v>
                </c:pt>
                <c:pt idx="40511">
                  <c:v>2.2431639517077255</c:v>
                </c:pt>
                <c:pt idx="40512">
                  <c:v>2.2432083099063997</c:v>
                </c:pt>
                <c:pt idx="40513">
                  <c:v>2.243208604687601</c:v>
                </c:pt>
                <c:pt idx="40514">
                  <c:v>2.2434424784426334</c:v>
                </c:pt>
                <c:pt idx="40515">
                  <c:v>2.243507801445598</c:v>
                </c:pt>
                <c:pt idx="40516">
                  <c:v>2.2435336920803337</c:v>
                </c:pt>
                <c:pt idx="40517">
                  <c:v>2.2435850827088566</c:v>
                </c:pt>
                <c:pt idx="40518">
                  <c:v>2.2435935005438066</c:v>
                </c:pt>
                <c:pt idx="40519">
                  <c:v>2.2437765236061251</c:v>
                </c:pt>
                <c:pt idx="40520">
                  <c:v>2.2439904568544704</c:v>
                </c:pt>
                <c:pt idx="40521">
                  <c:v>2.2441791032171254</c:v>
                </c:pt>
                <c:pt idx="40522">
                  <c:v>2.2442941172192663</c:v>
                </c:pt>
                <c:pt idx="40523">
                  <c:v>2.2445921931287791</c:v>
                </c:pt>
                <c:pt idx="40524">
                  <c:v>2.2446037503356764</c:v>
                </c:pt>
                <c:pt idx="40525">
                  <c:v>2.2446051955334352</c:v>
                </c:pt>
                <c:pt idx="40526">
                  <c:v>2.2446883460681981</c:v>
                </c:pt>
                <c:pt idx="40527">
                  <c:v>2.2447170206181108</c:v>
                </c:pt>
                <c:pt idx="40528">
                  <c:v>2.2447489507702203</c:v>
                </c:pt>
                <c:pt idx="40529">
                  <c:v>2.2447881741394822</c:v>
                </c:pt>
                <c:pt idx="40530">
                  <c:v>2.2449792904391108</c:v>
                </c:pt>
                <c:pt idx="40531">
                  <c:v>2.2450557809413678</c:v>
                </c:pt>
                <c:pt idx="40532">
                  <c:v>2.2451238034765915</c:v>
                </c:pt>
                <c:pt idx="40533">
                  <c:v>2.2451269964730352</c:v>
                </c:pt>
                <c:pt idx="40534">
                  <c:v>2.2452095126566172</c:v>
                </c:pt>
                <c:pt idx="40535">
                  <c:v>2.2452817455676275</c:v>
                </c:pt>
                <c:pt idx="40536">
                  <c:v>2.2454239760567041</c:v>
                </c:pt>
                <c:pt idx="40537">
                  <c:v>2.2455098191257088</c:v>
                </c:pt>
                <c:pt idx="40538">
                  <c:v>2.2456839360739207</c:v>
                </c:pt>
                <c:pt idx="40539">
                  <c:v>2.2457693383531145</c:v>
                </c:pt>
                <c:pt idx="40540">
                  <c:v>2.2457895729292177</c:v>
                </c:pt>
                <c:pt idx="40541">
                  <c:v>2.2457996977619152</c:v>
                </c:pt>
                <c:pt idx="40542">
                  <c:v>2.2463062749020586</c:v>
                </c:pt>
                <c:pt idx="40543">
                  <c:v>2.2463589161047692</c:v>
                </c:pt>
                <c:pt idx="40544">
                  <c:v>2.2463934341038132</c:v>
                </c:pt>
                <c:pt idx="40545">
                  <c:v>2.2464713318258895</c:v>
                </c:pt>
                <c:pt idx="40546">
                  <c:v>2.2467359800927738</c:v>
                </c:pt>
                <c:pt idx="40547">
                  <c:v>2.2468006360167778</c:v>
                </c:pt>
                <c:pt idx="40548">
                  <c:v>2.2469243147007671</c:v>
                </c:pt>
                <c:pt idx="40549">
                  <c:v>2.2472004636089671</c:v>
                </c:pt>
                <c:pt idx="40550">
                  <c:v>2.2474399762013788</c:v>
                </c:pt>
                <c:pt idx="40551">
                  <c:v>2.2476858453825326</c:v>
                </c:pt>
                <c:pt idx="40552">
                  <c:v>2.2478233523481377</c:v>
                </c:pt>
                <c:pt idx="40553">
                  <c:v>2.2478802335903927</c:v>
                </c:pt>
                <c:pt idx="40554">
                  <c:v>2.2479866153113037</c:v>
                </c:pt>
                <c:pt idx="40555">
                  <c:v>2.2480885132682897</c:v>
                </c:pt>
                <c:pt idx="40556">
                  <c:v>2.2484700831088738</c:v>
                </c:pt>
                <c:pt idx="40557">
                  <c:v>2.2486361286240939</c:v>
                </c:pt>
                <c:pt idx="40558">
                  <c:v>2.2489207286565356</c:v>
                </c:pt>
                <c:pt idx="40559">
                  <c:v>2.2491524099190232</c:v>
                </c:pt>
                <c:pt idx="40560">
                  <c:v>2.2492006073540933</c:v>
                </c:pt>
                <c:pt idx="40561">
                  <c:v>2.2492632515286495</c:v>
                </c:pt>
                <c:pt idx="40562">
                  <c:v>2.2493988551478838</c:v>
                </c:pt>
                <c:pt idx="40563">
                  <c:v>2.2494007926197042</c:v>
                </c:pt>
                <c:pt idx="40564">
                  <c:v>2.2494642154632203</c:v>
                </c:pt>
                <c:pt idx="40565">
                  <c:v>2.2495992532538893</c:v>
                </c:pt>
                <c:pt idx="40566">
                  <c:v>2.2498373752239336</c:v>
                </c:pt>
                <c:pt idx="40567">
                  <c:v>2.2498808901903566</c:v>
                </c:pt>
                <c:pt idx="40568">
                  <c:v>2.2499139134797494</c:v>
                </c:pt>
                <c:pt idx="40569">
                  <c:v>2.2499676963489308</c:v>
                </c:pt>
                <c:pt idx="40570">
                  <c:v>2.2499858686248553</c:v>
                </c:pt>
                <c:pt idx="40571">
                  <c:v>2.2502842007029815</c:v>
                </c:pt>
                <c:pt idx="40572">
                  <c:v>2.2503314908351948</c:v>
                </c:pt>
                <c:pt idx="40573">
                  <c:v>2.250351730259422</c:v>
                </c:pt>
                <c:pt idx="40574">
                  <c:v>2.2504353297434925</c:v>
                </c:pt>
                <c:pt idx="40575">
                  <c:v>2.2505941313279911</c:v>
                </c:pt>
                <c:pt idx="40576">
                  <c:v>2.2506199243382206</c:v>
                </c:pt>
                <c:pt idx="40577">
                  <c:v>2.2506562374132768</c:v>
                </c:pt>
                <c:pt idx="40578">
                  <c:v>2.2506732303835348</c:v>
                </c:pt>
                <c:pt idx="40579">
                  <c:v>2.2507537769962798</c:v>
                </c:pt>
                <c:pt idx="40580">
                  <c:v>2.2508955570672855</c:v>
                </c:pt>
                <c:pt idx="40581">
                  <c:v>2.2509509444632196</c:v>
                </c:pt>
                <c:pt idx="40582">
                  <c:v>2.2511113915041032</c:v>
                </c:pt>
                <c:pt idx="40583">
                  <c:v>2.25124768088182</c:v>
                </c:pt>
                <c:pt idx="40584">
                  <c:v>2.2514242152703718</c:v>
                </c:pt>
                <c:pt idx="40585">
                  <c:v>2.2515897007604115</c:v>
                </c:pt>
                <c:pt idx="40586">
                  <c:v>2.2516031982088691</c:v>
                </c:pt>
                <c:pt idx="40587">
                  <c:v>2.2516480081572241</c:v>
                </c:pt>
                <c:pt idx="40588">
                  <c:v>2.251709058332918</c:v>
                </c:pt>
                <c:pt idx="40589">
                  <c:v>2.2520350127689444</c:v>
                </c:pt>
                <c:pt idx="40590">
                  <c:v>2.2521969094935161</c:v>
                </c:pt>
                <c:pt idx="40591">
                  <c:v>2.252234213300794</c:v>
                </c:pt>
                <c:pt idx="40592">
                  <c:v>2.2522542582259244</c:v>
                </c:pt>
                <c:pt idx="40593">
                  <c:v>2.2522691094896454</c:v>
                </c:pt>
                <c:pt idx="40594">
                  <c:v>2.2523109008576272</c:v>
                </c:pt>
                <c:pt idx="40595">
                  <c:v>2.2523891774987947</c:v>
                </c:pt>
                <c:pt idx="40596">
                  <c:v>2.2526088640247033</c:v>
                </c:pt>
                <c:pt idx="40597">
                  <c:v>2.2526127207052817</c:v>
                </c:pt>
                <c:pt idx="40598">
                  <c:v>2.2526170930663851</c:v>
                </c:pt>
                <c:pt idx="40599">
                  <c:v>2.2526909594429605</c:v>
                </c:pt>
                <c:pt idx="40600">
                  <c:v>2.252691916950321</c:v>
                </c:pt>
                <c:pt idx="40601">
                  <c:v>2.2528771250298307</c:v>
                </c:pt>
                <c:pt idx="40602">
                  <c:v>2.2529063528408773</c:v>
                </c:pt>
                <c:pt idx="40603">
                  <c:v>2.2530150252709347</c:v>
                </c:pt>
                <c:pt idx="40604">
                  <c:v>2.2531769269597706</c:v>
                </c:pt>
                <c:pt idx="40605">
                  <c:v>2.2532224265740508</c:v>
                </c:pt>
                <c:pt idx="40606">
                  <c:v>2.2534216737323955</c:v>
                </c:pt>
                <c:pt idx="40607">
                  <c:v>2.2534343008340643</c:v>
                </c:pt>
                <c:pt idx="40608">
                  <c:v>2.2537375856592989</c:v>
                </c:pt>
                <c:pt idx="40609">
                  <c:v>2.2538247686736304</c:v>
                </c:pt>
                <c:pt idx="40610">
                  <c:v>2.2539946590407358</c:v>
                </c:pt>
                <c:pt idx="40611">
                  <c:v>2.2540727715530551</c:v>
                </c:pt>
                <c:pt idx="40612">
                  <c:v>2.2542624675972203</c:v>
                </c:pt>
                <c:pt idx="40613">
                  <c:v>2.2544242277206186</c:v>
                </c:pt>
                <c:pt idx="40614">
                  <c:v>2.2544580736935602</c:v>
                </c:pt>
                <c:pt idx="40615">
                  <c:v>2.2546461040014889</c:v>
                </c:pt>
                <c:pt idx="40616">
                  <c:v>2.2550083525034958</c:v>
                </c:pt>
                <c:pt idx="40617">
                  <c:v>2.2552320340033707</c:v>
                </c:pt>
                <c:pt idx="40618">
                  <c:v>2.2553510258962701</c:v>
                </c:pt>
                <c:pt idx="40619">
                  <c:v>2.2553633049573456</c:v>
                </c:pt>
                <c:pt idx="40620">
                  <c:v>2.255497652051504</c:v>
                </c:pt>
                <c:pt idx="40621">
                  <c:v>2.2555078248930003</c:v>
                </c:pt>
                <c:pt idx="40622">
                  <c:v>2.25561148485443</c:v>
                </c:pt>
                <c:pt idx="40623">
                  <c:v>2.2556144997506946</c:v>
                </c:pt>
                <c:pt idx="40624">
                  <c:v>2.2556874832965637</c:v>
                </c:pt>
                <c:pt idx="40625">
                  <c:v>2.2558674558165084</c:v>
                </c:pt>
                <c:pt idx="40626">
                  <c:v>2.2558767635235313</c:v>
                </c:pt>
                <c:pt idx="40627">
                  <c:v>2.255937459908246</c:v>
                </c:pt>
                <c:pt idx="40628">
                  <c:v>2.2560388619170859</c:v>
                </c:pt>
                <c:pt idx="40629">
                  <c:v>2.2560509069579653</c:v>
                </c:pt>
                <c:pt idx="40630">
                  <c:v>2.2560704986482705</c:v>
                </c:pt>
                <c:pt idx="40631">
                  <c:v>2.2562375061359918</c:v>
                </c:pt>
                <c:pt idx="40632">
                  <c:v>2.2562940030449585</c:v>
                </c:pt>
                <c:pt idx="40633">
                  <c:v>2.2563298244748791</c:v>
                </c:pt>
                <c:pt idx="40634">
                  <c:v>2.2565791479854518</c:v>
                </c:pt>
                <c:pt idx="40635">
                  <c:v>2.2566035984207842</c:v>
                </c:pt>
                <c:pt idx="40636">
                  <c:v>2.2566908266721577</c:v>
                </c:pt>
                <c:pt idx="40637">
                  <c:v>2.2567452226836875</c:v>
                </c:pt>
                <c:pt idx="40638">
                  <c:v>2.2567794310063181</c:v>
                </c:pt>
                <c:pt idx="40639">
                  <c:v>2.2567804891438494</c:v>
                </c:pt>
                <c:pt idx="40640">
                  <c:v>2.256880257783997</c:v>
                </c:pt>
                <c:pt idx="40641">
                  <c:v>2.2568938813467239</c:v>
                </c:pt>
                <c:pt idx="40642">
                  <c:v>2.2569566368691563</c:v>
                </c:pt>
                <c:pt idx="40643">
                  <c:v>2.25717270251819</c:v>
                </c:pt>
                <c:pt idx="40644">
                  <c:v>2.257252124978177</c:v>
                </c:pt>
                <c:pt idx="40645">
                  <c:v>2.257273123427233</c:v>
                </c:pt>
                <c:pt idx="40646">
                  <c:v>2.25754160618696</c:v>
                </c:pt>
                <c:pt idx="40647">
                  <c:v>2.2575452139712229</c:v>
                </c:pt>
                <c:pt idx="40648">
                  <c:v>2.2575471363220339</c:v>
                </c:pt>
                <c:pt idx="40649">
                  <c:v>2.2575513319712934</c:v>
                </c:pt>
                <c:pt idx="40650">
                  <c:v>2.2575854225912053</c:v>
                </c:pt>
                <c:pt idx="40651">
                  <c:v>2.2575915731286682</c:v>
                </c:pt>
                <c:pt idx="40652">
                  <c:v>2.257643133636666</c:v>
                </c:pt>
                <c:pt idx="40653">
                  <c:v>2.2577013979107687</c:v>
                </c:pt>
                <c:pt idx="40654">
                  <c:v>2.2577775084417877</c:v>
                </c:pt>
                <c:pt idx="40655">
                  <c:v>2.2578344926298111</c:v>
                </c:pt>
                <c:pt idx="40656">
                  <c:v>2.2578674416271736</c:v>
                </c:pt>
                <c:pt idx="40657">
                  <c:v>2.2578967089289721</c:v>
                </c:pt>
                <c:pt idx="40658">
                  <c:v>2.2579688793120969</c:v>
                </c:pt>
                <c:pt idx="40659">
                  <c:v>2.2581255158884823</c:v>
                </c:pt>
                <c:pt idx="40660">
                  <c:v>2.2582485901280847</c:v>
                </c:pt>
                <c:pt idx="40661">
                  <c:v>2.2582548843365133</c:v>
                </c:pt>
                <c:pt idx="40662">
                  <c:v>2.2582700910543765</c:v>
                </c:pt>
                <c:pt idx="40663">
                  <c:v>2.2583098847452798</c:v>
                </c:pt>
                <c:pt idx="40664">
                  <c:v>2.2583600763462277</c:v>
                </c:pt>
                <c:pt idx="40665">
                  <c:v>2.2583750277787491</c:v>
                </c:pt>
                <c:pt idx="40666">
                  <c:v>2.2584686605099193</c:v>
                </c:pt>
                <c:pt idx="40667">
                  <c:v>2.2590285361658085</c:v>
                </c:pt>
                <c:pt idx="40668">
                  <c:v>2.2590655319902595</c:v>
                </c:pt>
                <c:pt idx="40669">
                  <c:v>2.2590861819562851</c:v>
                </c:pt>
                <c:pt idx="40670">
                  <c:v>2.2593133671584567</c:v>
                </c:pt>
                <c:pt idx="40671">
                  <c:v>2.2594161036200586</c:v>
                </c:pt>
                <c:pt idx="40672">
                  <c:v>2.2595216596158476</c:v>
                </c:pt>
                <c:pt idx="40673">
                  <c:v>2.2598654645944372</c:v>
                </c:pt>
                <c:pt idx="40674">
                  <c:v>2.2598672794472456</c:v>
                </c:pt>
                <c:pt idx="40675">
                  <c:v>2.2598917674980563</c:v>
                </c:pt>
                <c:pt idx="40676">
                  <c:v>2.2600725108283752</c:v>
                </c:pt>
                <c:pt idx="40677">
                  <c:v>2.2602950991516826</c:v>
                </c:pt>
                <c:pt idx="40678">
                  <c:v>2.2603471742737127</c:v>
                </c:pt>
                <c:pt idx="40679">
                  <c:v>2.2605663274619041</c:v>
                </c:pt>
                <c:pt idx="40680">
                  <c:v>2.2606633630416346</c:v>
                </c:pt>
                <c:pt idx="40681">
                  <c:v>2.2606641836743036</c:v>
                </c:pt>
                <c:pt idx="40682">
                  <c:v>2.2607065740739034</c:v>
                </c:pt>
                <c:pt idx="40683">
                  <c:v>2.2607069785947389</c:v>
                </c:pt>
                <c:pt idx="40684">
                  <c:v>2.2608457814092371</c:v>
                </c:pt>
                <c:pt idx="40685">
                  <c:v>2.2608514955039873</c:v>
                </c:pt>
                <c:pt idx="40686">
                  <c:v>2.2608540506838062</c:v>
                </c:pt>
                <c:pt idx="40687">
                  <c:v>2.2608902694009667</c:v>
                </c:pt>
                <c:pt idx="40688">
                  <c:v>2.2609134220126297</c:v>
                </c:pt>
                <c:pt idx="40689">
                  <c:v>2.2609887595692042</c:v>
                </c:pt>
                <c:pt idx="40690">
                  <c:v>2.2611199372206712</c:v>
                </c:pt>
                <c:pt idx="40691">
                  <c:v>2.2613320055791211</c:v>
                </c:pt>
                <c:pt idx="40692">
                  <c:v>2.261356753414399</c:v>
                </c:pt>
                <c:pt idx="40693">
                  <c:v>2.2613825027587695</c:v>
                </c:pt>
                <c:pt idx="40694">
                  <c:v>2.2613953255199375</c:v>
                </c:pt>
                <c:pt idx="40695">
                  <c:v>2.2617186189138145</c:v>
                </c:pt>
                <c:pt idx="40696">
                  <c:v>2.2617645375763362</c:v>
                </c:pt>
                <c:pt idx="40697">
                  <c:v>2.2619863887273111</c:v>
                </c:pt>
                <c:pt idx="40698">
                  <c:v>2.2620349104189188</c:v>
                </c:pt>
                <c:pt idx="40699">
                  <c:v>2.2621022637816575</c:v>
                </c:pt>
                <c:pt idx="40700">
                  <c:v>2.2625155557598804</c:v>
                </c:pt>
                <c:pt idx="40701">
                  <c:v>2.2626815135970602</c:v>
                </c:pt>
                <c:pt idx="40702">
                  <c:v>2.2627848770433681</c:v>
                </c:pt>
                <c:pt idx="40703">
                  <c:v>2.2627867415875884</c:v>
                </c:pt>
                <c:pt idx="40704">
                  <c:v>2.2627944625622929</c:v>
                </c:pt>
                <c:pt idx="40705">
                  <c:v>2.2628090033768835</c:v>
                </c:pt>
                <c:pt idx="40706">
                  <c:v>2.2628528605015652</c:v>
                </c:pt>
                <c:pt idx="40707">
                  <c:v>2.2628998883086844</c:v>
                </c:pt>
                <c:pt idx="40708">
                  <c:v>2.2629034398195205</c:v>
                </c:pt>
                <c:pt idx="40709">
                  <c:v>2.2629048570031385</c:v>
                </c:pt>
                <c:pt idx="40710">
                  <c:v>2.2629512256939872</c:v>
                </c:pt>
                <c:pt idx="40711">
                  <c:v>2.2630593661183163</c:v>
                </c:pt>
                <c:pt idx="40712">
                  <c:v>2.2630774470335604</c:v>
                </c:pt>
                <c:pt idx="40713">
                  <c:v>2.2631280696237339</c:v>
                </c:pt>
                <c:pt idx="40714">
                  <c:v>2.2632022966020289</c:v>
                </c:pt>
                <c:pt idx="40715">
                  <c:v>2.2632062405697844</c:v>
                </c:pt>
                <c:pt idx="40716">
                  <c:v>2.263239974561102</c:v>
                </c:pt>
                <c:pt idx="40717">
                  <c:v>2.263355991325763</c:v>
                </c:pt>
                <c:pt idx="40718">
                  <c:v>2.2633845454122894</c:v>
                </c:pt>
                <c:pt idx="40719">
                  <c:v>2.2634049921193937</c:v>
                </c:pt>
                <c:pt idx="40720">
                  <c:v>2.2634503811554629</c:v>
                </c:pt>
                <c:pt idx="40721">
                  <c:v>2.2634729169775603</c:v>
                </c:pt>
                <c:pt idx="40722">
                  <c:v>2.263560188966478</c:v>
                </c:pt>
                <c:pt idx="40723">
                  <c:v>2.2637284787432961</c:v>
                </c:pt>
                <c:pt idx="40724">
                  <c:v>2.2637978818080535</c:v>
                </c:pt>
                <c:pt idx="40725">
                  <c:v>2.2638386161933268</c:v>
                </c:pt>
                <c:pt idx="40726">
                  <c:v>2.2638448239491473</c:v>
                </c:pt>
                <c:pt idx="40727">
                  <c:v>2.2638579944025001</c:v>
                </c:pt>
                <c:pt idx="40728">
                  <c:v>2.2638605655119277</c:v>
                </c:pt>
                <c:pt idx="40729">
                  <c:v>2.2639820769867272</c:v>
                </c:pt>
                <c:pt idx="40730">
                  <c:v>2.264063454598809</c:v>
                </c:pt>
                <c:pt idx="40731">
                  <c:v>2.2641151179354879</c:v>
                </c:pt>
                <c:pt idx="40732">
                  <c:v>2.2641587111184807</c:v>
                </c:pt>
                <c:pt idx="40733">
                  <c:v>2.264244225499799</c:v>
                </c:pt>
                <c:pt idx="40734">
                  <c:v>2.2643294663638684</c:v>
                </c:pt>
                <c:pt idx="40735">
                  <c:v>2.2643597181734769</c:v>
                </c:pt>
                <c:pt idx="40736">
                  <c:v>2.2644571348538354</c:v>
                </c:pt>
                <c:pt idx="40737">
                  <c:v>2.2645901696354085</c:v>
                </c:pt>
                <c:pt idx="40738">
                  <c:v>2.2646068290089914</c:v>
                </c:pt>
                <c:pt idx="40739">
                  <c:v>2.2647157285646773</c:v>
                </c:pt>
                <c:pt idx="40740">
                  <c:v>2.2647750110541125</c:v>
                </c:pt>
                <c:pt idx="40741">
                  <c:v>2.2648293364108825</c:v>
                </c:pt>
                <c:pt idx="40742">
                  <c:v>2.2648637904759878</c:v>
                </c:pt>
                <c:pt idx="40743">
                  <c:v>2.2648769983110864</c:v>
                </c:pt>
                <c:pt idx="40744">
                  <c:v>2.2651370578179404</c:v>
                </c:pt>
                <c:pt idx="40745">
                  <c:v>2.2652204172414869</c:v>
                </c:pt>
                <c:pt idx="40746">
                  <c:v>2.2653279560054682</c:v>
                </c:pt>
                <c:pt idx="40747">
                  <c:v>2.2654367137573059</c:v>
                </c:pt>
                <c:pt idx="40748">
                  <c:v>2.2654542840910072</c:v>
                </c:pt>
                <c:pt idx="40749">
                  <c:v>2.2654895220061348</c:v>
                </c:pt>
                <c:pt idx="40750">
                  <c:v>2.2655570588025293</c:v>
                </c:pt>
                <c:pt idx="40751">
                  <c:v>2.2656570390754331</c:v>
                </c:pt>
                <c:pt idx="40752">
                  <c:v>2.2656836605719191</c:v>
                </c:pt>
                <c:pt idx="40753">
                  <c:v>2.2657192992860034</c:v>
                </c:pt>
                <c:pt idx="40754">
                  <c:v>2.2657416487630857</c:v>
                </c:pt>
                <c:pt idx="40755">
                  <c:v>2.2657808475365528</c:v>
                </c:pt>
                <c:pt idx="40756">
                  <c:v>2.2658377809959256</c:v>
                </c:pt>
                <c:pt idx="40757">
                  <c:v>2.2658969452987323</c:v>
                </c:pt>
                <c:pt idx="40758">
                  <c:v>2.2659347226311941</c:v>
                </c:pt>
                <c:pt idx="40759">
                  <c:v>2.2660146637489289</c:v>
                </c:pt>
                <c:pt idx="40760">
                  <c:v>2.2661038635000859</c:v>
                </c:pt>
                <c:pt idx="40761">
                  <c:v>2.2662358745445537</c:v>
                </c:pt>
                <c:pt idx="40762">
                  <c:v>2.2663326479477188</c:v>
                </c:pt>
                <c:pt idx="40763">
                  <c:v>2.2664922470571707</c:v>
                </c:pt>
                <c:pt idx="40764">
                  <c:v>2.2665607944997146</c:v>
                </c:pt>
                <c:pt idx="40765">
                  <c:v>2.2668606386844115</c:v>
                </c:pt>
                <c:pt idx="40766">
                  <c:v>2.2668823202328645</c:v>
                </c:pt>
                <c:pt idx="40767">
                  <c:v>2.2669095010595908</c:v>
                </c:pt>
                <c:pt idx="40768">
                  <c:v>2.2669940151487125</c:v>
                </c:pt>
                <c:pt idx="40769">
                  <c:v>2.2671474791051973</c:v>
                </c:pt>
                <c:pt idx="40770">
                  <c:v>2.2672328469850402</c:v>
                </c:pt>
                <c:pt idx="40771">
                  <c:v>2.2672628883747734</c:v>
                </c:pt>
                <c:pt idx="40772">
                  <c:v>2.2673784401331463</c:v>
                </c:pt>
                <c:pt idx="40773">
                  <c:v>2.2674011445881876</c:v>
                </c:pt>
                <c:pt idx="40774">
                  <c:v>2.2674398642696589</c:v>
                </c:pt>
                <c:pt idx="40775">
                  <c:v>2.2674864529231233</c:v>
                </c:pt>
                <c:pt idx="40776">
                  <c:v>2.2675006354962144</c:v>
                </c:pt>
                <c:pt idx="40777">
                  <c:v>2.2677027873408138</c:v>
                </c:pt>
                <c:pt idx="40778">
                  <c:v>2.2677104723691386</c:v>
                </c:pt>
                <c:pt idx="40779">
                  <c:v>2.2678690475516023</c:v>
                </c:pt>
                <c:pt idx="40780">
                  <c:v>2.2682404160064755</c:v>
                </c:pt>
                <c:pt idx="40781">
                  <c:v>2.2682775592707261</c:v>
                </c:pt>
                <c:pt idx="40782">
                  <c:v>2.268444005657738</c:v>
                </c:pt>
                <c:pt idx="40783">
                  <c:v>2.2684783006934501</c:v>
                </c:pt>
                <c:pt idx="40784">
                  <c:v>2.2685338548746015</c:v>
                </c:pt>
                <c:pt idx="40785">
                  <c:v>2.2685639387747951</c:v>
                </c:pt>
                <c:pt idx="40786">
                  <c:v>2.2686652281470829</c:v>
                </c:pt>
                <c:pt idx="40787">
                  <c:v>2.2686741283208591</c:v>
                </c:pt>
                <c:pt idx="40788">
                  <c:v>2.2687234901073356</c:v>
                </c:pt>
                <c:pt idx="40789">
                  <c:v>2.2687755054827345</c:v>
                </c:pt>
                <c:pt idx="40790">
                  <c:v>2.2687889348500043</c:v>
                </c:pt>
                <c:pt idx="40791">
                  <c:v>2.2691625970562668</c:v>
                </c:pt>
                <c:pt idx="40792">
                  <c:v>2.2693012511483848</c:v>
                </c:pt>
                <c:pt idx="40793">
                  <c:v>2.2693791251707505</c:v>
                </c:pt>
                <c:pt idx="40794">
                  <c:v>2.2694397131473876</c:v>
                </c:pt>
                <c:pt idx="40795">
                  <c:v>2.2695966879519953</c:v>
                </c:pt>
                <c:pt idx="40796">
                  <c:v>2.2696177017702635</c:v>
                </c:pt>
                <c:pt idx="40797">
                  <c:v>2.2698313838946094</c:v>
                </c:pt>
                <c:pt idx="40798">
                  <c:v>2.2698546568610811</c:v>
                </c:pt>
                <c:pt idx="40799">
                  <c:v>2.2699319351430018</c:v>
                </c:pt>
                <c:pt idx="40800">
                  <c:v>2.2699773562023386</c:v>
                </c:pt>
                <c:pt idx="40801">
                  <c:v>2.2699871175785669</c:v>
                </c:pt>
                <c:pt idx="40802">
                  <c:v>2.2700040156351053</c:v>
                </c:pt>
                <c:pt idx="40803">
                  <c:v>2.2700540117817747</c:v>
                </c:pt>
                <c:pt idx="40804">
                  <c:v>2.2702674857638012</c:v>
                </c:pt>
                <c:pt idx="40805">
                  <c:v>2.2705932911791797</c:v>
                </c:pt>
                <c:pt idx="40806">
                  <c:v>2.2706392048561272</c:v>
                </c:pt>
                <c:pt idx="40807">
                  <c:v>2.2710973553591534</c:v>
                </c:pt>
                <c:pt idx="40808">
                  <c:v>2.2711940654901444</c:v>
                </c:pt>
                <c:pt idx="40809">
                  <c:v>2.2712830254706793</c:v>
                </c:pt>
                <c:pt idx="40810">
                  <c:v>2.2715911823322052</c:v>
                </c:pt>
                <c:pt idx="40811">
                  <c:v>2.2716175289947986</c:v>
                </c:pt>
                <c:pt idx="40812">
                  <c:v>2.2717503613180061</c:v>
                </c:pt>
                <c:pt idx="40813">
                  <c:v>2.2718565261804526</c:v>
                </c:pt>
                <c:pt idx="40814">
                  <c:v>2.2718871182645617</c:v>
                </c:pt>
                <c:pt idx="40815">
                  <c:v>2.2718889423976933</c:v>
                </c:pt>
                <c:pt idx="40816">
                  <c:v>2.2719368146050432</c:v>
                </c:pt>
                <c:pt idx="40817">
                  <c:v>2.2720663578184501</c:v>
                </c:pt>
                <c:pt idx="40818">
                  <c:v>2.2720795908471105</c:v>
                </c:pt>
                <c:pt idx="40819">
                  <c:v>2.2723310209279406</c:v>
                </c:pt>
                <c:pt idx="40820">
                  <c:v>2.2723772310766912</c:v>
                </c:pt>
                <c:pt idx="40821">
                  <c:v>2.2723820859371386</c:v>
                </c:pt>
                <c:pt idx="40822">
                  <c:v>2.2724621901638891</c:v>
                </c:pt>
                <c:pt idx="40823">
                  <c:v>2.2725385246085095</c:v>
                </c:pt>
                <c:pt idx="40824">
                  <c:v>2.272725448840573</c:v>
                </c:pt>
                <c:pt idx="40825">
                  <c:v>2.2728019334406455</c:v>
                </c:pt>
                <c:pt idx="40826">
                  <c:v>2.2728539219619592</c:v>
                </c:pt>
                <c:pt idx="40827">
                  <c:v>2.2729394045228024</c:v>
                </c:pt>
                <c:pt idx="40828">
                  <c:v>2.2729691169780346</c:v>
                </c:pt>
                <c:pt idx="40829">
                  <c:v>2.2729772287779104</c:v>
                </c:pt>
                <c:pt idx="40830">
                  <c:v>2.2729816340122571</c:v>
                </c:pt>
                <c:pt idx="40831">
                  <c:v>2.2729901113450692</c:v>
                </c:pt>
                <c:pt idx="40832">
                  <c:v>2.2730300005653121</c:v>
                </c:pt>
                <c:pt idx="40833">
                  <c:v>2.2730540546600611</c:v>
                </c:pt>
                <c:pt idx="40834">
                  <c:v>2.273065748707543</c:v>
                </c:pt>
                <c:pt idx="40835">
                  <c:v>2.2730765320720288</c:v>
                </c:pt>
                <c:pt idx="40836">
                  <c:v>2.2734369927419449</c:v>
                </c:pt>
                <c:pt idx="40837">
                  <c:v>2.2735806149314075</c:v>
                </c:pt>
                <c:pt idx="40838">
                  <c:v>2.2737091206715347</c:v>
                </c:pt>
                <c:pt idx="40839">
                  <c:v>2.2737203880532499</c:v>
                </c:pt>
                <c:pt idx="40840">
                  <c:v>2.2740009995656778</c:v>
                </c:pt>
                <c:pt idx="40841">
                  <c:v>2.274018005227862</c:v>
                </c:pt>
                <c:pt idx="40842">
                  <c:v>2.2740316219382661</c:v>
                </c:pt>
                <c:pt idx="40843">
                  <c:v>2.2743470511493613</c:v>
                </c:pt>
                <c:pt idx="40844">
                  <c:v>2.2744338383710385</c:v>
                </c:pt>
                <c:pt idx="40845">
                  <c:v>2.2744754729735916</c:v>
                </c:pt>
                <c:pt idx="40846">
                  <c:v>2.2747474254364231</c:v>
                </c:pt>
                <c:pt idx="40847">
                  <c:v>2.2747741617832649</c:v>
                </c:pt>
                <c:pt idx="40848">
                  <c:v>2.2750669779605555</c:v>
                </c:pt>
                <c:pt idx="40849">
                  <c:v>2.2751113248285511</c:v>
                </c:pt>
                <c:pt idx="40850">
                  <c:v>2.2751768640935612</c:v>
                </c:pt>
                <c:pt idx="40851">
                  <c:v>2.2752178000967671</c:v>
                </c:pt>
                <c:pt idx="40852">
                  <c:v>2.2752366971354814</c:v>
                </c:pt>
                <c:pt idx="40853">
                  <c:v>2.275391066012836</c:v>
                </c:pt>
                <c:pt idx="40854">
                  <c:v>2.2754078734078411</c:v>
                </c:pt>
                <c:pt idx="40855">
                  <c:v>2.2754448519259731</c:v>
                </c:pt>
                <c:pt idx="40856">
                  <c:v>2.2754509983378819</c:v>
                </c:pt>
                <c:pt idx="40857">
                  <c:v>2.275452122449737</c:v>
                </c:pt>
                <c:pt idx="40858">
                  <c:v>2.2756226357165943</c:v>
                </c:pt>
                <c:pt idx="40859">
                  <c:v>2.2756644737372484</c:v>
                </c:pt>
                <c:pt idx="40860">
                  <c:v>2.2757313929122565</c:v>
                </c:pt>
                <c:pt idx="40861">
                  <c:v>2.2758804852287202</c:v>
                </c:pt>
                <c:pt idx="40862">
                  <c:v>2.2759123573563822</c:v>
                </c:pt>
                <c:pt idx="40863">
                  <c:v>2.2759201607590072</c:v>
                </c:pt>
                <c:pt idx="40864">
                  <c:v>2.2759622733908951</c:v>
                </c:pt>
                <c:pt idx="40865">
                  <c:v>2.2760649550789251</c:v>
                </c:pt>
                <c:pt idx="40866">
                  <c:v>2.2760960125810401</c:v>
                </c:pt>
                <c:pt idx="40867">
                  <c:v>2.2761805146537393</c:v>
                </c:pt>
                <c:pt idx="40868">
                  <c:v>2.2764412106400518</c:v>
                </c:pt>
                <c:pt idx="40869">
                  <c:v>2.2764593054104809</c:v>
                </c:pt>
                <c:pt idx="40870">
                  <c:v>2.2766905928475407</c:v>
                </c:pt>
                <c:pt idx="40871">
                  <c:v>2.2766994318788476</c:v>
                </c:pt>
                <c:pt idx="40872">
                  <c:v>2.2767356744643812</c:v>
                </c:pt>
                <c:pt idx="40873">
                  <c:v>2.2767939067326801</c:v>
                </c:pt>
                <c:pt idx="40874">
                  <c:v>2.276975420823387</c:v>
                </c:pt>
                <c:pt idx="40875">
                  <c:v>2.2770412914718401</c:v>
                </c:pt>
                <c:pt idx="40876">
                  <c:v>2.2771945400425162</c:v>
                </c:pt>
                <c:pt idx="40877">
                  <c:v>2.2773735015070464</c:v>
                </c:pt>
                <c:pt idx="40878">
                  <c:v>2.2773941120198216</c:v>
                </c:pt>
                <c:pt idx="40879">
                  <c:v>2.2774763869687389</c:v>
                </c:pt>
                <c:pt idx="40880">
                  <c:v>2.2775668336763273</c:v>
                </c:pt>
                <c:pt idx="40881">
                  <c:v>2.2776056029301466</c:v>
                </c:pt>
                <c:pt idx="40882">
                  <c:v>2.2777524539028309</c:v>
                </c:pt>
                <c:pt idx="40883">
                  <c:v>2.2777609830733034</c:v>
                </c:pt>
                <c:pt idx="40884">
                  <c:v>2.2777962092351718</c:v>
                </c:pt>
                <c:pt idx="40885">
                  <c:v>2.2779071689743957</c:v>
                </c:pt>
                <c:pt idx="40886">
                  <c:v>2.2780370156922363</c:v>
                </c:pt>
                <c:pt idx="40887">
                  <c:v>2.2780885304502445</c:v>
                </c:pt>
                <c:pt idx="40888">
                  <c:v>2.2781807188776741</c:v>
                </c:pt>
                <c:pt idx="40889">
                  <c:v>2.2782833891735654</c:v>
                </c:pt>
                <c:pt idx="40890">
                  <c:v>2.2783894031835721</c:v>
                </c:pt>
                <c:pt idx="40891">
                  <c:v>2.2784429582966133</c:v>
                </c:pt>
                <c:pt idx="40892">
                  <c:v>2.2787123461360732</c:v>
                </c:pt>
                <c:pt idx="40893">
                  <c:v>2.2787476370595554</c:v>
                </c:pt>
                <c:pt idx="40894">
                  <c:v>2.2787550228000462</c:v>
                </c:pt>
                <c:pt idx="40895">
                  <c:v>2.2788500941097665</c:v>
                </c:pt>
                <c:pt idx="40896">
                  <c:v>2.2790237704913014</c:v>
                </c:pt>
                <c:pt idx="40897">
                  <c:v>2.2790495600419587</c:v>
                </c:pt>
                <c:pt idx="40898">
                  <c:v>2.2792434775326349</c:v>
                </c:pt>
                <c:pt idx="40899">
                  <c:v>2.2793765509093959</c:v>
                </c:pt>
                <c:pt idx="40900">
                  <c:v>2.2793909344007037</c:v>
                </c:pt>
                <c:pt idx="40901">
                  <c:v>2.2795836064354047</c:v>
                </c:pt>
                <c:pt idx="40902">
                  <c:v>2.2795890073712846</c:v>
                </c:pt>
                <c:pt idx="40903">
                  <c:v>2.2801002574688929</c:v>
                </c:pt>
                <c:pt idx="40904">
                  <c:v>2.2802424830423855</c:v>
                </c:pt>
                <c:pt idx="40905">
                  <c:v>2.2804775220399143</c:v>
                </c:pt>
                <c:pt idx="40906">
                  <c:v>2.2805801279462066</c:v>
                </c:pt>
                <c:pt idx="40907">
                  <c:v>2.2806941344702247</c:v>
                </c:pt>
                <c:pt idx="40908">
                  <c:v>2.2807888028371148</c:v>
                </c:pt>
                <c:pt idx="40909">
                  <c:v>2.2809565457494814</c:v>
                </c:pt>
                <c:pt idx="40910">
                  <c:v>2.2810798678301096</c:v>
                </c:pt>
                <c:pt idx="40911">
                  <c:v>2.2811092026734725</c:v>
                </c:pt>
                <c:pt idx="40912">
                  <c:v>2.2812468633078953</c:v>
                </c:pt>
                <c:pt idx="40913">
                  <c:v>2.2814160135431587</c:v>
                </c:pt>
                <c:pt idx="40914">
                  <c:v>2.2814252945280811</c:v>
                </c:pt>
                <c:pt idx="40915">
                  <c:v>2.2815267043990901</c:v>
                </c:pt>
                <c:pt idx="40916">
                  <c:v>2.2815618263428097</c:v>
                </c:pt>
                <c:pt idx="40917">
                  <c:v>2.2815866280901829</c:v>
                </c:pt>
                <c:pt idx="40918">
                  <c:v>2.2816226448326762</c:v>
                </c:pt>
                <c:pt idx="40919">
                  <c:v>2.2816318315817448</c:v>
                </c:pt>
                <c:pt idx="40920">
                  <c:v>2.2817214904889598</c:v>
                </c:pt>
                <c:pt idx="40921">
                  <c:v>2.2818666599742357</c:v>
                </c:pt>
                <c:pt idx="40922">
                  <c:v>2.2819332772412926</c:v>
                </c:pt>
                <c:pt idx="40923">
                  <c:v>2.282026107154397</c:v>
                </c:pt>
                <c:pt idx="40924">
                  <c:v>2.2821601101379052</c:v>
                </c:pt>
                <c:pt idx="40925">
                  <c:v>2.2821818284490227</c:v>
                </c:pt>
                <c:pt idx="40926">
                  <c:v>2.2822803328695831</c:v>
                </c:pt>
                <c:pt idx="40927">
                  <c:v>2.2823578089220993</c:v>
                </c:pt>
                <c:pt idx="40928">
                  <c:v>2.2824809882792056</c:v>
                </c:pt>
                <c:pt idx="40929">
                  <c:v>2.2825377779761933</c:v>
                </c:pt>
                <c:pt idx="40930">
                  <c:v>2.2826040624145065</c:v>
                </c:pt>
                <c:pt idx="40931">
                  <c:v>2.2826082564930541</c:v>
                </c:pt>
                <c:pt idx="40932">
                  <c:v>2.2826693710654791</c:v>
                </c:pt>
                <c:pt idx="40933">
                  <c:v>2.2827292383617563</c:v>
                </c:pt>
                <c:pt idx="40934">
                  <c:v>2.2828423786118042</c:v>
                </c:pt>
                <c:pt idx="40935">
                  <c:v>2.2828837287350443</c:v>
                </c:pt>
                <c:pt idx="40936">
                  <c:v>2.2828952459473935</c:v>
                </c:pt>
                <c:pt idx="40937">
                  <c:v>2.282907171588946</c:v>
                </c:pt>
                <c:pt idx="40938">
                  <c:v>2.2829264469964134</c:v>
                </c:pt>
                <c:pt idx="40939">
                  <c:v>2.2829998488004954</c:v>
                </c:pt>
                <c:pt idx="40940">
                  <c:v>2.2831637182756026</c:v>
                </c:pt>
                <c:pt idx="40941">
                  <c:v>2.2832032374112883</c:v>
                </c:pt>
                <c:pt idx="40942">
                  <c:v>2.2832463234501597</c:v>
                </c:pt>
                <c:pt idx="40943">
                  <c:v>2.2832755883370233</c:v>
                </c:pt>
                <c:pt idx="40944">
                  <c:v>2.2833564787743588</c:v>
                </c:pt>
                <c:pt idx="40945">
                  <c:v>2.2833697643443229</c:v>
                </c:pt>
                <c:pt idx="40946">
                  <c:v>2.2833718906102449</c:v>
                </c:pt>
                <c:pt idx="40947">
                  <c:v>2.2834168005160667</c:v>
                </c:pt>
                <c:pt idx="40948">
                  <c:v>2.283525602315144</c:v>
                </c:pt>
                <c:pt idx="40949">
                  <c:v>2.2837166940393629</c:v>
                </c:pt>
                <c:pt idx="40950">
                  <c:v>2.2838106399666209</c:v>
                </c:pt>
                <c:pt idx="40951">
                  <c:v>2.2838179775852505</c:v>
                </c:pt>
                <c:pt idx="40952">
                  <c:v>2.2838223810188234</c:v>
                </c:pt>
                <c:pt idx="40953">
                  <c:v>2.2839419532305216</c:v>
                </c:pt>
                <c:pt idx="40954">
                  <c:v>2.2839541150383966</c:v>
                </c:pt>
                <c:pt idx="40955">
                  <c:v>2.2839611575754</c:v>
                </c:pt>
                <c:pt idx="40956">
                  <c:v>2.2840592872718544</c:v>
                </c:pt>
                <c:pt idx="40957">
                  <c:v>2.2841266370056648</c:v>
                </c:pt>
                <c:pt idx="40958">
                  <c:v>2.2843495467067041</c:v>
                </c:pt>
                <c:pt idx="40959">
                  <c:v>2.2843691199436296</c:v>
                </c:pt>
                <c:pt idx="40960">
                  <c:v>2.2845553179995899</c:v>
                </c:pt>
                <c:pt idx="40961">
                  <c:v>2.2846153668974529</c:v>
                </c:pt>
                <c:pt idx="40962">
                  <c:v>2.2846305347993598</c:v>
                </c:pt>
                <c:pt idx="40963">
                  <c:v>2.2850666100665271</c:v>
                </c:pt>
                <c:pt idx="40964">
                  <c:v>2.2850855146157341</c:v>
                </c:pt>
                <c:pt idx="40965">
                  <c:v>2.2851212292874132</c:v>
                </c:pt>
                <c:pt idx="40966">
                  <c:v>2.2851378066700696</c:v>
                </c:pt>
                <c:pt idx="40967">
                  <c:v>2.2851694611178428</c:v>
                </c:pt>
                <c:pt idx="40968">
                  <c:v>2.2851998123926549</c:v>
                </c:pt>
                <c:pt idx="40969">
                  <c:v>2.2853445631823055</c:v>
                </c:pt>
                <c:pt idx="40970">
                  <c:v>2.2853601198320033</c:v>
                </c:pt>
                <c:pt idx="40971">
                  <c:v>2.2853934576506996</c:v>
                </c:pt>
                <c:pt idx="40972">
                  <c:v>2.2854582291118617</c:v>
                </c:pt>
                <c:pt idx="40973">
                  <c:v>2.2857287095945367</c:v>
                </c:pt>
                <c:pt idx="40974">
                  <c:v>2.2857329788072129</c:v>
                </c:pt>
                <c:pt idx="40975">
                  <c:v>2.2858272094392191</c:v>
                </c:pt>
                <c:pt idx="40976">
                  <c:v>2.2859065682749882</c:v>
                </c:pt>
                <c:pt idx="40977">
                  <c:v>2.2859604979544841</c:v>
                </c:pt>
                <c:pt idx="40978">
                  <c:v>2.2860497433454938</c:v>
                </c:pt>
                <c:pt idx="40979">
                  <c:v>2.2861001562137835</c:v>
                </c:pt>
                <c:pt idx="40980">
                  <c:v>2.2861156711696475</c:v>
                </c:pt>
                <c:pt idx="40981">
                  <c:v>2.286321624350435</c:v>
                </c:pt>
                <c:pt idx="40982">
                  <c:v>2.2864019583902113</c:v>
                </c:pt>
                <c:pt idx="40983">
                  <c:v>2.2864605659622881</c:v>
                </c:pt>
                <c:pt idx="40984">
                  <c:v>2.2865773820045465</c:v>
                </c:pt>
                <c:pt idx="40985">
                  <c:v>2.2866792425804014</c:v>
                </c:pt>
                <c:pt idx="40986">
                  <c:v>2.2867419388283468</c:v>
                </c:pt>
                <c:pt idx="40987">
                  <c:v>2.2868185327228576</c:v>
                </c:pt>
                <c:pt idx="40988">
                  <c:v>2.2868411712978478</c:v>
                </c:pt>
                <c:pt idx="40989">
                  <c:v>2.2868465240843547</c:v>
                </c:pt>
                <c:pt idx="40990">
                  <c:v>2.2870802878507219</c:v>
                </c:pt>
                <c:pt idx="40991">
                  <c:v>2.2871044893473003</c:v>
                </c:pt>
                <c:pt idx="40992">
                  <c:v>2.2871349194507031</c:v>
                </c:pt>
                <c:pt idx="40993">
                  <c:v>2.2872870472930344</c:v>
                </c:pt>
                <c:pt idx="40994">
                  <c:v>2.2873378756225811</c:v>
                </c:pt>
                <c:pt idx="40995">
                  <c:v>2.2874051536817746</c:v>
                </c:pt>
                <c:pt idx="40996">
                  <c:v>2.2875417147259269</c:v>
                </c:pt>
                <c:pt idx="40997">
                  <c:v>2.2875424548535319</c:v>
                </c:pt>
                <c:pt idx="40998">
                  <c:v>2.2875661661142823</c:v>
                </c:pt>
                <c:pt idx="40999">
                  <c:v>2.2876111189350716</c:v>
                </c:pt>
                <c:pt idx="41000">
                  <c:v>2.2876151933825692</c:v>
                </c:pt>
                <c:pt idx="41001">
                  <c:v>2.2877057900434399</c:v>
                </c:pt>
                <c:pt idx="41002">
                  <c:v>2.287973925151586</c:v>
                </c:pt>
                <c:pt idx="41003">
                  <c:v>2.2879930996772315</c:v>
                </c:pt>
                <c:pt idx="41004">
                  <c:v>2.2879982690180665</c:v>
                </c:pt>
                <c:pt idx="41005">
                  <c:v>2.2880397908702941</c:v>
                </c:pt>
                <c:pt idx="41006">
                  <c:v>2.2880716407652466</c:v>
                </c:pt>
                <c:pt idx="41007">
                  <c:v>2.2881815377401309</c:v>
                </c:pt>
                <c:pt idx="41008">
                  <c:v>2.2882675757631916</c:v>
                </c:pt>
                <c:pt idx="41009">
                  <c:v>2.2883991587970676</c:v>
                </c:pt>
                <c:pt idx="41010">
                  <c:v>2.2884039384370221</c:v>
                </c:pt>
                <c:pt idx="41011">
                  <c:v>2.2885629347693905</c:v>
                </c:pt>
                <c:pt idx="41012">
                  <c:v>2.2886332957894089</c:v>
                </c:pt>
                <c:pt idx="41013">
                  <c:v>2.2887022699245598</c:v>
                </c:pt>
                <c:pt idx="41014">
                  <c:v>2.2888035858312072</c:v>
                </c:pt>
                <c:pt idx="41015">
                  <c:v>2.2888799878946324</c:v>
                </c:pt>
                <c:pt idx="41016">
                  <c:v>2.2889994674951857</c:v>
                </c:pt>
                <c:pt idx="41017">
                  <c:v>2.2890355816293897</c:v>
                </c:pt>
                <c:pt idx="41018">
                  <c:v>2.2891090095072069</c:v>
                </c:pt>
                <c:pt idx="41019">
                  <c:v>2.2891269111788515</c:v>
                </c:pt>
                <c:pt idx="41020">
                  <c:v>2.2893614670827698</c:v>
                </c:pt>
                <c:pt idx="41021">
                  <c:v>2.2893654749158543</c:v>
                </c:pt>
                <c:pt idx="41022">
                  <c:v>2.2894557563915692</c:v>
                </c:pt>
                <c:pt idx="41023">
                  <c:v>2.2896013423773751</c:v>
                </c:pt>
                <c:pt idx="41024">
                  <c:v>2.2896322610812732</c:v>
                </c:pt>
                <c:pt idx="41025">
                  <c:v>2.2897644376657813</c:v>
                </c:pt>
                <c:pt idx="41026">
                  <c:v>2.2898453314009743</c:v>
                </c:pt>
                <c:pt idx="41027">
                  <c:v>2.290043877423968</c:v>
                </c:pt>
                <c:pt idx="41028">
                  <c:v>2.2901070337135385</c:v>
                </c:pt>
                <c:pt idx="41029">
                  <c:v>2.2901125106232665</c:v>
                </c:pt>
                <c:pt idx="41030">
                  <c:v>2.2904528122639358</c:v>
                </c:pt>
                <c:pt idx="41031">
                  <c:v>2.2905002054760542</c:v>
                </c:pt>
                <c:pt idx="41032">
                  <c:v>2.2905485622520514</c:v>
                </c:pt>
                <c:pt idx="41033">
                  <c:v>2.2905548585994615</c:v>
                </c:pt>
                <c:pt idx="41034">
                  <c:v>2.2906580464607207</c:v>
                </c:pt>
                <c:pt idx="41035">
                  <c:v>2.2906776205687818</c:v>
                </c:pt>
                <c:pt idx="41036">
                  <c:v>2.2907225978067012</c:v>
                </c:pt>
                <c:pt idx="41037">
                  <c:v>2.2908243514591509</c:v>
                </c:pt>
                <c:pt idx="41038">
                  <c:v>2.2909700021604227</c:v>
                </c:pt>
                <c:pt idx="41039">
                  <c:v>2.291026671904322</c:v>
                </c:pt>
                <c:pt idx="41040">
                  <c:v>2.2910922356417789</c:v>
                </c:pt>
                <c:pt idx="41041">
                  <c:v>2.2911438929828698</c:v>
                </c:pt>
                <c:pt idx="41042">
                  <c:v>2.2916239805430227</c:v>
                </c:pt>
                <c:pt idx="41043">
                  <c:v>2.2916365594248829</c:v>
                </c:pt>
                <c:pt idx="41044">
                  <c:v>2.291675116186771</c:v>
                </c:pt>
                <c:pt idx="41045">
                  <c:v>2.2917666361345232</c:v>
                </c:pt>
                <c:pt idx="41046">
                  <c:v>2.2917826108081152</c:v>
                </c:pt>
                <c:pt idx="41047">
                  <c:v>2.2918014676161147</c:v>
                </c:pt>
                <c:pt idx="41048">
                  <c:v>2.2918173091223144</c:v>
                </c:pt>
                <c:pt idx="41049">
                  <c:v>2.2919649860047833</c:v>
                </c:pt>
                <c:pt idx="41050">
                  <c:v>2.2920207767636898</c:v>
                </c:pt>
                <c:pt idx="41051">
                  <c:v>2.2920260168811666</c:v>
                </c:pt>
                <c:pt idx="41052">
                  <c:v>2.2920270874548079</c:v>
                </c:pt>
                <c:pt idx="41053">
                  <c:v>2.2921168827407867</c:v>
                </c:pt>
                <c:pt idx="41054">
                  <c:v>2.2922777332575799</c:v>
                </c:pt>
                <c:pt idx="41055">
                  <c:v>2.2922892407472331</c:v>
                </c:pt>
                <c:pt idx="41056">
                  <c:v>2.29255804260373</c:v>
                </c:pt>
                <c:pt idx="41057">
                  <c:v>2.2927309966725291</c:v>
                </c:pt>
                <c:pt idx="41058">
                  <c:v>2.292738166765965</c:v>
                </c:pt>
                <c:pt idx="41059">
                  <c:v>2.2927765236251272</c:v>
                </c:pt>
                <c:pt idx="41060">
                  <c:v>2.2928697363710993</c:v>
                </c:pt>
                <c:pt idx="41061">
                  <c:v>2.2929416606796762</c:v>
                </c:pt>
                <c:pt idx="41062">
                  <c:v>2.2929683484817156</c:v>
                </c:pt>
                <c:pt idx="41063">
                  <c:v>2.2929911903311631</c:v>
                </c:pt>
                <c:pt idx="41064">
                  <c:v>2.2931333016547604</c:v>
                </c:pt>
                <c:pt idx="41065">
                  <c:v>2.2933545658790124</c:v>
                </c:pt>
                <c:pt idx="41066">
                  <c:v>2.2933696808196449</c:v>
                </c:pt>
                <c:pt idx="41067">
                  <c:v>2.2934395859502672</c:v>
                </c:pt>
                <c:pt idx="41068">
                  <c:v>2.2934999530379274</c:v>
                </c:pt>
                <c:pt idx="41069">
                  <c:v>2.2935264364663737</c:v>
                </c:pt>
                <c:pt idx="41070">
                  <c:v>2.2935793011517198</c:v>
                </c:pt>
                <c:pt idx="41071">
                  <c:v>2.2935884564896529</c:v>
                </c:pt>
                <c:pt idx="41072">
                  <c:v>2.2937187324944381</c:v>
                </c:pt>
                <c:pt idx="41073">
                  <c:v>2.2939548286249738</c:v>
                </c:pt>
                <c:pt idx="41074">
                  <c:v>2.2941455625033824</c:v>
                </c:pt>
                <c:pt idx="41075">
                  <c:v>2.2941506461042525</c:v>
                </c:pt>
                <c:pt idx="41076">
                  <c:v>2.2941711534019111</c:v>
                </c:pt>
                <c:pt idx="41077">
                  <c:v>2.2942768449767241</c:v>
                </c:pt>
                <c:pt idx="41078">
                  <c:v>2.2942973589725115</c:v>
                </c:pt>
                <c:pt idx="41079">
                  <c:v>2.2943544809178129</c:v>
                </c:pt>
                <c:pt idx="41080">
                  <c:v>2.2943658985849056</c:v>
                </c:pt>
                <c:pt idx="41081">
                  <c:v>2.2944154024098364</c:v>
                </c:pt>
                <c:pt idx="41082">
                  <c:v>2.2944655789091994</c:v>
                </c:pt>
                <c:pt idx="41083">
                  <c:v>2.2945113183096919</c:v>
                </c:pt>
                <c:pt idx="41084">
                  <c:v>2.2945188011975395</c:v>
                </c:pt>
                <c:pt idx="41085">
                  <c:v>2.2946596496363019</c:v>
                </c:pt>
                <c:pt idx="41086">
                  <c:v>2.2950520004555335</c:v>
                </c:pt>
                <c:pt idx="41087">
                  <c:v>2.2951009242089153</c:v>
                </c:pt>
                <c:pt idx="41088">
                  <c:v>2.2952034376304224</c:v>
                </c:pt>
                <c:pt idx="41089">
                  <c:v>2.295323392300777</c:v>
                </c:pt>
                <c:pt idx="41090">
                  <c:v>2.2953461076045194</c:v>
                </c:pt>
                <c:pt idx="41091">
                  <c:v>2.2953844343834828</c:v>
                </c:pt>
                <c:pt idx="41092">
                  <c:v>2.2955238402357359</c:v>
                </c:pt>
                <c:pt idx="41093">
                  <c:v>2.2956741097544042</c:v>
                </c:pt>
                <c:pt idx="41094">
                  <c:v>2.2959241247424007</c:v>
                </c:pt>
                <c:pt idx="41095">
                  <c:v>2.2959319335822044</c:v>
                </c:pt>
                <c:pt idx="41096">
                  <c:v>2.2962361575659216</c:v>
                </c:pt>
                <c:pt idx="41097">
                  <c:v>2.2962769278722277</c:v>
                </c:pt>
                <c:pt idx="41098">
                  <c:v>2.2963741601795937</c:v>
                </c:pt>
                <c:pt idx="41099">
                  <c:v>2.2965088267752543</c:v>
                </c:pt>
                <c:pt idx="41100">
                  <c:v>2.2966958591518418</c:v>
                </c:pt>
                <c:pt idx="41101">
                  <c:v>2.2968394503749132</c:v>
                </c:pt>
                <c:pt idx="41102">
                  <c:v>2.2970366791522192</c:v>
                </c:pt>
                <c:pt idx="41103">
                  <c:v>2.2970375053649077</c:v>
                </c:pt>
                <c:pt idx="41104">
                  <c:v>2.2973335203629404</c:v>
                </c:pt>
                <c:pt idx="41105">
                  <c:v>2.2974166392663165</c:v>
                </c:pt>
                <c:pt idx="41106">
                  <c:v>2.2975405056460501</c:v>
                </c:pt>
                <c:pt idx="41107">
                  <c:v>2.297652434042516</c:v>
                </c:pt>
                <c:pt idx="41108">
                  <c:v>2.2976526352246665</c:v>
                </c:pt>
                <c:pt idx="41109">
                  <c:v>2.2976704044597844</c:v>
                </c:pt>
                <c:pt idx="41110">
                  <c:v>2.2978483144336663</c:v>
                </c:pt>
                <c:pt idx="41111">
                  <c:v>2.2978566120894977</c:v>
                </c:pt>
                <c:pt idx="41112">
                  <c:v>2.2978578026421634</c:v>
                </c:pt>
                <c:pt idx="41113">
                  <c:v>2.2979523254060714</c:v>
                </c:pt>
                <c:pt idx="41114">
                  <c:v>2.2980593430342693</c:v>
                </c:pt>
                <c:pt idx="41115">
                  <c:v>2.2980831547425917</c:v>
                </c:pt>
                <c:pt idx="41116">
                  <c:v>2.298117696939673</c:v>
                </c:pt>
                <c:pt idx="41117">
                  <c:v>2.2982232494246588</c:v>
                </c:pt>
                <c:pt idx="41118">
                  <c:v>2.2982759264202057</c:v>
                </c:pt>
                <c:pt idx="41119">
                  <c:v>2.2983407789864239</c:v>
                </c:pt>
                <c:pt idx="41120">
                  <c:v>2.2983667087726731</c:v>
                </c:pt>
                <c:pt idx="41121">
                  <c:v>2.2983820556042391</c:v>
                </c:pt>
                <c:pt idx="41122">
                  <c:v>2.2984993264692735</c:v>
                </c:pt>
                <c:pt idx="41123">
                  <c:v>2.29866553172227</c:v>
                </c:pt>
                <c:pt idx="41124">
                  <c:v>2.2988609488729042</c:v>
                </c:pt>
                <c:pt idx="41125">
                  <c:v>2.2988929420203319</c:v>
                </c:pt>
                <c:pt idx="41126">
                  <c:v>2.2988985850019619</c:v>
                </c:pt>
                <c:pt idx="41127">
                  <c:v>2.2992185616273799</c:v>
                </c:pt>
                <c:pt idx="41128">
                  <c:v>2.2992453025140507</c:v>
                </c:pt>
                <c:pt idx="41129">
                  <c:v>2.2993050233039907</c:v>
                </c:pt>
                <c:pt idx="41130">
                  <c:v>2.2994379454917295</c:v>
                </c:pt>
                <c:pt idx="41131">
                  <c:v>2.2994773054320978</c:v>
                </c:pt>
                <c:pt idx="41132">
                  <c:v>2.2994791077622656</c:v>
                </c:pt>
                <c:pt idx="41133">
                  <c:v>2.2995085227152625</c:v>
                </c:pt>
                <c:pt idx="41134">
                  <c:v>2.299566307402424</c:v>
                </c:pt>
                <c:pt idx="41135">
                  <c:v>2.2996360667392519</c:v>
                </c:pt>
                <c:pt idx="41136">
                  <c:v>2.2996420380028066</c:v>
                </c:pt>
                <c:pt idx="41137">
                  <c:v>2.2996422334205433</c:v>
                </c:pt>
                <c:pt idx="41138">
                  <c:v>2.2998108425001988</c:v>
                </c:pt>
                <c:pt idx="41139">
                  <c:v>2.2999895388025746</c:v>
                </c:pt>
                <c:pt idx="41140">
                  <c:v>2.3001741251218593</c:v>
                </c:pt>
                <c:pt idx="41141">
                  <c:v>2.3001893077758684</c:v>
                </c:pt>
                <c:pt idx="41142">
                  <c:v>2.3001935214026976</c:v>
                </c:pt>
                <c:pt idx="41143">
                  <c:v>2.3003137312815447</c:v>
                </c:pt>
                <c:pt idx="41144">
                  <c:v>2.300334494732907</c:v>
                </c:pt>
                <c:pt idx="41145">
                  <c:v>2.3003390491466549</c:v>
                </c:pt>
                <c:pt idx="41146">
                  <c:v>2.3003644442236508</c:v>
                </c:pt>
                <c:pt idx="41147">
                  <c:v>2.3004608687091554</c:v>
                </c:pt>
                <c:pt idx="41148">
                  <c:v>2.3005184142588693</c:v>
                </c:pt>
                <c:pt idx="41149">
                  <c:v>2.3006039392228161</c:v>
                </c:pt>
                <c:pt idx="41150">
                  <c:v>2.300697330630483</c:v>
                </c:pt>
                <c:pt idx="41151">
                  <c:v>2.301039228941137</c:v>
                </c:pt>
                <c:pt idx="41152">
                  <c:v>2.3012101744918816</c:v>
                </c:pt>
                <c:pt idx="41153">
                  <c:v>2.3012324504982122</c:v>
                </c:pt>
                <c:pt idx="41154">
                  <c:v>2.3013105915996883</c:v>
                </c:pt>
                <c:pt idx="41155">
                  <c:v>2.301423705560468</c:v>
                </c:pt>
                <c:pt idx="41156">
                  <c:v>2.3014727112245765</c:v>
                </c:pt>
                <c:pt idx="41157">
                  <c:v>2.3015289626801132</c:v>
                </c:pt>
                <c:pt idx="41158">
                  <c:v>2.3016287303770882</c:v>
                </c:pt>
                <c:pt idx="41159">
                  <c:v>2.3018941686599375</c:v>
                </c:pt>
                <c:pt idx="41160">
                  <c:v>2.3019882448415308</c:v>
                </c:pt>
                <c:pt idx="41161">
                  <c:v>2.3020750428236783</c:v>
                </c:pt>
                <c:pt idx="41162">
                  <c:v>2.3021493373674558</c:v>
                </c:pt>
                <c:pt idx="41163">
                  <c:v>2.3023518640048017</c:v>
                </c:pt>
                <c:pt idx="41164">
                  <c:v>2.3025898744618978</c:v>
                </c:pt>
                <c:pt idx="41165">
                  <c:v>2.3027174513708841</c:v>
                </c:pt>
                <c:pt idx="41166">
                  <c:v>2.302821415282466</c:v>
                </c:pt>
                <c:pt idx="41167">
                  <c:v>2.3030516509752927</c:v>
                </c:pt>
                <c:pt idx="41168">
                  <c:v>2.303059894762534</c:v>
                </c:pt>
                <c:pt idx="41169">
                  <c:v>2.3031473903530939</c:v>
                </c:pt>
                <c:pt idx="41170">
                  <c:v>2.303401548524822</c:v>
                </c:pt>
                <c:pt idx="41171">
                  <c:v>2.3034240910542341</c:v>
                </c:pt>
                <c:pt idx="41172">
                  <c:v>2.3034568525253958</c:v>
                </c:pt>
                <c:pt idx="41173">
                  <c:v>2.3034789504173472</c:v>
                </c:pt>
                <c:pt idx="41174">
                  <c:v>2.3036202742680993</c:v>
                </c:pt>
                <c:pt idx="41175">
                  <c:v>2.3036253480557685</c:v>
                </c:pt>
                <c:pt idx="41176">
                  <c:v>2.303789065253854</c:v>
                </c:pt>
                <c:pt idx="41177">
                  <c:v>2.303834415753014</c:v>
                </c:pt>
                <c:pt idx="41178">
                  <c:v>2.3039410032071856</c:v>
                </c:pt>
                <c:pt idx="41179">
                  <c:v>2.3040443141855835</c:v>
                </c:pt>
                <c:pt idx="41180">
                  <c:v>2.3041911390150935</c:v>
                </c:pt>
                <c:pt idx="41181">
                  <c:v>2.3042664224717888</c:v>
                </c:pt>
                <c:pt idx="41182">
                  <c:v>2.3043701448044067</c:v>
                </c:pt>
                <c:pt idx="41183">
                  <c:v>2.3044978431569487</c:v>
                </c:pt>
                <c:pt idx="41184">
                  <c:v>2.3045159288445309</c:v>
                </c:pt>
                <c:pt idx="41185">
                  <c:v>2.3045298780011976</c:v>
                </c:pt>
                <c:pt idx="41186">
                  <c:v>2.3045418014682113</c:v>
                </c:pt>
                <c:pt idx="41187">
                  <c:v>2.3046625351922381</c:v>
                </c:pt>
                <c:pt idx="41188">
                  <c:v>2.3047315530065604</c:v>
                </c:pt>
                <c:pt idx="41189">
                  <c:v>2.304821351922766</c:v>
                </c:pt>
                <c:pt idx="41190">
                  <c:v>2.3050266129813992</c:v>
                </c:pt>
                <c:pt idx="41191">
                  <c:v>2.3050344924427675</c:v>
                </c:pt>
                <c:pt idx="41192">
                  <c:v>2.3051020552501766</c:v>
                </c:pt>
                <c:pt idx="41193">
                  <c:v>2.3053906964712718</c:v>
                </c:pt>
                <c:pt idx="41194">
                  <c:v>2.305453506165017</c:v>
                </c:pt>
                <c:pt idx="41195">
                  <c:v>2.3056337996606611</c:v>
                </c:pt>
                <c:pt idx="41196">
                  <c:v>2.3056508516383794</c:v>
                </c:pt>
                <c:pt idx="41197">
                  <c:v>2.305787213940961</c:v>
                </c:pt>
                <c:pt idx="41198">
                  <c:v>2.3059525861962737</c:v>
                </c:pt>
                <c:pt idx="41199">
                  <c:v>2.306017105065123</c:v>
                </c:pt>
                <c:pt idx="41200">
                  <c:v>2.3061018989550841</c:v>
                </c:pt>
                <c:pt idx="41201">
                  <c:v>2.3061191674276036</c:v>
                </c:pt>
                <c:pt idx="41202">
                  <c:v>2.3061600141692877</c:v>
                </c:pt>
                <c:pt idx="41203">
                  <c:v>2.3063785928033171</c:v>
                </c:pt>
                <c:pt idx="41204">
                  <c:v>2.3065529472322623</c:v>
                </c:pt>
                <c:pt idx="41205">
                  <c:v>2.3066566874882573</c:v>
                </c:pt>
                <c:pt idx="41206">
                  <c:v>2.3066735998647103</c:v>
                </c:pt>
                <c:pt idx="41207">
                  <c:v>2.3066998306995212</c:v>
                </c:pt>
                <c:pt idx="41208">
                  <c:v>2.3067004835800367</c:v>
                </c:pt>
                <c:pt idx="41209">
                  <c:v>2.3068158954164995</c:v>
                </c:pt>
                <c:pt idx="41210">
                  <c:v>2.3069301535646702</c:v>
                </c:pt>
                <c:pt idx="41211">
                  <c:v>2.3072380871997678</c:v>
                </c:pt>
                <c:pt idx="41212">
                  <c:v>2.3072946733811031</c:v>
                </c:pt>
                <c:pt idx="41213">
                  <c:v>2.3073000862922792</c:v>
                </c:pt>
                <c:pt idx="41214">
                  <c:v>2.3073572044020225</c:v>
                </c:pt>
                <c:pt idx="41215">
                  <c:v>2.3074966744074543</c:v>
                </c:pt>
                <c:pt idx="41216">
                  <c:v>2.307523661680221</c:v>
                </c:pt>
                <c:pt idx="41217">
                  <c:v>2.3075385518409384</c:v>
                </c:pt>
                <c:pt idx="41218">
                  <c:v>2.3077776814082229</c:v>
                </c:pt>
                <c:pt idx="41219">
                  <c:v>2.3078379307059773</c:v>
                </c:pt>
                <c:pt idx="41220">
                  <c:v>2.307995492586457</c:v>
                </c:pt>
                <c:pt idx="41221">
                  <c:v>2.3081007345813105</c:v>
                </c:pt>
                <c:pt idx="41222">
                  <c:v>2.3081038825409621</c:v>
                </c:pt>
                <c:pt idx="41223">
                  <c:v>2.3081206998849626</c:v>
                </c:pt>
                <c:pt idx="41224">
                  <c:v>2.3081311207656019</c:v>
                </c:pt>
                <c:pt idx="41225">
                  <c:v>2.308149365265995</c:v>
                </c:pt>
                <c:pt idx="41226">
                  <c:v>2.3082680877887998</c:v>
                </c:pt>
                <c:pt idx="41227">
                  <c:v>2.3083609047466767</c:v>
                </c:pt>
                <c:pt idx="41228">
                  <c:v>2.3084544867636709</c:v>
                </c:pt>
                <c:pt idx="41229">
                  <c:v>2.3086563700647278</c:v>
                </c:pt>
                <c:pt idx="41230">
                  <c:v>2.3087547068654182</c:v>
                </c:pt>
                <c:pt idx="41231">
                  <c:v>2.308800103957434</c:v>
                </c:pt>
                <c:pt idx="41232">
                  <c:v>2.3088578687590364</c:v>
                </c:pt>
                <c:pt idx="41233">
                  <c:v>2.3089814182095862</c:v>
                </c:pt>
                <c:pt idx="41234">
                  <c:v>2.3091877782179884</c:v>
                </c:pt>
                <c:pt idx="41235">
                  <c:v>2.309211398558789</c:v>
                </c:pt>
                <c:pt idx="41236">
                  <c:v>2.3096619755921033</c:v>
                </c:pt>
                <c:pt idx="41237">
                  <c:v>2.3096961879338225</c:v>
                </c:pt>
                <c:pt idx="41238">
                  <c:v>2.3097223053457805</c:v>
                </c:pt>
                <c:pt idx="41239">
                  <c:v>2.3098391735674353</c:v>
                </c:pt>
                <c:pt idx="41240">
                  <c:v>2.3100464643278125</c:v>
                </c:pt>
                <c:pt idx="41241">
                  <c:v>2.3101691407638651</c:v>
                </c:pt>
                <c:pt idx="41242">
                  <c:v>2.3102176605421785</c:v>
                </c:pt>
                <c:pt idx="41243">
                  <c:v>2.310316551461264</c:v>
                </c:pt>
                <c:pt idx="41244">
                  <c:v>2.3107006802847261</c:v>
                </c:pt>
                <c:pt idx="41245">
                  <c:v>2.310734208378896</c:v>
                </c:pt>
                <c:pt idx="41246">
                  <c:v>2.3108371336957454</c:v>
                </c:pt>
                <c:pt idx="41247">
                  <c:v>2.3108893230976437</c:v>
                </c:pt>
                <c:pt idx="41248">
                  <c:v>2.3109273675136506</c:v>
                </c:pt>
                <c:pt idx="41249">
                  <c:v>2.3110036472424338</c:v>
                </c:pt>
                <c:pt idx="41250">
                  <c:v>2.3111055279711987</c:v>
                </c:pt>
                <c:pt idx="41251">
                  <c:v>2.311260223424513</c:v>
                </c:pt>
                <c:pt idx="41252">
                  <c:v>2.3113110707128142</c:v>
                </c:pt>
                <c:pt idx="41253">
                  <c:v>2.3114431493188228</c:v>
                </c:pt>
                <c:pt idx="41254">
                  <c:v>2.3114665863663193</c:v>
                </c:pt>
                <c:pt idx="41255">
                  <c:v>2.3114894015326257</c:v>
                </c:pt>
                <c:pt idx="41256">
                  <c:v>2.311549920078579</c:v>
                </c:pt>
                <c:pt idx="41257">
                  <c:v>2.3115796880057258</c:v>
                </c:pt>
                <c:pt idx="41258">
                  <c:v>2.3117301086347015</c:v>
                </c:pt>
                <c:pt idx="41259">
                  <c:v>2.3117330062893946</c:v>
                </c:pt>
                <c:pt idx="41260">
                  <c:v>2.3117708293610737</c:v>
                </c:pt>
                <c:pt idx="41261">
                  <c:v>2.3118946533736051</c:v>
                </c:pt>
                <c:pt idx="41262">
                  <c:v>2.3122904294067546</c:v>
                </c:pt>
                <c:pt idx="41263">
                  <c:v>2.3123071810954774</c:v>
                </c:pt>
                <c:pt idx="41264">
                  <c:v>2.3123660494365477</c:v>
                </c:pt>
                <c:pt idx="41265">
                  <c:v>2.3123951228259854</c:v>
                </c:pt>
                <c:pt idx="41266">
                  <c:v>2.31241006597141</c:v>
                </c:pt>
                <c:pt idx="41267">
                  <c:v>2.3124899727517216</c:v>
                </c:pt>
                <c:pt idx="41268">
                  <c:v>2.3125508807956039</c:v>
                </c:pt>
                <c:pt idx="41269">
                  <c:v>2.3128151049952881</c:v>
                </c:pt>
                <c:pt idx="41270">
                  <c:v>2.312841169001469</c:v>
                </c:pt>
                <c:pt idx="41271">
                  <c:v>2.3128732689692435</c:v>
                </c:pt>
                <c:pt idx="41272">
                  <c:v>2.3129325696277467</c:v>
                </c:pt>
                <c:pt idx="41273">
                  <c:v>2.3129515364357718</c:v>
                </c:pt>
                <c:pt idx="41274">
                  <c:v>2.3129531425786012</c:v>
                </c:pt>
                <c:pt idx="41275">
                  <c:v>2.3130375009573458</c:v>
                </c:pt>
                <c:pt idx="41276">
                  <c:v>2.3130559259286811</c:v>
                </c:pt>
                <c:pt idx="41277">
                  <c:v>2.3130713365165727</c:v>
                </c:pt>
                <c:pt idx="41278">
                  <c:v>2.3133366578114511</c:v>
                </c:pt>
                <c:pt idx="41279">
                  <c:v>2.3134527671484775</c:v>
                </c:pt>
                <c:pt idx="41280">
                  <c:v>2.3135346029064165</c:v>
                </c:pt>
                <c:pt idx="41281">
                  <c:v>2.3135792116319003</c:v>
                </c:pt>
                <c:pt idx="41282">
                  <c:v>2.3137713193351814</c:v>
                </c:pt>
                <c:pt idx="41283">
                  <c:v>2.3138925162077384</c:v>
                </c:pt>
                <c:pt idx="41284">
                  <c:v>2.3141222067817266</c:v>
                </c:pt>
                <c:pt idx="41285">
                  <c:v>2.3141821772732647</c:v>
                </c:pt>
                <c:pt idx="41286">
                  <c:v>2.3142618231073193</c:v>
                </c:pt>
                <c:pt idx="41287">
                  <c:v>2.3145052781435012</c:v>
                </c:pt>
                <c:pt idx="41288">
                  <c:v>2.3145328906561979</c:v>
                </c:pt>
                <c:pt idx="41289">
                  <c:v>2.3145733429718933</c:v>
                </c:pt>
                <c:pt idx="41290">
                  <c:v>2.3150374268255844</c:v>
                </c:pt>
                <c:pt idx="41291">
                  <c:v>2.3150669272499127</c:v>
                </c:pt>
                <c:pt idx="41292">
                  <c:v>2.3154005739258667</c:v>
                </c:pt>
                <c:pt idx="41293">
                  <c:v>2.3156146921504837</c:v>
                </c:pt>
                <c:pt idx="41294">
                  <c:v>2.3160660610911306</c:v>
                </c:pt>
                <c:pt idx="41295">
                  <c:v>2.3160788693849463</c:v>
                </c:pt>
                <c:pt idx="41296">
                  <c:v>2.3165580963040804</c:v>
                </c:pt>
                <c:pt idx="41297">
                  <c:v>2.3167690194644845</c:v>
                </c:pt>
                <c:pt idx="41298">
                  <c:v>2.3168184243814198</c:v>
                </c:pt>
                <c:pt idx="41299">
                  <c:v>2.3176554550631723</c:v>
                </c:pt>
                <c:pt idx="41300">
                  <c:v>2.3176713719769899</c:v>
                </c:pt>
                <c:pt idx="41301">
                  <c:v>2.3176927629463431</c:v>
                </c:pt>
                <c:pt idx="41302">
                  <c:v>2.3177218030589137</c:v>
                </c:pt>
                <c:pt idx="41303">
                  <c:v>2.3177287320050142</c:v>
                </c:pt>
                <c:pt idx="41304">
                  <c:v>2.3177587838153286</c:v>
                </c:pt>
                <c:pt idx="41305">
                  <c:v>2.3178147923854184</c:v>
                </c:pt>
                <c:pt idx="41306">
                  <c:v>2.3178291762088086</c:v>
                </c:pt>
                <c:pt idx="41307">
                  <c:v>2.3179074967246884</c:v>
                </c:pt>
                <c:pt idx="41308">
                  <c:v>2.3180107485274233</c:v>
                </c:pt>
                <c:pt idx="41309">
                  <c:v>2.3181240584857847</c:v>
                </c:pt>
                <c:pt idx="41310">
                  <c:v>2.3182061606876725</c:v>
                </c:pt>
                <c:pt idx="41311">
                  <c:v>2.3182789089231068</c:v>
                </c:pt>
                <c:pt idx="41312">
                  <c:v>2.3182937137759723</c:v>
                </c:pt>
                <c:pt idx="41313">
                  <c:v>2.3184977113543654</c:v>
                </c:pt>
                <c:pt idx="41314">
                  <c:v>2.3185691040815537</c:v>
                </c:pt>
                <c:pt idx="41315">
                  <c:v>2.318762452732261</c:v>
                </c:pt>
                <c:pt idx="41316">
                  <c:v>2.3188413134741177</c:v>
                </c:pt>
                <c:pt idx="41317">
                  <c:v>2.31884134167499</c:v>
                </c:pt>
                <c:pt idx="41318">
                  <c:v>2.3189090600309856</c:v>
                </c:pt>
                <c:pt idx="41319">
                  <c:v>2.3189156175645134</c:v>
                </c:pt>
                <c:pt idx="41320">
                  <c:v>2.3189432026159729</c:v>
                </c:pt>
                <c:pt idx="41321">
                  <c:v>2.3191612457222304</c:v>
                </c:pt>
                <c:pt idx="41322">
                  <c:v>2.3192579802368631</c:v>
                </c:pt>
                <c:pt idx="41323">
                  <c:v>2.3192861336817066</c:v>
                </c:pt>
                <c:pt idx="41324">
                  <c:v>2.319352920265068</c:v>
                </c:pt>
                <c:pt idx="41325">
                  <c:v>2.3193882746848389</c:v>
                </c:pt>
                <c:pt idx="41326">
                  <c:v>2.3194853663785753</c:v>
                </c:pt>
                <c:pt idx="41327">
                  <c:v>2.3195414049093204</c:v>
                </c:pt>
                <c:pt idx="41328">
                  <c:v>2.3195575292324926</c:v>
                </c:pt>
                <c:pt idx="41329">
                  <c:v>2.3195939686575175</c:v>
                </c:pt>
                <c:pt idx="41330">
                  <c:v>2.3196994136448819</c:v>
                </c:pt>
                <c:pt idx="41331">
                  <c:v>2.3197652076460114</c:v>
                </c:pt>
                <c:pt idx="41332">
                  <c:v>2.3198863788559856</c:v>
                </c:pt>
                <c:pt idx="41333">
                  <c:v>2.3199263060774937</c:v>
                </c:pt>
                <c:pt idx="41334">
                  <c:v>2.3199699823374065</c:v>
                </c:pt>
                <c:pt idx="41335">
                  <c:v>2.3199901926908808</c:v>
                </c:pt>
                <c:pt idx="41336">
                  <c:v>2.3199912663964608</c:v>
                </c:pt>
                <c:pt idx="41337">
                  <c:v>2.3200583235899126</c:v>
                </c:pt>
                <c:pt idx="41338">
                  <c:v>2.3201586124001041</c:v>
                </c:pt>
                <c:pt idx="41339">
                  <c:v>2.320294696326453</c:v>
                </c:pt>
                <c:pt idx="41340">
                  <c:v>2.3203354901000082</c:v>
                </c:pt>
                <c:pt idx="41341">
                  <c:v>2.3203429632010399</c:v>
                </c:pt>
                <c:pt idx="41342">
                  <c:v>2.3203732256563137</c:v>
                </c:pt>
                <c:pt idx="41343">
                  <c:v>2.3203780827304774</c:v>
                </c:pt>
                <c:pt idx="41344">
                  <c:v>2.3203934720460158</c:v>
                </c:pt>
                <c:pt idx="41345">
                  <c:v>2.3204214945386128</c:v>
                </c:pt>
                <c:pt idx="41346">
                  <c:v>2.3204734314657927</c:v>
                </c:pt>
                <c:pt idx="41347">
                  <c:v>2.3205219086048361</c:v>
                </c:pt>
                <c:pt idx="41348">
                  <c:v>2.3205497278308278</c:v>
                </c:pt>
                <c:pt idx="41349">
                  <c:v>2.3205536450387023</c:v>
                </c:pt>
                <c:pt idx="41350">
                  <c:v>2.3205717640852335</c:v>
                </c:pt>
                <c:pt idx="41351">
                  <c:v>2.3206511893311994</c:v>
                </c:pt>
                <c:pt idx="41352">
                  <c:v>2.3206875921472232</c:v>
                </c:pt>
                <c:pt idx="41353">
                  <c:v>2.320689804521781</c:v>
                </c:pt>
                <c:pt idx="41354">
                  <c:v>2.3210451975058186</c:v>
                </c:pt>
                <c:pt idx="41355">
                  <c:v>2.3211695320903822</c:v>
                </c:pt>
                <c:pt idx="41356">
                  <c:v>2.3212128910683587</c:v>
                </c:pt>
                <c:pt idx="41357">
                  <c:v>2.3212417317140961</c:v>
                </c:pt>
                <c:pt idx="41358">
                  <c:v>2.3212517132663821</c:v>
                </c:pt>
                <c:pt idx="41359">
                  <c:v>2.3212542341349471</c:v>
                </c:pt>
                <c:pt idx="41360">
                  <c:v>2.3212711573045044</c:v>
                </c:pt>
                <c:pt idx="41361">
                  <c:v>2.3212960940131708</c:v>
                </c:pt>
                <c:pt idx="41362">
                  <c:v>2.3215698098765953</c:v>
                </c:pt>
                <c:pt idx="41363">
                  <c:v>2.3218139310209689</c:v>
                </c:pt>
                <c:pt idx="41364">
                  <c:v>2.3219636437717637</c:v>
                </c:pt>
                <c:pt idx="41365">
                  <c:v>2.3220521592556764</c:v>
                </c:pt>
                <c:pt idx="41366">
                  <c:v>2.322065500880123</c:v>
                </c:pt>
                <c:pt idx="41367">
                  <c:v>2.3221714677936935</c:v>
                </c:pt>
                <c:pt idx="41368">
                  <c:v>2.3222803499017264</c:v>
                </c:pt>
                <c:pt idx="41369">
                  <c:v>2.3224206221066823</c:v>
                </c:pt>
                <c:pt idx="41370">
                  <c:v>2.3225247266655722</c:v>
                </c:pt>
                <c:pt idx="41371">
                  <c:v>2.3225477630733251</c:v>
                </c:pt>
                <c:pt idx="41372">
                  <c:v>2.322551039449765</c:v>
                </c:pt>
                <c:pt idx="41373">
                  <c:v>2.3225677852368785</c:v>
                </c:pt>
                <c:pt idx="41374">
                  <c:v>2.3225904067601055</c:v>
                </c:pt>
                <c:pt idx="41375">
                  <c:v>2.3227004665841084</c:v>
                </c:pt>
                <c:pt idx="41376">
                  <c:v>2.3227399443004981</c:v>
                </c:pt>
                <c:pt idx="41377">
                  <c:v>2.322799472730146</c:v>
                </c:pt>
                <c:pt idx="41378">
                  <c:v>2.3229556355933005</c:v>
                </c:pt>
                <c:pt idx="41379">
                  <c:v>2.3229577185669843</c:v>
                </c:pt>
                <c:pt idx="41380">
                  <c:v>2.3232030722081984</c:v>
                </c:pt>
                <c:pt idx="41381">
                  <c:v>2.3232388819580767</c:v>
                </c:pt>
                <c:pt idx="41382">
                  <c:v>2.3233135500159361</c:v>
                </c:pt>
                <c:pt idx="41383">
                  <c:v>2.3234198378282018</c:v>
                </c:pt>
                <c:pt idx="41384">
                  <c:v>2.3237492072027441</c:v>
                </c:pt>
                <c:pt idx="41385">
                  <c:v>2.3238806417466984</c:v>
                </c:pt>
                <c:pt idx="41386">
                  <c:v>2.3238937855165456</c:v>
                </c:pt>
                <c:pt idx="41387">
                  <c:v>2.3240267224529463</c:v>
                </c:pt>
                <c:pt idx="41388">
                  <c:v>2.3240464329230535</c:v>
                </c:pt>
                <c:pt idx="41389">
                  <c:v>2.3240658773512424</c:v>
                </c:pt>
                <c:pt idx="41390">
                  <c:v>2.3243844496889858</c:v>
                </c:pt>
                <c:pt idx="41391">
                  <c:v>2.324462362129792</c:v>
                </c:pt>
                <c:pt idx="41392">
                  <c:v>2.3248051768520326</c:v>
                </c:pt>
                <c:pt idx="41393">
                  <c:v>2.3248924738273979</c:v>
                </c:pt>
                <c:pt idx="41394">
                  <c:v>2.3249083461129776</c:v>
                </c:pt>
                <c:pt idx="41395">
                  <c:v>2.3252240212784083</c:v>
                </c:pt>
                <c:pt idx="41396">
                  <c:v>2.325327514780259</c:v>
                </c:pt>
                <c:pt idx="41397">
                  <c:v>2.3253470870058006</c:v>
                </c:pt>
                <c:pt idx="41398">
                  <c:v>2.3255341702414563</c:v>
                </c:pt>
                <c:pt idx="41399">
                  <c:v>2.3255830722201716</c:v>
                </c:pt>
                <c:pt idx="41400">
                  <c:v>2.3258686228187497</c:v>
                </c:pt>
                <c:pt idx="41401">
                  <c:v>2.3258737262410563</c:v>
                </c:pt>
                <c:pt idx="41402">
                  <c:v>2.3259265728752778</c:v>
                </c:pt>
                <c:pt idx="41403">
                  <c:v>2.3260672645475831</c:v>
                </c:pt>
                <c:pt idx="41404">
                  <c:v>2.3262263589313905</c:v>
                </c:pt>
                <c:pt idx="41405">
                  <c:v>2.3263575140938375</c:v>
                </c:pt>
                <c:pt idx="41406">
                  <c:v>2.3264051091836202</c:v>
                </c:pt>
                <c:pt idx="41407">
                  <c:v>2.3264894674716259</c:v>
                </c:pt>
                <c:pt idx="41408">
                  <c:v>2.3265589290582041</c:v>
                </c:pt>
                <c:pt idx="41409">
                  <c:v>2.3265713477777332</c:v>
                </c:pt>
                <c:pt idx="41410">
                  <c:v>2.3265782971907307</c:v>
                </c:pt>
                <c:pt idx="41411">
                  <c:v>2.3266513955556358</c:v>
                </c:pt>
                <c:pt idx="41412">
                  <c:v>2.3266524738593071</c:v>
                </c:pt>
                <c:pt idx="41413">
                  <c:v>2.3267705236396323</c:v>
                </c:pt>
                <c:pt idx="41414">
                  <c:v>2.3270428939403764</c:v>
                </c:pt>
                <c:pt idx="41415">
                  <c:v>2.3270911642629248</c:v>
                </c:pt>
                <c:pt idx="41416">
                  <c:v>2.3271985288927346</c:v>
                </c:pt>
                <c:pt idx="41417">
                  <c:v>2.3272067087635602</c:v>
                </c:pt>
                <c:pt idx="41418">
                  <c:v>2.3272121745927588</c:v>
                </c:pt>
                <c:pt idx="41419">
                  <c:v>2.3272241765303026</c:v>
                </c:pt>
                <c:pt idx="41420">
                  <c:v>2.3273080723627202</c:v>
                </c:pt>
                <c:pt idx="41421">
                  <c:v>2.3273478161471033</c:v>
                </c:pt>
                <c:pt idx="41422">
                  <c:v>2.3273528831628911</c:v>
                </c:pt>
                <c:pt idx="41423">
                  <c:v>2.327368599886992</c:v>
                </c:pt>
                <c:pt idx="41424">
                  <c:v>2.3274944491178409</c:v>
                </c:pt>
                <c:pt idx="41425">
                  <c:v>2.3275891259413166</c:v>
                </c:pt>
                <c:pt idx="41426">
                  <c:v>2.3276277017275291</c:v>
                </c:pt>
                <c:pt idx="41427">
                  <c:v>2.3277200406880034</c:v>
                </c:pt>
                <c:pt idx="41428">
                  <c:v>2.3277390688308564</c:v>
                </c:pt>
                <c:pt idx="41429">
                  <c:v>2.3278725108385578</c:v>
                </c:pt>
                <c:pt idx="41430">
                  <c:v>2.3279608553606099</c:v>
                </c:pt>
                <c:pt idx="41431">
                  <c:v>2.3280855372324654</c:v>
                </c:pt>
                <c:pt idx="41432">
                  <c:v>2.3281422556590385</c:v>
                </c:pt>
                <c:pt idx="41433">
                  <c:v>2.3282125762283385</c:v>
                </c:pt>
                <c:pt idx="41434">
                  <c:v>2.3282210425139347</c:v>
                </c:pt>
                <c:pt idx="41435">
                  <c:v>2.3283632743009015</c:v>
                </c:pt>
                <c:pt idx="41436">
                  <c:v>2.328365317479852</c:v>
                </c:pt>
                <c:pt idx="41437">
                  <c:v>2.3284300449703408</c:v>
                </c:pt>
                <c:pt idx="41438">
                  <c:v>2.3285230253622839</c:v>
                </c:pt>
                <c:pt idx="41439">
                  <c:v>2.328659525600993</c:v>
                </c:pt>
                <c:pt idx="41440">
                  <c:v>2.3287635551780017</c:v>
                </c:pt>
                <c:pt idx="41441">
                  <c:v>2.3288467783709681</c:v>
                </c:pt>
                <c:pt idx="41442">
                  <c:v>2.3288527891107438</c:v>
                </c:pt>
                <c:pt idx="41443">
                  <c:v>2.3288807840267309</c:v>
                </c:pt>
                <c:pt idx="41444">
                  <c:v>2.3292157213326266</c:v>
                </c:pt>
                <c:pt idx="41445">
                  <c:v>2.3294447251113701</c:v>
                </c:pt>
                <c:pt idx="41446">
                  <c:v>2.3295028407423746</c:v>
                </c:pt>
                <c:pt idx="41447">
                  <c:v>2.3295140246658299</c:v>
                </c:pt>
                <c:pt idx="41448">
                  <c:v>2.3295523680714241</c:v>
                </c:pt>
                <c:pt idx="41449">
                  <c:v>2.3296475062327291</c:v>
                </c:pt>
                <c:pt idx="41450">
                  <c:v>2.3296651900002279</c:v>
                </c:pt>
                <c:pt idx="41451">
                  <c:v>2.3297005706781011</c:v>
                </c:pt>
                <c:pt idx="41452">
                  <c:v>2.3297449935598715</c:v>
                </c:pt>
                <c:pt idx="41453">
                  <c:v>2.3298516048382942</c:v>
                </c:pt>
                <c:pt idx="41454">
                  <c:v>2.329878202740431</c:v>
                </c:pt>
                <c:pt idx="41455">
                  <c:v>2.3299353725728924</c:v>
                </c:pt>
                <c:pt idx="41456">
                  <c:v>2.3300257908814301</c:v>
                </c:pt>
                <c:pt idx="41457">
                  <c:v>2.3300871832148302</c:v>
                </c:pt>
                <c:pt idx="41458">
                  <c:v>2.3301565464863701</c:v>
                </c:pt>
                <c:pt idx="41459">
                  <c:v>2.3302946340109818</c:v>
                </c:pt>
                <c:pt idx="41460">
                  <c:v>2.3303869378156352</c:v>
                </c:pt>
                <c:pt idx="41461">
                  <c:v>2.330586598779111</c:v>
                </c:pt>
                <c:pt idx="41462">
                  <c:v>2.3305989212792517</c:v>
                </c:pt>
                <c:pt idx="41463">
                  <c:v>2.3311512619130372</c:v>
                </c:pt>
                <c:pt idx="41464">
                  <c:v>2.3312008730695033</c:v>
                </c:pt>
                <c:pt idx="41465">
                  <c:v>2.3313250764247888</c:v>
                </c:pt>
                <c:pt idx="41466">
                  <c:v>2.3314377929216095</c:v>
                </c:pt>
                <c:pt idx="41467">
                  <c:v>2.3314555392277239</c:v>
                </c:pt>
                <c:pt idx="41468">
                  <c:v>2.331467076677284</c:v>
                </c:pt>
                <c:pt idx="41469">
                  <c:v>2.3315352211555038</c:v>
                </c:pt>
                <c:pt idx="41470">
                  <c:v>2.3315785895093115</c:v>
                </c:pt>
                <c:pt idx="41471">
                  <c:v>2.3316161590154003</c:v>
                </c:pt>
                <c:pt idx="41472">
                  <c:v>2.3316505597880517</c:v>
                </c:pt>
                <c:pt idx="41473">
                  <c:v>2.3316683871057204</c:v>
                </c:pt>
                <c:pt idx="41474">
                  <c:v>2.3317089968889686</c:v>
                </c:pt>
                <c:pt idx="41475">
                  <c:v>2.3317869168170193</c:v>
                </c:pt>
                <c:pt idx="41476">
                  <c:v>2.3319662371062329</c:v>
                </c:pt>
                <c:pt idx="41477">
                  <c:v>2.3321336571138835</c:v>
                </c:pt>
                <c:pt idx="41478">
                  <c:v>2.3322478834907789</c:v>
                </c:pt>
                <c:pt idx="41479">
                  <c:v>2.3324347688128948</c:v>
                </c:pt>
                <c:pt idx="41480">
                  <c:v>2.332653518233927</c:v>
                </c:pt>
                <c:pt idx="41481">
                  <c:v>2.3328738806345237</c:v>
                </c:pt>
                <c:pt idx="41482">
                  <c:v>2.3329126391097792</c:v>
                </c:pt>
                <c:pt idx="41483">
                  <c:v>2.3329182700776956</c:v>
                </c:pt>
                <c:pt idx="41484">
                  <c:v>2.3329508095380591</c:v>
                </c:pt>
                <c:pt idx="41485">
                  <c:v>2.333031462452241</c:v>
                </c:pt>
                <c:pt idx="41486">
                  <c:v>2.3331574821584855</c:v>
                </c:pt>
                <c:pt idx="41487">
                  <c:v>2.3331686898614099</c:v>
                </c:pt>
                <c:pt idx="41488">
                  <c:v>2.3331702526929665</c:v>
                </c:pt>
                <c:pt idx="41489">
                  <c:v>2.3333520867448572</c:v>
                </c:pt>
                <c:pt idx="41490">
                  <c:v>2.3333676438136051</c:v>
                </c:pt>
                <c:pt idx="41491">
                  <c:v>2.3333847359053785</c:v>
                </c:pt>
                <c:pt idx="41492">
                  <c:v>2.3338285670423282</c:v>
                </c:pt>
                <c:pt idx="41493">
                  <c:v>2.3338371788737553</c:v>
                </c:pt>
                <c:pt idx="41494">
                  <c:v>2.3338447923012051</c:v>
                </c:pt>
                <c:pt idx="41495">
                  <c:v>2.3338522431648254</c:v>
                </c:pt>
                <c:pt idx="41496">
                  <c:v>2.3341032921976774</c:v>
                </c:pt>
                <c:pt idx="41497">
                  <c:v>2.3341909114293395</c:v>
                </c:pt>
                <c:pt idx="41498">
                  <c:v>2.3342471348555565</c:v>
                </c:pt>
                <c:pt idx="41499">
                  <c:v>2.3343180496850291</c:v>
                </c:pt>
                <c:pt idx="41500">
                  <c:v>2.3343973551096644</c:v>
                </c:pt>
                <c:pt idx="41501">
                  <c:v>2.3344329751103499</c:v>
                </c:pt>
                <c:pt idx="41502">
                  <c:v>2.3344463969316558</c:v>
                </c:pt>
                <c:pt idx="41503">
                  <c:v>2.334726558972875</c:v>
                </c:pt>
                <c:pt idx="41504">
                  <c:v>2.3348392480552289</c:v>
                </c:pt>
                <c:pt idx="41505">
                  <c:v>2.3348545734214516</c:v>
                </c:pt>
                <c:pt idx="41506">
                  <c:v>2.3348659650816646</c:v>
                </c:pt>
                <c:pt idx="41507">
                  <c:v>2.3350490782222213</c:v>
                </c:pt>
                <c:pt idx="41508">
                  <c:v>2.3350962484296161</c:v>
                </c:pt>
                <c:pt idx="41509">
                  <c:v>2.3353286438131104</c:v>
                </c:pt>
                <c:pt idx="41510">
                  <c:v>2.3355557011993713</c:v>
                </c:pt>
                <c:pt idx="41511">
                  <c:v>2.3355947201541758</c:v>
                </c:pt>
                <c:pt idx="41512">
                  <c:v>2.3359303805918876</c:v>
                </c:pt>
                <c:pt idx="41513">
                  <c:v>2.3359571247448012</c:v>
                </c:pt>
                <c:pt idx="41514">
                  <c:v>2.3361520092341221</c:v>
                </c:pt>
                <c:pt idx="41515">
                  <c:v>2.3363770768958907</c:v>
                </c:pt>
                <c:pt idx="41516">
                  <c:v>2.3363969671125737</c:v>
                </c:pt>
                <c:pt idx="41517">
                  <c:v>2.3365001964576217</c:v>
                </c:pt>
                <c:pt idx="41518">
                  <c:v>2.3366761391559843</c:v>
                </c:pt>
                <c:pt idx="41519">
                  <c:v>2.3368248876434961</c:v>
                </c:pt>
                <c:pt idx="41520">
                  <c:v>2.3368902825037345</c:v>
                </c:pt>
                <c:pt idx="41521">
                  <c:v>2.3369206619409115</c:v>
                </c:pt>
                <c:pt idx="41522">
                  <c:v>2.3373259211912489</c:v>
                </c:pt>
                <c:pt idx="41523">
                  <c:v>2.3373333586641158</c:v>
                </c:pt>
                <c:pt idx="41524">
                  <c:v>2.3374505237247063</c:v>
                </c:pt>
                <c:pt idx="41525">
                  <c:v>2.3374847737548374</c:v>
                </c:pt>
                <c:pt idx="41526">
                  <c:v>2.3375387155088729</c:v>
                </c:pt>
                <c:pt idx="41527">
                  <c:v>2.3376096582242014</c:v>
                </c:pt>
                <c:pt idx="41528">
                  <c:v>2.3376784296640301</c:v>
                </c:pt>
                <c:pt idx="41529">
                  <c:v>2.3377089517267295</c:v>
                </c:pt>
                <c:pt idx="41530">
                  <c:v>2.3377539508973055</c:v>
                </c:pt>
                <c:pt idx="41531">
                  <c:v>2.3378490617865926</c:v>
                </c:pt>
                <c:pt idx="41532">
                  <c:v>2.3379817809869441</c:v>
                </c:pt>
                <c:pt idx="41533">
                  <c:v>2.3380218417424272</c:v>
                </c:pt>
                <c:pt idx="41534">
                  <c:v>2.3380568360608858</c:v>
                </c:pt>
                <c:pt idx="41535">
                  <c:v>2.3381115507229278</c:v>
                </c:pt>
                <c:pt idx="41536">
                  <c:v>2.3381305699918178</c:v>
                </c:pt>
                <c:pt idx="41537">
                  <c:v>2.3381414456689495</c:v>
                </c:pt>
                <c:pt idx="41538">
                  <c:v>2.3381416446060088</c:v>
                </c:pt>
                <c:pt idx="41539">
                  <c:v>2.3381862926068511</c:v>
                </c:pt>
                <c:pt idx="41540">
                  <c:v>2.3382213031860686</c:v>
                </c:pt>
                <c:pt idx="41541">
                  <c:v>2.3382304781214178</c:v>
                </c:pt>
                <c:pt idx="41542">
                  <c:v>2.3383039403480907</c:v>
                </c:pt>
                <c:pt idx="41543">
                  <c:v>2.3383055517456977</c:v>
                </c:pt>
                <c:pt idx="41544">
                  <c:v>2.3383469931495822</c:v>
                </c:pt>
                <c:pt idx="41545">
                  <c:v>2.3383859437856684</c:v>
                </c:pt>
                <c:pt idx="41546">
                  <c:v>2.3384008584663576</c:v>
                </c:pt>
                <c:pt idx="41547">
                  <c:v>2.3384332100092524</c:v>
                </c:pt>
                <c:pt idx="41548">
                  <c:v>2.3384514726258132</c:v>
                </c:pt>
                <c:pt idx="41549">
                  <c:v>2.3384516833828872</c:v>
                </c:pt>
                <c:pt idx="41550">
                  <c:v>2.3384987080551665</c:v>
                </c:pt>
                <c:pt idx="41551">
                  <c:v>2.3386935888568536</c:v>
                </c:pt>
                <c:pt idx="41552">
                  <c:v>2.3388874301805482</c:v>
                </c:pt>
                <c:pt idx="41553">
                  <c:v>2.3389209638100281</c:v>
                </c:pt>
                <c:pt idx="41554">
                  <c:v>2.3390274024542976</c:v>
                </c:pt>
                <c:pt idx="41555">
                  <c:v>2.3391122932676089</c:v>
                </c:pt>
                <c:pt idx="41556">
                  <c:v>2.3393572959989815</c:v>
                </c:pt>
                <c:pt idx="41557">
                  <c:v>2.3394856719833261</c:v>
                </c:pt>
                <c:pt idx="41558">
                  <c:v>2.3395049094981601</c:v>
                </c:pt>
                <c:pt idx="41559">
                  <c:v>2.3396156087780424</c:v>
                </c:pt>
                <c:pt idx="41560">
                  <c:v>2.3396202030659596</c:v>
                </c:pt>
                <c:pt idx="41561">
                  <c:v>2.339679144087615</c:v>
                </c:pt>
                <c:pt idx="41562">
                  <c:v>2.3396951799310446</c:v>
                </c:pt>
                <c:pt idx="41563">
                  <c:v>2.3397975789901158</c:v>
                </c:pt>
                <c:pt idx="41564">
                  <c:v>2.3398423636678429</c:v>
                </c:pt>
                <c:pt idx="41565">
                  <c:v>2.3398590124229135</c:v>
                </c:pt>
                <c:pt idx="41566">
                  <c:v>2.3399058747871773</c:v>
                </c:pt>
                <c:pt idx="41567">
                  <c:v>2.3399388901944214</c:v>
                </c:pt>
                <c:pt idx="41568">
                  <c:v>2.3399635134314467</c:v>
                </c:pt>
                <c:pt idx="41569">
                  <c:v>2.3399703367711231</c:v>
                </c:pt>
                <c:pt idx="41570">
                  <c:v>2.3402022223902001</c:v>
                </c:pt>
                <c:pt idx="41571">
                  <c:v>2.3405178748984783</c:v>
                </c:pt>
                <c:pt idx="41572">
                  <c:v>2.3405818268200753</c:v>
                </c:pt>
                <c:pt idx="41573">
                  <c:v>2.3405908738585537</c:v>
                </c:pt>
                <c:pt idx="41574">
                  <c:v>2.3406288227225307</c:v>
                </c:pt>
                <c:pt idx="41575">
                  <c:v>2.3407846348949359</c:v>
                </c:pt>
                <c:pt idx="41576">
                  <c:v>2.3408306163003836</c:v>
                </c:pt>
                <c:pt idx="41577">
                  <c:v>2.340882623377468</c:v>
                </c:pt>
                <c:pt idx="41578">
                  <c:v>2.3412484102398707</c:v>
                </c:pt>
                <c:pt idx="41579">
                  <c:v>2.3413789188848479</c:v>
                </c:pt>
                <c:pt idx="41580">
                  <c:v>2.3416553219848018</c:v>
                </c:pt>
                <c:pt idx="41581">
                  <c:v>2.3417828526145401</c:v>
                </c:pt>
                <c:pt idx="41582">
                  <c:v>2.3420516616482137</c:v>
                </c:pt>
                <c:pt idx="41583">
                  <c:v>2.3421210470300902</c:v>
                </c:pt>
                <c:pt idx="41584">
                  <c:v>2.3421621026146884</c:v>
                </c:pt>
                <c:pt idx="41585">
                  <c:v>2.3423283270175395</c:v>
                </c:pt>
                <c:pt idx="41586">
                  <c:v>2.3423298461451965</c:v>
                </c:pt>
                <c:pt idx="41587">
                  <c:v>2.3423675503301826</c:v>
                </c:pt>
                <c:pt idx="41588">
                  <c:v>2.3424200391480086</c:v>
                </c:pt>
                <c:pt idx="41589">
                  <c:v>2.3424243844201951</c:v>
                </c:pt>
                <c:pt idx="41590">
                  <c:v>2.3425135657045071</c:v>
                </c:pt>
                <c:pt idx="41591">
                  <c:v>2.3426097315053065</c:v>
                </c:pt>
                <c:pt idx="41592">
                  <c:v>2.3428897391652792</c:v>
                </c:pt>
                <c:pt idx="41593">
                  <c:v>2.3428949548094562</c:v>
                </c:pt>
                <c:pt idx="41594">
                  <c:v>2.3429955301531287</c:v>
                </c:pt>
                <c:pt idx="41595">
                  <c:v>2.3430527749822754</c:v>
                </c:pt>
                <c:pt idx="41596">
                  <c:v>2.3430885922107749</c:v>
                </c:pt>
                <c:pt idx="41597">
                  <c:v>2.3431274709120475</c:v>
                </c:pt>
                <c:pt idx="41598">
                  <c:v>2.343127731431784</c:v>
                </c:pt>
                <c:pt idx="41599">
                  <c:v>2.3431655798761746</c:v>
                </c:pt>
                <c:pt idx="41600">
                  <c:v>2.3432347216112817</c:v>
                </c:pt>
                <c:pt idx="41601">
                  <c:v>2.3433674428736802</c:v>
                </c:pt>
                <c:pt idx="41602">
                  <c:v>2.3433744508802858</c:v>
                </c:pt>
                <c:pt idx="41603">
                  <c:v>2.3433965987047669</c:v>
                </c:pt>
                <c:pt idx="41604">
                  <c:v>2.343399537223009</c:v>
                </c:pt>
                <c:pt idx="41605">
                  <c:v>2.3436320306662179</c:v>
                </c:pt>
                <c:pt idx="41606">
                  <c:v>2.3436515729005625</c:v>
                </c:pt>
                <c:pt idx="41607">
                  <c:v>2.3437746815350011</c:v>
                </c:pt>
                <c:pt idx="41608">
                  <c:v>2.3438394926074606</c:v>
                </c:pt>
                <c:pt idx="41609">
                  <c:v>2.3441343454798718</c:v>
                </c:pt>
                <c:pt idx="41610">
                  <c:v>2.3441692176773024</c:v>
                </c:pt>
                <c:pt idx="41611">
                  <c:v>2.3441759780380207</c:v>
                </c:pt>
                <c:pt idx="41612">
                  <c:v>2.344375996704696</c:v>
                </c:pt>
                <c:pt idx="41613">
                  <c:v>2.3443849564463939</c:v>
                </c:pt>
                <c:pt idx="41614">
                  <c:v>2.3444000345583551</c:v>
                </c:pt>
                <c:pt idx="41615">
                  <c:v>2.3444120253654641</c:v>
                </c:pt>
                <c:pt idx="41616">
                  <c:v>2.3445061697098937</c:v>
                </c:pt>
                <c:pt idx="41617">
                  <c:v>2.3445063502025651</c:v>
                </c:pt>
                <c:pt idx="41618">
                  <c:v>2.3446031507589851</c:v>
                </c:pt>
                <c:pt idx="41619">
                  <c:v>2.3446745981604202</c:v>
                </c:pt>
                <c:pt idx="41620">
                  <c:v>2.3447242516450406</c:v>
                </c:pt>
                <c:pt idx="41621">
                  <c:v>2.344835293627431</c:v>
                </c:pt>
                <c:pt idx="41622">
                  <c:v>2.3448498154745034</c:v>
                </c:pt>
                <c:pt idx="41623">
                  <c:v>2.344994966940035</c:v>
                </c:pt>
                <c:pt idx="41624">
                  <c:v>2.345012268416923</c:v>
                </c:pt>
                <c:pt idx="41625">
                  <c:v>2.3450284841172051</c:v>
                </c:pt>
                <c:pt idx="41626">
                  <c:v>2.3452482811327795</c:v>
                </c:pt>
                <c:pt idx="41627">
                  <c:v>2.3452833167389939</c:v>
                </c:pt>
                <c:pt idx="41628">
                  <c:v>2.3453468638183148</c:v>
                </c:pt>
                <c:pt idx="41629">
                  <c:v>2.3458053968928771</c:v>
                </c:pt>
                <c:pt idx="41630">
                  <c:v>2.3458223605333974</c:v>
                </c:pt>
                <c:pt idx="41631">
                  <c:v>2.3460455348443197</c:v>
                </c:pt>
                <c:pt idx="41632">
                  <c:v>2.3461213491351467</c:v>
                </c:pt>
                <c:pt idx="41633">
                  <c:v>2.3461368024317717</c:v>
                </c:pt>
                <c:pt idx="41634">
                  <c:v>2.3461455687051256</c:v>
                </c:pt>
                <c:pt idx="41635">
                  <c:v>2.3461689279385731</c:v>
                </c:pt>
                <c:pt idx="41636">
                  <c:v>2.3461776042818383</c:v>
                </c:pt>
                <c:pt idx="41637">
                  <c:v>2.3463807537740577</c:v>
                </c:pt>
                <c:pt idx="41638">
                  <c:v>2.346542956355433</c:v>
                </c:pt>
                <c:pt idx="41639">
                  <c:v>2.3466397955315967</c:v>
                </c:pt>
                <c:pt idx="41640">
                  <c:v>2.3467210704652981</c:v>
                </c:pt>
                <c:pt idx="41641">
                  <c:v>2.3467579190723553</c:v>
                </c:pt>
                <c:pt idx="41642">
                  <c:v>2.3468423498635498</c:v>
                </c:pt>
                <c:pt idx="41643">
                  <c:v>2.3468427704951753</c:v>
                </c:pt>
                <c:pt idx="41644">
                  <c:v>2.3468900875578949</c:v>
                </c:pt>
                <c:pt idx="41645">
                  <c:v>2.3471380327844185</c:v>
                </c:pt>
                <c:pt idx="41646">
                  <c:v>2.3471911532443226</c:v>
                </c:pt>
                <c:pt idx="41647">
                  <c:v>2.3473475981559644</c:v>
                </c:pt>
                <c:pt idx="41648">
                  <c:v>2.347486169833231</c:v>
                </c:pt>
                <c:pt idx="41649">
                  <c:v>2.3475251739281568</c:v>
                </c:pt>
                <c:pt idx="41650">
                  <c:v>2.3477528608635985</c:v>
                </c:pt>
                <c:pt idx="41651">
                  <c:v>2.3477530237197288</c:v>
                </c:pt>
                <c:pt idx="41652">
                  <c:v>2.3478808541637166</c:v>
                </c:pt>
                <c:pt idx="41653">
                  <c:v>2.3479479805034154</c:v>
                </c:pt>
                <c:pt idx="41654">
                  <c:v>2.3480323211390361</c:v>
                </c:pt>
                <c:pt idx="41655">
                  <c:v>2.3485445890353822</c:v>
                </c:pt>
                <c:pt idx="41656">
                  <c:v>2.3486711075836824</c:v>
                </c:pt>
                <c:pt idx="41657">
                  <c:v>2.3487186689592492</c:v>
                </c:pt>
                <c:pt idx="41658">
                  <c:v>2.3487786605078638</c:v>
                </c:pt>
                <c:pt idx="41659">
                  <c:v>2.3488009190801349</c:v>
                </c:pt>
                <c:pt idx="41660">
                  <c:v>2.3488283610102045</c:v>
                </c:pt>
                <c:pt idx="41661">
                  <c:v>2.3488647631156865</c:v>
                </c:pt>
                <c:pt idx="41662">
                  <c:v>2.3489415334848665</c:v>
                </c:pt>
                <c:pt idx="41663">
                  <c:v>2.3495459595378962</c:v>
                </c:pt>
                <c:pt idx="41664">
                  <c:v>2.3496362183652968</c:v>
                </c:pt>
                <c:pt idx="41665">
                  <c:v>2.3496448330941972</c:v>
                </c:pt>
                <c:pt idx="41666">
                  <c:v>2.3496720439540653</c:v>
                </c:pt>
                <c:pt idx="41667">
                  <c:v>2.3497382028956744</c:v>
                </c:pt>
                <c:pt idx="41668">
                  <c:v>2.3499141844219906</c:v>
                </c:pt>
                <c:pt idx="41669">
                  <c:v>2.3499522142916183</c:v>
                </c:pt>
                <c:pt idx="41670">
                  <c:v>2.3500973866343258</c:v>
                </c:pt>
                <c:pt idx="41671">
                  <c:v>2.35018764340162</c:v>
                </c:pt>
                <c:pt idx="41672">
                  <c:v>2.3502293429800214</c:v>
                </c:pt>
                <c:pt idx="41673">
                  <c:v>2.3504172855803107</c:v>
                </c:pt>
                <c:pt idx="41674">
                  <c:v>2.3504859374984006</c:v>
                </c:pt>
                <c:pt idx="41675">
                  <c:v>2.350545545884239</c:v>
                </c:pt>
                <c:pt idx="41676">
                  <c:v>2.3507998708549134</c:v>
                </c:pt>
                <c:pt idx="41677">
                  <c:v>2.350905352368811</c:v>
                </c:pt>
                <c:pt idx="41678">
                  <c:v>2.3509066082535308</c:v>
                </c:pt>
                <c:pt idx="41679">
                  <c:v>2.3509202422688098</c:v>
                </c:pt>
                <c:pt idx="41680">
                  <c:v>2.3509246608739778</c:v>
                </c:pt>
                <c:pt idx="41681">
                  <c:v>2.3509329126725649</c:v>
                </c:pt>
                <c:pt idx="41682">
                  <c:v>2.3509833865838146</c:v>
                </c:pt>
                <c:pt idx="41683">
                  <c:v>2.3509870323534634</c:v>
                </c:pt>
                <c:pt idx="41684">
                  <c:v>2.3512084938968143</c:v>
                </c:pt>
                <c:pt idx="41685">
                  <c:v>2.3512638536099226</c:v>
                </c:pt>
                <c:pt idx="41686">
                  <c:v>2.3513156541821685</c:v>
                </c:pt>
                <c:pt idx="41687">
                  <c:v>2.3513413701115873</c:v>
                </c:pt>
                <c:pt idx="41688">
                  <c:v>2.3513663877282536</c:v>
                </c:pt>
                <c:pt idx="41689">
                  <c:v>2.3515381647764526</c:v>
                </c:pt>
                <c:pt idx="41690">
                  <c:v>2.3515656739705424</c:v>
                </c:pt>
                <c:pt idx="41691">
                  <c:v>2.3517820612534255</c:v>
                </c:pt>
                <c:pt idx="41692">
                  <c:v>2.3518481651910776</c:v>
                </c:pt>
                <c:pt idx="41693">
                  <c:v>2.3519632507629908</c:v>
                </c:pt>
                <c:pt idx="41694">
                  <c:v>2.3522717983079136</c:v>
                </c:pt>
                <c:pt idx="41695">
                  <c:v>2.3522725268211522</c:v>
                </c:pt>
                <c:pt idx="41696">
                  <c:v>2.352457822398649</c:v>
                </c:pt>
                <c:pt idx="41697">
                  <c:v>2.3524925553728115</c:v>
                </c:pt>
                <c:pt idx="41698">
                  <c:v>2.3525151930744514</c:v>
                </c:pt>
                <c:pt idx="41699">
                  <c:v>2.3525483699265299</c:v>
                </c:pt>
                <c:pt idx="41700">
                  <c:v>2.3526087467834791</c:v>
                </c:pt>
                <c:pt idx="41701">
                  <c:v>2.3526336088597608</c:v>
                </c:pt>
                <c:pt idx="41702">
                  <c:v>2.352718929657915</c:v>
                </c:pt>
                <c:pt idx="41703">
                  <c:v>2.3527846300392281</c:v>
                </c:pt>
                <c:pt idx="41704">
                  <c:v>2.3527973780597677</c:v>
                </c:pt>
                <c:pt idx="41705">
                  <c:v>2.3528039191700785</c:v>
                </c:pt>
                <c:pt idx="41706">
                  <c:v>2.3529920349975351</c:v>
                </c:pt>
                <c:pt idx="41707">
                  <c:v>2.3531063752608028</c:v>
                </c:pt>
                <c:pt idx="41708">
                  <c:v>2.3532562721173371</c:v>
                </c:pt>
                <c:pt idx="41709">
                  <c:v>2.3532602689911668</c:v>
                </c:pt>
                <c:pt idx="41710">
                  <c:v>2.3532856433013967</c:v>
                </c:pt>
                <c:pt idx="41711">
                  <c:v>2.3532971284805462</c:v>
                </c:pt>
                <c:pt idx="41712">
                  <c:v>2.3535115757333922</c:v>
                </c:pt>
                <c:pt idx="41713">
                  <c:v>2.3535402292477232</c:v>
                </c:pt>
                <c:pt idx="41714">
                  <c:v>2.3536363321574445</c:v>
                </c:pt>
                <c:pt idx="41715">
                  <c:v>2.3537515461943537</c:v>
                </c:pt>
                <c:pt idx="41716">
                  <c:v>2.3537919649938326</c:v>
                </c:pt>
                <c:pt idx="41717">
                  <c:v>2.3538214034676876</c:v>
                </c:pt>
                <c:pt idx="41718">
                  <c:v>2.3538340434870748</c:v>
                </c:pt>
                <c:pt idx="41719">
                  <c:v>2.3539719625321505</c:v>
                </c:pt>
                <c:pt idx="41720">
                  <c:v>2.3540125822716762</c:v>
                </c:pt>
                <c:pt idx="41721">
                  <c:v>2.3540155876916602</c:v>
                </c:pt>
                <c:pt idx="41722">
                  <c:v>2.3540822499017997</c:v>
                </c:pt>
                <c:pt idx="41723">
                  <c:v>2.3540823631824117</c:v>
                </c:pt>
                <c:pt idx="41724">
                  <c:v>2.3541633471799375</c:v>
                </c:pt>
                <c:pt idx="41725">
                  <c:v>2.354265361046215</c:v>
                </c:pt>
                <c:pt idx="41726">
                  <c:v>2.3544190430766672</c:v>
                </c:pt>
                <c:pt idx="41727">
                  <c:v>2.3544693542697002</c:v>
                </c:pt>
                <c:pt idx="41728">
                  <c:v>2.3545121007661227</c:v>
                </c:pt>
                <c:pt idx="41729">
                  <c:v>2.3545608890898544</c:v>
                </c:pt>
                <c:pt idx="41730">
                  <c:v>2.3547195665154437</c:v>
                </c:pt>
                <c:pt idx="41731">
                  <c:v>2.3547240863493148</c:v>
                </c:pt>
                <c:pt idx="41732">
                  <c:v>2.3548854952358669</c:v>
                </c:pt>
                <c:pt idx="41733">
                  <c:v>2.3553469682502435</c:v>
                </c:pt>
                <c:pt idx="41734">
                  <c:v>2.355403732849596</c:v>
                </c:pt>
                <c:pt idx="41735">
                  <c:v>2.3554322642253593</c:v>
                </c:pt>
                <c:pt idx="41736">
                  <c:v>2.3558489188804517</c:v>
                </c:pt>
                <c:pt idx="41737">
                  <c:v>2.3558793459824261</c:v>
                </c:pt>
                <c:pt idx="41738">
                  <c:v>2.3559247780264716</c:v>
                </c:pt>
                <c:pt idx="41739">
                  <c:v>2.3559993081288928</c:v>
                </c:pt>
                <c:pt idx="41740">
                  <c:v>2.3560178766550992</c:v>
                </c:pt>
                <c:pt idx="41741">
                  <c:v>2.3560725787897647</c:v>
                </c:pt>
                <c:pt idx="41742">
                  <c:v>2.3561688809306642</c:v>
                </c:pt>
                <c:pt idx="41743">
                  <c:v>2.3566494230178967</c:v>
                </c:pt>
                <c:pt idx="41744">
                  <c:v>2.3566847858948434</c:v>
                </c:pt>
                <c:pt idx="41745">
                  <c:v>2.3566952172754836</c:v>
                </c:pt>
                <c:pt idx="41746">
                  <c:v>2.3567026923574557</c:v>
                </c:pt>
                <c:pt idx="41747">
                  <c:v>2.3567652602103317</c:v>
                </c:pt>
                <c:pt idx="41748">
                  <c:v>2.3568519843593787</c:v>
                </c:pt>
                <c:pt idx="41749">
                  <c:v>2.3569038203202988</c:v>
                </c:pt>
                <c:pt idx="41750">
                  <c:v>2.3570012377757603</c:v>
                </c:pt>
                <c:pt idx="41751">
                  <c:v>2.3571958232169847</c:v>
                </c:pt>
                <c:pt idx="41752">
                  <c:v>2.3572804271246843</c:v>
                </c:pt>
                <c:pt idx="41753">
                  <c:v>2.357301939309099</c:v>
                </c:pt>
                <c:pt idx="41754">
                  <c:v>2.3574324948774983</c:v>
                </c:pt>
                <c:pt idx="41755">
                  <c:v>2.3574599894141675</c:v>
                </c:pt>
                <c:pt idx="41756">
                  <c:v>2.3574658088561256</c:v>
                </c:pt>
                <c:pt idx="41757">
                  <c:v>2.3575150657744608</c:v>
                </c:pt>
                <c:pt idx="41758">
                  <c:v>2.357515407000387</c:v>
                </c:pt>
                <c:pt idx="41759">
                  <c:v>2.3577448258883824</c:v>
                </c:pt>
                <c:pt idx="41760">
                  <c:v>2.3577626996436747</c:v>
                </c:pt>
                <c:pt idx="41761">
                  <c:v>2.3580111631521055</c:v>
                </c:pt>
                <c:pt idx="41762">
                  <c:v>2.3580795901293672</c:v>
                </c:pt>
                <c:pt idx="41763">
                  <c:v>2.3580882513422443</c:v>
                </c:pt>
                <c:pt idx="41764">
                  <c:v>2.3581094952966914</c:v>
                </c:pt>
                <c:pt idx="41765">
                  <c:v>2.3581567724311028</c:v>
                </c:pt>
                <c:pt idx="41766">
                  <c:v>2.3581662891107524</c:v>
                </c:pt>
                <c:pt idx="41767">
                  <c:v>2.3583587946701479</c:v>
                </c:pt>
                <c:pt idx="41768">
                  <c:v>2.3584839741754693</c:v>
                </c:pt>
                <c:pt idx="41769">
                  <c:v>2.3585396367162765</c:v>
                </c:pt>
                <c:pt idx="41770">
                  <c:v>2.3586050844920807</c:v>
                </c:pt>
                <c:pt idx="41771">
                  <c:v>2.3589282269803582</c:v>
                </c:pt>
                <c:pt idx="41772">
                  <c:v>2.3590414986739492</c:v>
                </c:pt>
                <c:pt idx="41773">
                  <c:v>2.3593053121742122</c:v>
                </c:pt>
                <c:pt idx="41774">
                  <c:v>2.3593407801441613</c:v>
                </c:pt>
                <c:pt idx="41775">
                  <c:v>2.3595199128835165</c:v>
                </c:pt>
                <c:pt idx="41776">
                  <c:v>2.3596695231017693</c:v>
                </c:pt>
                <c:pt idx="41777">
                  <c:v>2.3597889684705615</c:v>
                </c:pt>
                <c:pt idx="41778">
                  <c:v>2.3598573204695295</c:v>
                </c:pt>
                <c:pt idx="41779">
                  <c:v>2.3599223441688029</c:v>
                </c:pt>
                <c:pt idx="41780">
                  <c:v>2.3599317524564074</c:v>
                </c:pt>
                <c:pt idx="41781">
                  <c:v>2.3601729140094974</c:v>
                </c:pt>
                <c:pt idx="41782">
                  <c:v>2.3604733830016427</c:v>
                </c:pt>
                <c:pt idx="41783">
                  <c:v>2.3605099982609006</c:v>
                </c:pt>
                <c:pt idx="41784">
                  <c:v>2.3606181724346453</c:v>
                </c:pt>
                <c:pt idx="41785">
                  <c:v>2.3609809276857354</c:v>
                </c:pt>
                <c:pt idx="41786">
                  <c:v>2.3611311364464949</c:v>
                </c:pt>
                <c:pt idx="41787">
                  <c:v>2.3612380109476696</c:v>
                </c:pt>
                <c:pt idx="41788">
                  <c:v>2.3613845415554815</c:v>
                </c:pt>
                <c:pt idx="41789">
                  <c:v>2.3614167693824788</c:v>
                </c:pt>
                <c:pt idx="41790">
                  <c:v>2.3614374708227639</c:v>
                </c:pt>
                <c:pt idx="41791">
                  <c:v>2.3616552428347841</c:v>
                </c:pt>
                <c:pt idx="41792">
                  <c:v>2.3617056417000164</c:v>
                </c:pt>
                <c:pt idx="41793">
                  <c:v>2.3617387473292966</c:v>
                </c:pt>
                <c:pt idx="41794">
                  <c:v>2.3619022191750663</c:v>
                </c:pt>
                <c:pt idx="41795">
                  <c:v>2.3621449495584077</c:v>
                </c:pt>
                <c:pt idx="41796">
                  <c:v>2.3621570720931953</c:v>
                </c:pt>
                <c:pt idx="41797">
                  <c:v>2.3621625844992566</c:v>
                </c:pt>
                <c:pt idx="41798">
                  <c:v>2.3623922185263053</c:v>
                </c:pt>
                <c:pt idx="41799">
                  <c:v>2.3625797177617591</c:v>
                </c:pt>
                <c:pt idx="41800">
                  <c:v>2.362580925478285</c:v>
                </c:pt>
                <c:pt idx="41801">
                  <c:v>2.3625875059509269</c:v>
                </c:pt>
                <c:pt idx="41802">
                  <c:v>2.3626230039352523</c:v>
                </c:pt>
                <c:pt idx="41803">
                  <c:v>2.3627277952239045</c:v>
                </c:pt>
                <c:pt idx="41804">
                  <c:v>2.3628366514570627</c:v>
                </c:pt>
                <c:pt idx="41805">
                  <c:v>2.3628724708704052</c:v>
                </c:pt>
                <c:pt idx="41806">
                  <c:v>2.3630083923250083</c:v>
                </c:pt>
                <c:pt idx="41807">
                  <c:v>2.3630509804328481</c:v>
                </c:pt>
                <c:pt idx="41808">
                  <c:v>2.3631479546603522</c:v>
                </c:pt>
                <c:pt idx="41809">
                  <c:v>2.3631897806482574</c:v>
                </c:pt>
                <c:pt idx="41810">
                  <c:v>2.3632232608399324</c:v>
                </c:pt>
                <c:pt idx="41811">
                  <c:v>2.3632545306800159</c:v>
                </c:pt>
                <c:pt idx="41812">
                  <c:v>2.3633554044739773</c:v>
                </c:pt>
                <c:pt idx="41813">
                  <c:v>2.3634014670450405</c:v>
                </c:pt>
                <c:pt idx="41814">
                  <c:v>2.3634626414396411</c:v>
                </c:pt>
                <c:pt idx="41815">
                  <c:v>2.3634690774099356</c:v>
                </c:pt>
                <c:pt idx="41816">
                  <c:v>2.3635575310993855</c:v>
                </c:pt>
                <c:pt idx="41817">
                  <c:v>2.3635819846307267</c:v>
                </c:pt>
                <c:pt idx="41818">
                  <c:v>2.3635910370698641</c:v>
                </c:pt>
                <c:pt idx="41819">
                  <c:v>2.3635933642755989</c:v>
                </c:pt>
                <c:pt idx="41820">
                  <c:v>2.3636750229960981</c:v>
                </c:pt>
                <c:pt idx="41821">
                  <c:v>2.3637017942294434</c:v>
                </c:pt>
                <c:pt idx="41822">
                  <c:v>2.363753356027039</c:v>
                </c:pt>
                <c:pt idx="41823">
                  <c:v>2.3639256465480023</c:v>
                </c:pt>
                <c:pt idx="41824">
                  <c:v>2.3639442569049445</c:v>
                </c:pt>
                <c:pt idx="41825">
                  <c:v>2.3639757210221659</c:v>
                </c:pt>
                <c:pt idx="41826">
                  <c:v>2.3640171898499305</c:v>
                </c:pt>
                <c:pt idx="41827">
                  <c:v>2.3642829586533023</c:v>
                </c:pt>
                <c:pt idx="41828">
                  <c:v>2.3642933480710151</c:v>
                </c:pt>
                <c:pt idx="41829">
                  <c:v>2.3643608218838854</c:v>
                </c:pt>
                <c:pt idx="41830">
                  <c:v>2.3643828293331652</c:v>
                </c:pt>
                <c:pt idx="41831">
                  <c:v>2.3644112383418605</c:v>
                </c:pt>
                <c:pt idx="41832">
                  <c:v>2.364657794666106</c:v>
                </c:pt>
                <c:pt idx="41833">
                  <c:v>2.3647745970607517</c:v>
                </c:pt>
                <c:pt idx="41834">
                  <c:v>2.3649247846574069</c:v>
                </c:pt>
                <c:pt idx="41835">
                  <c:v>2.3650436497861596</c:v>
                </c:pt>
                <c:pt idx="41836">
                  <c:v>2.3650868768102637</c:v>
                </c:pt>
                <c:pt idx="41837">
                  <c:v>2.3653417428376149</c:v>
                </c:pt>
                <c:pt idx="41838">
                  <c:v>2.3655762575318429</c:v>
                </c:pt>
                <c:pt idx="41839">
                  <c:v>2.3656509822095182</c:v>
                </c:pt>
                <c:pt idx="41840">
                  <c:v>2.3657088396719006</c:v>
                </c:pt>
                <c:pt idx="41841">
                  <c:v>2.3657244610833392</c:v>
                </c:pt>
                <c:pt idx="41842">
                  <c:v>2.3657256565521187</c:v>
                </c:pt>
                <c:pt idx="41843">
                  <c:v>2.3657458483597256</c:v>
                </c:pt>
                <c:pt idx="41844">
                  <c:v>2.3658861843660755</c:v>
                </c:pt>
                <c:pt idx="41845">
                  <c:v>2.3661370239804684</c:v>
                </c:pt>
                <c:pt idx="41846">
                  <c:v>2.3662963079056656</c:v>
                </c:pt>
                <c:pt idx="41847">
                  <c:v>2.3663463475749951</c:v>
                </c:pt>
                <c:pt idx="41848">
                  <c:v>2.3664119977304288</c:v>
                </c:pt>
                <c:pt idx="41849">
                  <c:v>2.3665024581972145</c:v>
                </c:pt>
                <c:pt idx="41850">
                  <c:v>2.3666514326786685</c:v>
                </c:pt>
                <c:pt idx="41851">
                  <c:v>2.3666928408621395</c:v>
                </c:pt>
                <c:pt idx="41852">
                  <c:v>2.3667046161428269</c:v>
                </c:pt>
                <c:pt idx="41853">
                  <c:v>2.3670405314783145</c:v>
                </c:pt>
                <c:pt idx="41854">
                  <c:v>2.3672130084351104</c:v>
                </c:pt>
                <c:pt idx="41855">
                  <c:v>2.3672512389422584</c:v>
                </c:pt>
                <c:pt idx="41856">
                  <c:v>2.367257289113144</c:v>
                </c:pt>
                <c:pt idx="41857">
                  <c:v>2.3672975540078145</c:v>
                </c:pt>
                <c:pt idx="41858">
                  <c:v>2.3673695980394984</c:v>
                </c:pt>
                <c:pt idx="41859">
                  <c:v>2.3673982085036167</c:v>
                </c:pt>
                <c:pt idx="41860">
                  <c:v>2.367561059627461</c:v>
                </c:pt>
                <c:pt idx="41861">
                  <c:v>2.3676542818775763</c:v>
                </c:pt>
                <c:pt idx="41862">
                  <c:v>2.3678902566952114</c:v>
                </c:pt>
                <c:pt idx="41863">
                  <c:v>2.3680570779631154</c:v>
                </c:pt>
                <c:pt idx="41864">
                  <c:v>2.3681510374881003</c:v>
                </c:pt>
                <c:pt idx="41865">
                  <c:v>2.3681706340833726</c:v>
                </c:pt>
                <c:pt idx="41866">
                  <c:v>2.368438594974096</c:v>
                </c:pt>
                <c:pt idx="41867">
                  <c:v>2.3685043982517571</c:v>
                </c:pt>
                <c:pt idx="41868">
                  <c:v>2.3685282040449187</c:v>
                </c:pt>
                <c:pt idx="41869">
                  <c:v>2.3685898469242637</c:v>
                </c:pt>
                <c:pt idx="41870">
                  <c:v>2.3687465928098055</c:v>
                </c:pt>
                <c:pt idx="41871">
                  <c:v>2.3693319580790972</c:v>
                </c:pt>
                <c:pt idx="41872">
                  <c:v>2.3695469730198164</c:v>
                </c:pt>
                <c:pt idx="41873">
                  <c:v>2.3697487172289047</c:v>
                </c:pt>
                <c:pt idx="41874">
                  <c:v>2.3699645474001598</c:v>
                </c:pt>
                <c:pt idx="41875">
                  <c:v>2.3700756635618765</c:v>
                </c:pt>
                <c:pt idx="41876">
                  <c:v>2.3702026228852375</c:v>
                </c:pt>
                <c:pt idx="41877">
                  <c:v>2.3702455494195913</c:v>
                </c:pt>
                <c:pt idx="41878">
                  <c:v>2.3703441452521989</c:v>
                </c:pt>
                <c:pt idx="41879">
                  <c:v>2.3704021359667937</c:v>
                </c:pt>
                <c:pt idx="41880">
                  <c:v>2.3704662818958107</c:v>
                </c:pt>
                <c:pt idx="41881">
                  <c:v>2.3706068801057611</c:v>
                </c:pt>
                <c:pt idx="41882">
                  <c:v>2.3706327327317838</c:v>
                </c:pt>
                <c:pt idx="41883">
                  <c:v>2.3706892184937454</c:v>
                </c:pt>
                <c:pt idx="41884">
                  <c:v>2.3707882070559423</c:v>
                </c:pt>
                <c:pt idx="41885">
                  <c:v>2.3707940603909043</c:v>
                </c:pt>
                <c:pt idx="41886">
                  <c:v>2.3710308746060451</c:v>
                </c:pt>
                <c:pt idx="41887">
                  <c:v>2.3710323297741196</c:v>
                </c:pt>
                <c:pt idx="41888">
                  <c:v>2.3712572224587483</c:v>
                </c:pt>
                <c:pt idx="41889">
                  <c:v>2.3712869404830705</c:v>
                </c:pt>
                <c:pt idx="41890">
                  <c:v>2.3713267230799566</c:v>
                </c:pt>
                <c:pt idx="41891">
                  <c:v>2.3714061414125776</c:v>
                </c:pt>
                <c:pt idx="41892">
                  <c:v>2.3714948432118135</c:v>
                </c:pt>
                <c:pt idx="41893">
                  <c:v>2.3718327993040895</c:v>
                </c:pt>
                <c:pt idx="41894">
                  <c:v>2.3719806149556666</c:v>
                </c:pt>
                <c:pt idx="41895">
                  <c:v>2.3720163075677818</c:v>
                </c:pt>
                <c:pt idx="41896">
                  <c:v>2.3720728408146989</c:v>
                </c:pt>
                <c:pt idx="41897">
                  <c:v>2.3722670486027719</c:v>
                </c:pt>
                <c:pt idx="41898">
                  <c:v>2.3723344335040837</c:v>
                </c:pt>
                <c:pt idx="41899">
                  <c:v>2.372367185470877</c:v>
                </c:pt>
                <c:pt idx="41900">
                  <c:v>2.3723979330065332</c:v>
                </c:pt>
                <c:pt idx="41901">
                  <c:v>2.3725398504825446</c:v>
                </c:pt>
                <c:pt idx="41902">
                  <c:v>2.3726883675809578</c:v>
                </c:pt>
                <c:pt idx="41903">
                  <c:v>2.372783769594105</c:v>
                </c:pt>
                <c:pt idx="41904">
                  <c:v>2.3728470959720736</c:v>
                </c:pt>
                <c:pt idx="41905">
                  <c:v>2.3728622177788554</c:v>
                </c:pt>
                <c:pt idx="41906">
                  <c:v>2.3729513723548137</c:v>
                </c:pt>
                <c:pt idx="41907">
                  <c:v>2.3730074502499163</c:v>
                </c:pt>
                <c:pt idx="41908">
                  <c:v>2.3730558884970709</c:v>
                </c:pt>
                <c:pt idx="41909">
                  <c:v>2.3730611270012338</c:v>
                </c:pt>
                <c:pt idx="41910">
                  <c:v>2.3730843695804</c:v>
                </c:pt>
                <c:pt idx="41911">
                  <c:v>2.3731703128788864</c:v>
                </c:pt>
                <c:pt idx="41912">
                  <c:v>2.373712366923264</c:v>
                </c:pt>
                <c:pt idx="41913">
                  <c:v>2.3737280146142918</c:v>
                </c:pt>
                <c:pt idx="41914">
                  <c:v>2.3737791686223337</c:v>
                </c:pt>
                <c:pt idx="41915">
                  <c:v>2.3737810921612494</c:v>
                </c:pt>
                <c:pt idx="41916">
                  <c:v>2.3738494539607942</c:v>
                </c:pt>
                <c:pt idx="41917">
                  <c:v>2.3739436735370054</c:v>
                </c:pt>
                <c:pt idx="41918">
                  <c:v>2.3740128723799567</c:v>
                </c:pt>
                <c:pt idx="41919">
                  <c:v>2.3743138532635308</c:v>
                </c:pt>
                <c:pt idx="41920">
                  <c:v>2.374604644712667</c:v>
                </c:pt>
                <c:pt idx="41921">
                  <c:v>2.3746858344417605</c:v>
                </c:pt>
                <c:pt idx="41922">
                  <c:v>2.3747677712028965</c:v>
                </c:pt>
                <c:pt idx="41923">
                  <c:v>2.3748495557018359</c:v>
                </c:pt>
                <c:pt idx="41924">
                  <c:v>2.3749647403862975</c:v>
                </c:pt>
                <c:pt idx="41925">
                  <c:v>2.3751482696867772</c:v>
                </c:pt>
                <c:pt idx="41926">
                  <c:v>2.3753352420736618</c:v>
                </c:pt>
                <c:pt idx="41927">
                  <c:v>2.3756502331189053</c:v>
                </c:pt>
                <c:pt idx="41928">
                  <c:v>2.3756774646913441</c:v>
                </c:pt>
                <c:pt idx="41929">
                  <c:v>2.3757253917260481</c:v>
                </c:pt>
                <c:pt idx="41930">
                  <c:v>2.3758947619971695</c:v>
                </c:pt>
                <c:pt idx="41931">
                  <c:v>2.3758996734479814</c:v>
                </c:pt>
                <c:pt idx="41932">
                  <c:v>2.375997645191994</c:v>
                </c:pt>
                <c:pt idx="41933">
                  <c:v>2.3760747557327955</c:v>
                </c:pt>
                <c:pt idx="41934">
                  <c:v>2.3762253286942188</c:v>
                </c:pt>
                <c:pt idx="41935">
                  <c:v>2.3763291358701162</c:v>
                </c:pt>
                <c:pt idx="41936">
                  <c:v>2.3764367450689456</c:v>
                </c:pt>
                <c:pt idx="41937">
                  <c:v>2.3764863487563939</c:v>
                </c:pt>
                <c:pt idx="41938">
                  <c:v>2.3765214294249439</c:v>
                </c:pt>
                <c:pt idx="41939">
                  <c:v>2.3767875334066</c:v>
                </c:pt>
                <c:pt idx="41940">
                  <c:v>2.3770152742440378</c:v>
                </c:pt>
                <c:pt idx="41941">
                  <c:v>2.3773749626818415</c:v>
                </c:pt>
                <c:pt idx="41942">
                  <c:v>2.3773940052771603</c:v>
                </c:pt>
                <c:pt idx="41943">
                  <c:v>2.3774173806987586</c:v>
                </c:pt>
                <c:pt idx="41944">
                  <c:v>2.3774596923916946</c:v>
                </c:pt>
                <c:pt idx="41945">
                  <c:v>2.3775485786963015</c:v>
                </c:pt>
                <c:pt idx="41946">
                  <c:v>2.3775869427699061</c:v>
                </c:pt>
                <c:pt idx="41947">
                  <c:v>2.3776442333095749</c:v>
                </c:pt>
                <c:pt idx="41948">
                  <c:v>2.3777471488066935</c:v>
                </c:pt>
                <c:pt idx="41949">
                  <c:v>2.3778420224208094</c:v>
                </c:pt>
                <c:pt idx="41950">
                  <c:v>2.37787648679139</c:v>
                </c:pt>
                <c:pt idx="41951">
                  <c:v>2.3779008525056216</c:v>
                </c:pt>
                <c:pt idx="41952">
                  <c:v>2.3779884741066777</c:v>
                </c:pt>
                <c:pt idx="41953">
                  <c:v>2.3779993682247795</c:v>
                </c:pt>
                <c:pt idx="41954">
                  <c:v>2.378012173719743</c:v>
                </c:pt>
                <c:pt idx="41955">
                  <c:v>2.3782252524388148</c:v>
                </c:pt>
                <c:pt idx="41956">
                  <c:v>2.378296771308205</c:v>
                </c:pt>
                <c:pt idx="41957">
                  <c:v>2.3784148392246265</c:v>
                </c:pt>
                <c:pt idx="41958">
                  <c:v>2.3785219501678325</c:v>
                </c:pt>
                <c:pt idx="41959">
                  <c:v>2.3786515759002849</c:v>
                </c:pt>
                <c:pt idx="41960">
                  <c:v>2.3787012474171094</c:v>
                </c:pt>
                <c:pt idx="41961">
                  <c:v>2.378907673767606</c:v>
                </c:pt>
                <c:pt idx="41962">
                  <c:v>2.3789077780105603</c:v>
                </c:pt>
                <c:pt idx="41963">
                  <c:v>2.3790863364961954</c:v>
                </c:pt>
                <c:pt idx="41964">
                  <c:v>2.3790890529064597</c:v>
                </c:pt>
                <c:pt idx="41965">
                  <c:v>2.3791159680863454</c:v>
                </c:pt>
                <c:pt idx="41966">
                  <c:v>2.3791861890342907</c:v>
                </c:pt>
                <c:pt idx="41967">
                  <c:v>2.3791883008941079</c:v>
                </c:pt>
                <c:pt idx="41968">
                  <c:v>2.3793769643576765</c:v>
                </c:pt>
                <c:pt idx="41969">
                  <c:v>2.3793808891402266</c:v>
                </c:pt>
                <c:pt idx="41970">
                  <c:v>2.3797010061493467</c:v>
                </c:pt>
                <c:pt idx="41971">
                  <c:v>2.3798014473925875</c:v>
                </c:pt>
                <c:pt idx="41972">
                  <c:v>2.3799079358233954</c:v>
                </c:pt>
                <c:pt idx="41973">
                  <c:v>2.3799968104169213</c:v>
                </c:pt>
                <c:pt idx="41974">
                  <c:v>2.3802472170895093</c:v>
                </c:pt>
                <c:pt idx="41975">
                  <c:v>2.3803617048599626</c:v>
                </c:pt>
                <c:pt idx="41976">
                  <c:v>2.3803747983083405</c:v>
                </c:pt>
                <c:pt idx="41977">
                  <c:v>2.3803939598857142</c:v>
                </c:pt>
                <c:pt idx="41978">
                  <c:v>2.3804318934075281</c:v>
                </c:pt>
                <c:pt idx="41979">
                  <c:v>2.3806178974040413</c:v>
                </c:pt>
                <c:pt idx="41980">
                  <c:v>2.3806669277375976</c:v>
                </c:pt>
                <c:pt idx="41981">
                  <c:v>2.3808353952176513</c:v>
                </c:pt>
                <c:pt idx="41982">
                  <c:v>2.380982778489285</c:v>
                </c:pt>
                <c:pt idx="41983">
                  <c:v>2.3811795402613485</c:v>
                </c:pt>
                <c:pt idx="41984">
                  <c:v>2.381180870196812</c:v>
                </c:pt>
                <c:pt idx="41985">
                  <c:v>2.3813380638620338</c:v>
                </c:pt>
                <c:pt idx="41986">
                  <c:v>2.3813801021356915</c:v>
                </c:pt>
                <c:pt idx="41987">
                  <c:v>2.3814705766736353</c:v>
                </c:pt>
                <c:pt idx="41988">
                  <c:v>2.3815198756192024</c:v>
                </c:pt>
                <c:pt idx="41989">
                  <c:v>2.3815283142340093</c:v>
                </c:pt>
                <c:pt idx="41990">
                  <c:v>2.3817766110615639</c:v>
                </c:pt>
                <c:pt idx="41991">
                  <c:v>2.3818320919594362</c:v>
                </c:pt>
                <c:pt idx="41992">
                  <c:v>2.3819216197365094</c:v>
                </c:pt>
                <c:pt idx="41993">
                  <c:v>2.3821048831766864</c:v>
                </c:pt>
                <c:pt idx="41994">
                  <c:v>2.3823406845277177</c:v>
                </c:pt>
                <c:pt idx="41995">
                  <c:v>2.3823742587280043</c:v>
                </c:pt>
                <c:pt idx="41996">
                  <c:v>2.3825583193146387</c:v>
                </c:pt>
                <c:pt idx="41997">
                  <c:v>2.3827093176383323</c:v>
                </c:pt>
                <c:pt idx="41998">
                  <c:v>2.3827458204262846</c:v>
                </c:pt>
                <c:pt idx="41999">
                  <c:v>2.3828678226838824</c:v>
                </c:pt>
                <c:pt idx="42000">
                  <c:v>2.3829225532634135</c:v>
                </c:pt>
                <c:pt idx="42001">
                  <c:v>2.3832376872687964</c:v>
                </c:pt>
                <c:pt idx="42002">
                  <c:v>2.3834401120919271</c:v>
                </c:pt>
                <c:pt idx="42003">
                  <c:v>2.383523743934997</c:v>
                </c:pt>
                <c:pt idx="42004">
                  <c:v>2.3837111163496032</c:v>
                </c:pt>
                <c:pt idx="42005">
                  <c:v>2.3838023369591488</c:v>
                </c:pt>
                <c:pt idx="42006">
                  <c:v>2.3840662365185104</c:v>
                </c:pt>
                <c:pt idx="42007">
                  <c:v>2.3840808472188151</c:v>
                </c:pt>
                <c:pt idx="42008">
                  <c:v>2.3842252700154289</c:v>
                </c:pt>
                <c:pt idx="42009">
                  <c:v>2.3844976218187197</c:v>
                </c:pt>
                <c:pt idx="42010">
                  <c:v>2.3844987329613621</c:v>
                </c:pt>
                <c:pt idx="42011">
                  <c:v>2.3845637759938687</c:v>
                </c:pt>
                <c:pt idx="42012">
                  <c:v>2.3846107982546831</c:v>
                </c:pt>
                <c:pt idx="42013">
                  <c:v>2.384659636430674</c:v>
                </c:pt>
                <c:pt idx="42014">
                  <c:v>2.3847712313043186</c:v>
                </c:pt>
                <c:pt idx="42015">
                  <c:v>2.3848104784644466</c:v>
                </c:pt>
                <c:pt idx="42016">
                  <c:v>2.3848210840252704</c:v>
                </c:pt>
                <c:pt idx="42017">
                  <c:v>2.384863465624079</c:v>
                </c:pt>
                <c:pt idx="42018">
                  <c:v>2.3849014165890843</c:v>
                </c:pt>
                <c:pt idx="42019">
                  <c:v>2.3849367309372127</c:v>
                </c:pt>
                <c:pt idx="42020">
                  <c:v>2.3851860325044059</c:v>
                </c:pt>
                <c:pt idx="42021">
                  <c:v>2.3851907476401024</c:v>
                </c:pt>
                <c:pt idx="42022">
                  <c:v>2.385239430547625</c:v>
                </c:pt>
                <c:pt idx="42023">
                  <c:v>2.3852712837389443</c:v>
                </c:pt>
                <c:pt idx="42024">
                  <c:v>2.3853090805884047</c:v>
                </c:pt>
                <c:pt idx="42025">
                  <c:v>2.3854435046351128</c:v>
                </c:pt>
                <c:pt idx="42026">
                  <c:v>2.3855520467790328</c:v>
                </c:pt>
                <c:pt idx="42027">
                  <c:v>2.385682972058929</c:v>
                </c:pt>
                <c:pt idx="42028">
                  <c:v>2.3856878089215718</c:v>
                </c:pt>
                <c:pt idx="42029">
                  <c:v>2.385739022865716</c:v>
                </c:pt>
                <c:pt idx="42030">
                  <c:v>2.3857567945097014</c:v>
                </c:pt>
                <c:pt idx="42031">
                  <c:v>2.3858554143449946</c:v>
                </c:pt>
                <c:pt idx="42032">
                  <c:v>2.3859116516529002</c:v>
                </c:pt>
                <c:pt idx="42033">
                  <c:v>2.3859185815847668</c:v>
                </c:pt>
                <c:pt idx="42034">
                  <c:v>2.386040751863062</c:v>
                </c:pt>
                <c:pt idx="42035">
                  <c:v>2.3860600340555518</c:v>
                </c:pt>
                <c:pt idx="42036">
                  <c:v>2.3861119643618083</c:v>
                </c:pt>
                <c:pt idx="42037">
                  <c:v>2.3862863149254574</c:v>
                </c:pt>
                <c:pt idx="42038">
                  <c:v>2.3863255074097336</c:v>
                </c:pt>
                <c:pt idx="42039">
                  <c:v>2.386340254497946</c:v>
                </c:pt>
                <c:pt idx="42040">
                  <c:v>2.3864064451052727</c:v>
                </c:pt>
                <c:pt idx="42041">
                  <c:v>2.3865565758300558</c:v>
                </c:pt>
                <c:pt idx="42042">
                  <c:v>2.3866058391501537</c:v>
                </c:pt>
                <c:pt idx="42043">
                  <c:v>2.3866652113930322</c:v>
                </c:pt>
                <c:pt idx="42044">
                  <c:v>2.3868183397407039</c:v>
                </c:pt>
                <c:pt idx="42045">
                  <c:v>2.3868377063200539</c:v>
                </c:pt>
                <c:pt idx="42046">
                  <c:v>2.3869277075808846</c:v>
                </c:pt>
                <c:pt idx="42047">
                  <c:v>2.3872579070825126</c:v>
                </c:pt>
                <c:pt idx="42048">
                  <c:v>2.3875540549248884</c:v>
                </c:pt>
                <c:pt idx="42049">
                  <c:v>2.3875576402405505</c:v>
                </c:pt>
                <c:pt idx="42050">
                  <c:v>2.3876012936370183</c:v>
                </c:pt>
                <c:pt idx="42051">
                  <c:v>2.3876951424604917</c:v>
                </c:pt>
                <c:pt idx="42052">
                  <c:v>2.3877406614213692</c:v>
                </c:pt>
                <c:pt idx="42053">
                  <c:v>2.3877478249178541</c:v>
                </c:pt>
                <c:pt idx="42054">
                  <c:v>2.3877662101148762</c:v>
                </c:pt>
                <c:pt idx="42055">
                  <c:v>2.3878423001748335</c:v>
                </c:pt>
                <c:pt idx="42056">
                  <c:v>2.3879709049283839</c:v>
                </c:pt>
                <c:pt idx="42057">
                  <c:v>2.3880357587217609</c:v>
                </c:pt>
                <c:pt idx="42058">
                  <c:v>2.3880459752470768</c:v>
                </c:pt>
                <c:pt idx="42059">
                  <c:v>2.3883104005167239</c:v>
                </c:pt>
                <c:pt idx="42060">
                  <c:v>2.388505114804568</c:v>
                </c:pt>
                <c:pt idx="42061">
                  <c:v>2.3885194407100188</c:v>
                </c:pt>
                <c:pt idx="42062">
                  <c:v>2.3886247347883622</c:v>
                </c:pt>
                <c:pt idx="42063">
                  <c:v>2.3886866814092174</c:v>
                </c:pt>
                <c:pt idx="42064">
                  <c:v>2.3887054393945366</c:v>
                </c:pt>
                <c:pt idx="42065">
                  <c:v>2.3887418888031706</c:v>
                </c:pt>
                <c:pt idx="42066">
                  <c:v>2.3888948640574146</c:v>
                </c:pt>
                <c:pt idx="42067">
                  <c:v>2.3890126854320997</c:v>
                </c:pt>
                <c:pt idx="42068">
                  <c:v>2.3890979438197362</c:v>
                </c:pt>
                <c:pt idx="42069">
                  <c:v>2.3891576579676581</c:v>
                </c:pt>
                <c:pt idx="42070">
                  <c:v>2.3892246324423203</c:v>
                </c:pt>
                <c:pt idx="42071">
                  <c:v>2.3892363935861494</c:v>
                </c:pt>
                <c:pt idx="42072">
                  <c:v>2.3893436062616726</c:v>
                </c:pt>
                <c:pt idx="42073">
                  <c:v>2.3895122480547797</c:v>
                </c:pt>
                <c:pt idx="42074">
                  <c:v>2.3895583011532007</c:v>
                </c:pt>
                <c:pt idx="42075">
                  <c:v>2.3896502310515548</c:v>
                </c:pt>
                <c:pt idx="42076">
                  <c:v>2.3897036863840171</c:v>
                </c:pt>
                <c:pt idx="42077">
                  <c:v>2.3897391131182433</c:v>
                </c:pt>
                <c:pt idx="42078">
                  <c:v>2.3899737186892791</c:v>
                </c:pt>
                <c:pt idx="42079">
                  <c:v>2.3899875612393928</c:v>
                </c:pt>
                <c:pt idx="42080">
                  <c:v>2.3900456982130462</c:v>
                </c:pt>
                <c:pt idx="42081">
                  <c:v>2.3900464635000929</c:v>
                </c:pt>
                <c:pt idx="42082">
                  <c:v>2.3900495284460557</c:v>
                </c:pt>
                <c:pt idx="42083">
                  <c:v>2.3901316327803355</c:v>
                </c:pt>
                <c:pt idx="42084">
                  <c:v>2.3901970681268447</c:v>
                </c:pt>
                <c:pt idx="42085">
                  <c:v>2.3902024587075341</c:v>
                </c:pt>
                <c:pt idx="42086">
                  <c:v>2.3903701513147828</c:v>
                </c:pt>
                <c:pt idx="42087">
                  <c:v>2.3904267735783686</c:v>
                </c:pt>
                <c:pt idx="42088">
                  <c:v>2.3905888150921641</c:v>
                </c:pt>
                <c:pt idx="42089">
                  <c:v>2.3909690322210819</c:v>
                </c:pt>
                <c:pt idx="42090">
                  <c:v>2.3909860701607415</c:v>
                </c:pt>
                <c:pt idx="42091">
                  <c:v>2.39149137058818</c:v>
                </c:pt>
                <c:pt idx="42092">
                  <c:v>2.3915022433714541</c:v>
                </c:pt>
                <c:pt idx="42093">
                  <c:v>2.3917075021262528</c:v>
                </c:pt>
                <c:pt idx="42094">
                  <c:v>2.3919249101841227</c:v>
                </c:pt>
                <c:pt idx="42095">
                  <c:v>2.3920941069733836</c:v>
                </c:pt>
                <c:pt idx="42096">
                  <c:v>2.392155015622206</c:v>
                </c:pt>
                <c:pt idx="42097">
                  <c:v>2.3921594194694045</c:v>
                </c:pt>
                <c:pt idx="42098">
                  <c:v>2.3923708488613613</c:v>
                </c:pt>
                <c:pt idx="42099">
                  <c:v>2.3924522215446724</c:v>
                </c:pt>
                <c:pt idx="42100">
                  <c:v>2.3924742924595614</c:v>
                </c:pt>
                <c:pt idx="42101">
                  <c:v>2.3926459945232659</c:v>
                </c:pt>
                <c:pt idx="42102">
                  <c:v>2.3927188382626872</c:v>
                </c:pt>
                <c:pt idx="42103">
                  <c:v>2.3929261563410469</c:v>
                </c:pt>
                <c:pt idx="42104">
                  <c:v>2.3929654876353808</c:v>
                </c:pt>
                <c:pt idx="42105">
                  <c:v>2.3930721711500902</c:v>
                </c:pt>
                <c:pt idx="42106">
                  <c:v>2.3932251322206053</c:v>
                </c:pt>
                <c:pt idx="42107">
                  <c:v>2.3932280067583296</c:v>
                </c:pt>
                <c:pt idx="42108">
                  <c:v>2.3934275401403382</c:v>
                </c:pt>
                <c:pt idx="42109">
                  <c:v>2.3934706194661435</c:v>
                </c:pt>
                <c:pt idx="42110">
                  <c:v>2.3935084835931399</c:v>
                </c:pt>
                <c:pt idx="42111">
                  <c:v>2.3935839515110784</c:v>
                </c:pt>
                <c:pt idx="42112">
                  <c:v>2.393620361348916</c:v>
                </c:pt>
                <c:pt idx="42113">
                  <c:v>2.3937123037221055</c:v>
                </c:pt>
                <c:pt idx="42114">
                  <c:v>2.3938300481771879</c:v>
                </c:pt>
                <c:pt idx="42115">
                  <c:v>2.3939895394110318</c:v>
                </c:pt>
                <c:pt idx="42116">
                  <c:v>2.3942551269714922</c:v>
                </c:pt>
                <c:pt idx="42117">
                  <c:v>2.3944302455474387</c:v>
                </c:pt>
                <c:pt idx="42118">
                  <c:v>2.3944737517933441</c:v>
                </c:pt>
                <c:pt idx="42119">
                  <c:v>2.3946350553536737</c:v>
                </c:pt>
                <c:pt idx="42120">
                  <c:v>2.3947497727455844</c:v>
                </c:pt>
                <c:pt idx="42121">
                  <c:v>2.3947506242258654</c:v>
                </c:pt>
                <c:pt idx="42122">
                  <c:v>2.3947587481193682</c:v>
                </c:pt>
                <c:pt idx="42123">
                  <c:v>2.3947629071857808</c:v>
                </c:pt>
                <c:pt idx="42124">
                  <c:v>2.3948538058954179</c:v>
                </c:pt>
                <c:pt idx="42125">
                  <c:v>2.3950019880269857</c:v>
                </c:pt>
                <c:pt idx="42126">
                  <c:v>2.3951717946483466</c:v>
                </c:pt>
                <c:pt idx="42127">
                  <c:v>2.3951986226960362</c:v>
                </c:pt>
                <c:pt idx="42128">
                  <c:v>2.3953035617786775</c:v>
                </c:pt>
                <c:pt idx="42129">
                  <c:v>2.3954136627254807</c:v>
                </c:pt>
                <c:pt idx="42130">
                  <c:v>2.3955564043560376</c:v>
                </c:pt>
                <c:pt idx="42131">
                  <c:v>2.3956302250421371</c:v>
                </c:pt>
                <c:pt idx="42132">
                  <c:v>2.3957433719753771</c:v>
                </c:pt>
                <c:pt idx="42133">
                  <c:v>2.395755627215101</c:v>
                </c:pt>
                <c:pt idx="42134">
                  <c:v>2.3959879577272267</c:v>
                </c:pt>
                <c:pt idx="42135">
                  <c:v>2.3960732738941979</c:v>
                </c:pt>
                <c:pt idx="42136">
                  <c:v>2.396098026874494</c:v>
                </c:pt>
                <c:pt idx="42137">
                  <c:v>2.3964301823867316</c:v>
                </c:pt>
                <c:pt idx="42138">
                  <c:v>2.3965168438071291</c:v>
                </c:pt>
                <c:pt idx="42139">
                  <c:v>2.3965744769790334</c:v>
                </c:pt>
                <c:pt idx="42140">
                  <c:v>2.3965925538148363</c:v>
                </c:pt>
                <c:pt idx="42141">
                  <c:v>2.396739115268701</c:v>
                </c:pt>
                <c:pt idx="42142">
                  <c:v>2.3967604703905629</c:v>
                </c:pt>
                <c:pt idx="42143">
                  <c:v>2.396815378253021</c:v>
                </c:pt>
                <c:pt idx="42144">
                  <c:v>2.3968752829298947</c:v>
                </c:pt>
                <c:pt idx="42145">
                  <c:v>2.3972084088890071</c:v>
                </c:pt>
                <c:pt idx="42146">
                  <c:v>2.3973456073593868</c:v>
                </c:pt>
                <c:pt idx="42147">
                  <c:v>2.3974468418481316</c:v>
                </c:pt>
                <c:pt idx="42148">
                  <c:v>2.3976704995163902</c:v>
                </c:pt>
                <c:pt idx="42149">
                  <c:v>2.3977225310135024</c:v>
                </c:pt>
                <c:pt idx="42150">
                  <c:v>2.3977707798181305</c:v>
                </c:pt>
                <c:pt idx="42151">
                  <c:v>2.3978790362875064</c:v>
                </c:pt>
                <c:pt idx="42152">
                  <c:v>2.3980922113623526</c:v>
                </c:pt>
                <c:pt idx="42153">
                  <c:v>2.3980986362882994</c:v>
                </c:pt>
                <c:pt idx="42154">
                  <c:v>2.3982404835268212</c:v>
                </c:pt>
                <c:pt idx="42155">
                  <c:v>2.3983005120485017</c:v>
                </c:pt>
                <c:pt idx="42156">
                  <c:v>2.3983232275240556</c:v>
                </c:pt>
                <c:pt idx="42157">
                  <c:v>2.3984107545211901</c:v>
                </c:pt>
                <c:pt idx="42158">
                  <c:v>2.398475352727079</c:v>
                </c:pt>
                <c:pt idx="42159">
                  <c:v>2.3985336820579901</c:v>
                </c:pt>
                <c:pt idx="42160">
                  <c:v>2.3985545569243003</c:v>
                </c:pt>
                <c:pt idx="42161">
                  <c:v>2.3985767126738837</c:v>
                </c:pt>
                <c:pt idx="42162">
                  <c:v>2.3986737530377749</c:v>
                </c:pt>
                <c:pt idx="42163">
                  <c:v>2.3986907823106676</c:v>
                </c:pt>
                <c:pt idx="42164">
                  <c:v>2.3987061000877441</c:v>
                </c:pt>
                <c:pt idx="42165">
                  <c:v>2.3987585293857516</c:v>
                </c:pt>
                <c:pt idx="42166">
                  <c:v>2.3989800249370385</c:v>
                </c:pt>
                <c:pt idx="42167">
                  <c:v>2.3992116193324211</c:v>
                </c:pt>
                <c:pt idx="42168">
                  <c:v>2.3992726093662666</c:v>
                </c:pt>
                <c:pt idx="42169">
                  <c:v>2.3992917637700066</c:v>
                </c:pt>
                <c:pt idx="42170">
                  <c:v>2.3993171667187845</c:v>
                </c:pt>
                <c:pt idx="42171">
                  <c:v>2.3993461661908264</c:v>
                </c:pt>
                <c:pt idx="42172">
                  <c:v>2.3994336817598789</c:v>
                </c:pt>
                <c:pt idx="42173">
                  <c:v>2.3994578436048446</c:v>
                </c:pt>
                <c:pt idx="42174">
                  <c:v>2.3996775181465102</c:v>
                </c:pt>
                <c:pt idx="42175">
                  <c:v>2.3996866236977747</c:v>
                </c:pt>
                <c:pt idx="42176">
                  <c:v>2.3999501028530545</c:v>
                </c:pt>
                <c:pt idx="42177">
                  <c:v>2.3999653957732603</c:v>
                </c:pt>
                <c:pt idx="42178">
                  <c:v>2.4000187692306412</c:v>
                </c:pt>
                <c:pt idx="42179">
                  <c:v>2.4001467098282232</c:v>
                </c:pt>
                <c:pt idx="42180">
                  <c:v>2.4001699391612332</c:v>
                </c:pt>
                <c:pt idx="42181">
                  <c:v>2.4001905208434193</c:v>
                </c:pt>
                <c:pt idx="42182">
                  <c:v>2.4003376940153007</c:v>
                </c:pt>
                <c:pt idx="42183">
                  <c:v>2.4006680050283151</c:v>
                </c:pt>
                <c:pt idx="42184">
                  <c:v>2.4006953215294837</c:v>
                </c:pt>
                <c:pt idx="42185">
                  <c:v>2.4007224087722472</c:v>
                </c:pt>
                <c:pt idx="42186">
                  <c:v>2.4009021696018604</c:v>
                </c:pt>
                <c:pt idx="42187">
                  <c:v>2.4010740603595804</c:v>
                </c:pt>
                <c:pt idx="42188">
                  <c:v>2.4013312697618661</c:v>
                </c:pt>
                <c:pt idx="42189">
                  <c:v>2.40134764179437</c:v>
                </c:pt>
                <c:pt idx="42190">
                  <c:v>2.4015661132683728</c:v>
                </c:pt>
                <c:pt idx="42191">
                  <c:v>2.4017348911675165</c:v>
                </c:pt>
                <c:pt idx="42192">
                  <c:v>2.401821725825279</c:v>
                </c:pt>
                <c:pt idx="42193">
                  <c:v>2.401848430498696</c:v>
                </c:pt>
                <c:pt idx="42194">
                  <c:v>2.4018776691866024</c:v>
                </c:pt>
                <c:pt idx="42195">
                  <c:v>2.4018864431622315</c:v>
                </c:pt>
                <c:pt idx="42196">
                  <c:v>2.4018973396227081</c:v>
                </c:pt>
                <c:pt idx="42197">
                  <c:v>2.4019430645722961</c:v>
                </c:pt>
                <c:pt idx="42198">
                  <c:v>2.401977557366525</c:v>
                </c:pt>
                <c:pt idx="42199">
                  <c:v>2.4020869748112705</c:v>
                </c:pt>
                <c:pt idx="42200">
                  <c:v>2.4020880190988527</c:v>
                </c:pt>
                <c:pt idx="42201">
                  <c:v>2.4021496601659234</c:v>
                </c:pt>
                <c:pt idx="42202">
                  <c:v>2.4023607655053572</c:v>
                </c:pt>
                <c:pt idx="42203">
                  <c:v>2.402378412103606</c:v>
                </c:pt>
                <c:pt idx="42204">
                  <c:v>2.4023999265152107</c:v>
                </c:pt>
                <c:pt idx="42205">
                  <c:v>2.4024794556184634</c:v>
                </c:pt>
                <c:pt idx="42206">
                  <c:v>2.4024854203126567</c:v>
                </c:pt>
                <c:pt idx="42207">
                  <c:v>2.4029303947537546</c:v>
                </c:pt>
                <c:pt idx="42208">
                  <c:v>2.4030303252271392</c:v>
                </c:pt>
                <c:pt idx="42209">
                  <c:v>2.4033134040912572</c:v>
                </c:pt>
                <c:pt idx="42210">
                  <c:v>2.403328652754559</c:v>
                </c:pt>
                <c:pt idx="42211">
                  <c:v>2.4035259768087625</c:v>
                </c:pt>
                <c:pt idx="42212">
                  <c:v>2.4036223412596578</c:v>
                </c:pt>
                <c:pt idx="42213">
                  <c:v>2.4037092691518676</c:v>
                </c:pt>
                <c:pt idx="42214">
                  <c:v>2.4037796796851505</c:v>
                </c:pt>
                <c:pt idx="42215">
                  <c:v>2.403839290613798</c:v>
                </c:pt>
                <c:pt idx="42216">
                  <c:v>2.4040551066498175</c:v>
                </c:pt>
                <c:pt idx="42217">
                  <c:v>2.4040748676479557</c:v>
                </c:pt>
                <c:pt idx="42218">
                  <c:v>2.4042166761879269</c:v>
                </c:pt>
                <c:pt idx="42219">
                  <c:v>2.4042487138242725</c:v>
                </c:pt>
                <c:pt idx="42220">
                  <c:v>2.4043162558294253</c:v>
                </c:pt>
                <c:pt idx="42221">
                  <c:v>2.404433742975542</c:v>
                </c:pt>
                <c:pt idx="42222">
                  <c:v>2.4044713463195042</c:v>
                </c:pt>
                <c:pt idx="42223">
                  <c:v>2.4046824775675977</c:v>
                </c:pt>
                <c:pt idx="42224">
                  <c:v>2.4046902197645417</c:v>
                </c:pt>
                <c:pt idx="42225">
                  <c:v>2.4048693765102196</c:v>
                </c:pt>
                <c:pt idx="42226">
                  <c:v>2.4048969034149992</c:v>
                </c:pt>
                <c:pt idx="42227">
                  <c:v>2.4050310349516542</c:v>
                </c:pt>
                <c:pt idx="42228">
                  <c:v>2.4051957589397088</c:v>
                </c:pt>
                <c:pt idx="42229">
                  <c:v>2.4052790978623686</c:v>
                </c:pt>
                <c:pt idx="42230">
                  <c:v>2.405344217388091</c:v>
                </c:pt>
                <c:pt idx="42231">
                  <c:v>2.4053924702751739</c:v>
                </c:pt>
                <c:pt idx="42232">
                  <c:v>2.4054442368553599</c:v>
                </c:pt>
                <c:pt idx="42233">
                  <c:v>2.4054959648521477</c:v>
                </c:pt>
                <c:pt idx="42234">
                  <c:v>2.4055615902134435</c:v>
                </c:pt>
                <c:pt idx="42235">
                  <c:v>2.4055903627762576</c:v>
                </c:pt>
                <c:pt idx="42236">
                  <c:v>2.4056292749403325</c:v>
                </c:pt>
                <c:pt idx="42237">
                  <c:v>2.4056602970488847</c:v>
                </c:pt>
                <c:pt idx="42238">
                  <c:v>2.4057230539547527</c:v>
                </c:pt>
                <c:pt idx="42239">
                  <c:v>2.4057261894728286</c:v>
                </c:pt>
                <c:pt idx="42240">
                  <c:v>2.4057673745267567</c:v>
                </c:pt>
                <c:pt idx="42241">
                  <c:v>2.40601463575087</c:v>
                </c:pt>
                <c:pt idx="42242">
                  <c:v>2.406070635462155</c:v>
                </c:pt>
                <c:pt idx="42243">
                  <c:v>2.4060746855601587</c:v>
                </c:pt>
                <c:pt idx="42244">
                  <c:v>2.4061608254200029</c:v>
                </c:pt>
                <c:pt idx="42245">
                  <c:v>2.4062828939859835</c:v>
                </c:pt>
                <c:pt idx="42246">
                  <c:v>2.4063518186573889</c:v>
                </c:pt>
                <c:pt idx="42247">
                  <c:v>2.40639969284525</c:v>
                </c:pt>
                <c:pt idx="42248">
                  <c:v>2.4064636413043767</c:v>
                </c:pt>
                <c:pt idx="42249">
                  <c:v>2.4066863128642928</c:v>
                </c:pt>
                <c:pt idx="42250">
                  <c:v>2.4067944188494854</c:v>
                </c:pt>
                <c:pt idx="42251">
                  <c:v>2.4069178413757264</c:v>
                </c:pt>
                <c:pt idx="42252">
                  <c:v>2.4069630681273346</c:v>
                </c:pt>
                <c:pt idx="42253">
                  <c:v>2.4069836973838159</c:v>
                </c:pt>
                <c:pt idx="42254">
                  <c:v>2.4071430720226972</c:v>
                </c:pt>
                <c:pt idx="42255">
                  <c:v>2.4071589061681102</c:v>
                </c:pt>
                <c:pt idx="42256">
                  <c:v>2.4073379079443828</c:v>
                </c:pt>
                <c:pt idx="42257">
                  <c:v>2.4074198784650442</c:v>
                </c:pt>
                <c:pt idx="42258">
                  <c:v>2.4075711396988209</c:v>
                </c:pt>
                <c:pt idx="42259">
                  <c:v>2.4076159877790042</c:v>
                </c:pt>
                <c:pt idx="42260">
                  <c:v>2.4077113124032352</c:v>
                </c:pt>
                <c:pt idx="42261">
                  <c:v>2.4078619778733574</c:v>
                </c:pt>
                <c:pt idx="42262">
                  <c:v>2.4081917195935736</c:v>
                </c:pt>
                <c:pt idx="42263">
                  <c:v>2.4083463204951783</c:v>
                </c:pt>
                <c:pt idx="42264">
                  <c:v>2.4084048508393034</c:v>
                </c:pt>
                <c:pt idx="42265">
                  <c:v>2.4084259543512299</c:v>
                </c:pt>
                <c:pt idx="42266">
                  <c:v>2.408426923082065</c:v>
                </c:pt>
                <c:pt idx="42267">
                  <c:v>2.4084457571951456</c:v>
                </c:pt>
                <c:pt idx="42268">
                  <c:v>2.4084951967421078</c:v>
                </c:pt>
                <c:pt idx="42269">
                  <c:v>2.4085748838711676</c:v>
                </c:pt>
                <c:pt idx="42270">
                  <c:v>2.4086052633257338</c:v>
                </c:pt>
                <c:pt idx="42271">
                  <c:v>2.4087818266918863</c:v>
                </c:pt>
                <c:pt idx="42272">
                  <c:v>2.4088482314669775</c:v>
                </c:pt>
                <c:pt idx="42273">
                  <c:v>2.4090929233101699</c:v>
                </c:pt>
                <c:pt idx="42274">
                  <c:v>2.4092376501475217</c:v>
                </c:pt>
                <c:pt idx="42275">
                  <c:v>2.409295997009083</c:v>
                </c:pt>
                <c:pt idx="42276">
                  <c:v>2.4096944422784534</c:v>
                </c:pt>
                <c:pt idx="42277">
                  <c:v>2.4097410367426524</c:v>
                </c:pt>
                <c:pt idx="42278">
                  <c:v>2.4097744439421152</c:v>
                </c:pt>
                <c:pt idx="42279">
                  <c:v>2.4098809315483818</c:v>
                </c:pt>
                <c:pt idx="42280">
                  <c:v>2.4099273148480371</c:v>
                </c:pt>
                <c:pt idx="42281">
                  <c:v>2.410191818796239</c:v>
                </c:pt>
                <c:pt idx="42282">
                  <c:v>2.410316627596147</c:v>
                </c:pt>
                <c:pt idx="42283">
                  <c:v>2.4104211286249488</c:v>
                </c:pt>
                <c:pt idx="42284">
                  <c:v>2.4104320468963638</c:v>
                </c:pt>
                <c:pt idx="42285">
                  <c:v>2.410569121051739</c:v>
                </c:pt>
                <c:pt idx="42286">
                  <c:v>2.4108447961468111</c:v>
                </c:pt>
                <c:pt idx="42287">
                  <c:v>2.4110405358580485</c:v>
                </c:pt>
                <c:pt idx="42288">
                  <c:v>2.4113240611252227</c:v>
                </c:pt>
                <c:pt idx="42289">
                  <c:v>2.4113491881955316</c:v>
                </c:pt>
                <c:pt idx="42290">
                  <c:v>2.4113613161871741</c:v>
                </c:pt>
                <c:pt idx="42291">
                  <c:v>2.4113826359208086</c:v>
                </c:pt>
                <c:pt idx="42292">
                  <c:v>2.4115588946302986</c:v>
                </c:pt>
                <c:pt idx="42293">
                  <c:v>2.4116978791785915</c:v>
                </c:pt>
                <c:pt idx="42294">
                  <c:v>2.4118158090281696</c:v>
                </c:pt>
                <c:pt idx="42295">
                  <c:v>2.4118200039185331</c:v>
                </c:pt>
                <c:pt idx="42296">
                  <c:v>2.4118870921151778</c:v>
                </c:pt>
                <c:pt idx="42297">
                  <c:v>2.4118914547179497</c:v>
                </c:pt>
                <c:pt idx="42298">
                  <c:v>2.4121507303093348</c:v>
                </c:pt>
                <c:pt idx="42299">
                  <c:v>2.4122962186701029</c:v>
                </c:pt>
                <c:pt idx="42300">
                  <c:v>2.4124103615149854</c:v>
                </c:pt>
                <c:pt idx="42301">
                  <c:v>2.412540760423481</c:v>
                </c:pt>
                <c:pt idx="42302">
                  <c:v>2.4126135564641267</c:v>
                </c:pt>
                <c:pt idx="42303">
                  <c:v>2.4126556800072225</c:v>
                </c:pt>
                <c:pt idx="42304">
                  <c:v>2.4126857155219383</c:v>
                </c:pt>
                <c:pt idx="42305">
                  <c:v>2.4127565801240682</c:v>
                </c:pt>
                <c:pt idx="42306">
                  <c:v>2.4127651741619038</c:v>
                </c:pt>
                <c:pt idx="42307">
                  <c:v>2.4129684343144286</c:v>
                </c:pt>
                <c:pt idx="42308">
                  <c:v>2.4129761759141499</c:v>
                </c:pt>
                <c:pt idx="42309">
                  <c:v>2.412977029785583</c:v>
                </c:pt>
                <c:pt idx="42310">
                  <c:v>2.4131352479380617</c:v>
                </c:pt>
                <c:pt idx="42311">
                  <c:v>2.4132372944224221</c:v>
                </c:pt>
                <c:pt idx="42312">
                  <c:v>2.4132664863066173</c:v>
                </c:pt>
                <c:pt idx="42313">
                  <c:v>2.4133009152911704</c:v>
                </c:pt>
                <c:pt idx="42314">
                  <c:v>2.4133798645963926</c:v>
                </c:pt>
                <c:pt idx="42315">
                  <c:v>2.4133821591242022</c:v>
                </c:pt>
                <c:pt idx="42316">
                  <c:v>2.413413434682897</c:v>
                </c:pt>
                <c:pt idx="42317">
                  <c:v>2.4134968044259693</c:v>
                </c:pt>
                <c:pt idx="42318">
                  <c:v>2.4135044993160948</c:v>
                </c:pt>
                <c:pt idx="42319">
                  <c:v>2.4136103811320329</c:v>
                </c:pt>
                <c:pt idx="42320">
                  <c:v>2.413629085713747</c:v>
                </c:pt>
                <c:pt idx="42321">
                  <c:v>2.4136448290878052</c:v>
                </c:pt>
                <c:pt idx="42322">
                  <c:v>2.4137188208398781</c:v>
                </c:pt>
                <c:pt idx="42323">
                  <c:v>2.4137453298310216</c:v>
                </c:pt>
                <c:pt idx="42324">
                  <c:v>2.4137925227168138</c:v>
                </c:pt>
                <c:pt idx="42325">
                  <c:v>2.4138397439455987</c:v>
                </c:pt>
                <c:pt idx="42326">
                  <c:v>2.4138903747584552</c:v>
                </c:pt>
                <c:pt idx="42327">
                  <c:v>2.4139437329079017</c:v>
                </c:pt>
                <c:pt idx="42328">
                  <c:v>2.41395456577485</c:v>
                </c:pt>
                <c:pt idx="42329">
                  <c:v>2.4140153229990498</c:v>
                </c:pt>
                <c:pt idx="42330">
                  <c:v>2.4140272672063814</c:v>
                </c:pt>
                <c:pt idx="42331">
                  <c:v>2.4143474234742097</c:v>
                </c:pt>
                <c:pt idx="42332">
                  <c:v>2.4145224491729276</c:v>
                </c:pt>
                <c:pt idx="42333">
                  <c:v>2.414583929959647</c:v>
                </c:pt>
                <c:pt idx="42334">
                  <c:v>2.4151442618139307</c:v>
                </c:pt>
                <c:pt idx="42335">
                  <c:v>2.4153219006555267</c:v>
                </c:pt>
                <c:pt idx="42336">
                  <c:v>2.4153939813102374</c:v>
                </c:pt>
                <c:pt idx="42337">
                  <c:v>2.4155268425488061</c:v>
                </c:pt>
                <c:pt idx="42338">
                  <c:v>2.4155570967992634</c:v>
                </c:pt>
                <c:pt idx="42339">
                  <c:v>2.4156515199296811</c:v>
                </c:pt>
                <c:pt idx="42340">
                  <c:v>2.4157452420673224</c:v>
                </c:pt>
                <c:pt idx="42341">
                  <c:v>2.415878289678004</c:v>
                </c:pt>
                <c:pt idx="42342">
                  <c:v>2.415915809329872</c:v>
                </c:pt>
                <c:pt idx="42343">
                  <c:v>2.4160138354527567</c:v>
                </c:pt>
                <c:pt idx="42344">
                  <c:v>2.4160775468986411</c:v>
                </c:pt>
                <c:pt idx="42345">
                  <c:v>2.4161299874081883</c:v>
                </c:pt>
                <c:pt idx="42346">
                  <c:v>2.4163297711102363</c:v>
                </c:pt>
                <c:pt idx="42347">
                  <c:v>2.4164502587690149</c:v>
                </c:pt>
                <c:pt idx="42348">
                  <c:v>2.4164595668650457</c:v>
                </c:pt>
                <c:pt idx="42349">
                  <c:v>2.4165222815941441</c:v>
                </c:pt>
                <c:pt idx="42350">
                  <c:v>2.4166256539571416</c:v>
                </c:pt>
                <c:pt idx="42351">
                  <c:v>2.4166541073855656</c:v>
                </c:pt>
                <c:pt idx="42352">
                  <c:v>2.4167425189743152</c:v>
                </c:pt>
                <c:pt idx="42353">
                  <c:v>2.4167466310208048</c:v>
                </c:pt>
                <c:pt idx="42354">
                  <c:v>2.416807742330489</c:v>
                </c:pt>
                <c:pt idx="42355">
                  <c:v>2.4168430954200106</c:v>
                </c:pt>
                <c:pt idx="42356">
                  <c:v>2.4169093431969806</c:v>
                </c:pt>
                <c:pt idx="42357">
                  <c:v>2.4171436614561905</c:v>
                </c:pt>
                <c:pt idx="42358">
                  <c:v>2.4172698045767089</c:v>
                </c:pt>
                <c:pt idx="42359">
                  <c:v>2.4173065663696582</c:v>
                </c:pt>
                <c:pt idx="42360">
                  <c:v>2.4173522434157531</c:v>
                </c:pt>
                <c:pt idx="42361">
                  <c:v>2.4175462193390667</c:v>
                </c:pt>
                <c:pt idx="42362">
                  <c:v>2.4180229912331495</c:v>
                </c:pt>
                <c:pt idx="42363">
                  <c:v>2.4186175824057785</c:v>
                </c:pt>
                <c:pt idx="42364">
                  <c:v>2.418625918018702</c:v>
                </c:pt>
                <c:pt idx="42365">
                  <c:v>2.4186413367613904</c:v>
                </c:pt>
                <c:pt idx="42366">
                  <c:v>2.4187327863157191</c:v>
                </c:pt>
                <c:pt idx="42367">
                  <c:v>2.4187737308013064</c:v>
                </c:pt>
                <c:pt idx="42368">
                  <c:v>2.4187820012525396</c:v>
                </c:pt>
                <c:pt idx="42369">
                  <c:v>2.4188632387730049</c:v>
                </c:pt>
                <c:pt idx="42370">
                  <c:v>2.4190140956111104</c:v>
                </c:pt>
                <c:pt idx="42371">
                  <c:v>2.4190481184820305</c:v>
                </c:pt>
                <c:pt idx="42372">
                  <c:v>2.4190708421958527</c:v>
                </c:pt>
                <c:pt idx="42373">
                  <c:v>2.4192427923378919</c:v>
                </c:pt>
                <c:pt idx="42374">
                  <c:v>2.4192826224631681</c:v>
                </c:pt>
                <c:pt idx="42375">
                  <c:v>2.4192885495397971</c:v>
                </c:pt>
                <c:pt idx="42376">
                  <c:v>2.4193285676811223</c:v>
                </c:pt>
                <c:pt idx="42377">
                  <c:v>2.4194220653789698</c:v>
                </c:pt>
                <c:pt idx="42378">
                  <c:v>2.4195010955838074</c:v>
                </c:pt>
                <c:pt idx="42379">
                  <c:v>2.4199191727960638</c:v>
                </c:pt>
                <c:pt idx="42380">
                  <c:v>2.4201539705152175</c:v>
                </c:pt>
                <c:pt idx="42381">
                  <c:v>2.4201748442158748</c:v>
                </c:pt>
                <c:pt idx="42382">
                  <c:v>2.420247960778696</c:v>
                </c:pt>
                <c:pt idx="42383">
                  <c:v>2.4202713062128134</c:v>
                </c:pt>
                <c:pt idx="42384">
                  <c:v>2.4203341636999194</c:v>
                </c:pt>
                <c:pt idx="42385">
                  <c:v>2.4203359675727376</c:v>
                </c:pt>
                <c:pt idx="42386">
                  <c:v>2.4203926589259837</c:v>
                </c:pt>
                <c:pt idx="42387">
                  <c:v>2.4204312373901349</c:v>
                </c:pt>
                <c:pt idx="42388">
                  <c:v>2.4204740837361798</c:v>
                </c:pt>
                <c:pt idx="42389">
                  <c:v>2.420529925182378</c:v>
                </c:pt>
                <c:pt idx="42390">
                  <c:v>2.4206027032768205</c:v>
                </c:pt>
                <c:pt idx="42391">
                  <c:v>2.4206264765053769</c:v>
                </c:pt>
                <c:pt idx="42392">
                  <c:v>2.4208033957287789</c:v>
                </c:pt>
                <c:pt idx="42393">
                  <c:v>2.4208218285191325</c:v>
                </c:pt>
                <c:pt idx="42394">
                  <c:v>2.4209723027898793</c:v>
                </c:pt>
                <c:pt idx="42395">
                  <c:v>2.4212449482661609</c:v>
                </c:pt>
                <c:pt idx="42396">
                  <c:v>2.4212830591941272</c:v>
                </c:pt>
                <c:pt idx="42397">
                  <c:v>2.4213841386672712</c:v>
                </c:pt>
                <c:pt idx="42398">
                  <c:v>2.4215697068165554</c:v>
                </c:pt>
                <c:pt idx="42399">
                  <c:v>2.421615962648684</c:v>
                </c:pt>
                <c:pt idx="42400">
                  <c:v>2.4216824037750833</c:v>
                </c:pt>
                <c:pt idx="42401">
                  <c:v>2.4217095930295591</c:v>
                </c:pt>
                <c:pt idx="42402">
                  <c:v>2.4219595175015969</c:v>
                </c:pt>
                <c:pt idx="42403">
                  <c:v>2.4220772567167108</c:v>
                </c:pt>
                <c:pt idx="42404">
                  <c:v>2.4222890591863186</c:v>
                </c:pt>
                <c:pt idx="42405">
                  <c:v>2.4224451503086208</c:v>
                </c:pt>
                <c:pt idx="42406">
                  <c:v>2.422491202733787</c:v>
                </c:pt>
                <c:pt idx="42407">
                  <c:v>2.4225032753485123</c:v>
                </c:pt>
                <c:pt idx="42408">
                  <c:v>2.4226181874104</c:v>
                </c:pt>
                <c:pt idx="42409">
                  <c:v>2.4227881743177053</c:v>
                </c:pt>
                <c:pt idx="42410">
                  <c:v>2.4228765866256605</c:v>
                </c:pt>
                <c:pt idx="42411">
                  <c:v>2.4229427196386348</c:v>
                </c:pt>
                <c:pt idx="42412">
                  <c:v>2.4229619716788844</c:v>
                </c:pt>
                <c:pt idx="42413">
                  <c:v>2.423156363964944</c:v>
                </c:pt>
                <c:pt idx="42414">
                  <c:v>2.4231647291234646</c:v>
                </c:pt>
                <c:pt idx="42415">
                  <c:v>2.4232434068643771</c:v>
                </c:pt>
                <c:pt idx="42416">
                  <c:v>2.4232584863752975</c:v>
                </c:pt>
                <c:pt idx="42417">
                  <c:v>2.4235141176388861</c:v>
                </c:pt>
                <c:pt idx="42418">
                  <c:v>2.4235497610148857</c:v>
                </c:pt>
                <c:pt idx="42419">
                  <c:v>2.4236367819309765</c:v>
                </c:pt>
                <c:pt idx="42420">
                  <c:v>2.4236420701955441</c:v>
                </c:pt>
                <c:pt idx="42421">
                  <c:v>2.4236858556849104</c:v>
                </c:pt>
                <c:pt idx="42422">
                  <c:v>2.4238158711448374</c:v>
                </c:pt>
                <c:pt idx="42423">
                  <c:v>2.4238968038294124</c:v>
                </c:pt>
                <c:pt idx="42424">
                  <c:v>2.4239139418118363</c:v>
                </c:pt>
                <c:pt idx="42425">
                  <c:v>2.4239144271731385</c:v>
                </c:pt>
                <c:pt idx="42426">
                  <c:v>2.4240681510663715</c:v>
                </c:pt>
                <c:pt idx="42427">
                  <c:v>2.4242955825211978</c:v>
                </c:pt>
                <c:pt idx="42428">
                  <c:v>2.4243786845943518</c:v>
                </c:pt>
                <c:pt idx="42429">
                  <c:v>2.4243849401325872</c:v>
                </c:pt>
                <c:pt idx="42430">
                  <c:v>2.4244199712914356</c:v>
                </c:pt>
                <c:pt idx="42431">
                  <c:v>2.424721195598031</c:v>
                </c:pt>
                <c:pt idx="42432">
                  <c:v>2.4248615288598625</c:v>
                </c:pt>
                <c:pt idx="42433">
                  <c:v>2.4251445138695078</c:v>
                </c:pt>
                <c:pt idx="42434">
                  <c:v>2.4252625564044026</c:v>
                </c:pt>
                <c:pt idx="42435">
                  <c:v>2.4252804415288352</c:v>
                </c:pt>
                <c:pt idx="42436">
                  <c:v>2.4253101505612182</c:v>
                </c:pt>
                <c:pt idx="42437">
                  <c:v>2.4256272347031844</c:v>
                </c:pt>
                <c:pt idx="42438">
                  <c:v>2.4258609270883893</c:v>
                </c:pt>
                <c:pt idx="42439">
                  <c:v>2.426035203961332</c:v>
                </c:pt>
                <c:pt idx="42440">
                  <c:v>2.426112212508563</c:v>
                </c:pt>
                <c:pt idx="42441">
                  <c:v>2.4263145657038065</c:v>
                </c:pt>
                <c:pt idx="42442">
                  <c:v>2.4264147366866839</c:v>
                </c:pt>
                <c:pt idx="42443">
                  <c:v>2.4264384961021142</c:v>
                </c:pt>
                <c:pt idx="42444">
                  <c:v>2.4264404249516835</c:v>
                </c:pt>
                <c:pt idx="42445">
                  <c:v>2.4265476062563831</c:v>
                </c:pt>
                <c:pt idx="42446">
                  <c:v>2.4265541135520565</c:v>
                </c:pt>
                <c:pt idx="42447">
                  <c:v>2.4268243179522817</c:v>
                </c:pt>
                <c:pt idx="42448">
                  <c:v>2.4269548763608424</c:v>
                </c:pt>
                <c:pt idx="42449">
                  <c:v>2.4270177236087918</c:v>
                </c:pt>
                <c:pt idx="42450">
                  <c:v>2.427123856394708</c:v>
                </c:pt>
                <c:pt idx="42451">
                  <c:v>2.4271627725522462</c:v>
                </c:pt>
                <c:pt idx="42452">
                  <c:v>2.4273109542392053</c:v>
                </c:pt>
                <c:pt idx="42453">
                  <c:v>2.4276261659384244</c:v>
                </c:pt>
                <c:pt idx="42454">
                  <c:v>2.4277664871827271</c:v>
                </c:pt>
                <c:pt idx="42455">
                  <c:v>2.4277840015700538</c:v>
                </c:pt>
                <c:pt idx="42456">
                  <c:v>2.4278262179905674</c:v>
                </c:pt>
                <c:pt idx="42457">
                  <c:v>2.4280786598961388</c:v>
                </c:pt>
                <c:pt idx="42458">
                  <c:v>2.4282101479407494</c:v>
                </c:pt>
                <c:pt idx="42459">
                  <c:v>2.4282495682232055</c:v>
                </c:pt>
                <c:pt idx="42460">
                  <c:v>2.428290649040461</c:v>
                </c:pt>
                <c:pt idx="42461">
                  <c:v>2.4284249556910442</c:v>
                </c:pt>
                <c:pt idx="42462">
                  <c:v>2.4285708462400941</c:v>
                </c:pt>
                <c:pt idx="42463">
                  <c:v>2.4286099692475327</c:v>
                </c:pt>
                <c:pt idx="42464">
                  <c:v>2.4290363042222238</c:v>
                </c:pt>
                <c:pt idx="42465">
                  <c:v>2.4290847487736129</c:v>
                </c:pt>
                <c:pt idx="42466">
                  <c:v>2.4291268584200725</c:v>
                </c:pt>
                <c:pt idx="42467">
                  <c:v>2.4291552798682101</c:v>
                </c:pt>
                <c:pt idx="42468">
                  <c:v>2.4292147891637184</c:v>
                </c:pt>
                <c:pt idx="42469">
                  <c:v>2.4293766721734311</c:v>
                </c:pt>
                <c:pt idx="42470">
                  <c:v>2.4294966735802013</c:v>
                </c:pt>
                <c:pt idx="42471">
                  <c:v>2.4295038589913416</c:v>
                </c:pt>
                <c:pt idx="42472">
                  <c:v>2.4296746177181188</c:v>
                </c:pt>
                <c:pt idx="42473">
                  <c:v>2.4296798810946951</c:v>
                </c:pt>
                <c:pt idx="42474">
                  <c:v>2.4297347523691708</c:v>
                </c:pt>
                <c:pt idx="42475">
                  <c:v>2.4298277706501872</c:v>
                </c:pt>
                <c:pt idx="42476">
                  <c:v>2.4298329364413425</c:v>
                </c:pt>
                <c:pt idx="42477">
                  <c:v>2.4299381110315941</c:v>
                </c:pt>
                <c:pt idx="42478">
                  <c:v>2.4301392876296171</c:v>
                </c:pt>
                <c:pt idx="42479">
                  <c:v>2.4301424297622303</c:v>
                </c:pt>
                <c:pt idx="42480">
                  <c:v>2.4302551160653159</c:v>
                </c:pt>
                <c:pt idx="42481">
                  <c:v>2.4303123512655929</c:v>
                </c:pt>
                <c:pt idx="42482">
                  <c:v>2.4303328420107873</c:v>
                </c:pt>
                <c:pt idx="42483">
                  <c:v>2.4303438216632123</c:v>
                </c:pt>
                <c:pt idx="42484">
                  <c:v>2.430504567472497</c:v>
                </c:pt>
                <c:pt idx="42485">
                  <c:v>2.4305518689078234</c:v>
                </c:pt>
                <c:pt idx="42486">
                  <c:v>2.4306354963303924</c:v>
                </c:pt>
                <c:pt idx="42487">
                  <c:v>2.4307292734624015</c:v>
                </c:pt>
                <c:pt idx="42488">
                  <c:v>2.4307582971873836</c:v>
                </c:pt>
                <c:pt idx="42489">
                  <c:v>2.4309568413335265</c:v>
                </c:pt>
                <c:pt idx="42490">
                  <c:v>2.431168632423812</c:v>
                </c:pt>
                <c:pt idx="42491">
                  <c:v>2.4312266933466131</c:v>
                </c:pt>
                <c:pt idx="42492">
                  <c:v>2.4313113267136734</c:v>
                </c:pt>
                <c:pt idx="42493">
                  <c:v>2.4313185715844692</c:v>
                </c:pt>
                <c:pt idx="42494">
                  <c:v>2.4313286550858799</c:v>
                </c:pt>
                <c:pt idx="42495">
                  <c:v>2.4313959224931199</c:v>
                </c:pt>
                <c:pt idx="42496">
                  <c:v>2.4313986984120843</c:v>
                </c:pt>
                <c:pt idx="42497">
                  <c:v>2.431527719098765</c:v>
                </c:pt>
                <c:pt idx="42498">
                  <c:v>2.431545226090055</c:v>
                </c:pt>
                <c:pt idx="42499">
                  <c:v>2.4315945360377662</c:v>
                </c:pt>
                <c:pt idx="42500">
                  <c:v>2.4316301694917599</c:v>
                </c:pt>
                <c:pt idx="42501">
                  <c:v>2.4316668678462747</c:v>
                </c:pt>
                <c:pt idx="42502">
                  <c:v>2.4317408316017874</c:v>
                </c:pt>
                <c:pt idx="42503">
                  <c:v>2.4317846317785592</c:v>
                </c:pt>
                <c:pt idx="42504">
                  <c:v>2.4318246700695809</c:v>
                </c:pt>
                <c:pt idx="42505">
                  <c:v>2.4319118188441502</c:v>
                </c:pt>
                <c:pt idx="42506">
                  <c:v>2.4322284868020252</c:v>
                </c:pt>
                <c:pt idx="42507">
                  <c:v>2.4322878227745734</c:v>
                </c:pt>
                <c:pt idx="42508">
                  <c:v>2.4323310315062718</c:v>
                </c:pt>
                <c:pt idx="42509">
                  <c:v>2.4326300218293047</c:v>
                </c:pt>
                <c:pt idx="42510">
                  <c:v>2.4328041736984147</c:v>
                </c:pt>
                <c:pt idx="42511">
                  <c:v>2.4328205197349453</c:v>
                </c:pt>
                <c:pt idx="42512">
                  <c:v>2.4329728964149333</c:v>
                </c:pt>
                <c:pt idx="42513">
                  <c:v>2.4329751588308475</c:v>
                </c:pt>
                <c:pt idx="42514">
                  <c:v>2.4329905356218426</c:v>
                </c:pt>
                <c:pt idx="42515">
                  <c:v>2.4330335616198497</c:v>
                </c:pt>
                <c:pt idx="42516">
                  <c:v>2.4332268864625148</c:v>
                </c:pt>
                <c:pt idx="42517">
                  <c:v>2.4333400580260673</c:v>
                </c:pt>
                <c:pt idx="42518">
                  <c:v>2.4333455028369242</c:v>
                </c:pt>
                <c:pt idx="42519">
                  <c:v>2.4334108328347321</c:v>
                </c:pt>
                <c:pt idx="42520">
                  <c:v>2.4335469049266321</c:v>
                </c:pt>
                <c:pt idx="42521">
                  <c:v>2.4336825728909286</c:v>
                </c:pt>
                <c:pt idx="42522">
                  <c:v>2.4336952223028629</c:v>
                </c:pt>
                <c:pt idx="42523">
                  <c:v>2.4337631596679588</c:v>
                </c:pt>
                <c:pt idx="42524">
                  <c:v>2.4338212070400154</c:v>
                </c:pt>
                <c:pt idx="42525">
                  <c:v>2.4339258219864468</c:v>
                </c:pt>
                <c:pt idx="42526">
                  <c:v>2.4339428786250736</c:v>
                </c:pt>
                <c:pt idx="42527">
                  <c:v>2.4341055988161466</c:v>
                </c:pt>
                <c:pt idx="42528">
                  <c:v>2.4344425752317682</c:v>
                </c:pt>
                <c:pt idx="42529">
                  <c:v>2.4345029173882504</c:v>
                </c:pt>
                <c:pt idx="42530">
                  <c:v>2.4347016370178456</c:v>
                </c:pt>
                <c:pt idx="42531">
                  <c:v>2.4347768180160445</c:v>
                </c:pt>
                <c:pt idx="42532">
                  <c:v>2.4349315612405129</c:v>
                </c:pt>
                <c:pt idx="42533">
                  <c:v>2.4350199557285586</c:v>
                </c:pt>
                <c:pt idx="42534">
                  <c:v>2.4350988877076145</c:v>
                </c:pt>
                <c:pt idx="42535">
                  <c:v>2.4351132600105374</c:v>
                </c:pt>
                <c:pt idx="42536">
                  <c:v>2.4351775047152873</c:v>
                </c:pt>
                <c:pt idx="42537">
                  <c:v>2.4352034079838281</c:v>
                </c:pt>
                <c:pt idx="42538">
                  <c:v>2.4352463405166529</c:v>
                </c:pt>
                <c:pt idx="42539">
                  <c:v>2.4352534173592204</c:v>
                </c:pt>
                <c:pt idx="42540">
                  <c:v>2.4354254573064309</c:v>
                </c:pt>
                <c:pt idx="42541">
                  <c:v>2.4355590892737098</c:v>
                </c:pt>
                <c:pt idx="42542">
                  <c:v>2.4357801658494007</c:v>
                </c:pt>
                <c:pt idx="42543">
                  <c:v>2.4359223712000433</c:v>
                </c:pt>
                <c:pt idx="42544">
                  <c:v>2.4362555784651834</c:v>
                </c:pt>
                <c:pt idx="42545">
                  <c:v>2.4362831213082958</c:v>
                </c:pt>
                <c:pt idx="42546">
                  <c:v>2.4364197190874424</c:v>
                </c:pt>
                <c:pt idx="42547">
                  <c:v>2.4365079778834491</c:v>
                </c:pt>
                <c:pt idx="42548">
                  <c:v>2.436527217253706</c:v>
                </c:pt>
                <c:pt idx="42549">
                  <c:v>2.4366048629481987</c:v>
                </c:pt>
                <c:pt idx="42550">
                  <c:v>2.4366273278724506</c:v>
                </c:pt>
                <c:pt idx="42551">
                  <c:v>2.4369697451731014</c:v>
                </c:pt>
                <c:pt idx="42552">
                  <c:v>2.4370543648274952</c:v>
                </c:pt>
                <c:pt idx="42553">
                  <c:v>2.4371663619925288</c:v>
                </c:pt>
                <c:pt idx="42554">
                  <c:v>2.4371862234881236</c:v>
                </c:pt>
                <c:pt idx="42555">
                  <c:v>2.437211237151689</c:v>
                </c:pt>
                <c:pt idx="42556">
                  <c:v>2.4372333864577582</c:v>
                </c:pt>
                <c:pt idx="42557">
                  <c:v>2.4372990445679834</c:v>
                </c:pt>
                <c:pt idx="42558">
                  <c:v>2.4373827502993746</c:v>
                </c:pt>
                <c:pt idx="42559">
                  <c:v>2.4376071194254672</c:v>
                </c:pt>
                <c:pt idx="42560">
                  <c:v>2.437636995240664</c:v>
                </c:pt>
                <c:pt idx="42561">
                  <c:v>2.4376830424159031</c:v>
                </c:pt>
                <c:pt idx="42562">
                  <c:v>2.4377128213814334</c:v>
                </c:pt>
                <c:pt idx="42563">
                  <c:v>2.4378468359828656</c:v>
                </c:pt>
                <c:pt idx="42564">
                  <c:v>2.4378502131201305</c:v>
                </c:pt>
                <c:pt idx="42565">
                  <c:v>2.4378610761408384</c:v>
                </c:pt>
                <c:pt idx="42566">
                  <c:v>2.4381283897681021</c:v>
                </c:pt>
                <c:pt idx="42567">
                  <c:v>2.4382004822912267</c:v>
                </c:pt>
                <c:pt idx="42568">
                  <c:v>2.4382742834605482</c:v>
                </c:pt>
                <c:pt idx="42569">
                  <c:v>2.4384133977515545</c:v>
                </c:pt>
                <c:pt idx="42570">
                  <c:v>2.4385470741559732</c:v>
                </c:pt>
                <c:pt idx="42571">
                  <c:v>2.4386538951999324</c:v>
                </c:pt>
                <c:pt idx="42572">
                  <c:v>2.4387657596559391</c:v>
                </c:pt>
                <c:pt idx="42573">
                  <c:v>2.4388425605151065</c:v>
                </c:pt>
                <c:pt idx="42574">
                  <c:v>2.4388567028615493</c:v>
                </c:pt>
                <c:pt idx="42575">
                  <c:v>2.4388746421509189</c:v>
                </c:pt>
                <c:pt idx="42576">
                  <c:v>2.4390348302735432</c:v>
                </c:pt>
                <c:pt idx="42577">
                  <c:v>2.4390849286168024</c:v>
                </c:pt>
                <c:pt idx="42578">
                  <c:v>2.4391070257439091</c:v>
                </c:pt>
                <c:pt idx="42579">
                  <c:v>2.4396429568354558</c:v>
                </c:pt>
                <c:pt idx="42580">
                  <c:v>2.4396676083538456</c:v>
                </c:pt>
                <c:pt idx="42581">
                  <c:v>2.4396697889251118</c:v>
                </c:pt>
                <c:pt idx="42582">
                  <c:v>2.4397606185943559</c:v>
                </c:pt>
                <c:pt idx="42583">
                  <c:v>2.4398346121182044</c:v>
                </c:pt>
                <c:pt idx="42584">
                  <c:v>2.4399288430355628</c:v>
                </c:pt>
                <c:pt idx="42585">
                  <c:v>2.4401279178857802</c:v>
                </c:pt>
                <c:pt idx="42586">
                  <c:v>2.4401543676501523</c:v>
                </c:pt>
                <c:pt idx="42587">
                  <c:v>2.4402299559447473</c:v>
                </c:pt>
                <c:pt idx="42588">
                  <c:v>2.4402366539637623</c:v>
                </c:pt>
                <c:pt idx="42589">
                  <c:v>2.4402614295437739</c:v>
                </c:pt>
                <c:pt idx="42590">
                  <c:v>2.4403445563348671</c:v>
                </c:pt>
                <c:pt idx="42591">
                  <c:v>2.4403478187099479</c:v>
                </c:pt>
                <c:pt idx="42592">
                  <c:v>2.4404623991924064</c:v>
                </c:pt>
                <c:pt idx="42593">
                  <c:v>2.4406907187120011</c:v>
                </c:pt>
                <c:pt idx="42594">
                  <c:v>2.4406948983649972</c:v>
                </c:pt>
                <c:pt idx="42595">
                  <c:v>2.4407453168090054</c:v>
                </c:pt>
                <c:pt idx="42596">
                  <c:v>2.4407991950010093</c:v>
                </c:pt>
                <c:pt idx="42597">
                  <c:v>2.4408699557588296</c:v>
                </c:pt>
                <c:pt idx="42598">
                  <c:v>2.4408773667656698</c:v>
                </c:pt>
                <c:pt idx="42599">
                  <c:v>2.4411852265501173</c:v>
                </c:pt>
                <c:pt idx="42600">
                  <c:v>2.441610163383702</c:v>
                </c:pt>
                <c:pt idx="42601">
                  <c:v>2.4420905737177754</c:v>
                </c:pt>
                <c:pt idx="42602">
                  <c:v>2.4421108382168533</c:v>
                </c:pt>
                <c:pt idx="42603">
                  <c:v>2.4421135478945613</c:v>
                </c:pt>
                <c:pt idx="42604">
                  <c:v>2.4422327644115467</c:v>
                </c:pt>
                <c:pt idx="42605">
                  <c:v>2.4425317987493744</c:v>
                </c:pt>
                <c:pt idx="42606">
                  <c:v>2.4425593481266286</c:v>
                </c:pt>
                <c:pt idx="42607">
                  <c:v>2.4426020459638451</c:v>
                </c:pt>
                <c:pt idx="42608">
                  <c:v>2.4426487700842756</c:v>
                </c:pt>
                <c:pt idx="42609">
                  <c:v>2.4426701608781269</c:v>
                </c:pt>
                <c:pt idx="42610">
                  <c:v>2.442690851579902</c:v>
                </c:pt>
                <c:pt idx="42611">
                  <c:v>2.4428359120251213</c:v>
                </c:pt>
                <c:pt idx="42612">
                  <c:v>2.4428576810436855</c:v>
                </c:pt>
                <c:pt idx="42613">
                  <c:v>2.4428857597237204</c:v>
                </c:pt>
                <c:pt idx="42614">
                  <c:v>2.4428869707263527</c:v>
                </c:pt>
                <c:pt idx="42615">
                  <c:v>2.4429434472106459</c:v>
                </c:pt>
                <c:pt idx="42616">
                  <c:v>2.4429673525061517</c:v>
                </c:pt>
                <c:pt idx="42617">
                  <c:v>2.4429883592463306</c:v>
                </c:pt>
                <c:pt idx="42618">
                  <c:v>2.4430761242950512</c:v>
                </c:pt>
                <c:pt idx="42619">
                  <c:v>2.4430981875012989</c:v>
                </c:pt>
                <c:pt idx="42620">
                  <c:v>2.4431265053477871</c:v>
                </c:pt>
                <c:pt idx="42621">
                  <c:v>2.4434004397748348</c:v>
                </c:pt>
                <c:pt idx="42622">
                  <c:v>2.4434635000328533</c:v>
                </c:pt>
                <c:pt idx="42623">
                  <c:v>2.4434870395629713</c:v>
                </c:pt>
                <c:pt idx="42624">
                  <c:v>2.4436327275825276</c:v>
                </c:pt>
                <c:pt idx="42625">
                  <c:v>2.4437389572804142</c:v>
                </c:pt>
                <c:pt idx="42626">
                  <c:v>2.4438763474233491</c:v>
                </c:pt>
                <c:pt idx="42627">
                  <c:v>2.4439481183071217</c:v>
                </c:pt>
                <c:pt idx="42628">
                  <c:v>2.4441267768334143</c:v>
                </c:pt>
                <c:pt idx="42629">
                  <c:v>2.4443317237198254</c:v>
                </c:pt>
                <c:pt idx="42630">
                  <c:v>2.4444020300426348</c:v>
                </c:pt>
                <c:pt idx="42631">
                  <c:v>2.4444579150463048</c:v>
                </c:pt>
                <c:pt idx="42632">
                  <c:v>2.4445124622343921</c:v>
                </c:pt>
                <c:pt idx="42633">
                  <c:v>2.4446277503587712</c:v>
                </c:pt>
                <c:pt idx="42634">
                  <c:v>2.4446575558362058</c:v>
                </c:pt>
                <c:pt idx="42635">
                  <c:v>2.4448243016824938</c:v>
                </c:pt>
                <c:pt idx="42636">
                  <c:v>2.4448429147969275</c:v>
                </c:pt>
                <c:pt idx="42637">
                  <c:v>2.4449737998692407</c:v>
                </c:pt>
                <c:pt idx="42638">
                  <c:v>2.444980006351634</c:v>
                </c:pt>
                <c:pt idx="42639">
                  <c:v>2.4450044088564327</c:v>
                </c:pt>
                <c:pt idx="42640">
                  <c:v>2.4451290840633249</c:v>
                </c:pt>
                <c:pt idx="42641">
                  <c:v>2.4451594541135826</c:v>
                </c:pt>
                <c:pt idx="42642">
                  <c:v>2.4451719106294636</c:v>
                </c:pt>
                <c:pt idx="42643">
                  <c:v>2.4453591148956431</c:v>
                </c:pt>
                <c:pt idx="42644">
                  <c:v>2.4453692532613283</c:v>
                </c:pt>
                <c:pt idx="42645">
                  <c:v>2.4454261252143903</c:v>
                </c:pt>
                <c:pt idx="42646">
                  <c:v>2.4455307589939252</c:v>
                </c:pt>
                <c:pt idx="42647">
                  <c:v>2.4456043500498161</c:v>
                </c:pt>
                <c:pt idx="42648">
                  <c:v>2.445662657726734</c:v>
                </c:pt>
                <c:pt idx="42649">
                  <c:v>2.4458184343683995</c:v>
                </c:pt>
                <c:pt idx="42650">
                  <c:v>2.4459202181066413</c:v>
                </c:pt>
                <c:pt idx="42651">
                  <c:v>2.4460071727434793</c:v>
                </c:pt>
                <c:pt idx="42652">
                  <c:v>2.4460308975335026</c:v>
                </c:pt>
                <c:pt idx="42653">
                  <c:v>2.446078675303557</c:v>
                </c:pt>
                <c:pt idx="42654">
                  <c:v>2.4464603882709657</c:v>
                </c:pt>
                <c:pt idx="42655">
                  <c:v>2.4468594221774045</c:v>
                </c:pt>
                <c:pt idx="42656">
                  <c:v>2.447158600696842</c:v>
                </c:pt>
                <c:pt idx="42657">
                  <c:v>2.4472766342303318</c:v>
                </c:pt>
                <c:pt idx="42658">
                  <c:v>2.4473355172990199</c:v>
                </c:pt>
                <c:pt idx="42659">
                  <c:v>2.4473996818171146</c:v>
                </c:pt>
                <c:pt idx="42660">
                  <c:v>2.44751844065678</c:v>
                </c:pt>
                <c:pt idx="42661">
                  <c:v>2.4475603161224759</c:v>
                </c:pt>
                <c:pt idx="42662">
                  <c:v>2.4477655172448847</c:v>
                </c:pt>
                <c:pt idx="42663">
                  <c:v>2.4478229588190521</c:v>
                </c:pt>
                <c:pt idx="42664">
                  <c:v>2.4478482937932009</c:v>
                </c:pt>
                <c:pt idx="42665">
                  <c:v>2.44801808807274</c:v>
                </c:pt>
                <c:pt idx="42666">
                  <c:v>2.4482046592690478</c:v>
                </c:pt>
                <c:pt idx="42667">
                  <c:v>2.44845536216862</c:v>
                </c:pt>
                <c:pt idx="42668">
                  <c:v>2.4484561772844207</c:v>
                </c:pt>
                <c:pt idx="42669">
                  <c:v>2.448477269224612</c:v>
                </c:pt>
                <c:pt idx="42670">
                  <c:v>2.4485290096102448</c:v>
                </c:pt>
                <c:pt idx="42671">
                  <c:v>2.4487895107817441</c:v>
                </c:pt>
                <c:pt idx="42672">
                  <c:v>2.448969255270014</c:v>
                </c:pt>
                <c:pt idx="42673">
                  <c:v>2.4490749249193384</c:v>
                </c:pt>
                <c:pt idx="42674">
                  <c:v>2.449137491453655</c:v>
                </c:pt>
                <c:pt idx="42675">
                  <c:v>2.4492465820425071</c:v>
                </c:pt>
                <c:pt idx="42676">
                  <c:v>2.449271648919507</c:v>
                </c:pt>
                <c:pt idx="42677">
                  <c:v>2.4493509351432081</c:v>
                </c:pt>
                <c:pt idx="42678">
                  <c:v>2.4494522125767726</c:v>
                </c:pt>
                <c:pt idx="42679">
                  <c:v>2.4494819687151042</c:v>
                </c:pt>
                <c:pt idx="42680">
                  <c:v>2.4496079214559732</c:v>
                </c:pt>
                <c:pt idx="42681">
                  <c:v>2.4499125929316077</c:v>
                </c:pt>
                <c:pt idx="42682">
                  <c:v>2.4499873382999664</c:v>
                </c:pt>
                <c:pt idx="42683">
                  <c:v>2.4503079993082952</c:v>
                </c:pt>
                <c:pt idx="42684">
                  <c:v>2.4503452070739988</c:v>
                </c:pt>
                <c:pt idx="42685">
                  <c:v>2.4505312285875456</c:v>
                </c:pt>
                <c:pt idx="42686">
                  <c:v>2.4505371728613108</c:v>
                </c:pt>
                <c:pt idx="42687">
                  <c:v>2.4505517498284393</c:v>
                </c:pt>
                <c:pt idx="42688">
                  <c:v>2.4507952731358009</c:v>
                </c:pt>
                <c:pt idx="42689">
                  <c:v>2.4508954495588364</c:v>
                </c:pt>
                <c:pt idx="42690">
                  <c:v>2.450901196448823</c:v>
                </c:pt>
                <c:pt idx="42691">
                  <c:v>2.450931161618664</c:v>
                </c:pt>
                <c:pt idx="42692">
                  <c:v>2.450992018958126</c:v>
                </c:pt>
                <c:pt idx="42693">
                  <c:v>2.4510359259113725</c:v>
                </c:pt>
                <c:pt idx="42694">
                  <c:v>2.4513668892440608</c:v>
                </c:pt>
                <c:pt idx="42695">
                  <c:v>2.4514269628772509</c:v>
                </c:pt>
                <c:pt idx="42696">
                  <c:v>2.4514602894285291</c:v>
                </c:pt>
                <c:pt idx="42697">
                  <c:v>2.4514891922095821</c:v>
                </c:pt>
                <c:pt idx="42698">
                  <c:v>2.4517327122161072</c:v>
                </c:pt>
                <c:pt idx="42699">
                  <c:v>2.4518471983413503</c:v>
                </c:pt>
                <c:pt idx="42700">
                  <c:v>2.4519298554740154</c:v>
                </c:pt>
                <c:pt idx="42701">
                  <c:v>2.4520543767483876</c:v>
                </c:pt>
                <c:pt idx="42702">
                  <c:v>2.4524092081680928</c:v>
                </c:pt>
                <c:pt idx="42703">
                  <c:v>2.4524285306230165</c:v>
                </c:pt>
                <c:pt idx="42704">
                  <c:v>2.4525665728472035</c:v>
                </c:pt>
                <c:pt idx="42705">
                  <c:v>2.4526158194472969</c:v>
                </c:pt>
                <c:pt idx="42706">
                  <c:v>2.4526430979222758</c:v>
                </c:pt>
                <c:pt idx="42707">
                  <c:v>2.4526589883892882</c:v>
                </c:pt>
                <c:pt idx="42708">
                  <c:v>2.4530922832873165</c:v>
                </c:pt>
                <c:pt idx="42709">
                  <c:v>2.4531464401326293</c:v>
                </c:pt>
                <c:pt idx="42710">
                  <c:v>2.4535030400532145</c:v>
                </c:pt>
                <c:pt idx="42711">
                  <c:v>2.4537057011356542</c:v>
                </c:pt>
                <c:pt idx="42712">
                  <c:v>2.4537171892039411</c:v>
                </c:pt>
                <c:pt idx="42713">
                  <c:v>2.4538085450160234</c:v>
                </c:pt>
                <c:pt idx="42714">
                  <c:v>2.4538938934134173</c:v>
                </c:pt>
                <c:pt idx="42715">
                  <c:v>2.4538998435578998</c:v>
                </c:pt>
                <c:pt idx="42716">
                  <c:v>2.454042213968429</c:v>
                </c:pt>
                <c:pt idx="42717">
                  <c:v>2.4540426365112946</c:v>
                </c:pt>
                <c:pt idx="42718">
                  <c:v>2.4540582943380786</c:v>
                </c:pt>
                <c:pt idx="42719">
                  <c:v>2.4541008469225591</c:v>
                </c:pt>
                <c:pt idx="42720">
                  <c:v>2.4542995495773594</c:v>
                </c:pt>
                <c:pt idx="42721">
                  <c:v>2.4543049489522013</c:v>
                </c:pt>
                <c:pt idx="42722">
                  <c:v>2.4543432326838159</c:v>
                </c:pt>
                <c:pt idx="42723">
                  <c:v>2.4543600361385822</c:v>
                </c:pt>
                <c:pt idx="42724">
                  <c:v>2.4544916603254272</c:v>
                </c:pt>
                <c:pt idx="42725">
                  <c:v>2.4547800613054256</c:v>
                </c:pt>
                <c:pt idx="42726">
                  <c:v>2.4548017435057128</c:v>
                </c:pt>
                <c:pt idx="42727">
                  <c:v>2.4550257687152546</c:v>
                </c:pt>
                <c:pt idx="42728">
                  <c:v>2.45503573756833</c:v>
                </c:pt>
                <c:pt idx="42729">
                  <c:v>2.4552014872179662</c:v>
                </c:pt>
                <c:pt idx="42730">
                  <c:v>2.4552818794408195</c:v>
                </c:pt>
                <c:pt idx="42731">
                  <c:v>2.455307305196428</c:v>
                </c:pt>
                <c:pt idx="42732">
                  <c:v>2.4553192784611544</c:v>
                </c:pt>
                <c:pt idx="42733">
                  <c:v>2.4553907310512511</c:v>
                </c:pt>
                <c:pt idx="42734">
                  <c:v>2.455442891601749</c:v>
                </c:pt>
                <c:pt idx="42735">
                  <c:v>2.455532537411929</c:v>
                </c:pt>
                <c:pt idx="42736">
                  <c:v>2.4556661797463475</c:v>
                </c:pt>
                <c:pt idx="42737">
                  <c:v>2.4557678416649535</c:v>
                </c:pt>
                <c:pt idx="42738">
                  <c:v>2.4558765109388356</c:v>
                </c:pt>
                <c:pt idx="42739">
                  <c:v>2.4559657439732416</c:v>
                </c:pt>
                <c:pt idx="42740">
                  <c:v>2.4559814359283743</c:v>
                </c:pt>
                <c:pt idx="42741">
                  <c:v>2.4560040665364458</c:v>
                </c:pt>
                <c:pt idx="42742">
                  <c:v>2.4560235669134935</c:v>
                </c:pt>
                <c:pt idx="42743">
                  <c:v>2.4562554694029957</c:v>
                </c:pt>
                <c:pt idx="42744">
                  <c:v>2.4563981028628952</c:v>
                </c:pt>
                <c:pt idx="42745">
                  <c:v>2.4563988127724867</c:v>
                </c:pt>
                <c:pt idx="42746">
                  <c:v>2.4564102486534161</c:v>
                </c:pt>
                <c:pt idx="42747">
                  <c:v>2.4564576114566115</c:v>
                </c:pt>
                <c:pt idx="42748">
                  <c:v>2.4564918533867566</c:v>
                </c:pt>
                <c:pt idx="42749">
                  <c:v>2.4565389419928505</c:v>
                </c:pt>
                <c:pt idx="42750">
                  <c:v>2.4566182144402404</c:v>
                </c:pt>
                <c:pt idx="42751">
                  <c:v>2.4566300397591672</c:v>
                </c:pt>
                <c:pt idx="42752">
                  <c:v>2.4568536790552025</c:v>
                </c:pt>
                <c:pt idx="42753">
                  <c:v>2.456938370993758</c:v>
                </c:pt>
                <c:pt idx="42754">
                  <c:v>2.456980879491609</c:v>
                </c:pt>
                <c:pt idx="42755">
                  <c:v>2.4570411935711856</c:v>
                </c:pt>
                <c:pt idx="42756">
                  <c:v>2.4570881055602616</c:v>
                </c:pt>
                <c:pt idx="42757">
                  <c:v>2.457205703514926</c:v>
                </c:pt>
                <c:pt idx="42758">
                  <c:v>2.4574779897960299</c:v>
                </c:pt>
                <c:pt idx="42759">
                  <c:v>2.4575002818028193</c:v>
                </c:pt>
                <c:pt idx="42760">
                  <c:v>2.4576710061139146</c:v>
                </c:pt>
                <c:pt idx="42761">
                  <c:v>2.4577198053754437</c:v>
                </c:pt>
                <c:pt idx="42762">
                  <c:v>2.4577272274408508</c:v>
                </c:pt>
                <c:pt idx="42763">
                  <c:v>2.4578374880661187</c:v>
                </c:pt>
                <c:pt idx="42764">
                  <c:v>2.4579248246101142</c:v>
                </c:pt>
                <c:pt idx="42765">
                  <c:v>2.4579713660461566</c:v>
                </c:pt>
                <c:pt idx="42766">
                  <c:v>2.4579916735585652</c:v>
                </c:pt>
                <c:pt idx="42767">
                  <c:v>2.457993035037477</c:v>
                </c:pt>
                <c:pt idx="42768">
                  <c:v>2.4580743900583966</c:v>
                </c:pt>
                <c:pt idx="42769">
                  <c:v>2.4583807534342834</c:v>
                </c:pt>
                <c:pt idx="42770">
                  <c:v>2.4584012040255727</c:v>
                </c:pt>
                <c:pt idx="42771">
                  <c:v>2.4585836412937829</c:v>
                </c:pt>
                <c:pt idx="42772">
                  <c:v>2.4586439559074238</c:v>
                </c:pt>
                <c:pt idx="42773">
                  <c:v>2.4587382759823502</c:v>
                </c:pt>
                <c:pt idx="42774">
                  <c:v>2.4588084016600003</c:v>
                </c:pt>
                <c:pt idx="42775">
                  <c:v>2.4588606361591063</c:v>
                </c:pt>
                <c:pt idx="42776">
                  <c:v>2.4593387332672263</c:v>
                </c:pt>
                <c:pt idx="42777">
                  <c:v>2.4594488404255781</c:v>
                </c:pt>
                <c:pt idx="42778">
                  <c:v>2.459496451965935</c:v>
                </c:pt>
                <c:pt idx="42779">
                  <c:v>2.4595572025333881</c:v>
                </c:pt>
                <c:pt idx="42780">
                  <c:v>2.4597700483601797</c:v>
                </c:pt>
                <c:pt idx="42781">
                  <c:v>2.459772051644221</c:v>
                </c:pt>
                <c:pt idx="42782">
                  <c:v>2.4598627947573282</c:v>
                </c:pt>
                <c:pt idx="42783">
                  <c:v>2.4599030360402807</c:v>
                </c:pt>
                <c:pt idx="42784">
                  <c:v>2.4599766921024795</c:v>
                </c:pt>
                <c:pt idx="42785">
                  <c:v>2.4599983154244454</c:v>
                </c:pt>
                <c:pt idx="42786">
                  <c:v>2.4600604416646883</c:v>
                </c:pt>
                <c:pt idx="42787">
                  <c:v>2.4601435079071177</c:v>
                </c:pt>
                <c:pt idx="42788">
                  <c:v>2.4603918853160271</c:v>
                </c:pt>
                <c:pt idx="42789">
                  <c:v>2.4607630528387681</c:v>
                </c:pt>
                <c:pt idx="42790">
                  <c:v>2.4609372519658748</c:v>
                </c:pt>
                <c:pt idx="42791">
                  <c:v>2.4612349710256463</c:v>
                </c:pt>
                <c:pt idx="42792">
                  <c:v>2.461276052727162</c:v>
                </c:pt>
                <c:pt idx="42793">
                  <c:v>2.4613352889829616</c:v>
                </c:pt>
                <c:pt idx="42794">
                  <c:v>2.4613847082419298</c:v>
                </c:pt>
                <c:pt idx="42795">
                  <c:v>2.4613933648317423</c:v>
                </c:pt>
                <c:pt idx="42796">
                  <c:v>2.4615026838543312</c:v>
                </c:pt>
                <c:pt idx="42797">
                  <c:v>2.4616825211938522</c:v>
                </c:pt>
                <c:pt idx="42798">
                  <c:v>2.4617886851499593</c:v>
                </c:pt>
                <c:pt idx="42799">
                  <c:v>2.4618009198790261</c:v>
                </c:pt>
                <c:pt idx="42800">
                  <c:v>2.4618723859836544</c:v>
                </c:pt>
                <c:pt idx="42801">
                  <c:v>2.4619146691280807</c:v>
                </c:pt>
                <c:pt idx="42802">
                  <c:v>2.4619606571632979</c:v>
                </c:pt>
                <c:pt idx="42803">
                  <c:v>2.4620290135341865</c:v>
                </c:pt>
                <c:pt idx="42804">
                  <c:v>2.4620359268913452</c:v>
                </c:pt>
                <c:pt idx="42805">
                  <c:v>2.4621789165791754</c:v>
                </c:pt>
                <c:pt idx="42806">
                  <c:v>2.4623002767159377</c:v>
                </c:pt>
                <c:pt idx="42807">
                  <c:v>2.4624668335426727</c:v>
                </c:pt>
                <c:pt idx="42808">
                  <c:v>2.4624864195688403</c:v>
                </c:pt>
                <c:pt idx="42809">
                  <c:v>2.462517422583141</c:v>
                </c:pt>
                <c:pt idx="42810">
                  <c:v>2.4626651960160721</c:v>
                </c:pt>
                <c:pt idx="42811">
                  <c:v>2.4627721002817662</c:v>
                </c:pt>
                <c:pt idx="42812">
                  <c:v>2.4627991196731704</c:v>
                </c:pt>
                <c:pt idx="42813">
                  <c:v>2.4628327038216229</c:v>
                </c:pt>
                <c:pt idx="42814">
                  <c:v>2.4631268051638151</c:v>
                </c:pt>
                <c:pt idx="42815">
                  <c:v>2.4631584305931691</c:v>
                </c:pt>
                <c:pt idx="42816">
                  <c:v>2.4633924551205344</c:v>
                </c:pt>
                <c:pt idx="42817">
                  <c:v>2.4635660614520485</c:v>
                </c:pt>
                <c:pt idx="42818">
                  <c:v>2.4636385935490139</c:v>
                </c:pt>
                <c:pt idx="42819">
                  <c:v>2.4636822121532131</c:v>
                </c:pt>
                <c:pt idx="42820">
                  <c:v>2.4638482833685242</c:v>
                </c:pt>
                <c:pt idx="42821">
                  <c:v>2.4639655184192066</c:v>
                </c:pt>
                <c:pt idx="42822">
                  <c:v>2.4640532902097187</c:v>
                </c:pt>
                <c:pt idx="42823">
                  <c:v>2.4640594606512565</c:v>
                </c:pt>
                <c:pt idx="42824">
                  <c:v>2.4641424335144535</c:v>
                </c:pt>
                <c:pt idx="42825">
                  <c:v>2.4641942082195589</c:v>
                </c:pt>
                <c:pt idx="42826">
                  <c:v>2.4642244682063175</c:v>
                </c:pt>
                <c:pt idx="42827">
                  <c:v>2.4644809582123028</c:v>
                </c:pt>
                <c:pt idx="42828">
                  <c:v>2.4650491340709144</c:v>
                </c:pt>
                <c:pt idx="42829">
                  <c:v>2.4652756380794933</c:v>
                </c:pt>
                <c:pt idx="42830">
                  <c:v>2.4655027887694376</c:v>
                </c:pt>
                <c:pt idx="42831">
                  <c:v>2.4655854835129634</c:v>
                </c:pt>
                <c:pt idx="42832">
                  <c:v>2.4655931503607542</c:v>
                </c:pt>
                <c:pt idx="42833">
                  <c:v>2.4656923053955961</c:v>
                </c:pt>
                <c:pt idx="42834">
                  <c:v>2.4657418201145007</c:v>
                </c:pt>
                <c:pt idx="42835">
                  <c:v>2.465814026576207</c:v>
                </c:pt>
                <c:pt idx="42836">
                  <c:v>2.466053828181658</c:v>
                </c:pt>
                <c:pt idx="42837">
                  <c:v>2.466056587069767</c:v>
                </c:pt>
                <c:pt idx="42838">
                  <c:v>2.4661650636679862</c:v>
                </c:pt>
                <c:pt idx="42839">
                  <c:v>2.4661914373090212</c:v>
                </c:pt>
                <c:pt idx="42840">
                  <c:v>2.4662746060083953</c:v>
                </c:pt>
                <c:pt idx="42841">
                  <c:v>2.4665169157613089</c:v>
                </c:pt>
                <c:pt idx="42842">
                  <c:v>2.4668540708145597</c:v>
                </c:pt>
                <c:pt idx="42843">
                  <c:v>2.4670651187601051</c:v>
                </c:pt>
                <c:pt idx="42844">
                  <c:v>2.4672289148239259</c:v>
                </c:pt>
                <c:pt idx="42845">
                  <c:v>2.4674204642398205</c:v>
                </c:pt>
                <c:pt idx="42846">
                  <c:v>2.4674982184666199</c:v>
                </c:pt>
                <c:pt idx="42847">
                  <c:v>2.4676975298921242</c:v>
                </c:pt>
                <c:pt idx="42848">
                  <c:v>2.4677640301771895</c:v>
                </c:pt>
                <c:pt idx="42849">
                  <c:v>2.4679207637139076</c:v>
                </c:pt>
                <c:pt idx="42850">
                  <c:v>2.4679299341890815</c:v>
                </c:pt>
                <c:pt idx="42851">
                  <c:v>2.4679315708197072</c:v>
                </c:pt>
                <c:pt idx="42852">
                  <c:v>2.4679880118928872</c:v>
                </c:pt>
                <c:pt idx="42853">
                  <c:v>2.4680129269863782</c:v>
                </c:pt>
                <c:pt idx="42854">
                  <c:v>2.4680510449224689</c:v>
                </c:pt>
                <c:pt idx="42855">
                  <c:v>2.4681051291640181</c:v>
                </c:pt>
                <c:pt idx="42856">
                  <c:v>2.4681139768020928</c:v>
                </c:pt>
                <c:pt idx="42857">
                  <c:v>2.4681459790028186</c:v>
                </c:pt>
                <c:pt idx="42858">
                  <c:v>2.468155194881954</c:v>
                </c:pt>
                <c:pt idx="42859">
                  <c:v>2.4682351188600222</c:v>
                </c:pt>
                <c:pt idx="42860">
                  <c:v>2.4682678378084097</c:v>
                </c:pt>
                <c:pt idx="42861">
                  <c:v>2.4684588440441972</c:v>
                </c:pt>
                <c:pt idx="42862">
                  <c:v>2.4685351191779072</c:v>
                </c:pt>
                <c:pt idx="42863">
                  <c:v>2.4686768809822031</c:v>
                </c:pt>
                <c:pt idx="42864">
                  <c:v>2.4687805367124764</c:v>
                </c:pt>
                <c:pt idx="42865">
                  <c:v>2.4687860472662964</c:v>
                </c:pt>
                <c:pt idx="42866">
                  <c:v>2.4689293662403693</c:v>
                </c:pt>
                <c:pt idx="42867">
                  <c:v>2.4689459193700198</c:v>
                </c:pt>
                <c:pt idx="42868">
                  <c:v>2.4689925314366725</c:v>
                </c:pt>
                <c:pt idx="42869">
                  <c:v>2.4690232421675002</c:v>
                </c:pt>
                <c:pt idx="42870">
                  <c:v>2.4691381621427384</c:v>
                </c:pt>
                <c:pt idx="42871">
                  <c:v>2.4692469029381567</c:v>
                </c:pt>
                <c:pt idx="42872">
                  <c:v>2.4693225762579756</c:v>
                </c:pt>
                <c:pt idx="42873">
                  <c:v>2.4693555102872518</c:v>
                </c:pt>
                <c:pt idx="42874">
                  <c:v>2.4695144242168072</c:v>
                </c:pt>
                <c:pt idx="42875">
                  <c:v>2.4695262222836565</c:v>
                </c:pt>
                <c:pt idx="42876">
                  <c:v>2.4695835826083652</c:v>
                </c:pt>
                <c:pt idx="42877">
                  <c:v>2.4698914209676919</c:v>
                </c:pt>
                <c:pt idx="42878">
                  <c:v>2.4699399251677967</c:v>
                </c:pt>
                <c:pt idx="42879">
                  <c:v>2.4700084379832656</c:v>
                </c:pt>
                <c:pt idx="42880">
                  <c:v>2.4700606908579079</c:v>
                </c:pt>
                <c:pt idx="42881">
                  <c:v>2.4702868567836278</c:v>
                </c:pt>
                <c:pt idx="42882">
                  <c:v>2.4705233160683933</c:v>
                </c:pt>
                <c:pt idx="42883">
                  <c:v>2.4706018163303129</c:v>
                </c:pt>
                <c:pt idx="42884">
                  <c:v>2.4706357792108444</c:v>
                </c:pt>
                <c:pt idx="42885">
                  <c:v>2.4707467659800657</c:v>
                </c:pt>
                <c:pt idx="42886">
                  <c:v>2.4709421066943076</c:v>
                </c:pt>
                <c:pt idx="42887">
                  <c:v>2.4710044984747057</c:v>
                </c:pt>
                <c:pt idx="42888">
                  <c:v>2.4710197396791016</c:v>
                </c:pt>
                <c:pt idx="42889">
                  <c:v>2.4711818195917403</c:v>
                </c:pt>
                <c:pt idx="42890">
                  <c:v>2.4711869742955206</c:v>
                </c:pt>
                <c:pt idx="42891">
                  <c:v>2.4713116464664493</c:v>
                </c:pt>
                <c:pt idx="42892">
                  <c:v>2.4716842375673385</c:v>
                </c:pt>
                <c:pt idx="42893">
                  <c:v>2.4716928159114375</c:v>
                </c:pt>
                <c:pt idx="42894">
                  <c:v>2.4717141243160961</c:v>
                </c:pt>
                <c:pt idx="42895">
                  <c:v>2.4718149922707142</c:v>
                </c:pt>
                <c:pt idx="42896">
                  <c:v>2.4718911936425649</c:v>
                </c:pt>
                <c:pt idx="42897">
                  <c:v>2.4719837583904161</c:v>
                </c:pt>
                <c:pt idx="42898">
                  <c:v>2.4721046733517968</c:v>
                </c:pt>
                <c:pt idx="42899">
                  <c:v>2.4721569469569489</c:v>
                </c:pt>
                <c:pt idx="42900">
                  <c:v>2.4723155046528449</c:v>
                </c:pt>
                <c:pt idx="42901">
                  <c:v>2.4725440880604612</c:v>
                </c:pt>
                <c:pt idx="42902">
                  <c:v>2.4725712007648974</c:v>
                </c:pt>
                <c:pt idx="42903">
                  <c:v>2.4727296909750631</c:v>
                </c:pt>
                <c:pt idx="42904">
                  <c:v>2.472761552667647</c:v>
                </c:pt>
                <c:pt idx="42905">
                  <c:v>2.4729660420897055</c:v>
                </c:pt>
                <c:pt idx="42906">
                  <c:v>2.4729677258179437</c:v>
                </c:pt>
                <c:pt idx="42907">
                  <c:v>2.4730573159317619</c:v>
                </c:pt>
                <c:pt idx="42908">
                  <c:v>2.4731578538204326</c:v>
                </c:pt>
                <c:pt idx="42909">
                  <c:v>2.4733169908807913</c:v>
                </c:pt>
                <c:pt idx="42910">
                  <c:v>2.4735470865228155</c:v>
                </c:pt>
                <c:pt idx="42911">
                  <c:v>2.4735534889846882</c:v>
                </c:pt>
                <c:pt idx="42912">
                  <c:v>2.4735800556392267</c:v>
                </c:pt>
                <c:pt idx="42913">
                  <c:v>2.4736052129771147</c:v>
                </c:pt>
                <c:pt idx="42914">
                  <c:v>2.4736582229359856</c:v>
                </c:pt>
                <c:pt idx="42915">
                  <c:v>2.4738380762525742</c:v>
                </c:pt>
                <c:pt idx="42916">
                  <c:v>2.4738871281125148</c:v>
                </c:pt>
                <c:pt idx="42917">
                  <c:v>2.4740901891613207</c:v>
                </c:pt>
                <c:pt idx="42918">
                  <c:v>2.4740909873727475</c:v>
                </c:pt>
                <c:pt idx="42919">
                  <c:v>2.4742295052626249</c:v>
                </c:pt>
                <c:pt idx="42920">
                  <c:v>2.4743888377844994</c:v>
                </c:pt>
                <c:pt idx="42921">
                  <c:v>2.4744803514113598</c:v>
                </c:pt>
                <c:pt idx="42922">
                  <c:v>2.4745364936170779</c:v>
                </c:pt>
                <c:pt idx="42923">
                  <c:v>2.4746878448704144</c:v>
                </c:pt>
                <c:pt idx="42924">
                  <c:v>2.4747547770499505</c:v>
                </c:pt>
                <c:pt idx="42925">
                  <c:v>2.4747776035078517</c:v>
                </c:pt>
                <c:pt idx="42926">
                  <c:v>2.4748445922899278</c:v>
                </c:pt>
                <c:pt idx="42927">
                  <c:v>2.4748587526604058</c:v>
                </c:pt>
                <c:pt idx="42928">
                  <c:v>2.4748871826625205</c:v>
                </c:pt>
                <c:pt idx="42929">
                  <c:v>2.4750170052500384</c:v>
                </c:pt>
                <c:pt idx="42930">
                  <c:v>2.4751381735692317</c:v>
                </c:pt>
                <c:pt idx="42931">
                  <c:v>2.4752125090003454</c:v>
                </c:pt>
                <c:pt idx="42932">
                  <c:v>2.4752444089862116</c:v>
                </c:pt>
                <c:pt idx="42933">
                  <c:v>2.475341599693464</c:v>
                </c:pt>
                <c:pt idx="42934">
                  <c:v>2.475522942103253</c:v>
                </c:pt>
                <c:pt idx="42935">
                  <c:v>2.4755977697300207</c:v>
                </c:pt>
                <c:pt idx="42936">
                  <c:v>2.4756968170119453</c:v>
                </c:pt>
                <c:pt idx="42937">
                  <c:v>2.4759764384246412</c:v>
                </c:pt>
                <c:pt idx="42938">
                  <c:v>2.4760204706586442</c:v>
                </c:pt>
                <c:pt idx="42939">
                  <c:v>2.4763850374259739</c:v>
                </c:pt>
                <c:pt idx="42940">
                  <c:v>2.4765268694685556</c:v>
                </c:pt>
                <c:pt idx="42941">
                  <c:v>2.4765554753711894</c:v>
                </c:pt>
                <c:pt idx="42942">
                  <c:v>2.476557173586901</c:v>
                </c:pt>
                <c:pt idx="42943">
                  <c:v>2.4767376209101526</c:v>
                </c:pt>
                <c:pt idx="42944">
                  <c:v>2.4768465327123401</c:v>
                </c:pt>
                <c:pt idx="42945">
                  <c:v>2.4768590921150486</c:v>
                </c:pt>
                <c:pt idx="42946">
                  <c:v>2.4771216775214011</c:v>
                </c:pt>
                <c:pt idx="42947">
                  <c:v>2.4775131779979405</c:v>
                </c:pt>
                <c:pt idx="42948">
                  <c:v>2.4776106600050682</c:v>
                </c:pt>
                <c:pt idx="42949">
                  <c:v>2.4777772833660356</c:v>
                </c:pt>
                <c:pt idx="42950">
                  <c:v>2.4778853087663437</c:v>
                </c:pt>
                <c:pt idx="42951">
                  <c:v>2.4779986901708084</c:v>
                </c:pt>
                <c:pt idx="42952">
                  <c:v>2.478138642003485</c:v>
                </c:pt>
                <c:pt idx="42953">
                  <c:v>2.4781629272163279</c:v>
                </c:pt>
                <c:pt idx="42954">
                  <c:v>2.4782047436803238</c:v>
                </c:pt>
                <c:pt idx="42955">
                  <c:v>2.4783964432751211</c:v>
                </c:pt>
                <c:pt idx="42956">
                  <c:v>2.4785957663269405</c:v>
                </c:pt>
                <c:pt idx="42957">
                  <c:v>2.4786790839218962</c:v>
                </c:pt>
                <c:pt idx="42958">
                  <c:v>2.4788136881960554</c:v>
                </c:pt>
                <c:pt idx="42959">
                  <c:v>2.4788531526242439</c:v>
                </c:pt>
                <c:pt idx="42960">
                  <c:v>2.4789291081209179</c:v>
                </c:pt>
                <c:pt idx="42961">
                  <c:v>2.4789343005211046</c:v>
                </c:pt>
                <c:pt idx="42962">
                  <c:v>2.4791527370489637</c:v>
                </c:pt>
                <c:pt idx="42963">
                  <c:v>2.4791855499031921</c:v>
                </c:pt>
                <c:pt idx="42964">
                  <c:v>2.479207354117523</c:v>
                </c:pt>
                <c:pt idx="42965">
                  <c:v>2.4792255905570868</c:v>
                </c:pt>
                <c:pt idx="42966">
                  <c:v>2.4792516640760853</c:v>
                </c:pt>
                <c:pt idx="42967">
                  <c:v>2.4793723412690349</c:v>
                </c:pt>
                <c:pt idx="42968">
                  <c:v>2.4793973187680649</c:v>
                </c:pt>
                <c:pt idx="42969">
                  <c:v>2.4794103087071835</c:v>
                </c:pt>
                <c:pt idx="42970">
                  <c:v>2.4794103717657223</c:v>
                </c:pt>
                <c:pt idx="42971">
                  <c:v>2.4799524742102435</c:v>
                </c:pt>
                <c:pt idx="42972">
                  <c:v>2.4800469717091715</c:v>
                </c:pt>
                <c:pt idx="42973">
                  <c:v>2.4800875460933138</c:v>
                </c:pt>
                <c:pt idx="42974">
                  <c:v>2.480116138381395</c:v>
                </c:pt>
                <c:pt idx="42975">
                  <c:v>2.4801285398155528</c:v>
                </c:pt>
                <c:pt idx="42976">
                  <c:v>2.4801585751497446</c:v>
                </c:pt>
                <c:pt idx="42977">
                  <c:v>2.4802641532131355</c:v>
                </c:pt>
                <c:pt idx="42978">
                  <c:v>2.4803057116877705</c:v>
                </c:pt>
                <c:pt idx="42979">
                  <c:v>2.480431125083729</c:v>
                </c:pt>
                <c:pt idx="42980">
                  <c:v>2.4805737850814982</c:v>
                </c:pt>
                <c:pt idx="42981">
                  <c:v>2.4805962994821602</c:v>
                </c:pt>
                <c:pt idx="42982">
                  <c:v>2.4806254041810392</c:v>
                </c:pt>
                <c:pt idx="42983">
                  <c:v>2.4807552622565474</c:v>
                </c:pt>
                <c:pt idx="42984">
                  <c:v>2.4808109592087697</c:v>
                </c:pt>
                <c:pt idx="42985">
                  <c:v>2.4808199805189632</c:v>
                </c:pt>
                <c:pt idx="42986">
                  <c:v>2.4809664692122388</c:v>
                </c:pt>
                <c:pt idx="42987">
                  <c:v>2.4809678154233956</c:v>
                </c:pt>
                <c:pt idx="42988">
                  <c:v>2.4809870838837602</c:v>
                </c:pt>
                <c:pt idx="42989">
                  <c:v>2.4814955709185518</c:v>
                </c:pt>
                <c:pt idx="42990">
                  <c:v>2.4815881513311457</c:v>
                </c:pt>
                <c:pt idx="42991">
                  <c:v>2.4817259858530045</c:v>
                </c:pt>
                <c:pt idx="42992">
                  <c:v>2.4818346257501753</c:v>
                </c:pt>
                <c:pt idx="42993">
                  <c:v>2.4818480604569135</c:v>
                </c:pt>
                <c:pt idx="42994">
                  <c:v>2.4819182009281748</c:v>
                </c:pt>
                <c:pt idx="42995">
                  <c:v>2.4819477506317078</c:v>
                </c:pt>
                <c:pt idx="42996">
                  <c:v>2.4822621769573399</c:v>
                </c:pt>
                <c:pt idx="42997">
                  <c:v>2.482321932265827</c:v>
                </c:pt>
                <c:pt idx="42998">
                  <c:v>2.4825007392497263</c:v>
                </c:pt>
                <c:pt idx="42999">
                  <c:v>2.4825171357188567</c:v>
                </c:pt>
                <c:pt idx="43000">
                  <c:v>2.4825476546009173</c:v>
                </c:pt>
                <c:pt idx="43001">
                  <c:v>2.4826283093536574</c:v>
                </c:pt>
                <c:pt idx="43002">
                  <c:v>2.4827676086791461</c:v>
                </c:pt>
                <c:pt idx="43003">
                  <c:v>2.4827945909033371</c:v>
                </c:pt>
                <c:pt idx="43004">
                  <c:v>2.4828923875899993</c:v>
                </c:pt>
                <c:pt idx="43005">
                  <c:v>2.4829463379696297</c:v>
                </c:pt>
                <c:pt idx="43006">
                  <c:v>2.4830795973826691</c:v>
                </c:pt>
                <c:pt idx="43007">
                  <c:v>2.4831275420086514</c:v>
                </c:pt>
                <c:pt idx="43008">
                  <c:v>2.4831316038110076</c:v>
                </c:pt>
                <c:pt idx="43009">
                  <c:v>2.4831925772246319</c:v>
                </c:pt>
                <c:pt idx="43010">
                  <c:v>2.4832841769495704</c:v>
                </c:pt>
                <c:pt idx="43011">
                  <c:v>2.4833609499127562</c:v>
                </c:pt>
                <c:pt idx="43012">
                  <c:v>2.4836026073129251</c:v>
                </c:pt>
                <c:pt idx="43013">
                  <c:v>2.4836129049426106</c:v>
                </c:pt>
                <c:pt idx="43014">
                  <c:v>2.4837101360989444</c:v>
                </c:pt>
                <c:pt idx="43015">
                  <c:v>2.4837281719198048</c:v>
                </c:pt>
                <c:pt idx="43016">
                  <c:v>2.4837362851736957</c:v>
                </c:pt>
                <c:pt idx="43017">
                  <c:v>2.4837541222798514</c:v>
                </c:pt>
                <c:pt idx="43018">
                  <c:v>2.4838679724224808</c:v>
                </c:pt>
                <c:pt idx="43019">
                  <c:v>2.4839846961240819</c:v>
                </c:pt>
                <c:pt idx="43020">
                  <c:v>2.4840405673746075</c:v>
                </c:pt>
                <c:pt idx="43021">
                  <c:v>2.4840479376154394</c:v>
                </c:pt>
                <c:pt idx="43022">
                  <c:v>2.4841281678601033</c:v>
                </c:pt>
                <c:pt idx="43023">
                  <c:v>2.4841620910644253</c:v>
                </c:pt>
                <c:pt idx="43024">
                  <c:v>2.4842698788697972</c:v>
                </c:pt>
                <c:pt idx="43025">
                  <c:v>2.4842824544145001</c:v>
                </c:pt>
                <c:pt idx="43026">
                  <c:v>2.4845714827764525</c:v>
                </c:pt>
                <c:pt idx="43027">
                  <c:v>2.4846660917454764</c:v>
                </c:pt>
                <c:pt idx="43028">
                  <c:v>2.484668410656627</c:v>
                </c:pt>
                <c:pt idx="43029">
                  <c:v>2.4853698041305901</c:v>
                </c:pt>
                <c:pt idx="43030">
                  <c:v>2.485387283600303</c:v>
                </c:pt>
                <c:pt idx="43031">
                  <c:v>2.4853969675357894</c:v>
                </c:pt>
                <c:pt idx="43032">
                  <c:v>2.4856313951343973</c:v>
                </c:pt>
                <c:pt idx="43033">
                  <c:v>2.4857110557305413</c:v>
                </c:pt>
                <c:pt idx="43034">
                  <c:v>2.4857796406971024</c:v>
                </c:pt>
                <c:pt idx="43035">
                  <c:v>2.4858502486323539</c:v>
                </c:pt>
                <c:pt idx="43036">
                  <c:v>2.4859146863832131</c:v>
                </c:pt>
                <c:pt idx="43037">
                  <c:v>2.4859438130663469</c:v>
                </c:pt>
                <c:pt idx="43038">
                  <c:v>2.4860704627633212</c:v>
                </c:pt>
                <c:pt idx="43039">
                  <c:v>2.4863063880582645</c:v>
                </c:pt>
                <c:pt idx="43040">
                  <c:v>2.4863328911177907</c:v>
                </c:pt>
                <c:pt idx="43041">
                  <c:v>2.4863583246893528</c:v>
                </c:pt>
                <c:pt idx="43042">
                  <c:v>2.4867265166602666</c:v>
                </c:pt>
                <c:pt idx="43043">
                  <c:v>2.4869570158594692</c:v>
                </c:pt>
                <c:pt idx="43044">
                  <c:v>2.4870241581130985</c:v>
                </c:pt>
                <c:pt idx="43045">
                  <c:v>2.4870580889547402</c:v>
                </c:pt>
                <c:pt idx="43046">
                  <c:v>2.4870965288159663</c:v>
                </c:pt>
                <c:pt idx="43047">
                  <c:v>2.4871026383322059</c:v>
                </c:pt>
                <c:pt idx="43048">
                  <c:v>2.4872035392516856</c:v>
                </c:pt>
                <c:pt idx="43049">
                  <c:v>2.4874648339660221</c:v>
                </c:pt>
                <c:pt idx="43050">
                  <c:v>2.4875126657974143</c:v>
                </c:pt>
                <c:pt idx="43051">
                  <c:v>2.4877636446362041</c:v>
                </c:pt>
                <c:pt idx="43052">
                  <c:v>2.487798931544007</c:v>
                </c:pt>
                <c:pt idx="43053">
                  <c:v>2.4881798353030327</c:v>
                </c:pt>
                <c:pt idx="43054">
                  <c:v>2.4882221046304469</c:v>
                </c:pt>
                <c:pt idx="43055">
                  <c:v>2.4882536143824034</c:v>
                </c:pt>
                <c:pt idx="43056">
                  <c:v>2.4886027716824897</c:v>
                </c:pt>
                <c:pt idx="43057">
                  <c:v>2.4886054524451708</c:v>
                </c:pt>
                <c:pt idx="43058">
                  <c:v>2.4887396545804314</c:v>
                </c:pt>
                <c:pt idx="43059">
                  <c:v>2.4888452879942</c:v>
                </c:pt>
                <c:pt idx="43060">
                  <c:v>2.4893827567507936</c:v>
                </c:pt>
                <c:pt idx="43061">
                  <c:v>2.4893984592860678</c:v>
                </c:pt>
                <c:pt idx="43062">
                  <c:v>2.4895680147341497</c:v>
                </c:pt>
                <c:pt idx="43063">
                  <c:v>2.4896268609411085</c:v>
                </c:pt>
                <c:pt idx="43064">
                  <c:v>2.4898984895634286</c:v>
                </c:pt>
                <c:pt idx="43065">
                  <c:v>2.4899222452668881</c:v>
                </c:pt>
                <c:pt idx="43066">
                  <c:v>2.490269732661639</c:v>
                </c:pt>
                <c:pt idx="43067">
                  <c:v>2.4903727952018548</c:v>
                </c:pt>
                <c:pt idx="43068">
                  <c:v>2.4905263615642474</c:v>
                </c:pt>
                <c:pt idx="43069">
                  <c:v>2.49068466203726</c:v>
                </c:pt>
                <c:pt idx="43070">
                  <c:v>2.4907590202713128</c:v>
                </c:pt>
                <c:pt idx="43071">
                  <c:v>2.4908025382855463</c:v>
                </c:pt>
                <c:pt idx="43072">
                  <c:v>2.4909497719016476</c:v>
                </c:pt>
                <c:pt idx="43073">
                  <c:v>2.490983302183333</c:v>
                </c:pt>
                <c:pt idx="43074">
                  <c:v>2.4912041437518369</c:v>
                </c:pt>
                <c:pt idx="43075">
                  <c:v>2.4912838635022903</c:v>
                </c:pt>
                <c:pt idx="43076">
                  <c:v>2.4914541582808569</c:v>
                </c:pt>
                <c:pt idx="43077">
                  <c:v>2.4916582602281281</c:v>
                </c:pt>
                <c:pt idx="43078">
                  <c:v>2.4917110611361606</c:v>
                </c:pt>
                <c:pt idx="43079">
                  <c:v>2.4917524417958004</c:v>
                </c:pt>
                <c:pt idx="43080">
                  <c:v>2.491767924713522</c:v>
                </c:pt>
                <c:pt idx="43081">
                  <c:v>2.4919233165768762</c:v>
                </c:pt>
                <c:pt idx="43082">
                  <c:v>2.4919698226131155</c:v>
                </c:pt>
                <c:pt idx="43083">
                  <c:v>2.4924154923726283</c:v>
                </c:pt>
                <c:pt idx="43084">
                  <c:v>2.4924872719895408</c:v>
                </c:pt>
                <c:pt idx="43085">
                  <c:v>2.49296895046758</c:v>
                </c:pt>
                <c:pt idx="43086">
                  <c:v>2.4931095137302988</c:v>
                </c:pt>
                <c:pt idx="43087">
                  <c:v>2.4932999557290239</c:v>
                </c:pt>
                <c:pt idx="43088">
                  <c:v>2.4933274425174354</c:v>
                </c:pt>
                <c:pt idx="43089">
                  <c:v>2.4933702577169923</c:v>
                </c:pt>
                <c:pt idx="43090">
                  <c:v>2.493420901527764</c:v>
                </c:pt>
                <c:pt idx="43091">
                  <c:v>2.4938575318968796</c:v>
                </c:pt>
                <c:pt idx="43092">
                  <c:v>2.4938637458886048</c:v>
                </c:pt>
                <c:pt idx="43093">
                  <c:v>2.4940241838037425</c:v>
                </c:pt>
                <c:pt idx="43094">
                  <c:v>2.4940439355598008</c:v>
                </c:pt>
                <c:pt idx="43095">
                  <c:v>2.4942239812285805</c:v>
                </c:pt>
                <c:pt idx="43096">
                  <c:v>2.4942645905708276</c:v>
                </c:pt>
                <c:pt idx="43097">
                  <c:v>2.4942929387789663</c:v>
                </c:pt>
                <c:pt idx="43098">
                  <c:v>2.4943903169943784</c:v>
                </c:pt>
                <c:pt idx="43099">
                  <c:v>2.4945871325853064</c:v>
                </c:pt>
                <c:pt idx="43100">
                  <c:v>2.4946722133992805</c:v>
                </c:pt>
                <c:pt idx="43101">
                  <c:v>2.4947336149479948</c:v>
                </c:pt>
                <c:pt idx="43102">
                  <c:v>2.4949482143072377</c:v>
                </c:pt>
                <c:pt idx="43103">
                  <c:v>2.4950158333624519</c:v>
                </c:pt>
                <c:pt idx="43104">
                  <c:v>2.4951989720438141</c:v>
                </c:pt>
                <c:pt idx="43105">
                  <c:v>2.4952361891375778</c:v>
                </c:pt>
                <c:pt idx="43106">
                  <c:v>2.495270563426804</c:v>
                </c:pt>
                <c:pt idx="43107">
                  <c:v>2.4953663694810224</c:v>
                </c:pt>
                <c:pt idx="43108">
                  <c:v>2.495399322007656</c:v>
                </c:pt>
                <c:pt idx="43109">
                  <c:v>2.4954166385486785</c:v>
                </c:pt>
                <c:pt idx="43110">
                  <c:v>2.4954294939003829</c:v>
                </c:pt>
                <c:pt idx="43111">
                  <c:v>2.4957644613679841</c:v>
                </c:pt>
                <c:pt idx="43112">
                  <c:v>2.4958593583510602</c:v>
                </c:pt>
                <c:pt idx="43113">
                  <c:v>2.4959776337415347</c:v>
                </c:pt>
                <c:pt idx="43114">
                  <c:v>2.4960250558497297</c:v>
                </c:pt>
                <c:pt idx="43115">
                  <c:v>2.4960316038687416</c:v>
                </c:pt>
                <c:pt idx="43116">
                  <c:v>2.4960671050159027</c:v>
                </c:pt>
                <c:pt idx="43117">
                  <c:v>2.4961098628747607</c:v>
                </c:pt>
                <c:pt idx="43118">
                  <c:v>2.4962111751435723</c:v>
                </c:pt>
                <c:pt idx="43119">
                  <c:v>2.4962353354119333</c:v>
                </c:pt>
                <c:pt idx="43120">
                  <c:v>2.4964606610306124</c:v>
                </c:pt>
                <c:pt idx="43121">
                  <c:v>2.4965974027289746</c:v>
                </c:pt>
                <c:pt idx="43122">
                  <c:v>2.497090872857191</c:v>
                </c:pt>
                <c:pt idx="43123">
                  <c:v>2.4970926648052307</c:v>
                </c:pt>
                <c:pt idx="43124">
                  <c:v>2.4971635484989152</c:v>
                </c:pt>
                <c:pt idx="43125">
                  <c:v>2.4972536024185348</c:v>
                </c:pt>
                <c:pt idx="43126">
                  <c:v>2.4973334554326927</c:v>
                </c:pt>
                <c:pt idx="43127">
                  <c:v>2.4977251054318685</c:v>
                </c:pt>
                <c:pt idx="43128">
                  <c:v>2.497752061391294</c:v>
                </c:pt>
                <c:pt idx="43129">
                  <c:v>2.4977743971795223</c:v>
                </c:pt>
                <c:pt idx="43130">
                  <c:v>2.4978218567000887</c:v>
                </c:pt>
                <c:pt idx="43131">
                  <c:v>2.4978220074209245</c:v>
                </c:pt>
                <c:pt idx="43132">
                  <c:v>2.4979178674856821</c:v>
                </c:pt>
                <c:pt idx="43133">
                  <c:v>2.4979533810603667</c:v>
                </c:pt>
                <c:pt idx="43134">
                  <c:v>2.4979638041758641</c:v>
                </c:pt>
                <c:pt idx="43135">
                  <c:v>2.498242458318964</c:v>
                </c:pt>
                <c:pt idx="43136">
                  <c:v>2.4984494822524308</c:v>
                </c:pt>
                <c:pt idx="43137">
                  <c:v>2.4985702307708531</c:v>
                </c:pt>
                <c:pt idx="43138">
                  <c:v>2.4985783411789892</c:v>
                </c:pt>
                <c:pt idx="43139">
                  <c:v>2.4985827187754088</c:v>
                </c:pt>
                <c:pt idx="43140">
                  <c:v>2.4985926151508973</c:v>
                </c:pt>
                <c:pt idx="43141">
                  <c:v>2.4988707442434976</c:v>
                </c:pt>
                <c:pt idx="43142">
                  <c:v>2.4989287578899302</c:v>
                </c:pt>
                <c:pt idx="43143">
                  <c:v>2.4989530416333245</c:v>
                </c:pt>
                <c:pt idx="43144">
                  <c:v>2.4990978623243763</c:v>
                </c:pt>
                <c:pt idx="43145">
                  <c:v>2.4992059831801661</c:v>
                </c:pt>
                <c:pt idx="43146">
                  <c:v>2.4992863652407609</c:v>
                </c:pt>
                <c:pt idx="43147">
                  <c:v>2.499475350784186</c:v>
                </c:pt>
                <c:pt idx="43148">
                  <c:v>2.4995938490516187</c:v>
                </c:pt>
                <c:pt idx="43149">
                  <c:v>2.4996932099856868</c:v>
                </c:pt>
                <c:pt idx="43150">
                  <c:v>2.4998500572087439</c:v>
                </c:pt>
                <c:pt idx="43151">
                  <c:v>2.4998916566115983</c:v>
                </c:pt>
                <c:pt idx="43152">
                  <c:v>2.5000206120119977</c:v>
                </c:pt>
                <c:pt idx="43153">
                  <c:v>2.5000588248790665</c:v>
                </c:pt>
                <c:pt idx="43154">
                  <c:v>2.5001575677858852</c:v>
                </c:pt>
                <c:pt idx="43155">
                  <c:v>2.5001780224296644</c:v>
                </c:pt>
                <c:pt idx="43156">
                  <c:v>2.5003569203938025</c:v>
                </c:pt>
                <c:pt idx="43157">
                  <c:v>2.5004202863321061</c:v>
                </c:pt>
                <c:pt idx="43158">
                  <c:v>2.5005556658049559</c:v>
                </c:pt>
                <c:pt idx="43159">
                  <c:v>2.5006798824634253</c:v>
                </c:pt>
                <c:pt idx="43160">
                  <c:v>2.5007412560298987</c:v>
                </c:pt>
                <c:pt idx="43161">
                  <c:v>2.501102018477543</c:v>
                </c:pt>
                <c:pt idx="43162">
                  <c:v>2.501197444595002</c:v>
                </c:pt>
                <c:pt idx="43163">
                  <c:v>2.5014339973490389</c:v>
                </c:pt>
                <c:pt idx="43164">
                  <c:v>2.5015252879028842</c:v>
                </c:pt>
                <c:pt idx="43165">
                  <c:v>2.5016813477873305</c:v>
                </c:pt>
                <c:pt idx="43166">
                  <c:v>2.5018620285984614</c:v>
                </c:pt>
                <c:pt idx="43167">
                  <c:v>2.5020617480583072</c:v>
                </c:pt>
                <c:pt idx="43168">
                  <c:v>2.5021670670169507</c:v>
                </c:pt>
                <c:pt idx="43169">
                  <c:v>2.5022161127450468</c:v>
                </c:pt>
                <c:pt idx="43170">
                  <c:v>2.5022917742468658</c:v>
                </c:pt>
                <c:pt idx="43171">
                  <c:v>2.5023581991070714</c:v>
                </c:pt>
                <c:pt idx="43172">
                  <c:v>2.5025259085695715</c:v>
                </c:pt>
                <c:pt idx="43173">
                  <c:v>2.5025338260071019</c:v>
                </c:pt>
                <c:pt idx="43174">
                  <c:v>2.5025391892630946</c:v>
                </c:pt>
                <c:pt idx="43175">
                  <c:v>2.5026720319125229</c:v>
                </c:pt>
                <c:pt idx="43176">
                  <c:v>2.5026827241234604</c:v>
                </c:pt>
                <c:pt idx="43177">
                  <c:v>2.5027049072665952</c:v>
                </c:pt>
                <c:pt idx="43178">
                  <c:v>2.5027937361075434</c:v>
                </c:pt>
                <c:pt idx="43179">
                  <c:v>2.503101037035099</c:v>
                </c:pt>
                <c:pt idx="43180">
                  <c:v>2.5031939844895867</c:v>
                </c:pt>
                <c:pt idx="43181">
                  <c:v>2.5034162127409822</c:v>
                </c:pt>
                <c:pt idx="43182">
                  <c:v>2.5035816380299356</c:v>
                </c:pt>
                <c:pt idx="43183">
                  <c:v>2.5036724782942006</c:v>
                </c:pt>
                <c:pt idx="43184">
                  <c:v>2.5038018191205116</c:v>
                </c:pt>
                <c:pt idx="43185">
                  <c:v>2.5038087583470001</c:v>
                </c:pt>
                <c:pt idx="43186">
                  <c:v>2.5039044854773604</c:v>
                </c:pt>
                <c:pt idx="43187">
                  <c:v>2.5040197369472326</c:v>
                </c:pt>
                <c:pt idx="43188">
                  <c:v>2.5040994681538788</c:v>
                </c:pt>
                <c:pt idx="43189">
                  <c:v>2.5041224595859828</c:v>
                </c:pt>
                <c:pt idx="43190">
                  <c:v>2.5041815920140871</c:v>
                </c:pt>
                <c:pt idx="43191">
                  <c:v>2.5043668728772892</c:v>
                </c:pt>
                <c:pt idx="43192">
                  <c:v>2.5044570579847472</c:v>
                </c:pt>
                <c:pt idx="43193">
                  <c:v>2.5044633922012229</c:v>
                </c:pt>
                <c:pt idx="43194">
                  <c:v>2.50458990033402</c:v>
                </c:pt>
                <c:pt idx="43195">
                  <c:v>2.5046067102884142</c:v>
                </c:pt>
                <c:pt idx="43196">
                  <c:v>2.504616538077665</c:v>
                </c:pt>
                <c:pt idx="43197">
                  <c:v>2.5046287840912123</c:v>
                </c:pt>
                <c:pt idx="43198">
                  <c:v>2.5047025203035309</c:v>
                </c:pt>
                <c:pt idx="43199">
                  <c:v>2.5048435188930522</c:v>
                </c:pt>
                <c:pt idx="43200">
                  <c:v>2.5049754672221125</c:v>
                </c:pt>
                <c:pt idx="43201">
                  <c:v>2.5050842898436896</c:v>
                </c:pt>
                <c:pt idx="43202">
                  <c:v>2.5053904786753423</c:v>
                </c:pt>
                <c:pt idx="43203">
                  <c:v>2.5054287169137544</c:v>
                </c:pt>
                <c:pt idx="43204">
                  <c:v>2.5055285257647157</c:v>
                </c:pt>
                <c:pt idx="43205">
                  <c:v>2.5055695462430667</c:v>
                </c:pt>
                <c:pt idx="43206">
                  <c:v>2.5057219772545318</c:v>
                </c:pt>
                <c:pt idx="43207">
                  <c:v>2.5057405515933597</c:v>
                </c:pt>
                <c:pt idx="43208">
                  <c:v>2.5059074283146696</c:v>
                </c:pt>
                <c:pt idx="43209">
                  <c:v>2.5060325574695659</c:v>
                </c:pt>
                <c:pt idx="43210">
                  <c:v>2.5060352735872029</c:v>
                </c:pt>
                <c:pt idx="43211">
                  <c:v>2.5060416951404156</c:v>
                </c:pt>
                <c:pt idx="43212">
                  <c:v>2.5061403246103957</c:v>
                </c:pt>
                <c:pt idx="43213">
                  <c:v>2.5061480391459789</c:v>
                </c:pt>
                <c:pt idx="43214">
                  <c:v>2.5064239092196097</c:v>
                </c:pt>
                <c:pt idx="43215">
                  <c:v>2.5064531710251359</c:v>
                </c:pt>
                <c:pt idx="43216">
                  <c:v>2.5067043726325702</c:v>
                </c:pt>
                <c:pt idx="43217">
                  <c:v>2.5073912437512629</c:v>
                </c:pt>
                <c:pt idx="43218">
                  <c:v>2.5074425477110291</c:v>
                </c:pt>
                <c:pt idx="43219">
                  <c:v>2.5074884977762446</c:v>
                </c:pt>
                <c:pt idx="43220">
                  <c:v>2.507520982217474</c:v>
                </c:pt>
                <c:pt idx="43221">
                  <c:v>2.5076820282654948</c:v>
                </c:pt>
                <c:pt idx="43222">
                  <c:v>2.5077442554123852</c:v>
                </c:pt>
                <c:pt idx="43223">
                  <c:v>2.5083730431989628</c:v>
                </c:pt>
                <c:pt idx="43224">
                  <c:v>2.5084138202632342</c:v>
                </c:pt>
                <c:pt idx="43225">
                  <c:v>2.5087144153005534</c:v>
                </c:pt>
                <c:pt idx="43226">
                  <c:v>2.5090703205328815</c:v>
                </c:pt>
                <c:pt idx="43227">
                  <c:v>2.5091208381011247</c:v>
                </c:pt>
                <c:pt idx="43228">
                  <c:v>2.5091210096365462</c:v>
                </c:pt>
                <c:pt idx="43229">
                  <c:v>2.5091395341671854</c:v>
                </c:pt>
                <c:pt idx="43230">
                  <c:v>2.5092175421397926</c:v>
                </c:pt>
                <c:pt idx="43231">
                  <c:v>2.5092704026481996</c:v>
                </c:pt>
                <c:pt idx="43232">
                  <c:v>2.5094485976562328</c:v>
                </c:pt>
                <c:pt idx="43233">
                  <c:v>2.5094625991970791</c:v>
                </c:pt>
                <c:pt idx="43234">
                  <c:v>2.5094819728077535</c:v>
                </c:pt>
                <c:pt idx="43235">
                  <c:v>2.5095060568770342</c:v>
                </c:pt>
                <c:pt idx="43236">
                  <c:v>2.5097809187335085</c:v>
                </c:pt>
                <c:pt idx="43237">
                  <c:v>2.5099471962108044</c:v>
                </c:pt>
                <c:pt idx="43238">
                  <c:v>2.5100157230933413</c:v>
                </c:pt>
                <c:pt idx="43239">
                  <c:v>2.510033375931108</c:v>
                </c:pt>
                <c:pt idx="43240">
                  <c:v>2.5100764064223524</c:v>
                </c:pt>
                <c:pt idx="43241">
                  <c:v>2.5101613995633638</c:v>
                </c:pt>
                <c:pt idx="43242">
                  <c:v>2.5101737865910851</c:v>
                </c:pt>
                <c:pt idx="43243">
                  <c:v>2.5102358496728407</c:v>
                </c:pt>
                <c:pt idx="43244">
                  <c:v>2.510387109125173</c:v>
                </c:pt>
                <c:pt idx="43245">
                  <c:v>2.510507136785507</c:v>
                </c:pt>
                <c:pt idx="43246">
                  <c:v>2.5106549441512773</c:v>
                </c:pt>
                <c:pt idx="43247">
                  <c:v>2.5107511688696325</c:v>
                </c:pt>
                <c:pt idx="43248">
                  <c:v>2.5108906678262404</c:v>
                </c:pt>
                <c:pt idx="43249">
                  <c:v>2.510935362060899</c:v>
                </c:pt>
                <c:pt idx="43250">
                  <c:v>2.5111200467711021</c:v>
                </c:pt>
                <c:pt idx="43251">
                  <c:v>2.5111528350837444</c:v>
                </c:pt>
                <c:pt idx="43252">
                  <c:v>2.5111557395855479</c:v>
                </c:pt>
                <c:pt idx="43253">
                  <c:v>2.5113456160035539</c:v>
                </c:pt>
                <c:pt idx="43254">
                  <c:v>2.5115321928041903</c:v>
                </c:pt>
                <c:pt idx="43255">
                  <c:v>2.511735809275716</c:v>
                </c:pt>
                <c:pt idx="43256">
                  <c:v>2.5117549322588486</c:v>
                </c:pt>
                <c:pt idx="43257">
                  <c:v>2.5117650504143474</c:v>
                </c:pt>
                <c:pt idx="43258">
                  <c:v>2.5120125718069475</c:v>
                </c:pt>
                <c:pt idx="43259">
                  <c:v>2.5120353832139481</c:v>
                </c:pt>
                <c:pt idx="43260">
                  <c:v>2.512084301778069</c:v>
                </c:pt>
                <c:pt idx="43261">
                  <c:v>2.5121034451360069</c:v>
                </c:pt>
                <c:pt idx="43262">
                  <c:v>2.5121474458657453</c:v>
                </c:pt>
                <c:pt idx="43263">
                  <c:v>2.5123403476130193</c:v>
                </c:pt>
                <c:pt idx="43264">
                  <c:v>2.5124012788111578</c:v>
                </c:pt>
                <c:pt idx="43265">
                  <c:v>2.5124611182210881</c:v>
                </c:pt>
                <c:pt idx="43266">
                  <c:v>2.512499212252191</c:v>
                </c:pt>
                <c:pt idx="43267">
                  <c:v>2.512511576199286</c:v>
                </c:pt>
                <c:pt idx="43268">
                  <c:v>2.5128422082119033</c:v>
                </c:pt>
                <c:pt idx="43269">
                  <c:v>2.5128962710919831</c:v>
                </c:pt>
                <c:pt idx="43270">
                  <c:v>2.5129557217304002</c:v>
                </c:pt>
                <c:pt idx="43271">
                  <c:v>2.5131593517428494</c:v>
                </c:pt>
                <c:pt idx="43272">
                  <c:v>2.5131778902561988</c:v>
                </c:pt>
                <c:pt idx="43273">
                  <c:v>2.5131881198111383</c:v>
                </c:pt>
                <c:pt idx="43274">
                  <c:v>2.5132048300574947</c:v>
                </c:pt>
                <c:pt idx="43275">
                  <c:v>2.5132070594552895</c:v>
                </c:pt>
                <c:pt idx="43276">
                  <c:v>2.5133942605509025</c:v>
                </c:pt>
                <c:pt idx="43277">
                  <c:v>2.5134110866547177</c:v>
                </c:pt>
                <c:pt idx="43278">
                  <c:v>2.5134921864398603</c:v>
                </c:pt>
                <c:pt idx="43279">
                  <c:v>2.5136247839253016</c:v>
                </c:pt>
                <c:pt idx="43280">
                  <c:v>2.5136507324833364</c:v>
                </c:pt>
                <c:pt idx="43281">
                  <c:v>2.5138665426032167</c:v>
                </c:pt>
                <c:pt idx="43282">
                  <c:v>2.5138811237460961</c:v>
                </c:pt>
                <c:pt idx="43283">
                  <c:v>2.5139908535948474</c:v>
                </c:pt>
                <c:pt idx="43284">
                  <c:v>2.5140396579001454</c:v>
                </c:pt>
                <c:pt idx="43285">
                  <c:v>2.5141241772395473</c:v>
                </c:pt>
                <c:pt idx="43286">
                  <c:v>2.5142603886578057</c:v>
                </c:pt>
                <c:pt idx="43287">
                  <c:v>2.5143586056395044</c:v>
                </c:pt>
                <c:pt idx="43288">
                  <c:v>2.5145119783475227</c:v>
                </c:pt>
                <c:pt idx="43289">
                  <c:v>2.5146160484867646</c:v>
                </c:pt>
                <c:pt idx="43290">
                  <c:v>2.5146855160508075</c:v>
                </c:pt>
                <c:pt idx="43291">
                  <c:v>2.5148405429204486</c:v>
                </c:pt>
                <c:pt idx="43292">
                  <c:v>2.5149984261706932</c:v>
                </c:pt>
                <c:pt idx="43293">
                  <c:v>2.5150627952213225</c:v>
                </c:pt>
                <c:pt idx="43294">
                  <c:v>2.5151495324201618</c:v>
                </c:pt>
                <c:pt idx="43295">
                  <c:v>2.5153877256355384</c:v>
                </c:pt>
                <c:pt idx="43296">
                  <c:v>2.5153935274076873</c:v>
                </c:pt>
                <c:pt idx="43297">
                  <c:v>2.5154092168211895</c:v>
                </c:pt>
                <c:pt idx="43298">
                  <c:v>2.5155391535835658</c:v>
                </c:pt>
                <c:pt idx="43299">
                  <c:v>2.5156365008604369</c:v>
                </c:pt>
                <c:pt idx="43300">
                  <c:v>2.5157063318732957</c:v>
                </c:pt>
                <c:pt idx="43301">
                  <c:v>2.5157366491045594</c:v>
                </c:pt>
                <c:pt idx="43302">
                  <c:v>2.5158409380814026</c:v>
                </c:pt>
                <c:pt idx="43303">
                  <c:v>2.5159677789082893</c:v>
                </c:pt>
                <c:pt idx="43304">
                  <c:v>2.5159878294620133</c:v>
                </c:pt>
                <c:pt idx="43305">
                  <c:v>2.5161543224644962</c:v>
                </c:pt>
                <c:pt idx="43306">
                  <c:v>2.5163576933043168</c:v>
                </c:pt>
                <c:pt idx="43307">
                  <c:v>2.5166823257452013</c:v>
                </c:pt>
                <c:pt idx="43308">
                  <c:v>2.5166902616213682</c:v>
                </c:pt>
                <c:pt idx="43309">
                  <c:v>2.5166920974996652</c:v>
                </c:pt>
                <c:pt idx="43310">
                  <c:v>2.5166997045790374</c:v>
                </c:pt>
                <c:pt idx="43311">
                  <c:v>2.5167341335709379</c:v>
                </c:pt>
                <c:pt idx="43312">
                  <c:v>2.5168945602167154</c:v>
                </c:pt>
                <c:pt idx="43313">
                  <c:v>2.5169615109647374</c:v>
                </c:pt>
                <c:pt idx="43314">
                  <c:v>2.5170078461381085</c:v>
                </c:pt>
                <c:pt idx="43315">
                  <c:v>2.517190184331815</c:v>
                </c:pt>
                <c:pt idx="43316">
                  <c:v>2.5173448405101277</c:v>
                </c:pt>
                <c:pt idx="43317">
                  <c:v>2.5173710362005339</c:v>
                </c:pt>
                <c:pt idx="43318">
                  <c:v>2.5174344718585857</c:v>
                </c:pt>
                <c:pt idx="43319">
                  <c:v>2.5174415600621893</c:v>
                </c:pt>
                <c:pt idx="43320">
                  <c:v>2.5174700945667481</c:v>
                </c:pt>
                <c:pt idx="43321">
                  <c:v>2.517529537177797</c:v>
                </c:pt>
                <c:pt idx="43322">
                  <c:v>2.517575104288988</c:v>
                </c:pt>
                <c:pt idx="43323">
                  <c:v>2.5176991229713743</c:v>
                </c:pt>
                <c:pt idx="43324">
                  <c:v>2.5177390576507799</c:v>
                </c:pt>
                <c:pt idx="43325">
                  <c:v>2.518210046144036</c:v>
                </c:pt>
                <c:pt idx="43326">
                  <c:v>2.5182316523180348</c:v>
                </c:pt>
                <c:pt idx="43327">
                  <c:v>2.518391654001976</c:v>
                </c:pt>
                <c:pt idx="43328">
                  <c:v>2.5184063560929761</c:v>
                </c:pt>
                <c:pt idx="43329">
                  <c:v>2.5184228961258643</c:v>
                </c:pt>
                <c:pt idx="43330">
                  <c:v>2.5186357748363246</c:v>
                </c:pt>
                <c:pt idx="43331">
                  <c:v>2.5186624171045215</c:v>
                </c:pt>
                <c:pt idx="43332">
                  <c:v>2.5186832985004104</c:v>
                </c:pt>
                <c:pt idx="43333">
                  <c:v>2.5186921996513711</c:v>
                </c:pt>
                <c:pt idx="43334">
                  <c:v>2.5189099184412607</c:v>
                </c:pt>
                <c:pt idx="43335">
                  <c:v>2.5190155996736405</c:v>
                </c:pt>
                <c:pt idx="43336">
                  <c:v>2.5191072737348179</c:v>
                </c:pt>
                <c:pt idx="43337">
                  <c:v>2.5191977443763371</c:v>
                </c:pt>
                <c:pt idx="43338">
                  <c:v>2.5192964293616491</c:v>
                </c:pt>
                <c:pt idx="43339">
                  <c:v>2.5193239878384808</c:v>
                </c:pt>
                <c:pt idx="43340">
                  <c:v>2.5193963370330943</c:v>
                </c:pt>
                <c:pt idx="43341">
                  <c:v>2.5195706216655762</c:v>
                </c:pt>
                <c:pt idx="43342">
                  <c:v>2.5196246714559014</c:v>
                </c:pt>
                <c:pt idx="43343">
                  <c:v>2.5197115646974599</c:v>
                </c:pt>
                <c:pt idx="43344">
                  <c:v>2.5197905459903196</c:v>
                </c:pt>
                <c:pt idx="43345">
                  <c:v>2.5198202886450667</c:v>
                </c:pt>
                <c:pt idx="43346">
                  <c:v>2.5198784926495699</c:v>
                </c:pt>
                <c:pt idx="43347">
                  <c:v>2.51991645737077</c:v>
                </c:pt>
                <c:pt idx="43348">
                  <c:v>2.5199433207620783</c:v>
                </c:pt>
                <c:pt idx="43349">
                  <c:v>2.5200050316046294</c:v>
                </c:pt>
                <c:pt idx="43350">
                  <c:v>2.5201082061620159</c:v>
                </c:pt>
                <c:pt idx="43351">
                  <c:v>2.5201123644453958</c:v>
                </c:pt>
                <c:pt idx="43352">
                  <c:v>2.5202270552413357</c:v>
                </c:pt>
                <c:pt idx="43353">
                  <c:v>2.5202413543206292</c:v>
                </c:pt>
                <c:pt idx="43354">
                  <c:v>2.5203278215398757</c:v>
                </c:pt>
                <c:pt idx="43355">
                  <c:v>2.5205719515229057</c:v>
                </c:pt>
                <c:pt idx="43356">
                  <c:v>2.52063224978335</c:v>
                </c:pt>
                <c:pt idx="43357">
                  <c:v>2.5206728242666046</c:v>
                </c:pt>
                <c:pt idx="43358">
                  <c:v>2.5206975975590189</c:v>
                </c:pt>
                <c:pt idx="43359">
                  <c:v>2.5207982615462048</c:v>
                </c:pt>
                <c:pt idx="43360">
                  <c:v>2.520815611368556</c:v>
                </c:pt>
                <c:pt idx="43361">
                  <c:v>2.5209946254121265</c:v>
                </c:pt>
                <c:pt idx="43362">
                  <c:v>2.5210735155266684</c:v>
                </c:pt>
                <c:pt idx="43363">
                  <c:v>2.5210771008374726</c:v>
                </c:pt>
                <c:pt idx="43364">
                  <c:v>2.5211081850258745</c:v>
                </c:pt>
                <c:pt idx="43365">
                  <c:v>2.5212108736548151</c:v>
                </c:pt>
                <c:pt idx="43366">
                  <c:v>2.5212720656401011</c:v>
                </c:pt>
                <c:pt idx="43367">
                  <c:v>2.5213502737043636</c:v>
                </c:pt>
                <c:pt idx="43368">
                  <c:v>2.5213852567229273</c:v>
                </c:pt>
                <c:pt idx="43369">
                  <c:v>2.5214107927645695</c:v>
                </c:pt>
                <c:pt idx="43370">
                  <c:v>2.5214456890737247</c:v>
                </c:pt>
                <c:pt idx="43371">
                  <c:v>2.5215172444407421</c:v>
                </c:pt>
                <c:pt idx="43372">
                  <c:v>2.5216181893156113</c:v>
                </c:pt>
                <c:pt idx="43373">
                  <c:v>2.521709650631871</c:v>
                </c:pt>
                <c:pt idx="43374">
                  <c:v>2.5217515580913052</c:v>
                </c:pt>
                <c:pt idx="43375">
                  <c:v>2.5220118700655862</c:v>
                </c:pt>
                <c:pt idx="43376">
                  <c:v>2.5220143552252257</c:v>
                </c:pt>
                <c:pt idx="43377">
                  <c:v>2.5220502747444153</c:v>
                </c:pt>
                <c:pt idx="43378">
                  <c:v>2.5224760902400694</c:v>
                </c:pt>
                <c:pt idx="43379">
                  <c:v>2.5224944230825015</c:v>
                </c:pt>
                <c:pt idx="43380">
                  <c:v>2.5226658289314949</c:v>
                </c:pt>
                <c:pt idx="43381">
                  <c:v>2.5231804587847937</c:v>
                </c:pt>
                <c:pt idx="43382">
                  <c:v>2.5232547850911966</c:v>
                </c:pt>
                <c:pt idx="43383">
                  <c:v>2.5233021001100457</c:v>
                </c:pt>
                <c:pt idx="43384">
                  <c:v>2.5235510897923836</c:v>
                </c:pt>
                <c:pt idx="43385">
                  <c:v>2.5235680263959908</c:v>
                </c:pt>
                <c:pt idx="43386">
                  <c:v>2.5239329040890182</c:v>
                </c:pt>
                <c:pt idx="43387">
                  <c:v>2.5240908847141252</c:v>
                </c:pt>
                <c:pt idx="43388">
                  <c:v>2.5241178464629859</c:v>
                </c:pt>
                <c:pt idx="43389">
                  <c:v>2.5241604439496608</c:v>
                </c:pt>
                <c:pt idx="43390">
                  <c:v>2.5241632819539688</c:v>
                </c:pt>
                <c:pt idx="43391">
                  <c:v>2.5245003799528813</c:v>
                </c:pt>
                <c:pt idx="43392">
                  <c:v>2.5245234566007797</c:v>
                </c:pt>
                <c:pt idx="43393">
                  <c:v>2.524542797394516</c:v>
                </c:pt>
                <c:pt idx="43394">
                  <c:v>2.5246836076117098</c:v>
                </c:pt>
                <c:pt idx="43395">
                  <c:v>2.5246933411493058</c:v>
                </c:pt>
                <c:pt idx="43396">
                  <c:v>2.5248794099571352</c:v>
                </c:pt>
                <c:pt idx="43397">
                  <c:v>2.5249635962865944</c:v>
                </c:pt>
                <c:pt idx="43398">
                  <c:v>2.5251156207735956</c:v>
                </c:pt>
                <c:pt idx="43399">
                  <c:v>2.5253104806575992</c:v>
                </c:pt>
                <c:pt idx="43400">
                  <c:v>2.5255229595965765</c:v>
                </c:pt>
                <c:pt idx="43401">
                  <c:v>2.5255646378333436</c:v>
                </c:pt>
                <c:pt idx="43402">
                  <c:v>2.5261218823260365</c:v>
                </c:pt>
                <c:pt idx="43403">
                  <c:v>2.5262663633470344</c:v>
                </c:pt>
                <c:pt idx="43404">
                  <c:v>2.5264974761639079</c:v>
                </c:pt>
                <c:pt idx="43405">
                  <c:v>2.5265441739428729</c:v>
                </c:pt>
                <c:pt idx="43406">
                  <c:v>2.5265459631804528</c:v>
                </c:pt>
                <c:pt idx="43407">
                  <c:v>2.5266171965038238</c:v>
                </c:pt>
                <c:pt idx="43408">
                  <c:v>2.5266951747189146</c:v>
                </c:pt>
                <c:pt idx="43409">
                  <c:v>2.5267689925541208</c:v>
                </c:pt>
                <c:pt idx="43410">
                  <c:v>2.5268748657233333</c:v>
                </c:pt>
                <c:pt idx="43411">
                  <c:v>2.5269058257319048</c:v>
                </c:pt>
                <c:pt idx="43412">
                  <c:v>2.5269807785724936</c:v>
                </c:pt>
                <c:pt idx="43413">
                  <c:v>2.5271663704213427</c:v>
                </c:pt>
                <c:pt idx="43414">
                  <c:v>2.5271739921119147</c:v>
                </c:pt>
                <c:pt idx="43415">
                  <c:v>2.527218443960987</c:v>
                </c:pt>
                <c:pt idx="43416">
                  <c:v>2.5272363872724108</c:v>
                </c:pt>
                <c:pt idx="43417">
                  <c:v>2.5272664766056918</c:v>
                </c:pt>
                <c:pt idx="43418">
                  <c:v>2.527277405390794</c:v>
                </c:pt>
                <c:pt idx="43419">
                  <c:v>2.5273036818910541</c:v>
                </c:pt>
                <c:pt idx="43420">
                  <c:v>2.5273531549833579</c:v>
                </c:pt>
                <c:pt idx="43421">
                  <c:v>2.5275397630759895</c:v>
                </c:pt>
                <c:pt idx="43422">
                  <c:v>2.5277360191543563</c:v>
                </c:pt>
                <c:pt idx="43423">
                  <c:v>2.5277780151475873</c:v>
                </c:pt>
                <c:pt idx="43424">
                  <c:v>2.5279645206687587</c:v>
                </c:pt>
                <c:pt idx="43425">
                  <c:v>2.5281156331105077</c:v>
                </c:pt>
                <c:pt idx="43426">
                  <c:v>2.5281634589016635</c:v>
                </c:pt>
                <c:pt idx="43427">
                  <c:v>2.5281935700492859</c:v>
                </c:pt>
                <c:pt idx="43428">
                  <c:v>2.5282023244811547</c:v>
                </c:pt>
                <c:pt idx="43429">
                  <c:v>2.5282250068173071</c:v>
                </c:pt>
                <c:pt idx="43430">
                  <c:v>2.5283280037696976</c:v>
                </c:pt>
                <c:pt idx="43431">
                  <c:v>2.5287257867590651</c:v>
                </c:pt>
                <c:pt idx="43432">
                  <c:v>2.5288109966719188</c:v>
                </c:pt>
                <c:pt idx="43433">
                  <c:v>2.5288599100178537</c:v>
                </c:pt>
                <c:pt idx="43434">
                  <c:v>2.5292945508753442</c:v>
                </c:pt>
                <c:pt idx="43435">
                  <c:v>2.5295051539486284</c:v>
                </c:pt>
                <c:pt idx="43436">
                  <c:v>2.5295741878674809</c:v>
                </c:pt>
                <c:pt idx="43437">
                  <c:v>2.5302198770237365</c:v>
                </c:pt>
                <c:pt idx="43438">
                  <c:v>2.5302205723070004</c:v>
                </c:pt>
                <c:pt idx="43439">
                  <c:v>2.5302921395217601</c:v>
                </c:pt>
                <c:pt idx="43440">
                  <c:v>2.5306473634474322</c:v>
                </c:pt>
                <c:pt idx="43441">
                  <c:v>2.5307017578345863</c:v>
                </c:pt>
                <c:pt idx="43442">
                  <c:v>2.5307073806312528</c:v>
                </c:pt>
                <c:pt idx="43443">
                  <c:v>2.530736129368452</c:v>
                </c:pt>
                <c:pt idx="43444">
                  <c:v>2.5308051773301199</c:v>
                </c:pt>
                <c:pt idx="43445">
                  <c:v>2.5308350006182097</c:v>
                </c:pt>
                <c:pt idx="43446">
                  <c:v>2.5309654414241791</c:v>
                </c:pt>
                <c:pt idx="43447">
                  <c:v>2.5310220426111938</c:v>
                </c:pt>
                <c:pt idx="43448">
                  <c:v>2.5311150577675692</c:v>
                </c:pt>
                <c:pt idx="43449">
                  <c:v>2.5311940676325055</c:v>
                </c:pt>
                <c:pt idx="43450">
                  <c:v>2.5313412776395428</c:v>
                </c:pt>
                <c:pt idx="43451">
                  <c:v>2.5314819762977785</c:v>
                </c:pt>
                <c:pt idx="43452">
                  <c:v>2.5316009264106762</c:v>
                </c:pt>
                <c:pt idx="43453">
                  <c:v>2.5317123018740899</c:v>
                </c:pt>
                <c:pt idx="43454">
                  <c:v>2.5318553707947205</c:v>
                </c:pt>
                <c:pt idx="43455">
                  <c:v>2.5319207062844047</c:v>
                </c:pt>
                <c:pt idx="43456">
                  <c:v>2.532072338072259</c:v>
                </c:pt>
                <c:pt idx="43457">
                  <c:v>2.5320834272078097</c:v>
                </c:pt>
                <c:pt idx="43458">
                  <c:v>2.532191843662813</c:v>
                </c:pt>
                <c:pt idx="43459">
                  <c:v>2.5321940668700158</c:v>
                </c:pt>
                <c:pt idx="43460">
                  <c:v>2.5322322371224808</c:v>
                </c:pt>
                <c:pt idx="43461">
                  <c:v>2.5324638248556113</c:v>
                </c:pt>
                <c:pt idx="43462">
                  <c:v>2.5326780082438987</c:v>
                </c:pt>
                <c:pt idx="43463">
                  <c:v>2.5327177676729073</c:v>
                </c:pt>
                <c:pt idx="43464">
                  <c:v>2.5328187834893545</c:v>
                </c:pt>
                <c:pt idx="43465">
                  <c:v>2.5330173928303417</c:v>
                </c:pt>
                <c:pt idx="43466">
                  <c:v>2.5330472528285135</c:v>
                </c:pt>
                <c:pt idx="43467">
                  <c:v>2.533052117059575</c:v>
                </c:pt>
                <c:pt idx="43468">
                  <c:v>2.533232693473666</c:v>
                </c:pt>
                <c:pt idx="43469">
                  <c:v>2.5332448377112691</c:v>
                </c:pt>
                <c:pt idx="43470">
                  <c:v>2.5332591767785853</c:v>
                </c:pt>
                <c:pt idx="43471">
                  <c:v>2.5333245659946813</c:v>
                </c:pt>
                <c:pt idx="43472">
                  <c:v>2.5333657713232025</c:v>
                </c:pt>
                <c:pt idx="43473">
                  <c:v>2.5334343714536076</c:v>
                </c:pt>
                <c:pt idx="43474">
                  <c:v>2.5334621827929404</c:v>
                </c:pt>
                <c:pt idx="43475">
                  <c:v>2.5334687040928703</c:v>
                </c:pt>
                <c:pt idx="43476">
                  <c:v>2.533545957279971</c:v>
                </c:pt>
                <c:pt idx="43477">
                  <c:v>2.533875561668359</c:v>
                </c:pt>
                <c:pt idx="43478">
                  <c:v>2.5339593719810227</c:v>
                </c:pt>
                <c:pt idx="43479">
                  <c:v>2.5340398105914725</c:v>
                </c:pt>
                <c:pt idx="43480">
                  <c:v>2.5341838530475402</c:v>
                </c:pt>
                <c:pt idx="43481">
                  <c:v>2.5342136960745134</c:v>
                </c:pt>
                <c:pt idx="43482">
                  <c:v>2.5342137225030341</c:v>
                </c:pt>
                <c:pt idx="43483">
                  <c:v>2.5342775928752901</c:v>
                </c:pt>
                <c:pt idx="43484">
                  <c:v>2.5343519586432737</c:v>
                </c:pt>
                <c:pt idx="43485">
                  <c:v>2.5344355422425702</c:v>
                </c:pt>
                <c:pt idx="43486">
                  <c:v>2.5344821898751899</c:v>
                </c:pt>
                <c:pt idx="43487">
                  <c:v>2.5346254018035839</c:v>
                </c:pt>
                <c:pt idx="43488">
                  <c:v>2.5346272240284606</c:v>
                </c:pt>
                <c:pt idx="43489">
                  <c:v>2.5347197260273755</c:v>
                </c:pt>
                <c:pt idx="43490">
                  <c:v>2.5351077839747691</c:v>
                </c:pt>
                <c:pt idx="43491">
                  <c:v>2.5351157265611253</c:v>
                </c:pt>
                <c:pt idx="43492">
                  <c:v>2.5353006857324893</c:v>
                </c:pt>
                <c:pt idx="43493">
                  <c:v>2.5353270086310706</c:v>
                </c:pt>
                <c:pt idx="43494">
                  <c:v>2.5354150304929362</c:v>
                </c:pt>
                <c:pt idx="43495">
                  <c:v>2.5354198488827087</c:v>
                </c:pt>
                <c:pt idx="43496">
                  <c:v>2.5357840540750525</c:v>
                </c:pt>
                <c:pt idx="43497">
                  <c:v>2.5357947455863656</c:v>
                </c:pt>
                <c:pt idx="43498">
                  <c:v>2.5358793927529408</c:v>
                </c:pt>
                <c:pt idx="43499">
                  <c:v>2.5360437475840003</c:v>
                </c:pt>
                <c:pt idx="43500">
                  <c:v>2.5361672284508394</c:v>
                </c:pt>
                <c:pt idx="43501">
                  <c:v>2.5361744755412534</c:v>
                </c:pt>
                <c:pt idx="43502">
                  <c:v>2.536192020982845</c:v>
                </c:pt>
                <c:pt idx="43503">
                  <c:v>2.536202356161156</c:v>
                </c:pt>
                <c:pt idx="43504">
                  <c:v>2.5362527428590811</c:v>
                </c:pt>
                <c:pt idx="43505">
                  <c:v>2.5362566498936681</c:v>
                </c:pt>
                <c:pt idx="43506">
                  <c:v>2.5362664854451009</c:v>
                </c:pt>
                <c:pt idx="43507">
                  <c:v>2.5364981991828306</c:v>
                </c:pt>
                <c:pt idx="43508">
                  <c:v>2.5365881296379866</c:v>
                </c:pt>
                <c:pt idx="43509">
                  <c:v>2.536672567778619</c:v>
                </c:pt>
                <c:pt idx="43510">
                  <c:v>2.5368320140160119</c:v>
                </c:pt>
                <c:pt idx="43511">
                  <c:v>2.5368879503471118</c:v>
                </c:pt>
                <c:pt idx="43512">
                  <c:v>2.5369964061760726</c:v>
                </c:pt>
                <c:pt idx="43513">
                  <c:v>2.53741663982836</c:v>
                </c:pt>
                <c:pt idx="43514">
                  <c:v>2.5374589322587386</c:v>
                </c:pt>
                <c:pt idx="43515">
                  <c:v>2.5375232483296051</c:v>
                </c:pt>
                <c:pt idx="43516">
                  <c:v>2.5376582942828407</c:v>
                </c:pt>
                <c:pt idx="43517">
                  <c:v>2.5376654205334641</c:v>
                </c:pt>
                <c:pt idx="43518">
                  <c:v>2.5377457174714926</c:v>
                </c:pt>
                <c:pt idx="43519">
                  <c:v>2.537839502895733</c:v>
                </c:pt>
                <c:pt idx="43520">
                  <c:v>2.5380526639291832</c:v>
                </c:pt>
                <c:pt idx="43521">
                  <c:v>2.5380667980838783</c:v>
                </c:pt>
                <c:pt idx="43522">
                  <c:v>2.5381493542200526</c:v>
                </c:pt>
                <c:pt idx="43523">
                  <c:v>2.5382482831108373</c:v>
                </c:pt>
                <c:pt idx="43524">
                  <c:v>2.5382853700695462</c:v>
                </c:pt>
                <c:pt idx="43525">
                  <c:v>2.5383020010887676</c:v>
                </c:pt>
                <c:pt idx="43526">
                  <c:v>2.538409333578473</c:v>
                </c:pt>
                <c:pt idx="43527">
                  <c:v>2.5384827478268979</c:v>
                </c:pt>
                <c:pt idx="43528">
                  <c:v>2.5386397788349995</c:v>
                </c:pt>
                <c:pt idx="43529">
                  <c:v>2.5386522099670059</c:v>
                </c:pt>
                <c:pt idx="43530">
                  <c:v>2.5386927164121036</c:v>
                </c:pt>
                <c:pt idx="43531">
                  <c:v>2.5388445126885859</c:v>
                </c:pt>
                <c:pt idx="43532">
                  <c:v>2.538919756075412</c:v>
                </c:pt>
                <c:pt idx="43533">
                  <c:v>2.5390546290387412</c:v>
                </c:pt>
                <c:pt idx="43534">
                  <c:v>2.539084309801142</c:v>
                </c:pt>
                <c:pt idx="43535">
                  <c:v>2.5395917705214637</c:v>
                </c:pt>
                <c:pt idx="43536">
                  <c:v>2.5396592803591269</c:v>
                </c:pt>
                <c:pt idx="43537">
                  <c:v>2.53974315333092</c:v>
                </c:pt>
                <c:pt idx="43538">
                  <c:v>2.5398511379829412</c:v>
                </c:pt>
                <c:pt idx="43539">
                  <c:v>2.5399109171352539</c:v>
                </c:pt>
                <c:pt idx="43540">
                  <c:v>2.5403624898005748</c:v>
                </c:pt>
                <c:pt idx="43541">
                  <c:v>2.5403690362436575</c:v>
                </c:pt>
                <c:pt idx="43542">
                  <c:v>2.5404174923175056</c:v>
                </c:pt>
                <c:pt idx="43543">
                  <c:v>2.540484104231409</c:v>
                </c:pt>
                <c:pt idx="43544">
                  <c:v>2.5406386675425314</c:v>
                </c:pt>
                <c:pt idx="43545">
                  <c:v>2.5406780750807751</c:v>
                </c:pt>
                <c:pt idx="43546">
                  <c:v>2.5409275150887138</c:v>
                </c:pt>
                <c:pt idx="43547">
                  <c:v>2.5409464108651831</c:v>
                </c:pt>
                <c:pt idx="43548">
                  <c:v>2.541221988627703</c:v>
                </c:pt>
                <c:pt idx="43549">
                  <c:v>2.5414341081271123</c:v>
                </c:pt>
                <c:pt idx="43550">
                  <c:v>2.541679323278518</c:v>
                </c:pt>
                <c:pt idx="43551">
                  <c:v>2.5417765798459993</c:v>
                </c:pt>
                <c:pt idx="43552">
                  <c:v>2.5417868848479523</c:v>
                </c:pt>
                <c:pt idx="43553">
                  <c:v>2.5418734872982744</c:v>
                </c:pt>
                <c:pt idx="43554">
                  <c:v>2.5419477205545848</c:v>
                </c:pt>
                <c:pt idx="43555">
                  <c:v>2.541968654540137</c:v>
                </c:pt>
                <c:pt idx="43556">
                  <c:v>2.5419950894869516</c:v>
                </c:pt>
                <c:pt idx="43557">
                  <c:v>2.5420074652490965</c:v>
                </c:pt>
                <c:pt idx="43558">
                  <c:v>2.5421088792121953</c:v>
                </c:pt>
                <c:pt idx="43559">
                  <c:v>2.542141808145749</c:v>
                </c:pt>
                <c:pt idx="43560">
                  <c:v>2.5421636315701712</c:v>
                </c:pt>
                <c:pt idx="43561">
                  <c:v>2.542458893521943</c:v>
                </c:pt>
                <c:pt idx="43562">
                  <c:v>2.5424594547873274</c:v>
                </c:pt>
                <c:pt idx="43563">
                  <c:v>2.5425002204445417</c:v>
                </c:pt>
                <c:pt idx="43564">
                  <c:v>2.5426083135693314</c:v>
                </c:pt>
                <c:pt idx="43565">
                  <c:v>2.5426827979766085</c:v>
                </c:pt>
                <c:pt idx="43566">
                  <c:v>2.5429935516915525</c:v>
                </c:pt>
                <c:pt idx="43567">
                  <c:v>2.5430311011374891</c:v>
                </c:pt>
                <c:pt idx="43568">
                  <c:v>2.543192839198996</c:v>
                </c:pt>
                <c:pt idx="43569">
                  <c:v>2.5432329069502511</c:v>
                </c:pt>
                <c:pt idx="43570">
                  <c:v>2.5432442519551683</c:v>
                </c:pt>
                <c:pt idx="43571">
                  <c:v>2.5432748855258076</c:v>
                </c:pt>
                <c:pt idx="43572">
                  <c:v>2.543396755560388</c:v>
                </c:pt>
                <c:pt idx="43573">
                  <c:v>2.5435953694078304</c:v>
                </c:pt>
                <c:pt idx="43574">
                  <c:v>2.5436215872219301</c:v>
                </c:pt>
                <c:pt idx="43575">
                  <c:v>2.5437371307710328</c:v>
                </c:pt>
                <c:pt idx="43576">
                  <c:v>2.5437562533946232</c:v>
                </c:pt>
                <c:pt idx="43577">
                  <c:v>2.5437974079492034</c:v>
                </c:pt>
                <c:pt idx="43578">
                  <c:v>2.5439788338125817</c:v>
                </c:pt>
                <c:pt idx="43579">
                  <c:v>2.5441217526486186</c:v>
                </c:pt>
                <c:pt idx="43580">
                  <c:v>2.5441629204286347</c:v>
                </c:pt>
                <c:pt idx="43581">
                  <c:v>2.5442827126499132</c:v>
                </c:pt>
                <c:pt idx="43582">
                  <c:v>2.5445440918725097</c:v>
                </c:pt>
                <c:pt idx="43583">
                  <c:v>2.5445941474129841</c:v>
                </c:pt>
                <c:pt idx="43584">
                  <c:v>2.5446076877083628</c:v>
                </c:pt>
                <c:pt idx="43585">
                  <c:v>2.5446988167639746</c:v>
                </c:pt>
                <c:pt idx="43586">
                  <c:v>2.5448941775773486</c:v>
                </c:pt>
                <c:pt idx="43587">
                  <c:v>2.5449635004486972</c:v>
                </c:pt>
                <c:pt idx="43588">
                  <c:v>2.5450029860946501</c:v>
                </c:pt>
                <c:pt idx="43589">
                  <c:v>2.5452387117795774</c:v>
                </c:pt>
                <c:pt idx="43590">
                  <c:v>2.5453589431134511</c:v>
                </c:pt>
                <c:pt idx="43591">
                  <c:v>2.5455673432440284</c:v>
                </c:pt>
                <c:pt idx="43592">
                  <c:v>2.5457061368857432</c:v>
                </c:pt>
                <c:pt idx="43593">
                  <c:v>2.5458879942717241</c:v>
                </c:pt>
                <c:pt idx="43594">
                  <c:v>2.5464426539906762</c:v>
                </c:pt>
                <c:pt idx="43595">
                  <c:v>2.5467144752275219</c:v>
                </c:pt>
                <c:pt idx="43596">
                  <c:v>2.5467895339524707</c:v>
                </c:pt>
                <c:pt idx="43597">
                  <c:v>2.5471644069198431</c:v>
                </c:pt>
                <c:pt idx="43598">
                  <c:v>2.5471703092999394</c:v>
                </c:pt>
                <c:pt idx="43599">
                  <c:v>2.5472213605144578</c:v>
                </c:pt>
                <c:pt idx="43600">
                  <c:v>2.5472954757316661</c:v>
                </c:pt>
                <c:pt idx="43601">
                  <c:v>2.5473135583022413</c:v>
                </c:pt>
                <c:pt idx="43602">
                  <c:v>2.5474208578099575</c:v>
                </c:pt>
                <c:pt idx="43603">
                  <c:v>2.5474972618237053</c:v>
                </c:pt>
                <c:pt idx="43604">
                  <c:v>2.5476150886536666</c:v>
                </c:pt>
                <c:pt idx="43605">
                  <c:v>2.5477436428283164</c:v>
                </c:pt>
                <c:pt idx="43606">
                  <c:v>2.5477539389316086</c:v>
                </c:pt>
                <c:pt idx="43607">
                  <c:v>2.5477846455989388</c:v>
                </c:pt>
                <c:pt idx="43608">
                  <c:v>2.5478921423036929</c:v>
                </c:pt>
                <c:pt idx="43609">
                  <c:v>2.5480394988708874</c:v>
                </c:pt>
                <c:pt idx="43610">
                  <c:v>2.5481479311284305</c:v>
                </c:pt>
                <c:pt idx="43611">
                  <c:v>2.5481517594458967</c:v>
                </c:pt>
                <c:pt idx="43612">
                  <c:v>2.5481612374644005</c:v>
                </c:pt>
                <c:pt idx="43613">
                  <c:v>2.5483001358638293</c:v>
                </c:pt>
                <c:pt idx="43614">
                  <c:v>2.5485440991948938</c:v>
                </c:pt>
                <c:pt idx="43615">
                  <c:v>2.5486238127483443</c:v>
                </c:pt>
                <c:pt idx="43616">
                  <c:v>2.548708065794389</c:v>
                </c:pt>
                <c:pt idx="43617">
                  <c:v>2.5487111545471093</c:v>
                </c:pt>
                <c:pt idx="43618">
                  <c:v>2.5487400307363881</c:v>
                </c:pt>
                <c:pt idx="43619">
                  <c:v>2.548906156580578</c:v>
                </c:pt>
                <c:pt idx="43620">
                  <c:v>2.5490020729242269</c:v>
                </c:pt>
                <c:pt idx="43621">
                  <c:v>2.5492254329721193</c:v>
                </c:pt>
                <c:pt idx="43622">
                  <c:v>2.5493342830961123</c:v>
                </c:pt>
                <c:pt idx="43623">
                  <c:v>2.5494731422896022</c:v>
                </c:pt>
                <c:pt idx="43624">
                  <c:v>2.5495413290785214</c:v>
                </c:pt>
                <c:pt idx="43625">
                  <c:v>2.5496964615188631</c:v>
                </c:pt>
                <c:pt idx="43626">
                  <c:v>2.5497909733623509</c:v>
                </c:pt>
                <c:pt idx="43627">
                  <c:v>2.5499331380216983</c:v>
                </c:pt>
                <c:pt idx="43628">
                  <c:v>2.5499739282131397</c:v>
                </c:pt>
                <c:pt idx="43629">
                  <c:v>2.5500565086179439</c:v>
                </c:pt>
                <c:pt idx="43630">
                  <c:v>2.5500961420574253</c:v>
                </c:pt>
                <c:pt idx="43631">
                  <c:v>2.5502218702379755</c:v>
                </c:pt>
                <c:pt idx="43632">
                  <c:v>2.5502845387867437</c:v>
                </c:pt>
                <c:pt idx="43633">
                  <c:v>2.5502916465428176</c:v>
                </c:pt>
                <c:pt idx="43634">
                  <c:v>2.5504038196509975</c:v>
                </c:pt>
                <c:pt idx="43635">
                  <c:v>2.5504516653425604</c:v>
                </c:pt>
                <c:pt idx="43636">
                  <c:v>2.5504669525944124</c:v>
                </c:pt>
                <c:pt idx="43637">
                  <c:v>2.5507146824072544</c:v>
                </c:pt>
                <c:pt idx="43638">
                  <c:v>2.550831705792437</c:v>
                </c:pt>
                <c:pt idx="43639">
                  <c:v>2.5509178934320524</c:v>
                </c:pt>
                <c:pt idx="43640">
                  <c:v>2.5513777711752543</c:v>
                </c:pt>
                <c:pt idx="43641">
                  <c:v>2.551545111087989</c:v>
                </c:pt>
                <c:pt idx="43642">
                  <c:v>2.5516848926912181</c:v>
                </c:pt>
                <c:pt idx="43643">
                  <c:v>2.551728844496616</c:v>
                </c:pt>
                <c:pt idx="43644">
                  <c:v>2.551738413560336</c:v>
                </c:pt>
                <c:pt idx="43645">
                  <c:v>2.5519225388481197</c:v>
                </c:pt>
                <c:pt idx="43646">
                  <c:v>2.5520694773170796</c:v>
                </c:pt>
                <c:pt idx="43647">
                  <c:v>2.5521071415819119</c:v>
                </c:pt>
                <c:pt idx="43648">
                  <c:v>2.5521468797576508</c:v>
                </c:pt>
                <c:pt idx="43649">
                  <c:v>2.55233790531436</c:v>
                </c:pt>
                <c:pt idx="43650">
                  <c:v>2.5524261751688462</c:v>
                </c:pt>
                <c:pt idx="43651">
                  <c:v>2.5526164911127158</c:v>
                </c:pt>
                <c:pt idx="43652">
                  <c:v>2.5527991383067747</c:v>
                </c:pt>
                <c:pt idx="43653">
                  <c:v>2.5528226095340205</c:v>
                </c:pt>
                <c:pt idx="43654">
                  <c:v>2.5531576070494784</c:v>
                </c:pt>
                <c:pt idx="43655">
                  <c:v>2.5534985033002502</c:v>
                </c:pt>
                <c:pt idx="43656">
                  <c:v>2.5537369253404352</c:v>
                </c:pt>
                <c:pt idx="43657">
                  <c:v>2.5538788276895223</c:v>
                </c:pt>
                <c:pt idx="43658">
                  <c:v>2.5539256058650182</c:v>
                </c:pt>
                <c:pt idx="43659">
                  <c:v>2.5544588821778778</c:v>
                </c:pt>
                <c:pt idx="43660">
                  <c:v>2.554727978795436</c:v>
                </c:pt>
                <c:pt idx="43661">
                  <c:v>2.5548712339434458</c:v>
                </c:pt>
                <c:pt idx="43662">
                  <c:v>2.5549761400936974</c:v>
                </c:pt>
                <c:pt idx="43663">
                  <c:v>2.555110194970089</c:v>
                </c:pt>
                <c:pt idx="43664">
                  <c:v>2.5555946188665959</c:v>
                </c:pt>
                <c:pt idx="43665">
                  <c:v>2.5557318424875839</c:v>
                </c:pt>
                <c:pt idx="43666">
                  <c:v>2.5557852645381183</c:v>
                </c:pt>
                <c:pt idx="43667">
                  <c:v>2.5558273544782435</c:v>
                </c:pt>
                <c:pt idx="43668">
                  <c:v>2.5559386640352248</c:v>
                </c:pt>
                <c:pt idx="43669">
                  <c:v>2.5562412397359582</c:v>
                </c:pt>
                <c:pt idx="43670">
                  <c:v>2.5564262414588717</c:v>
                </c:pt>
                <c:pt idx="43671">
                  <c:v>2.5565882909007813</c:v>
                </c:pt>
                <c:pt idx="43672">
                  <c:v>2.5567485473844482</c:v>
                </c:pt>
                <c:pt idx="43673">
                  <c:v>2.5568051547154007</c:v>
                </c:pt>
                <c:pt idx="43674">
                  <c:v>2.5568711321393405</c:v>
                </c:pt>
                <c:pt idx="43675">
                  <c:v>2.5570582959567525</c:v>
                </c:pt>
                <c:pt idx="43676">
                  <c:v>2.5570626960943597</c:v>
                </c:pt>
                <c:pt idx="43677">
                  <c:v>2.5573797011979758</c:v>
                </c:pt>
                <c:pt idx="43678">
                  <c:v>2.5573922892518541</c:v>
                </c:pt>
                <c:pt idx="43679">
                  <c:v>2.5574469205685779</c:v>
                </c:pt>
                <c:pt idx="43680">
                  <c:v>2.5575095884366807</c:v>
                </c:pt>
                <c:pt idx="43681">
                  <c:v>2.5576335006681568</c:v>
                </c:pt>
                <c:pt idx="43682">
                  <c:v>2.5578669158230669</c:v>
                </c:pt>
                <c:pt idx="43683">
                  <c:v>2.5580048562705366</c:v>
                </c:pt>
                <c:pt idx="43684">
                  <c:v>2.5580508289105675</c:v>
                </c:pt>
                <c:pt idx="43685">
                  <c:v>2.5583236175512449</c:v>
                </c:pt>
                <c:pt idx="43686">
                  <c:v>2.5583625286167617</c:v>
                </c:pt>
                <c:pt idx="43687">
                  <c:v>2.5584813317454627</c:v>
                </c:pt>
                <c:pt idx="43688">
                  <c:v>2.5585936408085725</c:v>
                </c:pt>
                <c:pt idx="43689">
                  <c:v>2.55876854356123</c:v>
                </c:pt>
                <c:pt idx="43690">
                  <c:v>2.5591622618787762</c:v>
                </c:pt>
                <c:pt idx="43691">
                  <c:v>2.5592248860645475</c:v>
                </c:pt>
                <c:pt idx="43692">
                  <c:v>2.5593066586837128</c:v>
                </c:pt>
                <c:pt idx="43693">
                  <c:v>2.559339455272343</c:v>
                </c:pt>
                <c:pt idx="43694">
                  <c:v>2.5594552631429988</c:v>
                </c:pt>
                <c:pt idx="43695">
                  <c:v>2.559789608336474</c:v>
                </c:pt>
                <c:pt idx="43696">
                  <c:v>2.5597906780086146</c:v>
                </c:pt>
                <c:pt idx="43697">
                  <c:v>2.5598877286047568</c:v>
                </c:pt>
                <c:pt idx="43698">
                  <c:v>2.5599667460570781</c:v>
                </c:pt>
                <c:pt idx="43699">
                  <c:v>2.5600312160843246</c:v>
                </c:pt>
                <c:pt idx="43700">
                  <c:v>2.5601440606187134</c:v>
                </c:pt>
                <c:pt idx="43701">
                  <c:v>2.5603857937595653</c:v>
                </c:pt>
                <c:pt idx="43702">
                  <c:v>2.560398148138832</c:v>
                </c:pt>
                <c:pt idx="43703">
                  <c:v>2.560414835707467</c:v>
                </c:pt>
                <c:pt idx="43704">
                  <c:v>2.5604744838702023</c:v>
                </c:pt>
                <c:pt idx="43705">
                  <c:v>2.5607010423051331</c:v>
                </c:pt>
                <c:pt idx="43706">
                  <c:v>2.5607487348217135</c:v>
                </c:pt>
                <c:pt idx="43707">
                  <c:v>2.5611038474710726</c:v>
                </c:pt>
                <c:pt idx="43708">
                  <c:v>2.5612858300616548</c:v>
                </c:pt>
                <c:pt idx="43709">
                  <c:v>2.5614920636570333</c:v>
                </c:pt>
                <c:pt idx="43710">
                  <c:v>2.5615637549460666</c:v>
                </c:pt>
                <c:pt idx="43711">
                  <c:v>2.5616120867500616</c:v>
                </c:pt>
                <c:pt idx="43712">
                  <c:v>2.561757263351633</c:v>
                </c:pt>
                <c:pt idx="43713">
                  <c:v>2.5618420011528924</c:v>
                </c:pt>
                <c:pt idx="43714">
                  <c:v>2.5619096486949866</c:v>
                </c:pt>
                <c:pt idx="43715">
                  <c:v>2.5619786775871431</c:v>
                </c:pt>
                <c:pt idx="43716">
                  <c:v>2.5620016571214399</c:v>
                </c:pt>
                <c:pt idx="43717">
                  <c:v>2.5622060776217435</c:v>
                </c:pt>
                <c:pt idx="43718">
                  <c:v>2.562335769291558</c:v>
                </c:pt>
                <c:pt idx="43719">
                  <c:v>2.5624206921713966</c:v>
                </c:pt>
                <c:pt idx="43720">
                  <c:v>2.5624351403557726</c:v>
                </c:pt>
                <c:pt idx="43721">
                  <c:v>2.5624983627960032</c:v>
                </c:pt>
                <c:pt idx="43722">
                  <c:v>2.5625191763857109</c:v>
                </c:pt>
                <c:pt idx="43723">
                  <c:v>2.5628682227677637</c:v>
                </c:pt>
                <c:pt idx="43724">
                  <c:v>2.5630889108513784</c:v>
                </c:pt>
                <c:pt idx="43725">
                  <c:v>2.5633204627924786</c:v>
                </c:pt>
                <c:pt idx="43726">
                  <c:v>2.5634857201394725</c:v>
                </c:pt>
                <c:pt idx="43727">
                  <c:v>2.5635156312198237</c:v>
                </c:pt>
                <c:pt idx="43728">
                  <c:v>2.5639052549413814</c:v>
                </c:pt>
                <c:pt idx="43729">
                  <c:v>2.5640333499215324</c:v>
                </c:pt>
                <c:pt idx="43730">
                  <c:v>2.5640639662907687</c:v>
                </c:pt>
                <c:pt idx="43731">
                  <c:v>2.5642127016942173</c:v>
                </c:pt>
                <c:pt idx="43732">
                  <c:v>2.5643140457992795</c:v>
                </c:pt>
                <c:pt idx="43733">
                  <c:v>2.5644137817229744</c:v>
                </c:pt>
                <c:pt idx="43734">
                  <c:v>2.5645476877185405</c:v>
                </c:pt>
                <c:pt idx="43735">
                  <c:v>2.564742134259125</c:v>
                </c:pt>
                <c:pt idx="43736">
                  <c:v>2.5648422450580703</c:v>
                </c:pt>
                <c:pt idx="43737">
                  <c:v>2.5648879273437379</c:v>
                </c:pt>
                <c:pt idx="43738">
                  <c:v>2.5650919792325877</c:v>
                </c:pt>
                <c:pt idx="43739">
                  <c:v>2.5653030527317924</c:v>
                </c:pt>
                <c:pt idx="43740">
                  <c:v>2.5655519855592677</c:v>
                </c:pt>
                <c:pt idx="43741">
                  <c:v>2.5656876283301062</c:v>
                </c:pt>
                <c:pt idx="43742">
                  <c:v>2.5657131198049203</c:v>
                </c:pt>
                <c:pt idx="43743">
                  <c:v>2.5660517909894573</c:v>
                </c:pt>
                <c:pt idx="43744">
                  <c:v>2.5660564343830772</c:v>
                </c:pt>
                <c:pt idx="43745">
                  <c:v>2.5662126236984952</c:v>
                </c:pt>
                <c:pt idx="43746">
                  <c:v>2.5662133706671542</c:v>
                </c:pt>
                <c:pt idx="43747">
                  <c:v>2.5662537958518095</c:v>
                </c:pt>
                <c:pt idx="43748">
                  <c:v>2.5664341430941322</c:v>
                </c:pt>
                <c:pt idx="43749">
                  <c:v>2.5666214999673991</c:v>
                </c:pt>
                <c:pt idx="43750">
                  <c:v>2.5666773012742086</c:v>
                </c:pt>
                <c:pt idx="43751">
                  <c:v>2.5667742346052695</c:v>
                </c:pt>
                <c:pt idx="43752">
                  <c:v>2.5669553900398721</c:v>
                </c:pt>
                <c:pt idx="43753">
                  <c:v>2.5671102603126204</c:v>
                </c:pt>
                <c:pt idx="43754">
                  <c:v>2.5672022241527301</c:v>
                </c:pt>
                <c:pt idx="43755">
                  <c:v>2.5673922172814825</c:v>
                </c:pt>
                <c:pt idx="43756">
                  <c:v>2.5674399934214596</c:v>
                </c:pt>
                <c:pt idx="43757">
                  <c:v>2.5675132639267217</c:v>
                </c:pt>
                <c:pt idx="43758">
                  <c:v>2.5675807357694094</c:v>
                </c:pt>
                <c:pt idx="43759">
                  <c:v>2.5676073304056479</c:v>
                </c:pt>
                <c:pt idx="43760">
                  <c:v>2.5679585783628909</c:v>
                </c:pt>
                <c:pt idx="43761">
                  <c:v>2.5680026064101473</c:v>
                </c:pt>
                <c:pt idx="43762">
                  <c:v>2.5680140820956425</c:v>
                </c:pt>
                <c:pt idx="43763">
                  <c:v>2.568018690086614</c:v>
                </c:pt>
                <c:pt idx="43764">
                  <c:v>2.5684670754430674</c:v>
                </c:pt>
                <c:pt idx="43765">
                  <c:v>2.5688160897675019</c:v>
                </c:pt>
                <c:pt idx="43766">
                  <c:v>2.5688550274380559</c:v>
                </c:pt>
                <c:pt idx="43767">
                  <c:v>2.5689645863002268</c:v>
                </c:pt>
                <c:pt idx="43768">
                  <c:v>2.5689668220987474</c:v>
                </c:pt>
                <c:pt idx="43769">
                  <c:v>2.5689705246495937</c:v>
                </c:pt>
                <c:pt idx="43770">
                  <c:v>2.5689727088841154</c:v>
                </c:pt>
                <c:pt idx="43771">
                  <c:v>2.5693685646038649</c:v>
                </c:pt>
                <c:pt idx="43772">
                  <c:v>2.5695233004803715</c:v>
                </c:pt>
                <c:pt idx="43773">
                  <c:v>2.5696616713335314</c:v>
                </c:pt>
                <c:pt idx="43774">
                  <c:v>2.5696951785513615</c:v>
                </c:pt>
                <c:pt idx="43775">
                  <c:v>2.569761766084409</c:v>
                </c:pt>
                <c:pt idx="43776">
                  <c:v>2.5698415888202053</c:v>
                </c:pt>
                <c:pt idx="43777">
                  <c:v>2.5699568796682999</c:v>
                </c:pt>
                <c:pt idx="43778">
                  <c:v>2.5699604186429816</c:v>
                </c:pt>
                <c:pt idx="43779">
                  <c:v>2.5701541674304709</c:v>
                </c:pt>
                <c:pt idx="43780">
                  <c:v>2.5701581412508747</c:v>
                </c:pt>
                <c:pt idx="43781">
                  <c:v>2.5702069692933041</c:v>
                </c:pt>
                <c:pt idx="43782">
                  <c:v>2.5702578451527822</c:v>
                </c:pt>
                <c:pt idx="43783">
                  <c:v>2.570352016131054</c:v>
                </c:pt>
                <c:pt idx="43784">
                  <c:v>2.5705173773031369</c:v>
                </c:pt>
                <c:pt idx="43785">
                  <c:v>2.5705680885758788</c:v>
                </c:pt>
                <c:pt idx="43786">
                  <c:v>2.5706135733001618</c:v>
                </c:pt>
                <c:pt idx="43787">
                  <c:v>2.5706798040698811</c:v>
                </c:pt>
                <c:pt idx="43788">
                  <c:v>2.5707164919665151</c:v>
                </c:pt>
                <c:pt idx="43789">
                  <c:v>2.5708820671422297</c:v>
                </c:pt>
                <c:pt idx="43790">
                  <c:v>2.5711989266962609</c:v>
                </c:pt>
                <c:pt idx="43791">
                  <c:v>2.5712614179324209</c:v>
                </c:pt>
                <c:pt idx="43792">
                  <c:v>2.5712632789291257</c:v>
                </c:pt>
                <c:pt idx="43793">
                  <c:v>2.5716232154003569</c:v>
                </c:pt>
                <c:pt idx="43794">
                  <c:v>2.5716288541762755</c:v>
                </c:pt>
                <c:pt idx="43795">
                  <c:v>2.5717203187326061</c:v>
                </c:pt>
                <c:pt idx="43796">
                  <c:v>2.571753623393652</c:v>
                </c:pt>
                <c:pt idx="43797">
                  <c:v>2.5717884039295495</c:v>
                </c:pt>
                <c:pt idx="43798">
                  <c:v>2.5718862552251345</c:v>
                </c:pt>
                <c:pt idx="43799">
                  <c:v>2.5721221611896214</c:v>
                </c:pt>
                <c:pt idx="43800">
                  <c:v>2.572185900454774</c:v>
                </c:pt>
                <c:pt idx="43801">
                  <c:v>2.5724243248325904</c:v>
                </c:pt>
                <c:pt idx="43802">
                  <c:v>2.5725034334029742</c:v>
                </c:pt>
                <c:pt idx="43803">
                  <c:v>2.5726011207079296</c:v>
                </c:pt>
                <c:pt idx="43804">
                  <c:v>2.5728903805431775</c:v>
                </c:pt>
                <c:pt idx="43805">
                  <c:v>2.5729007665589259</c:v>
                </c:pt>
                <c:pt idx="43806">
                  <c:v>2.5729853499236075</c:v>
                </c:pt>
                <c:pt idx="43807">
                  <c:v>2.5730128305769187</c:v>
                </c:pt>
                <c:pt idx="43808">
                  <c:v>2.5730459169486917</c:v>
                </c:pt>
                <c:pt idx="43809">
                  <c:v>2.5730722560831252</c:v>
                </c:pt>
                <c:pt idx="43810">
                  <c:v>2.573221096148671</c:v>
                </c:pt>
                <c:pt idx="43811">
                  <c:v>2.5734977536004155</c:v>
                </c:pt>
                <c:pt idx="43812">
                  <c:v>2.5736489080580731</c:v>
                </c:pt>
                <c:pt idx="43813">
                  <c:v>2.5738811213707971</c:v>
                </c:pt>
                <c:pt idx="43814">
                  <c:v>2.5740748809650498</c:v>
                </c:pt>
                <c:pt idx="43815">
                  <c:v>2.5741424316683408</c:v>
                </c:pt>
                <c:pt idx="43816">
                  <c:v>2.5741618768100247</c:v>
                </c:pt>
                <c:pt idx="43817">
                  <c:v>2.5744451917550784</c:v>
                </c:pt>
                <c:pt idx="43818">
                  <c:v>2.5745404169352133</c:v>
                </c:pt>
                <c:pt idx="43819">
                  <c:v>2.5746158202784777</c:v>
                </c:pt>
                <c:pt idx="43820">
                  <c:v>2.5748290303299033</c:v>
                </c:pt>
                <c:pt idx="43821">
                  <c:v>2.574888135413449</c:v>
                </c:pt>
                <c:pt idx="43822">
                  <c:v>2.5753231523114075</c:v>
                </c:pt>
                <c:pt idx="43823">
                  <c:v>2.5753239423640379</c:v>
                </c:pt>
                <c:pt idx="43824">
                  <c:v>2.575324066965464</c:v>
                </c:pt>
                <c:pt idx="43825">
                  <c:v>2.5753649225444977</c:v>
                </c:pt>
                <c:pt idx="43826">
                  <c:v>2.5754044939005394</c:v>
                </c:pt>
                <c:pt idx="43827">
                  <c:v>2.5754129428792418</c:v>
                </c:pt>
                <c:pt idx="43828">
                  <c:v>2.5754368829970549</c:v>
                </c:pt>
                <c:pt idx="43829">
                  <c:v>2.5754599793098918</c:v>
                </c:pt>
                <c:pt idx="43830">
                  <c:v>2.5755705621424312</c:v>
                </c:pt>
                <c:pt idx="43831">
                  <c:v>2.5756850500824369</c:v>
                </c:pt>
                <c:pt idx="43832">
                  <c:v>2.5757373578511387</c:v>
                </c:pt>
                <c:pt idx="43833">
                  <c:v>2.5757936006708495</c:v>
                </c:pt>
                <c:pt idx="43834">
                  <c:v>2.575993292834073</c:v>
                </c:pt>
                <c:pt idx="43835">
                  <c:v>2.5760507508015373</c:v>
                </c:pt>
                <c:pt idx="43836">
                  <c:v>2.5762687455553932</c:v>
                </c:pt>
                <c:pt idx="43837">
                  <c:v>2.5763795649208654</c:v>
                </c:pt>
                <c:pt idx="43838">
                  <c:v>2.5764502930233886</c:v>
                </c:pt>
                <c:pt idx="43839">
                  <c:v>2.5765102565829623</c:v>
                </c:pt>
                <c:pt idx="43840">
                  <c:v>2.5766104444632307</c:v>
                </c:pt>
                <c:pt idx="43841">
                  <c:v>2.5767238903661829</c:v>
                </c:pt>
                <c:pt idx="43842">
                  <c:v>2.5767924968071179</c:v>
                </c:pt>
                <c:pt idx="43843">
                  <c:v>2.5768193862512696</c:v>
                </c:pt>
                <c:pt idx="43844">
                  <c:v>2.5769260530851712</c:v>
                </c:pt>
                <c:pt idx="43845">
                  <c:v>2.5770375219232768</c:v>
                </c:pt>
                <c:pt idx="43846">
                  <c:v>2.5770709251964687</c:v>
                </c:pt>
                <c:pt idx="43847">
                  <c:v>2.5772054366868464</c:v>
                </c:pt>
                <c:pt idx="43848">
                  <c:v>2.5772818648006308</c:v>
                </c:pt>
                <c:pt idx="43849">
                  <c:v>2.5773033399536001</c:v>
                </c:pt>
                <c:pt idx="43850">
                  <c:v>2.5773800043118387</c:v>
                </c:pt>
                <c:pt idx="43851">
                  <c:v>2.577398402809028</c:v>
                </c:pt>
                <c:pt idx="43852">
                  <c:v>2.5776175918615798</c:v>
                </c:pt>
                <c:pt idx="43853">
                  <c:v>2.5776654069687233</c:v>
                </c:pt>
                <c:pt idx="43854">
                  <c:v>2.5777285759123774</c:v>
                </c:pt>
                <c:pt idx="43855">
                  <c:v>2.5777659500782248</c:v>
                </c:pt>
                <c:pt idx="43856">
                  <c:v>2.5779432849318136</c:v>
                </c:pt>
                <c:pt idx="43857">
                  <c:v>2.5780145577795102</c:v>
                </c:pt>
                <c:pt idx="43858">
                  <c:v>2.5780550075827788</c:v>
                </c:pt>
                <c:pt idx="43859">
                  <c:v>2.5783229466612254</c:v>
                </c:pt>
                <c:pt idx="43860">
                  <c:v>2.5784207757855238</c:v>
                </c:pt>
                <c:pt idx="43861">
                  <c:v>2.5784354594414789</c:v>
                </c:pt>
                <c:pt idx="43862">
                  <c:v>2.578497192556457</c:v>
                </c:pt>
                <c:pt idx="43863">
                  <c:v>2.578551917863563</c:v>
                </c:pt>
                <c:pt idx="43864">
                  <c:v>2.578579598734728</c:v>
                </c:pt>
                <c:pt idx="43865">
                  <c:v>2.5789024004427787</c:v>
                </c:pt>
                <c:pt idx="43866">
                  <c:v>2.5789822865154926</c:v>
                </c:pt>
                <c:pt idx="43867">
                  <c:v>2.5791836914661044</c:v>
                </c:pt>
                <c:pt idx="43868">
                  <c:v>2.5797517174255056</c:v>
                </c:pt>
                <c:pt idx="43869">
                  <c:v>2.5798258811349397</c:v>
                </c:pt>
                <c:pt idx="43870">
                  <c:v>2.5801383009628371</c:v>
                </c:pt>
                <c:pt idx="43871">
                  <c:v>2.580292524774662</c:v>
                </c:pt>
                <c:pt idx="43872">
                  <c:v>2.5806349344485828</c:v>
                </c:pt>
                <c:pt idx="43873">
                  <c:v>2.5808006543975144</c:v>
                </c:pt>
                <c:pt idx="43874">
                  <c:v>2.5808057209145074</c:v>
                </c:pt>
                <c:pt idx="43875">
                  <c:v>2.5808752865073568</c:v>
                </c:pt>
                <c:pt idx="43876">
                  <c:v>2.5809204231461731</c:v>
                </c:pt>
                <c:pt idx="43877">
                  <c:v>2.5813420297563057</c:v>
                </c:pt>
                <c:pt idx="43878">
                  <c:v>2.5813703914046147</c:v>
                </c:pt>
                <c:pt idx="43879">
                  <c:v>2.5814186074648244</c:v>
                </c:pt>
                <c:pt idx="43880">
                  <c:v>2.5814606586871918</c:v>
                </c:pt>
                <c:pt idx="43881">
                  <c:v>2.5814855784695383</c:v>
                </c:pt>
                <c:pt idx="43882">
                  <c:v>2.5815560137599745</c:v>
                </c:pt>
                <c:pt idx="43883">
                  <c:v>2.5816704775975827</c:v>
                </c:pt>
                <c:pt idx="43884">
                  <c:v>2.5817638346835414</c:v>
                </c:pt>
                <c:pt idx="43885">
                  <c:v>2.5818048285806157</c:v>
                </c:pt>
                <c:pt idx="43886">
                  <c:v>2.5818985574715541</c:v>
                </c:pt>
                <c:pt idx="43887">
                  <c:v>2.5820271181503585</c:v>
                </c:pt>
                <c:pt idx="43888">
                  <c:v>2.5824498162194471</c:v>
                </c:pt>
                <c:pt idx="43889">
                  <c:v>2.5824656925008247</c:v>
                </c:pt>
                <c:pt idx="43890">
                  <c:v>2.582786463249283</c:v>
                </c:pt>
                <c:pt idx="43891">
                  <c:v>2.5829530605473279</c:v>
                </c:pt>
                <c:pt idx="43892">
                  <c:v>2.5832499894517316</c:v>
                </c:pt>
                <c:pt idx="43893">
                  <c:v>2.5833423054641513</c:v>
                </c:pt>
                <c:pt idx="43894">
                  <c:v>2.5834042607360566</c:v>
                </c:pt>
                <c:pt idx="43895">
                  <c:v>2.5835247169488671</c:v>
                </c:pt>
                <c:pt idx="43896">
                  <c:v>2.5835720286136294</c:v>
                </c:pt>
                <c:pt idx="43897">
                  <c:v>2.5835757298611841</c:v>
                </c:pt>
                <c:pt idx="43898">
                  <c:v>2.5836028084400553</c:v>
                </c:pt>
                <c:pt idx="43899">
                  <c:v>2.5836847660790827</c:v>
                </c:pt>
                <c:pt idx="43900">
                  <c:v>2.5837621803149435</c:v>
                </c:pt>
                <c:pt idx="43901">
                  <c:v>2.5837712536687709</c:v>
                </c:pt>
                <c:pt idx="43902">
                  <c:v>2.5838840550486224</c:v>
                </c:pt>
                <c:pt idx="43903">
                  <c:v>2.5839257650690706</c:v>
                </c:pt>
                <c:pt idx="43904">
                  <c:v>2.5841977273165155</c:v>
                </c:pt>
                <c:pt idx="43905">
                  <c:v>2.5845028510992623</c:v>
                </c:pt>
                <c:pt idx="43906">
                  <c:v>2.5846837204380217</c:v>
                </c:pt>
                <c:pt idx="43907">
                  <c:v>2.5849301751707867</c:v>
                </c:pt>
                <c:pt idx="43908">
                  <c:v>2.5853465157838595</c:v>
                </c:pt>
                <c:pt idx="43909">
                  <c:v>2.5853944948548895</c:v>
                </c:pt>
                <c:pt idx="43910">
                  <c:v>2.5856569225917161</c:v>
                </c:pt>
                <c:pt idx="43911">
                  <c:v>2.5856882757767523</c:v>
                </c:pt>
                <c:pt idx="43912">
                  <c:v>2.5857200930274558</c:v>
                </c:pt>
                <c:pt idx="43913">
                  <c:v>2.5857806609237524</c:v>
                </c:pt>
                <c:pt idx="43914">
                  <c:v>2.5860181035385748</c:v>
                </c:pt>
                <c:pt idx="43915">
                  <c:v>2.5860761894820232</c:v>
                </c:pt>
                <c:pt idx="43916">
                  <c:v>2.586121571990597</c:v>
                </c:pt>
                <c:pt idx="43917">
                  <c:v>2.5861625164690918</c:v>
                </c:pt>
                <c:pt idx="43918">
                  <c:v>2.5862094462922851</c:v>
                </c:pt>
                <c:pt idx="43919">
                  <c:v>2.5862473745219723</c:v>
                </c:pt>
                <c:pt idx="43920">
                  <c:v>2.5862982335111315</c:v>
                </c:pt>
                <c:pt idx="43921">
                  <c:v>2.5864085485732811</c:v>
                </c:pt>
                <c:pt idx="43922">
                  <c:v>2.5865333385839535</c:v>
                </c:pt>
                <c:pt idx="43923">
                  <c:v>2.5868763611493724</c:v>
                </c:pt>
                <c:pt idx="43924">
                  <c:v>2.5869434520861705</c:v>
                </c:pt>
                <c:pt idx="43925">
                  <c:v>2.5870164167436416</c:v>
                </c:pt>
                <c:pt idx="43926">
                  <c:v>2.58705741354412</c:v>
                </c:pt>
                <c:pt idx="43927">
                  <c:v>2.5872048173076911</c:v>
                </c:pt>
                <c:pt idx="43928">
                  <c:v>2.5872126521388363</c:v>
                </c:pt>
                <c:pt idx="43929">
                  <c:v>2.5872447042581266</c:v>
                </c:pt>
                <c:pt idx="43930">
                  <c:v>2.5872879010943604</c:v>
                </c:pt>
                <c:pt idx="43931">
                  <c:v>2.5873234762019286</c:v>
                </c:pt>
                <c:pt idx="43932">
                  <c:v>2.5873258669894059</c:v>
                </c:pt>
                <c:pt idx="43933">
                  <c:v>2.587412416525575</c:v>
                </c:pt>
                <c:pt idx="43934">
                  <c:v>2.5874776402449511</c:v>
                </c:pt>
                <c:pt idx="43935">
                  <c:v>2.5875194102928663</c:v>
                </c:pt>
                <c:pt idx="43936">
                  <c:v>2.5875686984876141</c:v>
                </c:pt>
                <c:pt idx="43937">
                  <c:v>2.5875875955233845</c:v>
                </c:pt>
                <c:pt idx="43938">
                  <c:v>2.5877539585449627</c:v>
                </c:pt>
                <c:pt idx="43939">
                  <c:v>2.5879835081408635</c:v>
                </c:pt>
                <c:pt idx="43940">
                  <c:v>2.588049741642183</c:v>
                </c:pt>
                <c:pt idx="43941">
                  <c:v>2.5881141461472978</c:v>
                </c:pt>
                <c:pt idx="43942">
                  <c:v>2.5882072882014975</c:v>
                </c:pt>
                <c:pt idx="43943">
                  <c:v>2.5887185797352616</c:v>
                </c:pt>
                <c:pt idx="43944">
                  <c:v>2.5887597111652423</c:v>
                </c:pt>
                <c:pt idx="43945">
                  <c:v>2.588795429667591</c:v>
                </c:pt>
                <c:pt idx="43946">
                  <c:v>2.5888287578239528</c:v>
                </c:pt>
                <c:pt idx="43947">
                  <c:v>2.5888803439185466</c:v>
                </c:pt>
                <c:pt idx="43948">
                  <c:v>2.5889146075537877</c:v>
                </c:pt>
                <c:pt idx="43949">
                  <c:v>2.5889376521029548</c:v>
                </c:pt>
                <c:pt idx="43950">
                  <c:v>2.5889703539745397</c:v>
                </c:pt>
                <c:pt idx="43951">
                  <c:v>2.58898195143647</c:v>
                </c:pt>
                <c:pt idx="43952">
                  <c:v>2.589163075440458</c:v>
                </c:pt>
                <c:pt idx="43953">
                  <c:v>2.5894277912782813</c:v>
                </c:pt>
                <c:pt idx="43954">
                  <c:v>2.5894792210096198</c:v>
                </c:pt>
                <c:pt idx="43955">
                  <c:v>2.5896499365536667</c:v>
                </c:pt>
                <c:pt idx="43956">
                  <c:v>2.5896550660936248</c:v>
                </c:pt>
                <c:pt idx="43957">
                  <c:v>2.5896700102730845</c:v>
                </c:pt>
                <c:pt idx="43958">
                  <c:v>2.5897403793444966</c:v>
                </c:pt>
                <c:pt idx="43959">
                  <c:v>2.589845242872729</c:v>
                </c:pt>
                <c:pt idx="43960">
                  <c:v>2.5900319910560277</c:v>
                </c:pt>
                <c:pt idx="43961">
                  <c:v>2.5900770210466693</c:v>
                </c:pt>
                <c:pt idx="43962">
                  <c:v>2.5901004870872559</c:v>
                </c:pt>
                <c:pt idx="43963">
                  <c:v>2.590123187738393</c:v>
                </c:pt>
                <c:pt idx="43964">
                  <c:v>2.5901294044124836</c:v>
                </c:pt>
                <c:pt idx="43965">
                  <c:v>2.590194579468136</c:v>
                </c:pt>
                <c:pt idx="43966">
                  <c:v>2.5902699610540005</c:v>
                </c:pt>
                <c:pt idx="43967">
                  <c:v>2.5902771092016899</c:v>
                </c:pt>
                <c:pt idx="43968">
                  <c:v>2.5906598538510734</c:v>
                </c:pt>
                <c:pt idx="43969">
                  <c:v>2.590692509656003</c:v>
                </c:pt>
                <c:pt idx="43970">
                  <c:v>2.5911299487184016</c:v>
                </c:pt>
                <c:pt idx="43971">
                  <c:v>2.5911706132333081</c:v>
                </c:pt>
                <c:pt idx="43972">
                  <c:v>2.5911946986612198</c:v>
                </c:pt>
                <c:pt idx="43973">
                  <c:v>2.5915053686985683</c:v>
                </c:pt>
                <c:pt idx="43974">
                  <c:v>2.5918095768615608</c:v>
                </c:pt>
                <c:pt idx="43975">
                  <c:v>2.5918976876638893</c:v>
                </c:pt>
                <c:pt idx="43976">
                  <c:v>2.5919155200051986</c:v>
                </c:pt>
                <c:pt idx="43977">
                  <c:v>2.5920443010489485</c:v>
                </c:pt>
                <c:pt idx="43978">
                  <c:v>2.5920661413140818</c:v>
                </c:pt>
                <c:pt idx="43979">
                  <c:v>2.5921426633805793</c:v>
                </c:pt>
                <c:pt idx="43980">
                  <c:v>2.5921485105728399</c:v>
                </c:pt>
                <c:pt idx="43981">
                  <c:v>2.5922622078290485</c:v>
                </c:pt>
                <c:pt idx="43982">
                  <c:v>2.5922658436529669</c:v>
                </c:pt>
                <c:pt idx="43983">
                  <c:v>2.5925727250338522</c:v>
                </c:pt>
                <c:pt idx="43984">
                  <c:v>2.5926086558867825</c:v>
                </c:pt>
                <c:pt idx="43985">
                  <c:v>2.5926849261134972</c:v>
                </c:pt>
                <c:pt idx="43986">
                  <c:v>2.5927351783072625</c:v>
                </c:pt>
                <c:pt idx="43987">
                  <c:v>2.5930182218965969</c:v>
                </c:pt>
                <c:pt idx="43988">
                  <c:v>2.5930328341146001</c:v>
                </c:pt>
                <c:pt idx="43989">
                  <c:v>2.5932272206496876</c:v>
                </c:pt>
                <c:pt idx="43990">
                  <c:v>2.5932519237509872</c:v>
                </c:pt>
                <c:pt idx="43991">
                  <c:v>2.5934121380073947</c:v>
                </c:pt>
                <c:pt idx="43992">
                  <c:v>2.5934663485545704</c:v>
                </c:pt>
                <c:pt idx="43993">
                  <c:v>2.593472714293652</c:v>
                </c:pt>
                <c:pt idx="43994">
                  <c:v>2.5934779468420066</c:v>
                </c:pt>
                <c:pt idx="43995">
                  <c:v>2.5935832038085618</c:v>
                </c:pt>
                <c:pt idx="43996">
                  <c:v>2.5936638637143612</c:v>
                </c:pt>
                <c:pt idx="43997">
                  <c:v>2.5937508119089547</c:v>
                </c:pt>
                <c:pt idx="43998">
                  <c:v>2.5937972270032841</c:v>
                </c:pt>
                <c:pt idx="43999">
                  <c:v>2.5938088994362953</c:v>
                </c:pt>
                <c:pt idx="44000">
                  <c:v>2.5938402095426163</c:v>
                </c:pt>
                <c:pt idx="44001">
                  <c:v>2.5940348988486721</c:v>
                </c:pt>
                <c:pt idx="44002">
                  <c:v>2.5943133542677406</c:v>
                </c:pt>
                <c:pt idx="44003">
                  <c:v>2.5943396416374407</c:v>
                </c:pt>
                <c:pt idx="44004">
                  <c:v>2.5946273955609458</c:v>
                </c:pt>
                <c:pt idx="44005">
                  <c:v>2.5948140238591764</c:v>
                </c:pt>
                <c:pt idx="44006">
                  <c:v>2.5948581631822254</c:v>
                </c:pt>
                <c:pt idx="44007">
                  <c:v>2.5950037216773025</c:v>
                </c:pt>
                <c:pt idx="44008">
                  <c:v>2.5951544098101258</c:v>
                </c:pt>
                <c:pt idx="44009">
                  <c:v>2.5952195069929127</c:v>
                </c:pt>
                <c:pt idx="44010">
                  <c:v>2.5952668954791411</c:v>
                </c:pt>
                <c:pt idx="44011">
                  <c:v>2.5957853523951293</c:v>
                </c:pt>
                <c:pt idx="44012">
                  <c:v>2.5957919930230355</c:v>
                </c:pt>
                <c:pt idx="44013">
                  <c:v>2.5961809142921206</c:v>
                </c:pt>
                <c:pt idx="44014">
                  <c:v>2.5962580053682709</c:v>
                </c:pt>
                <c:pt idx="44015">
                  <c:v>2.5965064413451753</c:v>
                </c:pt>
                <c:pt idx="44016">
                  <c:v>2.5967261986959467</c:v>
                </c:pt>
                <c:pt idx="44017">
                  <c:v>2.5967920066807664</c:v>
                </c:pt>
                <c:pt idx="44018">
                  <c:v>2.5968000641536961</c:v>
                </c:pt>
                <c:pt idx="44019">
                  <c:v>2.5972902086704015</c:v>
                </c:pt>
                <c:pt idx="44020">
                  <c:v>2.5973638248158535</c:v>
                </c:pt>
                <c:pt idx="44021">
                  <c:v>2.5974925872487193</c:v>
                </c:pt>
                <c:pt idx="44022">
                  <c:v>2.5975155311688272</c:v>
                </c:pt>
                <c:pt idx="44023">
                  <c:v>2.597549746270321</c:v>
                </c:pt>
                <c:pt idx="44024">
                  <c:v>2.5976122749382928</c:v>
                </c:pt>
                <c:pt idx="44025">
                  <c:v>2.5977190555004688</c:v>
                </c:pt>
                <c:pt idx="44026">
                  <c:v>2.5982266337465458</c:v>
                </c:pt>
                <c:pt idx="44027">
                  <c:v>2.5984103596202512</c:v>
                </c:pt>
                <c:pt idx="44028">
                  <c:v>2.598673781336887</c:v>
                </c:pt>
                <c:pt idx="44029">
                  <c:v>2.5986923523100907</c:v>
                </c:pt>
                <c:pt idx="44030">
                  <c:v>2.5987642259919816</c:v>
                </c:pt>
                <c:pt idx="44031">
                  <c:v>2.5989881139224287</c:v>
                </c:pt>
                <c:pt idx="44032">
                  <c:v>2.5992310649889498</c:v>
                </c:pt>
                <c:pt idx="44033">
                  <c:v>2.5992399989735517</c:v>
                </c:pt>
                <c:pt idx="44034">
                  <c:v>2.599312860453979</c:v>
                </c:pt>
                <c:pt idx="44035">
                  <c:v>2.5995955350990601</c:v>
                </c:pt>
                <c:pt idx="44036">
                  <c:v>2.5997972265834961</c:v>
                </c:pt>
                <c:pt idx="44037">
                  <c:v>2.5998091245821517</c:v>
                </c:pt>
                <c:pt idx="44038">
                  <c:v>2.6002155515948644</c:v>
                </c:pt>
                <c:pt idx="44039">
                  <c:v>2.6007148986163964</c:v>
                </c:pt>
                <c:pt idx="44040">
                  <c:v>2.6010522112869578</c:v>
                </c:pt>
                <c:pt idx="44041">
                  <c:v>2.6010748370931047</c:v>
                </c:pt>
                <c:pt idx="44042">
                  <c:v>2.6011470151921343</c:v>
                </c:pt>
                <c:pt idx="44043">
                  <c:v>2.6011582525140629</c:v>
                </c:pt>
                <c:pt idx="44044">
                  <c:v>2.6014348957937079</c:v>
                </c:pt>
                <c:pt idx="44045">
                  <c:v>2.6016671484589238</c:v>
                </c:pt>
                <c:pt idx="44046">
                  <c:v>2.6018472723236594</c:v>
                </c:pt>
                <c:pt idx="44047">
                  <c:v>2.6025786308700281</c:v>
                </c:pt>
                <c:pt idx="44048">
                  <c:v>2.602591546338473</c:v>
                </c:pt>
                <c:pt idx="44049">
                  <c:v>2.6026091599590417</c:v>
                </c:pt>
                <c:pt idx="44050">
                  <c:v>2.6026379514885103</c:v>
                </c:pt>
                <c:pt idx="44051">
                  <c:v>2.6028951228497976</c:v>
                </c:pt>
                <c:pt idx="44052">
                  <c:v>2.6029825495476548</c:v>
                </c:pt>
                <c:pt idx="44053">
                  <c:v>2.6030374624025847</c:v>
                </c:pt>
                <c:pt idx="44054">
                  <c:v>2.6031734621947451</c:v>
                </c:pt>
                <c:pt idx="44055">
                  <c:v>2.6033200121877478</c:v>
                </c:pt>
                <c:pt idx="44056">
                  <c:v>2.6035819293628957</c:v>
                </c:pt>
                <c:pt idx="44057">
                  <c:v>2.6036044416759263</c:v>
                </c:pt>
                <c:pt idx="44058">
                  <c:v>2.6038377759094171</c:v>
                </c:pt>
                <c:pt idx="44059">
                  <c:v>2.6039241432781237</c:v>
                </c:pt>
                <c:pt idx="44060">
                  <c:v>2.6041449144037543</c:v>
                </c:pt>
                <c:pt idx="44061">
                  <c:v>2.6045065043516886</c:v>
                </c:pt>
                <c:pt idx="44062">
                  <c:v>2.6045311338691861</c:v>
                </c:pt>
                <c:pt idx="44063">
                  <c:v>2.6047920142384124</c:v>
                </c:pt>
                <c:pt idx="44064">
                  <c:v>2.6047975192647153</c:v>
                </c:pt>
                <c:pt idx="44065">
                  <c:v>2.6048592352121815</c:v>
                </c:pt>
                <c:pt idx="44066">
                  <c:v>2.605006636892977</c:v>
                </c:pt>
                <c:pt idx="44067">
                  <c:v>2.6052663163458649</c:v>
                </c:pt>
                <c:pt idx="44068">
                  <c:v>2.6052857174811148</c:v>
                </c:pt>
                <c:pt idx="44069">
                  <c:v>2.6055522289756832</c:v>
                </c:pt>
                <c:pt idx="44070">
                  <c:v>2.6055800455452043</c:v>
                </c:pt>
                <c:pt idx="44071">
                  <c:v>2.6055968302043135</c:v>
                </c:pt>
                <c:pt idx="44072">
                  <c:v>2.6057213569278206</c:v>
                </c:pt>
                <c:pt idx="44073">
                  <c:v>2.6057259681326737</c:v>
                </c:pt>
                <c:pt idx="44074">
                  <c:v>2.6057811601426786</c:v>
                </c:pt>
                <c:pt idx="44075">
                  <c:v>2.605892901727525</c:v>
                </c:pt>
                <c:pt idx="44076">
                  <c:v>2.6059215171956205</c:v>
                </c:pt>
                <c:pt idx="44077">
                  <c:v>2.6059456259541567</c:v>
                </c:pt>
                <c:pt idx="44078">
                  <c:v>2.6059675105847471</c:v>
                </c:pt>
                <c:pt idx="44079">
                  <c:v>2.6060249738080055</c:v>
                </c:pt>
                <c:pt idx="44080">
                  <c:v>2.6060344150728363</c:v>
                </c:pt>
                <c:pt idx="44081">
                  <c:v>2.6061297902901055</c:v>
                </c:pt>
                <c:pt idx="44082">
                  <c:v>2.6061850533667337</c:v>
                </c:pt>
                <c:pt idx="44083">
                  <c:v>2.606260397328712</c:v>
                </c:pt>
                <c:pt idx="44084">
                  <c:v>2.606361304987403</c:v>
                </c:pt>
                <c:pt idx="44085">
                  <c:v>2.6064709448356718</c:v>
                </c:pt>
                <c:pt idx="44086">
                  <c:v>2.6064805647182561</c:v>
                </c:pt>
                <c:pt idx="44087">
                  <c:v>2.6065421127438628</c:v>
                </c:pt>
                <c:pt idx="44088">
                  <c:v>2.6065914742897585</c:v>
                </c:pt>
                <c:pt idx="44089">
                  <c:v>2.6067753368340529</c:v>
                </c:pt>
                <c:pt idx="44090">
                  <c:v>2.6069879671589149</c:v>
                </c:pt>
                <c:pt idx="44091">
                  <c:v>2.6070830501856612</c:v>
                </c:pt>
                <c:pt idx="44092">
                  <c:v>2.6071441354033329</c:v>
                </c:pt>
                <c:pt idx="44093">
                  <c:v>2.6072216467894878</c:v>
                </c:pt>
                <c:pt idx="44094">
                  <c:v>2.6073855630157832</c:v>
                </c:pt>
                <c:pt idx="44095">
                  <c:v>2.6075049106248596</c:v>
                </c:pt>
                <c:pt idx="44096">
                  <c:v>2.6078378406921816</c:v>
                </c:pt>
                <c:pt idx="44097">
                  <c:v>2.6079692103341454</c:v>
                </c:pt>
                <c:pt idx="44098">
                  <c:v>2.608162090856228</c:v>
                </c:pt>
                <c:pt idx="44099">
                  <c:v>2.6082391305817318</c:v>
                </c:pt>
                <c:pt idx="44100">
                  <c:v>2.6085323881552713</c:v>
                </c:pt>
                <c:pt idx="44101">
                  <c:v>2.6086122546239898</c:v>
                </c:pt>
                <c:pt idx="44102">
                  <c:v>2.609109188377555</c:v>
                </c:pt>
                <c:pt idx="44103">
                  <c:v>2.609296652482505</c:v>
                </c:pt>
                <c:pt idx="44104">
                  <c:v>2.6094576678747639</c:v>
                </c:pt>
                <c:pt idx="44105">
                  <c:v>2.6096646561224097</c:v>
                </c:pt>
                <c:pt idx="44106">
                  <c:v>2.6097187750298643</c:v>
                </c:pt>
                <c:pt idx="44107">
                  <c:v>2.6097323040906493</c:v>
                </c:pt>
                <c:pt idx="44108">
                  <c:v>2.6098607541560206</c:v>
                </c:pt>
                <c:pt idx="44109">
                  <c:v>2.6098805861815313</c:v>
                </c:pt>
                <c:pt idx="44110">
                  <c:v>2.6099098112954553</c:v>
                </c:pt>
                <c:pt idx="44111">
                  <c:v>2.6099803994189874</c:v>
                </c:pt>
                <c:pt idx="44112">
                  <c:v>2.6101046110787629</c:v>
                </c:pt>
                <c:pt idx="44113">
                  <c:v>2.6102438626939279</c:v>
                </c:pt>
                <c:pt idx="44114">
                  <c:v>2.6103339798171379</c:v>
                </c:pt>
                <c:pt idx="44115">
                  <c:v>2.6107212540945239</c:v>
                </c:pt>
                <c:pt idx="44116">
                  <c:v>2.6107820000431277</c:v>
                </c:pt>
                <c:pt idx="44117">
                  <c:v>2.6109830893767043</c:v>
                </c:pt>
                <c:pt idx="44118">
                  <c:v>2.611160058780293</c:v>
                </c:pt>
                <c:pt idx="44119">
                  <c:v>2.6111883455282072</c:v>
                </c:pt>
                <c:pt idx="44120">
                  <c:v>2.611242740885416</c:v>
                </c:pt>
                <c:pt idx="44121">
                  <c:v>2.6113173642624647</c:v>
                </c:pt>
                <c:pt idx="44122">
                  <c:v>2.611470674679349</c:v>
                </c:pt>
                <c:pt idx="44123">
                  <c:v>2.6115282953958165</c:v>
                </c:pt>
                <c:pt idx="44124">
                  <c:v>2.6116389100256194</c:v>
                </c:pt>
                <c:pt idx="44125">
                  <c:v>2.6117455546146209</c:v>
                </c:pt>
                <c:pt idx="44126">
                  <c:v>2.6117498589056907</c:v>
                </c:pt>
                <c:pt idx="44127">
                  <c:v>2.6119558340263822</c:v>
                </c:pt>
                <c:pt idx="44128">
                  <c:v>2.6119968015775714</c:v>
                </c:pt>
                <c:pt idx="44129">
                  <c:v>2.6120181476871611</c:v>
                </c:pt>
                <c:pt idx="44130">
                  <c:v>2.6120256925806551</c:v>
                </c:pt>
                <c:pt idx="44131">
                  <c:v>2.6121033082901639</c:v>
                </c:pt>
                <c:pt idx="44132">
                  <c:v>2.6121510131096168</c:v>
                </c:pt>
                <c:pt idx="44133">
                  <c:v>2.6122318394557893</c:v>
                </c:pt>
                <c:pt idx="44134">
                  <c:v>2.6124444518233525</c:v>
                </c:pt>
                <c:pt idx="44135">
                  <c:v>2.6125155234995359</c:v>
                </c:pt>
                <c:pt idx="44136">
                  <c:v>2.6127112944502455</c:v>
                </c:pt>
                <c:pt idx="44137">
                  <c:v>2.6130865641255703</c:v>
                </c:pt>
                <c:pt idx="44138">
                  <c:v>2.6131226089662247</c:v>
                </c:pt>
                <c:pt idx="44139">
                  <c:v>2.6133524205669629</c:v>
                </c:pt>
                <c:pt idx="44140">
                  <c:v>2.6133603808384644</c:v>
                </c:pt>
                <c:pt idx="44141">
                  <c:v>2.6134745253125153</c:v>
                </c:pt>
                <c:pt idx="44142">
                  <c:v>2.6134908342169596</c:v>
                </c:pt>
                <c:pt idx="44143">
                  <c:v>2.6136123835585519</c:v>
                </c:pt>
                <c:pt idx="44144">
                  <c:v>2.613612807150381</c:v>
                </c:pt>
                <c:pt idx="44145">
                  <c:v>2.6136553714311677</c:v>
                </c:pt>
                <c:pt idx="44146">
                  <c:v>2.6136993055104751</c:v>
                </c:pt>
                <c:pt idx="44147">
                  <c:v>2.6137344498176032</c:v>
                </c:pt>
                <c:pt idx="44148">
                  <c:v>2.6139114527773688</c:v>
                </c:pt>
                <c:pt idx="44149">
                  <c:v>2.613928999288802</c:v>
                </c:pt>
                <c:pt idx="44150">
                  <c:v>2.6139679603232131</c:v>
                </c:pt>
                <c:pt idx="44151">
                  <c:v>2.6140804346732809</c:v>
                </c:pt>
                <c:pt idx="44152">
                  <c:v>2.6144660593504532</c:v>
                </c:pt>
                <c:pt idx="44153">
                  <c:v>2.6147264695260386</c:v>
                </c:pt>
                <c:pt idx="44154">
                  <c:v>2.6147754186930947</c:v>
                </c:pt>
                <c:pt idx="44155">
                  <c:v>2.6148850861577011</c:v>
                </c:pt>
                <c:pt idx="44156">
                  <c:v>2.6150968044406944</c:v>
                </c:pt>
                <c:pt idx="44157">
                  <c:v>2.6151564526303583</c:v>
                </c:pt>
                <c:pt idx="44158">
                  <c:v>2.6151652876304952</c:v>
                </c:pt>
                <c:pt idx="44159">
                  <c:v>2.6151748194555062</c:v>
                </c:pt>
                <c:pt idx="44160">
                  <c:v>2.6151805202389977</c:v>
                </c:pt>
                <c:pt idx="44161">
                  <c:v>2.6154336166809702</c:v>
                </c:pt>
                <c:pt idx="44162">
                  <c:v>2.615439959246042</c:v>
                </c:pt>
                <c:pt idx="44163">
                  <c:v>2.6154701316052122</c:v>
                </c:pt>
                <c:pt idx="44164">
                  <c:v>2.6156539443059796</c:v>
                </c:pt>
                <c:pt idx="44165">
                  <c:v>2.6156879123284793</c:v>
                </c:pt>
                <c:pt idx="44166">
                  <c:v>2.6157298252592387</c:v>
                </c:pt>
                <c:pt idx="44167">
                  <c:v>2.6157549966757587</c:v>
                </c:pt>
                <c:pt idx="44168">
                  <c:v>2.6158001922455147</c:v>
                </c:pt>
                <c:pt idx="44169">
                  <c:v>2.6162142670235657</c:v>
                </c:pt>
                <c:pt idx="44170">
                  <c:v>2.6162309455525827</c:v>
                </c:pt>
                <c:pt idx="44171">
                  <c:v>2.6162571700543023</c:v>
                </c:pt>
                <c:pt idx="44172">
                  <c:v>2.6162883524647764</c:v>
                </c:pt>
                <c:pt idx="44173">
                  <c:v>2.6164237600994884</c:v>
                </c:pt>
                <c:pt idx="44174">
                  <c:v>2.6164265313235786</c:v>
                </c:pt>
                <c:pt idx="44175">
                  <c:v>2.6164697841377396</c:v>
                </c:pt>
                <c:pt idx="44176">
                  <c:v>2.6166015632324773</c:v>
                </c:pt>
                <c:pt idx="44177">
                  <c:v>2.6167354850475011</c:v>
                </c:pt>
                <c:pt idx="44178">
                  <c:v>2.6168542355084994</c:v>
                </c:pt>
                <c:pt idx="44179">
                  <c:v>2.6168699143605698</c:v>
                </c:pt>
                <c:pt idx="44180">
                  <c:v>2.6169706472530745</c:v>
                </c:pt>
                <c:pt idx="44181">
                  <c:v>2.6169754878133804</c:v>
                </c:pt>
                <c:pt idx="44182">
                  <c:v>2.6170354562845004</c:v>
                </c:pt>
                <c:pt idx="44183">
                  <c:v>2.6173532196619007</c:v>
                </c:pt>
                <c:pt idx="44184">
                  <c:v>2.6173911195610162</c:v>
                </c:pt>
                <c:pt idx="44185">
                  <c:v>2.617471261470687</c:v>
                </c:pt>
                <c:pt idx="44186">
                  <c:v>2.6174894594921834</c:v>
                </c:pt>
                <c:pt idx="44187">
                  <c:v>2.6175377191294662</c:v>
                </c:pt>
                <c:pt idx="44188">
                  <c:v>2.6176092153412349</c:v>
                </c:pt>
                <c:pt idx="44189">
                  <c:v>2.6177319360089122</c:v>
                </c:pt>
                <c:pt idx="44190">
                  <c:v>2.6177548934927142</c:v>
                </c:pt>
                <c:pt idx="44191">
                  <c:v>2.6179459436244681</c:v>
                </c:pt>
                <c:pt idx="44192">
                  <c:v>2.6180936478772963</c:v>
                </c:pt>
                <c:pt idx="44193">
                  <c:v>2.6181251317299954</c:v>
                </c:pt>
                <c:pt idx="44194">
                  <c:v>2.6181890797722054</c:v>
                </c:pt>
                <c:pt idx="44195">
                  <c:v>2.618209432548289</c:v>
                </c:pt>
                <c:pt idx="44196">
                  <c:v>2.6183198075728029</c:v>
                </c:pt>
                <c:pt idx="44197">
                  <c:v>2.6188479571277141</c:v>
                </c:pt>
                <c:pt idx="44198">
                  <c:v>2.6188881238462862</c:v>
                </c:pt>
                <c:pt idx="44199">
                  <c:v>2.6190760107520563</c:v>
                </c:pt>
                <c:pt idx="44200">
                  <c:v>2.6191821542050646</c:v>
                </c:pt>
                <c:pt idx="44201">
                  <c:v>2.6192439931277298</c:v>
                </c:pt>
                <c:pt idx="44202">
                  <c:v>2.6192706213420847</c:v>
                </c:pt>
                <c:pt idx="44203">
                  <c:v>2.6193666488839309</c:v>
                </c:pt>
                <c:pt idx="44204">
                  <c:v>2.6193723155489401</c:v>
                </c:pt>
                <c:pt idx="44205">
                  <c:v>2.619464734033131</c:v>
                </c:pt>
                <c:pt idx="44206">
                  <c:v>2.6202682291135995</c:v>
                </c:pt>
                <c:pt idx="44207">
                  <c:v>2.6202878966214458</c:v>
                </c:pt>
                <c:pt idx="44208">
                  <c:v>2.6204056541794611</c:v>
                </c:pt>
                <c:pt idx="44209">
                  <c:v>2.6204683920210115</c:v>
                </c:pt>
                <c:pt idx="44210">
                  <c:v>2.6206034745770004</c:v>
                </c:pt>
                <c:pt idx="44211">
                  <c:v>2.6207590120891502</c:v>
                </c:pt>
                <c:pt idx="44212">
                  <c:v>2.6208608626937395</c:v>
                </c:pt>
                <c:pt idx="44213">
                  <c:v>2.6210315687599492</c:v>
                </c:pt>
                <c:pt idx="44214">
                  <c:v>2.6210521540842007</c:v>
                </c:pt>
                <c:pt idx="44215">
                  <c:v>2.6210564932350948</c:v>
                </c:pt>
                <c:pt idx="44216">
                  <c:v>2.6213586370047923</c:v>
                </c:pt>
                <c:pt idx="44217">
                  <c:v>2.6214537207034287</c:v>
                </c:pt>
                <c:pt idx="44218">
                  <c:v>2.6216286082663727</c:v>
                </c:pt>
                <c:pt idx="44219">
                  <c:v>2.6216737532232535</c:v>
                </c:pt>
                <c:pt idx="44220">
                  <c:v>2.6217667931715884</c:v>
                </c:pt>
                <c:pt idx="44221">
                  <c:v>2.6219201732434478</c:v>
                </c:pt>
                <c:pt idx="44222">
                  <c:v>2.6222547279963351</c:v>
                </c:pt>
                <c:pt idx="44223">
                  <c:v>2.6224358406002586</c:v>
                </c:pt>
                <c:pt idx="44224">
                  <c:v>2.6225368216803906</c:v>
                </c:pt>
                <c:pt idx="44225">
                  <c:v>2.6226543006841707</c:v>
                </c:pt>
                <c:pt idx="44226">
                  <c:v>2.62267821984649</c:v>
                </c:pt>
                <c:pt idx="44227">
                  <c:v>2.6228667538352903</c:v>
                </c:pt>
                <c:pt idx="44228">
                  <c:v>2.6229166349583184</c:v>
                </c:pt>
                <c:pt idx="44229">
                  <c:v>2.6229322254124052</c:v>
                </c:pt>
                <c:pt idx="44230">
                  <c:v>2.6230971021763536</c:v>
                </c:pt>
                <c:pt idx="44231">
                  <c:v>2.6233322258566254</c:v>
                </c:pt>
                <c:pt idx="44232">
                  <c:v>2.6238367363686597</c:v>
                </c:pt>
                <c:pt idx="44233">
                  <c:v>2.6239711562670163</c:v>
                </c:pt>
                <c:pt idx="44234">
                  <c:v>2.6242273929069468</c:v>
                </c:pt>
                <c:pt idx="44235">
                  <c:v>2.6242459688512323</c:v>
                </c:pt>
                <c:pt idx="44236">
                  <c:v>2.6244055882547017</c:v>
                </c:pt>
                <c:pt idx="44237">
                  <c:v>2.6244062833638626</c:v>
                </c:pt>
                <c:pt idx="44238">
                  <c:v>2.624425218188783</c:v>
                </c:pt>
                <c:pt idx="44239">
                  <c:v>2.624527909300383</c:v>
                </c:pt>
                <c:pt idx="44240">
                  <c:v>2.6246724803477681</c:v>
                </c:pt>
                <c:pt idx="44241">
                  <c:v>2.6247235683581001</c:v>
                </c:pt>
                <c:pt idx="44242">
                  <c:v>2.6247368747163993</c:v>
                </c:pt>
                <c:pt idx="44243">
                  <c:v>2.6248792050651506</c:v>
                </c:pt>
                <c:pt idx="44244">
                  <c:v>2.6248984808748959</c:v>
                </c:pt>
                <c:pt idx="44245">
                  <c:v>2.6249506523442987</c:v>
                </c:pt>
                <c:pt idx="44246">
                  <c:v>2.6250919974790681</c:v>
                </c:pt>
                <c:pt idx="44247">
                  <c:v>2.6254104541382719</c:v>
                </c:pt>
                <c:pt idx="44248">
                  <c:v>2.6255193121000504</c:v>
                </c:pt>
                <c:pt idx="44249">
                  <c:v>2.6256505230627392</c:v>
                </c:pt>
                <c:pt idx="44250">
                  <c:v>2.6256902539943794</c:v>
                </c:pt>
                <c:pt idx="44251">
                  <c:v>2.6259920533424399</c:v>
                </c:pt>
                <c:pt idx="44252">
                  <c:v>2.6261405220099943</c:v>
                </c:pt>
                <c:pt idx="44253">
                  <c:v>2.6263840445656457</c:v>
                </c:pt>
                <c:pt idx="44254">
                  <c:v>2.6265214078758241</c:v>
                </c:pt>
                <c:pt idx="44255">
                  <c:v>2.626873653079004</c:v>
                </c:pt>
                <c:pt idx="44256">
                  <c:v>2.6269109808809508</c:v>
                </c:pt>
                <c:pt idx="44257">
                  <c:v>2.6269196318998218</c:v>
                </c:pt>
                <c:pt idx="44258">
                  <c:v>2.6269647795179853</c:v>
                </c:pt>
                <c:pt idx="44259">
                  <c:v>2.6270613009003942</c:v>
                </c:pt>
                <c:pt idx="44260">
                  <c:v>2.6270904375696138</c:v>
                </c:pt>
                <c:pt idx="44261">
                  <c:v>2.6271755049218459</c:v>
                </c:pt>
                <c:pt idx="44262">
                  <c:v>2.6271960913608847</c:v>
                </c:pt>
                <c:pt idx="44263">
                  <c:v>2.6272129500021868</c:v>
                </c:pt>
                <c:pt idx="44264">
                  <c:v>2.6272546349942649</c:v>
                </c:pt>
                <c:pt idx="44265">
                  <c:v>2.6274154815818216</c:v>
                </c:pt>
                <c:pt idx="44266">
                  <c:v>2.6275341195830846</c:v>
                </c:pt>
                <c:pt idx="44267">
                  <c:v>2.6276617628119845</c:v>
                </c:pt>
                <c:pt idx="44268">
                  <c:v>2.6277244096584429</c:v>
                </c:pt>
                <c:pt idx="44269">
                  <c:v>2.6278890978340201</c:v>
                </c:pt>
                <c:pt idx="44270">
                  <c:v>2.6279723330776021</c:v>
                </c:pt>
                <c:pt idx="44271">
                  <c:v>2.6281259738141265</c:v>
                </c:pt>
                <c:pt idx="44272">
                  <c:v>2.6284869973732179</c:v>
                </c:pt>
                <c:pt idx="44273">
                  <c:v>2.6285443158222108</c:v>
                </c:pt>
                <c:pt idx="44274">
                  <c:v>2.6286672862229024</c:v>
                </c:pt>
                <c:pt idx="44275">
                  <c:v>2.6287222659519403</c:v>
                </c:pt>
                <c:pt idx="44276">
                  <c:v>2.6287993054637351</c:v>
                </c:pt>
                <c:pt idx="44277">
                  <c:v>2.6293553762030135</c:v>
                </c:pt>
                <c:pt idx="44278">
                  <c:v>2.6295584645153531</c:v>
                </c:pt>
                <c:pt idx="44279">
                  <c:v>2.6296964455728977</c:v>
                </c:pt>
                <c:pt idx="44280">
                  <c:v>2.6297871469745995</c:v>
                </c:pt>
                <c:pt idx="44281">
                  <c:v>2.6298782636404363</c:v>
                </c:pt>
                <c:pt idx="44282">
                  <c:v>2.6300050371102901</c:v>
                </c:pt>
                <c:pt idx="44283">
                  <c:v>2.6302087118260999</c:v>
                </c:pt>
                <c:pt idx="44284">
                  <c:v>2.6302820495585313</c:v>
                </c:pt>
                <c:pt idx="44285">
                  <c:v>2.6304759553882069</c:v>
                </c:pt>
                <c:pt idx="44286">
                  <c:v>2.6308378986625258</c:v>
                </c:pt>
                <c:pt idx="44287">
                  <c:v>2.6309510188956509</c:v>
                </c:pt>
                <c:pt idx="44288">
                  <c:v>2.6311554659633161</c:v>
                </c:pt>
                <c:pt idx="44289">
                  <c:v>2.6312049956560775</c:v>
                </c:pt>
                <c:pt idx="44290">
                  <c:v>2.6314119266622091</c:v>
                </c:pt>
                <c:pt idx="44291">
                  <c:v>2.631471709567311</c:v>
                </c:pt>
                <c:pt idx="44292">
                  <c:v>2.6319350780890223</c:v>
                </c:pt>
                <c:pt idx="44293">
                  <c:v>2.6319830004656524</c:v>
                </c:pt>
                <c:pt idx="44294">
                  <c:v>2.6320029128611999</c:v>
                </c:pt>
                <c:pt idx="44295">
                  <c:v>2.632171536460679</c:v>
                </c:pt>
                <c:pt idx="44296">
                  <c:v>2.6321981978364342</c:v>
                </c:pt>
                <c:pt idx="44297">
                  <c:v>2.6323070620569737</c:v>
                </c:pt>
                <c:pt idx="44298">
                  <c:v>2.6323231820508375</c:v>
                </c:pt>
                <c:pt idx="44299">
                  <c:v>2.6323697763800351</c:v>
                </c:pt>
                <c:pt idx="44300">
                  <c:v>2.6324740777521622</c:v>
                </c:pt>
                <c:pt idx="44301">
                  <c:v>2.6325902293607051</c:v>
                </c:pt>
                <c:pt idx="44302">
                  <c:v>2.6327346243896885</c:v>
                </c:pt>
                <c:pt idx="44303">
                  <c:v>2.6327493218858025</c:v>
                </c:pt>
                <c:pt idx="44304">
                  <c:v>2.6328836040026031</c:v>
                </c:pt>
                <c:pt idx="44305">
                  <c:v>2.6329534788149598</c:v>
                </c:pt>
                <c:pt idx="44306">
                  <c:v>2.633033284307734</c:v>
                </c:pt>
                <c:pt idx="44307">
                  <c:v>2.6330334318369033</c:v>
                </c:pt>
                <c:pt idx="44308">
                  <c:v>2.633202587000913</c:v>
                </c:pt>
                <c:pt idx="44309">
                  <c:v>2.6332877200245628</c:v>
                </c:pt>
                <c:pt idx="44310">
                  <c:v>2.6333933166651784</c:v>
                </c:pt>
                <c:pt idx="44311">
                  <c:v>2.6335028598166708</c:v>
                </c:pt>
                <c:pt idx="44312">
                  <c:v>2.6335038369672099</c:v>
                </c:pt>
                <c:pt idx="44313">
                  <c:v>2.6335884152287834</c:v>
                </c:pt>
                <c:pt idx="44314">
                  <c:v>2.6339098990825476</c:v>
                </c:pt>
                <c:pt idx="44315">
                  <c:v>2.6339484996433997</c:v>
                </c:pt>
                <c:pt idx="44316">
                  <c:v>2.6340963371590815</c:v>
                </c:pt>
                <c:pt idx="44317">
                  <c:v>2.6341273311912476</c:v>
                </c:pt>
                <c:pt idx="44318">
                  <c:v>2.6342802806920544</c:v>
                </c:pt>
                <c:pt idx="44319">
                  <c:v>2.6342945871021777</c:v>
                </c:pt>
                <c:pt idx="44320">
                  <c:v>2.6344727858265857</c:v>
                </c:pt>
                <c:pt idx="44321">
                  <c:v>2.6347036519463218</c:v>
                </c:pt>
                <c:pt idx="44322">
                  <c:v>2.6347095617205341</c:v>
                </c:pt>
                <c:pt idx="44323">
                  <c:v>2.634716084544503</c:v>
                </c:pt>
                <c:pt idx="44324">
                  <c:v>2.6347446240619221</c:v>
                </c:pt>
                <c:pt idx="44325">
                  <c:v>2.6352563834542257</c:v>
                </c:pt>
                <c:pt idx="44326">
                  <c:v>2.635441792493209</c:v>
                </c:pt>
                <c:pt idx="44327">
                  <c:v>2.6358089154000668</c:v>
                </c:pt>
                <c:pt idx="44328">
                  <c:v>2.6359356808495327</c:v>
                </c:pt>
                <c:pt idx="44329">
                  <c:v>2.6359714930237534</c:v>
                </c:pt>
                <c:pt idx="44330">
                  <c:v>2.6362141481130448</c:v>
                </c:pt>
                <c:pt idx="44331">
                  <c:v>2.6362421170845884</c:v>
                </c:pt>
                <c:pt idx="44332">
                  <c:v>2.6364975483495359</c:v>
                </c:pt>
                <c:pt idx="44333">
                  <c:v>2.6365002254454524</c:v>
                </c:pt>
                <c:pt idx="44334">
                  <c:v>2.6366838107501738</c:v>
                </c:pt>
                <c:pt idx="44335">
                  <c:v>2.6369265108247966</c:v>
                </c:pt>
                <c:pt idx="44336">
                  <c:v>2.6370401310188458</c:v>
                </c:pt>
                <c:pt idx="44337">
                  <c:v>2.6370919073586254</c:v>
                </c:pt>
                <c:pt idx="44338">
                  <c:v>2.6372256839323214</c:v>
                </c:pt>
                <c:pt idx="44339">
                  <c:v>2.6373894535393743</c:v>
                </c:pt>
                <c:pt idx="44340">
                  <c:v>2.6376483027923294</c:v>
                </c:pt>
                <c:pt idx="44341">
                  <c:v>2.6378655717010422</c:v>
                </c:pt>
                <c:pt idx="44342">
                  <c:v>2.6378908126721075</c:v>
                </c:pt>
                <c:pt idx="44343">
                  <c:v>2.6381095096604934</c:v>
                </c:pt>
                <c:pt idx="44344">
                  <c:v>2.638288718292491</c:v>
                </c:pt>
                <c:pt idx="44345">
                  <c:v>2.6383131867103518</c:v>
                </c:pt>
                <c:pt idx="44346">
                  <c:v>2.6383385469802079</c:v>
                </c:pt>
                <c:pt idx="44347">
                  <c:v>2.6383819701692683</c:v>
                </c:pt>
                <c:pt idx="44348">
                  <c:v>2.6384572978011902</c:v>
                </c:pt>
                <c:pt idx="44349">
                  <c:v>2.6384968022610304</c:v>
                </c:pt>
                <c:pt idx="44350">
                  <c:v>2.6385169860290492</c:v>
                </c:pt>
                <c:pt idx="44351">
                  <c:v>2.638755833825714</c:v>
                </c:pt>
                <c:pt idx="44352">
                  <c:v>2.6387925221991413</c:v>
                </c:pt>
                <c:pt idx="44353">
                  <c:v>2.6387927018173807</c:v>
                </c:pt>
                <c:pt idx="44354">
                  <c:v>2.6389243922148951</c:v>
                </c:pt>
                <c:pt idx="44355">
                  <c:v>2.6389307277373626</c:v>
                </c:pt>
                <c:pt idx="44356">
                  <c:v>2.6390904713366075</c:v>
                </c:pt>
                <c:pt idx="44357">
                  <c:v>2.6393147301174049</c:v>
                </c:pt>
                <c:pt idx="44358">
                  <c:v>2.6394645801371683</c:v>
                </c:pt>
                <c:pt idx="44359">
                  <c:v>2.639588251390351</c:v>
                </c:pt>
                <c:pt idx="44360">
                  <c:v>2.6397395206508629</c:v>
                </c:pt>
                <c:pt idx="44361">
                  <c:v>2.6398353556493865</c:v>
                </c:pt>
                <c:pt idx="44362">
                  <c:v>2.6399333931127633</c:v>
                </c:pt>
                <c:pt idx="44363">
                  <c:v>2.6399687780227779</c:v>
                </c:pt>
                <c:pt idx="44364">
                  <c:v>2.6401591388514447</c:v>
                </c:pt>
                <c:pt idx="44365">
                  <c:v>2.6402194041013094</c:v>
                </c:pt>
                <c:pt idx="44366">
                  <c:v>2.6402294433413576</c:v>
                </c:pt>
                <c:pt idx="44367">
                  <c:v>2.6402431990701603</c:v>
                </c:pt>
                <c:pt idx="44368">
                  <c:v>2.6403216942874836</c:v>
                </c:pt>
                <c:pt idx="44369">
                  <c:v>2.6403864649639575</c:v>
                </c:pt>
                <c:pt idx="44370">
                  <c:v>2.6406617147851406</c:v>
                </c:pt>
                <c:pt idx="44371">
                  <c:v>2.6407081776716241</c:v>
                </c:pt>
                <c:pt idx="44372">
                  <c:v>2.6408106629564778</c:v>
                </c:pt>
                <c:pt idx="44373">
                  <c:v>2.6408272776415487</c:v>
                </c:pt>
                <c:pt idx="44374">
                  <c:v>2.6409252244993788</c:v>
                </c:pt>
                <c:pt idx="44375">
                  <c:v>2.6409475292109055</c:v>
                </c:pt>
                <c:pt idx="44376">
                  <c:v>2.6413247098150281</c:v>
                </c:pt>
                <c:pt idx="44377">
                  <c:v>2.6414417250706226</c:v>
                </c:pt>
                <c:pt idx="44378">
                  <c:v>2.6415610507468616</c:v>
                </c:pt>
                <c:pt idx="44379">
                  <c:v>2.6417092043171895</c:v>
                </c:pt>
                <c:pt idx="44380">
                  <c:v>2.6417207514053369</c:v>
                </c:pt>
                <c:pt idx="44381">
                  <c:v>2.6417361351885935</c:v>
                </c:pt>
                <c:pt idx="44382">
                  <c:v>2.6420175759309559</c:v>
                </c:pt>
                <c:pt idx="44383">
                  <c:v>2.6421506758441451</c:v>
                </c:pt>
                <c:pt idx="44384">
                  <c:v>2.6423976815712407</c:v>
                </c:pt>
                <c:pt idx="44385">
                  <c:v>2.6427333334531515</c:v>
                </c:pt>
                <c:pt idx="44386">
                  <c:v>2.6430678132203975</c:v>
                </c:pt>
                <c:pt idx="44387">
                  <c:v>2.6431806646474012</c:v>
                </c:pt>
                <c:pt idx="44388">
                  <c:v>2.6437827414843973</c:v>
                </c:pt>
                <c:pt idx="44389">
                  <c:v>2.6441794861961316</c:v>
                </c:pt>
                <c:pt idx="44390">
                  <c:v>2.6448080457631882</c:v>
                </c:pt>
                <c:pt idx="44391">
                  <c:v>2.6448765119767956</c:v>
                </c:pt>
                <c:pt idx="44392">
                  <c:v>2.6449722732828627</c:v>
                </c:pt>
                <c:pt idx="44393">
                  <c:v>2.6452687217942041</c:v>
                </c:pt>
                <c:pt idx="44394">
                  <c:v>2.6453041680571601</c:v>
                </c:pt>
                <c:pt idx="44395">
                  <c:v>2.6455829474570294</c:v>
                </c:pt>
                <c:pt idx="44396">
                  <c:v>2.6456091918974831</c:v>
                </c:pt>
                <c:pt idx="44397">
                  <c:v>2.6457821573648852</c:v>
                </c:pt>
                <c:pt idx="44398">
                  <c:v>2.6458131042596991</c:v>
                </c:pt>
                <c:pt idx="44399">
                  <c:v>2.6459407501343675</c:v>
                </c:pt>
                <c:pt idx="44400">
                  <c:v>2.6459673561233314</c:v>
                </c:pt>
                <c:pt idx="44401">
                  <c:v>2.6460264416601911</c:v>
                </c:pt>
                <c:pt idx="44402">
                  <c:v>2.6461436829700706</c:v>
                </c:pt>
                <c:pt idx="44403">
                  <c:v>2.6463685575728628</c:v>
                </c:pt>
                <c:pt idx="44404">
                  <c:v>2.6465013442014738</c:v>
                </c:pt>
                <c:pt idx="44405">
                  <c:v>2.6465618154405672</c:v>
                </c:pt>
                <c:pt idx="44406">
                  <c:v>2.6465658484872718</c:v>
                </c:pt>
                <c:pt idx="44407">
                  <c:v>2.6465706091197174</c:v>
                </c:pt>
                <c:pt idx="44408">
                  <c:v>2.6466031786748516</c:v>
                </c:pt>
                <c:pt idx="44409">
                  <c:v>2.6466143802478324</c:v>
                </c:pt>
                <c:pt idx="44410">
                  <c:v>2.6466650132068552</c:v>
                </c:pt>
                <c:pt idx="44411">
                  <c:v>2.6467049571172869</c:v>
                </c:pt>
                <c:pt idx="44412">
                  <c:v>2.6469321972265982</c:v>
                </c:pt>
                <c:pt idx="44413">
                  <c:v>2.6471329723465655</c:v>
                </c:pt>
                <c:pt idx="44414">
                  <c:v>2.6471562492474896</c:v>
                </c:pt>
                <c:pt idx="44415">
                  <c:v>2.6471661820301438</c:v>
                </c:pt>
                <c:pt idx="44416">
                  <c:v>2.6472332170199122</c:v>
                </c:pt>
                <c:pt idx="44417">
                  <c:v>2.6472339919899905</c:v>
                </c:pt>
                <c:pt idx="44418">
                  <c:v>2.647541026155281</c:v>
                </c:pt>
                <c:pt idx="44419">
                  <c:v>2.6475498989274437</c:v>
                </c:pt>
                <c:pt idx="44420">
                  <c:v>2.6475831354364923</c:v>
                </c:pt>
                <c:pt idx="44421">
                  <c:v>2.6476208207598884</c:v>
                </c:pt>
                <c:pt idx="44422">
                  <c:v>2.6476404028921747</c:v>
                </c:pt>
                <c:pt idx="44423">
                  <c:v>2.6476907631559174</c:v>
                </c:pt>
                <c:pt idx="44424">
                  <c:v>2.647811745290058</c:v>
                </c:pt>
                <c:pt idx="44425">
                  <c:v>2.6481506719527039</c:v>
                </c:pt>
                <c:pt idx="44426">
                  <c:v>2.6481840154246039</c:v>
                </c:pt>
                <c:pt idx="44427">
                  <c:v>2.6482494374443029</c:v>
                </c:pt>
                <c:pt idx="44428">
                  <c:v>2.6488290707836017</c:v>
                </c:pt>
                <c:pt idx="44429">
                  <c:v>2.6488944962661596</c:v>
                </c:pt>
                <c:pt idx="44430">
                  <c:v>2.6491836037409131</c:v>
                </c:pt>
                <c:pt idx="44431">
                  <c:v>2.6494139775756538</c:v>
                </c:pt>
                <c:pt idx="44432">
                  <c:v>2.6494265413050497</c:v>
                </c:pt>
                <c:pt idx="44433">
                  <c:v>2.6495333076472676</c:v>
                </c:pt>
                <c:pt idx="44434">
                  <c:v>2.6500616780018866</c:v>
                </c:pt>
                <c:pt idx="44435">
                  <c:v>2.6501389497301102</c:v>
                </c:pt>
                <c:pt idx="44436">
                  <c:v>2.6501601137607151</c:v>
                </c:pt>
                <c:pt idx="44437">
                  <c:v>2.650322047102796</c:v>
                </c:pt>
                <c:pt idx="44438">
                  <c:v>2.6503334148663664</c:v>
                </c:pt>
                <c:pt idx="44439">
                  <c:v>2.650342126326378</c:v>
                </c:pt>
                <c:pt idx="44440">
                  <c:v>2.6506235664653954</c:v>
                </c:pt>
                <c:pt idx="44441">
                  <c:v>2.6506398162820828</c:v>
                </c:pt>
                <c:pt idx="44442">
                  <c:v>2.6510277872689181</c:v>
                </c:pt>
                <c:pt idx="44443">
                  <c:v>2.6510977737674444</c:v>
                </c:pt>
                <c:pt idx="44444">
                  <c:v>2.6512388672166307</c:v>
                </c:pt>
                <c:pt idx="44445">
                  <c:v>2.6517647524987424</c:v>
                </c:pt>
                <c:pt idx="44446">
                  <c:v>2.6518827323849163</c:v>
                </c:pt>
                <c:pt idx="44447">
                  <c:v>2.6518959460990863</c:v>
                </c:pt>
                <c:pt idx="44448">
                  <c:v>2.6519602678019805</c:v>
                </c:pt>
                <c:pt idx="44449">
                  <c:v>2.6519646007413735</c:v>
                </c:pt>
                <c:pt idx="44450">
                  <c:v>2.6521440630572655</c:v>
                </c:pt>
                <c:pt idx="44451">
                  <c:v>2.6524506595962531</c:v>
                </c:pt>
                <c:pt idx="44452">
                  <c:v>2.652523635847404</c:v>
                </c:pt>
                <c:pt idx="44453">
                  <c:v>2.6527174604649035</c:v>
                </c:pt>
                <c:pt idx="44454">
                  <c:v>2.6527594554115637</c:v>
                </c:pt>
                <c:pt idx="44455">
                  <c:v>2.65280962837145</c:v>
                </c:pt>
                <c:pt idx="44456">
                  <c:v>2.6528215437928355</c:v>
                </c:pt>
                <c:pt idx="44457">
                  <c:v>2.6529049909770972</c:v>
                </c:pt>
                <c:pt idx="44458">
                  <c:v>2.6530169075001941</c:v>
                </c:pt>
                <c:pt idx="44459">
                  <c:v>2.6531488241598882</c:v>
                </c:pt>
                <c:pt idx="44460">
                  <c:v>2.6533133480854909</c:v>
                </c:pt>
                <c:pt idx="44461">
                  <c:v>2.6533403613293851</c:v>
                </c:pt>
                <c:pt idx="44462">
                  <c:v>2.6534754274040053</c:v>
                </c:pt>
                <c:pt idx="44463">
                  <c:v>2.6535565095052971</c:v>
                </c:pt>
                <c:pt idx="44464">
                  <c:v>2.6536027038844838</c:v>
                </c:pt>
                <c:pt idx="44465">
                  <c:v>2.6539267203934549</c:v>
                </c:pt>
                <c:pt idx="44466">
                  <c:v>2.6543447160479947</c:v>
                </c:pt>
                <c:pt idx="44467">
                  <c:v>2.6545729093392958</c:v>
                </c:pt>
                <c:pt idx="44468">
                  <c:v>2.6545993809644655</c:v>
                </c:pt>
                <c:pt idx="44469">
                  <c:v>2.6548276152096295</c:v>
                </c:pt>
                <c:pt idx="44470">
                  <c:v>2.6548382978148393</c:v>
                </c:pt>
                <c:pt idx="44471">
                  <c:v>2.6550144351340439</c:v>
                </c:pt>
                <c:pt idx="44472">
                  <c:v>2.6550354156827694</c:v>
                </c:pt>
                <c:pt idx="44473">
                  <c:v>2.655221182829246</c:v>
                </c:pt>
                <c:pt idx="44474">
                  <c:v>2.655303721488206</c:v>
                </c:pt>
                <c:pt idx="44475">
                  <c:v>2.6553727465959538</c:v>
                </c:pt>
                <c:pt idx="44476">
                  <c:v>2.6553876262866662</c:v>
                </c:pt>
                <c:pt idx="44477">
                  <c:v>2.6553915203047946</c:v>
                </c:pt>
                <c:pt idx="44478">
                  <c:v>2.6553917221575576</c:v>
                </c:pt>
                <c:pt idx="44479">
                  <c:v>2.6555486832549993</c:v>
                </c:pt>
                <c:pt idx="44480">
                  <c:v>2.6556705347914544</c:v>
                </c:pt>
                <c:pt idx="44481">
                  <c:v>2.6558231287914142</c:v>
                </c:pt>
                <c:pt idx="44482">
                  <c:v>2.6558397986275022</c:v>
                </c:pt>
                <c:pt idx="44483">
                  <c:v>2.6558811619675677</c:v>
                </c:pt>
                <c:pt idx="44484">
                  <c:v>2.6559051811389165</c:v>
                </c:pt>
                <c:pt idx="44485">
                  <c:v>2.6559113113441857</c:v>
                </c:pt>
                <c:pt idx="44486">
                  <c:v>2.6560394451386626</c:v>
                </c:pt>
                <c:pt idx="44487">
                  <c:v>2.6561181016971522</c:v>
                </c:pt>
                <c:pt idx="44488">
                  <c:v>2.6561812815975787</c:v>
                </c:pt>
                <c:pt idx="44489">
                  <c:v>2.6564316922991273</c:v>
                </c:pt>
                <c:pt idx="44490">
                  <c:v>2.6565862284813746</c:v>
                </c:pt>
                <c:pt idx="44491">
                  <c:v>2.6567114884751555</c:v>
                </c:pt>
                <c:pt idx="44492">
                  <c:v>2.6568600969954392</c:v>
                </c:pt>
                <c:pt idx="44493">
                  <c:v>2.6571994138541952</c:v>
                </c:pt>
                <c:pt idx="44494">
                  <c:v>2.6573969256850689</c:v>
                </c:pt>
                <c:pt idx="44495">
                  <c:v>2.6574730248046801</c:v>
                </c:pt>
                <c:pt idx="44496">
                  <c:v>2.6575016679730377</c:v>
                </c:pt>
                <c:pt idx="44497">
                  <c:v>2.6579403938325088</c:v>
                </c:pt>
                <c:pt idx="44498">
                  <c:v>2.6581566789579623</c:v>
                </c:pt>
                <c:pt idx="44499">
                  <c:v>2.6584418751254093</c:v>
                </c:pt>
                <c:pt idx="44500">
                  <c:v>2.6584625149527317</c:v>
                </c:pt>
                <c:pt idx="44501">
                  <c:v>2.6585101071472597</c:v>
                </c:pt>
                <c:pt idx="44502">
                  <c:v>2.6586126035319975</c:v>
                </c:pt>
                <c:pt idx="44503">
                  <c:v>2.6589262627010877</c:v>
                </c:pt>
                <c:pt idx="44504">
                  <c:v>2.6591619855055337</c:v>
                </c:pt>
                <c:pt idx="44505">
                  <c:v>2.6591640891553605</c:v>
                </c:pt>
                <c:pt idx="44506">
                  <c:v>2.6593953263784065</c:v>
                </c:pt>
                <c:pt idx="44507">
                  <c:v>2.65941594652779</c:v>
                </c:pt>
                <c:pt idx="44508">
                  <c:v>2.6594591578054509</c:v>
                </c:pt>
                <c:pt idx="44509">
                  <c:v>2.6594854015954219</c:v>
                </c:pt>
                <c:pt idx="44510">
                  <c:v>2.6596076186835473</c:v>
                </c:pt>
                <c:pt idx="44511">
                  <c:v>2.6596824994572219</c:v>
                </c:pt>
                <c:pt idx="44512">
                  <c:v>2.6600782062875985</c:v>
                </c:pt>
                <c:pt idx="44513">
                  <c:v>2.6601926317317268</c:v>
                </c:pt>
                <c:pt idx="44514">
                  <c:v>2.6602293778697108</c:v>
                </c:pt>
                <c:pt idx="44515">
                  <c:v>2.6604405796830539</c:v>
                </c:pt>
                <c:pt idx="44516">
                  <c:v>2.6605036806198523</c:v>
                </c:pt>
                <c:pt idx="44517">
                  <c:v>2.6609216553090276</c:v>
                </c:pt>
                <c:pt idx="44518">
                  <c:v>2.661239827940959</c:v>
                </c:pt>
                <c:pt idx="44519">
                  <c:v>2.6613125403130917</c:v>
                </c:pt>
                <c:pt idx="44520">
                  <c:v>2.6615093335265119</c:v>
                </c:pt>
                <c:pt idx="44521">
                  <c:v>2.6615262587426831</c:v>
                </c:pt>
                <c:pt idx="44522">
                  <c:v>2.6616943794118484</c:v>
                </c:pt>
                <c:pt idx="44523">
                  <c:v>2.6617243836095144</c:v>
                </c:pt>
                <c:pt idx="44524">
                  <c:v>2.6617713750935295</c:v>
                </c:pt>
                <c:pt idx="44525">
                  <c:v>2.6618214010416597</c:v>
                </c:pt>
                <c:pt idx="44526">
                  <c:v>2.6618622468585786</c:v>
                </c:pt>
                <c:pt idx="44527">
                  <c:v>2.6619441736418832</c:v>
                </c:pt>
                <c:pt idx="44528">
                  <c:v>2.6620226243815401</c:v>
                </c:pt>
                <c:pt idx="44529">
                  <c:v>2.6620922623611811</c:v>
                </c:pt>
                <c:pt idx="44530">
                  <c:v>2.6621081538629188</c:v>
                </c:pt>
                <c:pt idx="44531">
                  <c:v>2.6621741295940322</c:v>
                </c:pt>
                <c:pt idx="44532">
                  <c:v>2.6623417944380789</c:v>
                </c:pt>
                <c:pt idx="44533">
                  <c:v>2.6623530837711189</c:v>
                </c:pt>
                <c:pt idx="44534">
                  <c:v>2.662475051739309</c:v>
                </c:pt>
                <c:pt idx="44535">
                  <c:v>2.6627854580791004</c:v>
                </c:pt>
                <c:pt idx="44536">
                  <c:v>2.6627958275602577</c:v>
                </c:pt>
                <c:pt idx="44537">
                  <c:v>2.6628249182865713</c:v>
                </c:pt>
                <c:pt idx="44538">
                  <c:v>2.6629878172074677</c:v>
                </c:pt>
                <c:pt idx="44539">
                  <c:v>2.6630136841604415</c:v>
                </c:pt>
                <c:pt idx="44540">
                  <c:v>2.6631142446025655</c:v>
                </c:pt>
                <c:pt idx="44541">
                  <c:v>2.6631197102127637</c:v>
                </c:pt>
                <c:pt idx="44542">
                  <c:v>2.6631798576245447</c:v>
                </c:pt>
                <c:pt idx="44543">
                  <c:v>2.6633144181752146</c:v>
                </c:pt>
                <c:pt idx="44544">
                  <c:v>2.6634171372455668</c:v>
                </c:pt>
                <c:pt idx="44545">
                  <c:v>2.6634278930091417</c:v>
                </c:pt>
                <c:pt idx="44546">
                  <c:v>2.6635354877921649</c:v>
                </c:pt>
                <c:pt idx="44547">
                  <c:v>2.6635752212177874</c:v>
                </c:pt>
                <c:pt idx="44548">
                  <c:v>2.6639884129460678</c:v>
                </c:pt>
                <c:pt idx="44549">
                  <c:v>2.6640689098953145</c:v>
                </c:pt>
                <c:pt idx="44550">
                  <c:v>2.6640851642298577</c:v>
                </c:pt>
                <c:pt idx="44551">
                  <c:v>2.6643605190282891</c:v>
                </c:pt>
                <c:pt idx="44552">
                  <c:v>2.6646855217320842</c:v>
                </c:pt>
                <c:pt idx="44553">
                  <c:v>2.6653554265977761</c:v>
                </c:pt>
                <c:pt idx="44554">
                  <c:v>2.6653836787971286</c:v>
                </c:pt>
                <c:pt idx="44555">
                  <c:v>2.6654226620731136</c:v>
                </c:pt>
                <c:pt idx="44556">
                  <c:v>2.6654661604900101</c:v>
                </c:pt>
                <c:pt idx="44557">
                  <c:v>2.6654865187488532</c:v>
                </c:pt>
                <c:pt idx="44558">
                  <c:v>2.6656566135378092</c:v>
                </c:pt>
                <c:pt idx="44559">
                  <c:v>2.6656813537523703</c:v>
                </c:pt>
                <c:pt idx="44560">
                  <c:v>2.6659825511350812</c:v>
                </c:pt>
                <c:pt idx="44561">
                  <c:v>2.6660191190561431</c:v>
                </c:pt>
                <c:pt idx="44562">
                  <c:v>2.6660322997081991</c:v>
                </c:pt>
                <c:pt idx="44563">
                  <c:v>2.66628431378148</c:v>
                </c:pt>
                <c:pt idx="44564">
                  <c:v>2.666364863356562</c:v>
                </c:pt>
                <c:pt idx="44565">
                  <c:v>2.6664338470553544</c:v>
                </c:pt>
                <c:pt idx="44566">
                  <c:v>2.6665885455902258</c:v>
                </c:pt>
                <c:pt idx="44567">
                  <c:v>2.6665924432119303</c:v>
                </c:pt>
                <c:pt idx="44568">
                  <c:v>2.6667611853955702</c:v>
                </c:pt>
                <c:pt idx="44569">
                  <c:v>2.6669292840375727</c:v>
                </c:pt>
                <c:pt idx="44570">
                  <c:v>2.667168267896888</c:v>
                </c:pt>
                <c:pt idx="44571">
                  <c:v>2.6673026073315254</c:v>
                </c:pt>
                <c:pt idx="44572">
                  <c:v>2.6674098318349415</c:v>
                </c:pt>
                <c:pt idx="44573">
                  <c:v>2.6675050134791256</c:v>
                </c:pt>
                <c:pt idx="44574">
                  <c:v>2.667617164377647</c:v>
                </c:pt>
                <c:pt idx="44575">
                  <c:v>2.6677828704971223</c:v>
                </c:pt>
                <c:pt idx="44576">
                  <c:v>2.6679143947527098</c:v>
                </c:pt>
                <c:pt idx="44577">
                  <c:v>2.6681136663854326</c:v>
                </c:pt>
                <c:pt idx="44578">
                  <c:v>2.6683656436799539</c:v>
                </c:pt>
                <c:pt idx="44579">
                  <c:v>2.6685512470611785</c:v>
                </c:pt>
                <c:pt idx="44580">
                  <c:v>2.6687472370554186</c:v>
                </c:pt>
                <c:pt idx="44581">
                  <c:v>2.6689855270962419</c:v>
                </c:pt>
                <c:pt idx="44582">
                  <c:v>2.6692716972378792</c:v>
                </c:pt>
                <c:pt idx="44583">
                  <c:v>2.6693404971151793</c:v>
                </c:pt>
                <c:pt idx="44584">
                  <c:v>2.6694597068912702</c:v>
                </c:pt>
                <c:pt idx="44585">
                  <c:v>2.6696194543945269</c:v>
                </c:pt>
                <c:pt idx="44586">
                  <c:v>2.6697837430626774</c:v>
                </c:pt>
                <c:pt idx="44587">
                  <c:v>2.6698571396249924</c:v>
                </c:pt>
                <c:pt idx="44588">
                  <c:v>2.6700309182926918</c:v>
                </c:pt>
                <c:pt idx="44589">
                  <c:v>2.6701004573765483</c:v>
                </c:pt>
                <c:pt idx="44590">
                  <c:v>2.6702755607704383</c:v>
                </c:pt>
                <c:pt idx="44591">
                  <c:v>2.6703424030228904</c:v>
                </c:pt>
                <c:pt idx="44592">
                  <c:v>2.6703773338635934</c:v>
                </c:pt>
                <c:pt idx="44593">
                  <c:v>2.6704941936558817</c:v>
                </c:pt>
                <c:pt idx="44594">
                  <c:v>2.6706086952641788</c:v>
                </c:pt>
                <c:pt idx="44595">
                  <c:v>2.6706715533254126</c:v>
                </c:pt>
                <c:pt idx="44596">
                  <c:v>2.6708436124935053</c:v>
                </c:pt>
                <c:pt idx="44597">
                  <c:v>2.6708892527708028</c:v>
                </c:pt>
                <c:pt idx="44598">
                  <c:v>2.671061913963698</c:v>
                </c:pt>
                <c:pt idx="44599">
                  <c:v>2.6711037243411706</c:v>
                </c:pt>
                <c:pt idx="44600">
                  <c:v>2.6712292609346173</c:v>
                </c:pt>
                <c:pt idx="44601">
                  <c:v>2.6712613078933125</c:v>
                </c:pt>
                <c:pt idx="44602">
                  <c:v>2.671307644255724</c:v>
                </c:pt>
                <c:pt idx="44603">
                  <c:v>2.6713608359907441</c:v>
                </c:pt>
                <c:pt idx="44604">
                  <c:v>2.6714367404361528</c:v>
                </c:pt>
                <c:pt idx="44605">
                  <c:v>2.6716224802465258</c:v>
                </c:pt>
                <c:pt idx="44606">
                  <c:v>2.6717540993197062</c:v>
                </c:pt>
                <c:pt idx="44607">
                  <c:v>2.6719111021771251</c:v>
                </c:pt>
                <c:pt idx="44608">
                  <c:v>2.6719231509019394</c:v>
                </c:pt>
                <c:pt idx="44609">
                  <c:v>2.6719871177196577</c:v>
                </c:pt>
                <c:pt idx="44610">
                  <c:v>2.6719992057928894</c:v>
                </c:pt>
                <c:pt idx="44611">
                  <c:v>2.6722724937084594</c:v>
                </c:pt>
                <c:pt idx="44612">
                  <c:v>2.6724289364210487</c:v>
                </c:pt>
                <c:pt idx="44613">
                  <c:v>2.6724312347513286</c:v>
                </c:pt>
                <c:pt idx="44614">
                  <c:v>2.6725331096026466</c:v>
                </c:pt>
                <c:pt idx="44615">
                  <c:v>2.6725582154327912</c:v>
                </c:pt>
                <c:pt idx="44616">
                  <c:v>2.6728256746250354</c:v>
                </c:pt>
                <c:pt idx="44617">
                  <c:v>2.6729310614997464</c:v>
                </c:pt>
                <c:pt idx="44618">
                  <c:v>2.6730154160197781</c:v>
                </c:pt>
                <c:pt idx="44619">
                  <c:v>2.6731025169168086</c:v>
                </c:pt>
                <c:pt idx="44620">
                  <c:v>2.6731574773437354</c:v>
                </c:pt>
                <c:pt idx="44621">
                  <c:v>2.673208365945865</c:v>
                </c:pt>
                <c:pt idx="44622">
                  <c:v>2.6732134722999485</c:v>
                </c:pt>
                <c:pt idx="44623">
                  <c:v>2.6733436779124755</c:v>
                </c:pt>
                <c:pt idx="44624">
                  <c:v>2.6733835768537815</c:v>
                </c:pt>
                <c:pt idx="44625">
                  <c:v>2.6737546480937486</c:v>
                </c:pt>
                <c:pt idx="44626">
                  <c:v>2.6738136736094713</c:v>
                </c:pt>
                <c:pt idx="44627">
                  <c:v>2.6738947490199698</c:v>
                </c:pt>
                <c:pt idx="44628">
                  <c:v>2.673895728260002</c:v>
                </c:pt>
                <c:pt idx="44629">
                  <c:v>2.6740894151420362</c:v>
                </c:pt>
                <c:pt idx="44630">
                  <c:v>2.6744378100801631</c:v>
                </c:pt>
                <c:pt idx="44631">
                  <c:v>2.6746193372344322</c:v>
                </c:pt>
                <c:pt idx="44632">
                  <c:v>2.6746498143399582</c:v>
                </c:pt>
                <c:pt idx="44633">
                  <c:v>2.6747450467142531</c:v>
                </c:pt>
                <c:pt idx="44634">
                  <c:v>2.6747463523610122</c:v>
                </c:pt>
                <c:pt idx="44635">
                  <c:v>2.6747691166160821</c:v>
                </c:pt>
                <c:pt idx="44636">
                  <c:v>2.6748518149905096</c:v>
                </c:pt>
                <c:pt idx="44637">
                  <c:v>2.674852683616916</c:v>
                </c:pt>
                <c:pt idx="44638">
                  <c:v>2.6749318123799859</c:v>
                </c:pt>
                <c:pt idx="44639">
                  <c:v>2.6749451720997413</c:v>
                </c:pt>
                <c:pt idx="44640">
                  <c:v>2.6749638578745887</c:v>
                </c:pt>
                <c:pt idx="44641">
                  <c:v>2.6750191865135289</c:v>
                </c:pt>
                <c:pt idx="44642">
                  <c:v>2.6751938135171391</c:v>
                </c:pt>
                <c:pt idx="44643">
                  <c:v>2.6752949891340205</c:v>
                </c:pt>
                <c:pt idx="44644">
                  <c:v>2.6754980074175685</c:v>
                </c:pt>
                <c:pt idx="44645">
                  <c:v>2.6756314715755027</c:v>
                </c:pt>
                <c:pt idx="44646">
                  <c:v>2.6757529878711557</c:v>
                </c:pt>
                <c:pt idx="44647">
                  <c:v>2.6758649707082482</c:v>
                </c:pt>
                <c:pt idx="44648">
                  <c:v>2.6759927270165718</c:v>
                </c:pt>
                <c:pt idx="44649">
                  <c:v>2.6763204221403623</c:v>
                </c:pt>
                <c:pt idx="44650">
                  <c:v>2.6767247714261182</c:v>
                </c:pt>
                <c:pt idx="44651">
                  <c:v>2.6767720139352682</c:v>
                </c:pt>
                <c:pt idx="44652">
                  <c:v>2.6769715120226016</c:v>
                </c:pt>
                <c:pt idx="44653">
                  <c:v>2.6769817703335099</c:v>
                </c:pt>
                <c:pt idx="44654">
                  <c:v>2.6769853776928385</c:v>
                </c:pt>
                <c:pt idx="44655">
                  <c:v>2.6771845109038024</c:v>
                </c:pt>
                <c:pt idx="44656">
                  <c:v>2.6775838252053443</c:v>
                </c:pt>
                <c:pt idx="44657">
                  <c:v>2.6775955248608323</c:v>
                </c:pt>
                <c:pt idx="44658">
                  <c:v>2.6776314732173221</c:v>
                </c:pt>
                <c:pt idx="44659">
                  <c:v>2.677698271173099</c:v>
                </c:pt>
                <c:pt idx="44660">
                  <c:v>2.6780266679840672</c:v>
                </c:pt>
                <c:pt idx="44661">
                  <c:v>2.6780882554088916</c:v>
                </c:pt>
                <c:pt idx="44662">
                  <c:v>2.6781841977328367</c:v>
                </c:pt>
                <c:pt idx="44663">
                  <c:v>2.6782668388352477</c:v>
                </c:pt>
                <c:pt idx="44664">
                  <c:v>2.6783613901027508</c:v>
                </c:pt>
                <c:pt idx="44665">
                  <c:v>2.6785037492712487</c:v>
                </c:pt>
                <c:pt idx="44666">
                  <c:v>2.6788871743554563</c:v>
                </c:pt>
                <c:pt idx="44667">
                  <c:v>2.6789247837869614</c:v>
                </c:pt>
                <c:pt idx="44668">
                  <c:v>2.6789310372441326</c:v>
                </c:pt>
                <c:pt idx="44669">
                  <c:v>2.679001477078097</c:v>
                </c:pt>
                <c:pt idx="44670">
                  <c:v>2.6790943432933565</c:v>
                </c:pt>
                <c:pt idx="44671">
                  <c:v>2.6793594608912112</c:v>
                </c:pt>
                <c:pt idx="44672">
                  <c:v>2.6795187882475351</c:v>
                </c:pt>
                <c:pt idx="44673">
                  <c:v>2.6795375816404263</c:v>
                </c:pt>
                <c:pt idx="44674">
                  <c:v>2.6796985203287647</c:v>
                </c:pt>
                <c:pt idx="44675">
                  <c:v>2.679852185636145</c:v>
                </c:pt>
                <c:pt idx="44676">
                  <c:v>2.6798601218668705</c:v>
                </c:pt>
                <c:pt idx="44677">
                  <c:v>2.6800766408743644</c:v>
                </c:pt>
                <c:pt idx="44678">
                  <c:v>2.6800957651681654</c:v>
                </c:pt>
                <c:pt idx="44679">
                  <c:v>2.6803626892902872</c:v>
                </c:pt>
                <c:pt idx="44680">
                  <c:v>2.6805236575491351</c:v>
                </c:pt>
                <c:pt idx="44681">
                  <c:v>2.6806587480964912</c:v>
                </c:pt>
                <c:pt idx="44682">
                  <c:v>2.6807401261956794</c:v>
                </c:pt>
                <c:pt idx="44683">
                  <c:v>2.6807672343694828</c:v>
                </c:pt>
                <c:pt idx="44684">
                  <c:v>2.6808427552623559</c:v>
                </c:pt>
                <c:pt idx="44685">
                  <c:v>2.6809642832125808</c:v>
                </c:pt>
                <c:pt idx="44686">
                  <c:v>2.6812381782973675</c:v>
                </c:pt>
                <c:pt idx="44687">
                  <c:v>2.6813958691171136</c:v>
                </c:pt>
                <c:pt idx="44688">
                  <c:v>2.6816257704262974</c:v>
                </c:pt>
                <c:pt idx="44689">
                  <c:v>2.6819782430614492</c:v>
                </c:pt>
                <c:pt idx="44690">
                  <c:v>2.6820093325110825</c:v>
                </c:pt>
                <c:pt idx="44691">
                  <c:v>2.6822419439750136</c:v>
                </c:pt>
                <c:pt idx="44692">
                  <c:v>2.6822907731488406</c:v>
                </c:pt>
                <c:pt idx="44693">
                  <c:v>2.6823275024122202</c:v>
                </c:pt>
                <c:pt idx="44694">
                  <c:v>2.6825426979298568</c:v>
                </c:pt>
                <c:pt idx="44695">
                  <c:v>2.682654640471581</c:v>
                </c:pt>
                <c:pt idx="44696">
                  <c:v>2.6826765234007621</c:v>
                </c:pt>
                <c:pt idx="44697">
                  <c:v>2.6827156195846777</c:v>
                </c:pt>
                <c:pt idx="44698">
                  <c:v>2.6827200017835096</c:v>
                </c:pt>
                <c:pt idx="44699">
                  <c:v>2.6827333323080391</c:v>
                </c:pt>
                <c:pt idx="44700">
                  <c:v>2.6829149045028595</c:v>
                </c:pt>
                <c:pt idx="44701">
                  <c:v>2.6829544948132136</c:v>
                </c:pt>
                <c:pt idx="44702">
                  <c:v>2.6829883855024526</c:v>
                </c:pt>
                <c:pt idx="44703">
                  <c:v>2.6829903283481236</c:v>
                </c:pt>
                <c:pt idx="44704">
                  <c:v>2.6830009148193952</c:v>
                </c:pt>
                <c:pt idx="44705">
                  <c:v>2.6830261018849275</c:v>
                </c:pt>
                <c:pt idx="44706">
                  <c:v>2.6831383797715862</c:v>
                </c:pt>
                <c:pt idx="44707">
                  <c:v>2.6831935593898426</c:v>
                </c:pt>
                <c:pt idx="44708">
                  <c:v>2.683315164229704</c:v>
                </c:pt>
                <c:pt idx="44709">
                  <c:v>2.6835124441027012</c:v>
                </c:pt>
                <c:pt idx="44710">
                  <c:v>2.6836150764166105</c:v>
                </c:pt>
                <c:pt idx="44711">
                  <c:v>2.6836292240582766</c:v>
                </c:pt>
                <c:pt idx="44712">
                  <c:v>2.6836366998258652</c:v>
                </c:pt>
                <c:pt idx="44713">
                  <c:v>2.6837524007197882</c:v>
                </c:pt>
                <c:pt idx="44714">
                  <c:v>2.6837861799166447</c:v>
                </c:pt>
                <c:pt idx="44715">
                  <c:v>2.6838170923550018</c:v>
                </c:pt>
                <c:pt idx="44716">
                  <c:v>2.6840373372880828</c:v>
                </c:pt>
                <c:pt idx="44717">
                  <c:v>2.684248819041323</c:v>
                </c:pt>
                <c:pt idx="44718">
                  <c:v>2.6844259351885356</c:v>
                </c:pt>
                <c:pt idx="44719">
                  <c:v>2.6845561101452406</c:v>
                </c:pt>
                <c:pt idx="44720">
                  <c:v>2.6846055321727009</c:v>
                </c:pt>
                <c:pt idx="44721">
                  <c:v>2.6846246792919164</c:v>
                </c:pt>
                <c:pt idx="44722">
                  <c:v>2.6846807048130517</c:v>
                </c:pt>
                <c:pt idx="44723">
                  <c:v>2.6851745531694506</c:v>
                </c:pt>
                <c:pt idx="44724">
                  <c:v>2.6852930202547109</c:v>
                </c:pt>
                <c:pt idx="44725">
                  <c:v>2.6858348548478328</c:v>
                </c:pt>
                <c:pt idx="44726">
                  <c:v>2.6861383275012605</c:v>
                </c:pt>
                <c:pt idx="44727">
                  <c:v>2.6863792708351539</c:v>
                </c:pt>
                <c:pt idx="44728">
                  <c:v>2.6865177868217547</c:v>
                </c:pt>
                <c:pt idx="44729">
                  <c:v>2.6865227835664451</c:v>
                </c:pt>
                <c:pt idx="44730">
                  <c:v>2.6866189150344724</c:v>
                </c:pt>
                <c:pt idx="44731">
                  <c:v>2.6867333791587806</c:v>
                </c:pt>
                <c:pt idx="44732">
                  <c:v>2.6872090051218951</c:v>
                </c:pt>
                <c:pt idx="44733">
                  <c:v>2.6872360976169944</c:v>
                </c:pt>
                <c:pt idx="44734">
                  <c:v>2.6873536393762603</c:v>
                </c:pt>
                <c:pt idx="44735">
                  <c:v>2.6874740755947104</c:v>
                </c:pt>
                <c:pt idx="44736">
                  <c:v>2.6876459651156575</c:v>
                </c:pt>
                <c:pt idx="44737">
                  <c:v>2.687727541079497</c:v>
                </c:pt>
                <c:pt idx="44738">
                  <c:v>2.6879123372544926</c:v>
                </c:pt>
                <c:pt idx="44739">
                  <c:v>2.6880377980114631</c:v>
                </c:pt>
                <c:pt idx="44740">
                  <c:v>2.688177943750552</c:v>
                </c:pt>
                <c:pt idx="44741">
                  <c:v>2.6883110292618588</c:v>
                </c:pt>
                <c:pt idx="44742">
                  <c:v>2.6884706884627732</c:v>
                </c:pt>
                <c:pt idx="44743">
                  <c:v>2.6887767514515741</c:v>
                </c:pt>
                <c:pt idx="44744">
                  <c:v>2.6893167438910419</c:v>
                </c:pt>
                <c:pt idx="44745">
                  <c:v>2.6894018314940844</c:v>
                </c:pt>
                <c:pt idx="44746">
                  <c:v>2.6894320529498752</c:v>
                </c:pt>
                <c:pt idx="44747">
                  <c:v>2.6894928957404036</c:v>
                </c:pt>
                <c:pt idx="44748">
                  <c:v>2.6897866162378623</c:v>
                </c:pt>
                <c:pt idx="44749">
                  <c:v>2.690080849622472</c:v>
                </c:pt>
                <c:pt idx="44750">
                  <c:v>2.6901197350641701</c:v>
                </c:pt>
                <c:pt idx="44751">
                  <c:v>2.6903088709617649</c:v>
                </c:pt>
                <c:pt idx="44752">
                  <c:v>2.6903765690057764</c:v>
                </c:pt>
                <c:pt idx="44753">
                  <c:v>2.6904498638381265</c:v>
                </c:pt>
                <c:pt idx="44754">
                  <c:v>2.6905830236818487</c:v>
                </c:pt>
                <c:pt idx="44755">
                  <c:v>2.6908518518543429</c:v>
                </c:pt>
                <c:pt idx="44756">
                  <c:v>2.6909851261938673</c:v>
                </c:pt>
                <c:pt idx="44757">
                  <c:v>2.6910955203516642</c:v>
                </c:pt>
                <c:pt idx="44758">
                  <c:v>2.691297822350041</c:v>
                </c:pt>
                <c:pt idx="44759">
                  <c:v>2.6916506093306309</c:v>
                </c:pt>
                <c:pt idx="44760">
                  <c:v>2.6917190876032535</c:v>
                </c:pt>
                <c:pt idx="44761">
                  <c:v>2.6918254653160552</c:v>
                </c:pt>
                <c:pt idx="44762">
                  <c:v>2.6920920702756748</c:v>
                </c:pt>
                <c:pt idx="44763">
                  <c:v>2.6921261481744825</c:v>
                </c:pt>
                <c:pt idx="44764">
                  <c:v>2.6922597300822262</c:v>
                </c:pt>
                <c:pt idx="44765">
                  <c:v>2.6922625689721733</c:v>
                </c:pt>
                <c:pt idx="44766">
                  <c:v>2.6927241881062343</c:v>
                </c:pt>
                <c:pt idx="44767">
                  <c:v>2.6928081462389875</c:v>
                </c:pt>
                <c:pt idx="44768">
                  <c:v>2.6928186994551573</c:v>
                </c:pt>
                <c:pt idx="44769">
                  <c:v>2.6928721904854513</c:v>
                </c:pt>
                <c:pt idx="44770">
                  <c:v>2.69293658218945</c:v>
                </c:pt>
                <c:pt idx="44771">
                  <c:v>2.6930288877155331</c:v>
                </c:pt>
                <c:pt idx="44772">
                  <c:v>2.6930413463954954</c:v>
                </c:pt>
                <c:pt idx="44773">
                  <c:v>2.6931021327992375</c:v>
                </c:pt>
                <c:pt idx="44774">
                  <c:v>2.6931324036687068</c:v>
                </c:pt>
                <c:pt idx="44775">
                  <c:v>2.6932438749514493</c:v>
                </c:pt>
                <c:pt idx="44776">
                  <c:v>2.69333368610216</c:v>
                </c:pt>
                <c:pt idx="44777">
                  <c:v>2.6933835507955601</c:v>
                </c:pt>
                <c:pt idx="44778">
                  <c:v>2.6935282294423026</c:v>
                </c:pt>
                <c:pt idx="44779">
                  <c:v>2.6935293264096085</c:v>
                </c:pt>
                <c:pt idx="44780">
                  <c:v>2.6935791285680581</c:v>
                </c:pt>
                <c:pt idx="44781">
                  <c:v>2.6936227061068618</c:v>
                </c:pt>
                <c:pt idx="44782">
                  <c:v>2.6937424144928568</c:v>
                </c:pt>
                <c:pt idx="44783">
                  <c:v>2.6938469216437091</c:v>
                </c:pt>
                <c:pt idx="44784">
                  <c:v>2.6943849226471963</c:v>
                </c:pt>
                <c:pt idx="44785">
                  <c:v>2.6948695601281556</c:v>
                </c:pt>
                <c:pt idx="44786">
                  <c:v>2.6951328410863131</c:v>
                </c:pt>
                <c:pt idx="44787">
                  <c:v>2.6952139431022153</c:v>
                </c:pt>
                <c:pt idx="44788">
                  <c:v>2.6952531105639759</c:v>
                </c:pt>
                <c:pt idx="44789">
                  <c:v>2.6954242078553317</c:v>
                </c:pt>
                <c:pt idx="44790">
                  <c:v>2.6954820964048913</c:v>
                </c:pt>
                <c:pt idx="44791">
                  <c:v>2.6956973061743357</c:v>
                </c:pt>
                <c:pt idx="44792">
                  <c:v>2.6957102464220837</c:v>
                </c:pt>
                <c:pt idx="44793">
                  <c:v>2.6957969101626875</c:v>
                </c:pt>
                <c:pt idx="44794">
                  <c:v>2.6959034442455225</c:v>
                </c:pt>
                <c:pt idx="44795">
                  <c:v>2.6959829762264333</c:v>
                </c:pt>
                <c:pt idx="44796">
                  <c:v>2.6962450937974425</c:v>
                </c:pt>
                <c:pt idx="44797">
                  <c:v>2.6962814015872358</c:v>
                </c:pt>
                <c:pt idx="44798">
                  <c:v>2.6963136041039455</c:v>
                </c:pt>
                <c:pt idx="44799">
                  <c:v>2.6964051598342134</c:v>
                </c:pt>
                <c:pt idx="44800">
                  <c:v>2.6964376182139107</c:v>
                </c:pt>
                <c:pt idx="44801">
                  <c:v>2.6968519527299453</c:v>
                </c:pt>
                <c:pt idx="44802">
                  <c:v>2.6969371813762661</c:v>
                </c:pt>
                <c:pt idx="44803">
                  <c:v>2.6969634685761248</c:v>
                </c:pt>
                <c:pt idx="44804">
                  <c:v>2.6972061435738364</c:v>
                </c:pt>
                <c:pt idx="44805">
                  <c:v>2.6972686392896419</c:v>
                </c:pt>
                <c:pt idx="44806">
                  <c:v>2.6974716894850426</c:v>
                </c:pt>
                <c:pt idx="44807">
                  <c:v>2.6983923254479247</c:v>
                </c:pt>
                <c:pt idx="44808">
                  <c:v>2.6986028780241744</c:v>
                </c:pt>
                <c:pt idx="44809">
                  <c:v>2.6986296174862137</c:v>
                </c:pt>
                <c:pt idx="44810">
                  <c:v>2.6986658122293794</c:v>
                </c:pt>
                <c:pt idx="44811">
                  <c:v>2.6987878989224892</c:v>
                </c:pt>
                <c:pt idx="44812">
                  <c:v>2.6988605918784763</c:v>
                </c:pt>
                <c:pt idx="44813">
                  <c:v>2.6990021686337675</c:v>
                </c:pt>
                <c:pt idx="44814">
                  <c:v>2.6990973931975906</c:v>
                </c:pt>
                <c:pt idx="44815">
                  <c:v>2.6991345962765982</c:v>
                </c:pt>
                <c:pt idx="44816">
                  <c:v>2.6991666041849873</c:v>
                </c:pt>
                <c:pt idx="44817">
                  <c:v>2.699278410727409</c:v>
                </c:pt>
                <c:pt idx="44818">
                  <c:v>2.6993957375029329</c:v>
                </c:pt>
                <c:pt idx="44819">
                  <c:v>2.6997248139234591</c:v>
                </c:pt>
                <c:pt idx="44820">
                  <c:v>2.6997316312210908</c:v>
                </c:pt>
                <c:pt idx="44821">
                  <c:v>2.6998149556286553</c:v>
                </c:pt>
                <c:pt idx="44822">
                  <c:v>2.6998408523242636</c:v>
                </c:pt>
                <c:pt idx="44823">
                  <c:v>2.6999531053192571</c:v>
                </c:pt>
                <c:pt idx="44824">
                  <c:v>2.6999698458901649</c:v>
                </c:pt>
                <c:pt idx="44825">
                  <c:v>2.700029318695909</c:v>
                </c:pt>
                <c:pt idx="44826">
                  <c:v>2.7001011351517823</c:v>
                </c:pt>
                <c:pt idx="44827">
                  <c:v>2.7001624668482429</c:v>
                </c:pt>
                <c:pt idx="44828">
                  <c:v>2.7007345541910288</c:v>
                </c:pt>
                <c:pt idx="44829">
                  <c:v>2.700849204867759</c:v>
                </c:pt>
                <c:pt idx="44830">
                  <c:v>2.700972613594494</c:v>
                </c:pt>
                <c:pt idx="44831">
                  <c:v>2.7011513491843453</c:v>
                </c:pt>
                <c:pt idx="44832">
                  <c:v>2.7017264296480974</c:v>
                </c:pt>
                <c:pt idx="44833">
                  <c:v>2.7017703371527579</c:v>
                </c:pt>
                <c:pt idx="44834">
                  <c:v>2.7018938235422976</c:v>
                </c:pt>
                <c:pt idx="44835">
                  <c:v>2.7019237775459093</c:v>
                </c:pt>
                <c:pt idx="44836">
                  <c:v>2.7019393731927268</c:v>
                </c:pt>
                <c:pt idx="44837">
                  <c:v>2.7022559965663597</c:v>
                </c:pt>
                <c:pt idx="44838">
                  <c:v>2.7023185030727106</c:v>
                </c:pt>
                <c:pt idx="44839">
                  <c:v>2.7023943261853631</c:v>
                </c:pt>
                <c:pt idx="44840">
                  <c:v>2.7024313083208611</c:v>
                </c:pt>
                <c:pt idx="44841">
                  <c:v>2.7024928431654214</c:v>
                </c:pt>
                <c:pt idx="44842">
                  <c:v>2.7026851953674766</c:v>
                </c:pt>
                <c:pt idx="44843">
                  <c:v>2.702729472422372</c:v>
                </c:pt>
                <c:pt idx="44844">
                  <c:v>2.7028413334707491</c:v>
                </c:pt>
                <c:pt idx="44845">
                  <c:v>2.7028899123228789</c:v>
                </c:pt>
                <c:pt idx="44846">
                  <c:v>2.7030831395933466</c:v>
                </c:pt>
                <c:pt idx="44847">
                  <c:v>2.7030959380791293</c:v>
                </c:pt>
                <c:pt idx="44848">
                  <c:v>2.7030985894364825</c:v>
                </c:pt>
                <c:pt idx="44849">
                  <c:v>2.7035466608958374</c:v>
                </c:pt>
                <c:pt idx="44850">
                  <c:v>2.703720597944669</c:v>
                </c:pt>
                <c:pt idx="44851">
                  <c:v>2.7038079327832554</c:v>
                </c:pt>
                <c:pt idx="44852">
                  <c:v>2.7040491401710591</c:v>
                </c:pt>
                <c:pt idx="44853">
                  <c:v>2.7042194372785975</c:v>
                </c:pt>
                <c:pt idx="44854">
                  <c:v>2.7043562752625157</c:v>
                </c:pt>
                <c:pt idx="44855">
                  <c:v>2.7044206372921784</c:v>
                </c:pt>
                <c:pt idx="44856">
                  <c:v>2.7044793130751335</c:v>
                </c:pt>
                <c:pt idx="44857">
                  <c:v>2.7044797607075295</c:v>
                </c:pt>
                <c:pt idx="44858">
                  <c:v>2.7046112956335473</c:v>
                </c:pt>
                <c:pt idx="44859">
                  <c:v>2.7048328343187285</c:v>
                </c:pt>
                <c:pt idx="44860">
                  <c:v>2.7048759153788544</c:v>
                </c:pt>
                <c:pt idx="44861">
                  <c:v>2.7049185657708237</c:v>
                </c:pt>
                <c:pt idx="44862">
                  <c:v>2.7054200772780455</c:v>
                </c:pt>
                <c:pt idx="44863">
                  <c:v>2.7056360164214515</c:v>
                </c:pt>
                <c:pt idx="44864">
                  <c:v>2.7061710450919865</c:v>
                </c:pt>
                <c:pt idx="44865">
                  <c:v>2.7061736437446227</c:v>
                </c:pt>
                <c:pt idx="44866">
                  <c:v>2.7062101371805705</c:v>
                </c:pt>
                <c:pt idx="44867">
                  <c:v>2.7062196435105843</c:v>
                </c:pt>
                <c:pt idx="44868">
                  <c:v>2.7062295106368173</c:v>
                </c:pt>
                <c:pt idx="44869">
                  <c:v>2.7062846185236982</c:v>
                </c:pt>
                <c:pt idx="44870">
                  <c:v>2.706348809683548</c:v>
                </c:pt>
                <c:pt idx="44871">
                  <c:v>2.7063552857636326</c:v>
                </c:pt>
                <c:pt idx="44872">
                  <c:v>2.7065825433236377</c:v>
                </c:pt>
                <c:pt idx="44873">
                  <c:v>2.7066039134629998</c:v>
                </c:pt>
                <c:pt idx="44874">
                  <c:v>2.7067805163980192</c:v>
                </c:pt>
                <c:pt idx="44875">
                  <c:v>2.7068002729552609</c:v>
                </c:pt>
                <c:pt idx="44876">
                  <c:v>2.706903470270507</c:v>
                </c:pt>
                <c:pt idx="44877">
                  <c:v>2.7069065526209739</c:v>
                </c:pt>
                <c:pt idx="44878">
                  <c:v>2.7070011187913536</c:v>
                </c:pt>
                <c:pt idx="44879">
                  <c:v>2.7073920058209766</c:v>
                </c:pt>
                <c:pt idx="44880">
                  <c:v>2.707594377659329</c:v>
                </c:pt>
                <c:pt idx="44881">
                  <c:v>2.7076771994503726</c:v>
                </c:pt>
                <c:pt idx="44882">
                  <c:v>2.7078266684062151</c:v>
                </c:pt>
                <c:pt idx="44883">
                  <c:v>2.7084165837567507</c:v>
                </c:pt>
                <c:pt idx="44884">
                  <c:v>2.7084478688983507</c:v>
                </c:pt>
                <c:pt idx="44885">
                  <c:v>2.7089300988362002</c:v>
                </c:pt>
                <c:pt idx="44886">
                  <c:v>2.7093435854656169</c:v>
                </c:pt>
                <c:pt idx="44887">
                  <c:v>2.7095687153921655</c:v>
                </c:pt>
                <c:pt idx="44888">
                  <c:v>2.7097340315712839</c:v>
                </c:pt>
                <c:pt idx="44889">
                  <c:v>2.7099903336717612</c:v>
                </c:pt>
                <c:pt idx="44890">
                  <c:v>2.7104328482106399</c:v>
                </c:pt>
                <c:pt idx="44891">
                  <c:v>2.7104371722450784</c:v>
                </c:pt>
                <c:pt idx="44892">
                  <c:v>2.7104634130943692</c:v>
                </c:pt>
                <c:pt idx="44893">
                  <c:v>2.7106489978982382</c:v>
                </c:pt>
                <c:pt idx="44894">
                  <c:v>2.7108350507113301</c:v>
                </c:pt>
                <c:pt idx="44895">
                  <c:v>2.7113958845782258</c:v>
                </c:pt>
                <c:pt idx="44896">
                  <c:v>2.7117254554164023</c:v>
                </c:pt>
                <c:pt idx="44897">
                  <c:v>2.7117865321327081</c:v>
                </c:pt>
                <c:pt idx="44898">
                  <c:v>2.7122379279543329</c:v>
                </c:pt>
                <c:pt idx="44899">
                  <c:v>2.7122750604521721</c:v>
                </c:pt>
                <c:pt idx="44900">
                  <c:v>2.7125907548895141</c:v>
                </c:pt>
                <c:pt idx="44901">
                  <c:v>2.7127209246348087</c:v>
                </c:pt>
                <c:pt idx="44902">
                  <c:v>2.7127349747614442</c:v>
                </c:pt>
                <c:pt idx="44903">
                  <c:v>2.7127801189129519</c:v>
                </c:pt>
                <c:pt idx="44904">
                  <c:v>2.7128393692714914</c:v>
                </c:pt>
                <c:pt idx="44905">
                  <c:v>2.7128538762747048</c:v>
                </c:pt>
                <c:pt idx="44906">
                  <c:v>2.7128684751635217</c:v>
                </c:pt>
                <c:pt idx="44907">
                  <c:v>2.7129145927098626</c:v>
                </c:pt>
                <c:pt idx="44908">
                  <c:v>2.7130989659073803</c:v>
                </c:pt>
                <c:pt idx="44909">
                  <c:v>2.7132269367566244</c:v>
                </c:pt>
                <c:pt idx="44910">
                  <c:v>2.7132485449218287</c:v>
                </c:pt>
                <c:pt idx="44911">
                  <c:v>2.713681343626221</c:v>
                </c:pt>
                <c:pt idx="44912">
                  <c:v>2.7137301838361112</c:v>
                </c:pt>
                <c:pt idx="44913">
                  <c:v>2.7137592550499452</c:v>
                </c:pt>
                <c:pt idx="44914">
                  <c:v>2.7138774658882183</c:v>
                </c:pt>
                <c:pt idx="44915">
                  <c:v>2.7139065455482578</c:v>
                </c:pt>
                <c:pt idx="44916">
                  <c:v>2.7139156852647353</c:v>
                </c:pt>
                <c:pt idx="44917">
                  <c:v>2.7139637082017778</c:v>
                </c:pt>
                <c:pt idx="44918">
                  <c:v>2.7140438694269302</c:v>
                </c:pt>
                <c:pt idx="44919">
                  <c:v>2.7140511943070655</c:v>
                </c:pt>
                <c:pt idx="44920">
                  <c:v>2.7141661364733376</c:v>
                </c:pt>
                <c:pt idx="44921">
                  <c:v>2.7142183262563582</c:v>
                </c:pt>
                <c:pt idx="44922">
                  <c:v>2.7144339433742553</c:v>
                </c:pt>
                <c:pt idx="44923">
                  <c:v>2.7145554842347046</c:v>
                </c:pt>
                <c:pt idx="44924">
                  <c:v>2.71456587879061</c:v>
                </c:pt>
                <c:pt idx="44925">
                  <c:v>2.7147192267380569</c:v>
                </c:pt>
                <c:pt idx="44926">
                  <c:v>2.7147291236609918</c:v>
                </c:pt>
                <c:pt idx="44927">
                  <c:v>2.7148104839345373</c:v>
                </c:pt>
                <c:pt idx="44928">
                  <c:v>2.7148251822554479</c:v>
                </c:pt>
                <c:pt idx="44929">
                  <c:v>2.7148778416715036</c:v>
                </c:pt>
                <c:pt idx="44930">
                  <c:v>2.7149095198223208</c:v>
                </c:pt>
                <c:pt idx="44931">
                  <c:v>2.7149110481894705</c:v>
                </c:pt>
                <c:pt idx="44932">
                  <c:v>2.7152499617711388</c:v>
                </c:pt>
                <c:pt idx="44933">
                  <c:v>2.7152891253519242</c:v>
                </c:pt>
                <c:pt idx="44934">
                  <c:v>2.7153099011244715</c:v>
                </c:pt>
                <c:pt idx="44935">
                  <c:v>2.7154015802229816</c:v>
                </c:pt>
                <c:pt idx="44936">
                  <c:v>2.7155113677394911</c:v>
                </c:pt>
                <c:pt idx="44937">
                  <c:v>2.7157660555895888</c:v>
                </c:pt>
                <c:pt idx="44938">
                  <c:v>2.716245537291047</c:v>
                </c:pt>
                <c:pt idx="44939">
                  <c:v>2.7164692674955848</c:v>
                </c:pt>
                <c:pt idx="44940">
                  <c:v>2.7165063539261904</c:v>
                </c:pt>
                <c:pt idx="44941">
                  <c:v>2.7166623745460377</c:v>
                </c:pt>
                <c:pt idx="44942">
                  <c:v>2.716740771186946</c:v>
                </c:pt>
                <c:pt idx="44943">
                  <c:v>2.7169559545852904</c:v>
                </c:pt>
                <c:pt idx="44944">
                  <c:v>2.7170447659156762</c:v>
                </c:pt>
                <c:pt idx="44945">
                  <c:v>2.7175612169952617</c:v>
                </c:pt>
                <c:pt idx="44946">
                  <c:v>2.7176076824240591</c:v>
                </c:pt>
                <c:pt idx="44947">
                  <c:v>2.7176940295822107</c:v>
                </c:pt>
                <c:pt idx="44948">
                  <c:v>2.7180109369224108</c:v>
                </c:pt>
                <c:pt idx="44949">
                  <c:v>2.7180924120077306</c:v>
                </c:pt>
                <c:pt idx="44950">
                  <c:v>2.7181132365250709</c:v>
                </c:pt>
                <c:pt idx="44951">
                  <c:v>2.7182428642283636</c:v>
                </c:pt>
                <c:pt idx="44952">
                  <c:v>2.7182650703721656</c:v>
                </c:pt>
                <c:pt idx="44953">
                  <c:v>2.7183047760741483</c:v>
                </c:pt>
                <c:pt idx="44954">
                  <c:v>2.7184066133553357</c:v>
                </c:pt>
                <c:pt idx="44955">
                  <c:v>2.7184373387473708</c:v>
                </c:pt>
                <c:pt idx="44956">
                  <c:v>2.7184700211270765</c:v>
                </c:pt>
                <c:pt idx="44957">
                  <c:v>2.718681019954138</c:v>
                </c:pt>
                <c:pt idx="44958">
                  <c:v>2.7189405453900508</c:v>
                </c:pt>
                <c:pt idx="44959">
                  <c:v>2.7191676346024352</c:v>
                </c:pt>
                <c:pt idx="44960">
                  <c:v>2.7192485248560678</c:v>
                </c:pt>
                <c:pt idx="44961">
                  <c:v>2.7195626487791262</c:v>
                </c:pt>
                <c:pt idx="44962">
                  <c:v>2.7196926612502845</c:v>
                </c:pt>
                <c:pt idx="44963">
                  <c:v>2.7198136463846017</c:v>
                </c:pt>
                <c:pt idx="44964">
                  <c:v>2.7199183360541181</c:v>
                </c:pt>
                <c:pt idx="44965">
                  <c:v>2.7200061929768204</c:v>
                </c:pt>
                <c:pt idx="44966">
                  <c:v>2.7200455333503482</c:v>
                </c:pt>
                <c:pt idx="44967">
                  <c:v>2.7200463645482889</c:v>
                </c:pt>
                <c:pt idx="44968">
                  <c:v>2.7202386556584317</c:v>
                </c:pt>
                <c:pt idx="44969">
                  <c:v>2.7202929048754871</c:v>
                </c:pt>
                <c:pt idx="44970">
                  <c:v>2.7203132825849616</c:v>
                </c:pt>
                <c:pt idx="44971">
                  <c:v>2.7203677601369769</c:v>
                </c:pt>
                <c:pt idx="44972">
                  <c:v>2.7203793511899494</c:v>
                </c:pt>
                <c:pt idx="44973">
                  <c:v>2.7208275001548232</c:v>
                </c:pt>
                <c:pt idx="44974">
                  <c:v>2.7209384369948775</c:v>
                </c:pt>
                <c:pt idx="44975">
                  <c:v>2.7211362190276533</c:v>
                </c:pt>
                <c:pt idx="44976">
                  <c:v>2.721195888464722</c:v>
                </c:pt>
                <c:pt idx="44977">
                  <c:v>2.721215774954246</c:v>
                </c:pt>
                <c:pt idx="44978">
                  <c:v>2.7212713347022888</c:v>
                </c:pt>
                <c:pt idx="44979">
                  <c:v>2.7212873558772714</c:v>
                </c:pt>
                <c:pt idx="44980">
                  <c:v>2.7217926972486701</c:v>
                </c:pt>
                <c:pt idx="44981">
                  <c:v>2.7218978150290396</c:v>
                </c:pt>
                <c:pt idx="44982">
                  <c:v>2.7219089220427874</c:v>
                </c:pt>
                <c:pt idx="44983">
                  <c:v>2.7220834446765192</c:v>
                </c:pt>
                <c:pt idx="44984">
                  <c:v>2.722089805556569</c:v>
                </c:pt>
                <c:pt idx="44985">
                  <c:v>2.7220979121073685</c:v>
                </c:pt>
                <c:pt idx="44986">
                  <c:v>2.7221185237525605</c:v>
                </c:pt>
                <c:pt idx="44987">
                  <c:v>2.7225441331802753</c:v>
                </c:pt>
                <c:pt idx="44988">
                  <c:v>2.7226254387597639</c:v>
                </c:pt>
                <c:pt idx="44989">
                  <c:v>2.7230129135159435</c:v>
                </c:pt>
                <c:pt idx="44990">
                  <c:v>2.7231112317097952</c:v>
                </c:pt>
                <c:pt idx="44991">
                  <c:v>2.7233184099823924</c:v>
                </c:pt>
                <c:pt idx="44992">
                  <c:v>2.723409003081815</c:v>
                </c:pt>
                <c:pt idx="44993">
                  <c:v>2.723606647179031</c:v>
                </c:pt>
                <c:pt idx="44994">
                  <c:v>2.7236867801188813</c:v>
                </c:pt>
                <c:pt idx="44995">
                  <c:v>2.7237964945939797</c:v>
                </c:pt>
                <c:pt idx="44996">
                  <c:v>2.7238098927137382</c:v>
                </c:pt>
                <c:pt idx="44997">
                  <c:v>2.7243412451373805</c:v>
                </c:pt>
                <c:pt idx="44998">
                  <c:v>2.724917540903919</c:v>
                </c:pt>
                <c:pt idx="44999">
                  <c:v>2.7249542564825089</c:v>
                </c:pt>
                <c:pt idx="45000">
                  <c:v>2.7249925198650131</c:v>
                </c:pt>
                <c:pt idx="45001">
                  <c:v>2.7251696036382316</c:v>
                </c:pt>
                <c:pt idx="45002">
                  <c:v>2.7255799158478169</c:v>
                </c:pt>
                <c:pt idx="45003">
                  <c:v>2.7259450797230333</c:v>
                </c:pt>
                <c:pt idx="45004">
                  <c:v>2.7263536248684712</c:v>
                </c:pt>
                <c:pt idx="45005">
                  <c:v>2.726395879628007</c:v>
                </c:pt>
                <c:pt idx="45006">
                  <c:v>2.726499402446529</c:v>
                </c:pt>
                <c:pt idx="45007">
                  <c:v>2.7265255449352934</c:v>
                </c:pt>
                <c:pt idx="45008">
                  <c:v>2.7268386681336487</c:v>
                </c:pt>
                <c:pt idx="45009">
                  <c:v>2.7269323577504196</c:v>
                </c:pt>
                <c:pt idx="45010">
                  <c:v>2.7271193279081585</c:v>
                </c:pt>
                <c:pt idx="45011">
                  <c:v>2.7271971319943358</c:v>
                </c:pt>
                <c:pt idx="45012">
                  <c:v>2.7276067516751779</c:v>
                </c:pt>
                <c:pt idx="45013">
                  <c:v>2.7276677860858718</c:v>
                </c:pt>
                <c:pt idx="45014">
                  <c:v>2.7278284317279211</c:v>
                </c:pt>
                <c:pt idx="45015">
                  <c:v>2.7278665312305539</c:v>
                </c:pt>
                <c:pt idx="45016">
                  <c:v>2.7280360090304283</c:v>
                </c:pt>
                <c:pt idx="45017">
                  <c:v>2.7281869226400053</c:v>
                </c:pt>
                <c:pt idx="45018">
                  <c:v>2.7284882821533811</c:v>
                </c:pt>
                <c:pt idx="45019">
                  <c:v>2.7288557455496645</c:v>
                </c:pt>
                <c:pt idx="45020">
                  <c:v>2.7291547888229153</c:v>
                </c:pt>
                <c:pt idx="45021">
                  <c:v>2.7291801502862723</c:v>
                </c:pt>
                <c:pt idx="45022">
                  <c:v>2.729458247979152</c:v>
                </c:pt>
                <c:pt idx="45023">
                  <c:v>2.7295611892775389</c:v>
                </c:pt>
                <c:pt idx="45024">
                  <c:v>2.7296671493105822</c:v>
                </c:pt>
                <c:pt idx="45025">
                  <c:v>2.7299772272102869</c:v>
                </c:pt>
                <c:pt idx="45026">
                  <c:v>2.7301020609088864</c:v>
                </c:pt>
                <c:pt idx="45027">
                  <c:v>2.7301384420688408</c:v>
                </c:pt>
                <c:pt idx="45028">
                  <c:v>2.7302741307033838</c:v>
                </c:pt>
                <c:pt idx="45029">
                  <c:v>2.7304034319108217</c:v>
                </c:pt>
                <c:pt idx="45030">
                  <c:v>2.7308386769145585</c:v>
                </c:pt>
                <c:pt idx="45031">
                  <c:v>2.7308411166316304</c:v>
                </c:pt>
                <c:pt idx="45032">
                  <c:v>2.7309742042607472</c:v>
                </c:pt>
                <c:pt idx="45033">
                  <c:v>2.7311546925343122</c:v>
                </c:pt>
                <c:pt idx="45034">
                  <c:v>2.7315609015405844</c:v>
                </c:pt>
                <c:pt idx="45035">
                  <c:v>2.7315708385568076</c:v>
                </c:pt>
                <c:pt idx="45036">
                  <c:v>2.7318101372249095</c:v>
                </c:pt>
                <c:pt idx="45037">
                  <c:v>2.7324157634835444</c:v>
                </c:pt>
                <c:pt idx="45038">
                  <c:v>2.732653353167652</c:v>
                </c:pt>
                <c:pt idx="45039">
                  <c:v>2.7326566666144281</c:v>
                </c:pt>
                <c:pt idx="45040">
                  <c:v>2.7327054019810149</c:v>
                </c:pt>
                <c:pt idx="45041">
                  <c:v>2.7328237011856094</c:v>
                </c:pt>
                <c:pt idx="45042">
                  <c:v>2.7329181589127174</c:v>
                </c:pt>
                <c:pt idx="45043">
                  <c:v>2.732924379199833</c:v>
                </c:pt>
                <c:pt idx="45044">
                  <c:v>2.7330274084364539</c:v>
                </c:pt>
                <c:pt idx="45045">
                  <c:v>2.733405836970721</c:v>
                </c:pt>
                <c:pt idx="45046">
                  <c:v>2.7334808291739043</c:v>
                </c:pt>
                <c:pt idx="45047">
                  <c:v>2.7338385878990179</c:v>
                </c:pt>
                <c:pt idx="45048">
                  <c:v>2.7338983523768201</c:v>
                </c:pt>
                <c:pt idx="45049">
                  <c:v>2.7340524702602154</c:v>
                </c:pt>
                <c:pt idx="45050">
                  <c:v>2.7340732094024918</c:v>
                </c:pt>
                <c:pt idx="45051">
                  <c:v>2.7341165611233413</c:v>
                </c:pt>
                <c:pt idx="45052">
                  <c:v>2.734234738151784</c:v>
                </c:pt>
                <c:pt idx="45053">
                  <c:v>2.7342865546438202</c:v>
                </c:pt>
                <c:pt idx="45054">
                  <c:v>2.7344197803811334</c:v>
                </c:pt>
                <c:pt idx="45055">
                  <c:v>2.7344469839981564</c:v>
                </c:pt>
                <c:pt idx="45056">
                  <c:v>2.7344980742161904</c:v>
                </c:pt>
                <c:pt idx="45057">
                  <c:v>2.734942147678368</c:v>
                </c:pt>
                <c:pt idx="45058">
                  <c:v>2.7352367587826141</c:v>
                </c:pt>
                <c:pt idx="45059">
                  <c:v>2.7354996733395347</c:v>
                </c:pt>
                <c:pt idx="45060">
                  <c:v>2.735601367428139</c:v>
                </c:pt>
                <c:pt idx="45061">
                  <c:v>2.7356536278630741</c:v>
                </c:pt>
                <c:pt idx="45062">
                  <c:v>2.7357047631609954</c:v>
                </c:pt>
                <c:pt idx="45063">
                  <c:v>2.7359235882763424</c:v>
                </c:pt>
                <c:pt idx="45064">
                  <c:v>2.7361030052697282</c:v>
                </c:pt>
                <c:pt idx="45065">
                  <c:v>2.7361502569485618</c:v>
                </c:pt>
                <c:pt idx="45066">
                  <c:v>2.7362469291901714</c:v>
                </c:pt>
                <c:pt idx="45067">
                  <c:v>2.7362898464103145</c:v>
                </c:pt>
                <c:pt idx="45068">
                  <c:v>2.7364314865638923</c:v>
                </c:pt>
                <c:pt idx="45069">
                  <c:v>2.7366232203269107</c:v>
                </c:pt>
                <c:pt idx="45070">
                  <c:v>2.7368407434291191</c:v>
                </c:pt>
                <c:pt idx="45071">
                  <c:v>2.7373236188945809</c:v>
                </c:pt>
                <c:pt idx="45072">
                  <c:v>2.7375599526869148</c:v>
                </c:pt>
                <c:pt idx="45073">
                  <c:v>2.7376068781295246</c:v>
                </c:pt>
                <c:pt idx="45074">
                  <c:v>2.7377507767650724</c:v>
                </c:pt>
                <c:pt idx="45075">
                  <c:v>2.7377793488840561</c:v>
                </c:pt>
                <c:pt idx="45076">
                  <c:v>2.7379436340965708</c:v>
                </c:pt>
                <c:pt idx="45077">
                  <c:v>2.7382257354346584</c:v>
                </c:pt>
                <c:pt idx="45078">
                  <c:v>2.7382879172045302</c:v>
                </c:pt>
                <c:pt idx="45079">
                  <c:v>2.7384520095070695</c:v>
                </c:pt>
                <c:pt idx="45080">
                  <c:v>2.7384931578893332</c:v>
                </c:pt>
                <c:pt idx="45081">
                  <c:v>2.7385344943300405</c:v>
                </c:pt>
                <c:pt idx="45082">
                  <c:v>2.7387452180238263</c:v>
                </c:pt>
                <c:pt idx="45083">
                  <c:v>2.7391158387851648</c:v>
                </c:pt>
                <c:pt idx="45084">
                  <c:v>2.7393116903243881</c:v>
                </c:pt>
                <c:pt idx="45085">
                  <c:v>2.7395941681431499</c:v>
                </c:pt>
                <c:pt idx="45086">
                  <c:v>2.7398604904115644</c:v>
                </c:pt>
                <c:pt idx="45087">
                  <c:v>2.7400484980043056</c:v>
                </c:pt>
                <c:pt idx="45088">
                  <c:v>2.7403302974724792</c:v>
                </c:pt>
                <c:pt idx="45089">
                  <c:v>2.740386811126267</c:v>
                </c:pt>
                <c:pt idx="45090">
                  <c:v>2.7404589325243691</c:v>
                </c:pt>
                <c:pt idx="45091">
                  <c:v>2.7405011429799297</c:v>
                </c:pt>
                <c:pt idx="45092">
                  <c:v>2.7405874942522894</c:v>
                </c:pt>
                <c:pt idx="45093">
                  <c:v>2.7406113127492797</c:v>
                </c:pt>
                <c:pt idx="45094">
                  <c:v>2.7408125302004813</c:v>
                </c:pt>
                <c:pt idx="45095">
                  <c:v>2.7409646382403849</c:v>
                </c:pt>
                <c:pt idx="45096">
                  <c:v>2.7412372715043301</c:v>
                </c:pt>
                <c:pt idx="45097">
                  <c:v>2.7412667797342576</c:v>
                </c:pt>
                <c:pt idx="45098">
                  <c:v>2.7413619578870243</c:v>
                </c:pt>
                <c:pt idx="45099">
                  <c:v>2.7414955152784226</c:v>
                </c:pt>
                <c:pt idx="45100">
                  <c:v>2.7415030839240475</c:v>
                </c:pt>
                <c:pt idx="45101">
                  <c:v>2.7415522585359371</c:v>
                </c:pt>
                <c:pt idx="45102">
                  <c:v>2.7420395699407787</c:v>
                </c:pt>
                <c:pt idx="45103">
                  <c:v>2.7422060548051435</c:v>
                </c:pt>
                <c:pt idx="45104">
                  <c:v>2.7424966198132692</c:v>
                </c:pt>
                <c:pt idx="45105">
                  <c:v>2.7425089982185531</c:v>
                </c:pt>
                <c:pt idx="45106">
                  <c:v>2.7425125543552973</c:v>
                </c:pt>
                <c:pt idx="45107">
                  <c:v>2.7426328665840916</c:v>
                </c:pt>
                <c:pt idx="45108">
                  <c:v>2.7429007030846204</c:v>
                </c:pt>
                <c:pt idx="45109">
                  <c:v>2.7429092210573591</c:v>
                </c:pt>
                <c:pt idx="45110">
                  <c:v>2.7429358130339518</c:v>
                </c:pt>
                <c:pt idx="45111">
                  <c:v>2.742986572132089</c:v>
                </c:pt>
                <c:pt idx="45112">
                  <c:v>2.7430189418352051</c:v>
                </c:pt>
                <c:pt idx="45113">
                  <c:v>2.7432675884221749</c:v>
                </c:pt>
                <c:pt idx="45114">
                  <c:v>2.743380637552177</c:v>
                </c:pt>
                <c:pt idx="45115">
                  <c:v>2.7434216878662459</c:v>
                </c:pt>
                <c:pt idx="45116">
                  <c:v>2.7435661262565549</c:v>
                </c:pt>
                <c:pt idx="45117">
                  <c:v>2.743661667713877</c:v>
                </c:pt>
                <c:pt idx="45118">
                  <c:v>2.7437343485565773</c:v>
                </c:pt>
                <c:pt idx="45119">
                  <c:v>2.7438416037280553</c:v>
                </c:pt>
                <c:pt idx="45120">
                  <c:v>2.7439709097488394</c:v>
                </c:pt>
                <c:pt idx="45121">
                  <c:v>2.7441839059661213</c:v>
                </c:pt>
                <c:pt idx="45122">
                  <c:v>2.7442856931099766</c:v>
                </c:pt>
                <c:pt idx="45123">
                  <c:v>2.7446179637675709</c:v>
                </c:pt>
                <c:pt idx="45124">
                  <c:v>2.7446538336433255</c:v>
                </c:pt>
                <c:pt idx="45125">
                  <c:v>2.7446554501851805</c:v>
                </c:pt>
                <c:pt idx="45126">
                  <c:v>2.7448275439343877</c:v>
                </c:pt>
                <c:pt idx="45127">
                  <c:v>2.7449980428529859</c:v>
                </c:pt>
                <c:pt idx="45128">
                  <c:v>2.7455571925916482</c:v>
                </c:pt>
                <c:pt idx="45129">
                  <c:v>2.7456094594463032</c:v>
                </c:pt>
                <c:pt idx="45130">
                  <c:v>2.7459006302423652</c:v>
                </c:pt>
                <c:pt idx="45131">
                  <c:v>2.7460401617733452</c:v>
                </c:pt>
                <c:pt idx="45132">
                  <c:v>2.7462907127814979</c:v>
                </c:pt>
                <c:pt idx="45133">
                  <c:v>2.7463280457792414</c:v>
                </c:pt>
                <c:pt idx="45134">
                  <c:v>2.7463609010583832</c:v>
                </c:pt>
                <c:pt idx="45135">
                  <c:v>2.7464377256659129</c:v>
                </c:pt>
                <c:pt idx="45136">
                  <c:v>2.7465721141553332</c:v>
                </c:pt>
                <c:pt idx="45137">
                  <c:v>2.7467629005501806</c:v>
                </c:pt>
                <c:pt idx="45138">
                  <c:v>2.7468016461222611</c:v>
                </c:pt>
                <c:pt idx="45139">
                  <c:v>2.7468642731778985</c:v>
                </c:pt>
                <c:pt idx="45140">
                  <c:v>2.7469644429177773</c:v>
                </c:pt>
                <c:pt idx="45141">
                  <c:v>2.7472288357707941</c:v>
                </c:pt>
                <c:pt idx="45142">
                  <c:v>2.7472843285678095</c:v>
                </c:pt>
                <c:pt idx="45143">
                  <c:v>2.7476818088893791</c:v>
                </c:pt>
                <c:pt idx="45144">
                  <c:v>2.7477104824835759</c:v>
                </c:pt>
                <c:pt idx="45145">
                  <c:v>2.747862096457919</c:v>
                </c:pt>
                <c:pt idx="45146">
                  <c:v>2.748095046201779</c:v>
                </c:pt>
                <c:pt idx="45147">
                  <c:v>2.7483204087230027</c:v>
                </c:pt>
                <c:pt idx="45148">
                  <c:v>2.7485930789585025</c:v>
                </c:pt>
                <c:pt idx="45149">
                  <c:v>2.7486537533872069</c:v>
                </c:pt>
                <c:pt idx="45150">
                  <c:v>2.7487995557710074</c:v>
                </c:pt>
                <c:pt idx="45151">
                  <c:v>2.7491122919862554</c:v>
                </c:pt>
                <c:pt idx="45152">
                  <c:v>2.7494737966818859</c:v>
                </c:pt>
                <c:pt idx="45153">
                  <c:v>2.7496681410542347</c:v>
                </c:pt>
                <c:pt idx="45154">
                  <c:v>2.749883963830086</c:v>
                </c:pt>
                <c:pt idx="45155">
                  <c:v>2.7499432715698857</c:v>
                </c:pt>
                <c:pt idx="45156">
                  <c:v>2.7499792285766995</c:v>
                </c:pt>
                <c:pt idx="45157">
                  <c:v>2.7500184445788181</c:v>
                </c:pt>
                <c:pt idx="45158">
                  <c:v>2.7500504538645139</c:v>
                </c:pt>
                <c:pt idx="45159">
                  <c:v>2.7500565029267041</c:v>
                </c:pt>
                <c:pt idx="45160">
                  <c:v>2.7501343976096146</c:v>
                </c:pt>
                <c:pt idx="45161">
                  <c:v>2.7503745363068033</c:v>
                </c:pt>
                <c:pt idx="45162">
                  <c:v>2.7504479103828681</c:v>
                </c:pt>
                <c:pt idx="45163">
                  <c:v>2.7506016571509493</c:v>
                </c:pt>
                <c:pt idx="45164">
                  <c:v>2.7506670676062921</c:v>
                </c:pt>
                <c:pt idx="45165">
                  <c:v>2.7509333308966188</c:v>
                </c:pt>
                <c:pt idx="45166">
                  <c:v>2.7509731701609863</c:v>
                </c:pt>
                <c:pt idx="45167">
                  <c:v>2.7509770087413892</c:v>
                </c:pt>
                <c:pt idx="45168">
                  <c:v>2.7511638474287059</c:v>
                </c:pt>
                <c:pt idx="45169">
                  <c:v>2.7512174812276289</c:v>
                </c:pt>
                <c:pt idx="45170">
                  <c:v>2.7512661887118717</c:v>
                </c:pt>
                <c:pt idx="45171">
                  <c:v>2.7512704541376185</c:v>
                </c:pt>
                <c:pt idx="45172">
                  <c:v>2.7512718305226049</c:v>
                </c:pt>
                <c:pt idx="45173">
                  <c:v>2.7516183112104331</c:v>
                </c:pt>
                <c:pt idx="45174">
                  <c:v>2.7516383230874664</c:v>
                </c:pt>
                <c:pt idx="45175">
                  <c:v>2.7516414664235214</c:v>
                </c:pt>
                <c:pt idx="45176">
                  <c:v>2.7517524401555051</c:v>
                </c:pt>
                <c:pt idx="45177">
                  <c:v>2.7520657922747627</c:v>
                </c:pt>
                <c:pt idx="45178">
                  <c:v>2.7520726098222563</c:v>
                </c:pt>
                <c:pt idx="45179">
                  <c:v>2.7521230211525478</c:v>
                </c:pt>
                <c:pt idx="45180">
                  <c:v>2.7521479223289593</c:v>
                </c:pt>
                <c:pt idx="45181">
                  <c:v>2.752250586323711</c:v>
                </c:pt>
                <c:pt idx="45182">
                  <c:v>2.7524111234436628</c:v>
                </c:pt>
                <c:pt idx="45183">
                  <c:v>2.7525102491182949</c:v>
                </c:pt>
                <c:pt idx="45184">
                  <c:v>2.7533547331934765</c:v>
                </c:pt>
                <c:pt idx="45185">
                  <c:v>2.7536431610852423</c:v>
                </c:pt>
                <c:pt idx="45186">
                  <c:v>2.7537754407389041</c:v>
                </c:pt>
                <c:pt idx="45187">
                  <c:v>2.7541314780531252</c:v>
                </c:pt>
                <c:pt idx="45188">
                  <c:v>2.7542260120211561</c:v>
                </c:pt>
                <c:pt idx="45189">
                  <c:v>2.7542275991705947</c:v>
                </c:pt>
                <c:pt idx="45190">
                  <c:v>2.7542726626261698</c:v>
                </c:pt>
                <c:pt idx="45191">
                  <c:v>2.7542841518900678</c:v>
                </c:pt>
                <c:pt idx="45192">
                  <c:v>2.7543118911084288</c:v>
                </c:pt>
                <c:pt idx="45193">
                  <c:v>2.7543798546195344</c:v>
                </c:pt>
                <c:pt idx="45194">
                  <c:v>2.7548544253282761</c:v>
                </c:pt>
                <c:pt idx="45195">
                  <c:v>2.7554614529316175</c:v>
                </c:pt>
                <c:pt idx="45196">
                  <c:v>2.7556504627687248</c:v>
                </c:pt>
                <c:pt idx="45197">
                  <c:v>2.7557194813553969</c:v>
                </c:pt>
                <c:pt idx="45198">
                  <c:v>2.7557933739989315</c:v>
                </c:pt>
                <c:pt idx="45199">
                  <c:v>2.7558365369319953</c:v>
                </c:pt>
                <c:pt idx="45200">
                  <c:v>2.7558593622114249</c:v>
                </c:pt>
                <c:pt idx="45201">
                  <c:v>2.7562697788684005</c:v>
                </c:pt>
                <c:pt idx="45202">
                  <c:v>2.7565022583549381</c:v>
                </c:pt>
                <c:pt idx="45203">
                  <c:v>2.756699176074572</c:v>
                </c:pt>
                <c:pt idx="45204">
                  <c:v>2.7572904453296752</c:v>
                </c:pt>
                <c:pt idx="45205">
                  <c:v>2.7574473857720809</c:v>
                </c:pt>
                <c:pt idx="45206">
                  <c:v>2.757548209237378</c:v>
                </c:pt>
                <c:pt idx="45207">
                  <c:v>2.7576284507549436</c:v>
                </c:pt>
                <c:pt idx="45208">
                  <c:v>2.7576346982698103</c:v>
                </c:pt>
                <c:pt idx="45209">
                  <c:v>2.7577504615014274</c:v>
                </c:pt>
                <c:pt idx="45210">
                  <c:v>2.7578560155882719</c:v>
                </c:pt>
                <c:pt idx="45211">
                  <c:v>2.7580517022490576</c:v>
                </c:pt>
                <c:pt idx="45212">
                  <c:v>2.7583986256490332</c:v>
                </c:pt>
                <c:pt idx="45213">
                  <c:v>2.7586636221257383</c:v>
                </c:pt>
                <c:pt idx="45214">
                  <c:v>2.7589809099506688</c:v>
                </c:pt>
                <c:pt idx="45215">
                  <c:v>2.7592272566943983</c:v>
                </c:pt>
                <c:pt idx="45216">
                  <c:v>2.7592393381341971</c:v>
                </c:pt>
                <c:pt idx="45217">
                  <c:v>2.7592681138392647</c:v>
                </c:pt>
                <c:pt idx="45218">
                  <c:v>2.7594293982827325</c:v>
                </c:pt>
                <c:pt idx="45219">
                  <c:v>2.7598245787920099</c:v>
                </c:pt>
                <c:pt idx="45220">
                  <c:v>2.7598399504776649</c:v>
                </c:pt>
                <c:pt idx="45221">
                  <c:v>2.7598936735409771</c:v>
                </c:pt>
                <c:pt idx="45222">
                  <c:v>2.7600385981938289</c:v>
                </c:pt>
                <c:pt idx="45223">
                  <c:v>2.7600803165782417</c:v>
                </c:pt>
                <c:pt idx="45224">
                  <c:v>2.7603497793555953</c:v>
                </c:pt>
                <c:pt idx="45225">
                  <c:v>2.7605971177579622</c:v>
                </c:pt>
                <c:pt idx="45226">
                  <c:v>2.7606739356743057</c:v>
                </c:pt>
                <c:pt idx="45227">
                  <c:v>2.7607771412348083</c:v>
                </c:pt>
                <c:pt idx="45228">
                  <c:v>2.7608404382788083</c:v>
                </c:pt>
                <c:pt idx="45229">
                  <c:v>2.7609278049551107</c:v>
                </c:pt>
                <c:pt idx="45230">
                  <c:v>2.7611635244801431</c:v>
                </c:pt>
                <c:pt idx="45231">
                  <c:v>2.7611873278396475</c:v>
                </c:pt>
                <c:pt idx="45232">
                  <c:v>2.7614839484233489</c:v>
                </c:pt>
                <c:pt idx="45233">
                  <c:v>2.7616378790427922</c:v>
                </c:pt>
                <c:pt idx="45234">
                  <c:v>2.7617389520021618</c:v>
                </c:pt>
                <c:pt idx="45235">
                  <c:v>2.7618882728236329</c:v>
                </c:pt>
                <c:pt idx="45236">
                  <c:v>2.7620233761130897</c:v>
                </c:pt>
                <c:pt idx="45237">
                  <c:v>2.7623051754982404</c:v>
                </c:pt>
                <c:pt idx="45238">
                  <c:v>2.7623968098592671</c:v>
                </c:pt>
                <c:pt idx="45239">
                  <c:v>2.76242611307925</c:v>
                </c:pt>
                <c:pt idx="45240">
                  <c:v>2.7628184614515163</c:v>
                </c:pt>
                <c:pt idx="45241">
                  <c:v>2.7628760251237918</c:v>
                </c:pt>
                <c:pt idx="45242">
                  <c:v>2.763089784383967</c:v>
                </c:pt>
                <c:pt idx="45243">
                  <c:v>2.7634108250989753</c:v>
                </c:pt>
                <c:pt idx="45244">
                  <c:v>2.7635642590697636</c:v>
                </c:pt>
                <c:pt idx="45245">
                  <c:v>2.7635778276636547</c:v>
                </c:pt>
                <c:pt idx="45246">
                  <c:v>2.7636356544544762</c:v>
                </c:pt>
                <c:pt idx="45247">
                  <c:v>2.763658017511804</c:v>
                </c:pt>
                <c:pt idx="45248">
                  <c:v>2.7638111601120006</c:v>
                </c:pt>
                <c:pt idx="45249">
                  <c:v>2.7640376893608631</c:v>
                </c:pt>
                <c:pt idx="45250">
                  <c:v>2.7640593067255739</c:v>
                </c:pt>
                <c:pt idx="45251">
                  <c:v>2.764286392792374</c:v>
                </c:pt>
                <c:pt idx="45252">
                  <c:v>2.7644082501191503</c:v>
                </c:pt>
                <c:pt idx="45253">
                  <c:v>2.764568755888722</c:v>
                </c:pt>
                <c:pt idx="45254">
                  <c:v>2.7646598580731441</c:v>
                </c:pt>
                <c:pt idx="45255">
                  <c:v>2.7647856953156298</c:v>
                </c:pt>
                <c:pt idx="45256">
                  <c:v>2.7648020225565944</c:v>
                </c:pt>
                <c:pt idx="45257">
                  <c:v>2.7651646384810928</c:v>
                </c:pt>
                <c:pt idx="45258">
                  <c:v>2.7652455359185031</c:v>
                </c:pt>
                <c:pt idx="45259">
                  <c:v>2.7657390944400544</c:v>
                </c:pt>
                <c:pt idx="45260">
                  <c:v>2.7658789967498509</c:v>
                </c:pt>
                <c:pt idx="45261">
                  <c:v>2.7659551316309425</c:v>
                </c:pt>
                <c:pt idx="45262">
                  <c:v>2.7660021242193946</c:v>
                </c:pt>
                <c:pt idx="45263">
                  <c:v>2.7662121618558495</c:v>
                </c:pt>
                <c:pt idx="45264">
                  <c:v>2.7663816892663906</c:v>
                </c:pt>
                <c:pt idx="45265">
                  <c:v>2.7667411431475428</c:v>
                </c:pt>
                <c:pt idx="45266">
                  <c:v>2.7668920008121538</c:v>
                </c:pt>
                <c:pt idx="45267">
                  <c:v>2.7671483872997675</c:v>
                </c:pt>
                <c:pt idx="45268">
                  <c:v>2.7673520888812178</c:v>
                </c:pt>
                <c:pt idx="45269">
                  <c:v>2.7674547898382875</c:v>
                </c:pt>
                <c:pt idx="45270">
                  <c:v>2.7679775956290116</c:v>
                </c:pt>
                <c:pt idx="45271">
                  <c:v>2.768298179370317</c:v>
                </c:pt>
                <c:pt idx="45272">
                  <c:v>2.7687265022757144</c:v>
                </c:pt>
                <c:pt idx="45273">
                  <c:v>2.7688038714941619</c:v>
                </c:pt>
                <c:pt idx="45274">
                  <c:v>2.7689759392908297</c:v>
                </c:pt>
                <c:pt idx="45275">
                  <c:v>2.7691969637033886</c:v>
                </c:pt>
                <c:pt idx="45276">
                  <c:v>2.7693346803094889</c:v>
                </c:pt>
                <c:pt idx="45277">
                  <c:v>2.7694561246709588</c:v>
                </c:pt>
                <c:pt idx="45278">
                  <c:v>2.7696829136806271</c:v>
                </c:pt>
                <c:pt idx="45279">
                  <c:v>2.7697665088905592</c:v>
                </c:pt>
                <c:pt idx="45280">
                  <c:v>2.7703804534340586</c:v>
                </c:pt>
                <c:pt idx="45281">
                  <c:v>2.7703955752764435</c:v>
                </c:pt>
                <c:pt idx="45282">
                  <c:v>2.7704368934650079</c:v>
                </c:pt>
                <c:pt idx="45283">
                  <c:v>2.7705954090576093</c:v>
                </c:pt>
                <c:pt idx="45284">
                  <c:v>2.7707494367094183</c:v>
                </c:pt>
                <c:pt idx="45285">
                  <c:v>2.7707571945167739</c:v>
                </c:pt>
                <c:pt idx="45286">
                  <c:v>2.7708195353895824</c:v>
                </c:pt>
                <c:pt idx="45287">
                  <c:v>2.7710389379171056</c:v>
                </c:pt>
                <c:pt idx="45288">
                  <c:v>2.7711191016830297</c:v>
                </c:pt>
                <c:pt idx="45289">
                  <c:v>2.7714746539967554</c:v>
                </c:pt>
                <c:pt idx="45290">
                  <c:v>2.7718400887388919</c:v>
                </c:pt>
                <c:pt idx="45291">
                  <c:v>2.7718877870092546</c:v>
                </c:pt>
                <c:pt idx="45292">
                  <c:v>2.7719604110488509</c:v>
                </c:pt>
                <c:pt idx="45293">
                  <c:v>2.7719689262627356</c:v>
                </c:pt>
                <c:pt idx="45294">
                  <c:v>2.772055669899407</c:v>
                </c:pt>
                <c:pt idx="45295">
                  <c:v>2.7721106317508606</c:v>
                </c:pt>
                <c:pt idx="45296">
                  <c:v>2.772260405796811</c:v>
                </c:pt>
                <c:pt idx="45297">
                  <c:v>2.7725361412737408</c:v>
                </c:pt>
                <c:pt idx="45298">
                  <c:v>2.7726628048848618</c:v>
                </c:pt>
                <c:pt idx="45299">
                  <c:v>2.772676450675954</c:v>
                </c:pt>
                <c:pt idx="45300">
                  <c:v>2.772698756295616</c:v>
                </c:pt>
                <c:pt idx="45301">
                  <c:v>2.7727848775475818</c:v>
                </c:pt>
                <c:pt idx="45302">
                  <c:v>2.7728021572017552</c:v>
                </c:pt>
                <c:pt idx="45303">
                  <c:v>2.7728083758348596</c:v>
                </c:pt>
                <c:pt idx="45304">
                  <c:v>2.7729044004804697</c:v>
                </c:pt>
                <c:pt idx="45305">
                  <c:v>2.7729500036765709</c:v>
                </c:pt>
                <c:pt idx="45306">
                  <c:v>2.7730409490438883</c:v>
                </c:pt>
                <c:pt idx="45307">
                  <c:v>2.773049963240056</c:v>
                </c:pt>
                <c:pt idx="45308">
                  <c:v>2.7731697855234176</c:v>
                </c:pt>
                <c:pt idx="45309">
                  <c:v>2.7737203829224426</c:v>
                </c:pt>
                <c:pt idx="45310">
                  <c:v>2.773832933747999</c:v>
                </c:pt>
                <c:pt idx="45311">
                  <c:v>2.773954115880449</c:v>
                </c:pt>
                <c:pt idx="45312">
                  <c:v>2.7740285847955373</c:v>
                </c:pt>
                <c:pt idx="45313">
                  <c:v>2.7742469966703331</c:v>
                </c:pt>
                <c:pt idx="45314">
                  <c:v>2.7747277303718976</c:v>
                </c:pt>
                <c:pt idx="45315">
                  <c:v>2.7749391546105797</c:v>
                </c:pt>
                <c:pt idx="45316">
                  <c:v>2.7750597619640054</c:v>
                </c:pt>
                <c:pt idx="45317">
                  <c:v>2.7751000664816923</c:v>
                </c:pt>
                <c:pt idx="45318">
                  <c:v>2.7758323954857618</c:v>
                </c:pt>
                <c:pt idx="45319">
                  <c:v>2.7759855808446932</c:v>
                </c:pt>
                <c:pt idx="45320">
                  <c:v>2.7760377747122398</c:v>
                </c:pt>
                <c:pt idx="45321">
                  <c:v>2.7761949645453305</c:v>
                </c:pt>
                <c:pt idx="45322">
                  <c:v>2.7763381205200526</c:v>
                </c:pt>
                <c:pt idx="45323">
                  <c:v>2.7764333169657078</c:v>
                </c:pt>
                <c:pt idx="45324">
                  <c:v>2.7765879564534148</c:v>
                </c:pt>
                <c:pt idx="45325">
                  <c:v>2.7773130807833826</c:v>
                </c:pt>
                <c:pt idx="45326">
                  <c:v>2.7774279849286834</c:v>
                </c:pt>
                <c:pt idx="45327">
                  <c:v>2.7775534645499391</c:v>
                </c:pt>
                <c:pt idx="45328">
                  <c:v>2.7776421304211918</c:v>
                </c:pt>
                <c:pt idx="45329">
                  <c:v>2.7778645871776049</c:v>
                </c:pt>
                <c:pt idx="45330">
                  <c:v>2.7779644439451729</c:v>
                </c:pt>
                <c:pt idx="45331">
                  <c:v>2.7781898933637312</c:v>
                </c:pt>
                <c:pt idx="45332">
                  <c:v>2.7782098293212396</c:v>
                </c:pt>
                <c:pt idx="45333">
                  <c:v>2.7784385547950663</c:v>
                </c:pt>
                <c:pt idx="45334">
                  <c:v>2.778598872761826</c:v>
                </c:pt>
                <c:pt idx="45335">
                  <c:v>2.7786144373885118</c:v>
                </c:pt>
                <c:pt idx="45336">
                  <c:v>2.7786213051913142</c:v>
                </c:pt>
                <c:pt idx="45337">
                  <c:v>2.7787686010576937</c:v>
                </c:pt>
                <c:pt idx="45338">
                  <c:v>2.7788562896175524</c:v>
                </c:pt>
                <c:pt idx="45339">
                  <c:v>2.7792295964118665</c:v>
                </c:pt>
                <c:pt idx="45340">
                  <c:v>2.7794945464161991</c:v>
                </c:pt>
                <c:pt idx="45341">
                  <c:v>2.7803115548057091</c:v>
                </c:pt>
                <c:pt idx="45342">
                  <c:v>2.7804774250556878</c:v>
                </c:pt>
                <c:pt idx="45343">
                  <c:v>2.7808749758893732</c:v>
                </c:pt>
                <c:pt idx="45344">
                  <c:v>2.7812410894973065</c:v>
                </c:pt>
                <c:pt idx="45345">
                  <c:v>2.7813619207792368</c:v>
                </c:pt>
                <c:pt idx="45346">
                  <c:v>2.7828172913243172</c:v>
                </c:pt>
                <c:pt idx="45347">
                  <c:v>2.7833406109672345</c:v>
                </c:pt>
                <c:pt idx="45348">
                  <c:v>2.7835699473770767</c:v>
                </c:pt>
                <c:pt idx="45349">
                  <c:v>2.7836479503951708</c:v>
                </c:pt>
                <c:pt idx="45350">
                  <c:v>2.7837391570121537</c:v>
                </c:pt>
                <c:pt idx="45351">
                  <c:v>2.7841776751603677</c:v>
                </c:pt>
                <c:pt idx="45352">
                  <c:v>2.7842987366284531</c:v>
                </c:pt>
                <c:pt idx="45353">
                  <c:v>2.7844840769045707</c:v>
                </c:pt>
                <c:pt idx="45354">
                  <c:v>2.7846123960200737</c:v>
                </c:pt>
                <c:pt idx="45355">
                  <c:v>2.7846403211345736</c:v>
                </c:pt>
                <c:pt idx="45356">
                  <c:v>2.7847661505204613</c:v>
                </c:pt>
                <c:pt idx="45357">
                  <c:v>2.7848533021933468</c:v>
                </c:pt>
                <c:pt idx="45358">
                  <c:v>2.7848556989075477</c:v>
                </c:pt>
                <c:pt idx="45359">
                  <c:v>2.7848601359165297</c:v>
                </c:pt>
                <c:pt idx="45360">
                  <c:v>2.7850062357934551</c:v>
                </c:pt>
                <c:pt idx="45361">
                  <c:v>2.7850767939882837</c:v>
                </c:pt>
                <c:pt idx="45362">
                  <c:v>2.7852499480238579</c:v>
                </c:pt>
                <c:pt idx="45363">
                  <c:v>2.7855485256974002</c:v>
                </c:pt>
                <c:pt idx="45364">
                  <c:v>2.7855718531760472</c:v>
                </c:pt>
                <c:pt idx="45365">
                  <c:v>2.7857748835358849</c:v>
                </c:pt>
                <c:pt idx="45366">
                  <c:v>2.7858635605215687</c:v>
                </c:pt>
                <c:pt idx="45367">
                  <c:v>2.7860546559465633</c:v>
                </c:pt>
                <c:pt idx="45368">
                  <c:v>2.7861129566116971</c:v>
                </c:pt>
                <c:pt idx="45369">
                  <c:v>2.7861178933798096</c:v>
                </c:pt>
                <c:pt idx="45370">
                  <c:v>2.78614142111934</c:v>
                </c:pt>
                <c:pt idx="45371">
                  <c:v>2.7861685345341956</c:v>
                </c:pt>
                <c:pt idx="45372">
                  <c:v>2.7863730742747466</c:v>
                </c:pt>
                <c:pt idx="45373">
                  <c:v>2.7864600409319329</c:v>
                </c:pt>
                <c:pt idx="45374">
                  <c:v>2.7865099701309051</c:v>
                </c:pt>
                <c:pt idx="45375">
                  <c:v>2.7867137676155482</c:v>
                </c:pt>
                <c:pt idx="45376">
                  <c:v>2.7867629239950764</c:v>
                </c:pt>
                <c:pt idx="45377">
                  <c:v>2.7878083887971079</c:v>
                </c:pt>
                <c:pt idx="45378">
                  <c:v>2.7883349290499551</c:v>
                </c:pt>
                <c:pt idx="45379">
                  <c:v>2.7883452099408403</c:v>
                </c:pt>
                <c:pt idx="45380">
                  <c:v>2.7884682356954351</c:v>
                </c:pt>
                <c:pt idx="45381">
                  <c:v>2.7886781095701552</c:v>
                </c:pt>
                <c:pt idx="45382">
                  <c:v>2.7888199502040227</c:v>
                </c:pt>
                <c:pt idx="45383">
                  <c:v>2.7889859381530506</c:v>
                </c:pt>
                <c:pt idx="45384">
                  <c:v>2.788998928086158</c:v>
                </c:pt>
                <c:pt idx="45385">
                  <c:v>2.7898772421462787</c:v>
                </c:pt>
                <c:pt idx="45386">
                  <c:v>2.7899964449639771</c:v>
                </c:pt>
                <c:pt idx="45387">
                  <c:v>2.7902003516463467</c:v>
                </c:pt>
                <c:pt idx="45388">
                  <c:v>2.7906111690151625</c:v>
                </c:pt>
                <c:pt idx="45389">
                  <c:v>2.7909127772670508</c:v>
                </c:pt>
                <c:pt idx="45390">
                  <c:v>2.7915448619746241</c:v>
                </c:pt>
                <c:pt idx="45391">
                  <c:v>2.7919569322166988</c:v>
                </c:pt>
                <c:pt idx="45392">
                  <c:v>2.7919785759874736</c:v>
                </c:pt>
                <c:pt idx="45393">
                  <c:v>2.7922727778974781</c:v>
                </c:pt>
                <c:pt idx="45394">
                  <c:v>2.7922800100055576</c:v>
                </c:pt>
                <c:pt idx="45395">
                  <c:v>2.7923401067034521</c:v>
                </c:pt>
                <c:pt idx="45396">
                  <c:v>2.7926472124821045</c:v>
                </c:pt>
                <c:pt idx="45397">
                  <c:v>2.7929626666955358</c:v>
                </c:pt>
                <c:pt idx="45398">
                  <c:v>2.7930636219674065</c:v>
                </c:pt>
                <c:pt idx="45399">
                  <c:v>2.7933061313908181</c:v>
                </c:pt>
                <c:pt idx="45400">
                  <c:v>2.793577754015613</c:v>
                </c:pt>
                <c:pt idx="45401">
                  <c:v>2.7936773572297131</c:v>
                </c:pt>
                <c:pt idx="45402">
                  <c:v>2.7937038796317575</c:v>
                </c:pt>
                <c:pt idx="45403">
                  <c:v>2.7939149563211241</c:v>
                </c:pt>
                <c:pt idx="45404">
                  <c:v>2.7939895472003546</c:v>
                </c:pt>
                <c:pt idx="45405">
                  <c:v>2.7940202007744142</c:v>
                </c:pt>
                <c:pt idx="45406">
                  <c:v>2.7941044177977887</c:v>
                </c:pt>
                <c:pt idx="45407">
                  <c:v>2.7941326997170202</c:v>
                </c:pt>
                <c:pt idx="45408">
                  <c:v>2.7944607186336574</c:v>
                </c:pt>
                <c:pt idx="45409">
                  <c:v>2.7949160502472434</c:v>
                </c:pt>
                <c:pt idx="45410">
                  <c:v>2.7949732142338903</c:v>
                </c:pt>
                <c:pt idx="45411">
                  <c:v>2.7952301847314942</c:v>
                </c:pt>
                <c:pt idx="45412">
                  <c:v>2.7952572252133363</c:v>
                </c:pt>
                <c:pt idx="45413">
                  <c:v>2.7953066208783728</c:v>
                </c:pt>
                <c:pt idx="45414">
                  <c:v>2.7955226564433167</c:v>
                </c:pt>
                <c:pt idx="45415">
                  <c:v>2.7956705753106843</c:v>
                </c:pt>
                <c:pt idx="45416">
                  <c:v>2.7956794077236742</c:v>
                </c:pt>
                <c:pt idx="45417">
                  <c:v>2.7956992447106352</c:v>
                </c:pt>
                <c:pt idx="45418">
                  <c:v>2.7957308354969697</c:v>
                </c:pt>
                <c:pt idx="45419">
                  <c:v>2.7958413097177495</c:v>
                </c:pt>
                <c:pt idx="45420">
                  <c:v>2.7959090177860464</c:v>
                </c:pt>
                <c:pt idx="45421">
                  <c:v>2.795989510606157</c:v>
                </c:pt>
                <c:pt idx="45422">
                  <c:v>2.7961589318299365</c:v>
                </c:pt>
                <c:pt idx="45423">
                  <c:v>2.7963307570570461</c:v>
                </c:pt>
                <c:pt idx="45424">
                  <c:v>2.7963741700568869</c:v>
                </c:pt>
                <c:pt idx="45425">
                  <c:v>2.7964592538950268</c:v>
                </c:pt>
                <c:pt idx="45426">
                  <c:v>2.79652731654298</c:v>
                </c:pt>
                <c:pt idx="45427">
                  <c:v>2.7966069103516338</c:v>
                </c:pt>
                <c:pt idx="45428">
                  <c:v>2.7968982099574289</c:v>
                </c:pt>
                <c:pt idx="45429">
                  <c:v>2.7970533429044977</c:v>
                </c:pt>
                <c:pt idx="45430">
                  <c:v>2.7970814901520908</c:v>
                </c:pt>
                <c:pt idx="45431">
                  <c:v>2.7971068470451019</c:v>
                </c:pt>
                <c:pt idx="45432">
                  <c:v>2.797156090224552</c:v>
                </c:pt>
                <c:pt idx="45433">
                  <c:v>2.797176648208088</c:v>
                </c:pt>
                <c:pt idx="45434">
                  <c:v>2.797345405902631</c:v>
                </c:pt>
                <c:pt idx="45435">
                  <c:v>2.7974841026009836</c:v>
                </c:pt>
                <c:pt idx="45436">
                  <c:v>2.7977884735828709</c:v>
                </c:pt>
                <c:pt idx="45437">
                  <c:v>2.7981760080436446</c:v>
                </c:pt>
                <c:pt idx="45438">
                  <c:v>2.7990317109129297</c:v>
                </c:pt>
                <c:pt idx="45439">
                  <c:v>2.7993350195302056</c:v>
                </c:pt>
                <c:pt idx="45440">
                  <c:v>2.7994998550530701</c:v>
                </c:pt>
                <c:pt idx="45441">
                  <c:v>2.7996779437470067</c:v>
                </c:pt>
                <c:pt idx="45442">
                  <c:v>2.7999961755228706</c:v>
                </c:pt>
                <c:pt idx="45443">
                  <c:v>2.8002737226656067</c:v>
                </c:pt>
                <c:pt idx="45444">
                  <c:v>2.8003958732085437</c:v>
                </c:pt>
                <c:pt idx="45445">
                  <c:v>2.8004448006972789</c:v>
                </c:pt>
                <c:pt idx="45446">
                  <c:v>2.8005103922465033</c:v>
                </c:pt>
                <c:pt idx="45447">
                  <c:v>2.8009036944306889</c:v>
                </c:pt>
                <c:pt idx="45448">
                  <c:v>2.800971520666677</c:v>
                </c:pt>
                <c:pt idx="45449">
                  <c:v>2.8011343289603117</c:v>
                </c:pt>
                <c:pt idx="45450">
                  <c:v>2.8017563788891513</c:v>
                </c:pt>
                <c:pt idx="45451">
                  <c:v>2.8018969282836519</c:v>
                </c:pt>
                <c:pt idx="45452">
                  <c:v>2.8020060608259305</c:v>
                </c:pt>
                <c:pt idx="45453">
                  <c:v>2.8021072851184554</c:v>
                </c:pt>
                <c:pt idx="45454">
                  <c:v>2.802245318502727</c:v>
                </c:pt>
                <c:pt idx="45455">
                  <c:v>2.8025371669014145</c:v>
                </c:pt>
                <c:pt idx="45456">
                  <c:v>2.8027866347796859</c:v>
                </c:pt>
                <c:pt idx="45457">
                  <c:v>2.8032012327535081</c:v>
                </c:pt>
                <c:pt idx="45458">
                  <c:v>2.8032478950602795</c:v>
                </c:pt>
                <c:pt idx="45459">
                  <c:v>2.8034534321115605</c:v>
                </c:pt>
                <c:pt idx="45460">
                  <c:v>2.8034898803703228</c:v>
                </c:pt>
                <c:pt idx="45461">
                  <c:v>2.8035413854449871</c:v>
                </c:pt>
                <c:pt idx="45462">
                  <c:v>2.8035640303351825</c:v>
                </c:pt>
                <c:pt idx="45463">
                  <c:v>2.8037011275052217</c:v>
                </c:pt>
                <c:pt idx="45464">
                  <c:v>2.8039439057927087</c:v>
                </c:pt>
                <c:pt idx="45465">
                  <c:v>2.8040783533079434</c:v>
                </c:pt>
                <c:pt idx="45466">
                  <c:v>2.8041569591093487</c:v>
                </c:pt>
                <c:pt idx="45467">
                  <c:v>2.8042056199859404</c:v>
                </c:pt>
                <c:pt idx="45468">
                  <c:v>2.8042069110309353</c:v>
                </c:pt>
                <c:pt idx="45469">
                  <c:v>2.8045174458858297</c:v>
                </c:pt>
                <c:pt idx="45470">
                  <c:v>2.804539566311798</c:v>
                </c:pt>
                <c:pt idx="45471">
                  <c:v>2.8045619885493651</c:v>
                </c:pt>
                <c:pt idx="45472">
                  <c:v>2.8053862470228621</c:v>
                </c:pt>
                <c:pt idx="45473">
                  <c:v>2.8060202390236819</c:v>
                </c:pt>
                <c:pt idx="45474">
                  <c:v>2.8062866180929835</c:v>
                </c:pt>
                <c:pt idx="45475">
                  <c:v>2.8065345823439185</c:v>
                </c:pt>
                <c:pt idx="45476">
                  <c:v>2.8065598638453038</c:v>
                </c:pt>
                <c:pt idx="45477">
                  <c:v>2.8067259765305761</c:v>
                </c:pt>
                <c:pt idx="45478">
                  <c:v>2.8067772852716883</c:v>
                </c:pt>
                <c:pt idx="45479">
                  <c:v>2.8069520269348058</c:v>
                </c:pt>
                <c:pt idx="45480">
                  <c:v>2.8074066106932767</c:v>
                </c:pt>
                <c:pt idx="45481">
                  <c:v>2.8074077850642261</c:v>
                </c:pt>
                <c:pt idx="45482">
                  <c:v>2.808102032057433</c:v>
                </c:pt>
                <c:pt idx="45483">
                  <c:v>2.8082679073865795</c:v>
                </c:pt>
                <c:pt idx="45484">
                  <c:v>2.8084095142396559</c:v>
                </c:pt>
                <c:pt idx="45485">
                  <c:v>2.8084506809109255</c:v>
                </c:pt>
                <c:pt idx="45486">
                  <c:v>2.8089174097480911</c:v>
                </c:pt>
                <c:pt idx="45487">
                  <c:v>2.8093871980123977</c:v>
                </c:pt>
                <c:pt idx="45488">
                  <c:v>2.8095263899267846</c:v>
                </c:pt>
                <c:pt idx="45489">
                  <c:v>2.809820976308667</c:v>
                </c:pt>
                <c:pt idx="45490">
                  <c:v>2.8099077814105144</c:v>
                </c:pt>
                <c:pt idx="45491">
                  <c:v>2.8099482211259539</c:v>
                </c:pt>
                <c:pt idx="45492">
                  <c:v>2.8100739330993245</c:v>
                </c:pt>
                <c:pt idx="45493">
                  <c:v>2.8101197792079091</c:v>
                </c:pt>
                <c:pt idx="45494">
                  <c:v>2.8106617193973022</c:v>
                </c:pt>
                <c:pt idx="45495">
                  <c:v>2.8107031549936061</c:v>
                </c:pt>
                <c:pt idx="45496">
                  <c:v>2.810849497906899</c:v>
                </c:pt>
                <c:pt idx="45497">
                  <c:v>2.810987175843938</c:v>
                </c:pt>
                <c:pt idx="45498">
                  <c:v>2.8110870196355164</c:v>
                </c:pt>
                <c:pt idx="45499">
                  <c:v>2.8113536918317723</c:v>
                </c:pt>
                <c:pt idx="45500">
                  <c:v>2.8120155650898497</c:v>
                </c:pt>
                <c:pt idx="45501">
                  <c:v>2.8121673924863297</c:v>
                </c:pt>
                <c:pt idx="45502">
                  <c:v>2.8122181048383053</c:v>
                </c:pt>
                <c:pt idx="45503">
                  <c:v>2.8136051957655575</c:v>
                </c:pt>
                <c:pt idx="45504">
                  <c:v>2.8137134736255685</c:v>
                </c:pt>
                <c:pt idx="45505">
                  <c:v>2.8142264288457746</c:v>
                </c:pt>
                <c:pt idx="45506">
                  <c:v>2.8143369344249538</c:v>
                </c:pt>
                <c:pt idx="45507">
                  <c:v>2.8143412255052183</c:v>
                </c:pt>
                <c:pt idx="45508">
                  <c:v>2.8144768192276355</c:v>
                </c:pt>
                <c:pt idx="45509">
                  <c:v>2.8144832099574626</c:v>
                </c:pt>
                <c:pt idx="45510">
                  <c:v>2.8145020959327347</c:v>
                </c:pt>
                <c:pt idx="45511">
                  <c:v>2.8145235328530678</c:v>
                </c:pt>
                <c:pt idx="45512">
                  <c:v>2.8146938892774647</c:v>
                </c:pt>
                <c:pt idx="45513">
                  <c:v>2.8147410695751049</c:v>
                </c:pt>
                <c:pt idx="45514">
                  <c:v>2.8149231261367755</c:v>
                </c:pt>
                <c:pt idx="45515">
                  <c:v>2.8150023818429282</c:v>
                </c:pt>
                <c:pt idx="45516">
                  <c:v>2.8150503752030382</c:v>
                </c:pt>
                <c:pt idx="45517">
                  <c:v>2.815255702313181</c:v>
                </c:pt>
                <c:pt idx="45518">
                  <c:v>2.8153382985486961</c:v>
                </c:pt>
                <c:pt idx="45519">
                  <c:v>2.8156002950352463</c:v>
                </c:pt>
                <c:pt idx="45520">
                  <c:v>2.8158138671560584</c:v>
                </c:pt>
                <c:pt idx="45521">
                  <c:v>2.8159463934845053</c:v>
                </c:pt>
                <c:pt idx="45522">
                  <c:v>2.8159860568917314</c:v>
                </c:pt>
                <c:pt idx="45523">
                  <c:v>2.8165759219101472</c:v>
                </c:pt>
                <c:pt idx="45524">
                  <c:v>2.8168094535893253</c:v>
                </c:pt>
                <c:pt idx="45525">
                  <c:v>2.8169395801748895</c:v>
                </c:pt>
                <c:pt idx="45526">
                  <c:v>2.8170740935208802</c:v>
                </c:pt>
                <c:pt idx="45527">
                  <c:v>2.8173931970553792</c:v>
                </c:pt>
                <c:pt idx="45528">
                  <c:v>2.8175400510315498</c:v>
                </c:pt>
                <c:pt idx="45529">
                  <c:v>2.8176375735420169</c:v>
                </c:pt>
                <c:pt idx="45530">
                  <c:v>2.8184412013887208</c:v>
                </c:pt>
                <c:pt idx="45531">
                  <c:v>2.8185999627863167</c:v>
                </c:pt>
                <c:pt idx="45532">
                  <c:v>2.8186214628590478</c:v>
                </c:pt>
                <c:pt idx="45533">
                  <c:v>2.8186718705249678</c:v>
                </c:pt>
                <c:pt idx="45534">
                  <c:v>2.8193747211940376</c:v>
                </c:pt>
                <c:pt idx="45535">
                  <c:v>2.8195401747037527</c:v>
                </c:pt>
                <c:pt idx="45536">
                  <c:v>2.819803752526123</c:v>
                </c:pt>
                <c:pt idx="45537">
                  <c:v>2.8198429898485551</c:v>
                </c:pt>
                <c:pt idx="45538">
                  <c:v>2.8201802256238722</c:v>
                </c:pt>
                <c:pt idx="45539">
                  <c:v>2.8202363989056396</c:v>
                </c:pt>
                <c:pt idx="45540">
                  <c:v>2.8205193156088342</c:v>
                </c:pt>
                <c:pt idx="45541">
                  <c:v>2.8209333737294644</c:v>
                </c:pt>
                <c:pt idx="45542">
                  <c:v>2.8212218062445631</c:v>
                </c:pt>
                <c:pt idx="45543">
                  <c:v>2.8215803662569092</c:v>
                </c:pt>
                <c:pt idx="45544">
                  <c:v>2.8221973035302583</c:v>
                </c:pt>
                <c:pt idx="45545">
                  <c:v>2.8223473002505211</c:v>
                </c:pt>
                <c:pt idx="45546">
                  <c:v>2.822431214925949</c:v>
                </c:pt>
                <c:pt idx="45547">
                  <c:v>2.8228407843296033</c:v>
                </c:pt>
                <c:pt idx="45548">
                  <c:v>2.8235203344909814</c:v>
                </c:pt>
                <c:pt idx="45549">
                  <c:v>2.8236262373344299</c:v>
                </c:pt>
                <c:pt idx="45550">
                  <c:v>2.8237729658880522</c:v>
                </c:pt>
                <c:pt idx="45551">
                  <c:v>2.8239895687495915</c:v>
                </c:pt>
                <c:pt idx="45552">
                  <c:v>2.824473497528512</c:v>
                </c:pt>
                <c:pt idx="45553">
                  <c:v>2.8246080952878683</c:v>
                </c:pt>
                <c:pt idx="45554">
                  <c:v>2.8246552223077668</c:v>
                </c:pt>
                <c:pt idx="45555">
                  <c:v>2.8257738858054089</c:v>
                </c:pt>
                <c:pt idx="45556">
                  <c:v>2.8257771720274056</c:v>
                </c:pt>
                <c:pt idx="45557">
                  <c:v>2.8261699649908611</c:v>
                </c:pt>
                <c:pt idx="45558">
                  <c:v>2.8261711549319655</c:v>
                </c:pt>
                <c:pt idx="45559">
                  <c:v>2.8265064621161282</c:v>
                </c:pt>
                <c:pt idx="45560">
                  <c:v>2.8265605894544468</c:v>
                </c:pt>
                <c:pt idx="45561">
                  <c:v>2.8285448496242926</c:v>
                </c:pt>
                <c:pt idx="45562">
                  <c:v>2.8287491460265199</c:v>
                </c:pt>
                <c:pt idx="45563">
                  <c:v>2.8287734809488909</c:v>
                </c:pt>
                <c:pt idx="45564">
                  <c:v>2.8288569497715148</c:v>
                </c:pt>
                <c:pt idx="45565">
                  <c:v>2.8292625832876297</c:v>
                </c:pt>
                <c:pt idx="45566">
                  <c:v>2.8295088800264936</c:v>
                </c:pt>
                <c:pt idx="45567">
                  <c:v>2.8295301147323326</c:v>
                </c:pt>
                <c:pt idx="45568">
                  <c:v>2.8296357505461347</c:v>
                </c:pt>
                <c:pt idx="45569">
                  <c:v>2.8299624997179937</c:v>
                </c:pt>
                <c:pt idx="45570">
                  <c:v>2.8299717367871922</c:v>
                </c:pt>
                <c:pt idx="45571">
                  <c:v>2.8301142429653265</c:v>
                </c:pt>
                <c:pt idx="45572">
                  <c:v>2.8304332360438615</c:v>
                </c:pt>
                <c:pt idx="45573">
                  <c:v>2.8304936054350884</c:v>
                </c:pt>
                <c:pt idx="45574">
                  <c:v>2.8306127727520556</c:v>
                </c:pt>
                <c:pt idx="45575">
                  <c:v>2.8307600911999109</c:v>
                </c:pt>
                <c:pt idx="45576">
                  <c:v>2.8308972429448005</c:v>
                </c:pt>
                <c:pt idx="45577">
                  <c:v>2.8311273600537787</c:v>
                </c:pt>
                <c:pt idx="45578">
                  <c:v>2.8312153494577039</c:v>
                </c:pt>
                <c:pt idx="45579">
                  <c:v>2.8315676671532448</c:v>
                </c:pt>
                <c:pt idx="45580">
                  <c:v>2.8315919337450342</c:v>
                </c:pt>
                <c:pt idx="45581">
                  <c:v>2.831820177358245</c:v>
                </c:pt>
                <c:pt idx="45582">
                  <c:v>2.8319639330920423</c:v>
                </c:pt>
                <c:pt idx="45583">
                  <c:v>2.8319915190879814</c:v>
                </c:pt>
                <c:pt idx="45584">
                  <c:v>2.8323157039593534</c:v>
                </c:pt>
                <c:pt idx="45585">
                  <c:v>2.8323550158718289</c:v>
                </c:pt>
                <c:pt idx="45586">
                  <c:v>2.8326468964813878</c:v>
                </c:pt>
                <c:pt idx="45587">
                  <c:v>2.8331275632442923</c:v>
                </c:pt>
                <c:pt idx="45588">
                  <c:v>2.8331619797018823</c:v>
                </c:pt>
                <c:pt idx="45589">
                  <c:v>2.8334874872673956</c:v>
                </c:pt>
                <c:pt idx="45590">
                  <c:v>2.8337846443275851</c:v>
                </c:pt>
                <c:pt idx="45591">
                  <c:v>2.8341685723517962</c:v>
                </c:pt>
                <c:pt idx="45592">
                  <c:v>2.8343285654672483</c:v>
                </c:pt>
                <c:pt idx="45593">
                  <c:v>2.8343298715923999</c:v>
                </c:pt>
                <c:pt idx="45594">
                  <c:v>2.8344113285983257</c:v>
                </c:pt>
                <c:pt idx="45595">
                  <c:v>2.8348873919324427</c:v>
                </c:pt>
                <c:pt idx="45596">
                  <c:v>2.8354723090542659</c:v>
                </c:pt>
                <c:pt idx="45597">
                  <c:v>2.8355930768669482</c:v>
                </c:pt>
                <c:pt idx="45598">
                  <c:v>2.8361527258433861</c:v>
                </c:pt>
                <c:pt idx="45599">
                  <c:v>2.8361985202110316</c:v>
                </c:pt>
                <c:pt idx="45600">
                  <c:v>2.8362156243281151</c:v>
                </c:pt>
                <c:pt idx="45601">
                  <c:v>2.836459904825241</c:v>
                </c:pt>
                <c:pt idx="45602">
                  <c:v>2.8365941109643322</c:v>
                </c:pt>
                <c:pt idx="45603">
                  <c:v>2.836661930814397</c:v>
                </c:pt>
                <c:pt idx="45604">
                  <c:v>2.8370090458937454</c:v>
                </c:pt>
                <c:pt idx="45605">
                  <c:v>2.8373947969061382</c:v>
                </c:pt>
                <c:pt idx="45606">
                  <c:v>2.8377883444353644</c:v>
                </c:pt>
                <c:pt idx="45607">
                  <c:v>2.837914922565119</c:v>
                </c:pt>
                <c:pt idx="45608">
                  <c:v>2.8380249432199749</c:v>
                </c:pt>
                <c:pt idx="45609">
                  <c:v>2.8380855712734085</c:v>
                </c:pt>
                <c:pt idx="45610">
                  <c:v>2.838396397447613</c:v>
                </c:pt>
                <c:pt idx="45611">
                  <c:v>2.8385848512977612</c:v>
                </c:pt>
                <c:pt idx="45612">
                  <c:v>2.8388881222921287</c:v>
                </c:pt>
                <c:pt idx="45613">
                  <c:v>2.8401414276382062</c:v>
                </c:pt>
                <c:pt idx="45614">
                  <c:v>2.8403934853244106</c:v>
                </c:pt>
                <c:pt idx="45615">
                  <c:v>2.8407617766685149</c:v>
                </c:pt>
                <c:pt idx="45616">
                  <c:v>2.8408794445120344</c:v>
                </c:pt>
                <c:pt idx="45617">
                  <c:v>2.8410406952624516</c:v>
                </c:pt>
                <c:pt idx="45618">
                  <c:v>2.8413551856356012</c:v>
                </c:pt>
                <c:pt idx="45619">
                  <c:v>2.8413662448195387</c:v>
                </c:pt>
                <c:pt idx="45620">
                  <c:v>2.8415698348720109</c:v>
                </c:pt>
                <c:pt idx="45621">
                  <c:v>2.8416496743338207</c:v>
                </c:pt>
                <c:pt idx="45622">
                  <c:v>2.8419673811834167</c:v>
                </c:pt>
                <c:pt idx="45623">
                  <c:v>2.8419997615230752</c:v>
                </c:pt>
                <c:pt idx="45624">
                  <c:v>2.8420208539672096</c:v>
                </c:pt>
                <c:pt idx="45625">
                  <c:v>2.8424525847116207</c:v>
                </c:pt>
                <c:pt idx="45626">
                  <c:v>2.8425784283785505</c:v>
                </c:pt>
                <c:pt idx="45627">
                  <c:v>2.8429396526879391</c:v>
                </c:pt>
                <c:pt idx="45628">
                  <c:v>2.8436939406682797</c:v>
                </c:pt>
                <c:pt idx="45629">
                  <c:v>2.8440538436228557</c:v>
                </c:pt>
                <c:pt idx="45630">
                  <c:v>2.8442682751399482</c:v>
                </c:pt>
                <c:pt idx="45631">
                  <c:v>2.8445044452603687</c:v>
                </c:pt>
                <c:pt idx="45632">
                  <c:v>2.8452638024016008</c:v>
                </c:pt>
                <c:pt idx="45633">
                  <c:v>2.8452951538765112</c:v>
                </c:pt>
                <c:pt idx="45634">
                  <c:v>2.845753341031906</c:v>
                </c:pt>
                <c:pt idx="45635">
                  <c:v>2.8460735256257155</c:v>
                </c:pt>
                <c:pt idx="45636">
                  <c:v>2.8461202137594053</c:v>
                </c:pt>
                <c:pt idx="45637">
                  <c:v>2.8463673759391761</c:v>
                </c:pt>
                <c:pt idx="45638">
                  <c:v>2.8468902972234957</c:v>
                </c:pt>
                <c:pt idx="45639">
                  <c:v>2.8470741640856563</c:v>
                </c:pt>
                <c:pt idx="45640">
                  <c:v>2.8472342657906919</c:v>
                </c:pt>
                <c:pt idx="45641">
                  <c:v>2.8473012312466843</c:v>
                </c:pt>
                <c:pt idx="45642">
                  <c:v>2.8479208755729966</c:v>
                </c:pt>
                <c:pt idx="45643">
                  <c:v>2.8479381716666774</c:v>
                </c:pt>
                <c:pt idx="45644">
                  <c:v>2.8479582776798762</c:v>
                </c:pt>
                <c:pt idx="45645">
                  <c:v>2.8483227579506432</c:v>
                </c:pt>
                <c:pt idx="45646">
                  <c:v>2.8486326346243787</c:v>
                </c:pt>
                <c:pt idx="45647">
                  <c:v>2.8487727127788829</c:v>
                </c:pt>
                <c:pt idx="45648">
                  <c:v>2.8491748560246237</c:v>
                </c:pt>
                <c:pt idx="45649">
                  <c:v>2.8498076243046153</c:v>
                </c:pt>
                <c:pt idx="45650">
                  <c:v>2.8501164084305284</c:v>
                </c:pt>
                <c:pt idx="45651">
                  <c:v>2.8501976008459513</c:v>
                </c:pt>
                <c:pt idx="45652">
                  <c:v>2.8506029894232494</c:v>
                </c:pt>
                <c:pt idx="45653">
                  <c:v>2.8506324095388145</c:v>
                </c:pt>
                <c:pt idx="45654">
                  <c:v>2.8509073464858092</c:v>
                </c:pt>
                <c:pt idx="45655">
                  <c:v>2.8510227885151926</c:v>
                </c:pt>
                <c:pt idx="45656">
                  <c:v>2.8512900456376422</c:v>
                </c:pt>
                <c:pt idx="45657">
                  <c:v>2.8516082294069425</c:v>
                </c:pt>
                <c:pt idx="45658">
                  <c:v>2.8516425303757527</c:v>
                </c:pt>
                <c:pt idx="45659">
                  <c:v>2.8517239259282219</c:v>
                </c:pt>
                <c:pt idx="45660">
                  <c:v>2.8519169694441464</c:v>
                </c:pt>
                <c:pt idx="45661">
                  <c:v>2.8519412177215355</c:v>
                </c:pt>
                <c:pt idx="45662">
                  <c:v>2.8524357165086567</c:v>
                </c:pt>
                <c:pt idx="45663">
                  <c:v>2.8524712774722305</c:v>
                </c:pt>
                <c:pt idx="45664">
                  <c:v>2.8526281122526496</c:v>
                </c:pt>
                <c:pt idx="45665">
                  <c:v>2.8529052465710718</c:v>
                </c:pt>
                <c:pt idx="45666">
                  <c:v>2.8529901624634815</c:v>
                </c:pt>
                <c:pt idx="45667">
                  <c:v>2.8530539168377547</c:v>
                </c:pt>
                <c:pt idx="45668">
                  <c:v>2.8536273480550269</c:v>
                </c:pt>
                <c:pt idx="45669">
                  <c:v>2.854066307451868</c:v>
                </c:pt>
                <c:pt idx="45670">
                  <c:v>2.8541559706636925</c:v>
                </c:pt>
                <c:pt idx="45671">
                  <c:v>2.854387856723529</c:v>
                </c:pt>
                <c:pt idx="45672">
                  <c:v>2.8544048430021678</c:v>
                </c:pt>
                <c:pt idx="45673">
                  <c:v>2.8545031941671892</c:v>
                </c:pt>
                <c:pt idx="45674">
                  <c:v>2.8545045966022822</c:v>
                </c:pt>
                <c:pt idx="45675">
                  <c:v>2.8546837022844453</c:v>
                </c:pt>
                <c:pt idx="45676">
                  <c:v>2.8547231030734528</c:v>
                </c:pt>
                <c:pt idx="45677">
                  <c:v>2.8551707692699675</c:v>
                </c:pt>
                <c:pt idx="45678">
                  <c:v>2.8552567113652754</c:v>
                </c:pt>
                <c:pt idx="45679">
                  <c:v>2.8552664411519721</c:v>
                </c:pt>
                <c:pt idx="45680">
                  <c:v>2.8557173119178709</c:v>
                </c:pt>
                <c:pt idx="45681">
                  <c:v>2.8564650918489307</c:v>
                </c:pt>
                <c:pt idx="45682">
                  <c:v>2.857283864329232</c:v>
                </c:pt>
                <c:pt idx="45683">
                  <c:v>2.8573574140972031</c:v>
                </c:pt>
                <c:pt idx="45684">
                  <c:v>2.8575802368475491</c:v>
                </c:pt>
                <c:pt idx="45685">
                  <c:v>2.8580125252801545</c:v>
                </c:pt>
                <c:pt idx="45686">
                  <c:v>2.8580684126002098</c:v>
                </c:pt>
                <c:pt idx="45687">
                  <c:v>2.8582922555031667</c:v>
                </c:pt>
                <c:pt idx="45688">
                  <c:v>2.8583970701665908</c:v>
                </c:pt>
                <c:pt idx="45689">
                  <c:v>2.8584041595504481</c:v>
                </c:pt>
                <c:pt idx="45690">
                  <c:v>2.8585754520186621</c:v>
                </c:pt>
                <c:pt idx="45691">
                  <c:v>2.8588456088639007</c:v>
                </c:pt>
                <c:pt idx="45692">
                  <c:v>2.8592004717195478</c:v>
                </c:pt>
                <c:pt idx="45693">
                  <c:v>2.8595594603671524</c:v>
                </c:pt>
                <c:pt idx="45694">
                  <c:v>2.8598715397100616</c:v>
                </c:pt>
                <c:pt idx="45695">
                  <c:v>2.8600293303839486</c:v>
                </c:pt>
                <c:pt idx="45696">
                  <c:v>2.8600736727164211</c:v>
                </c:pt>
                <c:pt idx="45697">
                  <c:v>2.8601705334647609</c:v>
                </c:pt>
                <c:pt idx="45698">
                  <c:v>2.8602305575115818</c:v>
                </c:pt>
                <c:pt idx="45699">
                  <c:v>2.8607582389324673</c:v>
                </c:pt>
                <c:pt idx="45700">
                  <c:v>2.8608872868905828</c:v>
                </c:pt>
                <c:pt idx="45701">
                  <c:v>2.8609324203791453</c:v>
                </c:pt>
                <c:pt idx="45702">
                  <c:v>2.8610953073704386</c:v>
                </c:pt>
                <c:pt idx="45703">
                  <c:v>2.8611579466123147</c:v>
                </c:pt>
                <c:pt idx="45704">
                  <c:v>2.8617988983427205</c:v>
                </c:pt>
                <c:pt idx="45705">
                  <c:v>2.861942336016992</c:v>
                </c:pt>
                <c:pt idx="45706">
                  <c:v>2.8622190962124185</c:v>
                </c:pt>
                <c:pt idx="45707">
                  <c:v>2.8626537073742502</c:v>
                </c:pt>
                <c:pt idx="45708">
                  <c:v>2.8627400005820958</c:v>
                </c:pt>
                <c:pt idx="45709">
                  <c:v>2.8628618258720944</c:v>
                </c:pt>
                <c:pt idx="45710">
                  <c:v>2.8630046513213991</c:v>
                </c:pt>
                <c:pt idx="45711">
                  <c:v>2.8632981077966639</c:v>
                </c:pt>
                <c:pt idx="45712">
                  <c:v>2.8633144152527232</c:v>
                </c:pt>
                <c:pt idx="45713">
                  <c:v>2.8634148073790922</c:v>
                </c:pt>
                <c:pt idx="45714">
                  <c:v>2.863741805225986</c:v>
                </c:pt>
                <c:pt idx="45715">
                  <c:v>2.8638950478350971</c:v>
                </c:pt>
                <c:pt idx="45716">
                  <c:v>2.8641900448601878</c:v>
                </c:pt>
                <c:pt idx="45717">
                  <c:v>2.8643507045552528</c:v>
                </c:pt>
                <c:pt idx="45718">
                  <c:v>2.8648943984026141</c:v>
                </c:pt>
                <c:pt idx="45719">
                  <c:v>2.8651417312163661</c:v>
                </c:pt>
                <c:pt idx="45720">
                  <c:v>2.8651580445724116</c:v>
                </c:pt>
                <c:pt idx="45721">
                  <c:v>2.8654911952960305</c:v>
                </c:pt>
                <c:pt idx="45722">
                  <c:v>2.8663597026040657</c:v>
                </c:pt>
                <c:pt idx="45723">
                  <c:v>2.8663813905817608</c:v>
                </c:pt>
                <c:pt idx="45724">
                  <c:v>2.8670095215691607</c:v>
                </c:pt>
                <c:pt idx="45725">
                  <c:v>2.8672018907196435</c:v>
                </c:pt>
                <c:pt idx="45726">
                  <c:v>2.8676261034736985</c:v>
                </c:pt>
                <c:pt idx="45727">
                  <c:v>2.8679644089354537</c:v>
                </c:pt>
                <c:pt idx="45728">
                  <c:v>2.8682405717747717</c:v>
                </c:pt>
                <c:pt idx="45729">
                  <c:v>2.8684123154683014</c:v>
                </c:pt>
                <c:pt idx="45730">
                  <c:v>2.8686634382886234</c:v>
                </c:pt>
                <c:pt idx="45731">
                  <c:v>2.8688427822850433</c:v>
                </c:pt>
                <c:pt idx="45732">
                  <c:v>2.8689699900539902</c:v>
                </c:pt>
                <c:pt idx="45733">
                  <c:v>2.8690001265909566</c:v>
                </c:pt>
                <c:pt idx="45734">
                  <c:v>2.8693246434030644</c:v>
                </c:pt>
                <c:pt idx="45735">
                  <c:v>2.8696399984324299</c:v>
                </c:pt>
                <c:pt idx="45736">
                  <c:v>2.870044750191342</c:v>
                </c:pt>
                <c:pt idx="45737">
                  <c:v>2.8702232227103353</c:v>
                </c:pt>
                <c:pt idx="45738">
                  <c:v>2.8705889607224884</c:v>
                </c:pt>
                <c:pt idx="45739">
                  <c:v>2.8706506347201439</c:v>
                </c:pt>
                <c:pt idx="45740">
                  <c:v>2.8708127986789798</c:v>
                </c:pt>
                <c:pt idx="45741">
                  <c:v>2.8709930446902536</c:v>
                </c:pt>
                <c:pt idx="45742">
                  <c:v>2.8711117265267383</c:v>
                </c:pt>
                <c:pt idx="45743">
                  <c:v>2.8722960756589484</c:v>
                </c:pt>
                <c:pt idx="45744">
                  <c:v>2.8730620050762457</c:v>
                </c:pt>
                <c:pt idx="45745">
                  <c:v>2.8732678101442013</c:v>
                </c:pt>
                <c:pt idx="45746">
                  <c:v>2.873587509989175</c:v>
                </c:pt>
                <c:pt idx="45747">
                  <c:v>2.8739955326137561</c:v>
                </c:pt>
                <c:pt idx="45748">
                  <c:v>2.8741907663459147</c:v>
                </c:pt>
                <c:pt idx="45749">
                  <c:v>2.8743121711260775</c:v>
                </c:pt>
                <c:pt idx="45750">
                  <c:v>2.8744946161370053</c:v>
                </c:pt>
                <c:pt idx="45751">
                  <c:v>2.8747587003005317</c:v>
                </c:pt>
                <c:pt idx="45752">
                  <c:v>2.8749142755809629</c:v>
                </c:pt>
                <c:pt idx="45753">
                  <c:v>2.8749765419323268</c:v>
                </c:pt>
                <c:pt idx="45754">
                  <c:v>2.8750409659193203</c:v>
                </c:pt>
                <c:pt idx="45755">
                  <c:v>2.8751931600423593</c:v>
                </c:pt>
                <c:pt idx="45756">
                  <c:v>2.8754993537249702</c:v>
                </c:pt>
                <c:pt idx="45757">
                  <c:v>2.875946986159025</c:v>
                </c:pt>
                <c:pt idx="45758">
                  <c:v>2.8760043724002973</c:v>
                </c:pt>
                <c:pt idx="45759">
                  <c:v>2.8760173404974494</c:v>
                </c:pt>
                <c:pt idx="45760">
                  <c:v>2.8762371365901278</c:v>
                </c:pt>
                <c:pt idx="45761">
                  <c:v>2.8767093661929164</c:v>
                </c:pt>
                <c:pt idx="45762">
                  <c:v>2.8772986916990551</c:v>
                </c:pt>
                <c:pt idx="45763">
                  <c:v>2.8774699577031533</c:v>
                </c:pt>
                <c:pt idx="45764">
                  <c:v>2.8776999092632414</c:v>
                </c:pt>
                <c:pt idx="45765">
                  <c:v>2.8781293643510804</c:v>
                </c:pt>
                <c:pt idx="45766">
                  <c:v>2.8784988363027559</c:v>
                </c:pt>
                <c:pt idx="45767">
                  <c:v>2.8789587670005372</c:v>
                </c:pt>
                <c:pt idx="45768">
                  <c:v>2.8793995603146829</c:v>
                </c:pt>
                <c:pt idx="45769">
                  <c:v>2.8796526715877024</c:v>
                </c:pt>
                <c:pt idx="45770">
                  <c:v>2.8796665139487998</c:v>
                </c:pt>
                <c:pt idx="45771">
                  <c:v>2.8798501298185402</c:v>
                </c:pt>
                <c:pt idx="45772">
                  <c:v>2.8799077772059909</c:v>
                </c:pt>
                <c:pt idx="45773">
                  <c:v>2.8799794719767591</c:v>
                </c:pt>
                <c:pt idx="45774">
                  <c:v>2.8803599375096089</c:v>
                </c:pt>
                <c:pt idx="45775">
                  <c:v>2.8804142707131222</c:v>
                </c:pt>
                <c:pt idx="45776">
                  <c:v>2.8808081308378126</c:v>
                </c:pt>
                <c:pt idx="45777">
                  <c:v>2.8808188204036411</c:v>
                </c:pt>
                <c:pt idx="45778">
                  <c:v>2.8816118112818816</c:v>
                </c:pt>
                <c:pt idx="45779">
                  <c:v>2.8820937049675925</c:v>
                </c:pt>
                <c:pt idx="45780">
                  <c:v>2.8827359509610999</c:v>
                </c:pt>
                <c:pt idx="45781">
                  <c:v>2.8828930564450048</c:v>
                </c:pt>
                <c:pt idx="45782">
                  <c:v>2.8830884172574063</c:v>
                </c:pt>
                <c:pt idx="45783">
                  <c:v>2.8831099197858747</c:v>
                </c:pt>
                <c:pt idx="45784">
                  <c:v>2.8838664737622728</c:v>
                </c:pt>
                <c:pt idx="45785">
                  <c:v>2.8839043023793303</c:v>
                </c:pt>
                <c:pt idx="45786">
                  <c:v>2.8842572206940891</c:v>
                </c:pt>
                <c:pt idx="45787">
                  <c:v>2.8847328949545021</c:v>
                </c:pt>
                <c:pt idx="45788">
                  <c:v>2.8851265581051684</c:v>
                </c:pt>
                <c:pt idx="45789">
                  <c:v>2.8853494644234172</c:v>
                </c:pt>
                <c:pt idx="45790">
                  <c:v>2.8856687272431771</c:v>
                </c:pt>
                <c:pt idx="45791">
                  <c:v>2.886437896704737</c:v>
                </c:pt>
                <c:pt idx="45792">
                  <c:v>2.887004457580499</c:v>
                </c:pt>
                <c:pt idx="45793">
                  <c:v>2.8870876712541493</c:v>
                </c:pt>
                <c:pt idx="45794">
                  <c:v>2.8875119674956062</c:v>
                </c:pt>
                <c:pt idx="45795">
                  <c:v>2.8887213757951722</c:v>
                </c:pt>
                <c:pt idx="45796">
                  <c:v>2.8888741958095445</c:v>
                </c:pt>
                <c:pt idx="45797">
                  <c:v>2.8892069315725881</c:v>
                </c:pt>
                <c:pt idx="45798">
                  <c:v>2.8894075058299151</c:v>
                </c:pt>
                <c:pt idx="45799">
                  <c:v>2.8895540877719128</c:v>
                </c:pt>
                <c:pt idx="45800">
                  <c:v>2.8895641201975493</c:v>
                </c:pt>
                <c:pt idx="45801">
                  <c:v>2.8896159514693234</c:v>
                </c:pt>
                <c:pt idx="45802">
                  <c:v>2.8909283993016572</c:v>
                </c:pt>
                <c:pt idx="45803">
                  <c:v>2.8910753698752396</c:v>
                </c:pt>
                <c:pt idx="45804">
                  <c:v>2.8915664248753847</c:v>
                </c:pt>
                <c:pt idx="45805">
                  <c:v>2.8916208571183049</c:v>
                </c:pt>
                <c:pt idx="45806">
                  <c:v>2.8920079426193026</c:v>
                </c:pt>
                <c:pt idx="45807">
                  <c:v>2.8920453558540054</c:v>
                </c:pt>
                <c:pt idx="45808">
                  <c:v>2.8920684186779653</c:v>
                </c:pt>
                <c:pt idx="45809">
                  <c:v>2.8921015553811333</c:v>
                </c:pt>
                <c:pt idx="45810">
                  <c:v>2.8922212208203151</c:v>
                </c:pt>
                <c:pt idx="45811">
                  <c:v>2.8923141450144771</c:v>
                </c:pt>
                <c:pt idx="45812">
                  <c:v>2.8930883823946014</c:v>
                </c:pt>
                <c:pt idx="45813">
                  <c:v>2.8934207317820797</c:v>
                </c:pt>
                <c:pt idx="45814">
                  <c:v>2.8934380660551118</c:v>
                </c:pt>
                <c:pt idx="45815">
                  <c:v>2.8937347519984735</c:v>
                </c:pt>
                <c:pt idx="45816">
                  <c:v>2.8942036097465045</c:v>
                </c:pt>
                <c:pt idx="45817">
                  <c:v>2.8944356618400513</c:v>
                </c:pt>
                <c:pt idx="45818">
                  <c:v>2.8944848149666349</c:v>
                </c:pt>
                <c:pt idx="45819">
                  <c:v>2.8951212970530928</c:v>
                </c:pt>
                <c:pt idx="45820">
                  <c:v>2.8954946284279957</c:v>
                </c:pt>
                <c:pt idx="45821">
                  <c:v>2.8955865262083109</c:v>
                </c:pt>
                <c:pt idx="45822">
                  <c:v>2.8962248997108904</c:v>
                </c:pt>
                <c:pt idx="45823">
                  <c:v>2.8965482818711559</c:v>
                </c:pt>
                <c:pt idx="45824">
                  <c:v>2.8968351178269476</c:v>
                </c:pt>
                <c:pt idx="45825">
                  <c:v>2.8972562889502527</c:v>
                </c:pt>
                <c:pt idx="45826">
                  <c:v>2.897404658675423</c:v>
                </c:pt>
                <c:pt idx="45827">
                  <c:v>2.8977792268489231</c:v>
                </c:pt>
                <c:pt idx="45828">
                  <c:v>2.8978520684203559</c:v>
                </c:pt>
                <c:pt idx="45829">
                  <c:v>2.8979200565115137</c:v>
                </c:pt>
                <c:pt idx="45830">
                  <c:v>2.8988234246158422</c:v>
                </c:pt>
                <c:pt idx="45831">
                  <c:v>2.8989212389827674</c:v>
                </c:pt>
                <c:pt idx="45832">
                  <c:v>2.8994483540473053</c:v>
                </c:pt>
                <c:pt idx="45833">
                  <c:v>2.8998758866556456</c:v>
                </c:pt>
                <c:pt idx="45834">
                  <c:v>2.9000587009386236</c:v>
                </c:pt>
                <c:pt idx="45835">
                  <c:v>2.9004392214256964</c:v>
                </c:pt>
                <c:pt idx="45836">
                  <c:v>2.9005585453702327</c:v>
                </c:pt>
                <c:pt idx="45837">
                  <c:v>2.9008515867376667</c:v>
                </c:pt>
                <c:pt idx="45838">
                  <c:v>2.9011953026763235</c:v>
                </c:pt>
                <c:pt idx="45839">
                  <c:v>2.9012878875039778</c:v>
                </c:pt>
                <c:pt idx="45840">
                  <c:v>2.9013159512390194</c:v>
                </c:pt>
                <c:pt idx="45841">
                  <c:v>2.9013512954296141</c:v>
                </c:pt>
                <c:pt idx="45842">
                  <c:v>2.9015074619626731</c:v>
                </c:pt>
                <c:pt idx="45843">
                  <c:v>2.9015580974885093</c:v>
                </c:pt>
                <c:pt idx="45844">
                  <c:v>2.9017900302356625</c:v>
                </c:pt>
                <c:pt idx="45845">
                  <c:v>2.9030068218846212</c:v>
                </c:pt>
                <c:pt idx="45846">
                  <c:v>2.9034028976483746</c:v>
                </c:pt>
                <c:pt idx="45847">
                  <c:v>2.9040191782212936</c:v>
                </c:pt>
                <c:pt idx="45848">
                  <c:v>2.9044545113296443</c:v>
                </c:pt>
                <c:pt idx="45849">
                  <c:v>2.9045678287202916</c:v>
                </c:pt>
                <c:pt idx="45850">
                  <c:v>2.9048436234150024</c:v>
                </c:pt>
                <c:pt idx="45851">
                  <c:v>2.9051363487969839</c:v>
                </c:pt>
                <c:pt idx="45852">
                  <c:v>2.9055451519482856</c:v>
                </c:pt>
                <c:pt idx="45853">
                  <c:v>2.905785451924372</c:v>
                </c:pt>
                <c:pt idx="45854">
                  <c:v>2.905846974256856</c:v>
                </c:pt>
                <c:pt idx="45855">
                  <c:v>2.9058995605549036</c:v>
                </c:pt>
                <c:pt idx="45856">
                  <c:v>2.9063868885901112</c:v>
                </c:pt>
                <c:pt idx="45857">
                  <c:v>2.9067112003745148</c:v>
                </c:pt>
                <c:pt idx="45858">
                  <c:v>2.9067980580102972</c:v>
                </c:pt>
                <c:pt idx="45859">
                  <c:v>2.9070910571409847</c:v>
                </c:pt>
                <c:pt idx="45860">
                  <c:v>2.9071741295288187</c:v>
                </c:pt>
                <c:pt idx="45861">
                  <c:v>2.9071937404413162</c:v>
                </c:pt>
                <c:pt idx="45862">
                  <c:v>2.9072318893617162</c:v>
                </c:pt>
                <c:pt idx="45863">
                  <c:v>2.9080716705366267</c:v>
                </c:pt>
                <c:pt idx="45864">
                  <c:v>2.9081653091385054</c:v>
                </c:pt>
                <c:pt idx="45865">
                  <c:v>2.9082169701243643</c:v>
                </c:pt>
                <c:pt idx="45866">
                  <c:v>2.9084611604854573</c:v>
                </c:pt>
                <c:pt idx="45867">
                  <c:v>2.9085687155378861</c:v>
                </c:pt>
                <c:pt idx="45868">
                  <c:v>2.9087219956460064</c:v>
                </c:pt>
                <c:pt idx="45869">
                  <c:v>2.9094773326115719</c:v>
                </c:pt>
                <c:pt idx="45870">
                  <c:v>2.9096871605475445</c:v>
                </c:pt>
                <c:pt idx="45871">
                  <c:v>2.9103923535470226</c:v>
                </c:pt>
                <c:pt idx="45872">
                  <c:v>2.9107769686685061</c:v>
                </c:pt>
                <c:pt idx="45873">
                  <c:v>2.9111846024118728</c:v>
                </c:pt>
                <c:pt idx="45874">
                  <c:v>2.9113716105863205</c:v>
                </c:pt>
                <c:pt idx="45875">
                  <c:v>2.9115114665269721</c:v>
                </c:pt>
                <c:pt idx="45876">
                  <c:v>2.9121473233500117</c:v>
                </c:pt>
                <c:pt idx="45877">
                  <c:v>2.9123572453381388</c:v>
                </c:pt>
                <c:pt idx="45878">
                  <c:v>2.91258896318522</c:v>
                </c:pt>
                <c:pt idx="45879">
                  <c:v>2.9130119239243251</c:v>
                </c:pt>
                <c:pt idx="45880">
                  <c:v>2.9132708113064436</c:v>
                </c:pt>
                <c:pt idx="45881">
                  <c:v>2.9134401458398429</c:v>
                </c:pt>
                <c:pt idx="45882">
                  <c:v>2.91346749932337</c:v>
                </c:pt>
                <c:pt idx="45883">
                  <c:v>2.9134853163873871</c:v>
                </c:pt>
                <c:pt idx="45884">
                  <c:v>2.9136286411242951</c:v>
                </c:pt>
                <c:pt idx="45885">
                  <c:v>2.9137055153938194</c:v>
                </c:pt>
                <c:pt idx="45886">
                  <c:v>2.9140113705779225</c:v>
                </c:pt>
                <c:pt idx="45887">
                  <c:v>2.9141549466528338</c:v>
                </c:pt>
                <c:pt idx="45888">
                  <c:v>2.9144695191215999</c:v>
                </c:pt>
                <c:pt idx="45889">
                  <c:v>2.9147441622864667</c:v>
                </c:pt>
                <c:pt idx="45890">
                  <c:v>2.9149180453647623</c:v>
                </c:pt>
                <c:pt idx="45891">
                  <c:v>2.9149876169408526</c:v>
                </c:pt>
                <c:pt idx="45892">
                  <c:v>2.9155093319581415</c:v>
                </c:pt>
                <c:pt idx="45893">
                  <c:v>2.9157253168086914</c:v>
                </c:pt>
                <c:pt idx="45894">
                  <c:v>2.9157803116086232</c:v>
                </c:pt>
                <c:pt idx="45895">
                  <c:v>2.9158274309759697</c:v>
                </c:pt>
                <c:pt idx="45896">
                  <c:v>2.9161187260285106</c:v>
                </c:pt>
                <c:pt idx="45897">
                  <c:v>2.916493392290298</c:v>
                </c:pt>
                <c:pt idx="45898">
                  <c:v>2.9168218299060871</c:v>
                </c:pt>
                <c:pt idx="45899">
                  <c:v>2.9178590334982659</c:v>
                </c:pt>
                <c:pt idx="45900">
                  <c:v>2.9178763483287011</c:v>
                </c:pt>
                <c:pt idx="45901">
                  <c:v>2.9185549480272637</c:v>
                </c:pt>
                <c:pt idx="45902">
                  <c:v>2.9187464062030322</c:v>
                </c:pt>
                <c:pt idx="45903">
                  <c:v>2.9188477094549303</c:v>
                </c:pt>
                <c:pt idx="45904">
                  <c:v>2.9192012231751883</c:v>
                </c:pt>
                <c:pt idx="45905">
                  <c:v>2.9193054661445017</c:v>
                </c:pt>
                <c:pt idx="45906">
                  <c:v>2.9194963903180278</c:v>
                </c:pt>
                <c:pt idx="45907">
                  <c:v>2.9198137527494494</c:v>
                </c:pt>
                <c:pt idx="45908">
                  <c:v>2.9198695814928097</c:v>
                </c:pt>
                <c:pt idx="45909">
                  <c:v>2.9203243697737715</c:v>
                </c:pt>
                <c:pt idx="45910">
                  <c:v>2.9213937859245753</c:v>
                </c:pt>
                <c:pt idx="45911">
                  <c:v>2.9217991730285893</c:v>
                </c:pt>
                <c:pt idx="45912">
                  <c:v>2.9218651760634722</c:v>
                </c:pt>
                <c:pt idx="45913">
                  <c:v>2.922015679554264</c:v>
                </c:pt>
                <c:pt idx="45914">
                  <c:v>2.9220285360795208</c:v>
                </c:pt>
                <c:pt idx="45915">
                  <c:v>2.9224264630593422</c:v>
                </c:pt>
                <c:pt idx="45916">
                  <c:v>2.9224663277067102</c:v>
                </c:pt>
                <c:pt idx="45917">
                  <c:v>2.9227205891368384</c:v>
                </c:pt>
                <c:pt idx="45918">
                  <c:v>2.9230577253847287</c:v>
                </c:pt>
                <c:pt idx="45919">
                  <c:v>2.9237695705977274</c:v>
                </c:pt>
                <c:pt idx="45920">
                  <c:v>2.9248573741953616</c:v>
                </c:pt>
                <c:pt idx="45921">
                  <c:v>2.9253105934845025</c:v>
                </c:pt>
                <c:pt idx="45922">
                  <c:v>2.9259386058428336</c:v>
                </c:pt>
                <c:pt idx="45923">
                  <c:v>2.9265068797290357</c:v>
                </c:pt>
                <c:pt idx="45924">
                  <c:v>2.9265325000005111</c:v>
                </c:pt>
                <c:pt idx="45925">
                  <c:v>2.9265914624297444</c:v>
                </c:pt>
                <c:pt idx="45926">
                  <c:v>2.926816610873205</c:v>
                </c:pt>
                <c:pt idx="45927">
                  <c:v>2.9279569097130871</c:v>
                </c:pt>
                <c:pt idx="45928">
                  <c:v>2.9282095464222273</c:v>
                </c:pt>
                <c:pt idx="45929">
                  <c:v>2.9290952891760087</c:v>
                </c:pt>
                <c:pt idx="45930">
                  <c:v>2.9298547508783832</c:v>
                </c:pt>
                <c:pt idx="45931">
                  <c:v>2.9300011340725596</c:v>
                </c:pt>
                <c:pt idx="45932">
                  <c:v>2.9301310211102813</c:v>
                </c:pt>
                <c:pt idx="45933">
                  <c:v>2.9301359066083577</c:v>
                </c:pt>
                <c:pt idx="45934">
                  <c:v>2.930235888349475</c:v>
                </c:pt>
                <c:pt idx="45935">
                  <c:v>2.9308600549402244</c:v>
                </c:pt>
                <c:pt idx="45936">
                  <c:v>2.9310376066684634</c:v>
                </c:pt>
                <c:pt idx="45937">
                  <c:v>2.931352168985093</c:v>
                </c:pt>
                <c:pt idx="45938">
                  <c:v>2.931368787770944</c:v>
                </c:pt>
                <c:pt idx="45939">
                  <c:v>2.9316268819038434</c:v>
                </c:pt>
                <c:pt idx="45940">
                  <c:v>2.9319425805059276</c:v>
                </c:pt>
                <c:pt idx="45941">
                  <c:v>2.9320842632785618</c:v>
                </c:pt>
                <c:pt idx="45942">
                  <c:v>2.9335292987834207</c:v>
                </c:pt>
                <c:pt idx="45943">
                  <c:v>2.9343371546820198</c:v>
                </c:pt>
                <c:pt idx="45944">
                  <c:v>2.9345517206214731</c:v>
                </c:pt>
                <c:pt idx="45945">
                  <c:v>2.9353077730294954</c:v>
                </c:pt>
                <c:pt idx="45946">
                  <c:v>2.9366584012932928</c:v>
                </c:pt>
                <c:pt idx="45947">
                  <c:v>2.9366949431103695</c:v>
                </c:pt>
                <c:pt idx="45948">
                  <c:v>2.9367476035060749</c:v>
                </c:pt>
                <c:pt idx="45949">
                  <c:v>2.9370459421372765</c:v>
                </c:pt>
                <c:pt idx="45950">
                  <c:v>2.9377473269446881</c:v>
                </c:pt>
                <c:pt idx="45951">
                  <c:v>2.9389410167019689</c:v>
                </c:pt>
                <c:pt idx="45952">
                  <c:v>2.9392105132678084</c:v>
                </c:pt>
                <c:pt idx="45953">
                  <c:v>2.9393905261991988</c:v>
                </c:pt>
                <c:pt idx="45954">
                  <c:v>2.9397166801319572</c:v>
                </c:pt>
                <c:pt idx="45955">
                  <c:v>2.940092124495628</c:v>
                </c:pt>
                <c:pt idx="45956">
                  <c:v>2.9403368789494642</c:v>
                </c:pt>
                <c:pt idx="45957">
                  <c:v>2.9406119312529295</c:v>
                </c:pt>
                <c:pt idx="45958">
                  <c:v>2.9406507655271712</c:v>
                </c:pt>
                <c:pt idx="45959">
                  <c:v>2.9409966627600377</c:v>
                </c:pt>
                <c:pt idx="45960">
                  <c:v>2.941351277474515</c:v>
                </c:pt>
                <c:pt idx="45961">
                  <c:v>2.9417660494216826</c:v>
                </c:pt>
                <c:pt idx="45962">
                  <c:v>2.9420008539226834</c:v>
                </c:pt>
                <c:pt idx="45963">
                  <c:v>2.9434113436837226</c:v>
                </c:pt>
                <c:pt idx="45964">
                  <c:v>2.9436170210961152</c:v>
                </c:pt>
                <c:pt idx="45965">
                  <c:v>2.9438308229827523</c:v>
                </c:pt>
                <c:pt idx="45966">
                  <c:v>2.944030312405058</c:v>
                </c:pt>
                <c:pt idx="45967">
                  <c:v>2.945351145408416</c:v>
                </c:pt>
                <c:pt idx="45968">
                  <c:v>2.9459527999971136</c:v>
                </c:pt>
                <c:pt idx="45969">
                  <c:v>2.9465139892016423</c:v>
                </c:pt>
                <c:pt idx="45970">
                  <c:v>2.9468737974629091</c:v>
                </c:pt>
                <c:pt idx="45971">
                  <c:v>2.9476598211084521</c:v>
                </c:pt>
                <c:pt idx="45972">
                  <c:v>2.9484522971021376</c:v>
                </c:pt>
                <c:pt idx="45973">
                  <c:v>2.9492004099812084</c:v>
                </c:pt>
                <c:pt idx="45974">
                  <c:v>2.9497191031599055</c:v>
                </c:pt>
                <c:pt idx="45975">
                  <c:v>2.9497631375234175</c:v>
                </c:pt>
                <c:pt idx="45976">
                  <c:v>2.9514431526351079</c:v>
                </c:pt>
                <c:pt idx="45977">
                  <c:v>2.9514763174008269</c:v>
                </c:pt>
                <c:pt idx="45978">
                  <c:v>2.9517971624295147</c:v>
                </c:pt>
                <c:pt idx="45979">
                  <c:v>2.9518248078720837</c:v>
                </c:pt>
                <c:pt idx="45980">
                  <c:v>2.9520801077838708</c:v>
                </c:pt>
                <c:pt idx="45981">
                  <c:v>2.9521736109910175</c:v>
                </c:pt>
                <c:pt idx="45982">
                  <c:v>2.9524580527945812</c:v>
                </c:pt>
                <c:pt idx="45983">
                  <c:v>2.9527790895952188</c:v>
                </c:pt>
                <c:pt idx="45984">
                  <c:v>2.9530305840616395</c:v>
                </c:pt>
                <c:pt idx="45985">
                  <c:v>2.9540273482504236</c:v>
                </c:pt>
                <c:pt idx="45986">
                  <c:v>2.9544731526500132</c:v>
                </c:pt>
                <c:pt idx="45987">
                  <c:v>2.9546856555192069</c:v>
                </c:pt>
                <c:pt idx="45988">
                  <c:v>2.9550318811405933</c:v>
                </c:pt>
                <c:pt idx="45989">
                  <c:v>2.9551057383426564</c:v>
                </c:pt>
                <c:pt idx="45990">
                  <c:v>2.9554148590202738</c:v>
                </c:pt>
                <c:pt idx="45991">
                  <c:v>2.9564647583284134</c:v>
                </c:pt>
                <c:pt idx="45992">
                  <c:v>2.9565862775293899</c:v>
                </c:pt>
                <c:pt idx="45993">
                  <c:v>2.9567624183126946</c:v>
                </c:pt>
                <c:pt idx="45994">
                  <c:v>2.9571953021558386</c:v>
                </c:pt>
                <c:pt idx="45995">
                  <c:v>2.9577005605182656</c:v>
                </c:pt>
                <c:pt idx="45996">
                  <c:v>2.9580298641365301</c:v>
                </c:pt>
                <c:pt idx="45997">
                  <c:v>2.9582008653841458</c:v>
                </c:pt>
                <c:pt idx="45998">
                  <c:v>2.9586160864331545</c:v>
                </c:pt>
                <c:pt idx="45999">
                  <c:v>2.9594216549875076</c:v>
                </c:pt>
                <c:pt idx="46000">
                  <c:v>2.9595087725777329</c:v>
                </c:pt>
                <c:pt idx="46001">
                  <c:v>2.9596366787490016</c:v>
                </c:pt>
                <c:pt idx="46002">
                  <c:v>2.9598337507934569</c:v>
                </c:pt>
                <c:pt idx="46003">
                  <c:v>2.9605128510560283</c:v>
                </c:pt>
                <c:pt idx="46004">
                  <c:v>2.9605343926771837</c:v>
                </c:pt>
                <c:pt idx="46005">
                  <c:v>2.9614341880318444</c:v>
                </c:pt>
                <c:pt idx="46006">
                  <c:v>2.9625489691734708</c:v>
                </c:pt>
                <c:pt idx="46007">
                  <c:v>2.9626722969261583</c:v>
                </c:pt>
                <c:pt idx="46008">
                  <c:v>2.9629549590449495</c:v>
                </c:pt>
                <c:pt idx="46009">
                  <c:v>2.9630444500827071</c:v>
                </c:pt>
                <c:pt idx="46010">
                  <c:v>2.9634830441805535</c:v>
                </c:pt>
                <c:pt idx="46011">
                  <c:v>2.9639853048276534</c:v>
                </c:pt>
                <c:pt idx="46012">
                  <c:v>2.9641505743050942</c:v>
                </c:pt>
                <c:pt idx="46013">
                  <c:v>2.9641564421524644</c:v>
                </c:pt>
                <c:pt idx="46014">
                  <c:v>2.9644418211753014</c:v>
                </c:pt>
                <c:pt idx="46015">
                  <c:v>2.9645545681543086</c:v>
                </c:pt>
                <c:pt idx="46016">
                  <c:v>2.9646692879809562</c:v>
                </c:pt>
                <c:pt idx="46017">
                  <c:v>2.9649395396752758</c:v>
                </c:pt>
                <c:pt idx="46018">
                  <c:v>2.9651259811000727</c:v>
                </c:pt>
                <c:pt idx="46019">
                  <c:v>2.965818651550419</c:v>
                </c:pt>
                <c:pt idx="46020">
                  <c:v>2.9659212863755693</c:v>
                </c:pt>
                <c:pt idx="46021">
                  <c:v>2.9662572417981963</c:v>
                </c:pt>
                <c:pt idx="46022">
                  <c:v>2.9672656456687894</c:v>
                </c:pt>
                <c:pt idx="46023">
                  <c:v>2.9674760064453403</c:v>
                </c:pt>
                <c:pt idx="46024">
                  <c:v>2.9674798968364553</c:v>
                </c:pt>
                <c:pt idx="46025">
                  <c:v>2.9682918781059122</c:v>
                </c:pt>
                <c:pt idx="46026">
                  <c:v>2.9686025759145211</c:v>
                </c:pt>
                <c:pt idx="46027">
                  <c:v>2.968913325235766</c:v>
                </c:pt>
                <c:pt idx="46028">
                  <c:v>2.9698461754180814</c:v>
                </c:pt>
                <c:pt idx="46029">
                  <c:v>2.9725299597616259</c:v>
                </c:pt>
                <c:pt idx="46030">
                  <c:v>2.9735277657656476</c:v>
                </c:pt>
                <c:pt idx="46031">
                  <c:v>2.9741368602061389</c:v>
                </c:pt>
                <c:pt idx="46032">
                  <c:v>2.9745758084182095</c:v>
                </c:pt>
                <c:pt idx="46033">
                  <c:v>2.974868489312795</c:v>
                </c:pt>
                <c:pt idx="46034">
                  <c:v>2.9752294724796906</c:v>
                </c:pt>
                <c:pt idx="46035">
                  <c:v>2.9759114002833678</c:v>
                </c:pt>
                <c:pt idx="46036">
                  <c:v>2.9767783496997082</c:v>
                </c:pt>
                <c:pt idx="46037">
                  <c:v>2.9768664473908366</c:v>
                </c:pt>
                <c:pt idx="46038">
                  <c:v>2.9769408711844929</c:v>
                </c:pt>
                <c:pt idx="46039">
                  <c:v>2.9772449041113949</c:v>
                </c:pt>
                <c:pt idx="46040">
                  <c:v>2.9780964524568256</c:v>
                </c:pt>
                <c:pt idx="46041">
                  <c:v>2.9789296530910594</c:v>
                </c:pt>
                <c:pt idx="46042">
                  <c:v>2.9793539658234622</c:v>
                </c:pt>
                <c:pt idx="46043">
                  <c:v>2.9797461461914763</c:v>
                </c:pt>
                <c:pt idx="46044">
                  <c:v>2.9810380544931845</c:v>
                </c:pt>
                <c:pt idx="46045">
                  <c:v>2.9814704395397174</c:v>
                </c:pt>
                <c:pt idx="46046">
                  <c:v>2.9815865379524413</c:v>
                </c:pt>
                <c:pt idx="46047">
                  <c:v>2.9819587172207629</c:v>
                </c:pt>
                <c:pt idx="46048">
                  <c:v>2.9821014999400095</c:v>
                </c:pt>
                <c:pt idx="46049">
                  <c:v>2.982812308888195</c:v>
                </c:pt>
                <c:pt idx="46050">
                  <c:v>2.9829845497519965</c:v>
                </c:pt>
                <c:pt idx="46051">
                  <c:v>2.9838333133046686</c:v>
                </c:pt>
                <c:pt idx="46052">
                  <c:v>2.9857060123633286</c:v>
                </c:pt>
                <c:pt idx="46053">
                  <c:v>2.9859488154644396</c:v>
                </c:pt>
                <c:pt idx="46054">
                  <c:v>2.9864621729526113</c:v>
                </c:pt>
                <c:pt idx="46055">
                  <c:v>2.987151356901121</c:v>
                </c:pt>
                <c:pt idx="46056">
                  <c:v>2.9872512618276863</c:v>
                </c:pt>
                <c:pt idx="46057">
                  <c:v>2.9876638399062023</c:v>
                </c:pt>
                <c:pt idx="46058">
                  <c:v>2.9890386064726235</c:v>
                </c:pt>
                <c:pt idx="46059">
                  <c:v>2.9896353254073773</c:v>
                </c:pt>
                <c:pt idx="46060">
                  <c:v>2.9898633612978496</c:v>
                </c:pt>
                <c:pt idx="46061">
                  <c:v>2.9916561407486126</c:v>
                </c:pt>
                <c:pt idx="46062">
                  <c:v>2.9919812097734053</c:v>
                </c:pt>
                <c:pt idx="46063">
                  <c:v>2.9927365115120139</c:v>
                </c:pt>
                <c:pt idx="46064">
                  <c:v>2.9945411406940803</c:v>
                </c:pt>
                <c:pt idx="46065">
                  <c:v>2.9952018552903539</c:v>
                </c:pt>
                <c:pt idx="46066">
                  <c:v>2.9957053065916459</c:v>
                </c:pt>
                <c:pt idx="46067">
                  <c:v>2.9958377260079301</c:v>
                </c:pt>
                <c:pt idx="46068">
                  <c:v>2.9962294691659039</c:v>
                </c:pt>
                <c:pt idx="46069">
                  <c:v>2.9963565432401573</c:v>
                </c:pt>
                <c:pt idx="46070">
                  <c:v>2.9970472449293348</c:v>
                </c:pt>
                <c:pt idx="46071">
                  <c:v>2.997621636082906</c:v>
                </c:pt>
                <c:pt idx="46072">
                  <c:v>3.0010426805365165</c:v>
                </c:pt>
                <c:pt idx="46073">
                  <c:v>3.0020010500104615</c:v>
                </c:pt>
                <c:pt idx="46074">
                  <c:v>3.0024711551487666</c:v>
                </c:pt>
                <c:pt idx="46075">
                  <c:v>3.00259589239616</c:v>
                </c:pt>
                <c:pt idx="46076">
                  <c:v>3.0029350304395428</c:v>
                </c:pt>
                <c:pt idx="46077">
                  <c:v>3.0051466908585898</c:v>
                </c:pt>
                <c:pt idx="46078">
                  <c:v>3.0053437921125639</c:v>
                </c:pt>
                <c:pt idx="46079">
                  <c:v>3.0054129652013404</c:v>
                </c:pt>
                <c:pt idx="46080">
                  <c:v>3.008302972536411</c:v>
                </c:pt>
                <c:pt idx="46081">
                  <c:v>3.0083927538903357</c:v>
                </c:pt>
                <c:pt idx="46082">
                  <c:v>3.0084620292144404</c:v>
                </c:pt>
                <c:pt idx="46083">
                  <c:v>3.0092522662944359</c:v>
                </c:pt>
                <c:pt idx="46084">
                  <c:v>3.0092774323598865</c:v>
                </c:pt>
                <c:pt idx="46085">
                  <c:v>3.0094281925815958</c:v>
                </c:pt>
                <c:pt idx="46086">
                  <c:v>3.0097137325676089</c:v>
                </c:pt>
                <c:pt idx="46087">
                  <c:v>3.0118302592895079</c:v>
                </c:pt>
                <c:pt idx="46088">
                  <c:v>3.0124348085197812</c:v>
                </c:pt>
                <c:pt idx="46089">
                  <c:v>3.0134640687674845</c:v>
                </c:pt>
                <c:pt idx="46090">
                  <c:v>3.0134643993184085</c:v>
                </c:pt>
                <c:pt idx="46091">
                  <c:v>3.013709214337795</c:v>
                </c:pt>
                <c:pt idx="46092">
                  <c:v>3.0145000163930233</c:v>
                </c:pt>
                <c:pt idx="46093">
                  <c:v>3.0147212720261276</c:v>
                </c:pt>
                <c:pt idx="46094">
                  <c:v>3.0148302571930117</c:v>
                </c:pt>
                <c:pt idx="46095">
                  <c:v>3.0154077273454454</c:v>
                </c:pt>
                <c:pt idx="46096">
                  <c:v>3.0170417431683041</c:v>
                </c:pt>
                <c:pt idx="46097">
                  <c:v>3.0175416519283687</c:v>
                </c:pt>
                <c:pt idx="46098">
                  <c:v>3.0176612087664232</c:v>
                </c:pt>
                <c:pt idx="46099">
                  <c:v>3.017706318963191</c:v>
                </c:pt>
                <c:pt idx="46100">
                  <c:v>3.0177564198090767</c:v>
                </c:pt>
                <c:pt idx="46101">
                  <c:v>3.0178731826914231</c:v>
                </c:pt>
                <c:pt idx="46102">
                  <c:v>3.0183054885828531</c:v>
                </c:pt>
                <c:pt idx="46103">
                  <c:v>3.0199810248419978</c:v>
                </c:pt>
                <c:pt idx="46104">
                  <c:v>3.0207573999396575</c:v>
                </c:pt>
                <c:pt idx="46105">
                  <c:v>3.0219022422730162</c:v>
                </c:pt>
                <c:pt idx="46106">
                  <c:v>3.0219069501748566</c:v>
                </c:pt>
                <c:pt idx="46107">
                  <c:v>3.021914326049659</c:v>
                </c:pt>
                <c:pt idx="46108">
                  <c:v>3.0225262366167498</c:v>
                </c:pt>
                <c:pt idx="46109">
                  <c:v>3.0226661045545349</c:v>
                </c:pt>
                <c:pt idx="46110">
                  <c:v>3.0230935598274713</c:v>
                </c:pt>
                <c:pt idx="46111">
                  <c:v>3.0231558287714568</c:v>
                </c:pt>
                <c:pt idx="46112">
                  <c:v>3.0253224127057647</c:v>
                </c:pt>
                <c:pt idx="46113">
                  <c:v>3.0283002370716612</c:v>
                </c:pt>
                <c:pt idx="46114">
                  <c:v>3.0286582142260161</c:v>
                </c:pt>
                <c:pt idx="46115">
                  <c:v>3.0291419975143872</c:v>
                </c:pt>
                <c:pt idx="46116">
                  <c:v>3.031175856932796</c:v>
                </c:pt>
                <c:pt idx="46117">
                  <c:v>3.0323645179842273</c:v>
                </c:pt>
                <c:pt idx="46118">
                  <c:v>3.032636829491103</c:v>
                </c:pt>
                <c:pt idx="46119">
                  <c:v>3.0329953990596463</c:v>
                </c:pt>
                <c:pt idx="46120">
                  <c:v>3.0335939346505887</c:v>
                </c:pt>
                <c:pt idx="46121">
                  <c:v>3.0336044185017585</c:v>
                </c:pt>
                <c:pt idx="46122">
                  <c:v>3.0356179705125199</c:v>
                </c:pt>
                <c:pt idx="46123">
                  <c:v>3.0356847111872711</c:v>
                </c:pt>
                <c:pt idx="46124">
                  <c:v>3.0365869714241081</c:v>
                </c:pt>
                <c:pt idx="46125">
                  <c:v>3.0376923189391185</c:v>
                </c:pt>
                <c:pt idx="46126">
                  <c:v>3.0386845301638847</c:v>
                </c:pt>
                <c:pt idx="46127">
                  <c:v>3.0387264144215389</c:v>
                </c:pt>
                <c:pt idx="46128">
                  <c:v>3.0387794321742283</c:v>
                </c:pt>
                <c:pt idx="46129">
                  <c:v>3.0388344524453981</c:v>
                </c:pt>
                <c:pt idx="46130">
                  <c:v>3.0389626431149828</c:v>
                </c:pt>
                <c:pt idx="46131">
                  <c:v>3.0411072285925016</c:v>
                </c:pt>
                <c:pt idx="46132">
                  <c:v>3.0425353183154602</c:v>
                </c:pt>
                <c:pt idx="46133">
                  <c:v>3.0429883431865332</c:v>
                </c:pt>
                <c:pt idx="46134">
                  <c:v>3.0444722377587521</c:v>
                </c:pt>
                <c:pt idx="46135">
                  <c:v>3.0475626059538876</c:v>
                </c:pt>
                <c:pt idx="46136">
                  <c:v>3.048150668132465</c:v>
                </c:pt>
                <c:pt idx="46137">
                  <c:v>3.0488061677648499</c:v>
                </c:pt>
                <c:pt idx="46138">
                  <c:v>3.0491470655403901</c:v>
                </c:pt>
                <c:pt idx="46139">
                  <c:v>3.0506442713756727</c:v>
                </c:pt>
                <c:pt idx="46140">
                  <c:v>3.0524372846879237</c:v>
                </c:pt>
                <c:pt idx="46141">
                  <c:v>3.0528281958796768</c:v>
                </c:pt>
                <c:pt idx="46142">
                  <c:v>3.0554989912095292</c:v>
                </c:pt>
                <c:pt idx="46143">
                  <c:v>3.0565686357948478</c:v>
                </c:pt>
                <c:pt idx="46144">
                  <c:v>3.0568660610921099</c:v>
                </c:pt>
                <c:pt idx="46145">
                  <c:v>3.0584432337887377</c:v>
                </c:pt>
                <c:pt idx="46146">
                  <c:v>3.0591917191067917</c:v>
                </c:pt>
                <c:pt idx="46147">
                  <c:v>3.060271585675463</c:v>
                </c:pt>
                <c:pt idx="46148">
                  <c:v>3.06034477650504</c:v>
                </c:pt>
                <c:pt idx="46149">
                  <c:v>3.0604147307219223</c:v>
                </c:pt>
                <c:pt idx="46150">
                  <c:v>3.0607523816585553</c:v>
                </c:pt>
                <c:pt idx="46151">
                  <c:v>3.0611877852888205</c:v>
                </c:pt>
                <c:pt idx="46152">
                  <c:v>3.0614011069087832</c:v>
                </c:pt>
                <c:pt idx="46153">
                  <c:v>3.0615581786913304</c:v>
                </c:pt>
                <c:pt idx="46154">
                  <c:v>3.0620766833281396</c:v>
                </c:pt>
                <c:pt idx="46155">
                  <c:v>3.0638978021162013</c:v>
                </c:pt>
                <c:pt idx="46156">
                  <c:v>3.0646688090304943</c:v>
                </c:pt>
                <c:pt idx="46157">
                  <c:v>3.0651254542130779</c:v>
                </c:pt>
                <c:pt idx="46158">
                  <c:v>3.0669072824004067</c:v>
                </c:pt>
                <c:pt idx="46159">
                  <c:v>3.0685001168378361</c:v>
                </c:pt>
                <c:pt idx="46160">
                  <c:v>3.0692121531269931</c:v>
                </c:pt>
                <c:pt idx="46161">
                  <c:v>3.0698940610105128</c:v>
                </c:pt>
                <c:pt idx="46162">
                  <c:v>3.0714343110964939</c:v>
                </c:pt>
                <c:pt idx="46163">
                  <c:v>3.0717503550045433</c:v>
                </c:pt>
                <c:pt idx="46164">
                  <c:v>3.0735757335035432</c:v>
                </c:pt>
                <c:pt idx="46165">
                  <c:v>3.0744281838396401</c:v>
                </c:pt>
                <c:pt idx="46166">
                  <c:v>3.0745117531642148</c:v>
                </c:pt>
                <c:pt idx="46167">
                  <c:v>3.0768224849749486</c:v>
                </c:pt>
                <c:pt idx="46168">
                  <c:v>3.0770504595553771</c:v>
                </c:pt>
                <c:pt idx="46169">
                  <c:v>3.0775783272873061</c:v>
                </c:pt>
                <c:pt idx="46170">
                  <c:v>3.0781796504383649</c:v>
                </c:pt>
                <c:pt idx="46171">
                  <c:v>3.0781946460884777</c:v>
                </c:pt>
                <c:pt idx="46172">
                  <c:v>3.0782061059611672</c:v>
                </c:pt>
                <c:pt idx="46173">
                  <c:v>3.0790851544175952</c:v>
                </c:pt>
                <c:pt idx="46174">
                  <c:v>3.0790868837742784</c:v>
                </c:pt>
                <c:pt idx="46175">
                  <c:v>3.080326764959644</c:v>
                </c:pt>
                <c:pt idx="46176">
                  <c:v>3.0813792084359748</c:v>
                </c:pt>
                <c:pt idx="46177">
                  <c:v>3.0834330488086552</c:v>
                </c:pt>
                <c:pt idx="46178">
                  <c:v>3.0844280343973183</c:v>
                </c:pt>
                <c:pt idx="46179">
                  <c:v>3.0859318483009623</c:v>
                </c:pt>
                <c:pt idx="46180">
                  <c:v>3.0861384345050413</c:v>
                </c:pt>
                <c:pt idx="46181">
                  <c:v>3.0862250356620287</c:v>
                </c:pt>
                <c:pt idx="46182">
                  <c:v>3.0881403933924343</c:v>
                </c:pt>
                <c:pt idx="46183">
                  <c:v>3.0885055123899599</c:v>
                </c:pt>
                <c:pt idx="46184">
                  <c:v>3.0891101844387467</c:v>
                </c:pt>
                <c:pt idx="46185">
                  <c:v>3.0893566933471517</c:v>
                </c:pt>
                <c:pt idx="46186">
                  <c:v>3.0915327177237573</c:v>
                </c:pt>
                <c:pt idx="46187">
                  <c:v>3.0923767599894911</c:v>
                </c:pt>
                <c:pt idx="46188">
                  <c:v>3.0928504847264042</c:v>
                </c:pt>
                <c:pt idx="46189">
                  <c:v>3.0937225612750447</c:v>
                </c:pt>
                <c:pt idx="46190">
                  <c:v>3.093968420319257</c:v>
                </c:pt>
                <c:pt idx="46191">
                  <c:v>3.0958312986338754</c:v>
                </c:pt>
                <c:pt idx="46192">
                  <c:v>3.0961964693532549</c:v>
                </c:pt>
                <c:pt idx="46193">
                  <c:v>3.0965114671307301</c:v>
                </c:pt>
                <c:pt idx="46194">
                  <c:v>3.0969263626507484</c:v>
                </c:pt>
                <c:pt idx="46195">
                  <c:v>3.0973852519188183</c:v>
                </c:pt>
                <c:pt idx="46196">
                  <c:v>3.1000423758977576</c:v>
                </c:pt>
                <c:pt idx="46197">
                  <c:v>3.1007165360573277</c:v>
                </c:pt>
                <c:pt idx="46198">
                  <c:v>3.1028793212363568</c:v>
                </c:pt>
                <c:pt idx="46199">
                  <c:v>3.1033722677902875</c:v>
                </c:pt>
                <c:pt idx="46200">
                  <c:v>3.1037749356069129</c:v>
                </c:pt>
                <c:pt idx="46201">
                  <c:v>3.1038340718874853</c:v>
                </c:pt>
                <c:pt idx="46202">
                  <c:v>3.1059544007136646</c:v>
                </c:pt>
                <c:pt idx="46203">
                  <c:v>3.1067788706187049</c:v>
                </c:pt>
                <c:pt idx="46204">
                  <c:v>3.1093957103065022</c:v>
                </c:pt>
                <c:pt idx="46205">
                  <c:v>3.1115028778251381</c:v>
                </c:pt>
                <c:pt idx="46206">
                  <c:v>3.1127741757959235</c:v>
                </c:pt>
                <c:pt idx="46207">
                  <c:v>3.1169086912146078</c:v>
                </c:pt>
                <c:pt idx="46208">
                  <c:v>3.1184964487135054</c:v>
                </c:pt>
                <c:pt idx="46209">
                  <c:v>3.120225911678713</c:v>
                </c:pt>
                <c:pt idx="46210">
                  <c:v>3.1207670880321552</c:v>
                </c:pt>
                <c:pt idx="46211">
                  <c:v>3.121338634360959</c:v>
                </c:pt>
                <c:pt idx="46212">
                  <c:v>3.1213614953114015</c:v>
                </c:pt>
                <c:pt idx="46213">
                  <c:v>3.1216350557922206</c:v>
                </c:pt>
                <c:pt idx="46214">
                  <c:v>3.1217259867123288</c:v>
                </c:pt>
                <c:pt idx="46215">
                  <c:v>3.1219547189951649</c:v>
                </c:pt>
                <c:pt idx="46216">
                  <c:v>3.1220860766967697</c:v>
                </c:pt>
                <c:pt idx="46217">
                  <c:v>3.1225712158201948</c:v>
                </c:pt>
                <c:pt idx="46218">
                  <c:v>3.1268659742282052</c:v>
                </c:pt>
                <c:pt idx="46219">
                  <c:v>3.1269156164062197</c:v>
                </c:pt>
                <c:pt idx="46220">
                  <c:v>3.1274715572993226</c:v>
                </c:pt>
                <c:pt idx="46221">
                  <c:v>3.1279529129404784</c:v>
                </c:pt>
                <c:pt idx="46222">
                  <c:v>3.1289530719922145</c:v>
                </c:pt>
                <c:pt idx="46223">
                  <c:v>3.1293132354292443</c:v>
                </c:pt>
                <c:pt idx="46224">
                  <c:v>3.1297192228573647</c:v>
                </c:pt>
                <c:pt idx="46225">
                  <c:v>3.1315338548328793</c:v>
                </c:pt>
                <c:pt idx="46226">
                  <c:v>3.1332516343084773</c:v>
                </c:pt>
                <c:pt idx="46227">
                  <c:v>3.1334897163012219</c:v>
                </c:pt>
                <c:pt idx="46228">
                  <c:v>3.1352081450284728</c:v>
                </c:pt>
                <c:pt idx="46229">
                  <c:v>3.1352829851289505</c:v>
                </c:pt>
                <c:pt idx="46230">
                  <c:v>3.1355206833587825</c:v>
                </c:pt>
                <c:pt idx="46231">
                  <c:v>3.1365247318831564</c:v>
                </c:pt>
                <c:pt idx="46232">
                  <c:v>3.1365698156720847</c:v>
                </c:pt>
                <c:pt idx="46233">
                  <c:v>3.1377802830498038</c:v>
                </c:pt>
                <c:pt idx="46234">
                  <c:v>3.1397417730440349</c:v>
                </c:pt>
                <c:pt idx="46235">
                  <c:v>3.1411603229183949</c:v>
                </c:pt>
                <c:pt idx="46236">
                  <c:v>3.1412307450132055</c:v>
                </c:pt>
                <c:pt idx="46237">
                  <c:v>3.1419279022616071</c:v>
                </c:pt>
                <c:pt idx="46238">
                  <c:v>3.1461472931621195</c:v>
                </c:pt>
                <c:pt idx="46239">
                  <c:v>3.1480235505416401</c:v>
                </c:pt>
                <c:pt idx="46240">
                  <c:v>3.1490178723243112</c:v>
                </c:pt>
                <c:pt idx="46241">
                  <c:v>3.1492245337672093</c:v>
                </c:pt>
                <c:pt idx="46242">
                  <c:v>3.1493776359129053</c:v>
                </c:pt>
                <c:pt idx="46243">
                  <c:v>3.1542223287701177</c:v>
                </c:pt>
                <c:pt idx="46244">
                  <c:v>3.1548355287001275</c:v>
                </c:pt>
                <c:pt idx="46245">
                  <c:v>3.1551957108776567</c:v>
                </c:pt>
                <c:pt idx="46246">
                  <c:v>3.1574582530511051</c:v>
                </c:pt>
                <c:pt idx="46247">
                  <c:v>3.1578293217761866</c:v>
                </c:pt>
                <c:pt idx="46248">
                  <c:v>3.158426826054662</c:v>
                </c:pt>
                <c:pt idx="46249">
                  <c:v>3.1587804854553623</c:v>
                </c:pt>
                <c:pt idx="46250">
                  <c:v>3.1618390189335313</c:v>
                </c:pt>
                <c:pt idx="46251">
                  <c:v>3.1620322177629112</c:v>
                </c:pt>
                <c:pt idx="46252">
                  <c:v>3.1633155423847636</c:v>
                </c:pt>
                <c:pt idx="46253">
                  <c:v>3.1645102419181916</c:v>
                </c:pt>
                <c:pt idx="46254">
                  <c:v>3.1645950856367122</c:v>
                </c:pt>
                <c:pt idx="46255">
                  <c:v>3.1654928365769486</c:v>
                </c:pt>
                <c:pt idx="46256">
                  <c:v>3.1661501127277587</c:v>
                </c:pt>
                <c:pt idx="46257">
                  <c:v>3.1664417970337726</c:v>
                </c:pt>
                <c:pt idx="46258">
                  <c:v>3.167993659072788</c:v>
                </c:pt>
                <c:pt idx="46259">
                  <c:v>3.1684146931890917</c:v>
                </c:pt>
                <c:pt idx="46260">
                  <c:v>3.1688714017281625</c:v>
                </c:pt>
                <c:pt idx="46261">
                  <c:v>3.1704202831110124</c:v>
                </c:pt>
                <c:pt idx="46262">
                  <c:v>3.1716588215884385</c:v>
                </c:pt>
                <c:pt idx="46263">
                  <c:v>3.1716979829533218</c:v>
                </c:pt>
                <c:pt idx="46264">
                  <c:v>3.1727769101052306</c:v>
                </c:pt>
                <c:pt idx="46265">
                  <c:v>3.1739243850940468</c:v>
                </c:pt>
                <c:pt idx="46266">
                  <c:v>3.1739930316532274</c:v>
                </c:pt>
                <c:pt idx="46267">
                  <c:v>3.1750165384758153</c:v>
                </c:pt>
                <c:pt idx="46268">
                  <c:v>3.1770253289292305</c:v>
                </c:pt>
                <c:pt idx="46269">
                  <c:v>3.1776680823289554</c:v>
                </c:pt>
                <c:pt idx="46270">
                  <c:v>3.178250286318145</c:v>
                </c:pt>
                <c:pt idx="46271">
                  <c:v>3.1807076007539767</c:v>
                </c:pt>
                <c:pt idx="46272">
                  <c:v>3.1809413279821088</c:v>
                </c:pt>
                <c:pt idx="46273">
                  <c:v>3.1822311185446366</c:v>
                </c:pt>
                <c:pt idx="46274">
                  <c:v>3.185336495602332</c:v>
                </c:pt>
                <c:pt idx="46275">
                  <c:v>3.1858518344667295</c:v>
                </c:pt>
                <c:pt idx="46276">
                  <c:v>3.1863812236345579</c:v>
                </c:pt>
                <c:pt idx="46277">
                  <c:v>3.1879832604450873</c:v>
                </c:pt>
                <c:pt idx="46278">
                  <c:v>3.189100724405002</c:v>
                </c:pt>
                <c:pt idx="46279">
                  <c:v>3.1898150407563106</c:v>
                </c:pt>
                <c:pt idx="46280">
                  <c:v>3.1898931524289473</c:v>
                </c:pt>
                <c:pt idx="46281">
                  <c:v>3.1902541975781422</c:v>
                </c:pt>
                <c:pt idx="46282">
                  <c:v>3.1909268347637969</c:v>
                </c:pt>
                <c:pt idx="46283">
                  <c:v>3.1918649138274868</c:v>
                </c:pt>
                <c:pt idx="46284">
                  <c:v>3.1944196767161466</c:v>
                </c:pt>
                <c:pt idx="46285">
                  <c:v>3.194773064698893</c:v>
                </c:pt>
                <c:pt idx="46286">
                  <c:v>3.19562840007247</c:v>
                </c:pt>
                <c:pt idx="46287">
                  <c:v>3.1973620716355065</c:v>
                </c:pt>
                <c:pt idx="46288">
                  <c:v>3.1975416635042397</c:v>
                </c:pt>
                <c:pt idx="46289">
                  <c:v>3.1983378022004598</c:v>
                </c:pt>
                <c:pt idx="46290">
                  <c:v>3.1985076453328762</c:v>
                </c:pt>
                <c:pt idx="46291">
                  <c:v>3.199783307525105</c:v>
                </c:pt>
                <c:pt idx="46292">
                  <c:v>3.2013980897069945</c:v>
                </c:pt>
                <c:pt idx="46293">
                  <c:v>3.2015332086560391</c:v>
                </c:pt>
                <c:pt idx="46294">
                  <c:v>3.201665587616219</c:v>
                </c:pt>
                <c:pt idx="46295">
                  <c:v>3.2023077988526243</c:v>
                </c:pt>
                <c:pt idx="46296">
                  <c:v>3.2031846147422631</c:v>
                </c:pt>
                <c:pt idx="46297">
                  <c:v>3.203676240202034</c:v>
                </c:pt>
                <c:pt idx="46298">
                  <c:v>3.2047263969759769</c:v>
                </c:pt>
                <c:pt idx="46299">
                  <c:v>3.2051752784861618</c:v>
                </c:pt>
                <c:pt idx="46300">
                  <c:v>3.20576304895603</c:v>
                </c:pt>
                <c:pt idx="46301">
                  <c:v>3.2061472280097378</c:v>
                </c:pt>
                <c:pt idx="46302">
                  <c:v>3.2078424856255934</c:v>
                </c:pt>
                <c:pt idx="46303">
                  <c:v>3.2092491671637342</c:v>
                </c:pt>
                <c:pt idx="46304">
                  <c:v>3.2123874812974695</c:v>
                </c:pt>
                <c:pt idx="46305">
                  <c:v>3.2125695045434002</c:v>
                </c:pt>
                <c:pt idx="46306">
                  <c:v>3.2142685981226169</c:v>
                </c:pt>
                <c:pt idx="46307">
                  <c:v>3.2146379587423861</c:v>
                </c:pt>
                <c:pt idx="46308">
                  <c:v>3.215514535652567</c:v>
                </c:pt>
                <c:pt idx="46309">
                  <c:v>3.2165578525752108</c:v>
                </c:pt>
                <c:pt idx="46310">
                  <c:v>3.2175479889909355</c:v>
                </c:pt>
                <c:pt idx="46311">
                  <c:v>3.2182808463876569</c:v>
                </c:pt>
                <c:pt idx="46312">
                  <c:v>3.2194233691126373</c:v>
                </c:pt>
                <c:pt idx="46313">
                  <c:v>3.22101754452218</c:v>
                </c:pt>
                <c:pt idx="46314">
                  <c:v>3.2220609804145743</c:v>
                </c:pt>
                <c:pt idx="46315">
                  <c:v>3.222400075240579</c:v>
                </c:pt>
                <c:pt idx="46316">
                  <c:v>3.2225007546719917</c:v>
                </c:pt>
                <c:pt idx="46317">
                  <c:v>3.2228674874641081</c:v>
                </c:pt>
                <c:pt idx="46318">
                  <c:v>3.224093823029877</c:v>
                </c:pt>
                <c:pt idx="46319">
                  <c:v>3.2242930929616165</c:v>
                </c:pt>
                <c:pt idx="46320">
                  <c:v>3.225789338789756</c:v>
                </c:pt>
                <c:pt idx="46321">
                  <c:v>3.2272914564161423</c:v>
                </c:pt>
                <c:pt idx="46322">
                  <c:v>3.2273952268649242</c:v>
                </c:pt>
                <c:pt idx="46323">
                  <c:v>3.2278214507854699</c:v>
                </c:pt>
                <c:pt idx="46324">
                  <c:v>3.2278558465304767</c:v>
                </c:pt>
                <c:pt idx="46325">
                  <c:v>3.2293143310593733</c:v>
                </c:pt>
                <c:pt idx="46326">
                  <c:v>3.229319993253831</c:v>
                </c:pt>
                <c:pt idx="46327">
                  <c:v>3.2323038565043949</c:v>
                </c:pt>
                <c:pt idx="46328">
                  <c:v>3.2332898776479491</c:v>
                </c:pt>
                <c:pt idx="46329">
                  <c:v>3.2347336587053834</c:v>
                </c:pt>
                <c:pt idx="46330">
                  <c:v>3.2359246825482018</c:v>
                </c:pt>
                <c:pt idx="46331">
                  <c:v>3.2360448543620906</c:v>
                </c:pt>
                <c:pt idx="46332">
                  <c:v>3.2361137940911373</c:v>
                </c:pt>
                <c:pt idx="46333">
                  <c:v>3.2362669672516677</c:v>
                </c:pt>
                <c:pt idx="46334">
                  <c:v>3.2365471235024734</c:v>
                </c:pt>
                <c:pt idx="46335">
                  <c:v>3.2367190896322851</c:v>
                </c:pt>
                <c:pt idx="46336">
                  <c:v>3.2387076801902963</c:v>
                </c:pt>
                <c:pt idx="46337">
                  <c:v>3.2401787819636074</c:v>
                </c:pt>
                <c:pt idx="46338">
                  <c:v>3.2435970170696975</c:v>
                </c:pt>
                <c:pt idx="46339">
                  <c:v>3.2439720378495269</c:v>
                </c:pt>
                <c:pt idx="46340">
                  <c:v>3.2446849692877344</c:v>
                </c:pt>
                <c:pt idx="46341">
                  <c:v>3.2457069193360799</c:v>
                </c:pt>
                <c:pt idx="46342">
                  <c:v>3.2460339181534499</c:v>
                </c:pt>
                <c:pt idx="46343">
                  <c:v>3.2523554624232931</c:v>
                </c:pt>
                <c:pt idx="46344">
                  <c:v>3.2529318801874076</c:v>
                </c:pt>
                <c:pt idx="46345">
                  <c:v>3.2538102970175231</c:v>
                </c:pt>
                <c:pt idx="46346">
                  <c:v>3.2548831240460014</c:v>
                </c:pt>
                <c:pt idx="46347">
                  <c:v>3.2551041213685576</c:v>
                </c:pt>
                <c:pt idx="46348">
                  <c:v>3.2563570057765343</c:v>
                </c:pt>
                <c:pt idx="46349">
                  <c:v>3.2587252828052322</c:v>
                </c:pt>
                <c:pt idx="46350">
                  <c:v>3.2607450164911982</c:v>
                </c:pt>
                <c:pt idx="46351">
                  <c:v>3.2609940582825758</c:v>
                </c:pt>
                <c:pt idx="46352">
                  <c:v>3.2613832500062641</c:v>
                </c:pt>
                <c:pt idx="46353">
                  <c:v>3.2639158919973061</c:v>
                </c:pt>
                <c:pt idx="46354">
                  <c:v>3.2654580196155085</c:v>
                </c:pt>
                <c:pt idx="46355">
                  <c:v>3.2654713393101074</c:v>
                </c:pt>
                <c:pt idx="46356">
                  <c:v>3.2657288777999369</c:v>
                </c:pt>
                <c:pt idx="46357">
                  <c:v>3.2668814268901656</c:v>
                </c:pt>
                <c:pt idx="46358">
                  <c:v>3.2683370711106532</c:v>
                </c:pt>
                <c:pt idx="46359">
                  <c:v>3.2698991221936011</c:v>
                </c:pt>
                <c:pt idx="46360">
                  <c:v>3.270426120605765</c:v>
                </c:pt>
                <c:pt idx="46361">
                  <c:v>3.2715588598023433</c:v>
                </c:pt>
                <c:pt idx="46362">
                  <c:v>3.2716669758779986</c:v>
                </c:pt>
                <c:pt idx="46363">
                  <c:v>3.2734284392128377</c:v>
                </c:pt>
                <c:pt idx="46364">
                  <c:v>3.2747989881107116</c:v>
                </c:pt>
                <c:pt idx="46365">
                  <c:v>3.2765941068940259</c:v>
                </c:pt>
                <c:pt idx="46366">
                  <c:v>3.2775913985213569</c:v>
                </c:pt>
                <c:pt idx="46367">
                  <c:v>3.2790115291991193</c:v>
                </c:pt>
                <c:pt idx="46368">
                  <c:v>3.280584730762909</c:v>
                </c:pt>
                <c:pt idx="46369">
                  <c:v>3.2835470170798904</c:v>
                </c:pt>
                <c:pt idx="46370">
                  <c:v>3.2843162168936435</c:v>
                </c:pt>
                <c:pt idx="46371">
                  <c:v>3.2845442043347428</c:v>
                </c:pt>
                <c:pt idx="46372">
                  <c:v>3.2855660087990324</c:v>
                </c:pt>
                <c:pt idx="46373">
                  <c:v>3.2865996718345323</c:v>
                </c:pt>
                <c:pt idx="46374">
                  <c:v>3.286665155500085</c:v>
                </c:pt>
                <c:pt idx="46375">
                  <c:v>3.2893719264730321</c:v>
                </c:pt>
                <c:pt idx="46376">
                  <c:v>3.2899635739747337</c:v>
                </c:pt>
                <c:pt idx="46377">
                  <c:v>3.2964630424247661</c:v>
                </c:pt>
                <c:pt idx="46378">
                  <c:v>3.2973249960614806</c:v>
                </c:pt>
                <c:pt idx="46379">
                  <c:v>3.2982567949258423</c:v>
                </c:pt>
                <c:pt idx="46380">
                  <c:v>3.298840908973494</c:v>
                </c:pt>
                <c:pt idx="46381">
                  <c:v>3.299326220476706</c:v>
                </c:pt>
                <c:pt idx="46382">
                  <c:v>3.2999598666650622</c:v>
                </c:pt>
                <c:pt idx="46383">
                  <c:v>3.3008618159667313</c:v>
                </c:pt>
                <c:pt idx="46384">
                  <c:v>3.3028257873072584</c:v>
                </c:pt>
                <c:pt idx="46385">
                  <c:v>3.3033675520251577</c:v>
                </c:pt>
                <c:pt idx="46386">
                  <c:v>3.3077122012084139</c:v>
                </c:pt>
                <c:pt idx="46387">
                  <c:v>3.3091741716147642</c:v>
                </c:pt>
                <c:pt idx="46388">
                  <c:v>3.3100139105887449</c:v>
                </c:pt>
                <c:pt idx="46389">
                  <c:v>3.3112117060243569</c:v>
                </c:pt>
                <c:pt idx="46390">
                  <c:v>3.3117602264429942</c:v>
                </c:pt>
                <c:pt idx="46391">
                  <c:v>3.3126991865299589</c:v>
                </c:pt>
                <c:pt idx="46392">
                  <c:v>3.314548681382913</c:v>
                </c:pt>
                <c:pt idx="46393">
                  <c:v>3.319192431283803</c:v>
                </c:pt>
                <c:pt idx="46394">
                  <c:v>3.3202829926619311</c:v>
                </c:pt>
                <c:pt idx="46395">
                  <c:v>3.3229252896424515</c:v>
                </c:pt>
                <c:pt idx="46396">
                  <c:v>3.3298309189388213</c:v>
                </c:pt>
                <c:pt idx="46397">
                  <c:v>3.3299254490493211</c:v>
                </c:pt>
                <c:pt idx="46398">
                  <c:v>3.3314156381411695</c:v>
                </c:pt>
                <c:pt idx="46399">
                  <c:v>3.3329865427929461</c:v>
                </c:pt>
                <c:pt idx="46400">
                  <c:v>3.3340789514429194</c:v>
                </c:pt>
                <c:pt idx="46401">
                  <c:v>3.3346502652288326</c:v>
                </c:pt>
                <c:pt idx="46402">
                  <c:v>3.3387729984511956</c:v>
                </c:pt>
                <c:pt idx="46403">
                  <c:v>3.3426662344639366</c:v>
                </c:pt>
                <c:pt idx="46404">
                  <c:v>3.3430674369409008</c:v>
                </c:pt>
                <c:pt idx="46405">
                  <c:v>3.3439825218681358</c:v>
                </c:pt>
                <c:pt idx="46406">
                  <c:v>3.3450197449751475</c:v>
                </c:pt>
                <c:pt idx="46407">
                  <c:v>3.3470824193342712</c:v>
                </c:pt>
                <c:pt idx="46408">
                  <c:v>3.3485543993839233</c:v>
                </c:pt>
                <c:pt idx="46409">
                  <c:v>3.3497606057619573</c:v>
                </c:pt>
                <c:pt idx="46410">
                  <c:v>3.3510684065564176</c:v>
                </c:pt>
                <c:pt idx="46411">
                  <c:v>3.3517948376392943</c:v>
                </c:pt>
                <c:pt idx="46412">
                  <c:v>3.3551251871048628</c:v>
                </c:pt>
                <c:pt idx="46413">
                  <c:v>3.3578671782711278</c:v>
                </c:pt>
                <c:pt idx="46414">
                  <c:v>3.3592943305040945</c:v>
                </c:pt>
                <c:pt idx="46415">
                  <c:v>3.3620402841975707</c:v>
                </c:pt>
                <c:pt idx="46416">
                  <c:v>3.3656660988722837</c:v>
                </c:pt>
                <c:pt idx="46417">
                  <c:v>3.3659692998462023</c:v>
                </c:pt>
                <c:pt idx="46418">
                  <c:v>3.3744401009747178</c:v>
                </c:pt>
                <c:pt idx="46419">
                  <c:v>3.376471825966981</c:v>
                </c:pt>
                <c:pt idx="46420">
                  <c:v>3.3766717527918959</c:v>
                </c:pt>
                <c:pt idx="46421">
                  <c:v>3.3795452869065601</c:v>
                </c:pt>
                <c:pt idx="46422">
                  <c:v>3.3799628720085773</c:v>
                </c:pt>
                <c:pt idx="46423">
                  <c:v>3.382360280720687</c:v>
                </c:pt>
                <c:pt idx="46424">
                  <c:v>3.3840466472685651</c:v>
                </c:pt>
                <c:pt idx="46425">
                  <c:v>3.3841211590487768</c:v>
                </c:pt>
                <c:pt idx="46426">
                  <c:v>3.38683382786903</c:v>
                </c:pt>
                <c:pt idx="46427">
                  <c:v>3.3872693499788933</c:v>
                </c:pt>
                <c:pt idx="46428">
                  <c:v>3.3874777468517983</c:v>
                </c:pt>
                <c:pt idx="46429">
                  <c:v>3.3876758220145313</c:v>
                </c:pt>
                <c:pt idx="46430">
                  <c:v>3.3889524632200771</c:v>
                </c:pt>
                <c:pt idx="46431">
                  <c:v>3.3902312590617742</c:v>
                </c:pt>
                <c:pt idx="46432">
                  <c:v>3.392571396324962</c:v>
                </c:pt>
                <c:pt idx="46433">
                  <c:v>3.3952085853298071</c:v>
                </c:pt>
                <c:pt idx="46434">
                  <c:v>3.3997089934512545</c:v>
                </c:pt>
                <c:pt idx="46435">
                  <c:v>3.4018969146793165</c:v>
                </c:pt>
                <c:pt idx="46436">
                  <c:v>3.4049604788178551</c:v>
                </c:pt>
                <c:pt idx="46437">
                  <c:v>3.4077521886878213</c:v>
                </c:pt>
                <c:pt idx="46438">
                  <c:v>3.4089523922133482</c:v>
                </c:pt>
                <c:pt idx="46439">
                  <c:v>3.410327264957465</c:v>
                </c:pt>
                <c:pt idx="46440">
                  <c:v>3.4108123981003491</c:v>
                </c:pt>
                <c:pt idx="46441">
                  <c:v>3.4216354971720393</c:v>
                </c:pt>
                <c:pt idx="46442">
                  <c:v>3.4231184999604034</c:v>
                </c:pt>
                <c:pt idx="46443">
                  <c:v>3.4270489033819187</c:v>
                </c:pt>
                <c:pt idx="46444">
                  <c:v>3.428843860778318</c:v>
                </c:pt>
                <c:pt idx="46445">
                  <c:v>3.4306523398620872</c:v>
                </c:pt>
                <c:pt idx="46446">
                  <c:v>3.433852801193686</c:v>
                </c:pt>
                <c:pt idx="46447">
                  <c:v>3.4366938257043333</c:v>
                </c:pt>
                <c:pt idx="46448">
                  <c:v>3.4376175534718172</c:v>
                </c:pt>
                <c:pt idx="46449">
                  <c:v>3.4423823239564517</c:v>
                </c:pt>
                <c:pt idx="46450">
                  <c:v>3.4426669317888559</c:v>
                </c:pt>
                <c:pt idx="46451">
                  <c:v>3.4450228056140051</c:v>
                </c:pt>
                <c:pt idx="46452">
                  <c:v>3.4460842433426637</c:v>
                </c:pt>
                <c:pt idx="46453">
                  <c:v>3.4467546864693257</c:v>
                </c:pt>
                <c:pt idx="46454">
                  <c:v>3.4482815223195624</c:v>
                </c:pt>
                <c:pt idx="46455">
                  <c:v>3.4500719827259183</c:v>
                </c:pt>
                <c:pt idx="46456">
                  <c:v>3.4518720770796953</c:v>
                </c:pt>
                <c:pt idx="46457">
                  <c:v>3.4526848237406478</c:v>
                </c:pt>
                <c:pt idx="46458">
                  <c:v>3.4528934341153428</c:v>
                </c:pt>
                <c:pt idx="46459">
                  <c:v>3.4592226689569245</c:v>
                </c:pt>
                <c:pt idx="46460">
                  <c:v>3.4599635325582079</c:v>
                </c:pt>
                <c:pt idx="46461">
                  <c:v>3.4642533028813887</c:v>
                </c:pt>
                <c:pt idx="46462">
                  <c:v>3.467312018270241</c:v>
                </c:pt>
                <c:pt idx="46463">
                  <c:v>3.4736216643863385</c:v>
                </c:pt>
                <c:pt idx="46464">
                  <c:v>3.4785643624780498</c:v>
                </c:pt>
                <c:pt idx="46465">
                  <c:v>3.4817112064138125</c:v>
                </c:pt>
                <c:pt idx="46466">
                  <c:v>3.482258635815406</c:v>
                </c:pt>
                <c:pt idx="46467">
                  <c:v>3.4825262977421065</c:v>
                </c:pt>
                <c:pt idx="46468">
                  <c:v>3.4833318339928123</c:v>
                </c:pt>
                <c:pt idx="46469">
                  <c:v>3.4843070296116725</c:v>
                </c:pt>
                <c:pt idx="46470">
                  <c:v>3.4859875656591868</c:v>
                </c:pt>
                <c:pt idx="46471">
                  <c:v>3.4879859292200845</c:v>
                </c:pt>
                <c:pt idx="46472">
                  <c:v>3.490686392727965</c:v>
                </c:pt>
                <c:pt idx="46473">
                  <c:v>3.4910672782688996</c:v>
                </c:pt>
                <c:pt idx="46474">
                  <c:v>3.4919947625590733</c:v>
                </c:pt>
                <c:pt idx="46475">
                  <c:v>3.4937327113347374</c:v>
                </c:pt>
                <c:pt idx="46476">
                  <c:v>3.4954867641574778</c:v>
                </c:pt>
                <c:pt idx="46477">
                  <c:v>3.4976268471989478</c:v>
                </c:pt>
                <c:pt idx="46478">
                  <c:v>3.4979979465457887</c:v>
                </c:pt>
                <c:pt idx="46479">
                  <c:v>3.4992802840819097</c:v>
                </c:pt>
                <c:pt idx="46480">
                  <c:v>3.5086116398616465</c:v>
                </c:pt>
                <c:pt idx="46481">
                  <c:v>3.5088042860206485</c:v>
                </c:pt>
                <c:pt idx="46482">
                  <c:v>3.5130951736854419</c:v>
                </c:pt>
                <c:pt idx="46483">
                  <c:v>3.5137063961136841</c:v>
                </c:pt>
                <c:pt idx="46484">
                  <c:v>3.5163849392499182</c:v>
                </c:pt>
                <c:pt idx="46485">
                  <c:v>3.5175439671898991</c:v>
                </c:pt>
                <c:pt idx="46486">
                  <c:v>3.5182974259790574</c:v>
                </c:pt>
                <c:pt idx="46487">
                  <c:v>3.5213009800677177</c:v>
                </c:pt>
                <c:pt idx="46488">
                  <c:v>3.5218720536530954</c:v>
                </c:pt>
                <c:pt idx="46489">
                  <c:v>3.5242611694129216</c:v>
                </c:pt>
                <c:pt idx="46490">
                  <c:v>3.5267150101842879</c:v>
                </c:pt>
                <c:pt idx="46491">
                  <c:v>3.5325196891778052</c:v>
                </c:pt>
                <c:pt idx="46492">
                  <c:v>3.5365541730174028</c:v>
                </c:pt>
                <c:pt idx="46493">
                  <c:v>3.5418297223067023</c:v>
                </c:pt>
                <c:pt idx="46494">
                  <c:v>3.5442377243267287</c:v>
                </c:pt>
                <c:pt idx="46495">
                  <c:v>3.5494525898863207</c:v>
                </c:pt>
                <c:pt idx="46496">
                  <c:v>3.549504096443977</c:v>
                </c:pt>
                <c:pt idx="46497">
                  <c:v>3.5529600175989611</c:v>
                </c:pt>
                <c:pt idx="46498">
                  <c:v>3.5537079583878461</c:v>
                </c:pt>
                <c:pt idx="46499">
                  <c:v>3.553940855736712</c:v>
                </c:pt>
                <c:pt idx="46500">
                  <c:v>3.5550232514079885</c:v>
                </c:pt>
                <c:pt idx="46501">
                  <c:v>3.5555969991601626</c:v>
                </c:pt>
                <c:pt idx="46502">
                  <c:v>3.5592010679960735</c:v>
                </c:pt>
                <c:pt idx="46503">
                  <c:v>3.5641690752096507</c:v>
                </c:pt>
                <c:pt idx="46504">
                  <c:v>3.5845675707541513</c:v>
                </c:pt>
                <c:pt idx="46505">
                  <c:v>3.5859683795017925</c:v>
                </c:pt>
                <c:pt idx="46506">
                  <c:v>3.5886490668252549</c:v>
                </c:pt>
                <c:pt idx="46507">
                  <c:v>3.5911183831842695</c:v>
                </c:pt>
                <c:pt idx="46508">
                  <c:v>3.5963864373713172</c:v>
                </c:pt>
                <c:pt idx="46509">
                  <c:v>3.5985596917217486</c:v>
                </c:pt>
                <c:pt idx="46510">
                  <c:v>3.6014319357652571</c:v>
                </c:pt>
                <c:pt idx="46511">
                  <c:v>3.605690421516818</c:v>
                </c:pt>
                <c:pt idx="46512">
                  <c:v>3.6100279987651702</c:v>
                </c:pt>
                <c:pt idx="46513">
                  <c:v>3.611255747197704</c:v>
                </c:pt>
                <c:pt idx="46514">
                  <c:v>3.6154763997831458</c:v>
                </c:pt>
                <c:pt idx="46515">
                  <c:v>3.6166342704752732</c:v>
                </c:pt>
                <c:pt idx="46516">
                  <c:v>3.6331371298536008</c:v>
                </c:pt>
                <c:pt idx="46517">
                  <c:v>3.6447520684124459</c:v>
                </c:pt>
                <c:pt idx="46518">
                  <c:v>3.6453806086128218</c:v>
                </c:pt>
                <c:pt idx="46519">
                  <c:v>3.6455599435380117</c:v>
                </c:pt>
                <c:pt idx="46520">
                  <c:v>3.6518277861565571</c:v>
                </c:pt>
                <c:pt idx="46521">
                  <c:v>3.651892688302623</c:v>
                </c:pt>
                <c:pt idx="46522">
                  <c:v>3.6527885327456171</c:v>
                </c:pt>
                <c:pt idx="46523">
                  <c:v>3.6576685942472031</c:v>
                </c:pt>
                <c:pt idx="46524">
                  <c:v>3.6668923130990176</c:v>
                </c:pt>
                <c:pt idx="46525">
                  <c:v>3.6697360609672116</c:v>
                </c:pt>
                <c:pt idx="46526">
                  <c:v>3.6699347403138485</c:v>
                </c:pt>
                <c:pt idx="46527">
                  <c:v>3.6822349013317823</c:v>
                </c:pt>
                <c:pt idx="46528">
                  <c:v>3.6871416377154267</c:v>
                </c:pt>
                <c:pt idx="46529">
                  <c:v>3.6938978814359884</c:v>
                </c:pt>
                <c:pt idx="46530">
                  <c:v>3.69703749190055</c:v>
                </c:pt>
                <c:pt idx="46531">
                  <c:v>3.7001198035569369</c:v>
                </c:pt>
                <c:pt idx="46532">
                  <c:v>3.7025969881318406</c:v>
                </c:pt>
                <c:pt idx="46533">
                  <c:v>3.7050117763591666</c:v>
                </c:pt>
                <c:pt idx="46534">
                  <c:v>3.7093387297880684</c:v>
                </c:pt>
                <c:pt idx="46535">
                  <c:v>3.7234668785908989</c:v>
                </c:pt>
                <c:pt idx="46536">
                  <c:v>3.7433877553087127</c:v>
                </c:pt>
                <c:pt idx="46537">
                  <c:v>3.7449708898934162</c:v>
                </c:pt>
                <c:pt idx="46538">
                  <c:v>3.7469235983240061</c:v>
                </c:pt>
                <c:pt idx="46539">
                  <c:v>3.7543084432514156</c:v>
                </c:pt>
                <c:pt idx="46540">
                  <c:v>3.7626441776484207</c:v>
                </c:pt>
                <c:pt idx="46541">
                  <c:v>3.7742740892433395</c:v>
                </c:pt>
                <c:pt idx="46542">
                  <c:v>3.7756577486188441</c:v>
                </c:pt>
                <c:pt idx="46543">
                  <c:v>3.7914581284112083</c:v>
                </c:pt>
                <c:pt idx="46544">
                  <c:v>3.8096122272903994</c:v>
                </c:pt>
                <c:pt idx="46545">
                  <c:v>3.8148351313828428</c:v>
                </c:pt>
                <c:pt idx="46546">
                  <c:v>3.8312763047760234</c:v>
                </c:pt>
                <c:pt idx="46547">
                  <c:v>3.8404147380602551</c:v>
                </c:pt>
                <c:pt idx="46548">
                  <c:v>3.8422371818727519</c:v>
                </c:pt>
                <c:pt idx="46549">
                  <c:v>3.8474775912358115</c:v>
                </c:pt>
                <c:pt idx="46550">
                  <c:v>3.8494448571961679</c:v>
                </c:pt>
                <c:pt idx="46551">
                  <c:v>3.852809278992432</c:v>
                </c:pt>
                <c:pt idx="46552">
                  <c:v>3.8545072285467601</c:v>
                </c:pt>
                <c:pt idx="46553">
                  <c:v>3.8584129884474292</c:v>
                </c:pt>
                <c:pt idx="46554">
                  <c:v>3.8710485989916532</c:v>
                </c:pt>
                <c:pt idx="46555">
                  <c:v>3.8779038020092562</c:v>
                </c:pt>
                <c:pt idx="46556">
                  <c:v>3.8865640330415268</c:v>
                </c:pt>
                <c:pt idx="46557">
                  <c:v>3.9026136789456922</c:v>
                </c:pt>
                <c:pt idx="46558">
                  <c:v>3.9089308226157287</c:v>
                </c:pt>
                <c:pt idx="46559">
                  <c:v>3.9128226768682692</c:v>
                </c:pt>
                <c:pt idx="46560">
                  <c:v>3.9159200490195691</c:v>
                </c:pt>
                <c:pt idx="46561">
                  <c:v>3.9218957472369067</c:v>
                </c:pt>
                <c:pt idx="46562">
                  <c:v>3.9274414092063163</c:v>
                </c:pt>
                <c:pt idx="46563">
                  <c:v>3.936803481170922</c:v>
                </c:pt>
                <c:pt idx="46564">
                  <c:v>3.9593111417810425</c:v>
                </c:pt>
                <c:pt idx="46565">
                  <c:v>3.969488643520334</c:v>
                </c:pt>
                <c:pt idx="46566">
                  <c:v>3.9718643627044252</c:v>
                </c:pt>
                <c:pt idx="46567">
                  <c:v>3.9766453335636842</c:v>
                </c:pt>
                <c:pt idx="46568">
                  <c:v>3.9778827974987037</c:v>
                </c:pt>
                <c:pt idx="46569">
                  <c:v>4.0010282775897101</c:v>
                </c:pt>
                <c:pt idx="46570">
                  <c:v>4.0033694765671557</c:v>
                </c:pt>
                <c:pt idx="46571">
                  <c:v>4.0044588949938733</c:v>
                </c:pt>
                <c:pt idx="46572">
                  <c:v>4.0174940637360548</c:v>
                </c:pt>
                <c:pt idx="46573">
                  <c:v>4.039403088268017</c:v>
                </c:pt>
                <c:pt idx="46574">
                  <c:v>4.0541032928106073</c:v>
                </c:pt>
                <c:pt idx="46575">
                  <c:v>4.0586865081425207</c:v>
                </c:pt>
                <c:pt idx="46576">
                  <c:v>4.0647603576248139</c:v>
                </c:pt>
                <c:pt idx="46577">
                  <c:v>4.0724377824526785</c:v>
                </c:pt>
                <c:pt idx="46578">
                  <c:v>4.0793909054519144</c:v>
                </c:pt>
                <c:pt idx="46579">
                  <c:v>4.0862424893635856</c:v>
                </c:pt>
                <c:pt idx="46580">
                  <c:v>4.0900268757334084</c:v>
                </c:pt>
                <c:pt idx="46581">
                  <c:v>4.0960574824610045</c:v>
                </c:pt>
                <c:pt idx="46582">
                  <c:v>4.0971192981243183</c:v>
                </c:pt>
                <c:pt idx="46583">
                  <c:v>4.1040175887650747</c:v>
                </c:pt>
                <c:pt idx="46584">
                  <c:v>4.1048121837340634</c:v>
                </c:pt>
                <c:pt idx="46585">
                  <c:v>4.1171484006458821</c:v>
                </c:pt>
                <c:pt idx="46586">
                  <c:v>4.117587308514298</c:v>
                </c:pt>
                <c:pt idx="46587">
                  <c:v>4.127120442652318</c:v>
                </c:pt>
                <c:pt idx="46588">
                  <c:v>4.1297012129002697</c:v>
                </c:pt>
                <c:pt idx="46589">
                  <c:v>4.135437078890881</c:v>
                </c:pt>
                <c:pt idx="46590">
                  <c:v>4.1398557062037575</c:v>
                </c:pt>
                <c:pt idx="46591">
                  <c:v>4.1511546992548203</c:v>
                </c:pt>
                <c:pt idx="46592">
                  <c:v>4.1552962338692332</c:v>
                </c:pt>
                <c:pt idx="46593">
                  <c:v>4.1763456184928245</c:v>
                </c:pt>
                <c:pt idx="46594">
                  <c:v>4.1792858319891826</c:v>
                </c:pt>
                <c:pt idx="46595">
                  <c:v>4.1867349086942918</c:v>
                </c:pt>
                <c:pt idx="46596">
                  <c:v>4.1929972631786283</c:v>
                </c:pt>
                <c:pt idx="46597">
                  <c:v>4.2060221382779197</c:v>
                </c:pt>
                <c:pt idx="46598">
                  <c:v>4.2148501371153664</c:v>
                </c:pt>
                <c:pt idx="46599">
                  <c:v>4.2196385221879789</c:v>
                </c:pt>
                <c:pt idx="46600">
                  <c:v>4.2333191782536419</c:v>
                </c:pt>
                <c:pt idx="46601">
                  <c:v>4.2440301108346539</c:v>
                </c:pt>
                <c:pt idx="46602">
                  <c:v>4.2474767875586465</c:v>
                </c:pt>
                <c:pt idx="46603">
                  <c:v>4.2511461433069799</c:v>
                </c:pt>
                <c:pt idx="46604">
                  <c:v>4.2578632158835363</c:v>
                </c:pt>
                <c:pt idx="46605">
                  <c:v>4.2657020684076521</c:v>
                </c:pt>
                <c:pt idx="46606">
                  <c:v>4.2679129307495165</c:v>
                </c:pt>
                <c:pt idx="46607">
                  <c:v>4.2712286750843891</c:v>
                </c:pt>
                <c:pt idx="46608">
                  <c:v>4.2754610458704585</c:v>
                </c:pt>
                <c:pt idx="46609">
                  <c:v>4.2843058218478172</c:v>
                </c:pt>
                <c:pt idx="46610">
                  <c:v>4.2852555991681536</c:v>
                </c:pt>
                <c:pt idx="46611">
                  <c:v>4.2877250761076766</c:v>
                </c:pt>
                <c:pt idx="46612">
                  <c:v>4.2926038512561044</c:v>
                </c:pt>
                <c:pt idx="46613">
                  <c:v>4.293393657575959</c:v>
                </c:pt>
                <c:pt idx="46614">
                  <c:v>4.3082691945540068</c:v>
                </c:pt>
                <c:pt idx="46615">
                  <c:v>4.3154331357238256</c:v>
                </c:pt>
                <c:pt idx="46616">
                  <c:v>4.317288557673594</c:v>
                </c:pt>
                <c:pt idx="46617">
                  <c:v>4.327274815240111</c:v>
                </c:pt>
                <c:pt idx="46618">
                  <c:v>4.3285361230421815</c:v>
                </c:pt>
                <c:pt idx="46619">
                  <c:v>4.3300176883544488</c:v>
                </c:pt>
                <c:pt idx="46620">
                  <c:v>4.3370826323955267</c:v>
                </c:pt>
                <c:pt idx="46621">
                  <c:v>4.3381071355826126</c:v>
                </c:pt>
                <c:pt idx="46622">
                  <c:v>4.3418125749617458</c:v>
                </c:pt>
                <c:pt idx="46623">
                  <c:v>4.3429713530944092</c:v>
                </c:pt>
                <c:pt idx="46624">
                  <c:v>4.3611436517909006</c:v>
                </c:pt>
                <c:pt idx="46625">
                  <c:v>4.3657475132846164</c:v>
                </c:pt>
                <c:pt idx="46626">
                  <c:v>4.3665759596721179</c:v>
                </c:pt>
                <c:pt idx="46627">
                  <c:v>4.3702743435933691</c:v>
                </c:pt>
                <c:pt idx="46628">
                  <c:v>4.3741531696108193</c:v>
                </c:pt>
                <c:pt idx="46629">
                  <c:v>4.3772419084153391</c:v>
                </c:pt>
                <c:pt idx="46630">
                  <c:v>4.3774677163523217</c:v>
                </c:pt>
                <c:pt idx="46631">
                  <c:v>4.3811724664031377</c:v>
                </c:pt>
                <c:pt idx="46632">
                  <c:v>4.3830186654593231</c:v>
                </c:pt>
                <c:pt idx="46633">
                  <c:v>4.3850514452297871</c:v>
                </c:pt>
                <c:pt idx="46634">
                  <c:v>4.4029677971766645</c:v>
                </c:pt>
                <c:pt idx="46635">
                  <c:v>4.4053272919771072</c:v>
                </c:pt>
                <c:pt idx="46636">
                  <c:v>4.4074221311299731</c:v>
                </c:pt>
                <c:pt idx="46637">
                  <c:v>4.4084684158649594</c:v>
                </c:pt>
                <c:pt idx="46638">
                  <c:v>4.4266900222110701</c:v>
                </c:pt>
                <c:pt idx="46639">
                  <c:v>4.4274369524946877</c:v>
                </c:pt>
                <c:pt idx="46640">
                  <c:v>4.4369688664041407</c:v>
                </c:pt>
                <c:pt idx="46641">
                  <c:v>4.4396436102683996</c:v>
                </c:pt>
                <c:pt idx="46642">
                  <c:v>4.4434384476308253</c:v>
                </c:pt>
                <c:pt idx="46643">
                  <c:v>4.4490174411860481</c:v>
                </c:pt>
                <c:pt idx="46644">
                  <c:v>4.4509272911603341</c:v>
                </c:pt>
                <c:pt idx="46645">
                  <c:v>4.4613284570809739</c:v>
                </c:pt>
                <c:pt idx="46646">
                  <c:v>4.4693594661108449</c:v>
                </c:pt>
                <c:pt idx="46647">
                  <c:v>4.4717815127612042</c:v>
                </c:pt>
                <c:pt idx="46648">
                  <c:v>4.4718102095717693</c:v>
                </c:pt>
                <c:pt idx="46649">
                  <c:v>4.4726179671274569</c:v>
                </c:pt>
                <c:pt idx="46650">
                  <c:v>4.4886398253575548</c:v>
                </c:pt>
                <c:pt idx="46651">
                  <c:v>4.4917087312051018</c:v>
                </c:pt>
                <c:pt idx="46652">
                  <c:v>4.4980401793431568</c:v>
                </c:pt>
                <c:pt idx="46653">
                  <c:v>4.5072715249619382</c:v>
                </c:pt>
                <c:pt idx="46654">
                  <c:v>4.5083964845425637</c:v>
                </c:pt>
                <c:pt idx="46655">
                  <c:v>4.5134841393082743</c:v>
                </c:pt>
                <c:pt idx="46656">
                  <c:v>4.5179299760979266</c:v>
                </c:pt>
                <c:pt idx="46657">
                  <c:v>4.5219107710349258</c:v>
                </c:pt>
                <c:pt idx="46658">
                  <c:v>4.5227668430647103</c:v>
                </c:pt>
                <c:pt idx="46659">
                  <c:v>4.5358988920791337</c:v>
                </c:pt>
                <c:pt idx="46660">
                  <c:v>4.540822199777141</c:v>
                </c:pt>
                <c:pt idx="46661">
                  <c:v>4.6296904747426506</c:v>
                </c:pt>
                <c:pt idx="46662">
                  <c:v>4.7261944269948382</c:v>
                </c:pt>
                <c:pt idx="46663">
                  <c:v>4.746287815750013</c:v>
                </c:pt>
                <c:pt idx="46664">
                  <c:v>5.3846933651418327</c:v>
                </c:pt>
                <c:pt idx="46665">
                  <c:v>5.9348466667664956</c:v>
                </c:pt>
                <c:pt idx="46666">
                  <c:v>6.0223936466738897</c:v>
                </c:pt>
                <c:pt idx="46667">
                  <c:v>6.1074068627974905</c:v>
                </c:pt>
                <c:pt idx="46668">
                  <c:v>6.1122410181972935</c:v>
                </c:pt>
                <c:pt idx="46669">
                  <c:v>6.1157507019221375</c:v>
                </c:pt>
                <c:pt idx="46670">
                  <c:v>6.1364344697523059</c:v>
                </c:pt>
                <c:pt idx="46671">
                  <c:v>6.1414788339684243</c:v>
                </c:pt>
                <c:pt idx="46672">
                  <c:v>6.1432598690728275</c:v>
                </c:pt>
                <c:pt idx="46673">
                  <c:v>6.1453691387302651</c:v>
                </c:pt>
                <c:pt idx="46674">
                  <c:v>6.1499847239492507</c:v>
                </c:pt>
                <c:pt idx="46675">
                  <c:v>6.1548587339304373</c:v>
                </c:pt>
                <c:pt idx="46676">
                  <c:v>6.1574040257893223</c:v>
                </c:pt>
                <c:pt idx="46677">
                  <c:v>6.1591823296858381</c:v>
                </c:pt>
                <c:pt idx="46678">
                  <c:v>6.1629835935154009</c:v>
                </c:pt>
                <c:pt idx="46679">
                  <c:v>6.1700365998962834</c:v>
                </c:pt>
                <c:pt idx="46680">
                  <c:v>6.1838405608302649</c:v>
                </c:pt>
                <c:pt idx="46681">
                  <c:v>6.1845778441410086</c:v>
                </c:pt>
                <c:pt idx="46682">
                  <c:v>6.1881192179528588</c:v>
                </c:pt>
                <c:pt idx="46683">
                  <c:v>6.1905380703222663</c:v>
                </c:pt>
                <c:pt idx="46684">
                  <c:v>6.2218133152491601</c:v>
                </c:pt>
                <c:pt idx="46685">
                  <c:v>6.2255615754500022</c:v>
                </c:pt>
                <c:pt idx="46686">
                  <c:v>6.2257949009769309</c:v>
                </c:pt>
                <c:pt idx="46687">
                  <c:v>6.2276731491541018</c:v>
                </c:pt>
                <c:pt idx="46688">
                  <c:v>6.2278432257382104</c:v>
                </c:pt>
                <c:pt idx="46689">
                  <c:v>6.237559587660976</c:v>
                </c:pt>
                <c:pt idx="46690">
                  <c:v>6.2469082499434769</c:v>
                </c:pt>
                <c:pt idx="46691">
                  <c:v>6.2517706878095245</c:v>
                </c:pt>
                <c:pt idx="46692">
                  <c:v>6.2570030532920242</c:v>
                </c:pt>
                <c:pt idx="46693">
                  <c:v>6.2599354441442268</c:v>
                </c:pt>
                <c:pt idx="46694">
                  <c:v>6.2791115784846392</c:v>
                </c:pt>
                <c:pt idx="46695">
                  <c:v>6.2862461788439372</c:v>
                </c:pt>
                <c:pt idx="46696">
                  <c:v>6.2869314889433712</c:v>
                </c:pt>
                <c:pt idx="46697">
                  <c:v>6.2881845866490753</c:v>
                </c:pt>
                <c:pt idx="46698">
                  <c:v>6.2905009124598896</c:v>
                </c:pt>
                <c:pt idx="46699">
                  <c:v>6.2946719210800071</c:v>
                </c:pt>
                <c:pt idx="46700">
                  <c:v>6.30246296369058</c:v>
                </c:pt>
                <c:pt idx="46701">
                  <c:v>6.3028574777551469</c:v>
                </c:pt>
                <c:pt idx="46702">
                  <c:v>6.3096518367037406</c:v>
                </c:pt>
                <c:pt idx="46703">
                  <c:v>6.3118495374055792</c:v>
                </c:pt>
                <c:pt idx="46704">
                  <c:v>6.3134930233129865</c:v>
                </c:pt>
                <c:pt idx="46705">
                  <c:v>6.3439735158262955</c:v>
                </c:pt>
                <c:pt idx="46706">
                  <c:v>6.3459297557915004</c:v>
                </c:pt>
                <c:pt idx="46707">
                  <c:v>6.3521408676378854</c:v>
                </c:pt>
                <c:pt idx="46708">
                  <c:v>6.3527180033221082</c:v>
                </c:pt>
                <c:pt idx="46709">
                  <c:v>6.356366997859646</c:v>
                </c:pt>
                <c:pt idx="46710">
                  <c:v>6.3579046305725067</c:v>
                </c:pt>
                <c:pt idx="46711">
                  <c:v>6.3623339090300854</c:v>
                </c:pt>
                <c:pt idx="46712">
                  <c:v>6.362577342658656</c:v>
                </c:pt>
                <c:pt idx="46713">
                  <c:v>6.3769668183086603</c:v>
                </c:pt>
                <c:pt idx="46714">
                  <c:v>6.39024022272742</c:v>
                </c:pt>
                <c:pt idx="46715">
                  <c:v>6.3935101554858287</c:v>
                </c:pt>
                <c:pt idx="46716">
                  <c:v>6.3982645007571151</c:v>
                </c:pt>
                <c:pt idx="46717">
                  <c:v>6.4022249412358168</c:v>
                </c:pt>
                <c:pt idx="46718">
                  <c:v>6.4058674939041502</c:v>
                </c:pt>
                <c:pt idx="46719">
                  <c:v>6.4242669275570154</c:v>
                </c:pt>
                <c:pt idx="46720">
                  <c:v>6.4279617378071787</c:v>
                </c:pt>
                <c:pt idx="46721">
                  <c:v>6.4391630640110131</c:v>
                </c:pt>
                <c:pt idx="46722">
                  <c:v>6.4611441156174099</c:v>
                </c:pt>
                <c:pt idx="46723">
                  <c:v>6.4811415478288232</c:v>
                </c:pt>
                <c:pt idx="46724">
                  <c:v>6.4851671763351177</c:v>
                </c:pt>
                <c:pt idx="46725">
                  <c:v>6.4904409126841527</c:v>
                </c:pt>
                <c:pt idx="46726">
                  <c:v>6.5068760917284196</c:v>
                </c:pt>
                <c:pt idx="46727">
                  <c:v>6.5097340476915875</c:v>
                </c:pt>
                <c:pt idx="46728">
                  <c:v>6.5108818521267855</c:v>
                </c:pt>
                <c:pt idx="46729">
                  <c:v>6.5162760593121067</c:v>
                </c:pt>
                <c:pt idx="46730">
                  <c:v>6.5184957964645189</c:v>
                </c:pt>
                <c:pt idx="46731">
                  <c:v>6.5269674891056235</c:v>
                </c:pt>
                <c:pt idx="46732">
                  <c:v>6.528336885472247</c:v>
                </c:pt>
                <c:pt idx="46733">
                  <c:v>6.5346420917419721</c:v>
                </c:pt>
                <c:pt idx="46734">
                  <c:v>6.548046928224343</c:v>
                </c:pt>
                <c:pt idx="46735">
                  <c:v>6.5572009264905899</c:v>
                </c:pt>
                <c:pt idx="46736">
                  <c:v>6.5594734554342766</c:v>
                </c:pt>
                <c:pt idx="46737">
                  <c:v>6.5679716716232974</c:v>
                </c:pt>
                <c:pt idx="46738">
                  <c:v>6.5773701313026622</c:v>
                </c:pt>
                <c:pt idx="46739">
                  <c:v>6.594955339930018</c:v>
                </c:pt>
                <c:pt idx="46740">
                  <c:v>6.6025792434716317</c:v>
                </c:pt>
                <c:pt idx="46741">
                  <c:v>6.6183429002286775</c:v>
                </c:pt>
                <c:pt idx="46742">
                  <c:v>6.6201260331154597</c:v>
                </c:pt>
                <c:pt idx="46743">
                  <c:v>6.6262181338549508</c:v>
                </c:pt>
                <c:pt idx="46744">
                  <c:v>6.6328831639200931</c:v>
                </c:pt>
                <c:pt idx="46745">
                  <c:v>6.6345640207713616</c:v>
                </c:pt>
                <c:pt idx="46746">
                  <c:v>6.6621073845069656</c:v>
                </c:pt>
                <c:pt idx="46747">
                  <c:v>6.6649028302800088</c:v>
                </c:pt>
                <c:pt idx="46748">
                  <c:v>6.6790836274498</c:v>
                </c:pt>
                <c:pt idx="46749">
                  <c:v>6.6864057933423631</c:v>
                </c:pt>
                <c:pt idx="46750">
                  <c:v>6.6934736648797131</c:v>
                </c:pt>
                <c:pt idx="46751">
                  <c:v>6.694506778939818</c:v>
                </c:pt>
                <c:pt idx="46752">
                  <c:v>6.6970159321786218</c:v>
                </c:pt>
                <c:pt idx="46753">
                  <c:v>6.7018505918262363</c:v>
                </c:pt>
                <c:pt idx="46754">
                  <c:v>6.7094260873333802</c:v>
                </c:pt>
                <c:pt idx="46755">
                  <c:v>6.7144232348557296</c:v>
                </c:pt>
                <c:pt idx="46756">
                  <c:v>6.7296549006409521</c:v>
                </c:pt>
                <c:pt idx="46757">
                  <c:v>6.7525982514308316</c:v>
                </c:pt>
                <c:pt idx="46758">
                  <c:v>6.7707449803080362</c:v>
                </c:pt>
                <c:pt idx="46759">
                  <c:v>6.7782894582442701</c:v>
                </c:pt>
                <c:pt idx="46760">
                  <c:v>6.7823497528316032</c:v>
                </c:pt>
                <c:pt idx="46761">
                  <c:v>6.788225494027694</c:v>
                </c:pt>
                <c:pt idx="46762">
                  <c:v>6.820239508558374</c:v>
                </c:pt>
                <c:pt idx="46763">
                  <c:v>6.8235968202379151</c:v>
                </c:pt>
                <c:pt idx="46764">
                  <c:v>6.8538368378470933</c:v>
                </c:pt>
                <c:pt idx="46765">
                  <c:v>6.8546190112449992</c:v>
                </c:pt>
                <c:pt idx="46766">
                  <c:v>6.8656094825229941</c:v>
                </c:pt>
                <c:pt idx="46767">
                  <c:v>6.8728073746380227</c:v>
                </c:pt>
                <c:pt idx="46768">
                  <c:v>6.8983368272293442</c:v>
                </c:pt>
                <c:pt idx="46769">
                  <c:v>6.9075675262448959</c:v>
                </c:pt>
                <c:pt idx="46770">
                  <c:v>6.908959574235408</c:v>
                </c:pt>
                <c:pt idx="46771">
                  <c:v>6.9110684508495472</c:v>
                </c:pt>
                <c:pt idx="46772">
                  <c:v>6.9237194909306909</c:v>
                </c:pt>
                <c:pt idx="46773">
                  <c:v>6.9272474494756766</c:v>
                </c:pt>
                <c:pt idx="46774">
                  <c:v>6.9412850239535295</c:v>
                </c:pt>
                <c:pt idx="46775">
                  <c:v>6.9485826288804473</c:v>
                </c:pt>
                <c:pt idx="46776">
                  <c:v>6.975384305897693</c:v>
                </c:pt>
                <c:pt idx="46777">
                  <c:v>6.9781491267527951</c:v>
                </c:pt>
                <c:pt idx="46778">
                  <c:v>6.9802155551224372</c:v>
                </c:pt>
                <c:pt idx="46779">
                  <c:v>6.9870768200521809</c:v>
                </c:pt>
                <c:pt idx="46780">
                  <c:v>7.0019744792207437</c:v>
                </c:pt>
                <c:pt idx="46781">
                  <c:v>7.0279856688724642</c:v>
                </c:pt>
                <c:pt idx="46782">
                  <c:v>7.0318562149430663</c:v>
                </c:pt>
                <c:pt idx="46783">
                  <c:v>7.0424723518936672</c:v>
                </c:pt>
                <c:pt idx="46784">
                  <c:v>7.0442590599259045</c:v>
                </c:pt>
                <c:pt idx="46785">
                  <c:v>7.0693024064793697</c:v>
                </c:pt>
                <c:pt idx="46786">
                  <c:v>7.0754242458980805</c:v>
                </c:pt>
                <c:pt idx="46787">
                  <c:v>7.0862982949163102</c:v>
                </c:pt>
                <c:pt idx="46788">
                  <c:v>7.1000048186407678</c:v>
                </c:pt>
                <c:pt idx="46789">
                  <c:v>7.1031457969382181</c:v>
                </c:pt>
                <c:pt idx="46790">
                  <c:v>7.1057372196272581</c:v>
                </c:pt>
                <c:pt idx="46791">
                  <c:v>7.1485381171283233</c:v>
                </c:pt>
                <c:pt idx="46792">
                  <c:v>7.1672081732173947</c:v>
                </c:pt>
                <c:pt idx="46793">
                  <c:v>7.1677010511066879</c:v>
                </c:pt>
                <c:pt idx="46794">
                  <c:v>7.1733148916346057</c:v>
                </c:pt>
                <c:pt idx="46795">
                  <c:v>7.1880069533607411</c:v>
                </c:pt>
                <c:pt idx="46796">
                  <c:v>7.1982365659636258</c:v>
                </c:pt>
                <c:pt idx="46797">
                  <c:v>7.2347176151559598</c:v>
                </c:pt>
                <c:pt idx="46798">
                  <c:v>7.2369015191421777</c:v>
                </c:pt>
                <c:pt idx="46799">
                  <c:v>7.2531851361521289</c:v>
                </c:pt>
                <c:pt idx="46800">
                  <c:v>7.2586986976359977</c:v>
                </c:pt>
                <c:pt idx="46801">
                  <c:v>7.2679561399142552</c:v>
                </c:pt>
                <c:pt idx="46802">
                  <c:v>7.2897475465163861</c:v>
                </c:pt>
                <c:pt idx="46803">
                  <c:v>7.3037455021711066</c:v>
                </c:pt>
                <c:pt idx="46804">
                  <c:v>7.3044592807743731</c:v>
                </c:pt>
                <c:pt idx="46805">
                  <c:v>7.3135740226871935</c:v>
                </c:pt>
                <c:pt idx="46806">
                  <c:v>7.3152845359031904</c:v>
                </c:pt>
                <c:pt idx="46807">
                  <c:v>7.3335590766162859</c:v>
                </c:pt>
                <c:pt idx="46808">
                  <c:v>7.3387614507895584</c:v>
                </c:pt>
                <c:pt idx="46809">
                  <c:v>7.3460308311757556</c:v>
                </c:pt>
                <c:pt idx="46810">
                  <c:v>7.3486785976766971</c:v>
                </c:pt>
                <c:pt idx="46811">
                  <c:v>7.3534292192698061</c:v>
                </c:pt>
                <c:pt idx="46812">
                  <c:v>7.3588136595118616</c:v>
                </c:pt>
                <c:pt idx="46813">
                  <c:v>7.3730034428348432</c:v>
                </c:pt>
                <c:pt idx="46814">
                  <c:v>7.3881495588609001</c:v>
                </c:pt>
                <c:pt idx="46815">
                  <c:v>7.4026283222867484</c:v>
                </c:pt>
                <c:pt idx="46816">
                  <c:v>7.4052950228779943</c:v>
                </c:pt>
                <c:pt idx="46817">
                  <c:v>7.4062949695699327</c:v>
                </c:pt>
                <c:pt idx="46818">
                  <c:v>7.4077354602079204</c:v>
                </c:pt>
                <c:pt idx="46819">
                  <c:v>7.4090088002943775</c:v>
                </c:pt>
                <c:pt idx="46820">
                  <c:v>7.411091001774011</c:v>
                </c:pt>
                <c:pt idx="46821">
                  <c:v>7.4166367471086225</c:v>
                </c:pt>
                <c:pt idx="46822">
                  <c:v>7.4258210455955478</c:v>
                </c:pt>
                <c:pt idx="46823">
                  <c:v>7.4428048448624526</c:v>
                </c:pt>
                <c:pt idx="46824">
                  <c:v>7.4650043874744751</c:v>
                </c:pt>
                <c:pt idx="46825">
                  <c:v>7.4676421112284919</c:v>
                </c:pt>
                <c:pt idx="46826">
                  <c:v>7.4836968624763545</c:v>
                </c:pt>
                <c:pt idx="46827">
                  <c:v>7.4916302106671564</c:v>
                </c:pt>
                <c:pt idx="46828">
                  <c:v>7.5089505069199101</c:v>
                </c:pt>
                <c:pt idx="46829">
                  <c:v>7.5240186618386247</c:v>
                </c:pt>
                <c:pt idx="46830">
                  <c:v>7.5290039884971289</c:v>
                </c:pt>
                <c:pt idx="46831">
                  <c:v>7.5328474987983789</c:v>
                </c:pt>
                <c:pt idx="46832">
                  <c:v>7.5369241760116612</c:v>
                </c:pt>
                <c:pt idx="46833">
                  <c:v>7.5375714558455247</c:v>
                </c:pt>
                <c:pt idx="46834">
                  <c:v>7.5686415568372194</c:v>
                </c:pt>
                <c:pt idx="46835">
                  <c:v>7.5691855733540763</c:v>
                </c:pt>
                <c:pt idx="46836">
                  <c:v>7.5743057004000924</c:v>
                </c:pt>
                <c:pt idx="46837">
                  <c:v>7.5925077902636158</c:v>
                </c:pt>
                <c:pt idx="46838">
                  <c:v>7.6004275630951197</c:v>
                </c:pt>
                <c:pt idx="46839">
                  <c:v>7.6031344112825074</c:v>
                </c:pt>
                <c:pt idx="46840">
                  <c:v>7.6050284372803585</c:v>
                </c:pt>
                <c:pt idx="46841">
                  <c:v>7.6129793441346738</c:v>
                </c:pt>
                <c:pt idx="46842">
                  <c:v>7.6246529684553179</c:v>
                </c:pt>
                <c:pt idx="46843">
                  <c:v>7.6261608032587986</c:v>
                </c:pt>
                <c:pt idx="46844">
                  <c:v>7.6267946828455155</c:v>
                </c:pt>
                <c:pt idx="46845">
                  <c:v>7.6272932774887057</c:v>
                </c:pt>
                <c:pt idx="46846">
                  <c:v>7.6445848791903384</c:v>
                </c:pt>
                <c:pt idx="46847">
                  <c:v>7.6539707527706007</c:v>
                </c:pt>
                <c:pt idx="46848">
                  <c:v>7.6558010094100712</c:v>
                </c:pt>
                <c:pt idx="46849">
                  <c:v>7.6567415189806605</c:v>
                </c:pt>
                <c:pt idx="46850">
                  <c:v>7.6723762660768262</c:v>
                </c:pt>
                <c:pt idx="46851">
                  <c:v>7.6732845159099563</c:v>
                </c:pt>
                <c:pt idx="46852">
                  <c:v>7.6931765186575189</c:v>
                </c:pt>
                <c:pt idx="46853">
                  <c:v>7.7154018166153771</c:v>
                </c:pt>
                <c:pt idx="46854">
                  <c:v>7.7178375963596313</c:v>
                </c:pt>
                <c:pt idx="46855">
                  <c:v>7.7296790376622981</c:v>
                </c:pt>
                <c:pt idx="46856">
                  <c:v>7.7503343044713064</c:v>
                </c:pt>
                <c:pt idx="46857">
                  <c:v>7.753083026841523</c:v>
                </c:pt>
                <c:pt idx="46858">
                  <c:v>7.7552855502737499</c:v>
                </c:pt>
                <c:pt idx="46859">
                  <c:v>7.759989491786544</c:v>
                </c:pt>
                <c:pt idx="46860">
                  <c:v>7.7647729116183903</c:v>
                </c:pt>
                <c:pt idx="46861">
                  <c:v>7.7721317578577152</c:v>
                </c:pt>
                <c:pt idx="46862">
                  <c:v>7.8396551904629703</c:v>
                </c:pt>
                <c:pt idx="46863">
                  <c:v>7.8506161486946455</c:v>
                </c:pt>
                <c:pt idx="46864">
                  <c:v>7.8515162231466888</c:v>
                </c:pt>
                <c:pt idx="46865">
                  <c:v>7.8716760936477757</c:v>
                </c:pt>
                <c:pt idx="46866">
                  <c:v>7.8941537796111074</c:v>
                </c:pt>
                <c:pt idx="46867">
                  <c:v>7.8969921988679443</c:v>
                </c:pt>
                <c:pt idx="46868">
                  <c:v>7.9254892801162118</c:v>
                </c:pt>
                <c:pt idx="46869">
                  <c:v>7.9742667131143765</c:v>
                </c:pt>
                <c:pt idx="46870">
                  <c:v>7.9770667190402538</c:v>
                </c:pt>
                <c:pt idx="46871">
                  <c:v>7.9846059933924733</c:v>
                </c:pt>
                <c:pt idx="46872">
                  <c:v>7.991271201379841</c:v>
                </c:pt>
                <c:pt idx="46873">
                  <c:v>8.0147368186111816</c:v>
                </c:pt>
                <c:pt idx="46874">
                  <c:v>8.0303683673465258</c:v>
                </c:pt>
                <c:pt idx="46875">
                  <c:v>8.0320669027721969</c:v>
                </c:pt>
                <c:pt idx="46876">
                  <c:v>8.036033220354831</c:v>
                </c:pt>
                <c:pt idx="46877">
                  <c:v>8.0445872844624571</c:v>
                </c:pt>
                <c:pt idx="46878">
                  <c:v>8.0671030579006953</c:v>
                </c:pt>
                <c:pt idx="46879">
                  <c:v>8.0918246000511402</c:v>
                </c:pt>
                <c:pt idx="46880">
                  <c:v>8.09482955709462</c:v>
                </c:pt>
                <c:pt idx="46881">
                  <c:v>8.1122630836316603</c:v>
                </c:pt>
                <c:pt idx="46882">
                  <c:v>8.1398423440406162</c:v>
                </c:pt>
                <c:pt idx="46883">
                  <c:v>8.1640031945334517</c:v>
                </c:pt>
                <c:pt idx="46884">
                  <c:v>8.179460220567778</c:v>
                </c:pt>
                <c:pt idx="46885">
                  <c:v>8.179693724419085</c:v>
                </c:pt>
                <c:pt idx="46886">
                  <c:v>8.213232780125006</c:v>
                </c:pt>
                <c:pt idx="46887">
                  <c:v>8.2289900469948396</c:v>
                </c:pt>
                <c:pt idx="46888">
                  <c:v>8.253522571268082</c:v>
                </c:pt>
                <c:pt idx="46889">
                  <c:v>8.2603692459833269</c:v>
                </c:pt>
                <c:pt idx="46890">
                  <c:v>8.2706170083599133</c:v>
                </c:pt>
                <c:pt idx="46891">
                  <c:v>8.2973711021934342</c:v>
                </c:pt>
                <c:pt idx="46892">
                  <c:v>8.3084754440311315</c:v>
                </c:pt>
                <c:pt idx="46893">
                  <c:v>8.3130149216294527</c:v>
                </c:pt>
                <c:pt idx="46894">
                  <c:v>8.330562555410129</c:v>
                </c:pt>
                <c:pt idx="46895">
                  <c:v>8.3309168513532743</c:v>
                </c:pt>
                <c:pt idx="46896">
                  <c:v>8.3553570529631127</c:v>
                </c:pt>
                <c:pt idx="46897">
                  <c:v>8.3638628404443178</c:v>
                </c:pt>
                <c:pt idx="46898">
                  <c:v>8.4109193834159743</c:v>
                </c:pt>
                <c:pt idx="46899">
                  <c:v>8.4143430351252828</c:v>
                </c:pt>
                <c:pt idx="46900">
                  <c:v>8.4200056478359429</c:v>
                </c:pt>
                <c:pt idx="46901">
                  <c:v>8.4253306507690517</c:v>
                </c:pt>
                <c:pt idx="46902">
                  <c:v>8.4311681248178338</c:v>
                </c:pt>
                <c:pt idx="46903">
                  <c:v>8.4395432744469403</c:v>
                </c:pt>
                <c:pt idx="46904">
                  <c:v>8.4734281932331843</c:v>
                </c:pt>
                <c:pt idx="46905">
                  <c:v>8.4877096065449749</c:v>
                </c:pt>
                <c:pt idx="46906">
                  <c:v>8.492805121373312</c:v>
                </c:pt>
                <c:pt idx="46907">
                  <c:v>8.5067923228590665</c:v>
                </c:pt>
                <c:pt idx="46908">
                  <c:v>8.5531892017083404</c:v>
                </c:pt>
                <c:pt idx="46909">
                  <c:v>8.5668943360691507</c:v>
                </c:pt>
                <c:pt idx="46910">
                  <c:v>8.6065559928085857</c:v>
                </c:pt>
                <c:pt idx="46911">
                  <c:v>8.6099203622314384</c:v>
                </c:pt>
                <c:pt idx="46912">
                  <c:v>8.6189986704409076</c:v>
                </c:pt>
                <c:pt idx="46913">
                  <c:v>8.6271212178843335</c:v>
                </c:pt>
                <c:pt idx="46914">
                  <c:v>8.6277104600819321</c:v>
                </c:pt>
                <c:pt idx="46915">
                  <c:v>8.6405180244803272</c:v>
                </c:pt>
                <c:pt idx="46916">
                  <c:v>8.6428734373360427</c:v>
                </c:pt>
                <c:pt idx="46917">
                  <c:v>8.6470261423944166</c:v>
                </c:pt>
                <c:pt idx="46918">
                  <c:v>8.6508142365494791</c:v>
                </c:pt>
                <c:pt idx="46919">
                  <c:v>8.6605754241605304</c:v>
                </c:pt>
                <c:pt idx="46920">
                  <c:v>8.6701988747408993</c:v>
                </c:pt>
                <c:pt idx="46921">
                  <c:v>8.6915457027723626</c:v>
                </c:pt>
                <c:pt idx="46922">
                  <c:v>8.6947494362217217</c:v>
                </c:pt>
                <c:pt idx="46923">
                  <c:v>8.7006398958663631</c:v>
                </c:pt>
                <c:pt idx="46924">
                  <c:v>8.7126075971039398</c:v>
                </c:pt>
                <c:pt idx="46925">
                  <c:v>8.7180453783465452</c:v>
                </c:pt>
                <c:pt idx="46926">
                  <c:v>8.7228633941908793</c:v>
                </c:pt>
                <c:pt idx="46927">
                  <c:v>8.7322529358372254</c:v>
                </c:pt>
                <c:pt idx="46928">
                  <c:v>8.7521448104991979</c:v>
                </c:pt>
                <c:pt idx="46929">
                  <c:v>8.7544418796332764</c:v>
                </c:pt>
                <c:pt idx="46930">
                  <c:v>8.7551644725089375</c:v>
                </c:pt>
                <c:pt idx="46931">
                  <c:v>8.7638741599744012</c:v>
                </c:pt>
                <c:pt idx="46932">
                  <c:v>8.7679087291990427</c:v>
                </c:pt>
                <c:pt idx="46933">
                  <c:v>8.7745479255673544</c:v>
                </c:pt>
                <c:pt idx="46934">
                  <c:v>8.7822229414644841</c:v>
                </c:pt>
                <c:pt idx="46935">
                  <c:v>8.7972184044271682</c:v>
                </c:pt>
                <c:pt idx="46936">
                  <c:v>8.7981241049942724</c:v>
                </c:pt>
                <c:pt idx="46937">
                  <c:v>8.8080585838866821</c:v>
                </c:pt>
                <c:pt idx="46938">
                  <c:v>8.8093532150620799</c:v>
                </c:pt>
                <c:pt idx="46939">
                  <c:v>8.8129550714313982</c:v>
                </c:pt>
                <c:pt idx="46940">
                  <c:v>8.8189501633205154</c:v>
                </c:pt>
                <c:pt idx="46941">
                  <c:v>8.8257893515725456</c:v>
                </c:pt>
                <c:pt idx="46942">
                  <c:v>8.8268461192396117</c:v>
                </c:pt>
                <c:pt idx="46943">
                  <c:v>8.8297607451519227</c:v>
                </c:pt>
                <c:pt idx="46944">
                  <c:v>8.8333909673275954</c:v>
                </c:pt>
                <c:pt idx="46945">
                  <c:v>8.8364172181531835</c:v>
                </c:pt>
                <c:pt idx="46946">
                  <c:v>8.8448863438759773</c:v>
                </c:pt>
                <c:pt idx="46947">
                  <c:v>8.8535760255015585</c:v>
                </c:pt>
                <c:pt idx="46948">
                  <c:v>8.8700174650800001</c:v>
                </c:pt>
                <c:pt idx="46949">
                  <c:v>8.8922467655905706</c:v>
                </c:pt>
                <c:pt idx="46950">
                  <c:v>8.8960669855579155</c:v>
                </c:pt>
                <c:pt idx="46951">
                  <c:v>8.9035291862473525</c:v>
                </c:pt>
                <c:pt idx="46952">
                  <c:v>8.9154888031108932</c:v>
                </c:pt>
                <c:pt idx="46953">
                  <c:v>8.921918109214138</c:v>
                </c:pt>
                <c:pt idx="46954">
                  <c:v>8.9381159257232028</c:v>
                </c:pt>
                <c:pt idx="46955">
                  <c:v>8.960669289537039</c:v>
                </c:pt>
                <c:pt idx="46956">
                  <c:v>8.9641677876465522</c:v>
                </c:pt>
                <c:pt idx="46957">
                  <c:v>8.967193668418453</c:v>
                </c:pt>
                <c:pt idx="46958">
                  <c:v>8.9828913653621907</c:v>
                </c:pt>
                <c:pt idx="46959">
                  <c:v>9.0040444220789446</c:v>
                </c:pt>
                <c:pt idx="46960">
                  <c:v>9.0057566510944884</c:v>
                </c:pt>
                <c:pt idx="46961">
                  <c:v>9.0093168093284213</c:v>
                </c:pt>
                <c:pt idx="46962">
                  <c:v>9.0146647489460126</c:v>
                </c:pt>
                <c:pt idx="46963">
                  <c:v>9.0207747045302522</c:v>
                </c:pt>
                <c:pt idx="46964">
                  <c:v>9.0262729520081493</c:v>
                </c:pt>
                <c:pt idx="46965">
                  <c:v>9.0282053693578366</c:v>
                </c:pt>
                <c:pt idx="46966">
                  <c:v>9.0285734124658887</c:v>
                </c:pt>
                <c:pt idx="46967">
                  <c:v>9.0372635228577831</c:v>
                </c:pt>
                <c:pt idx="46968">
                  <c:v>9.0533341743663023</c:v>
                </c:pt>
                <c:pt idx="46969">
                  <c:v>9.3025729935818724</c:v>
                </c:pt>
                <c:pt idx="46970">
                  <c:v>10.629851484345958</c:v>
                </c:pt>
              </c:numCache>
            </c:numRef>
          </c:xVal>
          <c:yVal>
            <c:numRef>
              <c:f>工作表1!$B$2:$B$100000</c:f>
              <c:numCache>
                <c:formatCode>General</c:formatCode>
                <c:ptCount val="99999"/>
                <c:pt idx="0">
                  <c:v>0.36699999999999999</c:v>
                </c:pt>
                <c:pt idx="1">
                  <c:v>0.36299999999999999</c:v>
                </c:pt>
                <c:pt idx="2">
                  <c:v>0.248</c:v>
                </c:pt>
                <c:pt idx="3">
                  <c:v>0.246</c:v>
                </c:pt>
                <c:pt idx="4">
                  <c:v>0.371</c:v>
                </c:pt>
                <c:pt idx="5">
                  <c:v>3.8999999999999924E-2</c:v>
                </c:pt>
                <c:pt idx="6">
                  <c:v>0.37</c:v>
                </c:pt>
                <c:pt idx="7">
                  <c:v>0.58699999999999997</c:v>
                </c:pt>
                <c:pt idx="8">
                  <c:v>0.49399999999999999</c:v>
                </c:pt>
                <c:pt idx="9">
                  <c:v>0.73</c:v>
                </c:pt>
                <c:pt idx="10">
                  <c:v>0.24199999999999999</c:v>
                </c:pt>
                <c:pt idx="11">
                  <c:v>0.121</c:v>
                </c:pt>
                <c:pt idx="12">
                  <c:v>0.9</c:v>
                </c:pt>
                <c:pt idx="13">
                  <c:v>0.66600000000000015</c:v>
                </c:pt>
                <c:pt idx="14">
                  <c:v>0.125</c:v>
                </c:pt>
                <c:pt idx="15">
                  <c:v>0.38099999999999989</c:v>
                </c:pt>
                <c:pt idx="16">
                  <c:v>0.53300000000000003</c:v>
                </c:pt>
                <c:pt idx="17">
                  <c:v>0.25800000000000006</c:v>
                </c:pt>
                <c:pt idx="18">
                  <c:v>0.20900000000000007</c:v>
                </c:pt>
                <c:pt idx="19">
                  <c:v>0.73499999999999999</c:v>
                </c:pt>
                <c:pt idx="20">
                  <c:v>4.0000000000000036E-3</c:v>
                </c:pt>
                <c:pt idx="21">
                  <c:v>0.50400000000000011</c:v>
                </c:pt>
                <c:pt idx="22">
                  <c:v>0.19500000000000006</c:v>
                </c:pt>
                <c:pt idx="23">
                  <c:v>8.0000000000000071E-3</c:v>
                </c:pt>
                <c:pt idx="24">
                  <c:v>0.2669999999999999</c:v>
                </c:pt>
                <c:pt idx="25">
                  <c:v>0.67499999999999993</c:v>
                </c:pt>
                <c:pt idx="26">
                  <c:v>5.8000000000000052E-2</c:v>
                </c:pt>
                <c:pt idx="27">
                  <c:v>0.36</c:v>
                </c:pt>
                <c:pt idx="28">
                  <c:v>0.54</c:v>
                </c:pt>
                <c:pt idx="29">
                  <c:v>0.23499999999999999</c:v>
                </c:pt>
                <c:pt idx="30">
                  <c:v>1.8000000000000016E-2</c:v>
                </c:pt>
                <c:pt idx="31">
                  <c:v>9.6000000000000085E-2</c:v>
                </c:pt>
                <c:pt idx="32">
                  <c:v>0.57899999999999996</c:v>
                </c:pt>
                <c:pt idx="33">
                  <c:v>0.28499999999999992</c:v>
                </c:pt>
                <c:pt idx="34">
                  <c:v>0.55399999999999994</c:v>
                </c:pt>
                <c:pt idx="35">
                  <c:v>0.69199999999999995</c:v>
                </c:pt>
                <c:pt idx="36">
                  <c:v>0.10800000000000004</c:v>
                </c:pt>
                <c:pt idx="37">
                  <c:v>0.28400000000000003</c:v>
                </c:pt>
                <c:pt idx="38">
                  <c:v>0.13100000000000023</c:v>
                </c:pt>
                <c:pt idx="39">
                  <c:v>5.600000000000005E-2</c:v>
                </c:pt>
                <c:pt idx="40">
                  <c:v>0.17000000000000004</c:v>
                </c:pt>
                <c:pt idx="41">
                  <c:v>0.25000000000000006</c:v>
                </c:pt>
                <c:pt idx="42">
                  <c:v>4.2999999999999927E-2</c:v>
                </c:pt>
                <c:pt idx="43">
                  <c:v>0.20799999999999996</c:v>
                </c:pt>
                <c:pt idx="44">
                  <c:v>0.38900000000000001</c:v>
                </c:pt>
                <c:pt idx="45">
                  <c:v>0.44200000000000006</c:v>
                </c:pt>
                <c:pt idx="46">
                  <c:v>5.1999999999999991E-2</c:v>
                </c:pt>
                <c:pt idx="47">
                  <c:v>0.125</c:v>
                </c:pt>
                <c:pt idx="48">
                  <c:v>5.6999999999999995E-2</c:v>
                </c:pt>
                <c:pt idx="49">
                  <c:v>0.56499999999999995</c:v>
                </c:pt>
                <c:pt idx="50">
                  <c:v>0.35899999999999999</c:v>
                </c:pt>
                <c:pt idx="51">
                  <c:v>1.7720000000000002</c:v>
                </c:pt>
                <c:pt idx="52">
                  <c:v>2.0000000000000018E-3</c:v>
                </c:pt>
                <c:pt idx="53">
                  <c:v>0.78600000000000025</c:v>
                </c:pt>
                <c:pt idx="54">
                  <c:v>0.76600000000000001</c:v>
                </c:pt>
                <c:pt idx="55">
                  <c:v>0.32699999999999996</c:v>
                </c:pt>
                <c:pt idx="56">
                  <c:v>0.30499999999999994</c:v>
                </c:pt>
                <c:pt idx="57">
                  <c:v>0.29299999999999993</c:v>
                </c:pt>
                <c:pt idx="58">
                  <c:v>0.11899999999999999</c:v>
                </c:pt>
                <c:pt idx="59">
                  <c:v>0.31800000000000006</c:v>
                </c:pt>
                <c:pt idx="60">
                  <c:v>7.3000000000000009E-2</c:v>
                </c:pt>
                <c:pt idx="61">
                  <c:v>4.6000000000000041E-2</c:v>
                </c:pt>
                <c:pt idx="62">
                  <c:v>0.21599999999999997</c:v>
                </c:pt>
                <c:pt idx="63">
                  <c:v>0.252</c:v>
                </c:pt>
                <c:pt idx="64">
                  <c:v>1.141</c:v>
                </c:pt>
                <c:pt idx="65">
                  <c:v>0.249</c:v>
                </c:pt>
                <c:pt idx="66">
                  <c:v>1.32</c:v>
                </c:pt>
                <c:pt idx="67">
                  <c:v>0.28900000000000003</c:v>
                </c:pt>
                <c:pt idx="68">
                  <c:v>0.22399999999999998</c:v>
                </c:pt>
                <c:pt idx="69">
                  <c:v>0.33700000000000008</c:v>
                </c:pt>
                <c:pt idx="70">
                  <c:v>0.56300000000000006</c:v>
                </c:pt>
                <c:pt idx="71">
                  <c:v>4.6000000000000041E-2</c:v>
                </c:pt>
                <c:pt idx="72">
                  <c:v>0.49699999999999989</c:v>
                </c:pt>
                <c:pt idx="73">
                  <c:v>0.18599999999999994</c:v>
                </c:pt>
                <c:pt idx="74">
                  <c:v>0.10999999999999988</c:v>
                </c:pt>
                <c:pt idx="75">
                  <c:v>0.39799999999999991</c:v>
                </c:pt>
                <c:pt idx="76">
                  <c:v>0.18200000000000005</c:v>
                </c:pt>
                <c:pt idx="77">
                  <c:v>0.18799999999999994</c:v>
                </c:pt>
                <c:pt idx="78">
                  <c:v>0.85199999999999998</c:v>
                </c:pt>
                <c:pt idx="79">
                  <c:v>1.0609999999999999</c:v>
                </c:pt>
                <c:pt idx="80">
                  <c:v>0.66600000000000015</c:v>
                </c:pt>
                <c:pt idx="81">
                  <c:v>0.43800000000000017</c:v>
                </c:pt>
                <c:pt idx="82">
                  <c:v>6.3289999999999997</c:v>
                </c:pt>
                <c:pt idx="83">
                  <c:v>0.749</c:v>
                </c:pt>
                <c:pt idx="84">
                  <c:v>0.30999999999999994</c:v>
                </c:pt>
                <c:pt idx="85">
                  <c:v>0.24499999999999988</c:v>
                </c:pt>
                <c:pt idx="86">
                  <c:v>0.98399999999999999</c:v>
                </c:pt>
                <c:pt idx="87">
                  <c:v>0.38900000000000001</c:v>
                </c:pt>
                <c:pt idx="88">
                  <c:v>0.28800000000000003</c:v>
                </c:pt>
                <c:pt idx="89">
                  <c:v>0.80099999999999993</c:v>
                </c:pt>
                <c:pt idx="90">
                  <c:v>0.45900000000000007</c:v>
                </c:pt>
                <c:pt idx="91">
                  <c:v>0.41800000000000004</c:v>
                </c:pt>
                <c:pt idx="92">
                  <c:v>0.31000000000000005</c:v>
                </c:pt>
                <c:pt idx="93">
                  <c:v>0.35700000000000021</c:v>
                </c:pt>
                <c:pt idx="94">
                  <c:v>6.7999999999999838E-2</c:v>
                </c:pt>
                <c:pt idx="95">
                  <c:v>1.8999999999999906E-2</c:v>
                </c:pt>
                <c:pt idx="96">
                  <c:v>0.251</c:v>
                </c:pt>
                <c:pt idx="97">
                  <c:v>0.42500000000000004</c:v>
                </c:pt>
                <c:pt idx="98">
                  <c:v>1.0000000000000009E-2</c:v>
                </c:pt>
                <c:pt idx="99">
                  <c:v>1.262</c:v>
                </c:pt>
                <c:pt idx="100">
                  <c:v>0.22599999999999998</c:v>
                </c:pt>
                <c:pt idx="101">
                  <c:v>0.58600000000000008</c:v>
                </c:pt>
                <c:pt idx="102">
                  <c:v>0.37399999999999989</c:v>
                </c:pt>
                <c:pt idx="103">
                  <c:v>0.61299999999999999</c:v>
                </c:pt>
                <c:pt idx="104">
                  <c:v>8.0000000000000071E-3</c:v>
                </c:pt>
                <c:pt idx="105">
                  <c:v>9.2000000000000082E-2</c:v>
                </c:pt>
                <c:pt idx="106">
                  <c:v>0.245</c:v>
                </c:pt>
                <c:pt idx="107">
                  <c:v>0.14500000000000002</c:v>
                </c:pt>
                <c:pt idx="108">
                  <c:v>0.10099999999999998</c:v>
                </c:pt>
                <c:pt idx="109">
                  <c:v>0.126</c:v>
                </c:pt>
                <c:pt idx="110">
                  <c:v>7.8999999999999959E-2</c:v>
                </c:pt>
                <c:pt idx="111">
                  <c:v>0.45500000000000029</c:v>
                </c:pt>
                <c:pt idx="112">
                  <c:v>0.40500000000000025</c:v>
                </c:pt>
                <c:pt idx="113">
                  <c:v>0.21399999999999997</c:v>
                </c:pt>
                <c:pt idx="114">
                  <c:v>1.4000000000000012E-2</c:v>
                </c:pt>
                <c:pt idx="115">
                  <c:v>0.16700000000000004</c:v>
                </c:pt>
                <c:pt idx="116">
                  <c:v>0.17700000000000005</c:v>
                </c:pt>
                <c:pt idx="117">
                  <c:v>4.9999999999999989E-2</c:v>
                </c:pt>
                <c:pt idx="118">
                  <c:v>0.54100000000000004</c:v>
                </c:pt>
                <c:pt idx="119">
                  <c:v>1.7209999999999999</c:v>
                </c:pt>
                <c:pt idx="120">
                  <c:v>0.15100000000000002</c:v>
                </c:pt>
                <c:pt idx="121">
                  <c:v>0.32000000000000006</c:v>
                </c:pt>
                <c:pt idx="122">
                  <c:v>6.4999999999999947E-2</c:v>
                </c:pt>
                <c:pt idx="123">
                  <c:v>0.43300000000000005</c:v>
                </c:pt>
                <c:pt idx="124">
                  <c:v>0.10899999999999987</c:v>
                </c:pt>
                <c:pt idx="125">
                  <c:v>0.23099999999999987</c:v>
                </c:pt>
                <c:pt idx="126">
                  <c:v>0.10000000000000009</c:v>
                </c:pt>
                <c:pt idx="127">
                  <c:v>0.14100000000000001</c:v>
                </c:pt>
                <c:pt idx="128">
                  <c:v>0.1429999999999999</c:v>
                </c:pt>
                <c:pt idx="129">
                  <c:v>1.1799999999999997</c:v>
                </c:pt>
                <c:pt idx="130">
                  <c:v>0.2280000000000002</c:v>
                </c:pt>
                <c:pt idx="131">
                  <c:v>4.2000000000000037E-2</c:v>
                </c:pt>
                <c:pt idx="132">
                  <c:v>0.18000000000000005</c:v>
                </c:pt>
                <c:pt idx="133">
                  <c:v>0.50600000000000023</c:v>
                </c:pt>
                <c:pt idx="134">
                  <c:v>1.7219999999999998</c:v>
                </c:pt>
                <c:pt idx="135">
                  <c:v>7.999999999999996E-2</c:v>
                </c:pt>
                <c:pt idx="136">
                  <c:v>0.121</c:v>
                </c:pt>
                <c:pt idx="137">
                  <c:v>1.1080000000000001</c:v>
                </c:pt>
                <c:pt idx="138">
                  <c:v>9.9999999999988987E-4</c:v>
                </c:pt>
                <c:pt idx="139">
                  <c:v>0.96499999999999986</c:v>
                </c:pt>
                <c:pt idx="140">
                  <c:v>0.23099999999999987</c:v>
                </c:pt>
                <c:pt idx="141">
                  <c:v>0.22700000000000001</c:v>
                </c:pt>
                <c:pt idx="142">
                  <c:v>0.28000000000000003</c:v>
                </c:pt>
                <c:pt idx="143">
                  <c:v>0.17399999999999993</c:v>
                </c:pt>
                <c:pt idx="144">
                  <c:v>0.12600000000000033</c:v>
                </c:pt>
                <c:pt idx="145">
                  <c:v>0.18300000000000005</c:v>
                </c:pt>
                <c:pt idx="146">
                  <c:v>0.62</c:v>
                </c:pt>
                <c:pt idx="147">
                  <c:v>3.9000000000000146E-2</c:v>
                </c:pt>
                <c:pt idx="148">
                  <c:v>0.21499999999999997</c:v>
                </c:pt>
                <c:pt idx="149">
                  <c:v>1.3180000000000001</c:v>
                </c:pt>
                <c:pt idx="150">
                  <c:v>0.29499999999999993</c:v>
                </c:pt>
                <c:pt idx="151">
                  <c:v>0.46099999999999985</c:v>
                </c:pt>
                <c:pt idx="152">
                  <c:v>0.35399999999999987</c:v>
                </c:pt>
                <c:pt idx="153">
                  <c:v>2.5409999999999999</c:v>
                </c:pt>
                <c:pt idx="154">
                  <c:v>0.36599999999999999</c:v>
                </c:pt>
                <c:pt idx="155">
                  <c:v>2.100000000000013E-2</c:v>
                </c:pt>
                <c:pt idx="156">
                  <c:v>6.0000000000000053E-2</c:v>
                </c:pt>
                <c:pt idx="157">
                  <c:v>0.22799999999999998</c:v>
                </c:pt>
                <c:pt idx="158">
                  <c:v>0.41099999999999992</c:v>
                </c:pt>
                <c:pt idx="159">
                  <c:v>0.33899999999999997</c:v>
                </c:pt>
                <c:pt idx="160">
                  <c:v>1.2559999999999998</c:v>
                </c:pt>
                <c:pt idx="161">
                  <c:v>1.671</c:v>
                </c:pt>
                <c:pt idx="162">
                  <c:v>0.28499999999999992</c:v>
                </c:pt>
                <c:pt idx="163">
                  <c:v>1.1909999999999998</c:v>
                </c:pt>
                <c:pt idx="164">
                  <c:v>0.35299999999999998</c:v>
                </c:pt>
                <c:pt idx="165">
                  <c:v>0.32899999999999996</c:v>
                </c:pt>
                <c:pt idx="166">
                  <c:v>0.15100000000000002</c:v>
                </c:pt>
                <c:pt idx="167">
                  <c:v>0.14200000000000002</c:v>
                </c:pt>
                <c:pt idx="168">
                  <c:v>0.47399999999999998</c:v>
                </c:pt>
                <c:pt idx="169">
                  <c:v>0.21599999999999997</c:v>
                </c:pt>
                <c:pt idx="170">
                  <c:v>0.20999999999999996</c:v>
                </c:pt>
                <c:pt idx="171">
                  <c:v>0.35499999999999998</c:v>
                </c:pt>
                <c:pt idx="172">
                  <c:v>0.36100000000000021</c:v>
                </c:pt>
                <c:pt idx="173">
                  <c:v>0.28100000000000003</c:v>
                </c:pt>
                <c:pt idx="174">
                  <c:v>0.23200000000000021</c:v>
                </c:pt>
                <c:pt idx="175">
                  <c:v>0.8919999999999999</c:v>
                </c:pt>
                <c:pt idx="176">
                  <c:v>0.124</c:v>
                </c:pt>
                <c:pt idx="177">
                  <c:v>0.51999999999999991</c:v>
                </c:pt>
                <c:pt idx="178">
                  <c:v>0.10100000000000009</c:v>
                </c:pt>
                <c:pt idx="179">
                  <c:v>3.4169999999999998</c:v>
                </c:pt>
                <c:pt idx="180">
                  <c:v>0.31599999999999984</c:v>
                </c:pt>
                <c:pt idx="181">
                  <c:v>0.4860000000000001</c:v>
                </c:pt>
                <c:pt idx="182">
                  <c:v>2.899999999999997E-2</c:v>
                </c:pt>
                <c:pt idx="183">
                  <c:v>0.23499999999999999</c:v>
                </c:pt>
                <c:pt idx="184">
                  <c:v>0.45100000000000001</c:v>
                </c:pt>
                <c:pt idx="185">
                  <c:v>0.40100000000000002</c:v>
                </c:pt>
                <c:pt idx="186">
                  <c:v>2.4509999999999996</c:v>
                </c:pt>
                <c:pt idx="187">
                  <c:v>0.39300000000000002</c:v>
                </c:pt>
                <c:pt idx="188">
                  <c:v>0.92500000000000004</c:v>
                </c:pt>
                <c:pt idx="189">
                  <c:v>0.39800000000000013</c:v>
                </c:pt>
                <c:pt idx="190">
                  <c:v>0.16500000000000004</c:v>
                </c:pt>
                <c:pt idx="191">
                  <c:v>0.67499999999999993</c:v>
                </c:pt>
                <c:pt idx="192">
                  <c:v>0.15999999999999992</c:v>
                </c:pt>
                <c:pt idx="193">
                  <c:v>0.18300000000000005</c:v>
                </c:pt>
                <c:pt idx="194">
                  <c:v>0.36</c:v>
                </c:pt>
                <c:pt idx="195">
                  <c:v>3.0000000000000027E-2</c:v>
                </c:pt>
                <c:pt idx="196">
                  <c:v>0.16599999999999998</c:v>
                </c:pt>
                <c:pt idx="197">
                  <c:v>0.53600000000000003</c:v>
                </c:pt>
                <c:pt idx="198">
                  <c:v>0.15599999999999992</c:v>
                </c:pt>
                <c:pt idx="199">
                  <c:v>0.55299999999999994</c:v>
                </c:pt>
                <c:pt idx="200">
                  <c:v>1.639</c:v>
                </c:pt>
                <c:pt idx="201">
                  <c:v>0.60699999999999998</c:v>
                </c:pt>
                <c:pt idx="202">
                  <c:v>0.52100000000000002</c:v>
                </c:pt>
                <c:pt idx="203">
                  <c:v>0.85000000000000009</c:v>
                </c:pt>
                <c:pt idx="204">
                  <c:v>2.3560000000000003</c:v>
                </c:pt>
                <c:pt idx="205">
                  <c:v>0.47099999999999997</c:v>
                </c:pt>
                <c:pt idx="206">
                  <c:v>0.61999999999999988</c:v>
                </c:pt>
                <c:pt idx="207">
                  <c:v>0.19899999999999995</c:v>
                </c:pt>
                <c:pt idx="208">
                  <c:v>0.53099999999999969</c:v>
                </c:pt>
                <c:pt idx="209">
                  <c:v>0.18500000000000005</c:v>
                </c:pt>
                <c:pt idx="210">
                  <c:v>0.14700000000000002</c:v>
                </c:pt>
                <c:pt idx="211">
                  <c:v>5.0000000000001155E-3</c:v>
                </c:pt>
                <c:pt idx="212">
                  <c:v>0.21799999999999997</c:v>
                </c:pt>
                <c:pt idx="213">
                  <c:v>1.1930000000000001</c:v>
                </c:pt>
                <c:pt idx="214">
                  <c:v>0.24499999999999988</c:v>
                </c:pt>
                <c:pt idx="215">
                  <c:v>1.026</c:v>
                </c:pt>
                <c:pt idx="216">
                  <c:v>0.26400000000000001</c:v>
                </c:pt>
                <c:pt idx="217">
                  <c:v>0.85400000000000009</c:v>
                </c:pt>
                <c:pt idx="218">
                  <c:v>0.28500000000000014</c:v>
                </c:pt>
                <c:pt idx="219">
                  <c:v>0.85399999999999998</c:v>
                </c:pt>
                <c:pt idx="220">
                  <c:v>0.42500000000000004</c:v>
                </c:pt>
                <c:pt idx="221">
                  <c:v>0.13400000000000012</c:v>
                </c:pt>
                <c:pt idx="222">
                  <c:v>1.5420000000000003</c:v>
                </c:pt>
                <c:pt idx="223">
                  <c:v>0.32499999999999996</c:v>
                </c:pt>
                <c:pt idx="224">
                  <c:v>1.8520000000000001</c:v>
                </c:pt>
                <c:pt idx="225">
                  <c:v>3.2999999999999918E-2</c:v>
                </c:pt>
                <c:pt idx="226">
                  <c:v>0.90000000000000013</c:v>
                </c:pt>
                <c:pt idx="227">
                  <c:v>0.10199999999999998</c:v>
                </c:pt>
                <c:pt idx="228">
                  <c:v>0.88200000000000012</c:v>
                </c:pt>
                <c:pt idx="229">
                  <c:v>0.21099999999999997</c:v>
                </c:pt>
                <c:pt idx="230">
                  <c:v>2.399999999999991E-2</c:v>
                </c:pt>
                <c:pt idx="231">
                  <c:v>5.2999999999999936E-2</c:v>
                </c:pt>
                <c:pt idx="232">
                  <c:v>0.128</c:v>
                </c:pt>
                <c:pt idx="233">
                  <c:v>0.19400000000000017</c:v>
                </c:pt>
                <c:pt idx="234">
                  <c:v>3.5060000000000002</c:v>
                </c:pt>
                <c:pt idx="235">
                  <c:v>0.66499999999999992</c:v>
                </c:pt>
                <c:pt idx="236">
                  <c:v>7.5849999999999991</c:v>
                </c:pt>
                <c:pt idx="237">
                  <c:v>0.10299999999999998</c:v>
                </c:pt>
                <c:pt idx="238">
                  <c:v>0.25800000000000001</c:v>
                </c:pt>
                <c:pt idx="239">
                  <c:v>0.33699999999999997</c:v>
                </c:pt>
                <c:pt idx="240">
                  <c:v>0.57699999999999996</c:v>
                </c:pt>
                <c:pt idx="241">
                  <c:v>0.55599999999999994</c:v>
                </c:pt>
                <c:pt idx="242">
                  <c:v>0.51100000000000012</c:v>
                </c:pt>
                <c:pt idx="243">
                  <c:v>0.19299999999999995</c:v>
                </c:pt>
                <c:pt idx="244">
                  <c:v>0.68400000000000016</c:v>
                </c:pt>
                <c:pt idx="245">
                  <c:v>0.17700000000000005</c:v>
                </c:pt>
                <c:pt idx="246">
                  <c:v>0.54199999999999982</c:v>
                </c:pt>
                <c:pt idx="247">
                  <c:v>1.1110000000000002</c:v>
                </c:pt>
                <c:pt idx="248">
                  <c:v>1.8530000000000002</c:v>
                </c:pt>
                <c:pt idx="249">
                  <c:v>0.49799999999999989</c:v>
                </c:pt>
                <c:pt idx="250">
                  <c:v>0.15500000000000003</c:v>
                </c:pt>
                <c:pt idx="251">
                  <c:v>2.802</c:v>
                </c:pt>
                <c:pt idx="252">
                  <c:v>0.65500000000000003</c:v>
                </c:pt>
                <c:pt idx="253">
                  <c:v>0.55100000000000005</c:v>
                </c:pt>
                <c:pt idx="254">
                  <c:v>0.30600000000000005</c:v>
                </c:pt>
                <c:pt idx="255">
                  <c:v>8.6000000000000021E-2</c:v>
                </c:pt>
                <c:pt idx="256">
                  <c:v>3.5129999999999999</c:v>
                </c:pt>
                <c:pt idx="257">
                  <c:v>0.9830000000000001</c:v>
                </c:pt>
                <c:pt idx="258">
                  <c:v>3.2000000000000001E-2</c:v>
                </c:pt>
                <c:pt idx="259">
                  <c:v>0.14399999999999991</c:v>
                </c:pt>
                <c:pt idx="260">
                  <c:v>0.36699999999999999</c:v>
                </c:pt>
                <c:pt idx="261">
                  <c:v>0.14900000000000002</c:v>
                </c:pt>
                <c:pt idx="262">
                  <c:v>0.57799999999999985</c:v>
                </c:pt>
                <c:pt idx="263">
                  <c:v>0.17799999999999994</c:v>
                </c:pt>
                <c:pt idx="264">
                  <c:v>8.157</c:v>
                </c:pt>
                <c:pt idx="265">
                  <c:v>0.11699999999999999</c:v>
                </c:pt>
                <c:pt idx="266">
                  <c:v>0.27</c:v>
                </c:pt>
                <c:pt idx="267">
                  <c:v>1.0369999999999999</c:v>
                </c:pt>
                <c:pt idx="268">
                  <c:v>0.26400000000000001</c:v>
                </c:pt>
                <c:pt idx="269">
                  <c:v>0.371</c:v>
                </c:pt>
                <c:pt idx="270">
                  <c:v>5.1999999999999991E-2</c:v>
                </c:pt>
                <c:pt idx="271">
                  <c:v>0.18999999999999995</c:v>
                </c:pt>
                <c:pt idx="272">
                  <c:v>0.89300000000000002</c:v>
                </c:pt>
                <c:pt idx="273">
                  <c:v>0.32399999999999984</c:v>
                </c:pt>
                <c:pt idx="274">
                  <c:v>0.74400000000000011</c:v>
                </c:pt>
                <c:pt idx="275">
                  <c:v>0.45800000000000018</c:v>
                </c:pt>
                <c:pt idx="276">
                  <c:v>0.97699999999999998</c:v>
                </c:pt>
                <c:pt idx="277">
                  <c:v>0.375</c:v>
                </c:pt>
                <c:pt idx="278">
                  <c:v>1.129</c:v>
                </c:pt>
                <c:pt idx="279">
                  <c:v>0.42700000000000005</c:v>
                </c:pt>
                <c:pt idx="280">
                  <c:v>0.19999999999999996</c:v>
                </c:pt>
                <c:pt idx="281">
                  <c:v>0.124</c:v>
                </c:pt>
                <c:pt idx="282">
                  <c:v>0.5179999999999999</c:v>
                </c:pt>
                <c:pt idx="283">
                  <c:v>0.13200000000000001</c:v>
                </c:pt>
                <c:pt idx="284">
                  <c:v>2.0000000000000018E-2</c:v>
                </c:pt>
                <c:pt idx="285">
                  <c:v>0.38500000000000001</c:v>
                </c:pt>
                <c:pt idx="286">
                  <c:v>0.27199999999999991</c:v>
                </c:pt>
                <c:pt idx="287">
                  <c:v>0.42699999999999994</c:v>
                </c:pt>
                <c:pt idx="288">
                  <c:v>0.10899999999999999</c:v>
                </c:pt>
                <c:pt idx="289">
                  <c:v>0.28400000000000003</c:v>
                </c:pt>
                <c:pt idx="290">
                  <c:v>0.64599999999999991</c:v>
                </c:pt>
                <c:pt idx="291">
                  <c:v>0.30200000000000005</c:v>
                </c:pt>
                <c:pt idx="292">
                  <c:v>4.0999999999999981E-2</c:v>
                </c:pt>
                <c:pt idx="293">
                  <c:v>4.6000000000000041E-2</c:v>
                </c:pt>
                <c:pt idx="294">
                  <c:v>0.29200000000000004</c:v>
                </c:pt>
                <c:pt idx="295">
                  <c:v>7.8999999999999959E-2</c:v>
                </c:pt>
                <c:pt idx="296">
                  <c:v>3.0000000000000027E-3</c:v>
                </c:pt>
                <c:pt idx="297">
                  <c:v>8.0000000000000071E-2</c:v>
                </c:pt>
                <c:pt idx="298">
                  <c:v>0.4</c:v>
                </c:pt>
                <c:pt idx="299">
                  <c:v>0.47100000000000009</c:v>
                </c:pt>
                <c:pt idx="300">
                  <c:v>2.4000000000000021E-2</c:v>
                </c:pt>
                <c:pt idx="301">
                  <c:v>2.0699999999999998</c:v>
                </c:pt>
                <c:pt idx="302">
                  <c:v>0.68100000000000005</c:v>
                </c:pt>
                <c:pt idx="303">
                  <c:v>5.8999999999999941E-2</c:v>
                </c:pt>
                <c:pt idx="304">
                  <c:v>0.40800000000000003</c:v>
                </c:pt>
                <c:pt idx="305">
                  <c:v>0.11099999999999999</c:v>
                </c:pt>
                <c:pt idx="306">
                  <c:v>6.999999999999984E-2</c:v>
                </c:pt>
                <c:pt idx="307">
                  <c:v>0.75100000000000011</c:v>
                </c:pt>
                <c:pt idx="308">
                  <c:v>0.16699999999999998</c:v>
                </c:pt>
                <c:pt idx="309">
                  <c:v>1.1140000000000001</c:v>
                </c:pt>
                <c:pt idx="310">
                  <c:v>0.91300000000000026</c:v>
                </c:pt>
                <c:pt idx="311">
                  <c:v>3.3999999999999808E-2</c:v>
                </c:pt>
                <c:pt idx="312">
                  <c:v>6.0999999999999943E-2</c:v>
                </c:pt>
                <c:pt idx="313">
                  <c:v>0.11099999999999999</c:v>
                </c:pt>
                <c:pt idx="314">
                  <c:v>0.29000000000000004</c:v>
                </c:pt>
                <c:pt idx="315">
                  <c:v>0.23599999999999999</c:v>
                </c:pt>
                <c:pt idx="316">
                  <c:v>0.15799999999999992</c:v>
                </c:pt>
                <c:pt idx="317">
                  <c:v>0.27500000000000013</c:v>
                </c:pt>
                <c:pt idx="318">
                  <c:v>1.085</c:v>
                </c:pt>
                <c:pt idx="319">
                  <c:v>0.121</c:v>
                </c:pt>
                <c:pt idx="320">
                  <c:v>1.1340000000000001</c:v>
                </c:pt>
                <c:pt idx="321">
                  <c:v>2.200000000000002E-2</c:v>
                </c:pt>
                <c:pt idx="322">
                  <c:v>0.24900000000000011</c:v>
                </c:pt>
                <c:pt idx="323">
                  <c:v>1.76</c:v>
                </c:pt>
                <c:pt idx="324">
                  <c:v>0.23299999999999998</c:v>
                </c:pt>
                <c:pt idx="325">
                  <c:v>0.45399999999999974</c:v>
                </c:pt>
                <c:pt idx="326">
                  <c:v>0.65600000000000014</c:v>
                </c:pt>
                <c:pt idx="327">
                  <c:v>1.4169999999999998</c:v>
                </c:pt>
                <c:pt idx="328">
                  <c:v>0.127</c:v>
                </c:pt>
                <c:pt idx="329">
                  <c:v>1.1069999999999998</c:v>
                </c:pt>
                <c:pt idx="330">
                  <c:v>0.20099999999999996</c:v>
                </c:pt>
                <c:pt idx="331">
                  <c:v>0.6429999999999999</c:v>
                </c:pt>
                <c:pt idx="332">
                  <c:v>9.000000000000008E-2</c:v>
                </c:pt>
                <c:pt idx="333">
                  <c:v>0.18</c:v>
                </c:pt>
                <c:pt idx="334">
                  <c:v>0.47300000000000031</c:v>
                </c:pt>
                <c:pt idx="335">
                  <c:v>0.56799999999999995</c:v>
                </c:pt>
                <c:pt idx="336">
                  <c:v>1.1060000000000001</c:v>
                </c:pt>
                <c:pt idx="337">
                  <c:v>0.3899999999999999</c:v>
                </c:pt>
                <c:pt idx="338">
                  <c:v>3.5000000000000031E-2</c:v>
                </c:pt>
                <c:pt idx="339">
                  <c:v>0.2370000000000001</c:v>
                </c:pt>
                <c:pt idx="340">
                  <c:v>0.11099999999999988</c:v>
                </c:pt>
                <c:pt idx="341">
                  <c:v>2.6650000000000005</c:v>
                </c:pt>
                <c:pt idx="342">
                  <c:v>0.5970000000000002</c:v>
                </c:pt>
                <c:pt idx="343">
                  <c:v>0.83200000000000007</c:v>
                </c:pt>
                <c:pt idx="344">
                  <c:v>1.5109999999999999</c:v>
                </c:pt>
                <c:pt idx="345">
                  <c:v>0.61699999999999999</c:v>
                </c:pt>
                <c:pt idx="346">
                  <c:v>0.42999999999999994</c:v>
                </c:pt>
                <c:pt idx="347">
                  <c:v>0.39999999999999991</c:v>
                </c:pt>
                <c:pt idx="348">
                  <c:v>0.15000000000000002</c:v>
                </c:pt>
                <c:pt idx="349">
                  <c:v>0.29200000000000004</c:v>
                </c:pt>
                <c:pt idx="350">
                  <c:v>0.42799999999999994</c:v>
                </c:pt>
                <c:pt idx="351">
                  <c:v>4.6999999999999931E-2</c:v>
                </c:pt>
                <c:pt idx="352">
                  <c:v>9.1999999999999971E-2</c:v>
                </c:pt>
                <c:pt idx="353">
                  <c:v>1.0090000000000001</c:v>
                </c:pt>
                <c:pt idx="354">
                  <c:v>0.20499999999999996</c:v>
                </c:pt>
                <c:pt idx="355">
                  <c:v>0.27900000000000014</c:v>
                </c:pt>
                <c:pt idx="356">
                  <c:v>0.67999999999999994</c:v>
                </c:pt>
                <c:pt idx="357">
                  <c:v>0.90900000000000003</c:v>
                </c:pt>
                <c:pt idx="358">
                  <c:v>0.45799999999999996</c:v>
                </c:pt>
                <c:pt idx="359">
                  <c:v>0.16199999999999998</c:v>
                </c:pt>
                <c:pt idx="360">
                  <c:v>1.1499999999999999</c:v>
                </c:pt>
                <c:pt idx="361">
                  <c:v>0.379</c:v>
                </c:pt>
                <c:pt idx="362">
                  <c:v>0.41900000000000004</c:v>
                </c:pt>
                <c:pt idx="363">
                  <c:v>8.5999999999999965E-2</c:v>
                </c:pt>
                <c:pt idx="364">
                  <c:v>0.23099999999999998</c:v>
                </c:pt>
                <c:pt idx="365">
                  <c:v>0.66100000000000048</c:v>
                </c:pt>
                <c:pt idx="366">
                  <c:v>0.25800000000000001</c:v>
                </c:pt>
                <c:pt idx="367">
                  <c:v>0.35899999999999999</c:v>
                </c:pt>
                <c:pt idx="368">
                  <c:v>2.1709999999999998</c:v>
                </c:pt>
                <c:pt idx="369">
                  <c:v>0.60600000000000009</c:v>
                </c:pt>
                <c:pt idx="370">
                  <c:v>0.22900000000000009</c:v>
                </c:pt>
                <c:pt idx="371">
                  <c:v>0.30400000000000005</c:v>
                </c:pt>
                <c:pt idx="372">
                  <c:v>4.0000000000000036E-3</c:v>
                </c:pt>
                <c:pt idx="373">
                  <c:v>0.46300000000000008</c:v>
                </c:pt>
                <c:pt idx="374">
                  <c:v>0.38900000000000001</c:v>
                </c:pt>
                <c:pt idx="375">
                  <c:v>8.9999999999999969E-2</c:v>
                </c:pt>
                <c:pt idx="376">
                  <c:v>6.7999999999999949E-2</c:v>
                </c:pt>
                <c:pt idx="377">
                  <c:v>1.605</c:v>
                </c:pt>
                <c:pt idx="378">
                  <c:v>0.192</c:v>
                </c:pt>
                <c:pt idx="379">
                  <c:v>0</c:v>
                </c:pt>
                <c:pt idx="380">
                  <c:v>0.47499999999999998</c:v>
                </c:pt>
                <c:pt idx="381">
                  <c:v>0.23399999999999999</c:v>
                </c:pt>
                <c:pt idx="382">
                  <c:v>0.8590000000000001</c:v>
                </c:pt>
                <c:pt idx="383">
                  <c:v>0.27599999999999991</c:v>
                </c:pt>
                <c:pt idx="384">
                  <c:v>7.8999999999999959E-2</c:v>
                </c:pt>
                <c:pt idx="385">
                  <c:v>0.33499999999999996</c:v>
                </c:pt>
                <c:pt idx="386">
                  <c:v>0.35099999999999998</c:v>
                </c:pt>
                <c:pt idx="387">
                  <c:v>0.26600000000000001</c:v>
                </c:pt>
                <c:pt idx="388">
                  <c:v>0.16200000000000003</c:v>
                </c:pt>
                <c:pt idx="389">
                  <c:v>0.60099999999999998</c:v>
                </c:pt>
                <c:pt idx="390">
                  <c:v>3.6209999999999996</c:v>
                </c:pt>
                <c:pt idx="391">
                  <c:v>0.40200000000000014</c:v>
                </c:pt>
                <c:pt idx="392">
                  <c:v>1.1429999999999998</c:v>
                </c:pt>
                <c:pt idx="393">
                  <c:v>0.22999999999999998</c:v>
                </c:pt>
                <c:pt idx="394">
                  <c:v>5.0000000000000044E-2</c:v>
                </c:pt>
                <c:pt idx="395">
                  <c:v>0.22200000000000009</c:v>
                </c:pt>
                <c:pt idx="396">
                  <c:v>1.6339999999999999</c:v>
                </c:pt>
                <c:pt idx="397">
                  <c:v>1.8769999999999998</c:v>
                </c:pt>
                <c:pt idx="398">
                  <c:v>0.54200000000000004</c:v>
                </c:pt>
                <c:pt idx="399">
                  <c:v>1.0820000000000001</c:v>
                </c:pt>
                <c:pt idx="400">
                  <c:v>9.3000000000000083E-2</c:v>
                </c:pt>
                <c:pt idx="401">
                  <c:v>0.21199999999999997</c:v>
                </c:pt>
                <c:pt idx="402">
                  <c:v>2.7000000000000024E-2</c:v>
                </c:pt>
                <c:pt idx="403">
                  <c:v>8.2000000000000017E-2</c:v>
                </c:pt>
                <c:pt idx="404">
                  <c:v>0.64500000000000002</c:v>
                </c:pt>
                <c:pt idx="405">
                  <c:v>0.93699999999999983</c:v>
                </c:pt>
                <c:pt idx="406">
                  <c:v>0.11699999999999994</c:v>
                </c:pt>
                <c:pt idx="407">
                  <c:v>5.8999999999999941E-2</c:v>
                </c:pt>
                <c:pt idx="408">
                  <c:v>1.9529999999999998</c:v>
                </c:pt>
                <c:pt idx="409">
                  <c:v>0.87800000000000011</c:v>
                </c:pt>
                <c:pt idx="410">
                  <c:v>0.45800000000000002</c:v>
                </c:pt>
                <c:pt idx="411">
                  <c:v>0.14300000000000002</c:v>
                </c:pt>
                <c:pt idx="412">
                  <c:v>0.81900000000000006</c:v>
                </c:pt>
                <c:pt idx="413">
                  <c:v>0.34799999999999986</c:v>
                </c:pt>
                <c:pt idx="414">
                  <c:v>9.2999999999999972E-2</c:v>
                </c:pt>
                <c:pt idx="415">
                  <c:v>0.14100000000000001</c:v>
                </c:pt>
                <c:pt idx="416">
                  <c:v>0.21299999999999986</c:v>
                </c:pt>
                <c:pt idx="417">
                  <c:v>0.1080000000000001</c:v>
                </c:pt>
                <c:pt idx="418">
                  <c:v>0.32799999999999985</c:v>
                </c:pt>
                <c:pt idx="419">
                  <c:v>0.17500000000000004</c:v>
                </c:pt>
                <c:pt idx="420">
                  <c:v>0.65599999999999992</c:v>
                </c:pt>
                <c:pt idx="421">
                  <c:v>0.52099999999999991</c:v>
                </c:pt>
                <c:pt idx="422">
                  <c:v>0.20699999999999996</c:v>
                </c:pt>
                <c:pt idx="423">
                  <c:v>0.60899999999999999</c:v>
                </c:pt>
                <c:pt idx="424">
                  <c:v>0.10699999999999998</c:v>
                </c:pt>
                <c:pt idx="425">
                  <c:v>0.16300000000000003</c:v>
                </c:pt>
                <c:pt idx="426">
                  <c:v>0.33000000000000007</c:v>
                </c:pt>
                <c:pt idx="427">
                  <c:v>2.2669999999999999</c:v>
                </c:pt>
                <c:pt idx="428">
                  <c:v>0.28000000000000003</c:v>
                </c:pt>
                <c:pt idx="429">
                  <c:v>8.9999999999999969E-2</c:v>
                </c:pt>
                <c:pt idx="430">
                  <c:v>0.1080000000000001</c:v>
                </c:pt>
                <c:pt idx="431">
                  <c:v>0.64100000000000001</c:v>
                </c:pt>
                <c:pt idx="432">
                  <c:v>0.34200000000000008</c:v>
                </c:pt>
                <c:pt idx="433">
                  <c:v>0.44399999999999995</c:v>
                </c:pt>
                <c:pt idx="434">
                  <c:v>9.6999999999999975E-2</c:v>
                </c:pt>
                <c:pt idx="435">
                  <c:v>0.34900000000000009</c:v>
                </c:pt>
                <c:pt idx="436">
                  <c:v>0.317</c:v>
                </c:pt>
                <c:pt idx="437">
                  <c:v>0.48</c:v>
                </c:pt>
                <c:pt idx="438">
                  <c:v>0.23099999999999987</c:v>
                </c:pt>
                <c:pt idx="439">
                  <c:v>6.9000000000000006E-2</c:v>
                </c:pt>
                <c:pt idx="440">
                  <c:v>0.123</c:v>
                </c:pt>
                <c:pt idx="441">
                  <c:v>0.10399999999999998</c:v>
                </c:pt>
                <c:pt idx="442">
                  <c:v>4.6000000000000041E-2</c:v>
                </c:pt>
                <c:pt idx="443">
                  <c:v>0.42400000000000004</c:v>
                </c:pt>
                <c:pt idx="444">
                  <c:v>0.11899999999999999</c:v>
                </c:pt>
                <c:pt idx="445">
                  <c:v>0.55600000000000005</c:v>
                </c:pt>
                <c:pt idx="446">
                  <c:v>0.13500000000000001</c:v>
                </c:pt>
                <c:pt idx="447">
                  <c:v>0.48799999999999988</c:v>
                </c:pt>
                <c:pt idx="448">
                  <c:v>6.4000000000000057E-2</c:v>
                </c:pt>
                <c:pt idx="449">
                  <c:v>0.74899999999999989</c:v>
                </c:pt>
                <c:pt idx="450">
                  <c:v>0.3600000000000001</c:v>
                </c:pt>
                <c:pt idx="451">
                  <c:v>0.45700000000000002</c:v>
                </c:pt>
                <c:pt idx="452">
                  <c:v>0.52399999999999991</c:v>
                </c:pt>
                <c:pt idx="453">
                  <c:v>0.25900000000000001</c:v>
                </c:pt>
                <c:pt idx="454">
                  <c:v>0.17499999999999982</c:v>
                </c:pt>
                <c:pt idx="455">
                  <c:v>1.8129999999999997</c:v>
                </c:pt>
                <c:pt idx="456">
                  <c:v>0.68399999999999994</c:v>
                </c:pt>
                <c:pt idx="457">
                  <c:v>0.15500000000000003</c:v>
                </c:pt>
                <c:pt idx="458">
                  <c:v>0.84599999999999997</c:v>
                </c:pt>
                <c:pt idx="459">
                  <c:v>3.609</c:v>
                </c:pt>
                <c:pt idx="460">
                  <c:v>6.2000000000000055E-2</c:v>
                </c:pt>
                <c:pt idx="461">
                  <c:v>0.28199999999999992</c:v>
                </c:pt>
                <c:pt idx="462">
                  <c:v>0.26</c:v>
                </c:pt>
                <c:pt idx="463">
                  <c:v>1.548</c:v>
                </c:pt>
                <c:pt idx="464">
                  <c:v>1.883</c:v>
                </c:pt>
                <c:pt idx="465">
                  <c:v>0.33499999999999985</c:v>
                </c:pt>
                <c:pt idx="466">
                  <c:v>0.37599999999999989</c:v>
                </c:pt>
                <c:pt idx="467">
                  <c:v>0.10699999999999998</c:v>
                </c:pt>
                <c:pt idx="468">
                  <c:v>0.36499999999999999</c:v>
                </c:pt>
                <c:pt idx="469">
                  <c:v>3.400000000000003E-2</c:v>
                </c:pt>
                <c:pt idx="470">
                  <c:v>1.2519999999999998</c:v>
                </c:pt>
                <c:pt idx="471">
                  <c:v>0.129</c:v>
                </c:pt>
                <c:pt idx="472">
                  <c:v>8.245000000000001</c:v>
                </c:pt>
                <c:pt idx="473">
                  <c:v>0.32000000000000006</c:v>
                </c:pt>
                <c:pt idx="474">
                  <c:v>0.17200000000000004</c:v>
                </c:pt>
                <c:pt idx="475">
                  <c:v>0.52699999999999991</c:v>
                </c:pt>
                <c:pt idx="476">
                  <c:v>1.5920000000000001</c:v>
                </c:pt>
                <c:pt idx="477">
                  <c:v>0.65300000000000002</c:v>
                </c:pt>
                <c:pt idx="478">
                  <c:v>0.76600000000000001</c:v>
                </c:pt>
                <c:pt idx="479">
                  <c:v>8.1999999999999962E-2</c:v>
                </c:pt>
                <c:pt idx="480">
                  <c:v>0.46099999999999985</c:v>
                </c:pt>
                <c:pt idx="481">
                  <c:v>0.66699999999999993</c:v>
                </c:pt>
                <c:pt idx="482">
                  <c:v>4.4999999999999984E-2</c:v>
                </c:pt>
                <c:pt idx="483">
                  <c:v>0.21999999999999997</c:v>
                </c:pt>
                <c:pt idx="484">
                  <c:v>0.40800000000000003</c:v>
                </c:pt>
                <c:pt idx="485">
                  <c:v>0.13199999999999995</c:v>
                </c:pt>
                <c:pt idx="486">
                  <c:v>0.19000000000000006</c:v>
                </c:pt>
                <c:pt idx="487">
                  <c:v>0.124</c:v>
                </c:pt>
                <c:pt idx="488">
                  <c:v>0.9700000000000002</c:v>
                </c:pt>
                <c:pt idx="489">
                  <c:v>0.31400000000000006</c:v>
                </c:pt>
                <c:pt idx="490">
                  <c:v>2.1109999999999998</c:v>
                </c:pt>
                <c:pt idx="491">
                  <c:v>0.21099999999999985</c:v>
                </c:pt>
                <c:pt idx="492">
                  <c:v>0.86499999999999999</c:v>
                </c:pt>
                <c:pt idx="493">
                  <c:v>0.16399999999999992</c:v>
                </c:pt>
                <c:pt idx="494">
                  <c:v>0.71900000000000008</c:v>
                </c:pt>
                <c:pt idx="495">
                  <c:v>0.68599999999999994</c:v>
                </c:pt>
                <c:pt idx="496">
                  <c:v>0.34499999999999997</c:v>
                </c:pt>
                <c:pt idx="497">
                  <c:v>1.5000000000000013E-2</c:v>
                </c:pt>
                <c:pt idx="498">
                  <c:v>0.46299999999999997</c:v>
                </c:pt>
                <c:pt idx="499">
                  <c:v>0.64999999999999991</c:v>
                </c:pt>
                <c:pt idx="500">
                  <c:v>0.748</c:v>
                </c:pt>
                <c:pt idx="501">
                  <c:v>0.2400000000000001</c:v>
                </c:pt>
                <c:pt idx="502">
                  <c:v>7.0999999999999952E-2</c:v>
                </c:pt>
                <c:pt idx="503">
                  <c:v>0.59700000000000042</c:v>
                </c:pt>
                <c:pt idx="504">
                  <c:v>7.3000000000000176E-2</c:v>
                </c:pt>
                <c:pt idx="505">
                  <c:v>0.42700000000000005</c:v>
                </c:pt>
                <c:pt idx="506">
                  <c:v>0.36299999999999999</c:v>
                </c:pt>
                <c:pt idx="507">
                  <c:v>0.41299999999999992</c:v>
                </c:pt>
                <c:pt idx="508">
                  <c:v>0.45099999999999985</c:v>
                </c:pt>
                <c:pt idx="509">
                  <c:v>0.18899999999999995</c:v>
                </c:pt>
                <c:pt idx="510">
                  <c:v>0.93799999999999994</c:v>
                </c:pt>
                <c:pt idx="511">
                  <c:v>0.53400000000000003</c:v>
                </c:pt>
                <c:pt idx="512">
                  <c:v>1.4220000000000002</c:v>
                </c:pt>
                <c:pt idx="513">
                  <c:v>0.16900000000000004</c:v>
                </c:pt>
                <c:pt idx="514">
                  <c:v>1.0330000000000001</c:v>
                </c:pt>
                <c:pt idx="515">
                  <c:v>5.9000000000000163E-2</c:v>
                </c:pt>
                <c:pt idx="516">
                  <c:v>0.53</c:v>
                </c:pt>
                <c:pt idx="517">
                  <c:v>1.2000000000000011E-2</c:v>
                </c:pt>
                <c:pt idx="518">
                  <c:v>0.41600000000000015</c:v>
                </c:pt>
                <c:pt idx="519">
                  <c:v>5.7000000000000051E-2</c:v>
                </c:pt>
                <c:pt idx="520">
                  <c:v>0.10300000000000009</c:v>
                </c:pt>
                <c:pt idx="521">
                  <c:v>2.169</c:v>
                </c:pt>
                <c:pt idx="522">
                  <c:v>1.266</c:v>
                </c:pt>
                <c:pt idx="523">
                  <c:v>0.22199999999999998</c:v>
                </c:pt>
                <c:pt idx="524">
                  <c:v>0.42099999999999982</c:v>
                </c:pt>
                <c:pt idx="525">
                  <c:v>0.73199999999999976</c:v>
                </c:pt>
                <c:pt idx="526">
                  <c:v>0.376</c:v>
                </c:pt>
                <c:pt idx="527">
                  <c:v>3.9000000000000035E-2</c:v>
                </c:pt>
                <c:pt idx="528">
                  <c:v>1.4299999999999997</c:v>
                </c:pt>
                <c:pt idx="529">
                  <c:v>0.46299999999999986</c:v>
                </c:pt>
                <c:pt idx="530">
                  <c:v>3.75</c:v>
                </c:pt>
                <c:pt idx="531">
                  <c:v>0.10899999999999999</c:v>
                </c:pt>
                <c:pt idx="532">
                  <c:v>0.87700000000000011</c:v>
                </c:pt>
                <c:pt idx="533">
                  <c:v>4.2000000000000037E-2</c:v>
                </c:pt>
                <c:pt idx="534">
                  <c:v>0.31200000000000006</c:v>
                </c:pt>
                <c:pt idx="535">
                  <c:v>0.19499999999999995</c:v>
                </c:pt>
                <c:pt idx="536">
                  <c:v>0.72799999999999998</c:v>
                </c:pt>
                <c:pt idx="537">
                  <c:v>9.6999999999999975E-2</c:v>
                </c:pt>
                <c:pt idx="538">
                  <c:v>0.29100000000000004</c:v>
                </c:pt>
                <c:pt idx="539">
                  <c:v>4.0000000000000036E-3</c:v>
                </c:pt>
                <c:pt idx="540">
                  <c:v>1.9000000000000017E-2</c:v>
                </c:pt>
                <c:pt idx="541">
                  <c:v>1.5919999999999996</c:v>
                </c:pt>
                <c:pt idx="542">
                  <c:v>0.19300000000000006</c:v>
                </c:pt>
                <c:pt idx="543">
                  <c:v>5.200000000000049E-2</c:v>
                </c:pt>
                <c:pt idx="544">
                  <c:v>0.54</c:v>
                </c:pt>
                <c:pt idx="545">
                  <c:v>0.24</c:v>
                </c:pt>
                <c:pt idx="546">
                  <c:v>3.3639999999999999</c:v>
                </c:pt>
                <c:pt idx="547">
                  <c:v>0.16700000000000004</c:v>
                </c:pt>
                <c:pt idx="548">
                  <c:v>6.7000000000000004E-2</c:v>
                </c:pt>
                <c:pt idx="549">
                  <c:v>0.36499999999999999</c:v>
                </c:pt>
                <c:pt idx="550">
                  <c:v>2.5400000000000005</c:v>
                </c:pt>
                <c:pt idx="551">
                  <c:v>0.51000000000000023</c:v>
                </c:pt>
                <c:pt idx="552">
                  <c:v>9.8999999999999977E-2</c:v>
                </c:pt>
                <c:pt idx="553">
                  <c:v>2.6000000000000245E-2</c:v>
                </c:pt>
                <c:pt idx="554">
                  <c:v>0.17999999999999994</c:v>
                </c:pt>
                <c:pt idx="555">
                  <c:v>0.18200000000000005</c:v>
                </c:pt>
                <c:pt idx="556">
                  <c:v>1.2000000000000011E-2</c:v>
                </c:pt>
                <c:pt idx="557">
                  <c:v>0.38800000000000012</c:v>
                </c:pt>
                <c:pt idx="558">
                  <c:v>0.37799999999999989</c:v>
                </c:pt>
                <c:pt idx="559">
                  <c:v>0.20799999999999996</c:v>
                </c:pt>
                <c:pt idx="560">
                  <c:v>0.15300000000000002</c:v>
                </c:pt>
                <c:pt idx="561">
                  <c:v>0.26800000000000002</c:v>
                </c:pt>
                <c:pt idx="562">
                  <c:v>0.21799999999999997</c:v>
                </c:pt>
                <c:pt idx="563">
                  <c:v>0.61900000000000011</c:v>
                </c:pt>
                <c:pt idx="564">
                  <c:v>0.20200000000000007</c:v>
                </c:pt>
                <c:pt idx="565">
                  <c:v>0.82300000000000018</c:v>
                </c:pt>
                <c:pt idx="566">
                  <c:v>0.34800000000000009</c:v>
                </c:pt>
                <c:pt idx="567">
                  <c:v>0.22999999999999998</c:v>
                </c:pt>
                <c:pt idx="568">
                  <c:v>0.22199999999999998</c:v>
                </c:pt>
                <c:pt idx="569">
                  <c:v>0.46599999999999997</c:v>
                </c:pt>
                <c:pt idx="570">
                  <c:v>1.0169999999999999</c:v>
                </c:pt>
                <c:pt idx="571">
                  <c:v>0.69700000000000006</c:v>
                </c:pt>
                <c:pt idx="572">
                  <c:v>0.31800000000000006</c:v>
                </c:pt>
                <c:pt idx="573">
                  <c:v>0.23199999999999998</c:v>
                </c:pt>
                <c:pt idx="574">
                  <c:v>1.147</c:v>
                </c:pt>
                <c:pt idx="575">
                  <c:v>0.30099999999999999</c:v>
                </c:pt>
                <c:pt idx="576">
                  <c:v>0.11899999999999999</c:v>
                </c:pt>
                <c:pt idx="577">
                  <c:v>2.8000000000000025E-2</c:v>
                </c:pt>
                <c:pt idx="578">
                  <c:v>3.657</c:v>
                </c:pt>
                <c:pt idx="579">
                  <c:v>9.000000000000008E-2</c:v>
                </c:pt>
                <c:pt idx="580">
                  <c:v>1.6549999999999998</c:v>
                </c:pt>
                <c:pt idx="581">
                  <c:v>0.27099999999999996</c:v>
                </c:pt>
                <c:pt idx="582">
                  <c:v>0.64500000000000002</c:v>
                </c:pt>
                <c:pt idx="583">
                  <c:v>0.39999999999999991</c:v>
                </c:pt>
                <c:pt idx="584">
                  <c:v>0.47399999999999975</c:v>
                </c:pt>
                <c:pt idx="585">
                  <c:v>0.38500000000000001</c:v>
                </c:pt>
                <c:pt idx="586">
                  <c:v>0.57200000000000029</c:v>
                </c:pt>
                <c:pt idx="587">
                  <c:v>0.42399999999999949</c:v>
                </c:pt>
                <c:pt idx="588">
                  <c:v>0.14100000000000001</c:v>
                </c:pt>
                <c:pt idx="589">
                  <c:v>0.28599999999999992</c:v>
                </c:pt>
                <c:pt idx="590">
                  <c:v>0.76600000000000001</c:v>
                </c:pt>
                <c:pt idx="591">
                  <c:v>0.29400000000000004</c:v>
                </c:pt>
                <c:pt idx="592">
                  <c:v>5.4999999999999938E-2</c:v>
                </c:pt>
                <c:pt idx="593">
                  <c:v>1.0420000000000003</c:v>
                </c:pt>
                <c:pt idx="594">
                  <c:v>0.8869999999999999</c:v>
                </c:pt>
                <c:pt idx="595">
                  <c:v>0.373</c:v>
                </c:pt>
                <c:pt idx="596">
                  <c:v>0.14999999999999991</c:v>
                </c:pt>
                <c:pt idx="597">
                  <c:v>3.1900000000000004</c:v>
                </c:pt>
                <c:pt idx="598">
                  <c:v>8.3000000000000018E-2</c:v>
                </c:pt>
                <c:pt idx="599">
                  <c:v>0.10499999999999998</c:v>
                </c:pt>
                <c:pt idx="600">
                  <c:v>0.29899999999999993</c:v>
                </c:pt>
                <c:pt idx="601">
                  <c:v>0.2759999999999998</c:v>
                </c:pt>
                <c:pt idx="602">
                  <c:v>1.024</c:v>
                </c:pt>
                <c:pt idx="603">
                  <c:v>0.123</c:v>
                </c:pt>
                <c:pt idx="604">
                  <c:v>0.95599999999999996</c:v>
                </c:pt>
                <c:pt idx="605">
                  <c:v>0.88800000000000012</c:v>
                </c:pt>
                <c:pt idx="606">
                  <c:v>0.34300000000000008</c:v>
                </c:pt>
                <c:pt idx="607">
                  <c:v>8.4999999999999964E-2</c:v>
                </c:pt>
                <c:pt idx="608">
                  <c:v>9.7999999999999976E-2</c:v>
                </c:pt>
                <c:pt idx="609">
                  <c:v>4.4000000000000039E-2</c:v>
                </c:pt>
                <c:pt idx="610">
                  <c:v>1.5549999999999997</c:v>
                </c:pt>
                <c:pt idx="611">
                  <c:v>0.3859999999999999</c:v>
                </c:pt>
                <c:pt idx="612">
                  <c:v>0.70099999999999996</c:v>
                </c:pt>
                <c:pt idx="613">
                  <c:v>1.534</c:v>
                </c:pt>
                <c:pt idx="614">
                  <c:v>0.51</c:v>
                </c:pt>
                <c:pt idx="615">
                  <c:v>0.8859999999999999</c:v>
                </c:pt>
                <c:pt idx="616">
                  <c:v>1.143</c:v>
                </c:pt>
                <c:pt idx="617">
                  <c:v>1.7130000000000001</c:v>
                </c:pt>
                <c:pt idx="618">
                  <c:v>7.4000000000000066E-2</c:v>
                </c:pt>
                <c:pt idx="619">
                  <c:v>0.38300000000000001</c:v>
                </c:pt>
                <c:pt idx="620">
                  <c:v>0.56800000000000006</c:v>
                </c:pt>
                <c:pt idx="621">
                  <c:v>0.20199999999999996</c:v>
                </c:pt>
                <c:pt idx="622">
                  <c:v>0.35</c:v>
                </c:pt>
                <c:pt idx="623">
                  <c:v>2.2789999999999999</c:v>
                </c:pt>
                <c:pt idx="624">
                  <c:v>2.0000000000000018E-2</c:v>
                </c:pt>
                <c:pt idx="625">
                  <c:v>0.66100000000000003</c:v>
                </c:pt>
                <c:pt idx="626">
                  <c:v>2.5339999999999998</c:v>
                </c:pt>
                <c:pt idx="627">
                  <c:v>0.20699999999999985</c:v>
                </c:pt>
                <c:pt idx="628">
                  <c:v>2.0000000000002238E-3</c:v>
                </c:pt>
                <c:pt idx="629">
                  <c:v>0.60599999999999987</c:v>
                </c:pt>
                <c:pt idx="630">
                  <c:v>0.85999999999999988</c:v>
                </c:pt>
                <c:pt idx="631">
                  <c:v>1.3620000000000001</c:v>
                </c:pt>
                <c:pt idx="632">
                  <c:v>0.17599999999999999</c:v>
                </c:pt>
                <c:pt idx="633">
                  <c:v>8.3000000000000185E-2</c:v>
                </c:pt>
                <c:pt idx="634">
                  <c:v>0.95599999999999996</c:v>
                </c:pt>
                <c:pt idx="635">
                  <c:v>0.60199999999999987</c:v>
                </c:pt>
                <c:pt idx="636">
                  <c:v>2.2260000000000004</c:v>
                </c:pt>
                <c:pt idx="637">
                  <c:v>0.29600000000000004</c:v>
                </c:pt>
                <c:pt idx="638">
                  <c:v>0.43699999999999994</c:v>
                </c:pt>
                <c:pt idx="639">
                  <c:v>0.11499999999999999</c:v>
                </c:pt>
                <c:pt idx="640">
                  <c:v>0.96699999999999997</c:v>
                </c:pt>
                <c:pt idx="641">
                  <c:v>4.2290000000000001</c:v>
                </c:pt>
                <c:pt idx="642">
                  <c:v>0.65700000000000003</c:v>
                </c:pt>
                <c:pt idx="643">
                  <c:v>0.10899999999999999</c:v>
                </c:pt>
                <c:pt idx="644">
                  <c:v>0.752</c:v>
                </c:pt>
                <c:pt idx="645">
                  <c:v>0.20100000000000007</c:v>
                </c:pt>
                <c:pt idx="646">
                  <c:v>5.0000000000000044E-2</c:v>
                </c:pt>
                <c:pt idx="647">
                  <c:v>0.2370000000000001</c:v>
                </c:pt>
                <c:pt idx="648">
                  <c:v>0.26799999999999996</c:v>
                </c:pt>
                <c:pt idx="649">
                  <c:v>0.20599999999999996</c:v>
                </c:pt>
                <c:pt idx="650">
                  <c:v>0.20000000000000007</c:v>
                </c:pt>
                <c:pt idx="651">
                  <c:v>0.89900000000000002</c:v>
                </c:pt>
                <c:pt idx="652">
                  <c:v>0.67099999999999982</c:v>
                </c:pt>
                <c:pt idx="653">
                  <c:v>0.29400000000000004</c:v>
                </c:pt>
                <c:pt idx="654">
                  <c:v>0.76300000000000012</c:v>
                </c:pt>
                <c:pt idx="655">
                  <c:v>3.400000000000003E-2</c:v>
                </c:pt>
                <c:pt idx="656">
                  <c:v>0.1339999999999999</c:v>
                </c:pt>
                <c:pt idx="657">
                  <c:v>0.31100000000000005</c:v>
                </c:pt>
                <c:pt idx="658">
                  <c:v>0.5129999999999999</c:v>
                </c:pt>
                <c:pt idx="659">
                  <c:v>1.155</c:v>
                </c:pt>
                <c:pt idx="660">
                  <c:v>0.20500000000000002</c:v>
                </c:pt>
                <c:pt idx="661">
                  <c:v>0.379</c:v>
                </c:pt>
                <c:pt idx="662">
                  <c:v>1.35</c:v>
                </c:pt>
                <c:pt idx="663">
                  <c:v>0.54499999999999993</c:v>
                </c:pt>
                <c:pt idx="664">
                  <c:v>0.52100000000000002</c:v>
                </c:pt>
                <c:pt idx="665">
                  <c:v>0.73099999999999998</c:v>
                </c:pt>
                <c:pt idx="666">
                  <c:v>1.4430000000000001</c:v>
                </c:pt>
                <c:pt idx="667">
                  <c:v>0.17099999999999993</c:v>
                </c:pt>
                <c:pt idx="668">
                  <c:v>0.78999999999999992</c:v>
                </c:pt>
                <c:pt idx="669">
                  <c:v>0.10499999999999987</c:v>
                </c:pt>
                <c:pt idx="670">
                  <c:v>3.6000000000000032E-2</c:v>
                </c:pt>
                <c:pt idx="671">
                  <c:v>0.73100000000000032</c:v>
                </c:pt>
                <c:pt idx="672">
                  <c:v>6.1999999999999944E-2</c:v>
                </c:pt>
                <c:pt idx="673">
                  <c:v>0.63</c:v>
                </c:pt>
                <c:pt idx="674">
                  <c:v>0.38300000000000001</c:v>
                </c:pt>
                <c:pt idx="675">
                  <c:v>0.19800000000000006</c:v>
                </c:pt>
                <c:pt idx="676">
                  <c:v>0.16800000000000004</c:v>
                </c:pt>
                <c:pt idx="677">
                  <c:v>1.3000000000000012E-2</c:v>
                </c:pt>
                <c:pt idx="678">
                  <c:v>0.95300000000000007</c:v>
                </c:pt>
                <c:pt idx="679">
                  <c:v>0.53599999999999992</c:v>
                </c:pt>
                <c:pt idx="680">
                  <c:v>1.4929999999999999</c:v>
                </c:pt>
                <c:pt idx="681">
                  <c:v>4.1000000000000147E-2</c:v>
                </c:pt>
                <c:pt idx="682">
                  <c:v>0.21999999999999997</c:v>
                </c:pt>
                <c:pt idx="683">
                  <c:v>0.371</c:v>
                </c:pt>
                <c:pt idx="684">
                  <c:v>1.1929999999999998</c:v>
                </c:pt>
                <c:pt idx="685">
                  <c:v>0.18200000000000005</c:v>
                </c:pt>
                <c:pt idx="686">
                  <c:v>1.6740000000000002</c:v>
                </c:pt>
                <c:pt idx="687">
                  <c:v>3.400000000000003E-2</c:v>
                </c:pt>
                <c:pt idx="688">
                  <c:v>0.60200000000000009</c:v>
                </c:pt>
                <c:pt idx="689">
                  <c:v>0.14800000000000002</c:v>
                </c:pt>
                <c:pt idx="690">
                  <c:v>0.309</c:v>
                </c:pt>
                <c:pt idx="691">
                  <c:v>0.1399999999999999</c:v>
                </c:pt>
                <c:pt idx="692">
                  <c:v>0.379</c:v>
                </c:pt>
                <c:pt idx="693">
                  <c:v>0.39700000000000024</c:v>
                </c:pt>
                <c:pt idx="694">
                  <c:v>2.2589999999999999</c:v>
                </c:pt>
                <c:pt idx="695">
                  <c:v>1.4530000000000003</c:v>
                </c:pt>
                <c:pt idx="696">
                  <c:v>0.59</c:v>
                </c:pt>
                <c:pt idx="697">
                  <c:v>0.45900000000000007</c:v>
                </c:pt>
                <c:pt idx="698">
                  <c:v>0.96299999999999963</c:v>
                </c:pt>
                <c:pt idx="699">
                  <c:v>0.53600000000000003</c:v>
                </c:pt>
                <c:pt idx="700">
                  <c:v>6.6999999999999948E-2</c:v>
                </c:pt>
                <c:pt idx="701">
                  <c:v>0.28200000000000003</c:v>
                </c:pt>
                <c:pt idx="702">
                  <c:v>0.27200000000000002</c:v>
                </c:pt>
                <c:pt idx="703">
                  <c:v>0.21199999999999997</c:v>
                </c:pt>
                <c:pt idx="704">
                  <c:v>0.58199999999999996</c:v>
                </c:pt>
                <c:pt idx="705">
                  <c:v>0.66600000000000015</c:v>
                </c:pt>
                <c:pt idx="706">
                  <c:v>0.43000000000000005</c:v>
                </c:pt>
                <c:pt idx="707">
                  <c:v>0.13600000000000001</c:v>
                </c:pt>
                <c:pt idx="708">
                  <c:v>1.004</c:v>
                </c:pt>
                <c:pt idx="709">
                  <c:v>0.22299999999999986</c:v>
                </c:pt>
                <c:pt idx="710">
                  <c:v>0.51500000000000001</c:v>
                </c:pt>
                <c:pt idx="711">
                  <c:v>0.66099999999999992</c:v>
                </c:pt>
                <c:pt idx="712">
                  <c:v>8.6999999999999744E-2</c:v>
                </c:pt>
                <c:pt idx="713">
                  <c:v>0.20699999999999996</c:v>
                </c:pt>
                <c:pt idx="714">
                  <c:v>0.13400000000000001</c:v>
                </c:pt>
                <c:pt idx="715">
                  <c:v>0.28500000000000014</c:v>
                </c:pt>
                <c:pt idx="716">
                  <c:v>0.22300000000000031</c:v>
                </c:pt>
                <c:pt idx="717">
                  <c:v>1.3420000000000001</c:v>
                </c:pt>
                <c:pt idx="718">
                  <c:v>0.9830000000000001</c:v>
                </c:pt>
                <c:pt idx="719">
                  <c:v>0.41999999999999993</c:v>
                </c:pt>
                <c:pt idx="720">
                  <c:v>8.5999999999999854E-2</c:v>
                </c:pt>
                <c:pt idx="721">
                  <c:v>2.300000000000002E-2</c:v>
                </c:pt>
                <c:pt idx="722">
                  <c:v>0.23599999999999999</c:v>
                </c:pt>
                <c:pt idx="723">
                  <c:v>0.17599999999999993</c:v>
                </c:pt>
                <c:pt idx="724">
                  <c:v>0.50199999999999978</c:v>
                </c:pt>
                <c:pt idx="725">
                  <c:v>1.3640000000000001</c:v>
                </c:pt>
                <c:pt idx="726">
                  <c:v>0.2330000000000001</c:v>
                </c:pt>
                <c:pt idx="727">
                  <c:v>0.8869999999999999</c:v>
                </c:pt>
                <c:pt idx="728">
                  <c:v>0.33899999999999997</c:v>
                </c:pt>
                <c:pt idx="729">
                  <c:v>1.55</c:v>
                </c:pt>
                <c:pt idx="730">
                  <c:v>0.54899999999999993</c:v>
                </c:pt>
                <c:pt idx="731">
                  <c:v>0.7350000000000001</c:v>
                </c:pt>
                <c:pt idx="732">
                  <c:v>0</c:v>
                </c:pt>
                <c:pt idx="733">
                  <c:v>0.14799999999999999</c:v>
                </c:pt>
                <c:pt idx="734">
                  <c:v>0.23099999999999998</c:v>
                </c:pt>
                <c:pt idx="735">
                  <c:v>0.5</c:v>
                </c:pt>
                <c:pt idx="736">
                  <c:v>9.8999999999999977E-2</c:v>
                </c:pt>
                <c:pt idx="737">
                  <c:v>0.30900000000000005</c:v>
                </c:pt>
                <c:pt idx="738">
                  <c:v>6.5000000000000169E-2</c:v>
                </c:pt>
                <c:pt idx="739">
                  <c:v>0.90600000000000014</c:v>
                </c:pt>
                <c:pt idx="740">
                  <c:v>0.15500000000000003</c:v>
                </c:pt>
                <c:pt idx="741">
                  <c:v>6.3E-2</c:v>
                </c:pt>
                <c:pt idx="742">
                  <c:v>3.5000000000000142E-2</c:v>
                </c:pt>
                <c:pt idx="743">
                  <c:v>0.34999999999999987</c:v>
                </c:pt>
                <c:pt idx="744">
                  <c:v>1.8280000000000001</c:v>
                </c:pt>
                <c:pt idx="745">
                  <c:v>0.26400000000000012</c:v>
                </c:pt>
                <c:pt idx="746">
                  <c:v>0.39999999999999991</c:v>
                </c:pt>
                <c:pt idx="747">
                  <c:v>3.2000000000000028E-2</c:v>
                </c:pt>
                <c:pt idx="748">
                  <c:v>0.16299999999999998</c:v>
                </c:pt>
                <c:pt idx="749">
                  <c:v>0.37399999999999989</c:v>
                </c:pt>
                <c:pt idx="750">
                  <c:v>0.25500000000000012</c:v>
                </c:pt>
                <c:pt idx="751">
                  <c:v>1.9329999999999998</c:v>
                </c:pt>
                <c:pt idx="752">
                  <c:v>2.5970000000000004</c:v>
                </c:pt>
                <c:pt idx="753">
                  <c:v>0.11699999999999999</c:v>
                </c:pt>
                <c:pt idx="754">
                  <c:v>0.50900000000000001</c:v>
                </c:pt>
                <c:pt idx="755">
                  <c:v>0.51400000000000001</c:v>
                </c:pt>
                <c:pt idx="756">
                  <c:v>0.10099999999999998</c:v>
                </c:pt>
                <c:pt idx="757">
                  <c:v>9.000000000000008E-2</c:v>
                </c:pt>
                <c:pt idx="758">
                  <c:v>0.34099999999999997</c:v>
                </c:pt>
                <c:pt idx="759">
                  <c:v>7.2999999999999954E-2</c:v>
                </c:pt>
                <c:pt idx="760">
                  <c:v>5.0999999999999934E-2</c:v>
                </c:pt>
                <c:pt idx="761">
                  <c:v>0.58399999999999996</c:v>
                </c:pt>
                <c:pt idx="762">
                  <c:v>8.9000000000000412E-2</c:v>
                </c:pt>
                <c:pt idx="763">
                  <c:v>0.14599999999999991</c:v>
                </c:pt>
                <c:pt idx="764">
                  <c:v>0.84399999999999986</c:v>
                </c:pt>
                <c:pt idx="765">
                  <c:v>0.31299999999999994</c:v>
                </c:pt>
                <c:pt idx="766">
                  <c:v>0.57999999999999996</c:v>
                </c:pt>
                <c:pt idx="767">
                  <c:v>0.17000000000000004</c:v>
                </c:pt>
                <c:pt idx="768">
                  <c:v>0.16499999999999992</c:v>
                </c:pt>
                <c:pt idx="769">
                  <c:v>0.44899999999999995</c:v>
                </c:pt>
                <c:pt idx="770">
                  <c:v>0.26800000000000002</c:v>
                </c:pt>
                <c:pt idx="771">
                  <c:v>0.18799999999999994</c:v>
                </c:pt>
                <c:pt idx="772">
                  <c:v>0.38600000000000001</c:v>
                </c:pt>
                <c:pt idx="773">
                  <c:v>7.702</c:v>
                </c:pt>
                <c:pt idx="774">
                  <c:v>0.10299999999999998</c:v>
                </c:pt>
                <c:pt idx="775">
                  <c:v>1.2000000000000011E-2</c:v>
                </c:pt>
                <c:pt idx="776">
                  <c:v>1.1000000000000121E-2</c:v>
                </c:pt>
                <c:pt idx="777">
                  <c:v>0.27700000000000002</c:v>
                </c:pt>
                <c:pt idx="778">
                  <c:v>8.999999999999897E-3</c:v>
                </c:pt>
                <c:pt idx="779">
                  <c:v>0.82399999999999984</c:v>
                </c:pt>
                <c:pt idx="780">
                  <c:v>0.78299999999999992</c:v>
                </c:pt>
                <c:pt idx="781">
                  <c:v>0.19200000000000006</c:v>
                </c:pt>
                <c:pt idx="782">
                  <c:v>2.2999999999999909E-2</c:v>
                </c:pt>
                <c:pt idx="783">
                  <c:v>0.90700000000000003</c:v>
                </c:pt>
                <c:pt idx="784">
                  <c:v>1.1539999999999999</c:v>
                </c:pt>
                <c:pt idx="785">
                  <c:v>0.36299999999999999</c:v>
                </c:pt>
                <c:pt idx="786">
                  <c:v>2.5000000000000022E-2</c:v>
                </c:pt>
                <c:pt idx="787">
                  <c:v>0.38100000000000001</c:v>
                </c:pt>
                <c:pt idx="788">
                  <c:v>0.42099999999999993</c:v>
                </c:pt>
                <c:pt idx="789">
                  <c:v>0.30299999999999999</c:v>
                </c:pt>
                <c:pt idx="790">
                  <c:v>0.9720000000000002</c:v>
                </c:pt>
                <c:pt idx="791">
                  <c:v>0.46099999999999997</c:v>
                </c:pt>
                <c:pt idx="792">
                  <c:v>1.2219999999999995</c:v>
                </c:pt>
                <c:pt idx="793">
                  <c:v>2.8609999999999998</c:v>
                </c:pt>
                <c:pt idx="794">
                  <c:v>0.56400000000000006</c:v>
                </c:pt>
                <c:pt idx="795">
                  <c:v>1.081</c:v>
                </c:pt>
                <c:pt idx="796">
                  <c:v>0.27399999999999958</c:v>
                </c:pt>
                <c:pt idx="797">
                  <c:v>2.8390000000000004</c:v>
                </c:pt>
                <c:pt idx="798">
                  <c:v>0.33499999999999996</c:v>
                </c:pt>
                <c:pt idx="799">
                  <c:v>0.72899999999999998</c:v>
                </c:pt>
                <c:pt idx="800">
                  <c:v>0.61599999999999999</c:v>
                </c:pt>
                <c:pt idx="801">
                  <c:v>0.21699999999999997</c:v>
                </c:pt>
                <c:pt idx="802">
                  <c:v>0.22100000000000009</c:v>
                </c:pt>
                <c:pt idx="803">
                  <c:v>0.57199999999999995</c:v>
                </c:pt>
                <c:pt idx="804">
                  <c:v>0.15500000000000003</c:v>
                </c:pt>
                <c:pt idx="805">
                  <c:v>0.38599999999999968</c:v>
                </c:pt>
                <c:pt idx="806">
                  <c:v>0.53999999999999981</c:v>
                </c:pt>
                <c:pt idx="807">
                  <c:v>0.43400000000000005</c:v>
                </c:pt>
                <c:pt idx="808">
                  <c:v>0.58799999999999997</c:v>
                </c:pt>
                <c:pt idx="809">
                  <c:v>0.45599999999999996</c:v>
                </c:pt>
                <c:pt idx="810">
                  <c:v>3.8000000000000034E-2</c:v>
                </c:pt>
                <c:pt idx="811">
                  <c:v>0.70000000000000007</c:v>
                </c:pt>
                <c:pt idx="812">
                  <c:v>2.4000000000000021E-2</c:v>
                </c:pt>
                <c:pt idx="813">
                  <c:v>0.52199999999999991</c:v>
                </c:pt>
                <c:pt idx="814">
                  <c:v>0.59699999999999998</c:v>
                </c:pt>
                <c:pt idx="815">
                  <c:v>0.49399999999999999</c:v>
                </c:pt>
                <c:pt idx="816">
                  <c:v>8.4999999999999964E-2</c:v>
                </c:pt>
                <c:pt idx="817">
                  <c:v>0.30599999999999983</c:v>
                </c:pt>
                <c:pt idx="818">
                  <c:v>0.21999999999999997</c:v>
                </c:pt>
                <c:pt idx="819">
                  <c:v>0.60099999999999998</c:v>
                </c:pt>
                <c:pt idx="820">
                  <c:v>1.3000000000000012E-2</c:v>
                </c:pt>
                <c:pt idx="821">
                  <c:v>0.6080000000000001</c:v>
                </c:pt>
                <c:pt idx="822">
                  <c:v>0.46199999999999997</c:v>
                </c:pt>
                <c:pt idx="823">
                  <c:v>0.12000000000000011</c:v>
                </c:pt>
                <c:pt idx="824">
                  <c:v>0.33600000000000008</c:v>
                </c:pt>
                <c:pt idx="825">
                  <c:v>0.34100000000000008</c:v>
                </c:pt>
                <c:pt idx="826">
                  <c:v>0.71799999999999997</c:v>
                </c:pt>
                <c:pt idx="827">
                  <c:v>1.0259999999999998</c:v>
                </c:pt>
                <c:pt idx="828">
                  <c:v>0.2669999999999999</c:v>
                </c:pt>
                <c:pt idx="829">
                  <c:v>0.8859999999999999</c:v>
                </c:pt>
                <c:pt idx="830">
                  <c:v>0.88900000000000001</c:v>
                </c:pt>
                <c:pt idx="831">
                  <c:v>0.28699999999999992</c:v>
                </c:pt>
                <c:pt idx="832">
                  <c:v>0.20799999999999999</c:v>
                </c:pt>
                <c:pt idx="833">
                  <c:v>0.29800000000000004</c:v>
                </c:pt>
                <c:pt idx="834">
                  <c:v>0.11399999999999999</c:v>
                </c:pt>
                <c:pt idx="835">
                  <c:v>0.16500000000000004</c:v>
                </c:pt>
                <c:pt idx="836">
                  <c:v>0.42199999999999993</c:v>
                </c:pt>
                <c:pt idx="837">
                  <c:v>6.0000000000000053E-3</c:v>
                </c:pt>
                <c:pt idx="838">
                  <c:v>0.10000000000000003</c:v>
                </c:pt>
                <c:pt idx="839">
                  <c:v>0.27500000000000013</c:v>
                </c:pt>
                <c:pt idx="840">
                  <c:v>1.3209999999999997</c:v>
                </c:pt>
                <c:pt idx="841">
                  <c:v>5.4159999999999995</c:v>
                </c:pt>
                <c:pt idx="842">
                  <c:v>2.200000000000002E-2</c:v>
                </c:pt>
                <c:pt idx="843">
                  <c:v>0.53600000000000003</c:v>
                </c:pt>
                <c:pt idx="844">
                  <c:v>2.528</c:v>
                </c:pt>
                <c:pt idx="845">
                  <c:v>0.87400000000000011</c:v>
                </c:pt>
                <c:pt idx="846">
                  <c:v>0.77500000000000002</c:v>
                </c:pt>
                <c:pt idx="847">
                  <c:v>4.599999999999993E-2</c:v>
                </c:pt>
                <c:pt idx="848">
                  <c:v>0.94299999999999995</c:v>
                </c:pt>
                <c:pt idx="849">
                  <c:v>0.11699999999999999</c:v>
                </c:pt>
                <c:pt idx="850">
                  <c:v>0.41000000000000003</c:v>
                </c:pt>
                <c:pt idx="851">
                  <c:v>0.53599999999999992</c:v>
                </c:pt>
                <c:pt idx="852">
                  <c:v>0.81700000000000017</c:v>
                </c:pt>
                <c:pt idx="853">
                  <c:v>0.51100000000000001</c:v>
                </c:pt>
                <c:pt idx="854">
                  <c:v>1.1280000000000001</c:v>
                </c:pt>
                <c:pt idx="855">
                  <c:v>0.48699999999999999</c:v>
                </c:pt>
                <c:pt idx="856">
                  <c:v>0.43800000000000006</c:v>
                </c:pt>
                <c:pt idx="857">
                  <c:v>0.30699999999999994</c:v>
                </c:pt>
                <c:pt idx="858">
                  <c:v>1.2999999999999956E-2</c:v>
                </c:pt>
                <c:pt idx="859">
                  <c:v>0.3839999999999999</c:v>
                </c:pt>
                <c:pt idx="860">
                  <c:v>4.4999999999999929E-2</c:v>
                </c:pt>
                <c:pt idx="861">
                  <c:v>1.3380000000000001</c:v>
                </c:pt>
                <c:pt idx="862">
                  <c:v>0.39300000000000002</c:v>
                </c:pt>
                <c:pt idx="863">
                  <c:v>0.44499999999999984</c:v>
                </c:pt>
                <c:pt idx="864">
                  <c:v>0.54400000000000004</c:v>
                </c:pt>
                <c:pt idx="865">
                  <c:v>0.50700000000000012</c:v>
                </c:pt>
                <c:pt idx="866">
                  <c:v>0.76500000000000001</c:v>
                </c:pt>
                <c:pt idx="867">
                  <c:v>1.425</c:v>
                </c:pt>
                <c:pt idx="868">
                  <c:v>2.3009999999999997</c:v>
                </c:pt>
                <c:pt idx="869">
                  <c:v>2.0760000000000005</c:v>
                </c:pt>
                <c:pt idx="870">
                  <c:v>0.20999999999999996</c:v>
                </c:pt>
                <c:pt idx="871">
                  <c:v>1.1000000000000121E-2</c:v>
                </c:pt>
                <c:pt idx="872">
                  <c:v>0.68200000000000005</c:v>
                </c:pt>
                <c:pt idx="873">
                  <c:v>1.1150000000000002</c:v>
                </c:pt>
                <c:pt idx="874">
                  <c:v>0.54700000000000004</c:v>
                </c:pt>
                <c:pt idx="875">
                  <c:v>0.29899999999999993</c:v>
                </c:pt>
                <c:pt idx="876">
                  <c:v>0.8839999999999999</c:v>
                </c:pt>
                <c:pt idx="877">
                  <c:v>2.4409999999999998</c:v>
                </c:pt>
                <c:pt idx="878">
                  <c:v>7.1239999999999997</c:v>
                </c:pt>
                <c:pt idx="879">
                  <c:v>0.25900000000000001</c:v>
                </c:pt>
                <c:pt idx="880">
                  <c:v>0.31800000000000006</c:v>
                </c:pt>
                <c:pt idx="881">
                  <c:v>0.86399999999999988</c:v>
                </c:pt>
                <c:pt idx="882">
                  <c:v>0.14400000000000013</c:v>
                </c:pt>
                <c:pt idx="883">
                  <c:v>0.66800000000000015</c:v>
                </c:pt>
                <c:pt idx="884">
                  <c:v>7.8639999999999999</c:v>
                </c:pt>
                <c:pt idx="885">
                  <c:v>34.087000000000003</c:v>
                </c:pt>
                <c:pt idx="886">
                  <c:v>0.26400000000000001</c:v>
                </c:pt>
                <c:pt idx="887">
                  <c:v>0.20799999999999996</c:v>
                </c:pt>
                <c:pt idx="888">
                  <c:v>5.8999999999999997E-2</c:v>
                </c:pt>
                <c:pt idx="889">
                  <c:v>0.34800000000000009</c:v>
                </c:pt>
                <c:pt idx="890">
                  <c:v>0.28000000000000003</c:v>
                </c:pt>
                <c:pt idx="891">
                  <c:v>0.19099999999999995</c:v>
                </c:pt>
                <c:pt idx="892">
                  <c:v>0.18100000000000005</c:v>
                </c:pt>
                <c:pt idx="893">
                  <c:v>0.65799999999999992</c:v>
                </c:pt>
                <c:pt idx="894">
                  <c:v>4.9999999999998934E-3</c:v>
                </c:pt>
                <c:pt idx="895">
                  <c:v>1.25</c:v>
                </c:pt>
                <c:pt idx="896">
                  <c:v>2.6000000000000023E-2</c:v>
                </c:pt>
                <c:pt idx="897">
                  <c:v>1.0990000000000002</c:v>
                </c:pt>
                <c:pt idx="898">
                  <c:v>0.10799999999999987</c:v>
                </c:pt>
                <c:pt idx="899">
                  <c:v>1.002</c:v>
                </c:pt>
                <c:pt idx="900">
                  <c:v>0.19900000000000007</c:v>
                </c:pt>
                <c:pt idx="901">
                  <c:v>0.98699999999999999</c:v>
                </c:pt>
                <c:pt idx="902">
                  <c:v>0.40700000000000003</c:v>
                </c:pt>
                <c:pt idx="903">
                  <c:v>2.6000000000000023E-2</c:v>
                </c:pt>
                <c:pt idx="904">
                  <c:v>0.15999999999999992</c:v>
                </c:pt>
                <c:pt idx="905">
                  <c:v>2.6000000000000023E-2</c:v>
                </c:pt>
                <c:pt idx="906">
                  <c:v>0.44500000000000006</c:v>
                </c:pt>
                <c:pt idx="907">
                  <c:v>4.4000000000000039E-2</c:v>
                </c:pt>
                <c:pt idx="908">
                  <c:v>0.61099999999999988</c:v>
                </c:pt>
                <c:pt idx="909">
                  <c:v>0.16199999999999998</c:v>
                </c:pt>
                <c:pt idx="910">
                  <c:v>0.66299999999999992</c:v>
                </c:pt>
                <c:pt idx="911">
                  <c:v>4.1999999999999982E-2</c:v>
                </c:pt>
                <c:pt idx="912">
                  <c:v>6.1000000000000054E-2</c:v>
                </c:pt>
                <c:pt idx="913">
                  <c:v>0.20699999999999996</c:v>
                </c:pt>
                <c:pt idx="914">
                  <c:v>0.84799999999999998</c:v>
                </c:pt>
                <c:pt idx="915">
                  <c:v>0.12000000000000011</c:v>
                </c:pt>
                <c:pt idx="916">
                  <c:v>0.91199999999999992</c:v>
                </c:pt>
                <c:pt idx="917">
                  <c:v>0.55900000000000005</c:v>
                </c:pt>
                <c:pt idx="918">
                  <c:v>5.7319999999999993</c:v>
                </c:pt>
                <c:pt idx="919">
                  <c:v>0.42399999999999993</c:v>
                </c:pt>
                <c:pt idx="920">
                  <c:v>0.37000000000000011</c:v>
                </c:pt>
                <c:pt idx="921">
                  <c:v>0.5119999999999999</c:v>
                </c:pt>
                <c:pt idx="922">
                  <c:v>0.71800000000000008</c:v>
                </c:pt>
                <c:pt idx="923">
                  <c:v>4.7999999999999932E-2</c:v>
                </c:pt>
                <c:pt idx="924">
                  <c:v>0.21900000000000008</c:v>
                </c:pt>
                <c:pt idx="925">
                  <c:v>2.0400000000000005</c:v>
                </c:pt>
                <c:pt idx="926">
                  <c:v>0.17999999999999994</c:v>
                </c:pt>
                <c:pt idx="927">
                  <c:v>1.4750000000000003</c:v>
                </c:pt>
                <c:pt idx="928">
                  <c:v>3.4530000000000003</c:v>
                </c:pt>
                <c:pt idx="929">
                  <c:v>0.122</c:v>
                </c:pt>
                <c:pt idx="930">
                  <c:v>0.83299999999999996</c:v>
                </c:pt>
                <c:pt idx="931">
                  <c:v>0.98099999999999987</c:v>
                </c:pt>
                <c:pt idx="932">
                  <c:v>0.60000000000000009</c:v>
                </c:pt>
                <c:pt idx="933">
                  <c:v>0.43499999999999994</c:v>
                </c:pt>
                <c:pt idx="934">
                  <c:v>1.4410000000000001</c:v>
                </c:pt>
                <c:pt idx="935">
                  <c:v>1.3940000000000001</c:v>
                </c:pt>
                <c:pt idx="936">
                  <c:v>0.58699999999999997</c:v>
                </c:pt>
                <c:pt idx="937">
                  <c:v>1.2229999999999999</c:v>
                </c:pt>
                <c:pt idx="938">
                  <c:v>1.6420000000000003</c:v>
                </c:pt>
                <c:pt idx="939">
                  <c:v>0.48</c:v>
                </c:pt>
                <c:pt idx="940">
                  <c:v>0.43899999999999995</c:v>
                </c:pt>
                <c:pt idx="941">
                  <c:v>0.72900000000000009</c:v>
                </c:pt>
                <c:pt idx="942">
                  <c:v>7.5999999999999845E-2</c:v>
                </c:pt>
                <c:pt idx="943">
                  <c:v>0.13600000000000001</c:v>
                </c:pt>
                <c:pt idx="944">
                  <c:v>0.91500000000000026</c:v>
                </c:pt>
                <c:pt idx="945">
                  <c:v>0.23599999999999999</c:v>
                </c:pt>
                <c:pt idx="946">
                  <c:v>0.19199999999999995</c:v>
                </c:pt>
                <c:pt idx="947">
                  <c:v>0.58899999999999997</c:v>
                </c:pt>
                <c:pt idx="948">
                  <c:v>3.2000000000000028E-2</c:v>
                </c:pt>
                <c:pt idx="949">
                  <c:v>0.39400000000000002</c:v>
                </c:pt>
                <c:pt idx="950">
                  <c:v>0.1319999999999999</c:v>
                </c:pt>
                <c:pt idx="951">
                  <c:v>0.27700000000000014</c:v>
                </c:pt>
                <c:pt idx="952">
                  <c:v>1.8000000000000016E-2</c:v>
                </c:pt>
                <c:pt idx="953">
                  <c:v>0.245</c:v>
                </c:pt>
                <c:pt idx="954">
                  <c:v>0.81199999999999994</c:v>
                </c:pt>
                <c:pt idx="955">
                  <c:v>2.0840000000000001</c:v>
                </c:pt>
                <c:pt idx="956">
                  <c:v>0.23100000000000009</c:v>
                </c:pt>
                <c:pt idx="957">
                  <c:v>0.38400000000000001</c:v>
                </c:pt>
                <c:pt idx="958">
                  <c:v>1.3430000000000002</c:v>
                </c:pt>
                <c:pt idx="959">
                  <c:v>1.0270000000000001</c:v>
                </c:pt>
                <c:pt idx="960">
                  <c:v>0.80999999999999994</c:v>
                </c:pt>
                <c:pt idx="961">
                  <c:v>0.40600000000000003</c:v>
                </c:pt>
                <c:pt idx="962">
                  <c:v>0.64800000000000013</c:v>
                </c:pt>
                <c:pt idx="963">
                  <c:v>0.29499999999999998</c:v>
                </c:pt>
                <c:pt idx="964">
                  <c:v>0.63100000000000023</c:v>
                </c:pt>
                <c:pt idx="965">
                  <c:v>1.1390000000000002</c:v>
                </c:pt>
                <c:pt idx="966">
                  <c:v>0.49099999999999999</c:v>
                </c:pt>
                <c:pt idx="967">
                  <c:v>0.27500000000000013</c:v>
                </c:pt>
                <c:pt idx="968">
                  <c:v>0.20500000000000007</c:v>
                </c:pt>
                <c:pt idx="969">
                  <c:v>0.22199999999999998</c:v>
                </c:pt>
                <c:pt idx="970">
                  <c:v>0.10599999999999998</c:v>
                </c:pt>
                <c:pt idx="971">
                  <c:v>0.13100000000000001</c:v>
                </c:pt>
                <c:pt idx="972">
                  <c:v>1.194</c:v>
                </c:pt>
                <c:pt idx="973">
                  <c:v>4.4999999999999929E-2</c:v>
                </c:pt>
                <c:pt idx="974">
                  <c:v>1.1180000000000001</c:v>
                </c:pt>
                <c:pt idx="975">
                  <c:v>0.14700000000000002</c:v>
                </c:pt>
                <c:pt idx="976">
                  <c:v>0.12400000000000011</c:v>
                </c:pt>
                <c:pt idx="977">
                  <c:v>2.0000000000000018E-2</c:v>
                </c:pt>
                <c:pt idx="978">
                  <c:v>0.06</c:v>
                </c:pt>
                <c:pt idx="979">
                  <c:v>7.3999999999999955E-2</c:v>
                </c:pt>
                <c:pt idx="980">
                  <c:v>0.19700000000000006</c:v>
                </c:pt>
                <c:pt idx="981">
                  <c:v>2.8430000000000004</c:v>
                </c:pt>
                <c:pt idx="982">
                  <c:v>0.121</c:v>
                </c:pt>
                <c:pt idx="983">
                  <c:v>4.599999999999993E-2</c:v>
                </c:pt>
                <c:pt idx="984">
                  <c:v>0.59299999999999997</c:v>
                </c:pt>
                <c:pt idx="985">
                  <c:v>0.52700000000000002</c:v>
                </c:pt>
                <c:pt idx="986">
                  <c:v>0.22699999999999998</c:v>
                </c:pt>
                <c:pt idx="987">
                  <c:v>0.52900000000000014</c:v>
                </c:pt>
                <c:pt idx="988">
                  <c:v>0.37300000000000022</c:v>
                </c:pt>
                <c:pt idx="989">
                  <c:v>0.64800000000000002</c:v>
                </c:pt>
                <c:pt idx="990">
                  <c:v>9.5999999999999974E-2</c:v>
                </c:pt>
                <c:pt idx="991">
                  <c:v>0.88900000000000001</c:v>
                </c:pt>
                <c:pt idx="992">
                  <c:v>5.8999999999999941E-2</c:v>
                </c:pt>
                <c:pt idx="993">
                  <c:v>0.20099999999999996</c:v>
                </c:pt>
                <c:pt idx="994">
                  <c:v>0.11799999999999999</c:v>
                </c:pt>
                <c:pt idx="995">
                  <c:v>0.89799999999999991</c:v>
                </c:pt>
                <c:pt idx="996">
                  <c:v>0.95499999999999996</c:v>
                </c:pt>
                <c:pt idx="997">
                  <c:v>0.50800000000000001</c:v>
                </c:pt>
                <c:pt idx="998">
                  <c:v>0.50900000000000001</c:v>
                </c:pt>
                <c:pt idx="999">
                  <c:v>0.629</c:v>
                </c:pt>
                <c:pt idx="1000">
                  <c:v>0.65200000000000014</c:v>
                </c:pt>
                <c:pt idx="1001">
                  <c:v>1.1680000000000001</c:v>
                </c:pt>
                <c:pt idx="1002">
                  <c:v>8.0000000000000016E-2</c:v>
                </c:pt>
                <c:pt idx="1003">
                  <c:v>1.129</c:v>
                </c:pt>
                <c:pt idx="1004">
                  <c:v>0.63499999999999979</c:v>
                </c:pt>
                <c:pt idx="1005">
                  <c:v>0.35799999999999998</c:v>
                </c:pt>
                <c:pt idx="1006">
                  <c:v>0.12299999999999978</c:v>
                </c:pt>
                <c:pt idx="1007">
                  <c:v>0.15800000000000003</c:v>
                </c:pt>
                <c:pt idx="1008">
                  <c:v>1.0999999999999899E-2</c:v>
                </c:pt>
                <c:pt idx="1009">
                  <c:v>0.16999999999999998</c:v>
                </c:pt>
                <c:pt idx="1010">
                  <c:v>1.613</c:v>
                </c:pt>
                <c:pt idx="1011">
                  <c:v>3.0910000000000002</c:v>
                </c:pt>
                <c:pt idx="1012">
                  <c:v>0.55499999999999994</c:v>
                </c:pt>
                <c:pt idx="1013">
                  <c:v>0.24</c:v>
                </c:pt>
                <c:pt idx="1014">
                  <c:v>9.8999999999999977E-2</c:v>
                </c:pt>
                <c:pt idx="1015">
                  <c:v>1.0149999999999999</c:v>
                </c:pt>
                <c:pt idx="1016">
                  <c:v>6.0000000000000053E-3</c:v>
                </c:pt>
                <c:pt idx="1017">
                  <c:v>0.64000000000000012</c:v>
                </c:pt>
                <c:pt idx="1018">
                  <c:v>1.8000000000000016E-2</c:v>
                </c:pt>
                <c:pt idx="1019">
                  <c:v>0.42399999999999993</c:v>
                </c:pt>
                <c:pt idx="1020">
                  <c:v>7.6999999999999957E-2</c:v>
                </c:pt>
                <c:pt idx="1021">
                  <c:v>5.6999999999999995E-2</c:v>
                </c:pt>
                <c:pt idx="1022">
                  <c:v>0.125</c:v>
                </c:pt>
                <c:pt idx="1023">
                  <c:v>0.55899999999999994</c:v>
                </c:pt>
                <c:pt idx="1024">
                  <c:v>0.66300000000000026</c:v>
                </c:pt>
                <c:pt idx="1025">
                  <c:v>5.2</c:v>
                </c:pt>
                <c:pt idx="1026">
                  <c:v>0.95300000000000007</c:v>
                </c:pt>
                <c:pt idx="1027">
                  <c:v>3.1370000000000005</c:v>
                </c:pt>
                <c:pt idx="1028">
                  <c:v>0.15700000000000003</c:v>
                </c:pt>
                <c:pt idx="1029">
                  <c:v>0.248</c:v>
                </c:pt>
                <c:pt idx="1030">
                  <c:v>0.53499999999999992</c:v>
                </c:pt>
                <c:pt idx="1031">
                  <c:v>0.92399999999999971</c:v>
                </c:pt>
                <c:pt idx="1032">
                  <c:v>0.60200000000000009</c:v>
                </c:pt>
                <c:pt idx="1033">
                  <c:v>0.47599999999999998</c:v>
                </c:pt>
                <c:pt idx="1034">
                  <c:v>0.21900000000000003</c:v>
                </c:pt>
                <c:pt idx="1035">
                  <c:v>0.25800000000000001</c:v>
                </c:pt>
                <c:pt idx="1036">
                  <c:v>0.998</c:v>
                </c:pt>
                <c:pt idx="1037">
                  <c:v>0.10899999999999999</c:v>
                </c:pt>
                <c:pt idx="1038">
                  <c:v>0.58300000000000018</c:v>
                </c:pt>
                <c:pt idx="1039">
                  <c:v>0.14400000000000002</c:v>
                </c:pt>
                <c:pt idx="1040">
                  <c:v>1.1780000000000002</c:v>
                </c:pt>
                <c:pt idx="1041">
                  <c:v>0.56300000000000006</c:v>
                </c:pt>
                <c:pt idx="1042">
                  <c:v>0.57099999999999995</c:v>
                </c:pt>
                <c:pt idx="1043">
                  <c:v>0.57100000000000006</c:v>
                </c:pt>
                <c:pt idx="1044">
                  <c:v>0.21999999999999997</c:v>
                </c:pt>
                <c:pt idx="1045">
                  <c:v>0.22200000000000003</c:v>
                </c:pt>
                <c:pt idx="1046">
                  <c:v>0.67300000000000004</c:v>
                </c:pt>
                <c:pt idx="1047">
                  <c:v>0.1509999999999998</c:v>
                </c:pt>
                <c:pt idx="1048">
                  <c:v>0.17500000000000004</c:v>
                </c:pt>
                <c:pt idx="1049">
                  <c:v>0.47099999999999986</c:v>
                </c:pt>
                <c:pt idx="1050">
                  <c:v>0.88300000000000023</c:v>
                </c:pt>
                <c:pt idx="1051">
                  <c:v>0.10399999999999998</c:v>
                </c:pt>
                <c:pt idx="1052">
                  <c:v>2.7189999999999999</c:v>
                </c:pt>
                <c:pt idx="1053">
                  <c:v>0.89300000000000002</c:v>
                </c:pt>
                <c:pt idx="1054">
                  <c:v>0.84499999999999997</c:v>
                </c:pt>
                <c:pt idx="1055">
                  <c:v>6.6999999999999948E-2</c:v>
                </c:pt>
                <c:pt idx="1056">
                  <c:v>0.33300000000000007</c:v>
                </c:pt>
                <c:pt idx="1057">
                  <c:v>0.14500000000000002</c:v>
                </c:pt>
                <c:pt idx="1058">
                  <c:v>0.18499999999999994</c:v>
                </c:pt>
                <c:pt idx="1059">
                  <c:v>0.15900000000000003</c:v>
                </c:pt>
                <c:pt idx="1060">
                  <c:v>0.38100000000000023</c:v>
                </c:pt>
                <c:pt idx="1061">
                  <c:v>0.41900000000000004</c:v>
                </c:pt>
                <c:pt idx="1062">
                  <c:v>8.8999999999999968E-2</c:v>
                </c:pt>
                <c:pt idx="1063">
                  <c:v>0.21199999999999997</c:v>
                </c:pt>
                <c:pt idx="1064">
                  <c:v>1.246</c:v>
                </c:pt>
                <c:pt idx="1065">
                  <c:v>0.85200000000000009</c:v>
                </c:pt>
                <c:pt idx="1066">
                  <c:v>0.67700000000000005</c:v>
                </c:pt>
                <c:pt idx="1067">
                  <c:v>0.27799999999999991</c:v>
                </c:pt>
                <c:pt idx="1068">
                  <c:v>0.68799999999999994</c:v>
                </c:pt>
                <c:pt idx="1069">
                  <c:v>1.298</c:v>
                </c:pt>
                <c:pt idx="1070">
                  <c:v>0.54800000000000004</c:v>
                </c:pt>
                <c:pt idx="1071">
                  <c:v>0.81899999999999995</c:v>
                </c:pt>
                <c:pt idx="1072">
                  <c:v>0.22599999999999998</c:v>
                </c:pt>
                <c:pt idx="1073">
                  <c:v>0.64300000000000002</c:v>
                </c:pt>
                <c:pt idx="1074">
                  <c:v>1.706</c:v>
                </c:pt>
                <c:pt idx="1075">
                  <c:v>0.24399999999999999</c:v>
                </c:pt>
                <c:pt idx="1076">
                  <c:v>0.40100000000000002</c:v>
                </c:pt>
                <c:pt idx="1077">
                  <c:v>0.10600000000000032</c:v>
                </c:pt>
                <c:pt idx="1078">
                  <c:v>1.4369999999999998</c:v>
                </c:pt>
                <c:pt idx="1079">
                  <c:v>0.29199999999999993</c:v>
                </c:pt>
                <c:pt idx="1080">
                  <c:v>0.56900000000000017</c:v>
                </c:pt>
                <c:pt idx="1081">
                  <c:v>1.4039999999999999</c:v>
                </c:pt>
                <c:pt idx="1082">
                  <c:v>0.10999999999999988</c:v>
                </c:pt>
                <c:pt idx="1083">
                  <c:v>0.32300000000000006</c:v>
                </c:pt>
                <c:pt idx="1084">
                  <c:v>5.8000000000000052E-2</c:v>
                </c:pt>
                <c:pt idx="1085">
                  <c:v>1.2259999999999998</c:v>
                </c:pt>
                <c:pt idx="1086">
                  <c:v>2.004</c:v>
                </c:pt>
                <c:pt idx="1087">
                  <c:v>0.69199999999999995</c:v>
                </c:pt>
                <c:pt idx="1088">
                  <c:v>6.899999999999995E-2</c:v>
                </c:pt>
                <c:pt idx="1089">
                  <c:v>2.3520000000000003</c:v>
                </c:pt>
                <c:pt idx="1090">
                  <c:v>1.3920000000000003</c:v>
                </c:pt>
                <c:pt idx="1091">
                  <c:v>0.23599999999999999</c:v>
                </c:pt>
                <c:pt idx="1092">
                  <c:v>0.27499999999999991</c:v>
                </c:pt>
                <c:pt idx="1093">
                  <c:v>0.19899999999999995</c:v>
                </c:pt>
                <c:pt idx="1094">
                  <c:v>0.27399999999999991</c:v>
                </c:pt>
                <c:pt idx="1095">
                  <c:v>0.45999999999999996</c:v>
                </c:pt>
                <c:pt idx="1096">
                  <c:v>0.314</c:v>
                </c:pt>
                <c:pt idx="1097">
                  <c:v>3.0999999999999917E-2</c:v>
                </c:pt>
                <c:pt idx="1098">
                  <c:v>0.60100000000000009</c:v>
                </c:pt>
                <c:pt idx="1099">
                  <c:v>2.34</c:v>
                </c:pt>
                <c:pt idx="1100">
                  <c:v>6.6000000000000059E-2</c:v>
                </c:pt>
                <c:pt idx="1101">
                  <c:v>0.59999999999999987</c:v>
                </c:pt>
                <c:pt idx="1102">
                  <c:v>1.100000000000001E-2</c:v>
                </c:pt>
                <c:pt idx="1103">
                  <c:v>6.8000000000000005E-2</c:v>
                </c:pt>
                <c:pt idx="1104">
                  <c:v>0.78</c:v>
                </c:pt>
                <c:pt idx="1105">
                  <c:v>0.23599999999999999</c:v>
                </c:pt>
                <c:pt idx="1106">
                  <c:v>0.15100000000000002</c:v>
                </c:pt>
                <c:pt idx="1107">
                  <c:v>0.22499999999999998</c:v>
                </c:pt>
                <c:pt idx="1108">
                  <c:v>6.800000000000006E-2</c:v>
                </c:pt>
                <c:pt idx="1109">
                  <c:v>0.53699999999999992</c:v>
                </c:pt>
                <c:pt idx="1110">
                  <c:v>0.498</c:v>
                </c:pt>
                <c:pt idx="1111">
                  <c:v>1.093</c:v>
                </c:pt>
                <c:pt idx="1112">
                  <c:v>6.6999999999999948E-2</c:v>
                </c:pt>
                <c:pt idx="1113">
                  <c:v>1.5950000000000002</c:v>
                </c:pt>
                <c:pt idx="1114">
                  <c:v>0.90999999999999992</c:v>
                </c:pt>
                <c:pt idx="1115">
                  <c:v>0.13499999999999979</c:v>
                </c:pt>
                <c:pt idx="1116">
                  <c:v>0.15500000000000025</c:v>
                </c:pt>
                <c:pt idx="1117">
                  <c:v>0.35299999999999998</c:v>
                </c:pt>
                <c:pt idx="1118">
                  <c:v>1.0739999999999998</c:v>
                </c:pt>
                <c:pt idx="1119">
                  <c:v>0.23299999999999998</c:v>
                </c:pt>
                <c:pt idx="1120">
                  <c:v>1.0209999999999999</c:v>
                </c:pt>
                <c:pt idx="1121">
                  <c:v>0.15300000000000002</c:v>
                </c:pt>
                <c:pt idx="1122">
                  <c:v>0.71799999999999997</c:v>
                </c:pt>
                <c:pt idx="1123">
                  <c:v>2.0920000000000001</c:v>
                </c:pt>
                <c:pt idx="1124">
                  <c:v>0.84000000000000008</c:v>
                </c:pt>
                <c:pt idx="1125">
                  <c:v>0.3510000000000002</c:v>
                </c:pt>
                <c:pt idx="1126">
                  <c:v>0.17699999999999994</c:v>
                </c:pt>
                <c:pt idx="1127">
                  <c:v>0.76199999999999979</c:v>
                </c:pt>
                <c:pt idx="1128">
                  <c:v>0.72900000000000009</c:v>
                </c:pt>
                <c:pt idx="1129">
                  <c:v>0.26600000000000001</c:v>
                </c:pt>
                <c:pt idx="1130">
                  <c:v>0.82699999999999996</c:v>
                </c:pt>
                <c:pt idx="1131">
                  <c:v>0.51700000000000002</c:v>
                </c:pt>
                <c:pt idx="1132">
                  <c:v>6.899999999999995E-2</c:v>
                </c:pt>
                <c:pt idx="1133">
                  <c:v>0.30700000000000005</c:v>
                </c:pt>
                <c:pt idx="1134">
                  <c:v>0.12200000000000011</c:v>
                </c:pt>
                <c:pt idx="1135">
                  <c:v>2.593</c:v>
                </c:pt>
                <c:pt idx="1136">
                  <c:v>4.1999999999999982E-2</c:v>
                </c:pt>
                <c:pt idx="1137">
                  <c:v>0.34699999999999998</c:v>
                </c:pt>
                <c:pt idx="1138">
                  <c:v>5.6999999999999995E-2</c:v>
                </c:pt>
                <c:pt idx="1139">
                  <c:v>9.9999999999999978E-2</c:v>
                </c:pt>
                <c:pt idx="1140">
                  <c:v>0.51600000000000001</c:v>
                </c:pt>
                <c:pt idx="1141">
                  <c:v>4.7000000000000042E-2</c:v>
                </c:pt>
                <c:pt idx="1142">
                  <c:v>0.5149999999999999</c:v>
                </c:pt>
                <c:pt idx="1143">
                  <c:v>0.66800000000000015</c:v>
                </c:pt>
                <c:pt idx="1144">
                  <c:v>7.0000000000000062E-2</c:v>
                </c:pt>
                <c:pt idx="1145">
                  <c:v>0.13199999999999995</c:v>
                </c:pt>
                <c:pt idx="1146">
                  <c:v>0.42600000000000005</c:v>
                </c:pt>
                <c:pt idx="1147">
                  <c:v>0.79499999999999993</c:v>
                </c:pt>
                <c:pt idx="1148">
                  <c:v>0.37199999999999989</c:v>
                </c:pt>
                <c:pt idx="1149">
                  <c:v>0.27100000000000002</c:v>
                </c:pt>
                <c:pt idx="1150">
                  <c:v>0.30500000000000005</c:v>
                </c:pt>
                <c:pt idx="1151">
                  <c:v>0.13699999999999957</c:v>
                </c:pt>
                <c:pt idx="1152">
                  <c:v>0.121</c:v>
                </c:pt>
                <c:pt idx="1153">
                  <c:v>9.8999999999999977E-2</c:v>
                </c:pt>
                <c:pt idx="1154">
                  <c:v>0.11299999999999999</c:v>
                </c:pt>
                <c:pt idx="1155">
                  <c:v>0.20599999999999996</c:v>
                </c:pt>
                <c:pt idx="1156">
                  <c:v>6.0000000000000053E-3</c:v>
                </c:pt>
                <c:pt idx="1157">
                  <c:v>0.50400000000000023</c:v>
                </c:pt>
                <c:pt idx="1158">
                  <c:v>0.59699999999999998</c:v>
                </c:pt>
                <c:pt idx="1159">
                  <c:v>0.6319999999999999</c:v>
                </c:pt>
                <c:pt idx="1160">
                  <c:v>0.28699999999999992</c:v>
                </c:pt>
                <c:pt idx="1161">
                  <c:v>1.645</c:v>
                </c:pt>
                <c:pt idx="1162">
                  <c:v>0.79799999999999982</c:v>
                </c:pt>
                <c:pt idx="1163">
                  <c:v>1.5720000000000001</c:v>
                </c:pt>
                <c:pt idx="1164">
                  <c:v>0.38599999999999968</c:v>
                </c:pt>
                <c:pt idx="1165">
                  <c:v>0.97099999999999986</c:v>
                </c:pt>
                <c:pt idx="1166">
                  <c:v>0.18999999999999995</c:v>
                </c:pt>
                <c:pt idx="1167">
                  <c:v>0.17100000000000004</c:v>
                </c:pt>
                <c:pt idx="1168">
                  <c:v>1.286</c:v>
                </c:pt>
                <c:pt idx="1169">
                  <c:v>0.92800000000000005</c:v>
                </c:pt>
                <c:pt idx="1170">
                  <c:v>0.33699999999999997</c:v>
                </c:pt>
                <c:pt idx="1171">
                  <c:v>0.2330000000000001</c:v>
                </c:pt>
                <c:pt idx="1172">
                  <c:v>0.35400000000000009</c:v>
                </c:pt>
                <c:pt idx="1173">
                  <c:v>1.1920000000000002</c:v>
                </c:pt>
                <c:pt idx="1174">
                  <c:v>14.219000000000001</c:v>
                </c:pt>
                <c:pt idx="1175">
                  <c:v>0.53200000000000003</c:v>
                </c:pt>
                <c:pt idx="1176">
                  <c:v>8.3999999999999964E-2</c:v>
                </c:pt>
                <c:pt idx="1177">
                  <c:v>0.56899999999999995</c:v>
                </c:pt>
                <c:pt idx="1178">
                  <c:v>1.2369999999999999</c:v>
                </c:pt>
                <c:pt idx="1179">
                  <c:v>0.15500000000000003</c:v>
                </c:pt>
                <c:pt idx="1180">
                  <c:v>0.46799999999999997</c:v>
                </c:pt>
                <c:pt idx="1181">
                  <c:v>1.4790000000000003</c:v>
                </c:pt>
                <c:pt idx="1182">
                  <c:v>1.9430000000000001</c:v>
                </c:pt>
                <c:pt idx="1183">
                  <c:v>0.46899999999999997</c:v>
                </c:pt>
                <c:pt idx="1184">
                  <c:v>0.26300000000000001</c:v>
                </c:pt>
                <c:pt idx="1185">
                  <c:v>0.17999999999999994</c:v>
                </c:pt>
                <c:pt idx="1186">
                  <c:v>0.15900000000000003</c:v>
                </c:pt>
                <c:pt idx="1187">
                  <c:v>0.60299999999999998</c:v>
                </c:pt>
                <c:pt idx="1188">
                  <c:v>0.49900000000000011</c:v>
                </c:pt>
                <c:pt idx="1189">
                  <c:v>1.0029999999999997</c:v>
                </c:pt>
                <c:pt idx="1190">
                  <c:v>0.34399999999999997</c:v>
                </c:pt>
                <c:pt idx="1191">
                  <c:v>0.24199999999999999</c:v>
                </c:pt>
                <c:pt idx="1192">
                  <c:v>0.30400000000000005</c:v>
                </c:pt>
                <c:pt idx="1193">
                  <c:v>2.2910000000000004</c:v>
                </c:pt>
                <c:pt idx="1194">
                  <c:v>0.26299999999999996</c:v>
                </c:pt>
                <c:pt idx="1195">
                  <c:v>0.42899999999999994</c:v>
                </c:pt>
                <c:pt idx="1196">
                  <c:v>1.4119999999999999</c:v>
                </c:pt>
                <c:pt idx="1197">
                  <c:v>0.36099999999999999</c:v>
                </c:pt>
                <c:pt idx="1198">
                  <c:v>0.60499999999999998</c:v>
                </c:pt>
                <c:pt idx="1199">
                  <c:v>0.58000000000000007</c:v>
                </c:pt>
                <c:pt idx="1200">
                  <c:v>1.097</c:v>
                </c:pt>
                <c:pt idx="1201">
                  <c:v>0.19200000000000006</c:v>
                </c:pt>
                <c:pt idx="1202">
                  <c:v>3.2000000000000028E-2</c:v>
                </c:pt>
                <c:pt idx="1203">
                  <c:v>0.31399999999999995</c:v>
                </c:pt>
                <c:pt idx="1204">
                  <c:v>0.37300000000000022</c:v>
                </c:pt>
                <c:pt idx="1205">
                  <c:v>0.13400000000000001</c:v>
                </c:pt>
                <c:pt idx="1206">
                  <c:v>0.95699999999999996</c:v>
                </c:pt>
                <c:pt idx="1207">
                  <c:v>2.1829999999999998</c:v>
                </c:pt>
                <c:pt idx="1208">
                  <c:v>0.1419999999999999</c:v>
                </c:pt>
                <c:pt idx="1209">
                  <c:v>2.8820000000000006</c:v>
                </c:pt>
                <c:pt idx="1210">
                  <c:v>0.24</c:v>
                </c:pt>
                <c:pt idx="1211">
                  <c:v>0.88500000000000001</c:v>
                </c:pt>
                <c:pt idx="1212">
                  <c:v>7.6000000000000068E-2</c:v>
                </c:pt>
                <c:pt idx="1213">
                  <c:v>0.66700000000000004</c:v>
                </c:pt>
                <c:pt idx="1214">
                  <c:v>0.246</c:v>
                </c:pt>
                <c:pt idx="1215">
                  <c:v>0.78100000000000014</c:v>
                </c:pt>
                <c:pt idx="1216">
                  <c:v>0.53499999999999992</c:v>
                </c:pt>
                <c:pt idx="1217">
                  <c:v>0.25600000000000001</c:v>
                </c:pt>
                <c:pt idx="1218">
                  <c:v>0.125</c:v>
                </c:pt>
                <c:pt idx="1219">
                  <c:v>0.81600000000000006</c:v>
                </c:pt>
                <c:pt idx="1220">
                  <c:v>0.8839999999999999</c:v>
                </c:pt>
                <c:pt idx="1221">
                  <c:v>0.26800000000000002</c:v>
                </c:pt>
                <c:pt idx="1222">
                  <c:v>0.74199999999999999</c:v>
                </c:pt>
                <c:pt idx="1223">
                  <c:v>0.31100000000000005</c:v>
                </c:pt>
                <c:pt idx="1224">
                  <c:v>0.59099999999999997</c:v>
                </c:pt>
                <c:pt idx="1225">
                  <c:v>0.629</c:v>
                </c:pt>
                <c:pt idx="1226">
                  <c:v>0.38900000000000001</c:v>
                </c:pt>
                <c:pt idx="1227">
                  <c:v>0.81900000000000017</c:v>
                </c:pt>
                <c:pt idx="1228">
                  <c:v>0.85299999999999998</c:v>
                </c:pt>
                <c:pt idx="1229">
                  <c:v>0.59099999999999997</c:v>
                </c:pt>
                <c:pt idx="1230">
                  <c:v>1.9630000000000005</c:v>
                </c:pt>
                <c:pt idx="1231">
                  <c:v>1.3900000000000001</c:v>
                </c:pt>
                <c:pt idx="1232">
                  <c:v>0.23699999999999988</c:v>
                </c:pt>
                <c:pt idx="1233">
                  <c:v>3.1989999999999998</c:v>
                </c:pt>
                <c:pt idx="1234">
                  <c:v>7.9000000000000015E-2</c:v>
                </c:pt>
                <c:pt idx="1235">
                  <c:v>0.58600000000000008</c:v>
                </c:pt>
                <c:pt idx="1236">
                  <c:v>6.6000000000000059E-2</c:v>
                </c:pt>
                <c:pt idx="1237">
                  <c:v>0.31199999999999994</c:v>
                </c:pt>
                <c:pt idx="1238">
                  <c:v>2.5550000000000006</c:v>
                </c:pt>
                <c:pt idx="1239">
                  <c:v>0.48099999999999998</c:v>
                </c:pt>
                <c:pt idx="1240">
                  <c:v>0.14899999999999991</c:v>
                </c:pt>
                <c:pt idx="1241">
                  <c:v>0.18700000000000028</c:v>
                </c:pt>
                <c:pt idx="1242">
                  <c:v>0.58200000000000007</c:v>
                </c:pt>
                <c:pt idx="1243">
                  <c:v>0.64600000000000002</c:v>
                </c:pt>
                <c:pt idx="1244">
                  <c:v>3.0670000000000002</c:v>
                </c:pt>
                <c:pt idx="1245">
                  <c:v>1.5000000000000013E-2</c:v>
                </c:pt>
                <c:pt idx="1246">
                  <c:v>3.499999999999992E-2</c:v>
                </c:pt>
                <c:pt idx="1247">
                  <c:v>7.9000000000000181E-2</c:v>
                </c:pt>
                <c:pt idx="1248">
                  <c:v>0.52500000000000002</c:v>
                </c:pt>
                <c:pt idx="1249">
                  <c:v>0.60099999999999998</c:v>
                </c:pt>
                <c:pt idx="1250">
                  <c:v>0.41000000000000014</c:v>
                </c:pt>
                <c:pt idx="1251">
                  <c:v>0.21999999999999997</c:v>
                </c:pt>
                <c:pt idx="1252">
                  <c:v>0.79800000000000004</c:v>
                </c:pt>
                <c:pt idx="1253">
                  <c:v>0.17700000000000005</c:v>
                </c:pt>
                <c:pt idx="1254">
                  <c:v>1.2509999999999999</c:v>
                </c:pt>
                <c:pt idx="1255">
                  <c:v>1.6059999999999999</c:v>
                </c:pt>
                <c:pt idx="1256">
                  <c:v>0.44699999999999995</c:v>
                </c:pt>
                <c:pt idx="1257">
                  <c:v>1.9560000000000002</c:v>
                </c:pt>
                <c:pt idx="1258">
                  <c:v>0.245</c:v>
                </c:pt>
                <c:pt idx="1259">
                  <c:v>7.7000000000000179E-2</c:v>
                </c:pt>
                <c:pt idx="1260">
                  <c:v>1.0629999999999999</c:v>
                </c:pt>
                <c:pt idx="1261">
                  <c:v>0.6319999999999999</c:v>
                </c:pt>
                <c:pt idx="1262">
                  <c:v>6.4999999999999947E-2</c:v>
                </c:pt>
                <c:pt idx="1263">
                  <c:v>0.94900000000000007</c:v>
                </c:pt>
                <c:pt idx="1264">
                  <c:v>2.113</c:v>
                </c:pt>
                <c:pt idx="1265">
                  <c:v>0.11199999999999999</c:v>
                </c:pt>
                <c:pt idx="1266">
                  <c:v>0.7629999999999999</c:v>
                </c:pt>
                <c:pt idx="1267">
                  <c:v>0.41000000000000003</c:v>
                </c:pt>
                <c:pt idx="1268">
                  <c:v>0.45299999999999996</c:v>
                </c:pt>
                <c:pt idx="1269">
                  <c:v>0.35099999999999998</c:v>
                </c:pt>
                <c:pt idx="1270">
                  <c:v>7.7720000000000002</c:v>
                </c:pt>
                <c:pt idx="1271">
                  <c:v>8.7999999999999967E-2</c:v>
                </c:pt>
                <c:pt idx="1272">
                  <c:v>0.62100000000000022</c:v>
                </c:pt>
                <c:pt idx="1273">
                  <c:v>0.70000000000000007</c:v>
                </c:pt>
                <c:pt idx="1274">
                  <c:v>2.2280000000000002</c:v>
                </c:pt>
                <c:pt idx="1275">
                  <c:v>1.4600000000000002</c:v>
                </c:pt>
                <c:pt idx="1276">
                  <c:v>0.22599999999999998</c:v>
                </c:pt>
                <c:pt idx="1277">
                  <c:v>2.4160000000000004</c:v>
                </c:pt>
                <c:pt idx="1278">
                  <c:v>7.4999999999999956E-2</c:v>
                </c:pt>
                <c:pt idx="1279">
                  <c:v>0.46299999999999997</c:v>
                </c:pt>
                <c:pt idx="1280">
                  <c:v>0.52200000000000024</c:v>
                </c:pt>
                <c:pt idx="1281">
                  <c:v>4.8000000000000043E-2</c:v>
                </c:pt>
                <c:pt idx="1282">
                  <c:v>0.11799999999999988</c:v>
                </c:pt>
                <c:pt idx="1283">
                  <c:v>0.27200000000000002</c:v>
                </c:pt>
                <c:pt idx="1284">
                  <c:v>0.49899999999999967</c:v>
                </c:pt>
                <c:pt idx="1285">
                  <c:v>0.2629999999999999</c:v>
                </c:pt>
                <c:pt idx="1286">
                  <c:v>0.21599999999999997</c:v>
                </c:pt>
                <c:pt idx="1287">
                  <c:v>0.28800000000000003</c:v>
                </c:pt>
                <c:pt idx="1288">
                  <c:v>2.9080000000000004</c:v>
                </c:pt>
                <c:pt idx="1289">
                  <c:v>0.24899999999999989</c:v>
                </c:pt>
                <c:pt idx="1290">
                  <c:v>0.59099999999999997</c:v>
                </c:pt>
                <c:pt idx="1291">
                  <c:v>1.5380000000000003</c:v>
                </c:pt>
                <c:pt idx="1292">
                  <c:v>0.28700000000000014</c:v>
                </c:pt>
                <c:pt idx="1293">
                  <c:v>1.8399999999999999</c:v>
                </c:pt>
                <c:pt idx="1294">
                  <c:v>1.2000000000000011E-2</c:v>
                </c:pt>
                <c:pt idx="1295">
                  <c:v>0.82300000000000006</c:v>
                </c:pt>
                <c:pt idx="1296">
                  <c:v>2.9130000000000003</c:v>
                </c:pt>
                <c:pt idx="1297">
                  <c:v>0.40499999999999992</c:v>
                </c:pt>
                <c:pt idx="1298">
                  <c:v>0.18999999999999995</c:v>
                </c:pt>
                <c:pt idx="1299">
                  <c:v>1.883</c:v>
                </c:pt>
                <c:pt idx="1300">
                  <c:v>2.9049999999999998</c:v>
                </c:pt>
                <c:pt idx="1301">
                  <c:v>0.32799999999999996</c:v>
                </c:pt>
                <c:pt idx="1302">
                  <c:v>0.82599999999999996</c:v>
                </c:pt>
                <c:pt idx="1303">
                  <c:v>8.6999999999999966E-2</c:v>
                </c:pt>
                <c:pt idx="1304">
                  <c:v>0.17799999999999994</c:v>
                </c:pt>
                <c:pt idx="1305">
                  <c:v>0.31099999999999994</c:v>
                </c:pt>
                <c:pt idx="1306">
                  <c:v>0.36400000000000005</c:v>
                </c:pt>
                <c:pt idx="1307">
                  <c:v>0.31299999999999994</c:v>
                </c:pt>
                <c:pt idx="1308">
                  <c:v>2.100000000000013E-2</c:v>
                </c:pt>
                <c:pt idx="1309">
                  <c:v>2.097</c:v>
                </c:pt>
                <c:pt idx="1310">
                  <c:v>0.40699999999999992</c:v>
                </c:pt>
                <c:pt idx="1311">
                  <c:v>1.2749999999999999</c:v>
                </c:pt>
                <c:pt idx="1312">
                  <c:v>0.53200000000000003</c:v>
                </c:pt>
                <c:pt idx="1313">
                  <c:v>2.1890000000000001</c:v>
                </c:pt>
                <c:pt idx="1314">
                  <c:v>1.3</c:v>
                </c:pt>
                <c:pt idx="1315">
                  <c:v>0.73199999999999976</c:v>
                </c:pt>
                <c:pt idx="1316">
                  <c:v>6.8000000000000005E-2</c:v>
                </c:pt>
                <c:pt idx="1317">
                  <c:v>0.26600000000000001</c:v>
                </c:pt>
                <c:pt idx="1318">
                  <c:v>0.21799999999999997</c:v>
                </c:pt>
                <c:pt idx="1319">
                  <c:v>0.66400000000000003</c:v>
                </c:pt>
                <c:pt idx="1320">
                  <c:v>1.3729999999999998</c:v>
                </c:pt>
                <c:pt idx="1321">
                  <c:v>2.0000000000000018E-3</c:v>
                </c:pt>
                <c:pt idx="1322">
                  <c:v>0.18699999999999983</c:v>
                </c:pt>
                <c:pt idx="1323">
                  <c:v>7.6000000000000068E-2</c:v>
                </c:pt>
                <c:pt idx="1324">
                  <c:v>1.25</c:v>
                </c:pt>
                <c:pt idx="1325">
                  <c:v>0.29100000000000004</c:v>
                </c:pt>
                <c:pt idx="1326">
                  <c:v>0.87899999999999989</c:v>
                </c:pt>
                <c:pt idx="1327">
                  <c:v>0.67</c:v>
                </c:pt>
                <c:pt idx="1328">
                  <c:v>1.1109999999999998</c:v>
                </c:pt>
                <c:pt idx="1329">
                  <c:v>0.33999999999999997</c:v>
                </c:pt>
                <c:pt idx="1330">
                  <c:v>0.26200000000000001</c:v>
                </c:pt>
                <c:pt idx="1331">
                  <c:v>6.6999999999999948E-2</c:v>
                </c:pt>
                <c:pt idx="1332">
                  <c:v>0.31199999999999994</c:v>
                </c:pt>
                <c:pt idx="1333">
                  <c:v>0.16599999999999998</c:v>
                </c:pt>
                <c:pt idx="1334">
                  <c:v>0.63</c:v>
                </c:pt>
                <c:pt idx="1335">
                  <c:v>6.5550000000000006</c:v>
                </c:pt>
                <c:pt idx="1336">
                  <c:v>0.16600000000000015</c:v>
                </c:pt>
                <c:pt idx="1337">
                  <c:v>1.0000000000001119E-3</c:v>
                </c:pt>
                <c:pt idx="1338">
                  <c:v>1.58</c:v>
                </c:pt>
                <c:pt idx="1339">
                  <c:v>0.78600000000000003</c:v>
                </c:pt>
                <c:pt idx="1340">
                  <c:v>0.72199999999999998</c:v>
                </c:pt>
                <c:pt idx="1341">
                  <c:v>0.11999999999999994</c:v>
                </c:pt>
                <c:pt idx="1342">
                  <c:v>0.90900000000000003</c:v>
                </c:pt>
                <c:pt idx="1343">
                  <c:v>8.6000000000000021E-2</c:v>
                </c:pt>
                <c:pt idx="1344">
                  <c:v>0.66900000000000004</c:v>
                </c:pt>
                <c:pt idx="1345">
                  <c:v>1.5000000000000013E-2</c:v>
                </c:pt>
                <c:pt idx="1346">
                  <c:v>0.123</c:v>
                </c:pt>
                <c:pt idx="1347">
                  <c:v>1.089</c:v>
                </c:pt>
                <c:pt idx="1348">
                  <c:v>2.0459999999999994</c:v>
                </c:pt>
                <c:pt idx="1349">
                  <c:v>6.9999999999998952E-3</c:v>
                </c:pt>
                <c:pt idx="1350">
                  <c:v>0.74399999999999999</c:v>
                </c:pt>
                <c:pt idx="1351">
                  <c:v>1.2879999999999998</c:v>
                </c:pt>
                <c:pt idx="1352">
                  <c:v>0.24199999999999999</c:v>
                </c:pt>
                <c:pt idx="1353">
                  <c:v>0.63300000000000001</c:v>
                </c:pt>
                <c:pt idx="1354">
                  <c:v>1.1640000000000001</c:v>
                </c:pt>
                <c:pt idx="1355">
                  <c:v>0.42699999999999994</c:v>
                </c:pt>
                <c:pt idx="1356">
                  <c:v>1.26</c:v>
                </c:pt>
                <c:pt idx="1357">
                  <c:v>48.305999999999997</c:v>
                </c:pt>
                <c:pt idx="1358">
                  <c:v>0.7599999999999999</c:v>
                </c:pt>
                <c:pt idx="1359">
                  <c:v>1.3370000000000002</c:v>
                </c:pt>
                <c:pt idx="1360">
                  <c:v>1.8350000000000004</c:v>
                </c:pt>
                <c:pt idx="1361">
                  <c:v>3.2989999999999999</c:v>
                </c:pt>
                <c:pt idx="1362">
                  <c:v>0.34499999999999997</c:v>
                </c:pt>
                <c:pt idx="1363">
                  <c:v>4.0000000000000036E-3</c:v>
                </c:pt>
                <c:pt idx="1364">
                  <c:v>0.29400000000000004</c:v>
                </c:pt>
                <c:pt idx="1365">
                  <c:v>0.621</c:v>
                </c:pt>
                <c:pt idx="1366">
                  <c:v>0.36699999999999999</c:v>
                </c:pt>
                <c:pt idx="1367">
                  <c:v>2.4370000000000003</c:v>
                </c:pt>
                <c:pt idx="1368">
                  <c:v>0.91100000000000003</c:v>
                </c:pt>
                <c:pt idx="1369">
                  <c:v>0.8620000000000001</c:v>
                </c:pt>
                <c:pt idx="1370">
                  <c:v>1.2490000000000001</c:v>
                </c:pt>
                <c:pt idx="1371">
                  <c:v>1.9000000000000017E-2</c:v>
                </c:pt>
                <c:pt idx="1372">
                  <c:v>0.33099999999999996</c:v>
                </c:pt>
                <c:pt idx="1373">
                  <c:v>0.19300000000000006</c:v>
                </c:pt>
                <c:pt idx="1374">
                  <c:v>0.249</c:v>
                </c:pt>
                <c:pt idx="1375">
                  <c:v>1.028</c:v>
                </c:pt>
                <c:pt idx="1376">
                  <c:v>0.70099999999999996</c:v>
                </c:pt>
                <c:pt idx="1377">
                  <c:v>1.0999999999999899E-2</c:v>
                </c:pt>
                <c:pt idx="1378">
                  <c:v>0.71199999999999997</c:v>
                </c:pt>
                <c:pt idx="1379">
                  <c:v>0.83399999999999985</c:v>
                </c:pt>
                <c:pt idx="1380">
                  <c:v>0.21399999999999997</c:v>
                </c:pt>
                <c:pt idx="1381">
                  <c:v>0.871</c:v>
                </c:pt>
                <c:pt idx="1382">
                  <c:v>0.10899999999999999</c:v>
                </c:pt>
                <c:pt idx="1383">
                  <c:v>0.48699999999999999</c:v>
                </c:pt>
                <c:pt idx="1384">
                  <c:v>0.24</c:v>
                </c:pt>
                <c:pt idx="1385">
                  <c:v>5.4999999999999938E-2</c:v>
                </c:pt>
                <c:pt idx="1386">
                  <c:v>0.26699999999999946</c:v>
                </c:pt>
                <c:pt idx="1387">
                  <c:v>0.47899999999999987</c:v>
                </c:pt>
                <c:pt idx="1388">
                  <c:v>0.84200000000000008</c:v>
                </c:pt>
                <c:pt idx="1389">
                  <c:v>0.123</c:v>
                </c:pt>
                <c:pt idx="1390">
                  <c:v>1.6000000000000014E-2</c:v>
                </c:pt>
                <c:pt idx="1391">
                  <c:v>1.1940000000000002</c:v>
                </c:pt>
                <c:pt idx="1392">
                  <c:v>0.15799999999999992</c:v>
                </c:pt>
                <c:pt idx="1393">
                  <c:v>0.23399999999999999</c:v>
                </c:pt>
                <c:pt idx="1394">
                  <c:v>0.16700000000000004</c:v>
                </c:pt>
                <c:pt idx="1395">
                  <c:v>0.34899999999999998</c:v>
                </c:pt>
                <c:pt idx="1396">
                  <c:v>7.8999999999999959E-2</c:v>
                </c:pt>
                <c:pt idx="1397">
                  <c:v>2.4639999999999995</c:v>
                </c:pt>
                <c:pt idx="1398">
                  <c:v>0.63100000000000012</c:v>
                </c:pt>
                <c:pt idx="1399">
                  <c:v>0.93800000000000017</c:v>
                </c:pt>
                <c:pt idx="1400">
                  <c:v>0.30800000000000005</c:v>
                </c:pt>
                <c:pt idx="1401">
                  <c:v>0.14799999999999991</c:v>
                </c:pt>
                <c:pt idx="1402">
                  <c:v>0.26899999999999991</c:v>
                </c:pt>
                <c:pt idx="1403">
                  <c:v>0.68399999999999994</c:v>
                </c:pt>
                <c:pt idx="1404">
                  <c:v>2.100000000000013E-2</c:v>
                </c:pt>
                <c:pt idx="1405">
                  <c:v>4.0999999999999925E-2</c:v>
                </c:pt>
                <c:pt idx="1406">
                  <c:v>2.0000000000000018E-3</c:v>
                </c:pt>
                <c:pt idx="1407">
                  <c:v>0.254</c:v>
                </c:pt>
                <c:pt idx="1408">
                  <c:v>2.6999999999999913E-2</c:v>
                </c:pt>
                <c:pt idx="1409">
                  <c:v>2.8000000000000025E-2</c:v>
                </c:pt>
                <c:pt idx="1410">
                  <c:v>0.18100000000000005</c:v>
                </c:pt>
                <c:pt idx="1411">
                  <c:v>0.95100000000000007</c:v>
                </c:pt>
                <c:pt idx="1412">
                  <c:v>0.752</c:v>
                </c:pt>
                <c:pt idx="1413">
                  <c:v>0.48199999999999998</c:v>
                </c:pt>
                <c:pt idx="1414">
                  <c:v>1.2470000000000001</c:v>
                </c:pt>
                <c:pt idx="1415">
                  <c:v>0.53299999999999992</c:v>
                </c:pt>
                <c:pt idx="1416">
                  <c:v>1.0750000000000002</c:v>
                </c:pt>
                <c:pt idx="1417">
                  <c:v>0.16800000000000004</c:v>
                </c:pt>
                <c:pt idx="1418">
                  <c:v>0.83400000000000007</c:v>
                </c:pt>
                <c:pt idx="1419">
                  <c:v>41.750999999999998</c:v>
                </c:pt>
                <c:pt idx="1420">
                  <c:v>0.28400000000000003</c:v>
                </c:pt>
                <c:pt idx="1421">
                  <c:v>4.0579999999999998</c:v>
                </c:pt>
                <c:pt idx="1422">
                  <c:v>0.37600000000000006</c:v>
                </c:pt>
                <c:pt idx="1423">
                  <c:v>0.84400000000000008</c:v>
                </c:pt>
                <c:pt idx="1424">
                  <c:v>0.89699999999999991</c:v>
                </c:pt>
                <c:pt idx="1425">
                  <c:v>5.2999999999999936E-2</c:v>
                </c:pt>
                <c:pt idx="1426">
                  <c:v>0.47499999999999987</c:v>
                </c:pt>
                <c:pt idx="1427">
                  <c:v>0.49400000000000011</c:v>
                </c:pt>
                <c:pt idx="1428">
                  <c:v>8.2000000000000073E-2</c:v>
                </c:pt>
                <c:pt idx="1429">
                  <c:v>0.86199999999999988</c:v>
                </c:pt>
                <c:pt idx="1430">
                  <c:v>0.35400000000000009</c:v>
                </c:pt>
                <c:pt idx="1431">
                  <c:v>0.73199999999999998</c:v>
                </c:pt>
                <c:pt idx="1432">
                  <c:v>0.25200000000000022</c:v>
                </c:pt>
                <c:pt idx="1433">
                  <c:v>2.0649999999999999</c:v>
                </c:pt>
                <c:pt idx="1434">
                  <c:v>0.58999999999999986</c:v>
                </c:pt>
                <c:pt idx="1435">
                  <c:v>0.78400000000000003</c:v>
                </c:pt>
                <c:pt idx="1436">
                  <c:v>0.22699999999999942</c:v>
                </c:pt>
                <c:pt idx="1437">
                  <c:v>0.89400000000000013</c:v>
                </c:pt>
                <c:pt idx="1438">
                  <c:v>0.31099999999999994</c:v>
                </c:pt>
                <c:pt idx="1439">
                  <c:v>0.25499999999999989</c:v>
                </c:pt>
                <c:pt idx="1440">
                  <c:v>3.7460000000000004</c:v>
                </c:pt>
                <c:pt idx="1441">
                  <c:v>2.5420000000000003</c:v>
                </c:pt>
                <c:pt idx="1442">
                  <c:v>2.0560000000000005</c:v>
                </c:pt>
                <c:pt idx="1443">
                  <c:v>0.70500000000000007</c:v>
                </c:pt>
                <c:pt idx="1444">
                  <c:v>0.25800000000000001</c:v>
                </c:pt>
                <c:pt idx="1445">
                  <c:v>1.4289999999999998</c:v>
                </c:pt>
                <c:pt idx="1446">
                  <c:v>0.39399999999999991</c:v>
                </c:pt>
                <c:pt idx="1447">
                  <c:v>0.17400000000000015</c:v>
                </c:pt>
                <c:pt idx="1448">
                  <c:v>0.18</c:v>
                </c:pt>
                <c:pt idx="1449">
                  <c:v>0.13100000000000001</c:v>
                </c:pt>
                <c:pt idx="1450">
                  <c:v>0.68900000000000006</c:v>
                </c:pt>
                <c:pt idx="1451">
                  <c:v>7.6999999999999957E-2</c:v>
                </c:pt>
                <c:pt idx="1452">
                  <c:v>3.0000000000000027E-2</c:v>
                </c:pt>
                <c:pt idx="1453">
                  <c:v>0.71900000000000008</c:v>
                </c:pt>
                <c:pt idx="1454">
                  <c:v>0.41500000000000004</c:v>
                </c:pt>
                <c:pt idx="1455">
                  <c:v>0.91900000000000004</c:v>
                </c:pt>
                <c:pt idx="1456">
                  <c:v>8.1069999999999993</c:v>
                </c:pt>
                <c:pt idx="1457">
                  <c:v>7.8000000000000069E-2</c:v>
                </c:pt>
                <c:pt idx="1458">
                  <c:v>0.34399999999999986</c:v>
                </c:pt>
                <c:pt idx="1459">
                  <c:v>0.36299999999999999</c:v>
                </c:pt>
                <c:pt idx="1460">
                  <c:v>1.1219999999999999</c:v>
                </c:pt>
                <c:pt idx="1461">
                  <c:v>1.262</c:v>
                </c:pt>
                <c:pt idx="1462">
                  <c:v>0.39999999999999991</c:v>
                </c:pt>
                <c:pt idx="1463">
                  <c:v>1.0780000000000001</c:v>
                </c:pt>
                <c:pt idx="1464">
                  <c:v>0.27099999999999991</c:v>
                </c:pt>
                <c:pt idx="1465">
                  <c:v>2.9000000000000004</c:v>
                </c:pt>
                <c:pt idx="1466">
                  <c:v>0.22999999999999998</c:v>
                </c:pt>
                <c:pt idx="1467">
                  <c:v>1.014</c:v>
                </c:pt>
                <c:pt idx="1468">
                  <c:v>3.407</c:v>
                </c:pt>
                <c:pt idx="1469">
                  <c:v>1.1150000000000002</c:v>
                </c:pt>
                <c:pt idx="1470">
                  <c:v>0.18399999999999994</c:v>
                </c:pt>
                <c:pt idx="1471">
                  <c:v>3.1550000000000002</c:v>
                </c:pt>
                <c:pt idx="1472">
                  <c:v>3.05</c:v>
                </c:pt>
                <c:pt idx="1473">
                  <c:v>9.099999999999997E-2</c:v>
                </c:pt>
                <c:pt idx="1474">
                  <c:v>1.0409999999999999</c:v>
                </c:pt>
                <c:pt idx="1475">
                  <c:v>0.55400000000000005</c:v>
                </c:pt>
                <c:pt idx="1476">
                  <c:v>0.29000000000000004</c:v>
                </c:pt>
                <c:pt idx="1477">
                  <c:v>0.63100000000000001</c:v>
                </c:pt>
                <c:pt idx="1478">
                  <c:v>5.3999999999999992E-2</c:v>
                </c:pt>
                <c:pt idx="1479">
                  <c:v>0.13</c:v>
                </c:pt>
                <c:pt idx="1480">
                  <c:v>0.10099999999999998</c:v>
                </c:pt>
                <c:pt idx="1481">
                  <c:v>1.2130000000000001</c:v>
                </c:pt>
                <c:pt idx="1482">
                  <c:v>0.25800000000000012</c:v>
                </c:pt>
                <c:pt idx="1483">
                  <c:v>0.52</c:v>
                </c:pt>
                <c:pt idx="1484">
                  <c:v>0.69300000000000006</c:v>
                </c:pt>
                <c:pt idx="1485">
                  <c:v>0.55100000000000016</c:v>
                </c:pt>
                <c:pt idx="1486">
                  <c:v>2.2240000000000002</c:v>
                </c:pt>
                <c:pt idx="1487">
                  <c:v>0.47099999999999986</c:v>
                </c:pt>
                <c:pt idx="1488">
                  <c:v>0.34699999999999998</c:v>
                </c:pt>
                <c:pt idx="1489">
                  <c:v>9.000000000000008E-3</c:v>
                </c:pt>
                <c:pt idx="1490">
                  <c:v>2.3659999999999997</c:v>
                </c:pt>
                <c:pt idx="1491">
                  <c:v>2.5829999999999997</c:v>
                </c:pt>
                <c:pt idx="1492">
                  <c:v>0.57499999999999996</c:v>
                </c:pt>
                <c:pt idx="1493">
                  <c:v>1.6999999999999904E-2</c:v>
                </c:pt>
                <c:pt idx="1494">
                  <c:v>0.15500000000000003</c:v>
                </c:pt>
                <c:pt idx="1495">
                  <c:v>1.3420000000000001</c:v>
                </c:pt>
                <c:pt idx="1496">
                  <c:v>0.92100000000000004</c:v>
                </c:pt>
                <c:pt idx="1497">
                  <c:v>0.436</c:v>
                </c:pt>
                <c:pt idx="1498">
                  <c:v>0.50399999999999989</c:v>
                </c:pt>
                <c:pt idx="1499">
                  <c:v>9.600000000000003E-2</c:v>
                </c:pt>
                <c:pt idx="1500">
                  <c:v>1.0999999999999899E-2</c:v>
                </c:pt>
                <c:pt idx="1501">
                  <c:v>0.33300000000000007</c:v>
                </c:pt>
                <c:pt idx="1502">
                  <c:v>9.8999999999999977E-2</c:v>
                </c:pt>
                <c:pt idx="1503">
                  <c:v>2.6199999999999997</c:v>
                </c:pt>
                <c:pt idx="1504">
                  <c:v>0.79600000000000004</c:v>
                </c:pt>
                <c:pt idx="1505">
                  <c:v>0.76100000000000001</c:v>
                </c:pt>
                <c:pt idx="1506">
                  <c:v>2.4829999999999997</c:v>
                </c:pt>
                <c:pt idx="1507">
                  <c:v>0.75299999999999989</c:v>
                </c:pt>
                <c:pt idx="1508">
                  <c:v>0.11900000000000002</c:v>
                </c:pt>
                <c:pt idx="1509">
                  <c:v>2.4019999999999997</c:v>
                </c:pt>
                <c:pt idx="1510">
                  <c:v>0.71</c:v>
                </c:pt>
                <c:pt idx="1511">
                  <c:v>0.52099999999999991</c:v>
                </c:pt>
                <c:pt idx="1512">
                  <c:v>0.38600000000000012</c:v>
                </c:pt>
                <c:pt idx="1513">
                  <c:v>2.0000000000000018E-3</c:v>
                </c:pt>
                <c:pt idx="1514">
                  <c:v>0.23099999999999998</c:v>
                </c:pt>
                <c:pt idx="1515">
                  <c:v>0.70700000000000007</c:v>
                </c:pt>
                <c:pt idx="1516">
                  <c:v>0.23599999999999999</c:v>
                </c:pt>
                <c:pt idx="1517">
                  <c:v>3.8330000000000002</c:v>
                </c:pt>
                <c:pt idx="1518">
                  <c:v>3.1590000000000003</c:v>
                </c:pt>
                <c:pt idx="1519">
                  <c:v>0.42800000000000016</c:v>
                </c:pt>
                <c:pt idx="1520">
                  <c:v>0.185</c:v>
                </c:pt>
                <c:pt idx="1521">
                  <c:v>7.6999999999999846E-2</c:v>
                </c:pt>
                <c:pt idx="1522">
                  <c:v>0.23199999999999998</c:v>
                </c:pt>
                <c:pt idx="1523">
                  <c:v>0.877</c:v>
                </c:pt>
                <c:pt idx="1524">
                  <c:v>0.6389999999999999</c:v>
                </c:pt>
                <c:pt idx="1525">
                  <c:v>1.4179999999999999</c:v>
                </c:pt>
                <c:pt idx="1526">
                  <c:v>0.49499999999999988</c:v>
                </c:pt>
                <c:pt idx="1527">
                  <c:v>8.0000000000000071E-2</c:v>
                </c:pt>
                <c:pt idx="1528">
                  <c:v>0.10899999999999999</c:v>
                </c:pt>
                <c:pt idx="1529">
                  <c:v>0.40900000000000003</c:v>
                </c:pt>
                <c:pt idx="1530">
                  <c:v>0.29299999999999993</c:v>
                </c:pt>
                <c:pt idx="1531">
                  <c:v>0.18699999999999983</c:v>
                </c:pt>
                <c:pt idx="1532">
                  <c:v>1.3000000000000123E-2</c:v>
                </c:pt>
                <c:pt idx="1533">
                  <c:v>0.21999999999999997</c:v>
                </c:pt>
                <c:pt idx="1534">
                  <c:v>0.9910000000000001</c:v>
                </c:pt>
                <c:pt idx="1535">
                  <c:v>2.0949999999999998</c:v>
                </c:pt>
                <c:pt idx="1536">
                  <c:v>0.64700000000000002</c:v>
                </c:pt>
                <c:pt idx="1537">
                  <c:v>0.43200000000000005</c:v>
                </c:pt>
                <c:pt idx="1538">
                  <c:v>0.19000000000000006</c:v>
                </c:pt>
                <c:pt idx="1539">
                  <c:v>1.117</c:v>
                </c:pt>
                <c:pt idx="1540">
                  <c:v>1.117</c:v>
                </c:pt>
                <c:pt idx="1541">
                  <c:v>0.621</c:v>
                </c:pt>
                <c:pt idx="1542">
                  <c:v>0.43599999999999994</c:v>
                </c:pt>
                <c:pt idx="1543">
                  <c:v>0.38000000000000006</c:v>
                </c:pt>
                <c:pt idx="1544">
                  <c:v>1.39</c:v>
                </c:pt>
                <c:pt idx="1545">
                  <c:v>0.10299999999999998</c:v>
                </c:pt>
                <c:pt idx="1546">
                  <c:v>2.4039999999999999</c:v>
                </c:pt>
                <c:pt idx="1547">
                  <c:v>1.4490000000000001</c:v>
                </c:pt>
                <c:pt idx="1548">
                  <c:v>0.80700000000000016</c:v>
                </c:pt>
                <c:pt idx="1549">
                  <c:v>2.4740000000000002</c:v>
                </c:pt>
                <c:pt idx="1550">
                  <c:v>0.44200000000000006</c:v>
                </c:pt>
                <c:pt idx="1551">
                  <c:v>0.84899999999999998</c:v>
                </c:pt>
                <c:pt idx="1552">
                  <c:v>7.8079999999999998</c:v>
                </c:pt>
                <c:pt idx="1553">
                  <c:v>0.17799999999999999</c:v>
                </c:pt>
                <c:pt idx="1554">
                  <c:v>0.20099999999999996</c:v>
                </c:pt>
                <c:pt idx="1555">
                  <c:v>0.21799999999999997</c:v>
                </c:pt>
                <c:pt idx="1556">
                  <c:v>0.29199999999999993</c:v>
                </c:pt>
                <c:pt idx="1557">
                  <c:v>2.4250000000000007</c:v>
                </c:pt>
                <c:pt idx="1558">
                  <c:v>8.7999999999999967E-2</c:v>
                </c:pt>
                <c:pt idx="1559">
                  <c:v>2.1230000000000002</c:v>
                </c:pt>
                <c:pt idx="1560">
                  <c:v>0.18599999999999994</c:v>
                </c:pt>
                <c:pt idx="1561">
                  <c:v>0.96399999999999997</c:v>
                </c:pt>
                <c:pt idx="1562">
                  <c:v>5.7999999999999996E-2</c:v>
                </c:pt>
                <c:pt idx="1563">
                  <c:v>1.0489999999999999</c:v>
                </c:pt>
                <c:pt idx="1564">
                  <c:v>2.9030000000000005</c:v>
                </c:pt>
                <c:pt idx="1565">
                  <c:v>0.32600000000000007</c:v>
                </c:pt>
                <c:pt idx="1566">
                  <c:v>0.21099999999999985</c:v>
                </c:pt>
                <c:pt idx="1567">
                  <c:v>0.3899999999999999</c:v>
                </c:pt>
                <c:pt idx="1568">
                  <c:v>0.66399999999999992</c:v>
                </c:pt>
                <c:pt idx="1569">
                  <c:v>0.62</c:v>
                </c:pt>
                <c:pt idx="1570">
                  <c:v>1.4790000000000001</c:v>
                </c:pt>
                <c:pt idx="1571">
                  <c:v>0.57899999999999996</c:v>
                </c:pt>
                <c:pt idx="1572">
                  <c:v>0.22799999999999998</c:v>
                </c:pt>
                <c:pt idx="1573">
                  <c:v>0.1120000000000001</c:v>
                </c:pt>
                <c:pt idx="1574">
                  <c:v>0.15300000000000002</c:v>
                </c:pt>
                <c:pt idx="1575">
                  <c:v>1.006</c:v>
                </c:pt>
                <c:pt idx="1576">
                  <c:v>0.80400000000000027</c:v>
                </c:pt>
                <c:pt idx="1577">
                  <c:v>0.32799999999999996</c:v>
                </c:pt>
                <c:pt idx="1578">
                  <c:v>1.2480000000000002</c:v>
                </c:pt>
                <c:pt idx="1579">
                  <c:v>0.80499999999999994</c:v>
                </c:pt>
                <c:pt idx="1580">
                  <c:v>0.18</c:v>
                </c:pt>
                <c:pt idx="1581">
                  <c:v>9.000000000000008E-2</c:v>
                </c:pt>
                <c:pt idx="1582">
                  <c:v>2.964</c:v>
                </c:pt>
                <c:pt idx="1583">
                  <c:v>0.92499999999999993</c:v>
                </c:pt>
                <c:pt idx="1584">
                  <c:v>0.41500000000000004</c:v>
                </c:pt>
                <c:pt idx="1585">
                  <c:v>2.3339999999999996</c:v>
                </c:pt>
                <c:pt idx="1586">
                  <c:v>0.372</c:v>
                </c:pt>
                <c:pt idx="1587">
                  <c:v>0.59899999999999998</c:v>
                </c:pt>
                <c:pt idx="1588">
                  <c:v>8.7999999999999856E-2</c:v>
                </c:pt>
                <c:pt idx="1589">
                  <c:v>0.22199999999999998</c:v>
                </c:pt>
                <c:pt idx="1590">
                  <c:v>0.52300000000000013</c:v>
                </c:pt>
                <c:pt idx="1591">
                  <c:v>3.400000000000003E-2</c:v>
                </c:pt>
                <c:pt idx="1592">
                  <c:v>0.69499999999999995</c:v>
                </c:pt>
                <c:pt idx="1593">
                  <c:v>1.4669999999999999</c:v>
                </c:pt>
                <c:pt idx="1594">
                  <c:v>0.97399999999999998</c:v>
                </c:pt>
                <c:pt idx="1595">
                  <c:v>4.599999999999993E-2</c:v>
                </c:pt>
                <c:pt idx="1596">
                  <c:v>0.22799999999999998</c:v>
                </c:pt>
                <c:pt idx="1597">
                  <c:v>0.26800000000000002</c:v>
                </c:pt>
                <c:pt idx="1598">
                  <c:v>1.3729999999999998</c:v>
                </c:pt>
                <c:pt idx="1599">
                  <c:v>0.55900000000000005</c:v>
                </c:pt>
                <c:pt idx="1600">
                  <c:v>1.7680000000000002</c:v>
                </c:pt>
                <c:pt idx="1601">
                  <c:v>1.5009999999999999</c:v>
                </c:pt>
                <c:pt idx="1602">
                  <c:v>0.30800000000000005</c:v>
                </c:pt>
                <c:pt idx="1603">
                  <c:v>6.5000000000000002E-2</c:v>
                </c:pt>
                <c:pt idx="1604">
                  <c:v>0.23899999999999999</c:v>
                </c:pt>
                <c:pt idx="1605">
                  <c:v>0.94199999999999995</c:v>
                </c:pt>
                <c:pt idx="1606">
                  <c:v>1.329</c:v>
                </c:pt>
                <c:pt idx="1607">
                  <c:v>1.847</c:v>
                </c:pt>
                <c:pt idx="1608">
                  <c:v>0.54999999999999993</c:v>
                </c:pt>
                <c:pt idx="1609">
                  <c:v>0.21399999999999975</c:v>
                </c:pt>
                <c:pt idx="1610">
                  <c:v>0.32899999999999996</c:v>
                </c:pt>
                <c:pt idx="1611">
                  <c:v>0.73499999999999988</c:v>
                </c:pt>
                <c:pt idx="1612">
                  <c:v>0.44799999999999995</c:v>
                </c:pt>
                <c:pt idx="1613">
                  <c:v>7.7000000000000013E-2</c:v>
                </c:pt>
                <c:pt idx="1614">
                  <c:v>0.32599999999999996</c:v>
                </c:pt>
                <c:pt idx="1615">
                  <c:v>0.92100000000000004</c:v>
                </c:pt>
                <c:pt idx="1616">
                  <c:v>3.499999999999992E-2</c:v>
                </c:pt>
                <c:pt idx="1617">
                  <c:v>0.49899999999999989</c:v>
                </c:pt>
                <c:pt idx="1618">
                  <c:v>0.46399999999999997</c:v>
                </c:pt>
                <c:pt idx="1619">
                  <c:v>0.97399999999999998</c:v>
                </c:pt>
                <c:pt idx="1620">
                  <c:v>0.30100000000000005</c:v>
                </c:pt>
                <c:pt idx="1621">
                  <c:v>0.26899999999999991</c:v>
                </c:pt>
                <c:pt idx="1622">
                  <c:v>0.27900000000000003</c:v>
                </c:pt>
                <c:pt idx="1623">
                  <c:v>0.10899999999999999</c:v>
                </c:pt>
                <c:pt idx="1624">
                  <c:v>0.6329999999999999</c:v>
                </c:pt>
                <c:pt idx="1625">
                  <c:v>0.621</c:v>
                </c:pt>
                <c:pt idx="1626">
                  <c:v>0.81499999999999995</c:v>
                </c:pt>
                <c:pt idx="1627">
                  <c:v>3.4300000000000006</c:v>
                </c:pt>
                <c:pt idx="1628">
                  <c:v>0.26400000000000001</c:v>
                </c:pt>
                <c:pt idx="1629">
                  <c:v>2.1590000000000003</c:v>
                </c:pt>
                <c:pt idx="1630">
                  <c:v>1.0720000000000001</c:v>
                </c:pt>
                <c:pt idx="1631">
                  <c:v>0.21700000000000008</c:v>
                </c:pt>
                <c:pt idx="1632">
                  <c:v>0.33199999999999985</c:v>
                </c:pt>
                <c:pt idx="1633">
                  <c:v>8.1999999999999962E-2</c:v>
                </c:pt>
                <c:pt idx="1634">
                  <c:v>0.50700000000000001</c:v>
                </c:pt>
                <c:pt idx="1635">
                  <c:v>0.97299999999999986</c:v>
                </c:pt>
                <c:pt idx="1636">
                  <c:v>2.3229999999999995</c:v>
                </c:pt>
                <c:pt idx="1637">
                  <c:v>0.45799999999999996</c:v>
                </c:pt>
                <c:pt idx="1638">
                  <c:v>0.1549999999999998</c:v>
                </c:pt>
                <c:pt idx="1639">
                  <c:v>1.5770000000000002</c:v>
                </c:pt>
                <c:pt idx="1640">
                  <c:v>2.200000000000002E-2</c:v>
                </c:pt>
                <c:pt idx="1641">
                  <c:v>2.387</c:v>
                </c:pt>
                <c:pt idx="1642">
                  <c:v>0.56099999999999994</c:v>
                </c:pt>
                <c:pt idx="1643">
                  <c:v>0.18999999999999995</c:v>
                </c:pt>
                <c:pt idx="1644">
                  <c:v>6.0999999999999999E-2</c:v>
                </c:pt>
                <c:pt idx="1645">
                  <c:v>0.77100000000000002</c:v>
                </c:pt>
                <c:pt idx="1646">
                  <c:v>0.35100000000000009</c:v>
                </c:pt>
                <c:pt idx="1647">
                  <c:v>0.33699999999999997</c:v>
                </c:pt>
                <c:pt idx="1648">
                  <c:v>1.482</c:v>
                </c:pt>
                <c:pt idx="1649">
                  <c:v>2.2370000000000001</c:v>
                </c:pt>
                <c:pt idx="1650">
                  <c:v>4.1999999999999926E-2</c:v>
                </c:pt>
                <c:pt idx="1651">
                  <c:v>0.28399999999999992</c:v>
                </c:pt>
                <c:pt idx="1652">
                  <c:v>0.60600000000000009</c:v>
                </c:pt>
                <c:pt idx="1653">
                  <c:v>0.71399999999999997</c:v>
                </c:pt>
                <c:pt idx="1654">
                  <c:v>0.55000000000000027</c:v>
                </c:pt>
                <c:pt idx="1655">
                  <c:v>0.65500000000000003</c:v>
                </c:pt>
                <c:pt idx="1656">
                  <c:v>2.3579999999999997</c:v>
                </c:pt>
                <c:pt idx="1657">
                  <c:v>0.53299999999999992</c:v>
                </c:pt>
                <c:pt idx="1658">
                  <c:v>1.5209999999999999</c:v>
                </c:pt>
                <c:pt idx="1659">
                  <c:v>0.43299999999999983</c:v>
                </c:pt>
                <c:pt idx="1660">
                  <c:v>0.28500000000000003</c:v>
                </c:pt>
                <c:pt idx="1661">
                  <c:v>0.98600000000000021</c:v>
                </c:pt>
                <c:pt idx="1662">
                  <c:v>0.23300000000000001</c:v>
                </c:pt>
                <c:pt idx="1663">
                  <c:v>0.34600000000000009</c:v>
                </c:pt>
                <c:pt idx="1664">
                  <c:v>0.11899999999999999</c:v>
                </c:pt>
                <c:pt idx="1665">
                  <c:v>0.32599999999999985</c:v>
                </c:pt>
                <c:pt idx="1666">
                  <c:v>0.36599999999999988</c:v>
                </c:pt>
                <c:pt idx="1667">
                  <c:v>0.377</c:v>
                </c:pt>
                <c:pt idx="1668">
                  <c:v>0.6549999999999998</c:v>
                </c:pt>
                <c:pt idx="1669">
                  <c:v>0.78599999999999992</c:v>
                </c:pt>
                <c:pt idx="1670">
                  <c:v>0.26900000000000002</c:v>
                </c:pt>
                <c:pt idx="1671">
                  <c:v>0.875</c:v>
                </c:pt>
                <c:pt idx="1672">
                  <c:v>0.21300000000000008</c:v>
                </c:pt>
                <c:pt idx="1673">
                  <c:v>0.70500000000000007</c:v>
                </c:pt>
                <c:pt idx="1674">
                  <c:v>0.20399999999999996</c:v>
                </c:pt>
                <c:pt idx="1675">
                  <c:v>0.54999999999999982</c:v>
                </c:pt>
                <c:pt idx="1676">
                  <c:v>0.11499999999999999</c:v>
                </c:pt>
                <c:pt idx="1677">
                  <c:v>0.33299999999999996</c:v>
                </c:pt>
                <c:pt idx="1678">
                  <c:v>0.43500000000000005</c:v>
                </c:pt>
                <c:pt idx="1679">
                  <c:v>0.51900000000000013</c:v>
                </c:pt>
                <c:pt idx="1680">
                  <c:v>0.53400000000000003</c:v>
                </c:pt>
                <c:pt idx="1681">
                  <c:v>4.8999999999999932E-2</c:v>
                </c:pt>
                <c:pt idx="1682">
                  <c:v>1.786</c:v>
                </c:pt>
                <c:pt idx="1683">
                  <c:v>3.13</c:v>
                </c:pt>
                <c:pt idx="1684">
                  <c:v>0.22599999999999998</c:v>
                </c:pt>
                <c:pt idx="1685">
                  <c:v>0.25</c:v>
                </c:pt>
                <c:pt idx="1686">
                  <c:v>0.65400000000000003</c:v>
                </c:pt>
                <c:pt idx="1687">
                  <c:v>2.7000000000000135E-2</c:v>
                </c:pt>
                <c:pt idx="1688">
                  <c:v>0.93500000000000005</c:v>
                </c:pt>
                <c:pt idx="1689">
                  <c:v>0.23799999999999999</c:v>
                </c:pt>
                <c:pt idx="1690">
                  <c:v>0.64399999999999968</c:v>
                </c:pt>
                <c:pt idx="1691">
                  <c:v>0.74400000000000022</c:v>
                </c:pt>
                <c:pt idx="1692">
                  <c:v>0.34699999999999998</c:v>
                </c:pt>
                <c:pt idx="1693">
                  <c:v>0.40900000000000003</c:v>
                </c:pt>
                <c:pt idx="1694">
                  <c:v>1.0870000000000002</c:v>
                </c:pt>
                <c:pt idx="1695">
                  <c:v>1.238</c:v>
                </c:pt>
                <c:pt idx="1696">
                  <c:v>2.6000000000000023E-2</c:v>
                </c:pt>
                <c:pt idx="1697">
                  <c:v>0.6359999999999999</c:v>
                </c:pt>
                <c:pt idx="1698">
                  <c:v>0.11499999999999994</c:v>
                </c:pt>
                <c:pt idx="1699">
                  <c:v>0.27400000000000002</c:v>
                </c:pt>
                <c:pt idx="1700">
                  <c:v>0.7669999999999999</c:v>
                </c:pt>
                <c:pt idx="1701">
                  <c:v>0.41200000000000003</c:v>
                </c:pt>
                <c:pt idx="1702">
                  <c:v>0.29100000000000004</c:v>
                </c:pt>
                <c:pt idx="1703">
                  <c:v>0.125</c:v>
                </c:pt>
                <c:pt idx="1704">
                  <c:v>1.3819999999999999</c:v>
                </c:pt>
                <c:pt idx="1705">
                  <c:v>0.33799999999999997</c:v>
                </c:pt>
                <c:pt idx="1706">
                  <c:v>1.8169999999999997</c:v>
                </c:pt>
                <c:pt idx="1707">
                  <c:v>0.34400000000000008</c:v>
                </c:pt>
                <c:pt idx="1708">
                  <c:v>2.242</c:v>
                </c:pt>
                <c:pt idx="1709">
                  <c:v>0.39800000000000013</c:v>
                </c:pt>
                <c:pt idx="1710">
                  <c:v>1.617</c:v>
                </c:pt>
                <c:pt idx="1711">
                  <c:v>0.54200000000000004</c:v>
                </c:pt>
                <c:pt idx="1712">
                  <c:v>0.19099999999999984</c:v>
                </c:pt>
                <c:pt idx="1713">
                  <c:v>4.0200000000000005</c:v>
                </c:pt>
                <c:pt idx="1714">
                  <c:v>1.5159999999999998</c:v>
                </c:pt>
                <c:pt idx="1715">
                  <c:v>0.18799999999999994</c:v>
                </c:pt>
                <c:pt idx="1716">
                  <c:v>0.34599999999999997</c:v>
                </c:pt>
                <c:pt idx="1717">
                  <c:v>1.08</c:v>
                </c:pt>
                <c:pt idx="1718">
                  <c:v>0.38300000000000001</c:v>
                </c:pt>
                <c:pt idx="1719">
                  <c:v>0.53800000000000003</c:v>
                </c:pt>
                <c:pt idx="1720">
                  <c:v>0.10599999999999987</c:v>
                </c:pt>
                <c:pt idx="1721">
                  <c:v>5.9999999999999942E-2</c:v>
                </c:pt>
                <c:pt idx="1722">
                  <c:v>0.56799999999999995</c:v>
                </c:pt>
                <c:pt idx="1723">
                  <c:v>2.0000000000000018E-2</c:v>
                </c:pt>
                <c:pt idx="1724">
                  <c:v>0.59600000000000009</c:v>
                </c:pt>
                <c:pt idx="1725">
                  <c:v>0.127</c:v>
                </c:pt>
                <c:pt idx="1726">
                  <c:v>3.3179999999999996</c:v>
                </c:pt>
                <c:pt idx="1727">
                  <c:v>0.44799999999999995</c:v>
                </c:pt>
                <c:pt idx="1728">
                  <c:v>8.8000000000000078E-2</c:v>
                </c:pt>
                <c:pt idx="1729">
                  <c:v>0.25</c:v>
                </c:pt>
                <c:pt idx="1730">
                  <c:v>1.5840000000000001</c:v>
                </c:pt>
                <c:pt idx="1731">
                  <c:v>7.6000000000000068E-2</c:v>
                </c:pt>
                <c:pt idx="1732">
                  <c:v>0.32999999999999985</c:v>
                </c:pt>
                <c:pt idx="1733">
                  <c:v>0.29099999999999993</c:v>
                </c:pt>
                <c:pt idx="1734">
                  <c:v>0.39500000000000013</c:v>
                </c:pt>
                <c:pt idx="1735">
                  <c:v>1.4830000000000001</c:v>
                </c:pt>
                <c:pt idx="1736">
                  <c:v>4.8999999999999932E-2</c:v>
                </c:pt>
                <c:pt idx="1737">
                  <c:v>1.456</c:v>
                </c:pt>
                <c:pt idx="1738">
                  <c:v>0.317</c:v>
                </c:pt>
                <c:pt idx="1739">
                  <c:v>0.35</c:v>
                </c:pt>
                <c:pt idx="1740">
                  <c:v>0.63100000000000001</c:v>
                </c:pt>
                <c:pt idx="1741">
                  <c:v>0.46599999999999997</c:v>
                </c:pt>
                <c:pt idx="1742">
                  <c:v>0.46199999999999997</c:v>
                </c:pt>
                <c:pt idx="1743">
                  <c:v>0.55300000000000005</c:v>
                </c:pt>
                <c:pt idx="1744">
                  <c:v>0.2669999999999999</c:v>
                </c:pt>
                <c:pt idx="1745">
                  <c:v>0.14000000000000012</c:v>
                </c:pt>
                <c:pt idx="1746">
                  <c:v>0.626</c:v>
                </c:pt>
                <c:pt idx="1747">
                  <c:v>3.6020000000000003</c:v>
                </c:pt>
                <c:pt idx="1748">
                  <c:v>1.2000000000000011E-2</c:v>
                </c:pt>
                <c:pt idx="1749">
                  <c:v>0.34999999999999987</c:v>
                </c:pt>
                <c:pt idx="1750">
                  <c:v>4.4000000000000039E-2</c:v>
                </c:pt>
                <c:pt idx="1751">
                  <c:v>0.90100000000000002</c:v>
                </c:pt>
                <c:pt idx="1752">
                  <c:v>0.16699999999999993</c:v>
                </c:pt>
                <c:pt idx="1753">
                  <c:v>0.21099999999999997</c:v>
                </c:pt>
                <c:pt idx="1754">
                  <c:v>0.71799999999999997</c:v>
                </c:pt>
                <c:pt idx="1755">
                  <c:v>0.26600000000000001</c:v>
                </c:pt>
                <c:pt idx="1756">
                  <c:v>0.26400000000000001</c:v>
                </c:pt>
                <c:pt idx="1757">
                  <c:v>0.40699999999999992</c:v>
                </c:pt>
                <c:pt idx="1758">
                  <c:v>0.23999999999999977</c:v>
                </c:pt>
                <c:pt idx="1759">
                  <c:v>0.99399999999999999</c:v>
                </c:pt>
                <c:pt idx="1760">
                  <c:v>0.28399999999999992</c:v>
                </c:pt>
                <c:pt idx="1761">
                  <c:v>0.67300000000000004</c:v>
                </c:pt>
                <c:pt idx="1762">
                  <c:v>0.42900000000000005</c:v>
                </c:pt>
                <c:pt idx="1763">
                  <c:v>0.82399999999999984</c:v>
                </c:pt>
                <c:pt idx="1764">
                  <c:v>0.49899999999999989</c:v>
                </c:pt>
                <c:pt idx="1765">
                  <c:v>0.28400000000000025</c:v>
                </c:pt>
                <c:pt idx="1766">
                  <c:v>7.1000000000000063E-2</c:v>
                </c:pt>
                <c:pt idx="1767">
                  <c:v>2.4119999999999999</c:v>
                </c:pt>
                <c:pt idx="1768">
                  <c:v>1.0760000000000001</c:v>
                </c:pt>
                <c:pt idx="1769">
                  <c:v>0.52</c:v>
                </c:pt>
                <c:pt idx="1770">
                  <c:v>0.9740000000000002</c:v>
                </c:pt>
                <c:pt idx="1771">
                  <c:v>0.48899999999999999</c:v>
                </c:pt>
                <c:pt idx="1772">
                  <c:v>0.56000000000000005</c:v>
                </c:pt>
                <c:pt idx="1773">
                  <c:v>1.5049999999999999</c:v>
                </c:pt>
                <c:pt idx="1774">
                  <c:v>2.3920000000000003</c:v>
                </c:pt>
                <c:pt idx="1775">
                  <c:v>1.1419999999999999</c:v>
                </c:pt>
                <c:pt idx="1776">
                  <c:v>0.89300000000000002</c:v>
                </c:pt>
                <c:pt idx="1777">
                  <c:v>2.7410000000000005</c:v>
                </c:pt>
                <c:pt idx="1778">
                  <c:v>6.9999999999999951E-2</c:v>
                </c:pt>
                <c:pt idx="1779">
                  <c:v>0.27699999999999997</c:v>
                </c:pt>
                <c:pt idx="1780">
                  <c:v>1.3089999999999993</c:v>
                </c:pt>
                <c:pt idx="1781">
                  <c:v>1.7080000000000002</c:v>
                </c:pt>
                <c:pt idx="1782">
                  <c:v>0.80099999999999993</c:v>
                </c:pt>
                <c:pt idx="1783">
                  <c:v>0.23199999999999998</c:v>
                </c:pt>
                <c:pt idx="1784">
                  <c:v>0.26999999999999991</c:v>
                </c:pt>
                <c:pt idx="1785">
                  <c:v>0.66300000000000026</c:v>
                </c:pt>
                <c:pt idx="1786">
                  <c:v>0.11399999999999988</c:v>
                </c:pt>
                <c:pt idx="1787">
                  <c:v>8.8000000000000078E-2</c:v>
                </c:pt>
                <c:pt idx="1788">
                  <c:v>0.79399999999999982</c:v>
                </c:pt>
                <c:pt idx="1789">
                  <c:v>0.50100000000000011</c:v>
                </c:pt>
                <c:pt idx="1790">
                  <c:v>1.5549999999999999</c:v>
                </c:pt>
                <c:pt idx="1791">
                  <c:v>0.33999999999999997</c:v>
                </c:pt>
                <c:pt idx="1792">
                  <c:v>3.407</c:v>
                </c:pt>
                <c:pt idx="1793">
                  <c:v>0.13600000000000001</c:v>
                </c:pt>
                <c:pt idx="1794">
                  <c:v>1.32</c:v>
                </c:pt>
                <c:pt idx="1795">
                  <c:v>0.36499999999999999</c:v>
                </c:pt>
                <c:pt idx="1796">
                  <c:v>2.8239999999999998</c:v>
                </c:pt>
                <c:pt idx="1797">
                  <c:v>0.18400000000000005</c:v>
                </c:pt>
                <c:pt idx="1798">
                  <c:v>0.25099999999999989</c:v>
                </c:pt>
                <c:pt idx="1799">
                  <c:v>1.3000000000000012E-2</c:v>
                </c:pt>
                <c:pt idx="1800">
                  <c:v>0.40800000000000014</c:v>
                </c:pt>
                <c:pt idx="1801">
                  <c:v>0.14300000000000002</c:v>
                </c:pt>
                <c:pt idx="1802">
                  <c:v>1.6510000000000002</c:v>
                </c:pt>
                <c:pt idx="1803">
                  <c:v>1.6650000000000005</c:v>
                </c:pt>
                <c:pt idx="1804">
                  <c:v>2.0340000000000003</c:v>
                </c:pt>
                <c:pt idx="1805">
                  <c:v>9.7000000000000197E-2</c:v>
                </c:pt>
                <c:pt idx="1806">
                  <c:v>0.55099999999999993</c:v>
                </c:pt>
                <c:pt idx="1807">
                  <c:v>0.15599999999999992</c:v>
                </c:pt>
                <c:pt idx="1808">
                  <c:v>1.1829999999999998</c:v>
                </c:pt>
                <c:pt idx="1809">
                  <c:v>1.2190000000000001</c:v>
                </c:pt>
                <c:pt idx="1810">
                  <c:v>0.17099999999999993</c:v>
                </c:pt>
                <c:pt idx="1811">
                  <c:v>0.34000000000000008</c:v>
                </c:pt>
                <c:pt idx="1812">
                  <c:v>0.51</c:v>
                </c:pt>
                <c:pt idx="1813">
                  <c:v>1.6000000000000014E-2</c:v>
                </c:pt>
                <c:pt idx="1814">
                  <c:v>0.17000000000000015</c:v>
                </c:pt>
                <c:pt idx="1815">
                  <c:v>6.0000000000000053E-3</c:v>
                </c:pt>
                <c:pt idx="1816">
                  <c:v>8.0999999999999961E-2</c:v>
                </c:pt>
                <c:pt idx="1817">
                  <c:v>0.85300000000000009</c:v>
                </c:pt>
                <c:pt idx="1818">
                  <c:v>0.39100000000000001</c:v>
                </c:pt>
                <c:pt idx="1819">
                  <c:v>0.63500000000000001</c:v>
                </c:pt>
                <c:pt idx="1820">
                  <c:v>0.77400000000000002</c:v>
                </c:pt>
                <c:pt idx="1821">
                  <c:v>0.78100000000000003</c:v>
                </c:pt>
                <c:pt idx="1822">
                  <c:v>1.0339999999999998</c:v>
                </c:pt>
                <c:pt idx="1823">
                  <c:v>0.50800000000000001</c:v>
                </c:pt>
                <c:pt idx="1824">
                  <c:v>1.1850000000000001</c:v>
                </c:pt>
                <c:pt idx="1825">
                  <c:v>0.68600000000000017</c:v>
                </c:pt>
                <c:pt idx="1826">
                  <c:v>0.36</c:v>
                </c:pt>
                <c:pt idx="1827">
                  <c:v>0.11199999999999999</c:v>
                </c:pt>
                <c:pt idx="1828">
                  <c:v>0.13500000000000001</c:v>
                </c:pt>
                <c:pt idx="1829">
                  <c:v>1.0149999999999999</c:v>
                </c:pt>
                <c:pt idx="1830">
                  <c:v>5.9000000000000052E-2</c:v>
                </c:pt>
                <c:pt idx="1831">
                  <c:v>3.1980000000000004</c:v>
                </c:pt>
                <c:pt idx="1832">
                  <c:v>0.16100000000000003</c:v>
                </c:pt>
                <c:pt idx="1833">
                  <c:v>1.9149999999999998</c:v>
                </c:pt>
                <c:pt idx="1834">
                  <c:v>1.012</c:v>
                </c:pt>
                <c:pt idx="1835">
                  <c:v>1.4019999999999997</c:v>
                </c:pt>
                <c:pt idx="1836">
                  <c:v>7.8999999999999959E-2</c:v>
                </c:pt>
                <c:pt idx="1837">
                  <c:v>0.80599999999999983</c:v>
                </c:pt>
                <c:pt idx="1838">
                  <c:v>0.318</c:v>
                </c:pt>
                <c:pt idx="1839">
                  <c:v>0.28299999999999992</c:v>
                </c:pt>
                <c:pt idx="1840">
                  <c:v>0.68099999999999994</c:v>
                </c:pt>
                <c:pt idx="1841">
                  <c:v>4.6999999999999709E-2</c:v>
                </c:pt>
                <c:pt idx="1842">
                  <c:v>0.1180000000000001</c:v>
                </c:pt>
                <c:pt idx="1843">
                  <c:v>0.44599999999999995</c:v>
                </c:pt>
                <c:pt idx="1844">
                  <c:v>7.4999999999999734E-2</c:v>
                </c:pt>
                <c:pt idx="1845">
                  <c:v>0.5129999999999999</c:v>
                </c:pt>
                <c:pt idx="1846">
                  <c:v>0.26100000000000001</c:v>
                </c:pt>
                <c:pt idx="1847">
                  <c:v>0.30800000000000005</c:v>
                </c:pt>
                <c:pt idx="1848">
                  <c:v>0.38999999999999996</c:v>
                </c:pt>
                <c:pt idx="1849">
                  <c:v>2.5529999999999999</c:v>
                </c:pt>
                <c:pt idx="1850">
                  <c:v>0.92799999999999994</c:v>
                </c:pt>
                <c:pt idx="1851">
                  <c:v>0.16200000000000037</c:v>
                </c:pt>
                <c:pt idx="1852">
                  <c:v>0.5129999999999999</c:v>
                </c:pt>
                <c:pt idx="1853">
                  <c:v>2.65</c:v>
                </c:pt>
                <c:pt idx="1854">
                  <c:v>0.45500000000000007</c:v>
                </c:pt>
                <c:pt idx="1855">
                  <c:v>0.14000000000000001</c:v>
                </c:pt>
                <c:pt idx="1856">
                  <c:v>1.9700000000000002</c:v>
                </c:pt>
                <c:pt idx="1857">
                  <c:v>0.64899999999999991</c:v>
                </c:pt>
                <c:pt idx="1858">
                  <c:v>0.31299999999999994</c:v>
                </c:pt>
                <c:pt idx="1859">
                  <c:v>2.2670000000000003</c:v>
                </c:pt>
                <c:pt idx="1860">
                  <c:v>0.14100000000000001</c:v>
                </c:pt>
                <c:pt idx="1861">
                  <c:v>0.31899999999999995</c:v>
                </c:pt>
                <c:pt idx="1862">
                  <c:v>2.4000000000000021E-2</c:v>
                </c:pt>
                <c:pt idx="1863">
                  <c:v>0.254</c:v>
                </c:pt>
                <c:pt idx="1864">
                  <c:v>0.17999999999999994</c:v>
                </c:pt>
                <c:pt idx="1865">
                  <c:v>0.79800000000000004</c:v>
                </c:pt>
                <c:pt idx="1866">
                  <c:v>0.67300000000000004</c:v>
                </c:pt>
                <c:pt idx="1867">
                  <c:v>1.7510000000000003</c:v>
                </c:pt>
                <c:pt idx="1868">
                  <c:v>0.4850000000000001</c:v>
                </c:pt>
                <c:pt idx="1869">
                  <c:v>0.23000000000000004</c:v>
                </c:pt>
                <c:pt idx="1870">
                  <c:v>9.6000000000000085E-2</c:v>
                </c:pt>
                <c:pt idx="1871">
                  <c:v>0.46299999999999997</c:v>
                </c:pt>
                <c:pt idx="1872">
                  <c:v>0.34200000000000053</c:v>
                </c:pt>
                <c:pt idx="1873">
                  <c:v>0.73100000000000032</c:v>
                </c:pt>
                <c:pt idx="1874">
                  <c:v>0.98999999999999977</c:v>
                </c:pt>
                <c:pt idx="1875">
                  <c:v>1.2259999999999998</c:v>
                </c:pt>
                <c:pt idx="1876">
                  <c:v>2.7549999999999999</c:v>
                </c:pt>
                <c:pt idx="1877">
                  <c:v>4.8999999999999932E-2</c:v>
                </c:pt>
                <c:pt idx="1878">
                  <c:v>0.372</c:v>
                </c:pt>
                <c:pt idx="1879">
                  <c:v>0.46099999999999997</c:v>
                </c:pt>
                <c:pt idx="1880">
                  <c:v>0.83599999999999997</c:v>
                </c:pt>
                <c:pt idx="1881">
                  <c:v>0.10999999999999999</c:v>
                </c:pt>
                <c:pt idx="1882">
                  <c:v>2.1259999999999999</c:v>
                </c:pt>
                <c:pt idx="1883">
                  <c:v>8.9220000000000006</c:v>
                </c:pt>
                <c:pt idx="1884">
                  <c:v>0.11000000000000032</c:v>
                </c:pt>
                <c:pt idx="1885">
                  <c:v>0.8919999999999999</c:v>
                </c:pt>
                <c:pt idx="1886">
                  <c:v>0.5950000000000002</c:v>
                </c:pt>
                <c:pt idx="1887">
                  <c:v>0.59299999999999997</c:v>
                </c:pt>
                <c:pt idx="1888">
                  <c:v>0.06</c:v>
                </c:pt>
                <c:pt idx="1889">
                  <c:v>2.5329999999999999</c:v>
                </c:pt>
                <c:pt idx="1890">
                  <c:v>0.2430000000000001</c:v>
                </c:pt>
                <c:pt idx="1891">
                  <c:v>0.39599999999999991</c:v>
                </c:pt>
                <c:pt idx="1892">
                  <c:v>0.29299999999999993</c:v>
                </c:pt>
                <c:pt idx="1893">
                  <c:v>3.2190000000000003</c:v>
                </c:pt>
                <c:pt idx="1894">
                  <c:v>0.23199999999999998</c:v>
                </c:pt>
                <c:pt idx="1895">
                  <c:v>2.415</c:v>
                </c:pt>
                <c:pt idx="1896">
                  <c:v>1.6520000000000001</c:v>
                </c:pt>
                <c:pt idx="1897">
                  <c:v>0.55299999999999994</c:v>
                </c:pt>
                <c:pt idx="1898">
                  <c:v>1.0149999999999999</c:v>
                </c:pt>
                <c:pt idx="1899">
                  <c:v>0.99299999999999988</c:v>
                </c:pt>
                <c:pt idx="1900">
                  <c:v>0.10799999999999998</c:v>
                </c:pt>
                <c:pt idx="1901">
                  <c:v>0.33500000000000008</c:v>
                </c:pt>
                <c:pt idx="1902">
                  <c:v>2.0179999999999998</c:v>
                </c:pt>
                <c:pt idx="1903">
                  <c:v>0.19499999999999984</c:v>
                </c:pt>
                <c:pt idx="1904">
                  <c:v>0.72099999999999986</c:v>
                </c:pt>
                <c:pt idx="1905">
                  <c:v>0.75900000000000012</c:v>
                </c:pt>
                <c:pt idx="1906">
                  <c:v>0.21800000000000008</c:v>
                </c:pt>
                <c:pt idx="1907">
                  <c:v>8.0999999999999961E-2</c:v>
                </c:pt>
                <c:pt idx="1908">
                  <c:v>0.95700000000000007</c:v>
                </c:pt>
                <c:pt idx="1909">
                  <c:v>0.87099999999999977</c:v>
                </c:pt>
                <c:pt idx="1910">
                  <c:v>0.70699999999999996</c:v>
                </c:pt>
                <c:pt idx="1911">
                  <c:v>0.72599999999999998</c:v>
                </c:pt>
                <c:pt idx="1912">
                  <c:v>0.36399999999999999</c:v>
                </c:pt>
                <c:pt idx="1913">
                  <c:v>0.39800000000000002</c:v>
                </c:pt>
                <c:pt idx="1914">
                  <c:v>1.1879999999999999</c:v>
                </c:pt>
                <c:pt idx="1915">
                  <c:v>1.6259999999999999</c:v>
                </c:pt>
                <c:pt idx="1916">
                  <c:v>0.51200000000000001</c:v>
                </c:pt>
                <c:pt idx="1917">
                  <c:v>0.45999999999999996</c:v>
                </c:pt>
                <c:pt idx="1918">
                  <c:v>0.95100000000000007</c:v>
                </c:pt>
                <c:pt idx="1919">
                  <c:v>3.0000000000000027E-3</c:v>
                </c:pt>
                <c:pt idx="1920">
                  <c:v>1.2250000000000014</c:v>
                </c:pt>
                <c:pt idx="1921">
                  <c:v>0.38200000000000012</c:v>
                </c:pt>
                <c:pt idx="1922">
                  <c:v>2.91</c:v>
                </c:pt>
                <c:pt idx="1923">
                  <c:v>0.6180000000000001</c:v>
                </c:pt>
                <c:pt idx="1924">
                  <c:v>7.1000000000000063E-2</c:v>
                </c:pt>
                <c:pt idx="1925">
                  <c:v>2.2679999999999998</c:v>
                </c:pt>
                <c:pt idx="1926">
                  <c:v>1.194</c:v>
                </c:pt>
                <c:pt idx="1927">
                  <c:v>6.899999999999995E-2</c:v>
                </c:pt>
                <c:pt idx="1928">
                  <c:v>1.145</c:v>
                </c:pt>
                <c:pt idx="1929">
                  <c:v>0.32199999999999984</c:v>
                </c:pt>
                <c:pt idx="1930">
                  <c:v>4.0000000000000036E-3</c:v>
                </c:pt>
                <c:pt idx="1931">
                  <c:v>0.129</c:v>
                </c:pt>
                <c:pt idx="1932">
                  <c:v>1.629</c:v>
                </c:pt>
                <c:pt idx="1933">
                  <c:v>0.73099999999999987</c:v>
                </c:pt>
                <c:pt idx="1934">
                  <c:v>3.07</c:v>
                </c:pt>
                <c:pt idx="1935">
                  <c:v>0.83699999999999997</c:v>
                </c:pt>
                <c:pt idx="1936">
                  <c:v>0.62399999999999989</c:v>
                </c:pt>
                <c:pt idx="1937">
                  <c:v>0.69200000000000006</c:v>
                </c:pt>
                <c:pt idx="1938">
                  <c:v>0.45900000000000007</c:v>
                </c:pt>
                <c:pt idx="1939">
                  <c:v>0.77299999999999969</c:v>
                </c:pt>
                <c:pt idx="1940">
                  <c:v>0.14700000000000002</c:v>
                </c:pt>
                <c:pt idx="1941">
                  <c:v>0.50100000000000011</c:v>
                </c:pt>
                <c:pt idx="1942">
                  <c:v>3.3000000000000029E-2</c:v>
                </c:pt>
                <c:pt idx="1943">
                  <c:v>5.5999999999999939E-2</c:v>
                </c:pt>
                <c:pt idx="1944">
                  <c:v>0.11199999999999988</c:v>
                </c:pt>
                <c:pt idx="1945">
                  <c:v>0.81499999999999995</c:v>
                </c:pt>
                <c:pt idx="1946">
                  <c:v>3.0070000000000006</c:v>
                </c:pt>
                <c:pt idx="1947">
                  <c:v>0.91800000000000015</c:v>
                </c:pt>
                <c:pt idx="1948">
                  <c:v>1.204</c:v>
                </c:pt>
                <c:pt idx="1949">
                  <c:v>0.6180000000000001</c:v>
                </c:pt>
                <c:pt idx="1950">
                  <c:v>0.13499999999999995</c:v>
                </c:pt>
                <c:pt idx="1951">
                  <c:v>1.1579999999999999</c:v>
                </c:pt>
                <c:pt idx="1952">
                  <c:v>6.5999999999999948E-2</c:v>
                </c:pt>
                <c:pt idx="1953">
                  <c:v>0.66700000000000026</c:v>
                </c:pt>
                <c:pt idx="1954">
                  <c:v>2.1840000000000002</c:v>
                </c:pt>
                <c:pt idx="1955">
                  <c:v>0.99000000000000021</c:v>
                </c:pt>
                <c:pt idx="1956">
                  <c:v>0.35699999999999998</c:v>
                </c:pt>
                <c:pt idx="1957">
                  <c:v>0.22099999999999997</c:v>
                </c:pt>
                <c:pt idx="1958">
                  <c:v>0.45200000000000018</c:v>
                </c:pt>
                <c:pt idx="1959">
                  <c:v>0.20300000000000007</c:v>
                </c:pt>
                <c:pt idx="1960">
                  <c:v>0.30899999999999994</c:v>
                </c:pt>
                <c:pt idx="1961">
                  <c:v>4.6000000000000041E-2</c:v>
                </c:pt>
                <c:pt idx="1962">
                  <c:v>1.4490000000000003</c:v>
                </c:pt>
                <c:pt idx="1963">
                  <c:v>2.6000000000000023E-2</c:v>
                </c:pt>
                <c:pt idx="1964">
                  <c:v>0.11899999999999994</c:v>
                </c:pt>
                <c:pt idx="1965">
                  <c:v>3.1000000000000028E-2</c:v>
                </c:pt>
                <c:pt idx="1966">
                  <c:v>0.51300000000000012</c:v>
                </c:pt>
                <c:pt idx="1967">
                  <c:v>0.16200000000000003</c:v>
                </c:pt>
                <c:pt idx="1968">
                  <c:v>0.64100000000000001</c:v>
                </c:pt>
                <c:pt idx="1969">
                  <c:v>1.778</c:v>
                </c:pt>
                <c:pt idx="1970">
                  <c:v>1.647</c:v>
                </c:pt>
                <c:pt idx="1971">
                  <c:v>2.2130000000000001</c:v>
                </c:pt>
                <c:pt idx="1972">
                  <c:v>0.71099999999999997</c:v>
                </c:pt>
                <c:pt idx="1973">
                  <c:v>0.30100000000000005</c:v>
                </c:pt>
                <c:pt idx="1974">
                  <c:v>0.34599999999999997</c:v>
                </c:pt>
                <c:pt idx="1975">
                  <c:v>1.6449999999999998</c:v>
                </c:pt>
                <c:pt idx="1976">
                  <c:v>0.75499999999999989</c:v>
                </c:pt>
                <c:pt idx="1977">
                  <c:v>0.623</c:v>
                </c:pt>
                <c:pt idx="1978">
                  <c:v>0.22499999999999998</c:v>
                </c:pt>
                <c:pt idx="1979">
                  <c:v>0.47399999999999998</c:v>
                </c:pt>
                <c:pt idx="1980">
                  <c:v>0.77900000000000003</c:v>
                </c:pt>
                <c:pt idx="1981">
                  <c:v>0.43300000000000005</c:v>
                </c:pt>
                <c:pt idx="1982">
                  <c:v>0.125</c:v>
                </c:pt>
                <c:pt idx="1983">
                  <c:v>1.728</c:v>
                </c:pt>
                <c:pt idx="1984">
                  <c:v>0.48599999999999999</c:v>
                </c:pt>
                <c:pt idx="1985">
                  <c:v>0.71699999999999997</c:v>
                </c:pt>
                <c:pt idx="1986">
                  <c:v>0.43200000000000005</c:v>
                </c:pt>
                <c:pt idx="1987">
                  <c:v>1.286</c:v>
                </c:pt>
                <c:pt idx="1988">
                  <c:v>0.44300000000000006</c:v>
                </c:pt>
                <c:pt idx="1989">
                  <c:v>0.64300000000000002</c:v>
                </c:pt>
                <c:pt idx="1990">
                  <c:v>1.3729999999999998</c:v>
                </c:pt>
                <c:pt idx="1991">
                  <c:v>0.95399999999999996</c:v>
                </c:pt>
                <c:pt idx="1992">
                  <c:v>0.27900000000000014</c:v>
                </c:pt>
                <c:pt idx="1993">
                  <c:v>0.38800000000000012</c:v>
                </c:pt>
                <c:pt idx="1994">
                  <c:v>0.375</c:v>
                </c:pt>
                <c:pt idx="1995">
                  <c:v>1.8999999999999906E-2</c:v>
                </c:pt>
                <c:pt idx="1996">
                  <c:v>9.000000000000008E-2</c:v>
                </c:pt>
                <c:pt idx="1997">
                  <c:v>9.6999999999999975E-2</c:v>
                </c:pt>
                <c:pt idx="1998">
                  <c:v>0.98</c:v>
                </c:pt>
                <c:pt idx="1999">
                  <c:v>9.4000000000000083E-2</c:v>
                </c:pt>
                <c:pt idx="2000">
                  <c:v>0.122</c:v>
                </c:pt>
                <c:pt idx="2001">
                  <c:v>0.505</c:v>
                </c:pt>
                <c:pt idx="2002">
                  <c:v>0.23499999999999988</c:v>
                </c:pt>
                <c:pt idx="2003">
                  <c:v>6.800000000000006E-2</c:v>
                </c:pt>
                <c:pt idx="2004">
                  <c:v>0.20799999999999996</c:v>
                </c:pt>
                <c:pt idx="2005">
                  <c:v>8.9000000000000024E-2</c:v>
                </c:pt>
                <c:pt idx="2006">
                  <c:v>0.23600000000000004</c:v>
                </c:pt>
                <c:pt idx="2007">
                  <c:v>1.2949999999999999</c:v>
                </c:pt>
                <c:pt idx="2008">
                  <c:v>0.30900000000000005</c:v>
                </c:pt>
                <c:pt idx="2009">
                  <c:v>7.2999999999999843E-2</c:v>
                </c:pt>
                <c:pt idx="2010">
                  <c:v>0.54199999999999982</c:v>
                </c:pt>
                <c:pt idx="2011">
                  <c:v>1.0000000000001119E-3</c:v>
                </c:pt>
                <c:pt idx="2012">
                  <c:v>1.4540000000000002</c:v>
                </c:pt>
                <c:pt idx="2013">
                  <c:v>0.59099999999999997</c:v>
                </c:pt>
                <c:pt idx="2014">
                  <c:v>0.37100000000000011</c:v>
                </c:pt>
                <c:pt idx="2015">
                  <c:v>0.28999999999999992</c:v>
                </c:pt>
                <c:pt idx="2016">
                  <c:v>0.58400000000000007</c:v>
                </c:pt>
                <c:pt idx="2017">
                  <c:v>3.008</c:v>
                </c:pt>
                <c:pt idx="2018">
                  <c:v>3.3999999999999919E-2</c:v>
                </c:pt>
                <c:pt idx="2019">
                  <c:v>0.10099999999999998</c:v>
                </c:pt>
                <c:pt idx="2020">
                  <c:v>0.83599999999999997</c:v>
                </c:pt>
                <c:pt idx="2021">
                  <c:v>3.6000000000000032E-2</c:v>
                </c:pt>
                <c:pt idx="2022">
                  <c:v>0.48800000000000021</c:v>
                </c:pt>
                <c:pt idx="2023">
                  <c:v>0.41900000000000004</c:v>
                </c:pt>
                <c:pt idx="2024">
                  <c:v>1.3000000000000012E-2</c:v>
                </c:pt>
                <c:pt idx="2025">
                  <c:v>9.8999999999999755E-2</c:v>
                </c:pt>
                <c:pt idx="2026">
                  <c:v>7.0000000000000062E-3</c:v>
                </c:pt>
                <c:pt idx="2027">
                  <c:v>0.21700000000000008</c:v>
                </c:pt>
                <c:pt idx="2028">
                  <c:v>8.6720000000000006</c:v>
                </c:pt>
                <c:pt idx="2029">
                  <c:v>1.2380000000000002</c:v>
                </c:pt>
                <c:pt idx="2030">
                  <c:v>0.66099999999999981</c:v>
                </c:pt>
                <c:pt idx="2031">
                  <c:v>0.21299999999999997</c:v>
                </c:pt>
                <c:pt idx="2032">
                  <c:v>2.8710000000000004</c:v>
                </c:pt>
                <c:pt idx="2033">
                  <c:v>0.14400000000000002</c:v>
                </c:pt>
                <c:pt idx="2034">
                  <c:v>0.65099999999999991</c:v>
                </c:pt>
                <c:pt idx="2035">
                  <c:v>0.83200000000000007</c:v>
                </c:pt>
                <c:pt idx="2036">
                  <c:v>0.15300000000000002</c:v>
                </c:pt>
                <c:pt idx="2037">
                  <c:v>0.41999999999999993</c:v>
                </c:pt>
                <c:pt idx="2038">
                  <c:v>0.88000000000000012</c:v>
                </c:pt>
                <c:pt idx="2039">
                  <c:v>0.43399999999999994</c:v>
                </c:pt>
                <c:pt idx="2040">
                  <c:v>0.49199999999999999</c:v>
                </c:pt>
                <c:pt idx="2041">
                  <c:v>0.20399999999999996</c:v>
                </c:pt>
                <c:pt idx="2042">
                  <c:v>0.79</c:v>
                </c:pt>
                <c:pt idx="2043">
                  <c:v>0.254</c:v>
                </c:pt>
                <c:pt idx="2044">
                  <c:v>0.34399999999999986</c:v>
                </c:pt>
                <c:pt idx="2045">
                  <c:v>0.48099999999999987</c:v>
                </c:pt>
                <c:pt idx="2046">
                  <c:v>0.192</c:v>
                </c:pt>
                <c:pt idx="2047">
                  <c:v>3.499999999999992E-2</c:v>
                </c:pt>
                <c:pt idx="2048">
                  <c:v>1.1110000000000002</c:v>
                </c:pt>
                <c:pt idx="2049">
                  <c:v>0.35599999999999998</c:v>
                </c:pt>
                <c:pt idx="2050">
                  <c:v>8.4000000000000075E-2</c:v>
                </c:pt>
                <c:pt idx="2051">
                  <c:v>0.98099999999999987</c:v>
                </c:pt>
                <c:pt idx="2052">
                  <c:v>0.92300000000000004</c:v>
                </c:pt>
                <c:pt idx="2053">
                  <c:v>0.21700000000000008</c:v>
                </c:pt>
                <c:pt idx="2054">
                  <c:v>0.52200000000000002</c:v>
                </c:pt>
                <c:pt idx="2055">
                  <c:v>0.10499999999999998</c:v>
                </c:pt>
                <c:pt idx="2056">
                  <c:v>3.016</c:v>
                </c:pt>
                <c:pt idx="2057">
                  <c:v>3.1759999999999997</c:v>
                </c:pt>
                <c:pt idx="2058">
                  <c:v>0.37799999999999995</c:v>
                </c:pt>
                <c:pt idx="2059">
                  <c:v>1.100000000000001E-2</c:v>
                </c:pt>
                <c:pt idx="2060">
                  <c:v>0.44300000000000006</c:v>
                </c:pt>
                <c:pt idx="2061">
                  <c:v>0.67599999999999993</c:v>
                </c:pt>
                <c:pt idx="2062">
                  <c:v>0.91000000000000014</c:v>
                </c:pt>
                <c:pt idx="2063">
                  <c:v>1.2840000000000003</c:v>
                </c:pt>
                <c:pt idx="2064">
                  <c:v>0.43400000000000016</c:v>
                </c:pt>
                <c:pt idx="2065">
                  <c:v>4.2000000000000037E-2</c:v>
                </c:pt>
                <c:pt idx="2066">
                  <c:v>3.499999999999992E-2</c:v>
                </c:pt>
                <c:pt idx="2067">
                  <c:v>7.02</c:v>
                </c:pt>
                <c:pt idx="2068">
                  <c:v>1.0489999999999999</c:v>
                </c:pt>
                <c:pt idx="2069">
                  <c:v>4.3999999999999984E-2</c:v>
                </c:pt>
                <c:pt idx="2070">
                  <c:v>2.54</c:v>
                </c:pt>
                <c:pt idx="2071">
                  <c:v>0.46599999999999997</c:v>
                </c:pt>
                <c:pt idx="2072">
                  <c:v>0.28200000000000003</c:v>
                </c:pt>
                <c:pt idx="2073">
                  <c:v>1.988</c:v>
                </c:pt>
                <c:pt idx="2074">
                  <c:v>5.3260000000000005</c:v>
                </c:pt>
                <c:pt idx="2075">
                  <c:v>0.35899999999999999</c:v>
                </c:pt>
                <c:pt idx="2076">
                  <c:v>0.15100000000000002</c:v>
                </c:pt>
                <c:pt idx="2077">
                  <c:v>0.33900000000000008</c:v>
                </c:pt>
                <c:pt idx="2078">
                  <c:v>3.0490000000000004</c:v>
                </c:pt>
                <c:pt idx="2079">
                  <c:v>0.745</c:v>
                </c:pt>
                <c:pt idx="2080">
                  <c:v>3.9419999999999997</c:v>
                </c:pt>
                <c:pt idx="2081">
                  <c:v>0.41499999999999981</c:v>
                </c:pt>
                <c:pt idx="2082">
                  <c:v>0.33699999999999997</c:v>
                </c:pt>
                <c:pt idx="2083">
                  <c:v>2.8389999999999995</c:v>
                </c:pt>
                <c:pt idx="2084">
                  <c:v>0.32899999999999996</c:v>
                </c:pt>
                <c:pt idx="2085">
                  <c:v>0.44600000000000017</c:v>
                </c:pt>
                <c:pt idx="2086">
                  <c:v>0.90100000000000002</c:v>
                </c:pt>
                <c:pt idx="2087">
                  <c:v>0.68900000000000006</c:v>
                </c:pt>
                <c:pt idx="2088">
                  <c:v>1.1100000000000001</c:v>
                </c:pt>
                <c:pt idx="2089">
                  <c:v>2.5449999999999999</c:v>
                </c:pt>
                <c:pt idx="2090">
                  <c:v>0.69699999999999984</c:v>
                </c:pt>
                <c:pt idx="2091">
                  <c:v>0.27800000000000002</c:v>
                </c:pt>
                <c:pt idx="2092">
                  <c:v>0.18999999999999995</c:v>
                </c:pt>
                <c:pt idx="2093">
                  <c:v>3.0000000000000027E-3</c:v>
                </c:pt>
                <c:pt idx="2094">
                  <c:v>0.17400000000000004</c:v>
                </c:pt>
                <c:pt idx="2095">
                  <c:v>2.1459999999999999</c:v>
                </c:pt>
                <c:pt idx="2096">
                  <c:v>0.55699999999999994</c:v>
                </c:pt>
                <c:pt idx="2097">
                  <c:v>1.4730000000000003</c:v>
                </c:pt>
                <c:pt idx="2098">
                  <c:v>1.865</c:v>
                </c:pt>
                <c:pt idx="2099">
                  <c:v>0.31499999999999995</c:v>
                </c:pt>
                <c:pt idx="2100">
                  <c:v>8.2059999999999995</c:v>
                </c:pt>
                <c:pt idx="2101">
                  <c:v>3.8390000000000004</c:v>
                </c:pt>
                <c:pt idx="2102">
                  <c:v>1.0560000000000005</c:v>
                </c:pt>
                <c:pt idx="2103">
                  <c:v>1.6479999999999999</c:v>
                </c:pt>
                <c:pt idx="2104">
                  <c:v>6.6000000000000059E-2</c:v>
                </c:pt>
                <c:pt idx="2105">
                  <c:v>1.5000000000000124E-2</c:v>
                </c:pt>
                <c:pt idx="2106">
                  <c:v>1.004</c:v>
                </c:pt>
                <c:pt idx="2107">
                  <c:v>0.70199999999999974</c:v>
                </c:pt>
                <c:pt idx="2108">
                  <c:v>9.4000000000000306E-2</c:v>
                </c:pt>
                <c:pt idx="2109">
                  <c:v>1.0529999999999999</c:v>
                </c:pt>
                <c:pt idx="2110">
                  <c:v>0.123</c:v>
                </c:pt>
                <c:pt idx="2111">
                  <c:v>0.70200000000000018</c:v>
                </c:pt>
                <c:pt idx="2112">
                  <c:v>0.60500000000000009</c:v>
                </c:pt>
                <c:pt idx="2113">
                  <c:v>4.3999999999999817E-2</c:v>
                </c:pt>
                <c:pt idx="2114">
                  <c:v>0.24200000000000005</c:v>
                </c:pt>
                <c:pt idx="2115">
                  <c:v>1.5549999999999997</c:v>
                </c:pt>
                <c:pt idx="2116">
                  <c:v>5.600000000000005E-2</c:v>
                </c:pt>
                <c:pt idx="2117">
                  <c:v>1.7000000000000126E-2</c:v>
                </c:pt>
                <c:pt idx="2118">
                  <c:v>1.7489999999999999</c:v>
                </c:pt>
                <c:pt idx="2119">
                  <c:v>0.47199999999999998</c:v>
                </c:pt>
                <c:pt idx="2120">
                  <c:v>0.87900000000000023</c:v>
                </c:pt>
                <c:pt idx="2121">
                  <c:v>0.83900000000000008</c:v>
                </c:pt>
                <c:pt idx="2122">
                  <c:v>4.0000000000000036E-3</c:v>
                </c:pt>
                <c:pt idx="2123">
                  <c:v>3.6980000000000004</c:v>
                </c:pt>
                <c:pt idx="2124">
                  <c:v>8.3999999999999964E-2</c:v>
                </c:pt>
                <c:pt idx="2125">
                  <c:v>9.8999999999999977E-2</c:v>
                </c:pt>
                <c:pt idx="2126">
                  <c:v>0.40000000000000013</c:v>
                </c:pt>
                <c:pt idx="2127">
                  <c:v>0.91500000000000004</c:v>
                </c:pt>
                <c:pt idx="2128">
                  <c:v>0.14399999999999991</c:v>
                </c:pt>
                <c:pt idx="2129">
                  <c:v>6.2000000000000055E-2</c:v>
                </c:pt>
                <c:pt idx="2130">
                  <c:v>5.5000000000000049E-2</c:v>
                </c:pt>
                <c:pt idx="2131">
                  <c:v>0.70300000000000007</c:v>
                </c:pt>
                <c:pt idx="2132">
                  <c:v>0.45900000000000007</c:v>
                </c:pt>
                <c:pt idx="2133">
                  <c:v>7.5999999999999956E-2</c:v>
                </c:pt>
                <c:pt idx="2134">
                  <c:v>1.5229999999999997</c:v>
                </c:pt>
                <c:pt idx="2135">
                  <c:v>0.61999999999999988</c:v>
                </c:pt>
                <c:pt idx="2136">
                  <c:v>2.8750000000000004</c:v>
                </c:pt>
                <c:pt idx="2137">
                  <c:v>0.752</c:v>
                </c:pt>
                <c:pt idx="2138">
                  <c:v>2.8790000000000004</c:v>
                </c:pt>
                <c:pt idx="2139">
                  <c:v>0.70700000000000007</c:v>
                </c:pt>
                <c:pt idx="2140">
                  <c:v>0.58899999999999997</c:v>
                </c:pt>
                <c:pt idx="2141">
                  <c:v>0.19499999999999995</c:v>
                </c:pt>
                <c:pt idx="2142">
                  <c:v>0.63900000000000001</c:v>
                </c:pt>
                <c:pt idx="2143">
                  <c:v>0.37399999999999989</c:v>
                </c:pt>
                <c:pt idx="2144">
                  <c:v>0.55600000000000005</c:v>
                </c:pt>
                <c:pt idx="2145">
                  <c:v>0.47900000000000004</c:v>
                </c:pt>
                <c:pt idx="2146">
                  <c:v>0.14600000000000013</c:v>
                </c:pt>
                <c:pt idx="2147">
                  <c:v>0.61199999999999988</c:v>
                </c:pt>
                <c:pt idx="2148">
                  <c:v>0.56999999999999995</c:v>
                </c:pt>
                <c:pt idx="2149">
                  <c:v>0.39500000000000002</c:v>
                </c:pt>
                <c:pt idx="2150">
                  <c:v>0.79499999999999993</c:v>
                </c:pt>
                <c:pt idx="2151">
                  <c:v>0.18700000000000006</c:v>
                </c:pt>
                <c:pt idx="2152">
                  <c:v>0.20700000000000029</c:v>
                </c:pt>
                <c:pt idx="2153">
                  <c:v>1.3599999999999999</c:v>
                </c:pt>
                <c:pt idx="2154">
                  <c:v>0.19</c:v>
                </c:pt>
                <c:pt idx="2155">
                  <c:v>4.4999999999999984E-2</c:v>
                </c:pt>
                <c:pt idx="2156">
                  <c:v>0.36899999999999977</c:v>
                </c:pt>
                <c:pt idx="2157">
                  <c:v>1.0870000000000002</c:v>
                </c:pt>
                <c:pt idx="2158">
                  <c:v>0.64799999999999991</c:v>
                </c:pt>
                <c:pt idx="2159">
                  <c:v>0.31899999999999995</c:v>
                </c:pt>
                <c:pt idx="2160">
                  <c:v>0.379</c:v>
                </c:pt>
                <c:pt idx="2161">
                  <c:v>1.2000000000000011E-2</c:v>
                </c:pt>
                <c:pt idx="2162">
                  <c:v>0.25</c:v>
                </c:pt>
                <c:pt idx="2163">
                  <c:v>0.19599999999999995</c:v>
                </c:pt>
                <c:pt idx="2164">
                  <c:v>9.1999999999999971E-2</c:v>
                </c:pt>
                <c:pt idx="2165">
                  <c:v>3.0659999999999998</c:v>
                </c:pt>
                <c:pt idx="2166">
                  <c:v>0.30100000000000005</c:v>
                </c:pt>
                <c:pt idx="2167">
                  <c:v>1.9220000000000002</c:v>
                </c:pt>
                <c:pt idx="2168">
                  <c:v>0.19899999999999995</c:v>
                </c:pt>
                <c:pt idx="2169">
                  <c:v>0.35099999999999998</c:v>
                </c:pt>
                <c:pt idx="2170">
                  <c:v>0.24699999999999989</c:v>
                </c:pt>
                <c:pt idx="2171">
                  <c:v>1.4470000000000001</c:v>
                </c:pt>
                <c:pt idx="2172">
                  <c:v>2.2200000000000006</c:v>
                </c:pt>
                <c:pt idx="2173">
                  <c:v>2</c:v>
                </c:pt>
                <c:pt idx="2174">
                  <c:v>0.10199999999999998</c:v>
                </c:pt>
                <c:pt idx="2175">
                  <c:v>0.16400000000000003</c:v>
                </c:pt>
                <c:pt idx="2176">
                  <c:v>1.8949999999999998</c:v>
                </c:pt>
                <c:pt idx="2177">
                  <c:v>2.0999999999999908E-2</c:v>
                </c:pt>
                <c:pt idx="2178">
                  <c:v>1.3929999999999993</c:v>
                </c:pt>
                <c:pt idx="2179">
                  <c:v>0.41700000000000004</c:v>
                </c:pt>
                <c:pt idx="2180">
                  <c:v>0.10799999999999987</c:v>
                </c:pt>
                <c:pt idx="2181">
                  <c:v>0.59999999999999964</c:v>
                </c:pt>
                <c:pt idx="2182">
                  <c:v>0.32099999999999995</c:v>
                </c:pt>
                <c:pt idx="2183">
                  <c:v>0.21300000000000008</c:v>
                </c:pt>
                <c:pt idx="2184">
                  <c:v>1.3380000000000001</c:v>
                </c:pt>
                <c:pt idx="2185">
                  <c:v>1.2999999999999901E-2</c:v>
                </c:pt>
                <c:pt idx="2186">
                  <c:v>0.35199999999999987</c:v>
                </c:pt>
                <c:pt idx="2187">
                  <c:v>0.20100000000000007</c:v>
                </c:pt>
                <c:pt idx="2188">
                  <c:v>0.20999999999999996</c:v>
                </c:pt>
                <c:pt idx="2189">
                  <c:v>0.11099999999999999</c:v>
                </c:pt>
                <c:pt idx="2190">
                  <c:v>1.7169999999999999</c:v>
                </c:pt>
                <c:pt idx="2191">
                  <c:v>1.448</c:v>
                </c:pt>
                <c:pt idx="2192">
                  <c:v>1.8999999999999906E-2</c:v>
                </c:pt>
                <c:pt idx="2193">
                  <c:v>7.9000000000000015E-2</c:v>
                </c:pt>
                <c:pt idx="2194">
                  <c:v>0.24199999999999999</c:v>
                </c:pt>
                <c:pt idx="2195">
                  <c:v>0.60199999999999998</c:v>
                </c:pt>
                <c:pt idx="2196">
                  <c:v>2.3750000000000004</c:v>
                </c:pt>
                <c:pt idx="2197">
                  <c:v>0.42200000000000015</c:v>
                </c:pt>
                <c:pt idx="2198">
                  <c:v>0.72199999999999998</c:v>
                </c:pt>
                <c:pt idx="2199">
                  <c:v>0.747</c:v>
                </c:pt>
                <c:pt idx="2200">
                  <c:v>0.48299999999999987</c:v>
                </c:pt>
                <c:pt idx="2201">
                  <c:v>3.109</c:v>
                </c:pt>
                <c:pt idx="2202">
                  <c:v>0.59699999999999998</c:v>
                </c:pt>
                <c:pt idx="2203">
                  <c:v>0.23199999999999998</c:v>
                </c:pt>
                <c:pt idx="2204">
                  <c:v>0.65700000000000003</c:v>
                </c:pt>
                <c:pt idx="2205">
                  <c:v>0.94100000000000028</c:v>
                </c:pt>
                <c:pt idx="2206">
                  <c:v>1.0509999999999999</c:v>
                </c:pt>
                <c:pt idx="2207">
                  <c:v>0.81600000000000006</c:v>
                </c:pt>
                <c:pt idx="2208">
                  <c:v>0.58100000000000007</c:v>
                </c:pt>
                <c:pt idx="2209">
                  <c:v>12.303000000000001</c:v>
                </c:pt>
                <c:pt idx="2210">
                  <c:v>0.47</c:v>
                </c:pt>
                <c:pt idx="2211">
                  <c:v>2.298</c:v>
                </c:pt>
                <c:pt idx="2212">
                  <c:v>0.50300000000000011</c:v>
                </c:pt>
                <c:pt idx="2213">
                  <c:v>0.23400000000000004</c:v>
                </c:pt>
                <c:pt idx="2214">
                  <c:v>2.5200000000000005</c:v>
                </c:pt>
                <c:pt idx="2215">
                  <c:v>0.13500000000000001</c:v>
                </c:pt>
                <c:pt idx="2216">
                  <c:v>0.13599999999999995</c:v>
                </c:pt>
                <c:pt idx="2217">
                  <c:v>9.5999999999999974E-2</c:v>
                </c:pt>
                <c:pt idx="2218">
                  <c:v>0.17599999999999993</c:v>
                </c:pt>
                <c:pt idx="2219">
                  <c:v>1.0670000000000002</c:v>
                </c:pt>
                <c:pt idx="2220">
                  <c:v>0.28399999999999992</c:v>
                </c:pt>
                <c:pt idx="2221">
                  <c:v>7.8999999999999737E-2</c:v>
                </c:pt>
                <c:pt idx="2222">
                  <c:v>1.1130000000000002</c:v>
                </c:pt>
                <c:pt idx="2223">
                  <c:v>0.14700000000000002</c:v>
                </c:pt>
                <c:pt idx="2224">
                  <c:v>4.7000000000000153E-2</c:v>
                </c:pt>
                <c:pt idx="2225">
                  <c:v>3.76</c:v>
                </c:pt>
                <c:pt idx="2226">
                  <c:v>0.29499999999999993</c:v>
                </c:pt>
                <c:pt idx="2227">
                  <c:v>0.1140000000000001</c:v>
                </c:pt>
                <c:pt idx="2228">
                  <c:v>0.13200000000000012</c:v>
                </c:pt>
                <c:pt idx="2229">
                  <c:v>1.0290000000000001</c:v>
                </c:pt>
                <c:pt idx="2230">
                  <c:v>0.63500000000000001</c:v>
                </c:pt>
                <c:pt idx="2231">
                  <c:v>0.54400000000000004</c:v>
                </c:pt>
                <c:pt idx="2232">
                  <c:v>1.4970000000000003</c:v>
                </c:pt>
                <c:pt idx="2233">
                  <c:v>0.27799999999999991</c:v>
                </c:pt>
                <c:pt idx="2234">
                  <c:v>0.251</c:v>
                </c:pt>
                <c:pt idx="2235">
                  <c:v>0.66899999999999993</c:v>
                </c:pt>
                <c:pt idx="2236">
                  <c:v>0.26499999999999996</c:v>
                </c:pt>
                <c:pt idx="2237">
                  <c:v>2.4880000000000004</c:v>
                </c:pt>
                <c:pt idx="2238">
                  <c:v>0.35899999999999999</c:v>
                </c:pt>
                <c:pt idx="2239">
                  <c:v>2.0799999999999996</c:v>
                </c:pt>
                <c:pt idx="2240">
                  <c:v>0.92600000000000005</c:v>
                </c:pt>
                <c:pt idx="2241">
                  <c:v>0.43999999999999995</c:v>
                </c:pt>
                <c:pt idx="2242">
                  <c:v>1.877</c:v>
                </c:pt>
                <c:pt idx="2243">
                  <c:v>2.9550000000000001</c:v>
                </c:pt>
                <c:pt idx="2244">
                  <c:v>0.27099999999999991</c:v>
                </c:pt>
                <c:pt idx="2245">
                  <c:v>2.8859999999999997</c:v>
                </c:pt>
                <c:pt idx="2246">
                  <c:v>0</c:v>
                </c:pt>
                <c:pt idx="2247">
                  <c:v>0.16199999999999992</c:v>
                </c:pt>
                <c:pt idx="2248">
                  <c:v>0.14200000000000002</c:v>
                </c:pt>
                <c:pt idx="2249">
                  <c:v>1.0000000000000002</c:v>
                </c:pt>
                <c:pt idx="2250">
                  <c:v>0.68699999999999983</c:v>
                </c:pt>
                <c:pt idx="2251">
                  <c:v>0.10500000000000009</c:v>
                </c:pt>
                <c:pt idx="2252">
                  <c:v>0.10699999999999998</c:v>
                </c:pt>
                <c:pt idx="2253">
                  <c:v>0.16600000000000004</c:v>
                </c:pt>
                <c:pt idx="2254">
                  <c:v>0.32000000000000006</c:v>
                </c:pt>
                <c:pt idx="2255">
                  <c:v>0.63600000000000012</c:v>
                </c:pt>
                <c:pt idx="2256">
                  <c:v>0.92399999999999993</c:v>
                </c:pt>
                <c:pt idx="2257">
                  <c:v>0.21999999999999997</c:v>
                </c:pt>
                <c:pt idx="2258">
                  <c:v>0.22700000000000009</c:v>
                </c:pt>
                <c:pt idx="2259">
                  <c:v>0.25800000000000001</c:v>
                </c:pt>
                <c:pt idx="2260">
                  <c:v>6.4000000000000057E-2</c:v>
                </c:pt>
                <c:pt idx="2261">
                  <c:v>0.35899999999999999</c:v>
                </c:pt>
                <c:pt idx="2262">
                  <c:v>2.242</c:v>
                </c:pt>
                <c:pt idx="2263">
                  <c:v>0.32199999999999995</c:v>
                </c:pt>
                <c:pt idx="2264">
                  <c:v>0.9760000000000002</c:v>
                </c:pt>
                <c:pt idx="2265">
                  <c:v>0.44600000000000017</c:v>
                </c:pt>
                <c:pt idx="2266">
                  <c:v>0.57099999999999995</c:v>
                </c:pt>
                <c:pt idx="2267">
                  <c:v>5.7999999999999829E-2</c:v>
                </c:pt>
                <c:pt idx="2268">
                  <c:v>1.0160000000000002</c:v>
                </c:pt>
                <c:pt idx="2269">
                  <c:v>0.68</c:v>
                </c:pt>
                <c:pt idx="2270">
                  <c:v>3.7320000000000002</c:v>
                </c:pt>
                <c:pt idx="2271">
                  <c:v>0.79099999999999993</c:v>
                </c:pt>
                <c:pt idx="2272">
                  <c:v>0.80799999999999983</c:v>
                </c:pt>
                <c:pt idx="2273">
                  <c:v>2.2669999999999999</c:v>
                </c:pt>
                <c:pt idx="2274">
                  <c:v>0.58899999999999997</c:v>
                </c:pt>
                <c:pt idx="2275">
                  <c:v>0.628</c:v>
                </c:pt>
                <c:pt idx="2276">
                  <c:v>0.40000000000000036</c:v>
                </c:pt>
                <c:pt idx="2277">
                  <c:v>0.61799999999999999</c:v>
                </c:pt>
                <c:pt idx="2278">
                  <c:v>0.33400000000000002</c:v>
                </c:pt>
                <c:pt idx="2279">
                  <c:v>0.54300000000000004</c:v>
                </c:pt>
                <c:pt idx="2280">
                  <c:v>0.57299999999999984</c:v>
                </c:pt>
                <c:pt idx="2281">
                  <c:v>1.0000000000000009E-2</c:v>
                </c:pt>
                <c:pt idx="2282">
                  <c:v>5.2999999999999936E-2</c:v>
                </c:pt>
                <c:pt idx="2283">
                  <c:v>0.16299999999999992</c:v>
                </c:pt>
                <c:pt idx="2284">
                  <c:v>0.66499999999999992</c:v>
                </c:pt>
                <c:pt idx="2285">
                  <c:v>0.16400000000000003</c:v>
                </c:pt>
                <c:pt idx="2286">
                  <c:v>0.57899999999999996</c:v>
                </c:pt>
                <c:pt idx="2287">
                  <c:v>9.5999999999999863E-2</c:v>
                </c:pt>
                <c:pt idx="2288">
                  <c:v>0.36899999999999999</c:v>
                </c:pt>
                <c:pt idx="2289">
                  <c:v>0.46700000000000008</c:v>
                </c:pt>
                <c:pt idx="2290">
                  <c:v>0.88600000000000012</c:v>
                </c:pt>
                <c:pt idx="2291">
                  <c:v>0.40600000000000014</c:v>
                </c:pt>
                <c:pt idx="2292">
                  <c:v>5.1000000000000045E-2</c:v>
                </c:pt>
                <c:pt idx="2293">
                  <c:v>1.1139999999999999</c:v>
                </c:pt>
                <c:pt idx="2294">
                  <c:v>1.3999999999999346E-2</c:v>
                </c:pt>
                <c:pt idx="2295">
                  <c:v>0.18399999999999994</c:v>
                </c:pt>
                <c:pt idx="2296">
                  <c:v>8.3000000000000018E-2</c:v>
                </c:pt>
                <c:pt idx="2297">
                  <c:v>0.26700000000000002</c:v>
                </c:pt>
                <c:pt idx="2298">
                  <c:v>2.0049999999999999</c:v>
                </c:pt>
                <c:pt idx="2299">
                  <c:v>0.19699999999999984</c:v>
                </c:pt>
                <c:pt idx="2300">
                  <c:v>6.4999999999999947E-2</c:v>
                </c:pt>
                <c:pt idx="2301">
                  <c:v>1.0149999999999999</c:v>
                </c:pt>
                <c:pt idx="2302">
                  <c:v>0.95699999999999985</c:v>
                </c:pt>
                <c:pt idx="2303">
                  <c:v>3.2000000000000028E-2</c:v>
                </c:pt>
                <c:pt idx="2304">
                  <c:v>0.53500000000000014</c:v>
                </c:pt>
                <c:pt idx="2305">
                  <c:v>0.55799999999999994</c:v>
                </c:pt>
                <c:pt idx="2306">
                  <c:v>7.7999999999999847E-2</c:v>
                </c:pt>
                <c:pt idx="2307">
                  <c:v>0.38600000000000001</c:v>
                </c:pt>
                <c:pt idx="2308">
                  <c:v>7.5999999999999845E-2</c:v>
                </c:pt>
                <c:pt idx="2309">
                  <c:v>0.15399999999999991</c:v>
                </c:pt>
                <c:pt idx="2310">
                  <c:v>1.8380000000000001</c:v>
                </c:pt>
                <c:pt idx="2311">
                  <c:v>0.85599999999999987</c:v>
                </c:pt>
                <c:pt idx="2312">
                  <c:v>2.2320000000000002</c:v>
                </c:pt>
                <c:pt idx="2313">
                  <c:v>0.34000000000000008</c:v>
                </c:pt>
                <c:pt idx="2314">
                  <c:v>8.500000000000002E-2</c:v>
                </c:pt>
                <c:pt idx="2315">
                  <c:v>0.55799999999999994</c:v>
                </c:pt>
                <c:pt idx="2316">
                  <c:v>3.0709999999999997</c:v>
                </c:pt>
                <c:pt idx="2317">
                  <c:v>0.15300000000000002</c:v>
                </c:pt>
                <c:pt idx="2318">
                  <c:v>0.16999999999999993</c:v>
                </c:pt>
                <c:pt idx="2319">
                  <c:v>1.2000000000000011E-2</c:v>
                </c:pt>
                <c:pt idx="2320">
                  <c:v>0.21299999999999963</c:v>
                </c:pt>
                <c:pt idx="2321">
                  <c:v>1.2370000000000001</c:v>
                </c:pt>
                <c:pt idx="2322">
                  <c:v>2.2069999999999999</c:v>
                </c:pt>
                <c:pt idx="2323">
                  <c:v>0.123</c:v>
                </c:pt>
                <c:pt idx="2324">
                  <c:v>0.40099999999999991</c:v>
                </c:pt>
                <c:pt idx="2325">
                  <c:v>9.9000000000000032E-2</c:v>
                </c:pt>
                <c:pt idx="2326">
                  <c:v>0.10199999999999998</c:v>
                </c:pt>
                <c:pt idx="2327">
                  <c:v>9.8000000000000087E-2</c:v>
                </c:pt>
                <c:pt idx="2328">
                  <c:v>7.9580000000000002</c:v>
                </c:pt>
                <c:pt idx="2329">
                  <c:v>0.21999999999999997</c:v>
                </c:pt>
                <c:pt idx="2330">
                  <c:v>1.5660000000000001</c:v>
                </c:pt>
                <c:pt idx="2331">
                  <c:v>2.286</c:v>
                </c:pt>
                <c:pt idx="2332">
                  <c:v>6.6000000000000003E-2</c:v>
                </c:pt>
                <c:pt idx="2333">
                  <c:v>9.4999999999999973E-2</c:v>
                </c:pt>
                <c:pt idx="2334">
                  <c:v>0.40999999999999992</c:v>
                </c:pt>
                <c:pt idx="2335">
                  <c:v>1.2460000000000004</c:v>
                </c:pt>
                <c:pt idx="2336">
                  <c:v>0.371</c:v>
                </c:pt>
                <c:pt idx="2337">
                  <c:v>0.309</c:v>
                </c:pt>
                <c:pt idx="2338">
                  <c:v>1.6600000000000006</c:v>
                </c:pt>
                <c:pt idx="2339">
                  <c:v>0.80299999999999994</c:v>
                </c:pt>
                <c:pt idx="2340">
                  <c:v>8.8999999999999968E-2</c:v>
                </c:pt>
                <c:pt idx="2341">
                  <c:v>0.76100000000000001</c:v>
                </c:pt>
                <c:pt idx="2342">
                  <c:v>0.79899999999999993</c:v>
                </c:pt>
                <c:pt idx="2343">
                  <c:v>0.48099999999999987</c:v>
                </c:pt>
                <c:pt idx="2344">
                  <c:v>0.21099999999999997</c:v>
                </c:pt>
                <c:pt idx="2345">
                  <c:v>1.2300000000000002</c:v>
                </c:pt>
                <c:pt idx="2346">
                  <c:v>2.6880000000000002</c:v>
                </c:pt>
                <c:pt idx="2347">
                  <c:v>8.0999999999999961E-2</c:v>
                </c:pt>
                <c:pt idx="2348">
                  <c:v>0.66899999999999993</c:v>
                </c:pt>
                <c:pt idx="2349">
                  <c:v>0.27599999999999991</c:v>
                </c:pt>
                <c:pt idx="2350">
                  <c:v>0.19899999999999995</c:v>
                </c:pt>
                <c:pt idx="2351">
                  <c:v>0.17799999999999994</c:v>
                </c:pt>
                <c:pt idx="2352">
                  <c:v>1.446</c:v>
                </c:pt>
                <c:pt idx="2353">
                  <c:v>3.08</c:v>
                </c:pt>
                <c:pt idx="2354">
                  <c:v>0.128</c:v>
                </c:pt>
                <c:pt idx="2355">
                  <c:v>5.0529999999999999</c:v>
                </c:pt>
                <c:pt idx="2356">
                  <c:v>2.5390000000000006</c:v>
                </c:pt>
                <c:pt idx="2357">
                  <c:v>0.123</c:v>
                </c:pt>
                <c:pt idx="2358">
                  <c:v>0.11100000000000004</c:v>
                </c:pt>
                <c:pt idx="2359">
                  <c:v>0.48</c:v>
                </c:pt>
                <c:pt idx="2360">
                  <c:v>0.67599999999999993</c:v>
                </c:pt>
                <c:pt idx="2361">
                  <c:v>4.2999999999999927E-2</c:v>
                </c:pt>
                <c:pt idx="2362">
                  <c:v>2.0329999999999999</c:v>
                </c:pt>
                <c:pt idx="2363">
                  <c:v>1</c:v>
                </c:pt>
                <c:pt idx="2364">
                  <c:v>0.91100000000000003</c:v>
                </c:pt>
                <c:pt idx="2365">
                  <c:v>0.83499999999999996</c:v>
                </c:pt>
                <c:pt idx="2366">
                  <c:v>0.47899999999999998</c:v>
                </c:pt>
                <c:pt idx="2367">
                  <c:v>0.76799999999999979</c:v>
                </c:pt>
                <c:pt idx="2368">
                  <c:v>2.3739999999999997</c:v>
                </c:pt>
                <c:pt idx="2369">
                  <c:v>1.0969999999999998</c:v>
                </c:pt>
                <c:pt idx="2370">
                  <c:v>0.88100000000000001</c:v>
                </c:pt>
                <c:pt idx="2371">
                  <c:v>0.59499999999999997</c:v>
                </c:pt>
                <c:pt idx="2372">
                  <c:v>0.66800000000000015</c:v>
                </c:pt>
                <c:pt idx="2373">
                  <c:v>0.40799999999999992</c:v>
                </c:pt>
                <c:pt idx="2374">
                  <c:v>1.2939999999999998</c:v>
                </c:pt>
                <c:pt idx="2375">
                  <c:v>0.65399999999999991</c:v>
                </c:pt>
                <c:pt idx="2376">
                  <c:v>0.36899999999999999</c:v>
                </c:pt>
                <c:pt idx="2377">
                  <c:v>1.625</c:v>
                </c:pt>
                <c:pt idx="2378">
                  <c:v>0.79899999999999993</c:v>
                </c:pt>
                <c:pt idx="2379">
                  <c:v>1.04</c:v>
                </c:pt>
                <c:pt idx="2380">
                  <c:v>2.1369999999999996</c:v>
                </c:pt>
                <c:pt idx="2381">
                  <c:v>1.2050000000000001</c:v>
                </c:pt>
                <c:pt idx="2382">
                  <c:v>0.81</c:v>
                </c:pt>
                <c:pt idx="2383">
                  <c:v>5.099999999999999E-2</c:v>
                </c:pt>
                <c:pt idx="2384">
                  <c:v>0.29000000000000004</c:v>
                </c:pt>
                <c:pt idx="2385">
                  <c:v>0.29800000000000004</c:v>
                </c:pt>
                <c:pt idx="2386">
                  <c:v>0.54100000000000015</c:v>
                </c:pt>
                <c:pt idx="2387">
                  <c:v>0.33000000000000007</c:v>
                </c:pt>
                <c:pt idx="2388">
                  <c:v>2.4000000000000021E-2</c:v>
                </c:pt>
                <c:pt idx="2389">
                  <c:v>2.8230000000000004</c:v>
                </c:pt>
                <c:pt idx="2390">
                  <c:v>0.34499999999999997</c:v>
                </c:pt>
                <c:pt idx="2391">
                  <c:v>0.11899999999999999</c:v>
                </c:pt>
                <c:pt idx="2392">
                  <c:v>0.66999999999999948</c:v>
                </c:pt>
                <c:pt idx="2393">
                  <c:v>0.92800000000000005</c:v>
                </c:pt>
                <c:pt idx="2394">
                  <c:v>0.57400000000000007</c:v>
                </c:pt>
                <c:pt idx="2395">
                  <c:v>0.96300000000000008</c:v>
                </c:pt>
                <c:pt idx="2396">
                  <c:v>2.300000000000002E-2</c:v>
                </c:pt>
                <c:pt idx="2397">
                  <c:v>0.28899999999999998</c:v>
                </c:pt>
                <c:pt idx="2398">
                  <c:v>0.15999999999999992</c:v>
                </c:pt>
                <c:pt idx="2399">
                  <c:v>0.62000000000000011</c:v>
                </c:pt>
                <c:pt idx="2400">
                  <c:v>0.99399999999999999</c:v>
                </c:pt>
                <c:pt idx="2401">
                  <c:v>1.5170000000000001</c:v>
                </c:pt>
                <c:pt idx="2402">
                  <c:v>3.1390000000000002</c:v>
                </c:pt>
                <c:pt idx="2403">
                  <c:v>1.3679999999999999</c:v>
                </c:pt>
                <c:pt idx="2404">
                  <c:v>2.0529999999999999</c:v>
                </c:pt>
                <c:pt idx="2405">
                  <c:v>2.7269999999999999</c:v>
                </c:pt>
                <c:pt idx="2406">
                  <c:v>3.400000000000003E-2</c:v>
                </c:pt>
                <c:pt idx="2407">
                  <c:v>1.2559999999999998</c:v>
                </c:pt>
                <c:pt idx="2408">
                  <c:v>8.3000000000000018E-2</c:v>
                </c:pt>
                <c:pt idx="2409">
                  <c:v>0.13300000000000001</c:v>
                </c:pt>
                <c:pt idx="2410">
                  <c:v>0.23699999999999999</c:v>
                </c:pt>
                <c:pt idx="2411">
                  <c:v>1.6469999999999998</c:v>
                </c:pt>
                <c:pt idx="2412">
                  <c:v>0.47799999999999998</c:v>
                </c:pt>
                <c:pt idx="2413">
                  <c:v>3.1109999999999998</c:v>
                </c:pt>
                <c:pt idx="2414">
                  <c:v>0.14400000000000002</c:v>
                </c:pt>
                <c:pt idx="2415">
                  <c:v>0.33499999999999996</c:v>
                </c:pt>
                <c:pt idx="2416">
                  <c:v>1.452</c:v>
                </c:pt>
                <c:pt idx="2417">
                  <c:v>0.45699999999999996</c:v>
                </c:pt>
                <c:pt idx="2418">
                  <c:v>0.71499999999999997</c:v>
                </c:pt>
                <c:pt idx="2419">
                  <c:v>0.38500000000000001</c:v>
                </c:pt>
                <c:pt idx="2420">
                  <c:v>0.90400000000000014</c:v>
                </c:pt>
                <c:pt idx="2421">
                  <c:v>0.43300000000000016</c:v>
                </c:pt>
                <c:pt idx="2422">
                  <c:v>0.874</c:v>
                </c:pt>
                <c:pt idx="2423">
                  <c:v>2.7000000000000135E-2</c:v>
                </c:pt>
                <c:pt idx="2424">
                  <c:v>0.35599999999999998</c:v>
                </c:pt>
                <c:pt idx="2425">
                  <c:v>0.49299999999999988</c:v>
                </c:pt>
                <c:pt idx="2426">
                  <c:v>0.14100000000000001</c:v>
                </c:pt>
                <c:pt idx="2427">
                  <c:v>0.625</c:v>
                </c:pt>
                <c:pt idx="2428">
                  <c:v>0.19200000000000006</c:v>
                </c:pt>
                <c:pt idx="2429">
                  <c:v>1.1030000000000002</c:v>
                </c:pt>
                <c:pt idx="2430">
                  <c:v>1.5000000000000013E-2</c:v>
                </c:pt>
                <c:pt idx="2431">
                  <c:v>0.17099999999999999</c:v>
                </c:pt>
                <c:pt idx="2432">
                  <c:v>2.5000000000000022E-2</c:v>
                </c:pt>
                <c:pt idx="2433">
                  <c:v>1.0780000000000001</c:v>
                </c:pt>
                <c:pt idx="2434">
                  <c:v>0.64400000000000002</c:v>
                </c:pt>
                <c:pt idx="2435">
                  <c:v>1.4020000000000001</c:v>
                </c:pt>
                <c:pt idx="2436">
                  <c:v>0.16100000000000003</c:v>
                </c:pt>
                <c:pt idx="2437">
                  <c:v>1.4390000000000001</c:v>
                </c:pt>
                <c:pt idx="2438">
                  <c:v>0.11999999999999988</c:v>
                </c:pt>
                <c:pt idx="2439">
                  <c:v>1.163</c:v>
                </c:pt>
                <c:pt idx="2440">
                  <c:v>0.64100000000000013</c:v>
                </c:pt>
                <c:pt idx="2441">
                  <c:v>0.34199999999999997</c:v>
                </c:pt>
                <c:pt idx="2442">
                  <c:v>2.028</c:v>
                </c:pt>
                <c:pt idx="2443">
                  <c:v>0.38600000000000001</c:v>
                </c:pt>
                <c:pt idx="2444">
                  <c:v>0.13900000000000001</c:v>
                </c:pt>
                <c:pt idx="2445">
                  <c:v>0.68600000000000017</c:v>
                </c:pt>
                <c:pt idx="2446">
                  <c:v>0.22299999999999998</c:v>
                </c:pt>
                <c:pt idx="2447">
                  <c:v>0.15100000000000002</c:v>
                </c:pt>
                <c:pt idx="2448">
                  <c:v>0.25300000000000011</c:v>
                </c:pt>
                <c:pt idx="2449">
                  <c:v>8.9999999999999858E-2</c:v>
                </c:pt>
                <c:pt idx="2450">
                  <c:v>0.32200000000000001</c:v>
                </c:pt>
                <c:pt idx="2451">
                  <c:v>3.6049999999999995</c:v>
                </c:pt>
                <c:pt idx="2452">
                  <c:v>0.53</c:v>
                </c:pt>
                <c:pt idx="2453">
                  <c:v>0.83299999999999996</c:v>
                </c:pt>
                <c:pt idx="2454">
                  <c:v>0.26200000000000001</c:v>
                </c:pt>
                <c:pt idx="2455">
                  <c:v>0.25000000000000006</c:v>
                </c:pt>
                <c:pt idx="2456">
                  <c:v>0.68300000000000005</c:v>
                </c:pt>
                <c:pt idx="2457">
                  <c:v>0.27900000000000003</c:v>
                </c:pt>
                <c:pt idx="2458">
                  <c:v>0.54</c:v>
                </c:pt>
                <c:pt idx="2459">
                  <c:v>0.43899999999999995</c:v>
                </c:pt>
                <c:pt idx="2460">
                  <c:v>1.0660000000000001</c:v>
                </c:pt>
                <c:pt idx="2461">
                  <c:v>0.40800000000000003</c:v>
                </c:pt>
                <c:pt idx="2462">
                  <c:v>1.4570000000000001</c:v>
                </c:pt>
                <c:pt idx="2463">
                  <c:v>0.32699999999999996</c:v>
                </c:pt>
                <c:pt idx="2464">
                  <c:v>0.13800000000000001</c:v>
                </c:pt>
                <c:pt idx="2465">
                  <c:v>1.569</c:v>
                </c:pt>
                <c:pt idx="2466">
                  <c:v>0.443</c:v>
                </c:pt>
                <c:pt idx="2467">
                  <c:v>2.246</c:v>
                </c:pt>
                <c:pt idx="2468">
                  <c:v>1.1139999999999999</c:v>
                </c:pt>
                <c:pt idx="2469">
                  <c:v>2.4939999999999998</c:v>
                </c:pt>
                <c:pt idx="2470">
                  <c:v>0.377</c:v>
                </c:pt>
                <c:pt idx="2471">
                  <c:v>0.92199999999999993</c:v>
                </c:pt>
                <c:pt idx="2472">
                  <c:v>0.39600000000000002</c:v>
                </c:pt>
                <c:pt idx="2473">
                  <c:v>0.44499999999999995</c:v>
                </c:pt>
                <c:pt idx="2474">
                  <c:v>2.9999999999999916E-2</c:v>
                </c:pt>
                <c:pt idx="2475">
                  <c:v>0.77099999999999991</c:v>
                </c:pt>
                <c:pt idx="2476">
                  <c:v>9.4999999999999973E-2</c:v>
                </c:pt>
                <c:pt idx="2477">
                  <c:v>3.9999999999999925E-2</c:v>
                </c:pt>
                <c:pt idx="2478">
                  <c:v>7.0000000000000062E-3</c:v>
                </c:pt>
                <c:pt idx="2479">
                  <c:v>3.3020000000000005</c:v>
                </c:pt>
                <c:pt idx="2480">
                  <c:v>0.22899999999999987</c:v>
                </c:pt>
                <c:pt idx="2481">
                  <c:v>0.26200000000000001</c:v>
                </c:pt>
                <c:pt idx="2482">
                  <c:v>1.7190000000000001</c:v>
                </c:pt>
                <c:pt idx="2483">
                  <c:v>0.86299999999999999</c:v>
                </c:pt>
                <c:pt idx="2484">
                  <c:v>6.0999999999999943E-2</c:v>
                </c:pt>
                <c:pt idx="2485">
                  <c:v>2.5000000000000022E-2</c:v>
                </c:pt>
                <c:pt idx="2486">
                  <c:v>0.61399999999999999</c:v>
                </c:pt>
                <c:pt idx="2487">
                  <c:v>0.91900000000000004</c:v>
                </c:pt>
                <c:pt idx="2488">
                  <c:v>0.14100000000000001</c:v>
                </c:pt>
                <c:pt idx="2489">
                  <c:v>0.3829999999999999</c:v>
                </c:pt>
                <c:pt idx="2490">
                  <c:v>0.18599999999999994</c:v>
                </c:pt>
                <c:pt idx="2491">
                  <c:v>0.35199999999999987</c:v>
                </c:pt>
                <c:pt idx="2492">
                  <c:v>6.0000000000000053E-3</c:v>
                </c:pt>
                <c:pt idx="2493">
                  <c:v>0.15199999999999991</c:v>
                </c:pt>
                <c:pt idx="2494">
                  <c:v>0.221</c:v>
                </c:pt>
                <c:pt idx="2495">
                  <c:v>0.14900000000000002</c:v>
                </c:pt>
                <c:pt idx="2496">
                  <c:v>1.1099999999999999</c:v>
                </c:pt>
                <c:pt idx="2497">
                  <c:v>8.270999999999999</c:v>
                </c:pt>
                <c:pt idx="2498">
                  <c:v>0.77699999999999969</c:v>
                </c:pt>
                <c:pt idx="2499">
                  <c:v>0.20699999999999985</c:v>
                </c:pt>
                <c:pt idx="2500">
                  <c:v>1.018</c:v>
                </c:pt>
                <c:pt idx="2501">
                  <c:v>2.5069999999999997</c:v>
                </c:pt>
                <c:pt idx="2502">
                  <c:v>0.43099999999999994</c:v>
                </c:pt>
                <c:pt idx="2503">
                  <c:v>0.56600000000000006</c:v>
                </c:pt>
                <c:pt idx="2504">
                  <c:v>0.43600000000000039</c:v>
                </c:pt>
                <c:pt idx="2505">
                  <c:v>0.23499999999999999</c:v>
                </c:pt>
                <c:pt idx="2506">
                  <c:v>0.23099999999999987</c:v>
                </c:pt>
                <c:pt idx="2507">
                  <c:v>0.24899999999999989</c:v>
                </c:pt>
                <c:pt idx="2508">
                  <c:v>0.15100000000000002</c:v>
                </c:pt>
                <c:pt idx="2509">
                  <c:v>0.43100000000000005</c:v>
                </c:pt>
                <c:pt idx="2510">
                  <c:v>0.71399999999999997</c:v>
                </c:pt>
                <c:pt idx="2511">
                  <c:v>0.97599999999999998</c:v>
                </c:pt>
                <c:pt idx="2512">
                  <c:v>8.1000000000000072E-2</c:v>
                </c:pt>
                <c:pt idx="2513">
                  <c:v>0.28799999999999992</c:v>
                </c:pt>
                <c:pt idx="2514">
                  <c:v>0.61699999999999999</c:v>
                </c:pt>
                <c:pt idx="2515">
                  <c:v>0.20400000000000018</c:v>
                </c:pt>
                <c:pt idx="2516">
                  <c:v>9.3999999999999972E-2</c:v>
                </c:pt>
                <c:pt idx="2517">
                  <c:v>0.31699999999999995</c:v>
                </c:pt>
                <c:pt idx="2518">
                  <c:v>1.2399999999999998</c:v>
                </c:pt>
                <c:pt idx="2519">
                  <c:v>0.59899999999999998</c:v>
                </c:pt>
                <c:pt idx="2520">
                  <c:v>5.5000000000000049E-2</c:v>
                </c:pt>
                <c:pt idx="2521">
                  <c:v>0.65399999999999991</c:v>
                </c:pt>
                <c:pt idx="2522">
                  <c:v>2.9939999999999998</c:v>
                </c:pt>
                <c:pt idx="2523">
                  <c:v>0.38900000000000001</c:v>
                </c:pt>
                <c:pt idx="2524">
                  <c:v>1.4410000000000003</c:v>
                </c:pt>
                <c:pt idx="2525">
                  <c:v>1.2709999999999999</c:v>
                </c:pt>
                <c:pt idx="2526">
                  <c:v>1.518</c:v>
                </c:pt>
                <c:pt idx="2527">
                  <c:v>0.1180000000000001</c:v>
                </c:pt>
                <c:pt idx="2528">
                  <c:v>0.59099999999999997</c:v>
                </c:pt>
                <c:pt idx="2529">
                  <c:v>2.9400000000000004</c:v>
                </c:pt>
                <c:pt idx="2530">
                  <c:v>0.28300000000000003</c:v>
                </c:pt>
                <c:pt idx="2531">
                  <c:v>0.65899999999999992</c:v>
                </c:pt>
                <c:pt idx="2532">
                  <c:v>0</c:v>
                </c:pt>
                <c:pt idx="2533">
                  <c:v>2.343</c:v>
                </c:pt>
                <c:pt idx="2534">
                  <c:v>0.8869999999999999</c:v>
                </c:pt>
                <c:pt idx="2535">
                  <c:v>2.2389999999999999</c:v>
                </c:pt>
                <c:pt idx="2536">
                  <c:v>7.6999999999999957E-2</c:v>
                </c:pt>
                <c:pt idx="2537">
                  <c:v>9.4999999999999973E-2</c:v>
                </c:pt>
                <c:pt idx="2538">
                  <c:v>0.15400000000000003</c:v>
                </c:pt>
                <c:pt idx="2539">
                  <c:v>0.60199999999999987</c:v>
                </c:pt>
                <c:pt idx="2540">
                  <c:v>0.75599999999999989</c:v>
                </c:pt>
                <c:pt idx="2541">
                  <c:v>0.246</c:v>
                </c:pt>
                <c:pt idx="2542">
                  <c:v>0.496</c:v>
                </c:pt>
                <c:pt idx="2543">
                  <c:v>1.3290000000000002</c:v>
                </c:pt>
                <c:pt idx="2544">
                  <c:v>3.2809999999999997</c:v>
                </c:pt>
                <c:pt idx="2545">
                  <c:v>8.6999999999999966E-2</c:v>
                </c:pt>
                <c:pt idx="2546">
                  <c:v>0.43499999999999983</c:v>
                </c:pt>
                <c:pt idx="2547">
                  <c:v>3.1110000000000007</c:v>
                </c:pt>
                <c:pt idx="2548">
                  <c:v>0.66300000000000003</c:v>
                </c:pt>
                <c:pt idx="2549">
                  <c:v>0.41799999999999971</c:v>
                </c:pt>
                <c:pt idx="2550">
                  <c:v>2.5209999999999999</c:v>
                </c:pt>
                <c:pt idx="2551">
                  <c:v>2.79</c:v>
                </c:pt>
                <c:pt idx="2552">
                  <c:v>0.40400000000000003</c:v>
                </c:pt>
                <c:pt idx="2553">
                  <c:v>0.20600000000000002</c:v>
                </c:pt>
                <c:pt idx="2554">
                  <c:v>0.63700000000000001</c:v>
                </c:pt>
                <c:pt idx="2555">
                  <c:v>0.53499999999999992</c:v>
                </c:pt>
                <c:pt idx="2556">
                  <c:v>0.20699999999999985</c:v>
                </c:pt>
                <c:pt idx="2557">
                  <c:v>0.25600000000000023</c:v>
                </c:pt>
                <c:pt idx="2558">
                  <c:v>7.6000000000000012E-2</c:v>
                </c:pt>
                <c:pt idx="2559">
                  <c:v>0.17799999999999994</c:v>
                </c:pt>
                <c:pt idx="2560">
                  <c:v>9.4000000000000306E-2</c:v>
                </c:pt>
                <c:pt idx="2561">
                  <c:v>0.97299999999999998</c:v>
                </c:pt>
                <c:pt idx="2562">
                  <c:v>2.5350000000000001</c:v>
                </c:pt>
                <c:pt idx="2563">
                  <c:v>0.372</c:v>
                </c:pt>
                <c:pt idx="2564">
                  <c:v>0.22399999999999998</c:v>
                </c:pt>
                <c:pt idx="2565">
                  <c:v>0.1339999999999999</c:v>
                </c:pt>
                <c:pt idx="2566">
                  <c:v>0.74599999999999955</c:v>
                </c:pt>
                <c:pt idx="2567">
                  <c:v>0.70900000000000007</c:v>
                </c:pt>
                <c:pt idx="2568">
                  <c:v>0.85599999999999987</c:v>
                </c:pt>
                <c:pt idx="2569">
                  <c:v>0.10799999999999998</c:v>
                </c:pt>
                <c:pt idx="2570">
                  <c:v>1.4119999999999999</c:v>
                </c:pt>
                <c:pt idx="2571">
                  <c:v>0.22900000000000009</c:v>
                </c:pt>
                <c:pt idx="2572">
                  <c:v>1.0999999999999954E-2</c:v>
                </c:pt>
                <c:pt idx="2573">
                  <c:v>0.17599999999999993</c:v>
                </c:pt>
                <c:pt idx="2574">
                  <c:v>0.83999999999999986</c:v>
                </c:pt>
                <c:pt idx="2575">
                  <c:v>9.6999999999999975E-2</c:v>
                </c:pt>
                <c:pt idx="2576">
                  <c:v>0.26200000000000001</c:v>
                </c:pt>
                <c:pt idx="2577">
                  <c:v>5.5049999999999999</c:v>
                </c:pt>
                <c:pt idx="2578">
                  <c:v>3.4169999999999998</c:v>
                </c:pt>
                <c:pt idx="2579">
                  <c:v>7.3999999999999955E-2</c:v>
                </c:pt>
                <c:pt idx="2580">
                  <c:v>0.373</c:v>
                </c:pt>
                <c:pt idx="2581">
                  <c:v>0.19999999999999996</c:v>
                </c:pt>
                <c:pt idx="2582">
                  <c:v>7.3000000000000009E-2</c:v>
                </c:pt>
                <c:pt idx="2583">
                  <c:v>0.11199999999999999</c:v>
                </c:pt>
                <c:pt idx="2584">
                  <c:v>1.944</c:v>
                </c:pt>
                <c:pt idx="2585">
                  <c:v>1.3949999999999998</c:v>
                </c:pt>
                <c:pt idx="2586">
                  <c:v>0.56399999999999995</c:v>
                </c:pt>
                <c:pt idx="2587">
                  <c:v>0.45299999999999996</c:v>
                </c:pt>
                <c:pt idx="2588">
                  <c:v>0.13500000000000001</c:v>
                </c:pt>
                <c:pt idx="2589">
                  <c:v>0.22299999999999998</c:v>
                </c:pt>
                <c:pt idx="2590">
                  <c:v>1.0000000000000009E-3</c:v>
                </c:pt>
                <c:pt idx="2591">
                  <c:v>0.93900000000000028</c:v>
                </c:pt>
                <c:pt idx="2592">
                  <c:v>0.17899999999999999</c:v>
                </c:pt>
                <c:pt idx="2593">
                  <c:v>8.0749999999999993</c:v>
                </c:pt>
                <c:pt idx="2594">
                  <c:v>3.343</c:v>
                </c:pt>
                <c:pt idx="2595">
                  <c:v>0.3899999999999999</c:v>
                </c:pt>
                <c:pt idx="2596">
                  <c:v>0.49399999999999988</c:v>
                </c:pt>
                <c:pt idx="2597">
                  <c:v>0.629</c:v>
                </c:pt>
                <c:pt idx="2598">
                  <c:v>0.7589999999999999</c:v>
                </c:pt>
                <c:pt idx="2599">
                  <c:v>1.4369999999999998</c:v>
                </c:pt>
                <c:pt idx="2600">
                  <c:v>3.5749999999999997</c:v>
                </c:pt>
                <c:pt idx="2601">
                  <c:v>0.44099999999999995</c:v>
                </c:pt>
                <c:pt idx="2602">
                  <c:v>0.752</c:v>
                </c:pt>
                <c:pt idx="2603">
                  <c:v>2.4529999999999998</c:v>
                </c:pt>
                <c:pt idx="2604">
                  <c:v>0.28500000000000003</c:v>
                </c:pt>
                <c:pt idx="2605">
                  <c:v>1.2970000000000002</c:v>
                </c:pt>
                <c:pt idx="2606">
                  <c:v>0.6359999999999999</c:v>
                </c:pt>
                <c:pt idx="2607">
                  <c:v>3.2860000000000005</c:v>
                </c:pt>
                <c:pt idx="2608">
                  <c:v>0.20099999999999996</c:v>
                </c:pt>
                <c:pt idx="2609">
                  <c:v>1.3730000000000002</c:v>
                </c:pt>
                <c:pt idx="2610">
                  <c:v>0.17100000000000004</c:v>
                </c:pt>
                <c:pt idx="2611">
                  <c:v>8.500000000000002E-2</c:v>
                </c:pt>
                <c:pt idx="2612">
                  <c:v>2.5840000000000005</c:v>
                </c:pt>
                <c:pt idx="2613">
                  <c:v>0.22799999999999998</c:v>
                </c:pt>
                <c:pt idx="2614">
                  <c:v>0.94800000000000006</c:v>
                </c:pt>
                <c:pt idx="2615">
                  <c:v>0.1100000000000001</c:v>
                </c:pt>
                <c:pt idx="2616">
                  <c:v>0.11099999999999999</c:v>
                </c:pt>
                <c:pt idx="2617">
                  <c:v>1.0519999999999998</c:v>
                </c:pt>
                <c:pt idx="2618">
                  <c:v>0.16800000000000015</c:v>
                </c:pt>
                <c:pt idx="2619">
                  <c:v>0.20899999999999996</c:v>
                </c:pt>
                <c:pt idx="2620">
                  <c:v>1.9789999999999999</c:v>
                </c:pt>
                <c:pt idx="2621">
                  <c:v>1.089</c:v>
                </c:pt>
                <c:pt idx="2622">
                  <c:v>0.38800000000000012</c:v>
                </c:pt>
                <c:pt idx="2623">
                  <c:v>9.7000000000000086E-2</c:v>
                </c:pt>
                <c:pt idx="2624">
                  <c:v>3.1000000000000028E-2</c:v>
                </c:pt>
                <c:pt idx="2625">
                  <c:v>1.9530000000000001</c:v>
                </c:pt>
                <c:pt idx="2626">
                  <c:v>1.4510000000000001</c:v>
                </c:pt>
                <c:pt idx="2627">
                  <c:v>1.6359999999999999</c:v>
                </c:pt>
                <c:pt idx="2628">
                  <c:v>2.9090000000000007</c:v>
                </c:pt>
                <c:pt idx="2629">
                  <c:v>0.93199999999999994</c:v>
                </c:pt>
                <c:pt idx="2630">
                  <c:v>0.24700000000000011</c:v>
                </c:pt>
                <c:pt idx="2631">
                  <c:v>0.51700000000000013</c:v>
                </c:pt>
                <c:pt idx="2632">
                  <c:v>0.11699999999999999</c:v>
                </c:pt>
                <c:pt idx="2633">
                  <c:v>1.2449999999999999</c:v>
                </c:pt>
                <c:pt idx="2634">
                  <c:v>0.498</c:v>
                </c:pt>
                <c:pt idx="2635">
                  <c:v>0.43100000000000005</c:v>
                </c:pt>
                <c:pt idx="2636">
                  <c:v>0.17100000000000004</c:v>
                </c:pt>
                <c:pt idx="2637">
                  <c:v>1.7329999999999999</c:v>
                </c:pt>
                <c:pt idx="2638">
                  <c:v>0.87199999999999989</c:v>
                </c:pt>
                <c:pt idx="2639">
                  <c:v>0.55200000000000005</c:v>
                </c:pt>
                <c:pt idx="2640">
                  <c:v>0.46800000000000003</c:v>
                </c:pt>
                <c:pt idx="2641">
                  <c:v>1.5620000000000001</c:v>
                </c:pt>
                <c:pt idx="2642">
                  <c:v>0.23100000000000001</c:v>
                </c:pt>
                <c:pt idx="2643">
                  <c:v>0.2200000000000002</c:v>
                </c:pt>
                <c:pt idx="2644">
                  <c:v>0.34499999999999997</c:v>
                </c:pt>
                <c:pt idx="2645">
                  <c:v>0.43599999999999994</c:v>
                </c:pt>
                <c:pt idx="2646">
                  <c:v>0.27499999999999991</c:v>
                </c:pt>
                <c:pt idx="2647">
                  <c:v>0.72599999999999998</c:v>
                </c:pt>
                <c:pt idx="2648">
                  <c:v>1.0570000000000002</c:v>
                </c:pt>
                <c:pt idx="2649">
                  <c:v>0.25700000000000001</c:v>
                </c:pt>
                <c:pt idx="2650">
                  <c:v>0.28400000000000003</c:v>
                </c:pt>
                <c:pt idx="2651">
                  <c:v>1.4000000000000012E-2</c:v>
                </c:pt>
                <c:pt idx="2652">
                  <c:v>0.17400000000000004</c:v>
                </c:pt>
                <c:pt idx="2653">
                  <c:v>0.25099999999999989</c:v>
                </c:pt>
                <c:pt idx="2654">
                  <c:v>1.117</c:v>
                </c:pt>
                <c:pt idx="2655">
                  <c:v>0.78299999999999992</c:v>
                </c:pt>
                <c:pt idx="2656">
                  <c:v>0.94300000000000006</c:v>
                </c:pt>
                <c:pt idx="2657">
                  <c:v>3.1890000000000001</c:v>
                </c:pt>
                <c:pt idx="2658">
                  <c:v>0.41599999999999993</c:v>
                </c:pt>
                <c:pt idx="2659">
                  <c:v>0.84199999999999986</c:v>
                </c:pt>
                <c:pt idx="2660">
                  <c:v>1.0000000000000009E-3</c:v>
                </c:pt>
                <c:pt idx="2661">
                  <c:v>1.8599999999999999</c:v>
                </c:pt>
                <c:pt idx="2662">
                  <c:v>0.33599999999999985</c:v>
                </c:pt>
                <c:pt idx="2663">
                  <c:v>1.9009999999999998</c:v>
                </c:pt>
                <c:pt idx="2664">
                  <c:v>0.68399999999999994</c:v>
                </c:pt>
                <c:pt idx="2665">
                  <c:v>0.39400000000000002</c:v>
                </c:pt>
                <c:pt idx="2666">
                  <c:v>3.3000000000000029E-2</c:v>
                </c:pt>
                <c:pt idx="2667">
                  <c:v>1.5150000000000001</c:v>
                </c:pt>
                <c:pt idx="2668">
                  <c:v>2.3910000000000005</c:v>
                </c:pt>
                <c:pt idx="2669">
                  <c:v>0.19900000000000007</c:v>
                </c:pt>
                <c:pt idx="2670">
                  <c:v>0.59999999999999987</c:v>
                </c:pt>
                <c:pt idx="2671">
                  <c:v>8.8000000000000078E-2</c:v>
                </c:pt>
                <c:pt idx="2672">
                  <c:v>0.624</c:v>
                </c:pt>
                <c:pt idx="2673">
                  <c:v>0.32400000000000007</c:v>
                </c:pt>
                <c:pt idx="2674">
                  <c:v>0.63100000000000001</c:v>
                </c:pt>
                <c:pt idx="2675">
                  <c:v>0.23100000000000009</c:v>
                </c:pt>
                <c:pt idx="2676">
                  <c:v>0.16800000000000004</c:v>
                </c:pt>
                <c:pt idx="2677">
                  <c:v>0.42700000000000005</c:v>
                </c:pt>
                <c:pt idx="2678">
                  <c:v>0.32299999999999995</c:v>
                </c:pt>
                <c:pt idx="2679">
                  <c:v>1.6479999999999997</c:v>
                </c:pt>
                <c:pt idx="2680">
                  <c:v>0.29199999999999993</c:v>
                </c:pt>
                <c:pt idx="2681">
                  <c:v>0.27500000000000002</c:v>
                </c:pt>
                <c:pt idx="2682">
                  <c:v>0.66799999999999993</c:v>
                </c:pt>
                <c:pt idx="2683">
                  <c:v>2.2950000000000004</c:v>
                </c:pt>
                <c:pt idx="2684">
                  <c:v>7.8999999999999959E-2</c:v>
                </c:pt>
                <c:pt idx="2685">
                  <c:v>0.14700000000000002</c:v>
                </c:pt>
                <c:pt idx="2686">
                  <c:v>5.4999999999999993E-2</c:v>
                </c:pt>
                <c:pt idx="2687">
                  <c:v>0.95199999999999996</c:v>
                </c:pt>
                <c:pt idx="2688">
                  <c:v>0.68400000000000005</c:v>
                </c:pt>
                <c:pt idx="2689">
                  <c:v>3.5230000000000006</c:v>
                </c:pt>
                <c:pt idx="2690">
                  <c:v>0.15100000000000013</c:v>
                </c:pt>
                <c:pt idx="2691">
                  <c:v>0.32599999999999996</c:v>
                </c:pt>
                <c:pt idx="2692">
                  <c:v>0.66800000000000004</c:v>
                </c:pt>
                <c:pt idx="2693">
                  <c:v>0.68599999999999994</c:v>
                </c:pt>
                <c:pt idx="2694">
                  <c:v>5.7999999999999996E-2</c:v>
                </c:pt>
                <c:pt idx="2695">
                  <c:v>0.60200000000000009</c:v>
                </c:pt>
                <c:pt idx="2696">
                  <c:v>0.443</c:v>
                </c:pt>
                <c:pt idx="2697">
                  <c:v>1.363</c:v>
                </c:pt>
                <c:pt idx="2698">
                  <c:v>0.127</c:v>
                </c:pt>
                <c:pt idx="2699">
                  <c:v>0.15300000000000002</c:v>
                </c:pt>
                <c:pt idx="2700">
                  <c:v>0.7</c:v>
                </c:pt>
                <c:pt idx="2701">
                  <c:v>0.22400000000000009</c:v>
                </c:pt>
                <c:pt idx="2702">
                  <c:v>0.2110000000000003</c:v>
                </c:pt>
                <c:pt idx="2703">
                  <c:v>1.0000000000000009E-2</c:v>
                </c:pt>
                <c:pt idx="2704">
                  <c:v>0.65299999999999991</c:v>
                </c:pt>
                <c:pt idx="2705">
                  <c:v>0.41800000000000004</c:v>
                </c:pt>
                <c:pt idx="2706">
                  <c:v>0.373</c:v>
                </c:pt>
                <c:pt idx="2707">
                  <c:v>0.76600000000000013</c:v>
                </c:pt>
                <c:pt idx="2708">
                  <c:v>0.95499999999999996</c:v>
                </c:pt>
                <c:pt idx="2709">
                  <c:v>0.34599999999999997</c:v>
                </c:pt>
                <c:pt idx="2710">
                  <c:v>0.71399999999999997</c:v>
                </c:pt>
                <c:pt idx="2711">
                  <c:v>2.3529999999999998</c:v>
                </c:pt>
                <c:pt idx="2712">
                  <c:v>0.92500000000000004</c:v>
                </c:pt>
                <c:pt idx="2713">
                  <c:v>0.36600000000000005</c:v>
                </c:pt>
                <c:pt idx="2714">
                  <c:v>2.2999999999999909E-2</c:v>
                </c:pt>
                <c:pt idx="2715">
                  <c:v>0.82699999999999996</c:v>
                </c:pt>
                <c:pt idx="2716">
                  <c:v>0.29100000000000004</c:v>
                </c:pt>
                <c:pt idx="2717">
                  <c:v>0.12999999999999989</c:v>
                </c:pt>
                <c:pt idx="2718">
                  <c:v>0.13999999999999996</c:v>
                </c:pt>
                <c:pt idx="2719">
                  <c:v>8.4999999999999964E-2</c:v>
                </c:pt>
                <c:pt idx="2720">
                  <c:v>0.36199999999999988</c:v>
                </c:pt>
                <c:pt idx="2721">
                  <c:v>0.64300000000000002</c:v>
                </c:pt>
                <c:pt idx="2722">
                  <c:v>0.20899999999999985</c:v>
                </c:pt>
                <c:pt idx="2723">
                  <c:v>0.19699999999999995</c:v>
                </c:pt>
                <c:pt idx="2724">
                  <c:v>0.15800000000000003</c:v>
                </c:pt>
                <c:pt idx="2725">
                  <c:v>4.0000000000000036E-3</c:v>
                </c:pt>
                <c:pt idx="2726">
                  <c:v>1.6370000000000002</c:v>
                </c:pt>
                <c:pt idx="2727">
                  <c:v>0.19499999999999995</c:v>
                </c:pt>
                <c:pt idx="2728">
                  <c:v>0.23299999999999987</c:v>
                </c:pt>
                <c:pt idx="2729">
                  <c:v>2.0000000000000018E-2</c:v>
                </c:pt>
                <c:pt idx="2730">
                  <c:v>1.9859999999999998</c:v>
                </c:pt>
                <c:pt idx="2731">
                  <c:v>2.8330000000000002</c:v>
                </c:pt>
                <c:pt idx="2732">
                  <c:v>0.64500000000000002</c:v>
                </c:pt>
                <c:pt idx="2733">
                  <c:v>0.52600000000000002</c:v>
                </c:pt>
                <c:pt idx="2734">
                  <c:v>0.84200000000000008</c:v>
                </c:pt>
                <c:pt idx="2735">
                  <c:v>1.6000000000000014E-2</c:v>
                </c:pt>
                <c:pt idx="2736">
                  <c:v>1.0609999999999999</c:v>
                </c:pt>
                <c:pt idx="2737">
                  <c:v>1.0670000000000002</c:v>
                </c:pt>
                <c:pt idx="2738">
                  <c:v>0.54300000000000015</c:v>
                </c:pt>
                <c:pt idx="2739">
                  <c:v>1.9550000000000005</c:v>
                </c:pt>
                <c:pt idx="2740">
                  <c:v>0.11600000000000005</c:v>
                </c:pt>
                <c:pt idx="2741">
                  <c:v>1.6000000000000014E-2</c:v>
                </c:pt>
                <c:pt idx="2742">
                  <c:v>2.9630000000000001</c:v>
                </c:pt>
                <c:pt idx="2743">
                  <c:v>0.18800000000000006</c:v>
                </c:pt>
                <c:pt idx="2744">
                  <c:v>1.2970000000000002</c:v>
                </c:pt>
                <c:pt idx="2745">
                  <c:v>1.119</c:v>
                </c:pt>
                <c:pt idx="2746">
                  <c:v>0.17399999999999993</c:v>
                </c:pt>
                <c:pt idx="2747">
                  <c:v>0.60099999999999998</c:v>
                </c:pt>
                <c:pt idx="2748">
                  <c:v>0.35499999999999998</c:v>
                </c:pt>
                <c:pt idx="2749">
                  <c:v>3.2880000000000003</c:v>
                </c:pt>
                <c:pt idx="2750">
                  <c:v>2.7159999999999997</c:v>
                </c:pt>
                <c:pt idx="2751">
                  <c:v>0.30000000000000004</c:v>
                </c:pt>
                <c:pt idx="2752">
                  <c:v>0.41700000000000004</c:v>
                </c:pt>
                <c:pt idx="2753">
                  <c:v>2.8000000000000025E-2</c:v>
                </c:pt>
                <c:pt idx="2754">
                  <c:v>0.52</c:v>
                </c:pt>
                <c:pt idx="2755">
                  <c:v>0.128</c:v>
                </c:pt>
                <c:pt idx="2756">
                  <c:v>1.0500000000000003</c:v>
                </c:pt>
                <c:pt idx="2757">
                  <c:v>0.23899999999999993</c:v>
                </c:pt>
                <c:pt idx="2758">
                  <c:v>0.43499999999999994</c:v>
                </c:pt>
                <c:pt idx="2759">
                  <c:v>0.51400000000000001</c:v>
                </c:pt>
                <c:pt idx="2760">
                  <c:v>0.31300000000000017</c:v>
                </c:pt>
                <c:pt idx="2761">
                  <c:v>1.802</c:v>
                </c:pt>
                <c:pt idx="2762">
                  <c:v>0.6359999999999999</c:v>
                </c:pt>
                <c:pt idx="2763">
                  <c:v>0.41099999999999992</c:v>
                </c:pt>
                <c:pt idx="2764">
                  <c:v>0.44500000000000001</c:v>
                </c:pt>
                <c:pt idx="2765">
                  <c:v>0.53900000000000003</c:v>
                </c:pt>
                <c:pt idx="2766">
                  <c:v>3.0999999999999917E-2</c:v>
                </c:pt>
                <c:pt idx="2767">
                  <c:v>0.15000000000000002</c:v>
                </c:pt>
                <c:pt idx="2768">
                  <c:v>1.2629999999999999</c:v>
                </c:pt>
                <c:pt idx="2769">
                  <c:v>1.3410000000000002</c:v>
                </c:pt>
                <c:pt idx="2770">
                  <c:v>0.52500000000000002</c:v>
                </c:pt>
                <c:pt idx="2771">
                  <c:v>1.0959999999999999</c:v>
                </c:pt>
                <c:pt idx="2772">
                  <c:v>0.19400000000000001</c:v>
                </c:pt>
                <c:pt idx="2773">
                  <c:v>0.31899999999999995</c:v>
                </c:pt>
                <c:pt idx="2774">
                  <c:v>0.18000000000000005</c:v>
                </c:pt>
                <c:pt idx="2775">
                  <c:v>1.798</c:v>
                </c:pt>
                <c:pt idx="2776">
                  <c:v>2.782</c:v>
                </c:pt>
                <c:pt idx="2777">
                  <c:v>8.500000000000002E-2</c:v>
                </c:pt>
                <c:pt idx="2778">
                  <c:v>0.129</c:v>
                </c:pt>
                <c:pt idx="2779">
                  <c:v>0.28099999999999992</c:v>
                </c:pt>
                <c:pt idx="2780">
                  <c:v>1.4970000000000001</c:v>
                </c:pt>
                <c:pt idx="2781">
                  <c:v>0.28800000000000003</c:v>
                </c:pt>
                <c:pt idx="2782">
                  <c:v>9.1999999999999971E-2</c:v>
                </c:pt>
                <c:pt idx="2783">
                  <c:v>0.56999999999999984</c:v>
                </c:pt>
                <c:pt idx="2784">
                  <c:v>7.5999999999999956E-2</c:v>
                </c:pt>
                <c:pt idx="2785">
                  <c:v>0.7669999999999999</c:v>
                </c:pt>
                <c:pt idx="2786">
                  <c:v>0.17600000000000005</c:v>
                </c:pt>
                <c:pt idx="2787">
                  <c:v>0.26500000000000001</c:v>
                </c:pt>
                <c:pt idx="2788">
                  <c:v>1.196</c:v>
                </c:pt>
                <c:pt idx="2789">
                  <c:v>0.25899999999999995</c:v>
                </c:pt>
                <c:pt idx="2790">
                  <c:v>0.91700000000000004</c:v>
                </c:pt>
                <c:pt idx="2791">
                  <c:v>2.2110000000000003</c:v>
                </c:pt>
                <c:pt idx="2792">
                  <c:v>0.14599999999999996</c:v>
                </c:pt>
                <c:pt idx="2793">
                  <c:v>0.11099999999999999</c:v>
                </c:pt>
                <c:pt idx="2794">
                  <c:v>0.64800000000000013</c:v>
                </c:pt>
                <c:pt idx="2795">
                  <c:v>0.56500000000000006</c:v>
                </c:pt>
                <c:pt idx="2796">
                  <c:v>2.2850000000000001</c:v>
                </c:pt>
                <c:pt idx="2797">
                  <c:v>0.13100000000000001</c:v>
                </c:pt>
                <c:pt idx="2798">
                  <c:v>1.73</c:v>
                </c:pt>
                <c:pt idx="2799">
                  <c:v>0.18199999999999994</c:v>
                </c:pt>
                <c:pt idx="2800">
                  <c:v>0.20499999999999985</c:v>
                </c:pt>
                <c:pt idx="2801">
                  <c:v>0.57699999999999996</c:v>
                </c:pt>
                <c:pt idx="2802">
                  <c:v>4.599999999999993E-2</c:v>
                </c:pt>
                <c:pt idx="2803">
                  <c:v>2.198</c:v>
                </c:pt>
                <c:pt idx="2804">
                  <c:v>0.94400000000000017</c:v>
                </c:pt>
                <c:pt idx="2805">
                  <c:v>1.5770000000000002</c:v>
                </c:pt>
                <c:pt idx="2806">
                  <c:v>0.52800000000000002</c:v>
                </c:pt>
                <c:pt idx="2807">
                  <c:v>0.95199999999999996</c:v>
                </c:pt>
                <c:pt idx="2808">
                  <c:v>6.0999999999999999E-2</c:v>
                </c:pt>
                <c:pt idx="2809">
                  <c:v>0.2679999999999999</c:v>
                </c:pt>
                <c:pt idx="2810">
                  <c:v>0.19300000000000006</c:v>
                </c:pt>
                <c:pt idx="2811">
                  <c:v>0.92800000000000005</c:v>
                </c:pt>
                <c:pt idx="2812">
                  <c:v>1.3050000000000002</c:v>
                </c:pt>
                <c:pt idx="2813">
                  <c:v>1.6039999999999996</c:v>
                </c:pt>
                <c:pt idx="2814">
                  <c:v>0.32</c:v>
                </c:pt>
                <c:pt idx="2815">
                  <c:v>8.3290000000000006</c:v>
                </c:pt>
                <c:pt idx="2816">
                  <c:v>1.1909999999999998</c:v>
                </c:pt>
                <c:pt idx="2817">
                  <c:v>0.70599999999999996</c:v>
                </c:pt>
                <c:pt idx="2818">
                  <c:v>0.77</c:v>
                </c:pt>
                <c:pt idx="2819">
                  <c:v>1.262</c:v>
                </c:pt>
                <c:pt idx="2820">
                  <c:v>1.6990000000000001</c:v>
                </c:pt>
                <c:pt idx="2821">
                  <c:v>0.125</c:v>
                </c:pt>
                <c:pt idx="2822">
                  <c:v>0.9870000000000001</c:v>
                </c:pt>
                <c:pt idx="2823">
                  <c:v>0.26099999999999995</c:v>
                </c:pt>
                <c:pt idx="2824">
                  <c:v>6.3E-2</c:v>
                </c:pt>
                <c:pt idx="2825">
                  <c:v>0.25</c:v>
                </c:pt>
                <c:pt idx="2826">
                  <c:v>1.3020000000000005</c:v>
                </c:pt>
                <c:pt idx="2827">
                  <c:v>0.15900000000000003</c:v>
                </c:pt>
                <c:pt idx="2828">
                  <c:v>1.3969999999999998</c:v>
                </c:pt>
                <c:pt idx="2829">
                  <c:v>1.2200000000000002</c:v>
                </c:pt>
                <c:pt idx="2830">
                  <c:v>2.8999999999999915E-2</c:v>
                </c:pt>
                <c:pt idx="2831">
                  <c:v>1.9419999999999999</c:v>
                </c:pt>
                <c:pt idx="2832">
                  <c:v>5.4999999999999938E-2</c:v>
                </c:pt>
                <c:pt idx="2833">
                  <c:v>0.52299999999999991</c:v>
                </c:pt>
                <c:pt idx="2834">
                  <c:v>0.33400000000000007</c:v>
                </c:pt>
                <c:pt idx="2835">
                  <c:v>1.3140000000000005</c:v>
                </c:pt>
                <c:pt idx="2836">
                  <c:v>5.1999999999999991E-2</c:v>
                </c:pt>
                <c:pt idx="2837">
                  <c:v>0.22700000000000009</c:v>
                </c:pt>
                <c:pt idx="2838">
                  <c:v>0.16299999999999992</c:v>
                </c:pt>
                <c:pt idx="2839">
                  <c:v>8.5709999999999997</c:v>
                </c:pt>
                <c:pt idx="2840">
                  <c:v>0.42599999999999993</c:v>
                </c:pt>
                <c:pt idx="2841">
                  <c:v>1.1889999999999998</c:v>
                </c:pt>
                <c:pt idx="2842">
                  <c:v>5.4999999999999993E-2</c:v>
                </c:pt>
                <c:pt idx="2843">
                  <c:v>0.78700000000000014</c:v>
                </c:pt>
                <c:pt idx="2844">
                  <c:v>0.93200000000000005</c:v>
                </c:pt>
                <c:pt idx="2845">
                  <c:v>0.48599999999999999</c:v>
                </c:pt>
                <c:pt idx="2846">
                  <c:v>1.958</c:v>
                </c:pt>
                <c:pt idx="2847">
                  <c:v>1.9230000000000005</c:v>
                </c:pt>
                <c:pt idx="2848">
                  <c:v>0.79100000000000004</c:v>
                </c:pt>
                <c:pt idx="2849">
                  <c:v>0.53299999999999992</c:v>
                </c:pt>
                <c:pt idx="2850">
                  <c:v>0.10999999999999999</c:v>
                </c:pt>
                <c:pt idx="2851">
                  <c:v>3.6000000000000032E-2</c:v>
                </c:pt>
                <c:pt idx="2852">
                  <c:v>9.5999999999999974E-2</c:v>
                </c:pt>
                <c:pt idx="2853">
                  <c:v>2.6890000000000001</c:v>
                </c:pt>
                <c:pt idx="2854">
                  <c:v>1.49</c:v>
                </c:pt>
                <c:pt idx="2855">
                  <c:v>8.8000000000000078E-2</c:v>
                </c:pt>
                <c:pt idx="2856">
                  <c:v>0.83000000000000007</c:v>
                </c:pt>
                <c:pt idx="2857">
                  <c:v>0.28699999999999998</c:v>
                </c:pt>
                <c:pt idx="2858">
                  <c:v>0.60199999999999987</c:v>
                </c:pt>
                <c:pt idx="2859">
                  <c:v>0.25299999999999989</c:v>
                </c:pt>
                <c:pt idx="2860">
                  <c:v>0.43000000000000005</c:v>
                </c:pt>
                <c:pt idx="2861">
                  <c:v>0.83700000000000019</c:v>
                </c:pt>
                <c:pt idx="2862">
                  <c:v>2.8639999999999999</c:v>
                </c:pt>
                <c:pt idx="2863">
                  <c:v>0.28000000000000003</c:v>
                </c:pt>
                <c:pt idx="2864">
                  <c:v>0.45900000000000002</c:v>
                </c:pt>
                <c:pt idx="2865">
                  <c:v>1.5009999999999999</c:v>
                </c:pt>
                <c:pt idx="2866">
                  <c:v>1.6019999999999999</c:v>
                </c:pt>
                <c:pt idx="2867">
                  <c:v>2.1420000000000003</c:v>
                </c:pt>
                <c:pt idx="2868">
                  <c:v>1.6580000000000004</c:v>
                </c:pt>
                <c:pt idx="2869">
                  <c:v>0.24400000000000005</c:v>
                </c:pt>
                <c:pt idx="2870">
                  <c:v>0.24400000000000005</c:v>
                </c:pt>
                <c:pt idx="2871">
                  <c:v>0.92200000000000015</c:v>
                </c:pt>
                <c:pt idx="2872">
                  <c:v>0.60899999999999999</c:v>
                </c:pt>
                <c:pt idx="2873">
                  <c:v>0.77699999999999991</c:v>
                </c:pt>
                <c:pt idx="2874">
                  <c:v>0.42100000000000004</c:v>
                </c:pt>
                <c:pt idx="2875">
                  <c:v>0.30999999999999994</c:v>
                </c:pt>
                <c:pt idx="2876">
                  <c:v>1.0349999999999999</c:v>
                </c:pt>
                <c:pt idx="2877">
                  <c:v>9.7999999999999976E-2</c:v>
                </c:pt>
                <c:pt idx="2878">
                  <c:v>0.68899999999999995</c:v>
                </c:pt>
                <c:pt idx="2879">
                  <c:v>1.3289999999999997</c:v>
                </c:pt>
                <c:pt idx="2880">
                  <c:v>8.2519999999999989</c:v>
                </c:pt>
                <c:pt idx="2881">
                  <c:v>0.38400000000000012</c:v>
                </c:pt>
                <c:pt idx="2882">
                  <c:v>1.6779999999999999</c:v>
                </c:pt>
                <c:pt idx="2883">
                  <c:v>5.3000000000000158E-2</c:v>
                </c:pt>
                <c:pt idx="2884">
                  <c:v>0.40100000000000025</c:v>
                </c:pt>
                <c:pt idx="2885">
                  <c:v>4.8000000000000043E-2</c:v>
                </c:pt>
                <c:pt idx="2886">
                  <c:v>1.0569999999999999</c:v>
                </c:pt>
                <c:pt idx="2887">
                  <c:v>9.4999999999999973E-2</c:v>
                </c:pt>
                <c:pt idx="2888">
                  <c:v>1.0190000000000001</c:v>
                </c:pt>
                <c:pt idx="2889">
                  <c:v>0.71299999999999986</c:v>
                </c:pt>
                <c:pt idx="2890">
                  <c:v>0.96099999999999997</c:v>
                </c:pt>
                <c:pt idx="2891">
                  <c:v>2.3310000000000004</c:v>
                </c:pt>
                <c:pt idx="2892">
                  <c:v>0.17600000000000005</c:v>
                </c:pt>
                <c:pt idx="2893">
                  <c:v>0.26800000000000002</c:v>
                </c:pt>
                <c:pt idx="2894">
                  <c:v>1.298</c:v>
                </c:pt>
                <c:pt idx="2895">
                  <c:v>1.9999999999999907E-2</c:v>
                </c:pt>
                <c:pt idx="2896">
                  <c:v>1.0750000000000002</c:v>
                </c:pt>
                <c:pt idx="2897">
                  <c:v>0.79200000000000004</c:v>
                </c:pt>
                <c:pt idx="2898">
                  <c:v>1.0000000000000009E-2</c:v>
                </c:pt>
                <c:pt idx="2899">
                  <c:v>5.3999999999999937E-2</c:v>
                </c:pt>
                <c:pt idx="2900">
                  <c:v>0.87999999999999989</c:v>
                </c:pt>
                <c:pt idx="2901">
                  <c:v>1.2810000000000001</c:v>
                </c:pt>
                <c:pt idx="2902">
                  <c:v>0.52000000000000024</c:v>
                </c:pt>
                <c:pt idx="2903">
                  <c:v>8.8689999999999998</c:v>
                </c:pt>
                <c:pt idx="2904">
                  <c:v>1.304</c:v>
                </c:pt>
                <c:pt idx="2905">
                  <c:v>0.20499999999999999</c:v>
                </c:pt>
                <c:pt idx="2906">
                  <c:v>0.38900000000000001</c:v>
                </c:pt>
                <c:pt idx="2907">
                  <c:v>2.6199999999999997</c:v>
                </c:pt>
                <c:pt idx="2908">
                  <c:v>3.7669999999999999</c:v>
                </c:pt>
                <c:pt idx="2909">
                  <c:v>1.0970000000000002</c:v>
                </c:pt>
                <c:pt idx="2910">
                  <c:v>0.77</c:v>
                </c:pt>
                <c:pt idx="2911">
                  <c:v>1.018</c:v>
                </c:pt>
                <c:pt idx="2912">
                  <c:v>1.2089999999999999</c:v>
                </c:pt>
                <c:pt idx="2913">
                  <c:v>1.0310000000000001</c:v>
                </c:pt>
                <c:pt idx="2914">
                  <c:v>1.9600000000000002</c:v>
                </c:pt>
                <c:pt idx="2915">
                  <c:v>5.3999999999999826E-2</c:v>
                </c:pt>
                <c:pt idx="2916">
                  <c:v>1.0000000000000009E-3</c:v>
                </c:pt>
                <c:pt idx="2917">
                  <c:v>0.14400000000000002</c:v>
                </c:pt>
                <c:pt idx="2918">
                  <c:v>1.2179999999999997</c:v>
                </c:pt>
                <c:pt idx="2919">
                  <c:v>0.245</c:v>
                </c:pt>
                <c:pt idx="2920">
                  <c:v>0.23699999999999988</c:v>
                </c:pt>
                <c:pt idx="2921">
                  <c:v>2.5210000000000004</c:v>
                </c:pt>
                <c:pt idx="2922">
                  <c:v>4.109</c:v>
                </c:pt>
                <c:pt idx="2923">
                  <c:v>0.30099999999999993</c:v>
                </c:pt>
                <c:pt idx="2924">
                  <c:v>0.50499999999999989</c:v>
                </c:pt>
                <c:pt idx="2925">
                  <c:v>0.71599999999999997</c:v>
                </c:pt>
                <c:pt idx="2926">
                  <c:v>1.9000000000000017E-2</c:v>
                </c:pt>
                <c:pt idx="2927">
                  <c:v>0.32000000000000006</c:v>
                </c:pt>
                <c:pt idx="2928">
                  <c:v>0.54799999999999993</c:v>
                </c:pt>
                <c:pt idx="2929">
                  <c:v>0.33199999999999985</c:v>
                </c:pt>
                <c:pt idx="2930">
                  <c:v>0.57799999999999996</c:v>
                </c:pt>
                <c:pt idx="2931">
                  <c:v>3.6000000000000032E-2</c:v>
                </c:pt>
                <c:pt idx="2932">
                  <c:v>2.6910000000000003</c:v>
                </c:pt>
                <c:pt idx="2933">
                  <c:v>5.2999999999999992E-2</c:v>
                </c:pt>
                <c:pt idx="2934">
                  <c:v>0.46399999999999997</c:v>
                </c:pt>
                <c:pt idx="2935">
                  <c:v>0.78500000000000003</c:v>
                </c:pt>
                <c:pt idx="2936">
                  <c:v>0.59399999999999986</c:v>
                </c:pt>
                <c:pt idx="2937">
                  <c:v>1.4419999999999997</c:v>
                </c:pt>
                <c:pt idx="2938">
                  <c:v>8.7000000000000077E-2</c:v>
                </c:pt>
                <c:pt idx="2939">
                  <c:v>1.847</c:v>
                </c:pt>
                <c:pt idx="2940">
                  <c:v>1.421</c:v>
                </c:pt>
                <c:pt idx="2941">
                  <c:v>7.6639999999999997</c:v>
                </c:pt>
                <c:pt idx="2942">
                  <c:v>1.2149999999999999</c:v>
                </c:pt>
                <c:pt idx="2943">
                  <c:v>3.0000000000001137E-3</c:v>
                </c:pt>
                <c:pt idx="2944">
                  <c:v>0.372</c:v>
                </c:pt>
                <c:pt idx="2945">
                  <c:v>0.21999999999999997</c:v>
                </c:pt>
                <c:pt idx="2946">
                  <c:v>2.1579999999999999</c:v>
                </c:pt>
                <c:pt idx="2947">
                  <c:v>9.0000000000000024E-2</c:v>
                </c:pt>
                <c:pt idx="2948">
                  <c:v>0.15899999999999992</c:v>
                </c:pt>
                <c:pt idx="2949">
                  <c:v>4</c:v>
                </c:pt>
                <c:pt idx="2950">
                  <c:v>1.1660000000000001</c:v>
                </c:pt>
                <c:pt idx="2951">
                  <c:v>0.46299999999999997</c:v>
                </c:pt>
                <c:pt idx="2952">
                  <c:v>2.2700000000000005</c:v>
                </c:pt>
                <c:pt idx="2953">
                  <c:v>0.41900000000000004</c:v>
                </c:pt>
                <c:pt idx="2954">
                  <c:v>1.3029999999999999</c:v>
                </c:pt>
                <c:pt idx="2955">
                  <c:v>0.10799999999999993</c:v>
                </c:pt>
                <c:pt idx="2956">
                  <c:v>3.226</c:v>
                </c:pt>
                <c:pt idx="2957">
                  <c:v>0.9870000000000001</c:v>
                </c:pt>
                <c:pt idx="2958">
                  <c:v>3.3820000000000006</c:v>
                </c:pt>
                <c:pt idx="2959">
                  <c:v>0.51100000000000001</c:v>
                </c:pt>
                <c:pt idx="2960">
                  <c:v>0.14900000000000002</c:v>
                </c:pt>
                <c:pt idx="2961">
                  <c:v>0.13800000000000012</c:v>
                </c:pt>
                <c:pt idx="2962">
                  <c:v>0.49799999999999989</c:v>
                </c:pt>
                <c:pt idx="2963">
                  <c:v>0.32999999999999985</c:v>
                </c:pt>
                <c:pt idx="2964">
                  <c:v>0.57099999999999995</c:v>
                </c:pt>
                <c:pt idx="2965">
                  <c:v>0.20000000000000018</c:v>
                </c:pt>
                <c:pt idx="2966">
                  <c:v>2.3649999999999998</c:v>
                </c:pt>
                <c:pt idx="2967">
                  <c:v>0.19899999999999984</c:v>
                </c:pt>
                <c:pt idx="2968">
                  <c:v>2.1369999999999996</c:v>
                </c:pt>
                <c:pt idx="2969">
                  <c:v>0.71699999999999997</c:v>
                </c:pt>
                <c:pt idx="2970">
                  <c:v>0.17100000000000004</c:v>
                </c:pt>
                <c:pt idx="2971">
                  <c:v>0.59800000000000009</c:v>
                </c:pt>
                <c:pt idx="2972">
                  <c:v>0.254</c:v>
                </c:pt>
                <c:pt idx="2973">
                  <c:v>0.90300000000000002</c:v>
                </c:pt>
                <c:pt idx="2974">
                  <c:v>0.80400000000000005</c:v>
                </c:pt>
                <c:pt idx="2975">
                  <c:v>0.23399999999999999</c:v>
                </c:pt>
                <c:pt idx="2976">
                  <c:v>0.16100000000000003</c:v>
                </c:pt>
                <c:pt idx="2977">
                  <c:v>7.6999999999999957E-2</c:v>
                </c:pt>
                <c:pt idx="2978">
                  <c:v>0.71800000000000008</c:v>
                </c:pt>
                <c:pt idx="2979">
                  <c:v>1.3049999999999999</c:v>
                </c:pt>
                <c:pt idx="2980">
                  <c:v>0.65599999999999992</c:v>
                </c:pt>
                <c:pt idx="2981">
                  <c:v>0.65900000000000025</c:v>
                </c:pt>
                <c:pt idx="2982">
                  <c:v>0.66300000000000026</c:v>
                </c:pt>
                <c:pt idx="2983">
                  <c:v>6.4000000000000057E-2</c:v>
                </c:pt>
                <c:pt idx="2984">
                  <c:v>0.24</c:v>
                </c:pt>
                <c:pt idx="2985">
                  <c:v>0.59499999999999997</c:v>
                </c:pt>
                <c:pt idx="2986">
                  <c:v>0.7649999999999999</c:v>
                </c:pt>
                <c:pt idx="2987">
                  <c:v>1.5740000000000001</c:v>
                </c:pt>
                <c:pt idx="2988">
                  <c:v>0.4850000000000001</c:v>
                </c:pt>
                <c:pt idx="2989">
                  <c:v>0.20899999999999996</c:v>
                </c:pt>
                <c:pt idx="2990">
                  <c:v>3.4090000000000007</c:v>
                </c:pt>
                <c:pt idx="2991">
                  <c:v>0.626</c:v>
                </c:pt>
                <c:pt idx="2992">
                  <c:v>0.44299999999999995</c:v>
                </c:pt>
                <c:pt idx="2993">
                  <c:v>0.75</c:v>
                </c:pt>
                <c:pt idx="2994">
                  <c:v>1.0449999999999999</c:v>
                </c:pt>
                <c:pt idx="2995">
                  <c:v>0.35099999999999998</c:v>
                </c:pt>
                <c:pt idx="2996">
                  <c:v>0.6160000000000001</c:v>
                </c:pt>
                <c:pt idx="2997">
                  <c:v>0.20000000000000018</c:v>
                </c:pt>
                <c:pt idx="2998">
                  <c:v>2.3449999999999998</c:v>
                </c:pt>
                <c:pt idx="2999">
                  <c:v>0.85099999999999998</c:v>
                </c:pt>
                <c:pt idx="3000">
                  <c:v>0.53900000000000003</c:v>
                </c:pt>
                <c:pt idx="3001">
                  <c:v>3.499999999999992E-2</c:v>
                </c:pt>
                <c:pt idx="3002">
                  <c:v>0.873</c:v>
                </c:pt>
                <c:pt idx="3003">
                  <c:v>3.1100000000000003</c:v>
                </c:pt>
                <c:pt idx="3004">
                  <c:v>8.0000000000000071E-2</c:v>
                </c:pt>
                <c:pt idx="3005">
                  <c:v>0.126</c:v>
                </c:pt>
                <c:pt idx="3006">
                  <c:v>0.3919999999999999</c:v>
                </c:pt>
                <c:pt idx="3007">
                  <c:v>0.65000000000000013</c:v>
                </c:pt>
                <c:pt idx="3008">
                  <c:v>7.4000000000000066E-2</c:v>
                </c:pt>
                <c:pt idx="3009">
                  <c:v>0.52</c:v>
                </c:pt>
                <c:pt idx="3010">
                  <c:v>2.6789999999999998</c:v>
                </c:pt>
                <c:pt idx="3011">
                  <c:v>1.6279999999999999</c:v>
                </c:pt>
                <c:pt idx="3012">
                  <c:v>0.17799999999999994</c:v>
                </c:pt>
                <c:pt idx="3013">
                  <c:v>1.3599999999999999</c:v>
                </c:pt>
                <c:pt idx="3014">
                  <c:v>1.6080000000000001</c:v>
                </c:pt>
                <c:pt idx="3015">
                  <c:v>0.11499999999999999</c:v>
                </c:pt>
                <c:pt idx="3016">
                  <c:v>6.5000000000000002E-2</c:v>
                </c:pt>
                <c:pt idx="3017">
                  <c:v>0.41300000000000003</c:v>
                </c:pt>
                <c:pt idx="3018">
                  <c:v>1.0210000000000001</c:v>
                </c:pt>
                <c:pt idx="3019">
                  <c:v>0.13100000000000001</c:v>
                </c:pt>
                <c:pt idx="3020">
                  <c:v>0.89599999999999991</c:v>
                </c:pt>
                <c:pt idx="3021">
                  <c:v>0.55600000000000005</c:v>
                </c:pt>
                <c:pt idx="3022">
                  <c:v>1.621</c:v>
                </c:pt>
                <c:pt idx="3023">
                  <c:v>3.726</c:v>
                </c:pt>
                <c:pt idx="3024">
                  <c:v>1.65</c:v>
                </c:pt>
                <c:pt idx="3025">
                  <c:v>0.83</c:v>
                </c:pt>
                <c:pt idx="3026">
                  <c:v>2.444</c:v>
                </c:pt>
                <c:pt idx="3027">
                  <c:v>0.57400000000000007</c:v>
                </c:pt>
                <c:pt idx="3028">
                  <c:v>0.06</c:v>
                </c:pt>
                <c:pt idx="3029">
                  <c:v>1.718</c:v>
                </c:pt>
                <c:pt idx="3030">
                  <c:v>2.234</c:v>
                </c:pt>
                <c:pt idx="3031">
                  <c:v>1.5209999999999997</c:v>
                </c:pt>
                <c:pt idx="3032">
                  <c:v>0.39900000000000002</c:v>
                </c:pt>
                <c:pt idx="3033">
                  <c:v>1.3339999999999999</c:v>
                </c:pt>
                <c:pt idx="3034">
                  <c:v>8.0999999999999961E-2</c:v>
                </c:pt>
                <c:pt idx="3035">
                  <c:v>2.5909999999999997</c:v>
                </c:pt>
                <c:pt idx="3036">
                  <c:v>0.49000000000000021</c:v>
                </c:pt>
                <c:pt idx="3037">
                  <c:v>1.0059999999999998</c:v>
                </c:pt>
                <c:pt idx="3038">
                  <c:v>1.22</c:v>
                </c:pt>
                <c:pt idx="3039">
                  <c:v>0.92999999999999994</c:v>
                </c:pt>
                <c:pt idx="3040">
                  <c:v>4.4999999999999929E-2</c:v>
                </c:pt>
                <c:pt idx="3041">
                  <c:v>0.40300000000000002</c:v>
                </c:pt>
                <c:pt idx="3042">
                  <c:v>5.0000000000001155E-3</c:v>
                </c:pt>
                <c:pt idx="3043">
                  <c:v>0.5149999999999999</c:v>
                </c:pt>
                <c:pt idx="3044">
                  <c:v>1.3779999999999999</c:v>
                </c:pt>
                <c:pt idx="3045">
                  <c:v>0.11099999999999999</c:v>
                </c:pt>
                <c:pt idx="3046">
                  <c:v>0.25700000000000012</c:v>
                </c:pt>
                <c:pt idx="3047">
                  <c:v>0.2669999999999999</c:v>
                </c:pt>
                <c:pt idx="3048">
                  <c:v>0.49099999999999999</c:v>
                </c:pt>
                <c:pt idx="3049">
                  <c:v>0.1339999999999999</c:v>
                </c:pt>
                <c:pt idx="3050">
                  <c:v>2.2650000000000001</c:v>
                </c:pt>
                <c:pt idx="3051">
                  <c:v>1.923</c:v>
                </c:pt>
                <c:pt idx="3052">
                  <c:v>0.67600000000000016</c:v>
                </c:pt>
                <c:pt idx="3053">
                  <c:v>1.4699999999999998</c:v>
                </c:pt>
                <c:pt idx="3054">
                  <c:v>0.1030000000000002</c:v>
                </c:pt>
                <c:pt idx="3055">
                  <c:v>5.8999999999999997E-2</c:v>
                </c:pt>
                <c:pt idx="3056">
                  <c:v>0.17499999999999993</c:v>
                </c:pt>
                <c:pt idx="3057">
                  <c:v>0.60899999999999999</c:v>
                </c:pt>
                <c:pt idx="3058">
                  <c:v>1.100000000000001E-2</c:v>
                </c:pt>
                <c:pt idx="3059">
                  <c:v>4.2000000000000037E-2</c:v>
                </c:pt>
                <c:pt idx="3060">
                  <c:v>1.1760000000000002</c:v>
                </c:pt>
                <c:pt idx="3061">
                  <c:v>0.42399999999999993</c:v>
                </c:pt>
                <c:pt idx="3062">
                  <c:v>0.16099999999999981</c:v>
                </c:pt>
                <c:pt idx="3063">
                  <c:v>1.2729999999999999</c:v>
                </c:pt>
                <c:pt idx="3064">
                  <c:v>1.9789999999999999</c:v>
                </c:pt>
                <c:pt idx="3065">
                  <c:v>2.9000000000000026E-2</c:v>
                </c:pt>
                <c:pt idx="3066">
                  <c:v>2.9720000000000004</c:v>
                </c:pt>
                <c:pt idx="3067">
                  <c:v>0.76999999999999991</c:v>
                </c:pt>
                <c:pt idx="3068">
                  <c:v>3.7989999999999999</c:v>
                </c:pt>
                <c:pt idx="3069">
                  <c:v>3.0329999999999999</c:v>
                </c:pt>
                <c:pt idx="3070">
                  <c:v>7.5000000000000011E-2</c:v>
                </c:pt>
                <c:pt idx="3071">
                  <c:v>3.3000000000000029E-2</c:v>
                </c:pt>
                <c:pt idx="3072">
                  <c:v>1.6419999999999997</c:v>
                </c:pt>
                <c:pt idx="3073">
                  <c:v>0.97500000000000009</c:v>
                </c:pt>
                <c:pt idx="3074">
                  <c:v>0.33999999999999997</c:v>
                </c:pt>
                <c:pt idx="3075">
                  <c:v>0.30999999999999983</c:v>
                </c:pt>
                <c:pt idx="3076">
                  <c:v>1.5759999999999998</c:v>
                </c:pt>
                <c:pt idx="3077">
                  <c:v>0.23899999999999988</c:v>
                </c:pt>
                <c:pt idx="3078">
                  <c:v>0.35</c:v>
                </c:pt>
                <c:pt idx="3079">
                  <c:v>0.11399999999999999</c:v>
                </c:pt>
                <c:pt idx="3080">
                  <c:v>0.80300000000000016</c:v>
                </c:pt>
                <c:pt idx="3081">
                  <c:v>0.18800000000000006</c:v>
                </c:pt>
                <c:pt idx="3082">
                  <c:v>0.28000000000000003</c:v>
                </c:pt>
                <c:pt idx="3083">
                  <c:v>1.722</c:v>
                </c:pt>
                <c:pt idx="3084">
                  <c:v>0.52700000000000014</c:v>
                </c:pt>
                <c:pt idx="3085">
                  <c:v>3.400000000000003E-2</c:v>
                </c:pt>
                <c:pt idx="3086">
                  <c:v>0.2430000000000001</c:v>
                </c:pt>
                <c:pt idx="3087">
                  <c:v>0.8869999999999999</c:v>
                </c:pt>
                <c:pt idx="3088">
                  <c:v>0.18200000000000005</c:v>
                </c:pt>
                <c:pt idx="3089">
                  <c:v>0.34399999999999997</c:v>
                </c:pt>
                <c:pt idx="3090">
                  <c:v>0.21899999999999997</c:v>
                </c:pt>
                <c:pt idx="3091">
                  <c:v>4.500000000000004E-2</c:v>
                </c:pt>
                <c:pt idx="3092">
                  <c:v>1.5820000000000001</c:v>
                </c:pt>
                <c:pt idx="3093">
                  <c:v>0.47500000000000009</c:v>
                </c:pt>
                <c:pt idx="3094">
                  <c:v>0.47499999999999998</c:v>
                </c:pt>
                <c:pt idx="3095">
                  <c:v>1.8579999999999997</c:v>
                </c:pt>
                <c:pt idx="3096">
                  <c:v>0.42199999999999993</c:v>
                </c:pt>
                <c:pt idx="3097">
                  <c:v>0.18899999999999995</c:v>
                </c:pt>
                <c:pt idx="3098">
                  <c:v>1.754</c:v>
                </c:pt>
                <c:pt idx="3099">
                  <c:v>0.47199999999999998</c:v>
                </c:pt>
                <c:pt idx="3100">
                  <c:v>0.17700000000000005</c:v>
                </c:pt>
                <c:pt idx="3101">
                  <c:v>0.84600000000000009</c:v>
                </c:pt>
                <c:pt idx="3102">
                  <c:v>1.8339999999999999</c:v>
                </c:pt>
                <c:pt idx="3103">
                  <c:v>0.1419999999999999</c:v>
                </c:pt>
                <c:pt idx="3104">
                  <c:v>9.7000000000000031E-2</c:v>
                </c:pt>
                <c:pt idx="3105">
                  <c:v>0.15200000000000002</c:v>
                </c:pt>
                <c:pt idx="3106">
                  <c:v>2.306</c:v>
                </c:pt>
                <c:pt idx="3107">
                  <c:v>0.34800000000000009</c:v>
                </c:pt>
                <c:pt idx="3108">
                  <c:v>1.2000000000000011E-2</c:v>
                </c:pt>
                <c:pt idx="3109">
                  <c:v>3.181</c:v>
                </c:pt>
                <c:pt idx="3110">
                  <c:v>1.4279999999999999</c:v>
                </c:pt>
                <c:pt idx="3111">
                  <c:v>0.7589999999999999</c:v>
                </c:pt>
                <c:pt idx="3112">
                  <c:v>8.2530000000000001</c:v>
                </c:pt>
                <c:pt idx="3113">
                  <c:v>0.1639999999999997</c:v>
                </c:pt>
                <c:pt idx="3114">
                  <c:v>1.7529999999999999</c:v>
                </c:pt>
                <c:pt idx="3115">
                  <c:v>1.4839999999999998</c:v>
                </c:pt>
                <c:pt idx="3116">
                  <c:v>3.8369999999999997</c:v>
                </c:pt>
                <c:pt idx="3117">
                  <c:v>3.5289999999999999</c:v>
                </c:pt>
                <c:pt idx="3118">
                  <c:v>0.20999999999999996</c:v>
                </c:pt>
                <c:pt idx="3119">
                  <c:v>1.694</c:v>
                </c:pt>
                <c:pt idx="3120">
                  <c:v>0.15100000000000002</c:v>
                </c:pt>
                <c:pt idx="3121">
                  <c:v>0.10299999999999998</c:v>
                </c:pt>
                <c:pt idx="3122">
                  <c:v>0.35099999999999998</c:v>
                </c:pt>
                <c:pt idx="3123">
                  <c:v>0.26</c:v>
                </c:pt>
                <c:pt idx="3124">
                  <c:v>0.254</c:v>
                </c:pt>
                <c:pt idx="3125">
                  <c:v>1.64</c:v>
                </c:pt>
                <c:pt idx="3126">
                  <c:v>0.96399999999999997</c:v>
                </c:pt>
                <c:pt idx="3127">
                  <c:v>0.44400000000000006</c:v>
                </c:pt>
                <c:pt idx="3128">
                  <c:v>5.8000000000000052E-2</c:v>
                </c:pt>
                <c:pt idx="3129">
                  <c:v>0.17099999999999982</c:v>
                </c:pt>
                <c:pt idx="3130">
                  <c:v>0.29600000000000004</c:v>
                </c:pt>
                <c:pt idx="3131">
                  <c:v>0.28200000000000003</c:v>
                </c:pt>
                <c:pt idx="3132">
                  <c:v>0.379</c:v>
                </c:pt>
                <c:pt idx="3133">
                  <c:v>0.21999999999999997</c:v>
                </c:pt>
                <c:pt idx="3134">
                  <c:v>7.641</c:v>
                </c:pt>
                <c:pt idx="3135">
                  <c:v>0.66599999999999993</c:v>
                </c:pt>
                <c:pt idx="3136">
                  <c:v>1.6939999999999991</c:v>
                </c:pt>
                <c:pt idx="3137">
                  <c:v>8.5749999999999993</c:v>
                </c:pt>
                <c:pt idx="3138">
                  <c:v>9.000000000000008E-2</c:v>
                </c:pt>
                <c:pt idx="3139">
                  <c:v>3.1510000000000007</c:v>
                </c:pt>
                <c:pt idx="3140">
                  <c:v>0.13700000000000001</c:v>
                </c:pt>
                <c:pt idx="3141">
                  <c:v>0.13000000000000012</c:v>
                </c:pt>
                <c:pt idx="3142">
                  <c:v>0.58200000000000007</c:v>
                </c:pt>
                <c:pt idx="3143">
                  <c:v>0.43200000000000016</c:v>
                </c:pt>
                <c:pt idx="3144">
                  <c:v>1.9000000000000017E-2</c:v>
                </c:pt>
                <c:pt idx="3145">
                  <c:v>2.6079999999999997</c:v>
                </c:pt>
                <c:pt idx="3146">
                  <c:v>0.20699999999999996</c:v>
                </c:pt>
                <c:pt idx="3147">
                  <c:v>0.55500000000000005</c:v>
                </c:pt>
                <c:pt idx="3148">
                  <c:v>1.0140000000000002</c:v>
                </c:pt>
                <c:pt idx="3149">
                  <c:v>1.8120000000000001</c:v>
                </c:pt>
                <c:pt idx="3150">
                  <c:v>0.15399999999999991</c:v>
                </c:pt>
                <c:pt idx="3151">
                  <c:v>1.528</c:v>
                </c:pt>
                <c:pt idx="3152">
                  <c:v>0.25099999999999989</c:v>
                </c:pt>
                <c:pt idx="3153">
                  <c:v>2.1680000000000001</c:v>
                </c:pt>
                <c:pt idx="3154">
                  <c:v>0.36599999999999999</c:v>
                </c:pt>
                <c:pt idx="3155">
                  <c:v>0.62900000000000023</c:v>
                </c:pt>
                <c:pt idx="3156">
                  <c:v>2.0000000000000018E-3</c:v>
                </c:pt>
                <c:pt idx="3157">
                  <c:v>3.0000000000000027E-2</c:v>
                </c:pt>
                <c:pt idx="3158">
                  <c:v>0.59700000000000009</c:v>
                </c:pt>
                <c:pt idx="3159">
                  <c:v>2.3780000000000001</c:v>
                </c:pt>
                <c:pt idx="3160">
                  <c:v>1.6930000000000001</c:v>
                </c:pt>
                <c:pt idx="3161">
                  <c:v>0.629</c:v>
                </c:pt>
                <c:pt idx="3162">
                  <c:v>0.5089999999999999</c:v>
                </c:pt>
                <c:pt idx="3163">
                  <c:v>2.100000000000013E-2</c:v>
                </c:pt>
                <c:pt idx="3164">
                  <c:v>8.5999999999999965E-2</c:v>
                </c:pt>
                <c:pt idx="3165">
                  <c:v>0.26100000000000012</c:v>
                </c:pt>
                <c:pt idx="3166">
                  <c:v>9.4000000000000083E-2</c:v>
                </c:pt>
                <c:pt idx="3167">
                  <c:v>0.31800000000000006</c:v>
                </c:pt>
                <c:pt idx="3168">
                  <c:v>1.8979999999999999</c:v>
                </c:pt>
                <c:pt idx="3169">
                  <c:v>0.20800000000000002</c:v>
                </c:pt>
                <c:pt idx="3170">
                  <c:v>3.5579999999999998</c:v>
                </c:pt>
                <c:pt idx="3171">
                  <c:v>5.7999999999999996E-2</c:v>
                </c:pt>
                <c:pt idx="3172">
                  <c:v>0.4840000000000001</c:v>
                </c:pt>
                <c:pt idx="3173">
                  <c:v>1.1379999999999999</c:v>
                </c:pt>
                <c:pt idx="3174">
                  <c:v>0.60400000000000009</c:v>
                </c:pt>
                <c:pt idx="3175">
                  <c:v>9.000000000000008E-3</c:v>
                </c:pt>
                <c:pt idx="3176">
                  <c:v>8.8230000000000004</c:v>
                </c:pt>
                <c:pt idx="3177">
                  <c:v>3.0369999999999999</c:v>
                </c:pt>
                <c:pt idx="3178">
                  <c:v>6.6000000000000003E-2</c:v>
                </c:pt>
                <c:pt idx="3179">
                  <c:v>8.8999999999999968E-2</c:v>
                </c:pt>
                <c:pt idx="3180">
                  <c:v>0.27699999999999991</c:v>
                </c:pt>
                <c:pt idx="3181">
                  <c:v>1.4209999999999998</c:v>
                </c:pt>
                <c:pt idx="3182">
                  <c:v>0.96800000000000008</c:v>
                </c:pt>
                <c:pt idx="3183">
                  <c:v>0.748</c:v>
                </c:pt>
                <c:pt idx="3184">
                  <c:v>0.19300000000000006</c:v>
                </c:pt>
                <c:pt idx="3185">
                  <c:v>0.20399999999999996</c:v>
                </c:pt>
                <c:pt idx="3186">
                  <c:v>1.3779999999999999</c:v>
                </c:pt>
                <c:pt idx="3187">
                  <c:v>8.9000000000000024E-2</c:v>
                </c:pt>
                <c:pt idx="3188">
                  <c:v>0.73299999999999987</c:v>
                </c:pt>
                <c:pt idx="3189">
                  <c:v>7.0000000000000284E-2</c:v>
                </c:pt>
                <c:pt idx="3190">
                  <c:v>9.9999999999997868E-3</c:v>
                </c:pt>
                <c:pt idx="3191">
                  <c:v>0.124</c:v>
                </c:pt>
                <c:pt idx="3192">
                  <c:v>2.4650000000000003</c:v>
                </c:pt>
                <c:pt idx="3193">
                  <c:v>1.2389999999999999</c:v>
                </c:pt>
                <c:pt idx="3194">
                  <c:v>0.34199999999999964</c:v>
                </c:pt>
                <c:pt idx="3195">
                  <c:v>0.14600000000000002</c:v>
                </c:pt>
                <c:pt idx="3196">
                  <c:v>0.54500000000000015</c:v>
                </c:pt>
                <c:pt idx="3197">
                  <c:v>0.32599999999999996</c:v>
                </c:pt>
                <c:pt idx="3198">
                  <c:v>0.7410000000000001</c:v>
                </c:pt>
                <c:pt idx="3199">
                  <c:v>0.53200000000000003</c:v>
                </c:pt>
                <c:pt idx="3200">
                  <c:v>0.121</c:v>
                </c:pt>
                <c:pt idx="3201">
                  <c:v>2.3780000000000001</c:v>
                </c:pt>
                <c:pt idx="3202">
                  <c:v>0.48699999999999988</c:v>
                </c:pt>
                <c:pt idx="3203">
                  <c:v>0.93600000000000017</c:v>
                </c:pt>
                <c:pt idx="3204">
                  <c:v>0.15800000000000003</c:v>
                </c:pt>
                <c:pt idx="3205">
                  <c:v>0.46699999999999997</c:v>
                </c:pt>
                <c:pt idx="3206">
                  <c:v>0.69099999999999995</c:v>
                </c:pt>
                <c:pt idx="3207">
                  <c:v>0.16399999999999998</c:v>
                </c:pt>
                <c:pt idx="3208">
                  <c:v>0.69599999999999995</c:v>
                </c:pt>
                <c:pt idx="3209">
                  <c:v>0.13600000000000012</c:v>
                </c:pt>
                <c:pt idx="3210">
                  <c:v>0.39600000000000002</c:v>
                </c:pt>
                <c:pt idx="3211">
                  <c:v>0.28899999999999992</c:v>
                </c:pt>
                <c:pt idx="3212">
                  <c:v>0.87399999999999989</c:v>
                </c:pt>
                <c:pt idx="3213">
                  <c:v>7.9999999999999988E-2</c:v>
                </c:pt>
                <c:pt idx="3214">
                  <c:v>1.337</c:v>
                </c:pt>
                <c:pt idx="3215">
                  <c:v>0.34700000000000009</c:v>
                </c:pt>
                <c:pt idx="3216">
                  <c:v>1.9060000000000001</c:v>
                </c:pt>
                <c:pt idx="3217">
                  <c:v>0.18699999999999994</c:v>
                </c:pt>
                <c:pt idx="3218">
                  <c:v>0.30899999999999994</c:v>
                </c:pt>
                <c:pt idx="3219">
                  <c:v>0.79200000000000004</c:v>
                </c:pt>
                <c:pt idx="3220">
                  <c:v>0.26300000000000001</c:v>
                </c:pt>
                <c:pt idx="3221">
                  <c:v>3.3360000000000003</c:v>
                </c:pt>
                <c:pt idx="3222">
                  <c:v>0.251</c:v>
                </c:pt>
                <c:pt idx="3223">
                  <c:v>0.17699999999999994</c:v>
                </c:pt>
                <c:pt idx="3224">
                  <c:v>1.073</c:v>
                </c:pt>
                <c:pt idx="3225">
                  <c:v>0.77800000000000002</c:v>
                </c:pt>
                <c:pt idx="3226">
                  <c:v>1.399</c:v>
                </c:pt>
                <c:pt idx="3227">
                  <c:v>0.24</c:v>
                </c:pt>
                <c:pt idx="3228">
                  <c:v>0.26899999999999991</c:v>
                </c:pt>
                <c:pt idx="3229">
                  <c:v>0.94599999999999995</c:v>
                </c:pt>
                <c:pt idx="3230">
                  <c:v>0.22500000000000009</c:v>
                </c:pt>
                <c:pt idx="3231">
                  <c:v>0.50000000000000011</c:v>
                </c:pt>
                <c:pt idx="3232">
                  <c:v>7.6000000000000068E-2</c:v>
                </c:pt>
                <c:pt idx="3233">
                  <c:v>0.17999999999999994</c:v>
                </c:pt>
                <c:pt idx="3234">
                  <c:v>2.200000000000002E-2</c:v>
                </c:pt>
                <c:pt idx="3235">
                  <c:v>1.0449999999999999</c:v>
                </c:pt>
                <c:pt idx="3236">
                  <c:v>0.65200000000000014</c:v>
                </c:pt>
                <c:pt idx="3237">
                  <c:v>0.41399999999999992</c:v>
                </c:pt>
                <c:pt idx="3238">
                  <c:v>6.0999999999999943E-2</c:v>
                </c:pt>
                <c:pt idx="3239">
                  <c:v>0.21399999999999997</c:v>
                </c:pt>
                <c:pt idx="3240">
                  <c:v>1.8550000000000004</c:v>
                </c:pt>
                <c:pt idx="3241">
                  <c:v>1.548</c:v>
                </c:pt>
                <c:pt idx="3242">
                  <c:v>1.04</c:v>
                </c:pt>
                <c:pt idx="3243">
                  <c:v>1.0449999999999999</c:v>
                </c:pt>
                <c:pt idx="3244">
                  <c:v>0.22800000000000004</c:v>
                </c:pt>
                <c:pt idx="3245">
                  <c:v>0.32800000000000007</c:v>
                </c:pt>
                <c:pt idx="3246">
                  <c:v>0.19600000000000006</c:v>
                </c:pt>
                <c:pt idx="3247">
                  <c:v>1.8300000000000005</c:v>
                </c:pt>
                <c:pt idx="3248">
                  <c:v>1.7209999999999999</c:v>
                </c:pt>
                <c:pt idx="3249">
                  <c:v>0.24899999999999989</c:v>
                </c:pt>
                <c:pt idx="3250">
                  <c:v>0.40400000000000003</c:v>
                </c:pt>
                <c:pt idx="3251">
                  <c:v>0.14100000000000001</c:v>
                </c:pt>
                <c:pt idx="3252">
                  <c:v>0.19099999999999995</c:v>
                </c:pt>
                <c:pt idx="3253">
                  <c:v>2.827</c:v>
                </c:pt>
                <c:pt idx="3254">
                  <c:v>0.35299999999999998</c:v>
                </c:pt>
                <c:pt idx="3255">
                  <c:v>9.1999999999999971E-2</c:v>
                </c:pt>
                <c:pt idx="3256">
                  <c:v>0.12800000000000011</c:v>
                </c:pt>
                <c:pt idx="3257">
                  <c:v>0.502</c:v>
                </c:pt>
                <c:pt idx="3258">
                  <c:v>0.623</c:v>
                </c:pt>
                <c:pt idx="3259">
                  <c:v>0.76</c:v>
                </c:pt>
                <c:pt idx="3260">
                  <c:v>0.44899999999999984</c:v>
                </c:pt>
                <c:pt idx="3261">
                  <c:v>1.4829999999999999</c:v>
                </c:pt>
                <c:pt idx="3262">
                  <c:v>1.0489999999999999</c:v>
                </c:pt>
                <c:pt idx="3263">
                  <c:v>2.2629999999999999</c:v>
                </c:pt>
                <c:pt idx="3264">
                  <c:v>1.1399999999999999</c:v>
                </c:pt>
                <c:pt idx="3265">
                  <c:v>1.3470000000000002</c:v>
                </c:pt>
                <c:pt idx="3266">
                  <c:v>1.3639999999999999</c:v>
                </c:pt>
                <c:pt idx="3267">
                  <c:v>0.67200000000000015</c:v>
                </c:pt>
                <c:pt idx="3268">
                  <c:v>1.1430000000000002</c:v>
                </c:pt>
                <c:pt idx="3269">
                  <c:v>32.861999999999995</c:v>
                </c:pt>
                <c:pt idx="3270">
                  <c:v>0.30200000000000027</c:v>
                </c:pt>
                <c:pt idx="3271">
                  <c:v>0.33399999999999996</c:v>
                </c:pt>
                <c:pt idx="3272">
                  <c:v>0.15599999999999992</c:v>
                </c:pt>
                <c:pt idx="3273">
                  <c:v>1.5630000000000002</c:v>
                </c:pt>
                <c:pt idx="3274">
                  <c:v>3.3999999999999808E-2</c:v>
                </c:pt>
                <c:pt idx="3275">
                  <c:v>7.2000000000000064E-2</c:v>
                </c:pt>
                <c:pt idx="3276">
                  <c:v>1.5009999999999999</c:v>
                </c:pt>
                <c:pt idx="3277">
                  <c:v>1.4250000000000003</c:v>
                </c:pt>
                <c:pt idx="3278">
                  <c:v>1.5559999999999998</c:v>
                </c:pt>
                <c:pt idx="3279">
                  <c:v>0.37900000000000006</c:v>
                </c:pt>
                <c:pt idx="3280">
                  <c:v>1.0550000000000002</c:v>
                </c:pt>
                <c:pt idx="3281">
                  <c:v>0.41200000000000003</c:v>
                </c:pt>
                <c:pt idx="3282">
                  <c:v>0.18199999999999994</c:v>
                </c:pt>
                <c:pt idx="3283">
                  <c:v>0.25700000000000001</c:v>
                </c:pt>
                <c:pt idx="3284">
                  <c:v>0.63700000000000001</c:v>
                </c:pt>
                <c:pt idx="3285">
                  <c:v>0.746</c:v>
                </c:pt>
                <c:pt idx="3286">
                  <c:v>0.53200000000000003</c:v>
                </c:pt>
                <c:pt idx="3287">
                  <c:v>1.4000000000000012E-2</c:v>
                </c:pt>
                <c:pt idx="3288">
                  <c:v>0.20899999999999996</c:v>
                </c:pt>
                <c:pt idx="3289">
                  <c:v>0.15399999999999991</c:v>
                </c:pt>
                <c:pt idx="3290">
                  <c:v>0.23799999999999999</c:v>
                </c:pt>
                <c:pt idx="3291">
                  <c:v>3.5760000000000005</c:v>
                </c:pt>
                <c:pt idx="3292">
                  <c:v>0.12999999999999989</c:v>
                </c:pt>
                <c:pt idx="3293">
                  <c:v>0.58499999999999996</c:v>
                </c:pt>
                <c:pt idx="3294">
                  <c:v>0.253</c:v>
                </c:pt>
                <c:pt idx="3295">
                  <c:v>0.83599999999999985</c:v>
                </c:pt>
                <c:pt idx="3296">
                  <c:v>0.30400000000000005</c:v>
                </c:pt>
                <c:pt idx="3297">
                  <c:v>1.9449999999999998</c:v>
                </c:pt>
                <c:pt idx="3298">
                  <c:v>2.306</c:v>
                </c:pt>
                <c:pt idx="3299">
                  <c:v>2.8740000000000006</c:v>
                </c:pt>
                <c:pt idx="3300">
                  <c:v>0.88300000000000001</c:v>
                </c:pt>
                <c:pt idx="3301">
                  <c:v>3.4270000000000005</c:v>
                </c:pt>
                <c:pt idx="3302">
                  <c:v>1.5799999999999998</c:v>
                </c:pt>
                <c:pt idx="3303">
                  <c:v>0.15800000000000003</c:v>
                </c:pt>
                <c:pt idx="3304">
                  <c:v>2.1300000000000003</c:v>
                </c:pt>
                <c:pt idx="3305">
                  <c:v>0.45199999999999996</c:v>
                </c:pt>
                <c:pt idx="3306">
                  <c:v>0.13</c:v>
                </c:pt>
                <c:pt idx="3307">
                  <c:v>0.87000000000000011</c:v>
                </c:pt>
                <c:pt idx="3308">
                  <c:v>0.28000000000000003</c:v>
                </c:pt>
                <c:pt idx="3309">
                  <c:v>0.22500000000000009</c:v>
                </c:pt>
                <c:pt idx="3310">
                  <c:v>0.1030000000000002</c:v>
                </c:pt>
                <c:pt idx="3311">
                  <c:v>0.13100000000000001</c:v>
                </c:pt>
                <c:pt idx="3312">
                  <c:v>0.36199999999999999</c:v>
                </c:pt>
                <c:pt idx="3313">
                  <c:v>6.6000000000000003E-2</c:v>
                </c:pt>
                <c:pt idx="3314">
                  <c:v>0.21099999999999997</c:v>
                </c:pt>
                <c:pt idx="3315">
                  <c:v>6.5000000000000002E-2</c:v>
                </c:pt>
                <c:pt idx="3316">
                  <c:v>0.70499999999999996</c:v>
                </c:pt>
                <c:pt idx="3317">
                  <c:v>1.2349999999999999</c:v>
                </c:pt>
                <c:pt idx="3318">
                  <c:v>0.372</c:v>
                </c:pt>
                <c:pt idx="3319">
                  <c:v>0.61</c:v>
                </c:pt>
                <c:pt idx="3320">
                  <c:v>0.44699999999999995</c:v>
                </c:pt>
                <c:pt idx="3321">
                  <c:v>0.22099999999999997</c:v>
                </c:pt>
                <c:pt idx="3322">
                  <c:v>2.8540000000000001</c:v>
                </c:pt>
                <c:pt idx="3323">
                  <c:v>0.12200000000000011</c:v>
                </c:pt>
                <c:pt idx="3324">
                  <c:v>2.3559999999999999</c:v>
                </c:pt>
                <c:pt idx="3325">
                  <c:v>0.77200000000000002</c:v>
                </c:pt>
                <c:pt idx="3326">
                  <c:v>0.71599999999999997</c:v>
                </c:pt>
                <c:pt idx="3327">
                  <c:v>0.41800000000000004</c:v>
                </c:pt>
                <c:pt idx="3328">
                  <c:v>0.31299999999999994</c:v>
                </c:pt>
                <c:pt idx="3329">
                  <c:v>0.36099999999999993</c:v>
                </c:pt>
                <c:pt idx="3330">
                  <c:v>0.18000000000000005</c:v>
                </c:pt>
                <c:pt idx="3331">
                  <c:v>2.3159999999999998</c:v>
                </c:pt>
                <c:pt idx="3332">
                  <c:v>0.374</c:v>
                </c:pt>
                <c:pt idx="3333">
                  <c:v>0.441</c:v>
                </c:pt>
                <c:pt idx="3334">
                  <c:v>2.7370000000000001</c:v>
                </c:pt>
                <c:pt idx="3335">
                  <c:v>0.94499999999999984</c:v>
                </c:pt>
                <c:pt idx="3336">
                  <c:v>0.40700000000000003</c:v>
                </c:pt>
                <c:pt idx="3337">
                  <c:v>0.5139999999999999</c:v>
                </c:pt>
                <c:pt idx="3338">
                  <c:v>2.5069999999999997</c:v>
                </c:pt>
                <c:pt idx="3339">
                  <c:v>2.8360000000000003</c:v>
                </c:pt>
                <c:pt idx="3340">
                  <c:v>2.7850000000000001</c:v>
                </c:pt>
                <c:pt idx="3341">
                  <c:v>0.28799999999999992</c:v>
                </c:pt>
                <c:pt idx="3342">
                  <c:v>8.500000000000002E-2</c:v>
                </c:pt>
                <c:pt idx="3343">
                  <c:v>49.615000000000002</c:v>
                </c:pt>
                <c:pt idx="3344">
                  <c:v>0.45499999999999996</c:v>
                </c:pt>
                <c:pt idx="3345">
                  <c:v>0.42400000000000015</c:v>
                </c:pt>
                <c:pt idx="3346">
                  <c:v>2.8889999999999998</c:v>
                </c:pt>
                <c:pt idx="3347">
                  <c:v>3.0000000000000027E-2</c:v>
                </c:pt>
                <c:pt idx="3348">
                  <c:v>0.54599999999999993</c:v>
                </c:pt>
                <c:pt idx="3349">
                  <c:v>0.27899999999999991</c:v>
                </c:pt>
                <c:pt idx="3350">
                  <c:v>1.4000000000000012E-2</c:v>
                </c:pt>
                <c:pt idx="3351">
                  <c:v>8.0000000000000071E-3</c:v>
                </c:pt>
                <c:pt idx="3352">
                  <c:v>1.6860000000000008</c:v>
                </c:pt>
                <c:pt idx="3353">
                  <c:v>0.72899999999999998</c:v>
                </c:pt>
                <c:pt idx="3354">
                  <c:v>0.46100000000000002</c:v>
                </c:pt>
                <c:pt idx="3355">
                  <c:v>5.8999999999999997E-2</c:v>
                </c:pt>
                <c:pt idx="3356">
                  <c:v>0.46899999999999986</c:v>
                </c:pt>
                <c:pt idx="3357">
                  <c:v>0.502</c:v>
                </c:pt>
                <c:pt idx="3358">
                  <c:v>0.6339999999999999</c:v>
                </c:pt>
                <c:pt idx="3359">
                  <c:v>1.7450000000000001</c:v>
                </c:pt>
                <c:pt idx="3360">
                  <c:v>0.10999999999999988</c:v>
                </c:pt>
                <c:pt idx="3361">
                  <c:v>0.97599999999999998</c:v>
                </c:pt>
                <c:pt idx="3362">
                  <c:v>0.63099999999999989</c:v>
                </c:pt>
                <c:pt idx="3363">
                  <c:v>3.5180000000000002</c:v>
                </c:pt>
                <c:pt idx="3364">
                  <c:v>0.72800000000000009</c:v>
                </c:pt>
                <c:pt idx="3365">
                  <c:v>8.286999999999999</c:v>
                </c:pt>
                <c:pt idx="3366">
                  <c:v>0.52499999999999991</c:v>
                </c:pt>
                <c:pt idx="3367">
                  <c:v>0.83800000000000008</c:v>
                </c:pt>
                <c:pt idx="3368">
                  <c:v>0.21400000000000008</c:v>
                </c:pt>
                <c:pt idx="3369">
                  <c:v>0.21800000000000019</c:v>
                </c:pt>
                <c:pt idx="3370">
                  <c:v>0.78700000000000014</c:v>
                </c:pt>
                <c:pt idx="3371">
                  <c:v>0.23299999999999998</c:v>
                </c:pt>
                <c:pt idx="3372">
                  <c:v>2.4540000000000002</c:v>
                </c:pt>
                <c:pt idx="3373">
                  <c:v>1.304</c:v>
                </c:pt>
                <c:pt idx="3374">
                  <c:v>1.3519999999999999</c:v>
                </c:pt>
                <c:pt idx="3375">
                  <c:v>0.20099999999999996</c:v>
                </c:pt>
                <c:pt idx="3376">
                  <c:v>0.28899999999999992</c:v>
                </c:pt>
                <c:pt idx="3377">
                  <c:v>0.7719999999999998</c:v>
                </c:pt>
                <c:pt idx="3378">
                  <c:v>0.11099999999999977</c:v>
                </c:pt>
                <c:pt idx="3379">
                  <c:v>0.63900000000000001</c:v>
                </c:pt>
                <c:pt idx="3380">
                  <c:v>0.54300000000000004</c:v>
                </c:pt>
                <c:pt idx="3381">
                  <c:v>0.34299999999999997</c:v>
                </c:pt>
                <c:pt idx="3382">
                  <c:v>2.8550000000000004</c:v>
                </c:pt>
                <c:pt idx="3383">
                  <c:v>0.94500000000000006</c:v>
                </c:pt>
                <c:pt idx="3384">
                  <c:v>0.42900000000000005</c:v>
                </c:pt>
                <c:pt idx="3385">
                  <c:v>0.65600000000000014</c:v>
                </c:pt>
                <c:pt idx="3386">
                  <c:v>0.63099999999999989</c:v>
                </c:pt>
                <c:pt idx="3387">
                  <c:v>0.41399999999999992</c:v>
                </c:pt>
                <c:pt idx="3388">
                  <c:v>1.2150000000000001</c:v>
                </c:pt>
                <c:pt idx="3389">
                  <c:v>0.78</c:v>
                </c:pt>
                <c:pt idx="3390">
                  <c:v>7.5000000000000011E-2</c:v>
                </c:pt>
                <c:pt idx="3391">
                  <c:v>0.94200000000000017</c:v>
                </c:pt>
                <c:pt idx="3392">
                  <c:v>3.2560000000000002</c:v>
                </c:pt>
                <c:pt idx="3393">
                  <c:v>1.9319999999999999</c:v>
                </c:pt>
                <c:pt idx="3394">
                  <c:v>0.86900000000000022</c:v>
                </c:pt>
                <c:pt idx="3395">
                  <c:v>0.46399999999999997</c:v>
                </c:pt>
                <c:pt idx="3396">
                  <c:v>1.0000000000000009E-3</c:v>
                </c:pt>
                <c:pt idx="3397">
                  <c:v>0.16999999999999993</c:v>
                </c:pt>
                <c:pt idx="3398">
                  <c:v>0.42999999999999994</c:v>
                </c:pt>
                <c:pt idx="3399">
                  <c:v>7.5000000000000178E-2</c:v>
                </c:pt>
                <c:pt idx="3400">
                  <c:v>1.5509999999999999</c:v>
                </c:pt>
                <c:pt idx="3401">
                  <c:v>0.97699999999999987</c:v>
                </c:pt>
                <c:pt idx="3402">
                  <c:v>2.2709999999999999</c:v>
                </c:pt>
                <c:pt idx="3403">
                  <c:v>1.5469999999999997</c:v>
                </c:pt>
                <c:pt idx="3404">
                  <c:v>0.10099999999999998</c:v>
                </c:pt>
                <c:pt idx="3405">
                  <c:v>1.5799999999999998</c:v>
                </c:pt>
                <c:pt idx="3406">
                  <c:v>7.7000000000000068E-2</c:v>
                </c:pt>
                <c:pt idx="3407">
                  <c:v>1.1010000000000002</c:v>
                </c:pt>
                <c:pt idx="3408">
                  <c:v>1.8080000000000003</c:v>
                </c:pt>
                <c:pt idx="3409">
                  <c:v>0.29899999999999993</c:v>
                </c:pt>
                <c:pt idx="3410">
                  <c:v>2.339</c:v>
                </c:pt>
                <c:pt idx="3411">
                  <c:v>0.76100000000000012</c:v>
                </c:pt>
                <c:pt idx="3412">
                  <c:v>6.4000000000000057E-2</c:v>
                </c:pt>
                <c:pt idx="3413">
                  <c:v>0.41599999999999993</c:v>
                </c:pt>
                <c:pt idx="3414">
                  <c:v>1.028</c:v>
                </c:pt>
                <c:pt idx="3415">
                  <c:v>0.59099999999999997</c:v>
                </c:pt>
                <c:pt idx="3416">
                  <c:v>4.0000000000000036E-2</c:v>
                </c:pt>
                <c:pt idx="3417">
                  <c:v>3.4330000000000003</c:v>
                </c:pt>
                <c:pt idx="3418">
                  <c:v>1.4809999999999999</c:v>
                </c:pt>
                <c:pt idx="3419">
                  <c:v>0.5139999999999999</c:v>
                </c:pt>
                <c:pt idx="3420">
                  <c:v>1.6779999999999999</c:v>
                </c:pt>
                <c:pt idx="3421">
                  <c:v>0.27300000000000002</c:v>
                </c:pt>
                <c:pt idx="3422">
                  <c:v>1.1890000000000001</c:v>
                </c:pt>
                <c:pt idx="3423">
                  <c:v>1.3469999999999998</c:v>
                </c:pt>
                <c:pt idx="3424">
                  <c:v>0.20400000000000018</c:v>
                </c:pt>
                <c:pt idx="3425">
                  <c:v>0.41100000000000003</c:v>
                </c:pt>
                <c:pt idx="3426">
                  <c:v>0.43500000000000005</c:v>
                </c:pt>
                <c:pt idx="3427">
                  <c:v>1.5089999999999999</c:v>
                </c:pt>
                <c:pt idx="3428">
                  <c:v>1.3050000000000002</c:v>
                </c:pt>
                <c:pt idx="3429">
                  <c:v>1.2970000000000002</c:v>
                </c:pt>
                <c:pt idx="3430">
                  <c:v>0.29299999999999998</c:v>
                </c:pt>
                <c:pt idx="3431">
                  <c:v>0.24199999999999999</c:v>
                </c:pt>
                <c:pt idx="3432">
                  <c:v>0.48699999999999999</c:v>
                </c:pt>
                <c:pt idx="3433">
                  <c:v>1.1710000000000003</c:v>
                </c:pt>
                <c:pt idx="3434">
                  <c:v>0.88400000000000012</c:v>
                </c:pt>
                <c:pt idx="3435">
                  <c:v>0.79700000000000015</c:v>
                </c:pt>
                <c:pt idx="3436">
                  <c:v>8.613999999999999</c:v>
                </c:pt>
                <c:pt idx="3437">
                  <c:v>1.0619999999999998</c:v>
                </c:pt>
                <c:pt idx="3438">
                  <c:v>0.58499999999999996</c:v>
                </c:pt>
                <c:pt idx="3439">
                  <c:v>0.98699999999999988</c:v>
                </c:pt>
                <c:pt idx="3440">
                  <c:v>0.22700000000000009</c:v>
                </c:pt>
                <c:pt idx="3441">
                  <c:v>0.27699999999999991</c:v>
                </c:pt>
                <c:pt idx="3442">
                  <c:v>0.41899999999999993</c:v>
                </c:pt>
                <c:pt idx="3443">
                  <c:v>2.9260000000000002</c:v>
                </c:pt>
                <c:pt idx="3444">
                  <c:v>0.52600000000000002</c:v>
                </c:pt>
                <c:pt idx="3445">
                  <c:v>0.29200000000000015</c:v>
                </c:pt>
                <c:pt idx="3446">
                  <c:v>0.10200000000000004</c:v>
                </c:pt>
                <c:pt idx="3447">
                  <c:v>1.9579999999999997</c:v>
                </c:pt>
                <c:pt idx="3448">
                  <c:v>0.95700000000000029</c:v>
                </c:pt>
                <c:pt idx="3449">
                  <c:v>1.9239999999999999</c:v>
                </c:pt>
                <c:pt idx="3450">
                  <c:v>0.23199999999999998</c:v>
                </c:pt>
                <c:pt idx="3451">
                  <c:v>0.21799999999999997</c:v>
                </c:pt>
                <c:pt idx="3452">
                  <c:v>1.0960000000000001</c:v>
                </c:pt>
                <c:pt idx="3453">
                  <c:v>1.8780000000000001</c:v>
                </c:pt>
                <c:pt idx="3454">
                  <c:v>1.3880000000000003</c:v>
                </c:pt>
                <c:pt idx="3455">
                  <c:v>0.26100000000000001</c:v>
                </c:pt>
                <c:pt idx="3456">
                  <c:v>0.15000000000000002</c:v>
                </c:pt>
                <c:pt idx="3457">
                  <c:v>3.3739999999999997</c:v>
                </c:pt>
                <c:pt idx="3458">
                  <c:v>0.25399999999999995</c:v>
                </c:pt>
                <c:pt idx="3459">
                  <c:v>5.3999999999999826E-2</c:v>
                </c:pt>
                <c:pt idx="3460">
                  <c:v>0.40600000000000014</c:v>
                </c:pt>
                <c:pt idx="3461">
                  <c:v>1.6469999999999998</c:v>
                </c:pt>
                <c:pt idx="3462">
                  <c:v>0.63500000000000001</c:v>
                </c:pt>
                <c:pt idx="3463">
                  <c:v>3.6879999999999997</c:v>
                </c:pt>
                <c:pt idx="3464">
                  <c:v>1.1990000000000003</c:v>
                </c:pt>
                <c:pt idx="3465">
                  <c:v>2.1340000000000003</c:v>
                </c:pt>
                <c:pt idx="3466">
                  <c:v>9.4000000000000083E-2</c:v>
                </c:pt>
                <c:pt idx="3467">
                  <c:v>2.1270000000000002</c:v>
                </c:pt>
                <c:pt idx="3468">
                  <c:v>1.542</c:v>
                </c:pt>
                <c:pt idx="3469">
                  <c:v>1.3169999999999999</c:v>
                </c:pt>
                <c:pt idx="3470">
                  <c:v>3.3380000000000001</c:v>
                </c:pt>
                <c:pt idx="3471">
                  <c:v>0.57700000000000007</c:v>
                </c:pt>
                <c:pt idx="3472">
                  <c:v>1.746</c:v>
                </c:pt>
                <c:pt idx="3473">
                  <c:v>0.53</c:v>
                </c:pt>
                <c:pt idx="3474">
                  <c:v>0.35200000000000004</c:v>
                </c:pt>
                <c:pt idx="3475">
                  <c:v>0.41599999999999993</c:v>
                </c:pt>
                <c:pt idx="3476">
                  <c:v>0.10099999999999998</c:v>
                </c:pt>
                <c:pt idx="3477">
                  <c:v>0.73699999999999988</c:v>
                </c:pt>
                <c:pt idx="3478">
                  <c:v>0.5109999999999999</c:v>
                </c:pt>
                <c:pt idx="3479">
                  <c:v>1.02</c:v>
                </c:pt>
                <c:pt idx="3480">
                  <c:v>0.38700000000000001</c:v>
                </c:pt>
                <c:pt idx="3481">
                  <c:v>0.53900000000000003</c:v>
                </c:pt>
                <c:pt idx="3482">
                  <c:v>2.2540000000000004</c:v>
                </c:pt>
                <c:pt idx="3483">
                  <c:v>1.0069999999999997</c:v>
                </c:pt>
                <c:pt idx="3484">
                  <c:v>0.53099999999999992</c:v>
                </c:pt>
                <c:pt idx="3485">
                  <c:v>0.248</c:v>
                </c:pt>
                <c:pt idx="3486">
                  <c:v>2.0259999999999998</c:v>
                </c:pt>
                <c:pt idx="3487">
                  <c:v>2.200000000000002E-2</c:v>
                </c:pt>
                <c:pt idx="3488">
                  <c:v>0.60199999999999987</c:v>
                </c:pt>
                <c:pt idx="3489">
                  <c:v>0.59600000000000009</c:v>
                </c:pt>
                <c:pt idx="3490">
                  <c:v>1.397</c:v>
                </c:pt>
                <c:pt idx="3491">
                  <c:v>0.17199999999999993</c:v>
                </c:pt>
                <c:pt idx="3492">
                  <c:v>0.79400000000000004</c:v>
                </c:pt>
                <c:pt idx="3493">
                  <c:v>1.8380000000000001</c:v>
                </c:pt>
                <c:pt idx="3494">
                  <c:v>0.83800000000000008</c:v>
                </c:pt>
                <c:pt idx="3495">
                  <c:v>1.4330000000000003</c:v>
                </c:pt>
                <c:pt idx="3496">
                  <c:v>0.10000000000000009</c:v>
                </c:pt>
                <c:pt idx="3497">
                  <c:v>0.26100000000000012</c:v>
                </c:pt>
                <c:pt idx="3498">
                  <c:v>2.5090000000000003</c:v>
                </c:pt>
                <c:pt idx="3499">
                  <c:v>1.042</c:v>
                </c:pt>
                <c:pt idx="3500">
                  <c:v>1.6980000000000002</c:v>
                </c:pt>
                <c:pt idx="3501">
                  <c:v>1.7150000000000001</c:v>
                </c:pt>
                <c:pt idx="3502">
                  <c:v>0.35799999999999998</c:v>
                </c:pt>
                <c:pt idx="3503">
                  <c:v>0.29300000000000004</c:v>
                </c:pt>
                <c:pt idx="3504">
                  <c:v>0.77199999999999991</c:v>
                </c:pt>
                <c:pt idx="3505">
                  <c:v>0.19599999999999995</c:v>
                </c:pt>
                <c:pt idx="3506">
                  <c:v>0.19600000000000001</c:v>
                </c:pt>
                <c:pt idx="3507">
                  <c:v>1.7509999999999999</c:v>
                </c:pt>
                <c:pt idx="3508">
                  <c:v>0.89100000000000001</c:v>
                </c:pt>
                <c:pt idx="3509">
                  <c:v>0.56100000000000017</c:v>
                </c:pt>
                <c:pt idx="3510">
                  <c:v>0.5</c:v>
                </c:pt>
                <c:pt idx="3511">
                  <c:v>0.11899999999999999</c:v>
                </c:pt>
                <c:pt idx="3512">
                  <c:v>0.44000000000000006</c:v>
                </c:pt>
                <c:pt idx="3513">
                  <c:v>1.0090000000000001</c:v>
                </c:pt>
                <c:pt idx="3514">
                  <c:v>0.67499999999999993</c:v>
                </c:pt>
                <c:pt idx="3515">
                  <c:v>1.9629999999999999</c:v>
                </c:pt>
                <c:pt idx="3516">
                  <c:v>2.6000000000000023E-2</c:v>
                </c:pt>
                <c:pt idx="3517">
                  <c:v>1.9340000000000002</c:v>
                </c:pt>
                <c:pt idx="3518">
                  <c:v>9.3840000000000003</c:v>
                </c:pt>
                <c:pt idx="3519">
                  <c:v>0.44799999999999995</c:v>
                </c:pt>
                <c:pt idx="3520">
                  <c:v>1.3539999999999999</c:v>
                </c:pt>
                <c:pt idx="3521">
                  <c:v>1.5</c:v>
                </c:pt>
                <c:pt idx="3522">
                  <c:v>5.5000000000000049E-2</c:v>
                </c:pt>
                <c:pt idx="3523">
                  <c:v>1.4869999999999999</c:v>
                </c:pt>
                <c:pt idx="3524">
                  <c:v>0.16600000000000004</c:v>
                </c:pt>
                <c:pt idx="3525">
                  <c:v>0.52800000000000002</c:v>
                </c:pt>
                <c:pt idx="3526">
                  <c:v>0.82399999999999995</c:v>
                </c:pt>
                <c:pt idx="3527">
                  <c:v>0.252</c:v>
                </c:pt>
                <c:pt idx="3528">
                  <c:v>1.3079999999999998</c:v>
                </c:pt>
                <c:pt idx="3529">
                  <c:v>0.30399999999999999</c:v>
                </c:pt>
                <c:pt idx="3530">
                  <c:v>0.17499999999999993</c:v>
                </c:pt>
                <c:pt idx="3531">
                  <c:v>0.20899999999999985</c:v>
                </c:pt>
                <c:pt idx="3532">
                  <c:v>0.41199999999999992</c:v>
                </c:pt>
                <c:pt idx="3533">
                  <c:v>8.0000000000000071E-3</c:v>
                </c:pt>
                <c:pt idx="3534">
                  <c:v>0.12800000000000011</c:v>
                </c:pt>
                <c:pt idx="3535">
                  <c:v>0.75600000000000023</c:v>
                </c:pt>
                <c:pt idx="3536">
                  <c:v>2.0000000000000018E-3</c:v>
                </c:pt>
                <c:pt idx="3537">
                  <c:v>0.57599999999999996</c:v>
                </c:pt>
                <c:pt idx="3538">
                  <c:v>0.55099999999999993</c:v>
                </c:pt>
                <c:pt idx="3539">
                  <c:v>1.7080000000000002</c:v>
                </c:pt>
                <c:pt idx="3540">
                  <c:v>0.31899999999999995</c:v>
                </c:pt>
                <c:pt idx="3541">
                  <c:v>1.9049999999999998</c:v>
                </c:pt>
                <c:pt idx="3542">
                  <c:v>0.58600000000000008</c:v>
                </c:pt>
                <c:pt idx="3543">
                  <c:v>0.39400000000000013</c:v>
                </c:pt>
                <c:pt idx="3544">
                  <c:v>1.335</c:v>
                </c:pt>
                <c:pt idx="3545">
                  <c:v>1.3370000000000002</c:v>
                </c:pt>
                <c:pt idx="3546">
                  <c:v>0.53499999999999992</c:v>
                </c:pt>
                <c:pt idx="3547">
                  <c:v>3.0999999999999917E-2</c:v>
                </c:pt>
                <c:pt idx="3548">
                  <c:v>1.7879999999999998</c:v>
                </c:pt>
                <c:pt idx="3549">
                  <c:v>1.7000000000000002</c:v>
                </c:pt>
                <c:pt idx="3550">
                  <c:v>1.2200000000000002</c:v>
                </c:pt>
                <c:pt idx="3551">
                  <c:v>0.42200000000000004</c:v>
                </c:pt>
                <c:pt idx="3552">
                  <c:v>0.29100000000000015</c:v>
                </c:pt>
                <c:pt idx="3553">
                  <c:v>0.56699999999999995</c:v>
                </c:pt>
                <c:pt idx="3554">
                  <c:v>0.34199999999999964</c:v>
                </c:pt>
                <c:pt idx="3555">
                  <c:v>0.14100000000000001</c:v>
                </c:pt>
                <c:pt idx="3556">
                  <c:v>2.2669999999999999</c:v>
                </c:pt>
                <c:pt idx="3557">
                  <c:v>0.30999999999999994</c:v>
                </c:pt>
                <c:pt idx="3558">
                  <c:v>1.131</c:v>
                </c:pt>
                <c:pt idx="3559">
                  <c:v>0.66300000000000003</c:v>
                </c:pt>
                <c:pt idx="3560">
                  <c:v>1.907</c:v>
                </c:pt>
                <c:pt idx="3561">
                  <c:v>0.61899999999999999</c:v>
                </c:pt>
                <c:pt idx="3562">
                  <c:v>7.6000000000000068E-2</c:v>
                </c:pt>
                <c:pt idx="3563">
                  <c:v>0.56600000000000006</c:v>
                </c:pt>
                <c:pt idx="3564">
                  <c:v>0.43199999999999994</c:v>
                </c:pt>
                <c:pt idx="3565">
                  <c:v>0.55200000000000005</c:v>
                </c:pt>
                <c:pt idx="3566">
                  <c:v>0.59899999999999998</c:v>
                </c:pt>
                <c:pt idx="3567">
                  <c:v>2.7629999999999999</c:v>
                </c:pt>
                <c:pt idx="3568">
                  <c:v>0.48699999999999999</c:v>
                </c:pt>
                <c:pt idx="3569">
                  <c:v>3.5039999999999996</c:v>
                </c:pt>
                <c:pt idx="3570">
                  <c:v>0.30700000000000005</c:v>
                </c:pt>
                <c:pt idx="3571">
                  <c:v>0.60399999999999998</c:v>
                </c:pt>
                <c:pt idx="3572">
                  <c:v>0.86899999999999988</c:v>
                </c:pt>
                <c:pt idx="3573">
                  <c:v>0.40299999999999991</c:v>
                </c:pt>
                <c:pt idx="3574">
                  <c:v>0.53100000000000014</c:v>
                </c:pt>
                <c:pt idx="3575">
                  <c:v>8.129999999999999</c:v>
                </c:pt>
                <c:pt idx="3576">
                  <c:v>0.27</c:v>
                </c:pt>
                <c:pt idx="3577">
                  <c:v>0.12900000000000011</c:v>
                </c:pt>
                <c:pt idx="3578">
                  <c:v>7.9859999999999998</c:v>
                </c:pt>
                <c:pt idx="3579">
                  <c:v>2.96</c:v>
                </c:pt>
                <c:pt idx="3580">
                  <c:v>4.1999999999999815E-2</c:v>
                </c:pt>
                <c:pt idx="3581">
                  <c:v>0.34899999999999998</c:v>
                </c:pt>
                <c:pt idx="3582">
                  <c:v>1.673</c:v>
                </c:pt>
                <c:pt idx="3583">
                  <c:v>0.20099999999999985</c:v>
                </c:pt>
                <c:pt idx="3584">
                  <c:v>1.2570000000000001</c:v>
                </c:pt>
                <c:pt idx="3585">
                  <c:v>0.505</c:v>
                </c:pt>
                <c:pt idx="3586">
                  <c:v>0.48499999999999988</c:v>
                </c:pt>
                <c:pt idx="3587">
                  <c:v>0.84499999999999997</c:v>
                </c:pt>
                <c:pt idx="3588">
                  <c:v>0.24399999999999999</c:v>
                </c:pt>
                <c:pt idx="3589">
                  <c:v>0.44599999999999995</c:v>
                </c:pt>
                <c:pt idx="3590">
                  <c:v>0.20499999999999985</c:v>
                </c:pt>
                <c:pt idx="3591">
                  <c:v>1.4000000000000234E-2</c:v>
                </c:pt>
                <c:pt idx="3592">
                  <c:v>2.3129999999999997</c:v>
                </c:pt>
                <c:pt idx="3593">
                  <c:v>0.25400000000000006</c:v>
                </c:pt>
                <c:pt idx="3594">
                  <c:v>0.31399999999999995</c:v>
                </c:pt>
                <c:pt idx="3595">
                  <c:v>0.24</c:v>
                </c:pt>
                <c:pt idx="3596">
                  <c:v>1.079</c:v>
                </c:pt>
                <c:pt idx="3597">
                  <c:v>0.55399999999999994</c:v>
                </c:pt>
                <c:pt idx="3598">
                  <c:v>0.13500000000000001</c:v>
                </c:pt>
                <c:pt idx="3599">
                  <c:v>0.42000000000000004</c:v>
                </c:pt>
                <c:pt idx="3600">
                  <c:v>0.376</c:v>
                </c:pt>
                <c:pt idx="3601">
                  <c:v>1.4169999999999998</c:v>
                </c:pt>
                <c:pt idx="3602">
                  <c:v>1.0000000000000231E-2</c:v>
                </c:pt>
                <c:pt idx="3603">
                  <c:v>7.9000000000000015E-2</c:v>
                </c:pt>
                <c:pt idx="3604">
                  <c:v>0.81599999999999995</c:v>
                </c:pt>
                <c:pt idx="3605">
                  <c:v>0.30000000000000004</c:v>
                </c:pt>
                <c:pt idx="3606">
                  <c:v>0.62700000000000022</c:v>
                </c:pt>
                <c:pt idx="3607">
                  <c:v>0.80400000000000005</c:v>
                </c:pt>
                <c:pt idx="3608">
                  <c:v>0.20000000000000007</c:v>
                </c:pt>
                <c:pt idx="3609">
                  <c:v>2.0249999999999999</c:v>
                </c:pt>
                <c:pt idx="3610">
                  <c:v>0.38500000000000001</c:v>
                </c:pt>
                <c:pt idx="3611">
                  <c:v>1.0360000000000003</c:v>
                </c:pt>
                <c:pt idx="3612">
                  <c:v>0.46600000000000008</c:v>
                </c:pt>
                <c:pt idx="3613">
                  <c:v>0.30099999999999993</c:v>
                </c:pt>
                <c:pt idx="3614">
                  <c:v>1.3180000000000001</c:v>
                </c:pt>
                <c:pt idx="3615">
                  <c:v>0.67100000000000004</c:v>
                </c:pt>
                <c:pt idx="3616">
                  <c:v>0.67499999999999993</c:v>
                </c:pt>
                <c:pt idx="3617">
                  <c:v>1.6709999999999998</c:v>
                </c:pt>
                <c:pt idx="3618">
                  <c:v>0.11799999999999999</c:v>
                </c:pt>
                <c:pt idx="3619">
                  <c:v>2.4830000000000001</c:v>
                </c:pt>
                <c:pt idx="3620">
                  <c:v>0.86399999999999988</c:v>
                </c:pt>
                <c:pt idx="3621">
                  <c:v>9.8999999999999977E-2</c:v>
                </c:pt>
                <c:pt idx="3622">
                  <c:v>0.48399999999999999</c:v>
                </c:pt>
                <c:pt idx="3623">
                  <c:v>0.29799999999999993</c:v>
                </c:pt>
                <c:pt idx="3624">
                  <c:v>0.59</c:v>
                </c:pt>
                <c:pt idx="3625">
                  <c:v>0.57599999999999996</c:v>
                </c:pt>
                <c:pt idx="3626">
                  <c:v>0.27800000000000002</c:v>
                </c:pt>
                <c:pt idx="3627">
                  <c:v>0.24400000000000011</c:v>
                </c:pt>
                <c:pt idx="3628">
                  <c:v>2.7000000000000135E-2</c:v>
                </c:pt>
                <c:pt idx="3629">
                  <c:v>1.9670000000000001</c:v>
                </c:pt>
                <c:pt idx="3630">
                  <c:v>0.1339999999999999</c:v>
                </c:pt>
                <c:pt idx="3631">
                  <c:v>0.35</c:v>
                </c:pt>
                <c:pt idx="3632">
                  <c:v>0.309</c:v>
                </c:pt>
                <c:pt idx="3633">
                  <c:v>0.76400000000000001</c:v>
                </c:pt>
                <c:pt idx="3634">
                  <c:v>0.26500000000000012</c:v>
                </c:pt>
                <c:pt idx="3635">
                  <c:v>9.161999999999999</c:v>
                </c:pt>
                <c:pt idx="3636">
                  <c:v>0.55000000000000004</c:v>
                </c:pt>
                <c:pt idx="3637">
                  <c:v>2.9190000000000005</c:v>
                </c:pt>
                <c:pt idx="3638">
                  <c:v>0.21000000000000002</c:v>
                </c:pt>
                <c:pt idx="3639">
                  <c:v>0.17999999999999994</c:v>
                </c:pt>
                <c:pt idx="3640">
                  <c:v>4.9999999999998934E-3</c:v>
                </c:pt>
                <c:pt idx="3641">
                  <c:v>7.5970000000000004</c:v>
                </c:pt>
                <c:pt idx="3642">
                  <c:v>3.3169999999999997</c:v>
                </c:pt>
                <c:pt idx="3643">
                  <c:v>2.9999999999999916E-2</c:v>
                </c:pt>
                <c:pt idx="3644">
                  <c:v>0.74199999999999999</c:v>
                </c:pt>
                <c:pt idx="3645">
                  <c:v>0.71599999999999997</c:v>
                </c:pt>
                <c:pt idx="3646">
                  <c:v>4.7000000000000042E-2</c:v>
                </c:pt>
                <c:pt idx="3647">
                  <c:v>10.352</c:v>
                </c:pt>
                <c:pt idx="3648">
                  <c:v>3.9099999999999997</c:v>
                </c:pt>
                <c:pt idx="3649">
                  <c:v>0.22300000000000009</c:v>
                </c:pt>
                <c:pt idx="3650">
                  <c:v>1.278</c:v>
                </c:pt>
                <c:pt idx="3651">
                  <c:v>0.14700000000000002</c:v>
                </c:pt>
                <c:pt idx="3652">
                  <c:v>0.44300000000000006</c:v>
                </c:pt>
                <c:pt idx="3653">
                  <c:v>1.6759999999999997</c:v>
                </c:pt>
                <c:pt idx="3654">
                  <c:v>1.9570000000000001</c:v>
                </c:pt>
                <c:pt idx="3655">
                  <c:v>2.200000000000002E-2</c:v>
                </c:pt>
                <c:pt idx="3656">
                  <c:v>0.42499999999999993</c:v>
                </c:pt>
                <c:pt idx="3657">
                  <c:v>0.245</c:v>
                </c:pt>
                <c:pt idx="3658">
                  <c:v>3.1900000000000004</c:v>
                </c:pt>
                <c:pt idx="3659">
                  <c:v>1.44</c:v>
                </c:pt>
                <c:pt idx="3660">
                  <c:v>0.23099999999999987</c:v>
                </c:pt>
                <c:pt idx="3661">
                  <c:v>3.0000000000000027E-2</c:v>
                </c:pt>
                <c:pt idx="3662">
                  <c:v>1.2020000000000004</c:v>
                </c:pt>
                <c:pt idx="3663">
                  <c:v>1.1159999999999999</c:v>
                </c:pt>
                <c:pt idx="3664">
                  <c:v>0.29100000000000004</c:v>
                </c:pt>
                <c:pt idx="3665">
                  <c:v>6.6999999999999948E-2</c:v>
                </c:pt>
                <c:pt idx="3666">
                  <c:v>0.48899999999999999</c:v>
                </c:pt>
                <c:pt idx="3667">
                  <c:v>0.30299999999999994</c:v>
                </c:pt>
                <c:pt idx="3668">
                  <c:v>0.26800000000000002</c:v>
                </c:pt>
                <c:pt idx="3669">
                  <c:v>7.4000000000000066E-2</c:v>
                </c:pt>
                <c:pt idx="3670">
                  <c:v>0.7</c:v>
                </c:pt>
                <c:pt idx="3671">
                  <c:v>0.82299999999999995</c:v>
                </c:pt>
                <c:pt idx="3672">
                  <c:v>1.04</c:v>
                </c:pt>
                <c:pt idx="3673">
                  <c:v>1.6000000000000014E-2</c:v>
                </c:pt>
                <c:pt idx="3674">
                  <c:v>0.28600000000000003</c:v>
                </c:pt>
                <c:pt idx="3675">
                  <c:v>0.26200000000000001</c:v>
                </c:pt>
                <c:pt idx="3676">
                  <c:v>1.004</c:v>
                </c:pt>
                <c:pt idx="3677">
                  <c:v>0.83099999999999996</c:v>
                </c:pt>
                <c:pt idx="3678">
                  <c:v>1.4870000000000001</c:v>
                </c:pt>
                <c:pt idx="3679">
                  <c:v>9.8000000000000087E-2</c:v>
                </c:pt>
                <c:pt idx="3680">
                  <c:v>2.218</c:v>
                </c:pt>
                <c:pt idx="3681">
                  <c:v>0.11699999999999999</c:v>
                </c:pt>
                <c:pt idx="3682">
                  <c:v>2.3029999999999999</c:v>
                </c:pt>
                <c:pt idx="3683">
                  <c:v>1.403</c:v>
                </c:pt>
                <c:pt idx="3684">
                  <c:v>1.54</c:v>
                </c:pt>
                <c:pt idx="3685">
                  <c:v>0.31099999999999994</c:v>
                </c:pt>
                <c:pt idx="3686">
                  <c:v>0.48299999999999987</c:v>
                </c:pt>
                <c:pt idx="3687">
                  <c:v>0.45300000000000007</c:v>
                </c:pt>
                <c:pt idx="3688">
                  <c:v>5.699999999999994E-2</c:v>
                </c:pt>
                <c:pt idx="3689">
                  <c:v>0.22199999999999998</c:v>
                </c:pt>
                <c:pt idx="3690">
                  <c:v>0.95300000000000007</c:v>
                </c:pt>
                <c:pt idx="3691">
                  <c:v>0.35799999999999998</c:v>
                </c:pt>
                <c:pt idx="3692">
                  <c:v>0.8929999999999999</c:v>
                </c:pt>
                <c:pt idx="3693">
                  <c:v>0.40899999999999992</c:v>
                </c:pt>
                <c:pt idx="3694">
                  <c:v>0.19400000000000001</c:v>
                </c:pt>
                <c:pt idx="3695">
                  <c:v>0.22599999999999998</c:v>
                </c:pt>
                <c:pt idx="3696">
                  <c:v>0.85799999999999987</c:v>
                </c:pt>
                <c:pt idx="3697">
                  <c:v>0.65600000000000014</c:v>
                </c:pt>
                <c:pt idx="3698">
                  <c:v>0.41400000000000003</c:v>
                </c:pt>
                <c:pt idx="3699">
                  <c:v>1.5110000000000001</c:v>
                </c:pt>
                <c:pt idx="3700">
                  <c:v>1.4249999999999998</c:v>
                </c:pt>
                <c:pt idx="3701">
                  <c:v>0.50600000000000001</c:v>
                </c:pt>
                <c:pt idx="3702">
                  <c:v>1.1110000000000002</c:v>
                </c:pt>
                <c:pt idx="3703">
                  <c:v>0.73699999999999988</c:v>
                </c:pt>
                <c:pt idx="3704">
                  <c:v>2.0209999999999999</c:v>
                </c:pt>
                <c:pt idx="3705">
                  <c:v>1.1459999999999999</c:v>
                </c:pt>
                <c:pt idx="3706">
                  <c:v>0.751</c:v>
                </c:pt>
                <c:pt idx="3707">
                  <c:v>0.41499999999999992</c:v>
                </c:pt>
                <c:pt idx="3708">
                  <c:v>1.6019999999999999</c:v>
                </c:pt>
                <c:pt idx="3709">
                  <c:v>5.0000000000000044E-2</c:v>
                </c:pt>
                <c:pt idx="3710">
                  <c:v>0.247</c:v>
                </c:pt>
                <c:pt idx="3711">
                  <c:v>0.31800000000000006</c:v>
                </c:pt>
                <c:pt idx="3712">
                  <c:v>0.58499999999999996</c:v>
                </c:pt>
                <c:pt idx="3713">
                  <c:v>3.7000000000000033E-2</c:v>
                </c:pt>
                <c:pt idx="3714">
                  <c:v>0.43699999999999994</c:v>
                </c:pt>
                <c:pt idx="3715">
                  <c:v>1.2580000000000002</c:v>
                </c:pt>
                <c:pt idx="3716">
                  <c:v>3.499999999999992E-2</c:v>
                </c:pt>
                <c:pt idx="3717">
                  <c:v>0.9700000000000002</c:v>
                </c:pt>
                <c:pt idx="3718">
                  <c:v>9.000000000000008E-2</c:v>
                </c:pt>
                <c:pt idx="3719">
                  <c:v>1.2599999999999998</c:v>
                </c:pt>
                <c:pt idx="3720">
                  <c:v>0.28899999999999992</c:v>
                </c:pt>
                <c:pt idx="3721">
                  <c:v>2.200000000000002E-2</c:v>
                </c:pt>
                <c:pt idx="3722">
                  <c:v>1.762</c:v>
                </c:pt>
                <c:pt idx="3723">
                  <c:v>1.0419999999999998</c:v>
                </c:pt>
                <c:pt idx="3724">
                  <c:v>0.254</c:v>
                </c:pt>
                <c:pt idx="3725">
                  <c:v>0.32200000000000006</c:v>
                </c:pt>
                <c:pt idx="3726">
                  <c:v>9.6000000000000085E-2</c:v>
                </c:pt>
                <c:pt idx="3727">
                  <c:v>0.67500000000000004</c:v>
                </c:pt>
                <c:pt idx="3728">
                  <c:v>0.48099999999999987</c:v>
                </c:pt>
                <c:pt idx="3729">
                  <c:v>0.30999999999999961</c:v>
                </c:pt>
                <c:pt idx="3730">
                  <c:v>0.16900000000000004</c:v>
                </c:pt>
                <c:pt idx="3731">
                  <c:v>0.27799999999999991</c:v>
                </c:pt>
                <c:pt idx="3732">
                  <c:v>0.23699999999999999</c:v>
                </c:pt>
                <c:pt idx="3733">
                  <c:v>9.0179999999999989</c:v>
                </c:pt>
                <c:pt idx="3734">
                  <c:v>0.17199999999999993</c:v>
                </c:pt>
                <c:pt idx="3735">
                  <c:v>0.90299999999999991</c:v>
                </c:pt>
                <c:pt idx="3736">
                  <c:v>0.33999999999999997</c:v>
                </c:pt>
                <c:pt idx="3737">
                  <c:v>3.5060000000000002</c:v>
                </c:pt>
                <c:pt idx="3738">
                  <c:v>4.8000000000000043E-2</c:v>
                </c:pt>
                <c:pt idx="3739">
                  <c:v>1.0619999999999998</c:v>
                </c:pt>
                <c:pt idx="3740">
                  <c:v>0.13199999999999998</c:v>
                </c:pt>
                <c:pt idx="3741">
                  <c:v>0.53199999999999992</c:v>
                </c:pt>
                <c:pt idx="3742">
                  <c:v>0.29499999999999993</c:v>
                </c:pt>
                <c:pt idx="3743">
                  <c:v>0.27399999999999997</c:v>
                </c:pt>
                <c:pt idx="3744">
                  <c:v>0.81599999999999995</c:v>
                </c:pt>
                <c:pt idx="3745">
                  <c:v>1.4380000000000002</c:v>
                </c:pt>
                <c:pt idx="3746">
                  <c:v>0.122</c:v>
                </c:pt>
                <c:pt idx="3747">
                  <c:v>0.58500000000000019</c:v>
                </c:pt>
                <c:pt idx="3748">
                  <c:v>3.4270000000000005</c:v>
                </c:pt>
                <c:pt idx="3749">
                  <c:v>0.123</c:v>
                </c:pt>
                <c:pt idx="3750">
                  <c:v>1.1679999999999997</c:v>
                </c:pt>
                <c:pt idx="3751">
                  <c:v>10.982000000000001</c:v>
                </c:pt>
                <c:pt idx="3752">
                  <c:v>0.19299999999999995</c:v>
                </c:pt>
                <c:pt idx="3753">
                  <c:v>0.42099999999999993</c:v>
                </c:pt>
                <c:pt idx="3754">
                  <c:v>0.60399999999999987</c:v>
                </c:pt>
                <c:pt idx="3755">
                  <c:v>0.55299999999999994</c:v>
                </c:pt>
                <c:pt idx="3756">
                  <c:v>0.503</c:v>
                </c:pt>
                <c:pt idx="3757">
                  <c:v>1.101</c:v>
                </c:pt>
                <c:pt idx="3758">
                  <c:v>2.8290000000000006</c:v>
                </c:pt>
                <c:pt idx="3759">
                  <c:v>0.43100000000000005</c:v>
                </c:pt>
                <c:pt idx="3760">
                  <c:v>0.378</c:v>
                </c:pt>
                <c:pt idx="3761">
                  <c:v>0.23599999999999999</c:v>
                </c:pt>
                <c:pt idx="3762">
                  <c:v>7.8999999999999959E-2</c:v>
                </c:pt>
                <c:pt idx="3763">
                  <c:v>0.80600000000000005</c:v>
                </c:pt>
                <c:pt idx="3764">
                  <c:v>7.8500000000000005</c:v>
                </c:pt>
                <c:pt idx="3765">
                  <c:v>0.26600000000000007</c:v>
                </c:pt>
                <c:pt idx="3766">
                  <c:v>6.4000000000000057E-2</c:v>
                </c:pt>
                <c:pt idx="3767">
                  <c:v>0.43099999999999994</c:v>
                </c:pt>
                <c:pt idx="3768">
                  <c:v>3.4790000000000001</c:v>
                </c:pt>
                <c:pt idx="3769">
                  <c:v>0.31700000000000017</c:v>
                </c:pt>
                <c:pt idx="3770">
                  <c:v>1.5250000000000001</c:v>
                </c:pt>
                <c:pt idx="3771">
                  <c:v>0.54600000000000015</c:v>
                </c:pt>
                <c:pt idx="3772">
                  <c:v>0.48599999999999999</c:v>
                </c:pt>
                <c:pt idx="3773">
                  <c:v>0.91600000000000015</c:v>
                </c:pt>
                <c:pt idx="3774">
                  <c:v>1.6140000000000001</c:v>
                </c:pt>
                <c:pt idx="3775">
                  <c:v>0.36099999999999999</c:v>
                </c:pt>
                <c:pt idx="3776">
                  <c:v>0.2370000000000001</c:v>
                </c:pt>
                <c:pt idx="3777">
                  <c:v>0.30599999999999994</c:v>
                </c:pt>
                <c:pt idx="3778">
                  <c:v>1.48</c:v>
                </c:pt>
                <c:pt idx="3779">
                  <c:v>0.26100000000000001</c:v>
                </c:pt>
                <c:pt idx="3780">
                  <c:v>0.6930000000000005</c:v>
                </c:pt>
                <c:pt idx="3781">
                  <c:v>0.24399999999999999</c:v>
                </c:pt>
                <c:pt idx="3782">
                  <c:v>0.47699999999999987</c:v>
                </c:pt>
                <c:pt idx="3783">
                  <c:v>0.26999999999999996</c:v>
                </c:pt>
                <c:pt idx="3784">
                  <c:v>0.14900000000000002</c:v>
                </c:pt>
                <c:pt idx="3785">
                  <c:v>0.45699999999999985</c:v>
                </c:pt>
                <c:pt idx="3786">
                  <c:v>0.43399999999999994</c:v>
                </c:pt>
                <c:pt idx="3787">
                  <c:v>0.34299999999999997</c:v>
                </c:pt>
                <c:pt idx="3788">
                  <c:v>0.73499999999999988</c:v>
                </c:pt>
                <c:pt idx="3789">
                  <c:v>3.234</c:v>
                </c:pt>
                <c:pt idx="3790">
                  <c:v>3.8410000000000002</c:v>
                </c:pt>
                <c:pt idx="3791">
                  <c:v>0.71400000000000019</c:v>
                </c:pt>
                <c:pt idx="3792">
                  <c:v>1.3029999999999999</c:v>
                </c:pt>
                <c:pt idx="3793">
                  <c:v>0.48100000000000009</c:v>
                </c:pt>
                <c:pt idx="3794">
                  <c:v>0.13700000000000001</c:v>
                </c:pt>
                <c:pt idx="3795">
                  <c:v>0.52900000000000014</c:v>
                </c:pt>
                <c:pt idx="3796">
                  <c:v>1.329</c:v>
                </c:pt>
                <c:pt idx="3797">
                  <c:v>8.8999999999999968E-2</c:v>
                </c:pt>
                <c:pt idx="3798">
                  <c:v>0.53900000000000015</c:v>
                </c:pt>
                <c:pt idx="3799">
                  <c:v>0.755</c:v>
                </c:pt>
                <c:pt idx="3800">
                  <c:v>0.41799999999999993</c:v>
                </c:pt>
                <c:pt idx="3801">
                  <c:v>0.81200000000000006</c:v>
                </c:pt>
                <c:pt idx="3802">
                  <c:v>1.4959999999999998</c:v>
                </c:pt>
                <c:pt idx="3803">
                  <c:v>0.88800000000000034</c:v>
                </c:pt>
                <c:pt idx="3804">
                  <c:v>2.226</c:v>
                </c:pt>
                <c:pt idx="3805">
                  <c:v>0.19500000000000006</c:v>
                </c:pt>
                <c:pt idx="3806">
                  <c:v>6.4000000000000001E-2</c:v>
                </c:pt>
                <c:pt idx="3807">
                  <c:v>7.0999999999999952E-2</c:v>
                </c:pt>
                <c:pt idx="3808">
                  <c:v>0.45999999999999996</c:v>
                </c:pt>
                <c:pt idx="3809">
                  <c:v>0.65500000000000014</c:v>
                </c:pt>
                <c:pt idx="3810">
                  <c:v>0.26300000000000012</c:v>
                </c:pt>
                <c:pt idx="3811">
                  <c:v>0.505</c:v>
                </c:pt>
                <c:pt idx="3812">
                  <c:v>0.38300000000000001</c:v>
                </c:pt>
                <c:pt idx="3813">
                  <c:v>0.28000000000000003</c:v>
                </c:pt>
                <c:pt idx="3814">
                  <c:v>0.68800000000000006</c:v>
                </c:pt>
                <c:pt idx="3815">
                  <c:v>0.39400000000000013</c:v>
                </c:pt>
                <c:pt idx="3816">
                  <c:v>0.45000000000000007</c:v>
                </c:pt>
                <c:pt idx="3817">
                  <c:v>0.40500000000000014</c:v>
                </c:pt>
                <c:pt idx="3818">
                  <c:v>0.3600000000000001</c:v>
                </c:pt>
                <c:pt idx="3819">
                  <c:v>0.19499999999999984</c:v>
                </c:pt>
                <c:pt idx="3820">
                  <c:v>0.79399999999999982</c:v>
                </c:pt>
                <c:pt idx="3821">
                  <c:v>0.93900000000000006</c:v>
                </c:pt>
                <c:pt idx="3822">
                  <c:v>0.56299999999999994</c:v>
                </c:pt>
                <c:pt idx="3823">
                  <c:v>2.5149999999999997</c:v>
                </c:pt>
                <c:pt idx="3824">
                  <c:v>6.4000000000000057E-2</c:v>
                </c:pt>
                <c:pt idx="3825">
                  <c:v>0.26200000000000001</c:v>
                </c:pt>
                <c:pt idx="3826">
                  <c:v>1.6700000000000004</c:v>
                </c:pt>
                <c:pt idx="3827">
                  <c:v>0.63700000000000045</c:v>
                </c:pt>
                <c:pt idx="3828">
                  <c:v>9.2999999999999972E-2</c:v>
                </c:pt>
                <c:pt idx="3829">
                  <c:v>0.47499999999999987</c:v>
                </c:pt>
                <c:pt idx="3830">
                  <c:v>0.12999999999999989</c:v>
                </c:pt>
                <c:pt idx="3831">
                  <c:v>0.46799999999999997</c:v>
                </c:pt>
                <c:pt idx="3832">
                  <c:v>0.46899999999999986</c:v>
                </c:pt>
                <c:pt idx="3833">
                  <c:v>0.36099999999999999</c:v>
                </c:pt>
                <c:pt idx="3834">
                  <c:v>8.0999999999999961E-2</c:v>
                </c:pt>
                <c:pt idx="3835">
                  <c:v>1.0579999999999998</c:v>
                </c:pt>
                <c:pt idx="3836">
                  <c:v>1.103</c:v>
                </c:pt>
                <c:pt idx="3837">
                  <c:v>1.9910000000000001</c:v>
                </c:pt>
                <c:pt idx="3838">
                  <c:v>0.52400000000000002</c:v>
                </c:pt>
                <c:pt idx="3839">
                  <c:v>0.28699999999999992</c:v>
                </c:pt>
                <c:pt idx="3840">
                  <c:v>0.21700000000000008</c:v>
                </c:pt>
                <c:pt idx="3841">
                  <c:v>0.31700000000000006</c:v>
                </c:pt>
                <c:pt idx="3842">
                  <c:v>2.08</c:v>
                </c:pt>
                <c:pt idx="3843">
                  <c:v>0.64700000000000002</c:v>
                </c:pt>
                <c:pt idx="3844">
                  <c:v>2.5999999999999968E-2</c:v>
                </c:pt>
                <c:pt idx="3845">
                  <c:v>0.57599999999999996</c:v>
                </c:pt>
                <c:pt idx="3846">
                  <c:v>1.4620000000000002</c:v>
                </c:pt>
                <c:pt idx="3847">
                  <c:v>2.794</c:v>
                </c:pt>
                <c:pt idx="3848">
                  <c:v>0.21000000000000002</c:v>
                </c:pt>
                <c:pt idx="3849">
                  <c:v>0.14600000000000002</c:v>
                </c:pt>
                <c:pt idx="3850">
                  <c:v>1.552</c:v>
                </c:pt>
                <c:pt idx="3851">
                  <c:v>0.41</c:v>
                </c:pt>
                <c:pt idx="3852">
                  <c:v>1.6829999999999998</c:v>
                </c:pt>
                <c:pt idx="3853">
                  <c:v>1.0660000000000001</c:v>
                </c:pt>
                <c:pt idx="3854">
                  <c:v>0.31100000000000005</c:v>
                </c:pt>
                <c:pt idx="3855">
                  <c:v>7.6000000000000012E-2</c:v>
                </c:pt>
                <c:pt idx="3856">
                  <c:v>6.2000000000000055E-2</c:v>
                </c:pt>
                <c:pt idx="3857">
                  <c:v>0.33799999999999997</c:v>
                </c:pt>
                <c:pt idx="3858">
                  <c:v>1.7000000000000015E-2</c:v>
                </c:pt>
                <c:pt idx="3859">
                  <c:v>0.77600000000000025</c:v>
                </c:pt>
                <c:pt idx="3860">
                  <c:v>3.468</c:v>
                </c:pt>
                <c:pt idx="3861">
                  <c:v>0.20399999999999996</c:v>
                </c:pt>
                <c:pt idx="3862">
                  <c:v>1.8270000000000002</c:v>
                </c:pt>
                <c:pt idx="3863">
                  <c:v>0.13900000000000001</c:v>
                </c:pt>
                <c:pt idx="3864">
                  <c:v>0.26500000000000001</c:v>
                </c:pt>
                <c:pt idx="3865">
                  <c:v>2.6520000000000001</c:v>
                </c:pt>
                <c:pt idx="3866">
                  <c:v>8.6349999999999998</c:v>
                </c:pt>
                <c:pt idx="3867">
                  <c:v>1.5350000000000001</c:v>
                </c:pt>
                <c:pt idx="3868">
                  <c:v>1.1879999999999999</c:v>
                </c:pt>
                <c:pt idx="3869">
                  <c:v>0.87300000000000022</c:v>
                </c:pt>
                <c:pt idx="3870">
                  <c:v>0.94000000000000017</c:v>
                </c:pt>
                <c:pt idx="3871">
                  <c:v>0.92799999999999994</c:v>
                </c:pt>
                <c:pt idx="3872">
                  <c:v>0.92199999999999993</c:v>
                </c:pt>
                <c:pt idx="3873">
                  <c:v>0.24700000000000011</c:v>
                </c:pt>
                <c:pt idx="3874">
                  <c:v>1.6000000000000014E-2</c:v>
                </c:pt>
                <c:pt idx="3875">
                  <c:v>0.92100000000000004</c:v>
                </c:pt>
                <c:pt idx="3876">
                  <c:v>1.6000000000000014E-2</c:v>
                </c:pt>
                <c:pt idx="3877">
                  <c:v>0.54600000000000004</c:v>
                </c:pt>
                <c:pt idx="3878">
                  <c:v>0.45599999999999996</c:v>
                </c:pt>
                <c:pt idx="3879">
                  <c:v>0.50700000000000012</c:v>
                </c:pt>
                <c:pt idx="3880">
                  <c:v>0.47899999999999987</c:v>
                </c:pt>
                <c:pt idx="3881">
                  <c:v>0.14300000000000002</c:v>
                </c:pt>
                <c:pt idx="3882">
                  <c:v>0.10399999999999998</c:v>
                </c:pt>
                <c:pt idx="3883">
                  <c:v>0.16999999999999993</c:v>
                </c:pt>
                <c:pt idx="3884">
                  <c:v>0.37399999999999989</c:v>
                </c:pt>
                <c:pt idx="3885">
                  <c:v>1.6189999999999998</c:v>
                </c:pt>
                <c:pt idx="3886">
                  <c:v>1.06</c:v>
                </c:pt>
                <c:pt idx="3887">
                  <c:v>0.11699999999999999</c:v>
                </c:pt>
                <c:pt idx="3888">
                  <c:v>0.44999999999999996</c:v>
                </c:pt>
                <c:pt idx="3889">
                  <c:v>0.49700000000000011</c:v>
                </c:pt>
                <c:pt idx="3890">
                  <c:v>0.11199999999999988</c:v>
                </c:pt>
                <c:pt idx="3891">
                  <c:v>0.41200000000000014</c:v>
                </c:pt>
                <c:pt idx="3892">
                  <c:v>3.1050000000000004</c:v>
                </c:pt>
                <c:pt idx="3893">
                  <c:v>0.877</c:v>
                </c:pt>
                <c:pt idx="3894">
                  <c:v>0.19600000000000006</c:v>
                </c:pt>
                <c:pt idx="3895">
                  <c:v>0.71099999999999997</c:v>
                </c:pt>
                <c:pt idx="3896">
                  <c:v>0.71199999999999997</c:v>
                </c:pt>
                <c:pt idx="3897">
                  <c:v>0.56799999999999984</c:v>
                </c:pt>
                <c:pt idx="3898">
                  <c:v>0.66599999999999993</c:v>
                </c:pt>
                <c:pt idx="3899">
                  <c:v>0.17600000000000016</c:v>
                </c:pt>
                <c:pt idx="3900">
                  <c:v>0.20399999999999996</c:v>
                </c:pt>
                <c:pt idx="3901">
                  <c:v>1.1789999999999998</c:v>
                </c:pt>
                <c:pt idx="3902">
                  <c:v>0.77899999999999991</c:v>
                </c:pt>
                <c:pt idx="3903">
                  <c:v>0.54200000000000004</c:v>
                </c:pt>
                <c:pt idx="3904">
                  <c:v>0.20999999999999996</c:v>
                </c:pt>
                <c:pt idx="3905">
                  <c:v>0.67099999999999993</c:v>
                </c:pt>
                <c:pt idx="3906">
                  <c:v>1.395</c:v>
                </c:pt>
                <c:pt idx="3907">
                  <c:v>0.17899999999999999</c:v>
                </c:pt>
                <c:pt idx="3908">
                  <c:v>3.3000000000000029E-2</c:v>
                </c:pt>
                <c:pt idx="3909">
                  <c:v>1.1000000000000121E-2</c:v>
                </c:pt>
                <c:pt idx="3910">
                  <c:v>3.4960000000000004</c:v>
                </c:pt>
                <c:pt idx="3911">
                  <c:v>1.768</c:v>
                </c:pt>
                <c:pt idx="3912">
                  <c:v>0.375</c:v>
                </c:pt>
                <c:pt idx="3913">
                  <c:v>0.22299999999999986</c:v>
                </c:pt>
                <c:pt idx="3914">
                  <c:v>0.51800000000000002</c:v>
                </c:pt>
                <c:pt idx="3915">
                  <c:v>1.3650000000000002</c:v>
                </c:pt>
                <c:pt idx="3916">
                  <c:v>2.48</c:v>
                </c:pt>
                <c:pt idx="3917">
                  <c:v>0.50800000000000001</c:v>
                </c:pt>
                <c:pt idx="3918">
                  <c:v>0.188</c:v>
                </c:pt>
                <c:pt idx="3919">
                  <c:v>1.5290000000000004</c:v>
                </c:pt>
                <c:pt idx="3920">
                  <c:v>0.46799999999999997</c:v>
                </c:pt>
                <c:pt idx="3921">
                  <c:v>3.2729999999999997</c:v>
                </c:pt>
                <c:pt idx="3922">
                  <c:v>7.9689999999999994</c:v>
                </c:pt>
                <c:pt idx="3923">
                  <c:v>0.73099999999999998</c:v>
                </c:pt>
                <c:pt idx="3924">
                  <c:v>0.11799999999999988</c:v>
                </c:pt>
                <c:pt idx="3925">
                  <c:v>9.2999999999999972E-2</c:v>
                </c:pt>
                <c:pt idx="3926">
                  <c:v>0.33499999999999996</c:v>
                </c:pt>
                <c:pt idx="3927">
                  <c:v>9.7999999999999976E-2</c:v>
                </c:pt>
                <c:pt idx="3928">
                  <c:v>0.45299999999999985</c:v>
                </c:pt>
                <c:pt idx="3929">
                  <c:v>0.35</c:v>
                </c:pt>
                <c:pt idx="3930">
                  <c:v>8.999999999999897E-3</c:v>
                </c:pt>
                <c:pt idx="3931">
                  <c:v>0.25600000000000001</c:v>
                </c:pt>
                <c:pt idx="3932">
                  <c:v>3.1369999999999996</c:v>
                </c:pt>
                <c:pt idx="3933">
                  <c:v>0.51100000000000012</c:v>
                </c:pt>
                <c:pt idx="3934">
                  <c:v>0.34599999999999997</c:v>
                </c:pt>
                <c:pt idx="3935">
                  <c:v>0.30700000000000005</c:v>
                </c:pt>
                <c:pt idx="3936">
                  <c:v>0.46499999999999997</c:v>
                </c:pt>
                <c:pt idx="3937">
                  <c:v>8.6059999999999999</c:v>
                </c:pt>
                <c:pt idx="3938">
                  <c:v>0.61099999999999999</c:v>
                </c:pt>
                <c:pt idx="3939">
                  <c:v>2.4000000000000021E-2</c:v>
                </c:pt>
                <c:pt idx="3940">
                  <c:v>0.82700000000000007</c:v>
                </c:pt>
                <c:pt idx="3941">
                  <c:v>0.84499999999999997</c:v>
                </c:pt>
                <c:pt idx="3942">
                  <c:v>0.13100000000000001</c:v>
                </c:pt>
                <c:pt idx="3943">
                  <c:v>0.71199999999999997</c:v>
                </c:pt>
                <c:pt idx="3944">
                  <c:v>0.64400000000000013</c:v>
                </c:pt>
                <c:pt idx="3945">
                  <c:v>9.2000000000000026E-2</c:v>
                </c:pt>
                <c:pt idx="3946">
                  <c:v>0.15700000000000003</c:v>
                </c:pt>
                <c:pt idx="3947">
                  <c:v>0.33499999999999996</c:v>
                </c:pt>
                <c:pt idx="3948">
                  <c:v>0.19900000000000007</c:v>
                </c:pt>
                <c:pt idx="3949">
                  <c:v>1.6740000000000002</c:v>
                </c:pt>
                <c:pt idx="3950">
                  <c:v>2.8779999999999997</c:v>
                </c:pt>
                <c:pt idx="3951">
                  <c:v>1.6789999999999998</c:v>
                </c:pt>
                <c:pt idx="3952">
                  <c:v>0.38699999999999979</c:v>
                </c:pt>
                <c:pt idx="3953">
                  <c:v>0.16099999999999981</c:v>
                </c:pt>
                <c:pt idx="3954">
                  <c:v>0.15400000000000003</c:v>
                </c:pt>
                <c:pt idx="3955">
                  <c:v>0.54800000000000004</c:v>
                </c:pt>
                <c:pt idx="3956">
                  <c:v>0.90599999999999992</c:v>
                </c:pt>
                <c:pt idx="3957">
                  <c:v>1.7329999999999999</c:v>
                </c:pt>
                <c:pt idx="3958">
                  <c:v>1.8000000000000016E-2</c:v>
                </c:pt>
                <c:pt idx="3959">
                  <c:v>1.228</c:v>
                </c:pt>
                <c:pt idx="3960">
                  <c:v>1.657</c:v>
                </c:pt>
                <c:pt idx="3961">
                  <c:v>0.26500000000000001</c:v>
                </c:pt>
                <c:pt idx="3962">
                  <c:v>0.58200000000000007</c:v>
                </c:pt>
                <c:pt idx="3963">
                  <c:v>0.79399999999999993</c:v>
                </c:pt>
                <c:pt idx="3964">
                  <c:v>3.181</c:v>
                </c:pt>
                <c:pt idx="3965">
                  <c:v>1.4149999999999998</c:v>
                </c:pt>
                <c:pt idx="3966">
                  <c:v>0.128</c:v>
                </c:pt>
                <c:pt idx="3967">
                  <c:v>8.6419999999999995</c:v>
                </c:pt>
                <c:pt idx="3968">
                  <c:v>1.6590000000000003</c:v>
                </c:pt>
                <c:pt idx="3969">
                  <c:v>3.0000000000000027E-3</c:v>
                </c:pt>
                <c:pt idx="3970">
                  <c:v>0.65799999999999992</c:v>
                </c:pt>
                <c:pt idx="3971">
                  <c:v>0.22699999999999998</c:v>
                </c:pt>
                <c:pt idx="3972">
                  <c:v>3.9999999999999925E-2</c:v>
                </c:pt>
                <c:pt idx="3973">
                  <c:v>1.71</c:v>
                </c:pt>
                <c:pt idx="3974">
                  <c:v>0.18600000000000005</c:v>
                </c:pt>
                <c:pt idx="3975">
                  <c:v>5.1999999999999935E-2</c:v>
                </c:pt>
                <c:pt idx="3976">
                  <c:v>3.8449999999999998</c:v>
                </c:pt>
                <c:pt idx="3977">
                  <c:v>0.34300000000000008</c:v>
                </c:pt>
                <c:pt idx="3978">
                  <c:v>0.62099999999999989</c:v>
                </c:pt>
                <c:pt idx="3979">
                  <c:v>9.2999999999999972E-2</c:v>
                </c:pt>
                <c:pt idx="3980">
                  <c:v>2.6000000000000023E-2</c:v>
                </c:pt>
                <c:pt idx="3981">
                  <c:v>0.187</c:v>
                </c:pt>
                <c:pt idx="3982">
                  <c:v>0.56200000000000006</c:v>
                </c:pt>
                <c:pt idx="3983">
                  <c:v>4.2999999999999927E-2</c:v>
                </c:pt>
                <c:pt idx="3984">
                  <c:v>0.30100000000000005</c:v>
                </c:pt>
                <c:pt idx="3985">
                  <c:v>0.21300000000000008</c:v>
                </c:pt>
                <c:pt idx="3986">
                  <c:v>0.57000000000000006</c:v>
                </c:pt>
                <c:pt idx="3987">
                  <c:v>0.59799999999999998</c:v>
                </c:pt>
                <c:pt idx="3988">
                  <c:v>0.85099999999999998</c:v>
                </c:pt>
                <c:pt idx="3989">
                  <c:v>0.15800000000000003</c:v>
                </c:pt>
                <c:pt idx="3990">
                  <c:v>0.30299999999999994</c:v>
                </c:pt>
                <c:pt idx="3991">
                  <c:v>1.1499999999999999</c:v>
                </c:pt>
                <c:pt idx="3992">
                  <c:v>0.17599999999999993</c:v>
                </c:pt>
                <c:pt idx="3993">
                  <c:v>0.246</c:v>
                </c:pt>
                <c:pt idx="3994">
                  <c:v>0.40999999999999992</c:v>
                </c:pt>
                <c:pt idx="3995">
                  <c:v>0.72</c:v>
                </c:pt>
                <c:pt idx="3996">
                  <c:v>1.7230000000000003</c:v>
                </c:pt>
                <c:pt idx="3997">
                  <c:v>3.2409999999999997</c:v>
                </c:pt>
                <c:pt idx="3998">
                  <c:v>0.47399999999999975</c:v>
                </c:pt>
                <c:pt idx="3999">
                  <c:v>0.51600000000000001</c:v>
                </c:pt>
                <c:pt idx="4000">
                  <c:v>0.2370000000000001</c:v>
                </c:pt>
                <c:pt idx="4001">
                  <c:v>2.8370000000000002</c:v>
                </c:pt>
                <c:pt idx="4002">
                  <c:v>1.2070000000000001</c:v>
                </c:pt>
                <c:pt idx="4003">
                  <c:v>0.17799999999999994</c:v>
                </c:pt>
                <c:pt idx="4004">
                  <c:v>0.69699999999999995</c:v>
                </c:pt>
                <c:pt idx="4005">
                  <c:v>0.27200000000000024</c:v>
                </c:pt>
                <c:pt idx="4006">
                  <c:v>1.6549999999999998</c:v>
                </c:pt>
                <c:pt idx="4007">
                  <c:v>0.23000000000000004</c:v>
                </c:pt>
                <c:pt idx="4008">
                  <c:v>0.16199999999999998</c:v>
                </c:pt>
                <c:pt idx="4009">
                  <c:v>0.25600000000000001</c:v>
                </c:pt>
                <c:pt idx="4010">
                  <c:v>0.58699999999999997</c:v>
                </c:pt>
                <c:pt idx="4011">
                  <c:v>0.16500000000000004</c:v>
                </c:pt>
                <c:pt idx="4012">
                  <c:v>2.2290000000000001</c:v>
                </c:pt>
                <c:pt idx="4013">
                  <c:v>9.6999999999999975E-2</c:v>
                </c:pt>
                <c:pt idx="4014">
                  <c:v>3.8000000000000256E-2</c:v>
                </c:pt>
                <c:pt idx="4015">
                  <c:v>5.3000000000000047E-2</c:v>
                </c:pt>
                <c:pt idx="4016">
                  <c:v>1.4309999999999998</c:v>
                </c:pt>
                <c:pt idx="4017">
                  <c:v>0.74699999999999989</c:v>
                </c:pt>
                <c:pt idx="4018">
                  <c:v>7.2999999999999954E-2</c:v>
                </c:pt>
                <c:pt idx="4019">
                  <c:v>1.581</c:v>
                </c:pt>
                <c:pt idx="4020">
                  <c:v>0.49299999999999999</c:v>
                </c:pt>
                <c:pt idx="4021">
                  <c:v>0.44099999999999995</c:v>
                </c:pt>
                <c:pt idx="4022">
                  <c:v>0.68399999999999994</c:v>
                </c:pt>
                <c:pt idx="4023">
                  <c:v>1.256</c:v>
                </c:pt>
                <c:pt idx="4024">
                  <c:v>0.55299999999999994</c:v>
                </c:pt>
                <c:pt idx="4025">
                  <c:v>0.378</c:v>
                </c:pt>
                <c:pt idx="4026">
                  <c:v>0.28000000000000003</c:v>
                </c:pt>
                <c:pt idx="4027">
                  <c:v>1.351</c:v>
                </c:pt>
                <c:pt idx="4028">
                  <c:v>1.5670000000000002</c:v>
                </c:pt>
                <c:pt idx="4029">
                  <c:v>1.1210000000000002</c:v>
                </c:pt>
                <c:pt idx="4030">
                  <c:v>0.32500000000000018</c:v>
                </c:pt>
                <c:pt idx="4031">
                  <c:v>9.5000000000000029E-2</c:v>
                </c:pt>
                <c:pt idx="4032">
                  <c:v>1.4590000000000001</c:v>
                </c:pt>
                <c:pt idx="4033">
                  <c:v>1.7120000000000002</c:v>
                </c:pt>
                <c:pt idx="4034">
                  <c:v>1.3459999999999999</c:v>
                </c:pt>
                <c:pt idx="4035">
                  <c:v>0.36699999999999999</c:v>
                </c:pt>
                <c:pt idx="4036">
                  <c:v>1.1560000000000001</c:v>
                </c:pt>
                <c:pt idx="4037">
                  <c:v>7.0000000000000062E-3</c:v>
                </c:pt>
                <c:pt idx="4038">
                  <c:v>0.62999999999999989</c:v>
                </c:pt>
                <c:pt idx="4039">
                  <c:v>0.96800000000000008</c:v>
                </c:pt>
                <c:pt idx="4040">
                  <c:v>2.1339999999999999</c:v>
                </c:pt>
                <c:pt idx="4041">
                  <c:v>0.10999999999999999</c:v>
                </c:pt>
                <c:pt idx="4042">
                  <c:v>0.81600000000000028</c:v>
                </c:pt>
                <c:pt idx="4043">
                  <c:v>3.2829999999999999</c:v>
                </c:pt>
                <c:pt idx="4044">
                  <c:v>2.3330000000000002</c:v>
                </c:pt>
                <c:pt idx="4045">
                  <c:v>1.042</c:v>
                </c:pt>
                <c:pt idx="4046">
                  <c:v>1.8729999999999998</c:v>
                </c:pt>
                <c:pt idx="4047">
                  <c:v>0.21299999999999997</c:v>
                </c:pt>
                <c:pt idx="4048">
                  <c:v>1.6080000000000001</c:v>
                </c:pt>
                <c:pt idx="4049">
                  <c:v>41.106999999999999</c:v>
                </c:pt>
                <c:pt idx="4050">
                  <c:v>1.3129999999999999</c:v>
                </c:pt>
                <c:pt idx="4051">
                  <c:v>0.82199999999999995</c:v>
                </c:pt>
                <c:pt idx="4052">
                  <c:v>3.1439999999999997</c:v>
                </c:pt>
                <c:pt idx="4053">
                  <c:v>1.1180000000000001</c:v>
                </c:pt>
                <c:pt idx="4054">
                  <c:v>0.66999999999999993</c:v>
                </c:pt>
                <c:pt idx="4055">
                  <c:v>9.000000000000119E-3</c:v>
                </c:pt>
                <c:pt idx="4056">
                  <c:v>1.2920000000000003</c:v>
                </c:pt>
                <c:pt idx="4057">
                  <c:v>0.25</c:v>
                </c:pt>
                <c:pt idx="4058">
                  <c:v>0.81900000000000006</c:v>
                </c:pt>
                <c:pt idx="4059">
                  <c:v>0.14200000000000002</c:v>
                </c:pt>
                <c:pt idx="4060">
                  <c:v>0.16200000000000014</c:v>
                </c:pt>
                <c:pt idx="4061">
                  <c:v>2.3980000000000006</c:v>
                </c:pt>
                <c:pt idx="4062">
                  <c:v>1.6420000000000003</c:v>
                </c:pt>
                <c:pt idx="4063">
                  <c:v>0.32399999999999984</c:v>
                </c:pt>
                <c:pt idx="4064">
                  <c:v>3.4829999999999997</c:v>
                </c:pt>
                <c:pt idx="4065">
                  <c:v>1.294</c:v>
                </c:pt>
                <c:pt idx="4066">
                  <c:v>0.28299999999999992</c:v>
                </c:pt>
                <c:pt idx="4067">
                  <c:v>0.24500000000000011</c:v>
                </c:pt>
                <c:pt idx="4068">
                  <c:v>0.68300000000000005</c:v>
                </c:pt>
                <c:pt idx="4069">
                  <c:v>0.35500000000000009</c:v>
                </c:pt>
                <c:pt idx="4070">
                  <c:v>3.0560000000000005</c:v>
                </c:pt>
                <c:pt idx="4071">
                  <c:v>0.77700000000000002</c:v>
                </c:pt>
                <c:pt idx="4072">
                  <c:v>0.50599999999999978</c:v>
                </c:pt>
                <c:pt idx="4073">
                  <c:v>0.81499999999999995</c:v>
                </c:pt>
                <c:pt idx="4074">
                  <c:v>0.38200000000000001</c:v>
                </c:pt>
                <c:pt idx="4075">
                  <c:v>2.8000000000000025E-2</c:v>
                </c:pt>
                <c:pt idx="4076">
                  <c:v>0.47399999999999998</c:v>
                </c:pt>
                <c:pt idx="4077">
                  <c:v>1.45</c:v>
                </c:pt>
                <c:pt idx="4078">
                  <c:v>0.45699999999999985</c:v>
                </c:pt>
                <c:pt idx="4079">
                  <c:v>1.748</c:v>
                </c:pt>
                <c:pt idx="4080">
                  <c:v>0.64599999999999991</c:v>
                </c:pt>
                <c:pt idx="4081">
                  <c:v>1.3039999999999998</c:v>
                </c:pt>
                <c:pt idx="4082">
                  <c:v>6.2000000000000055E-2</c:v>
                </c:pt>
                <c:pt idx="4083">
                  <c:v>0.14500000000000002</c:v>
                </c:pt>
                <c:pt idx="4084">
                  <c:v>0.1379999999999999</c:v>
                </c:pt>
                <c:pt idx="4085">
                  <c:v>2.06</c:v>
                </c:pt>
                <c:pt idx="4086">
                  <c:v>1.2939999999999998</c:v>
                </c:pt>
                <c:pt idx="4087">
                  <c:v>2.5310000000000006</c:v>
                </c:pt>
                <c:pt idx="4088">
                  <c:v>0.25</c:v>
                </c:pt>
                <c:pt idx="4089">
                  <c:v>3.3000000000000002E-2</c:v>
                </c:pt>
                <c:pt idx="4090">
                  <c:v>0.86999999999999988</c:v>
                </c:pt>
                <c:pt idx="4091">
                  <c:v>0.29499999999999993</c:v>
                </c:pt>
                <c:pt idx="4092">
                  <c:v>0.76199999999999979</c:v>
                </c:pt>
                <c:pt idx="4093">
                  <c:v>0.25200000000000006</c:v>
                </c:pt>
                <c:pt idx="4094">
                  <c:v>2.9000000000000359E-2</c:v>
                </c:pt>
                <c:pt idx="4095">
                  <c:v>0.28700000000000003</c:v>
                </c:pt>
                <c:pt idx="4096">
                  <c:v>0.65200000000000002</c:v>
                </c:pt>
                <c:pt idx="4097">
                  <c:v>6.999999999999984E-2</c:v>
                </c:pt>
                <c:pt idx="4098">
                  <c:v>0.47700000000000004</c:v>
                </c:pt>
                <c:pt idx="4099">
                  <c:v>0.43200000000000016</c:v>
                </c:pt>
                <c:pt idx="4100">
                  <c:v>2.7999999999999803E-2</c:v>
                </c:pt>
                <c:pt idx="4101">
                  <c:v>2.3780000000000001</c:v>
                </c:pt>
                <c:pt idx="4102">
                  <c:v>8.4000000000000075E-2</c:v>
                </c:pt>
                <c:pt idx="4103">
                  <c:v>8.1000000000000016E-2</c:v>
                </c:pt>
                <c:pt idx="4104">
                  <c:v>0.15699999999999992</c:v>
                </c:pt>
                <c:pt idx="4105">
                  <c:v>0.24900000000000011</c:v>
                </c:pt>
                <c:pt idx="4106">
                  <c:v>0.92999999999999994</c:v>
                </c:pt>
                <c:pt idx="4107">
                  <c:v>0.93399999999999994</c:v>
                </c:pt>
                <c:pt idx="4108">
                  <c:v>0.33699999999999997</c:v>
                </c:pt>
                <c:pt idx="4109">
                  <c:v>0.5</c:v>
                </c:pt>
                <c:pt idx="4110">
                  <c:v>0.10999999999999988</c:v>
                </c:pt>
                <c:pt idx="4111">
                  <c:v>1.9279999999999999</c:v>
                </c:pt>
                <c:pt idx="4112">
                  <c:v>1.587</c:v>
                </c:pt>
                <c:pt idx="4113">
                  <c:v>1.7190000000000001</c:v>
                </c:pt>
                <c:pt idx="4114">
                  <c:v>1.8469999999999998</c:v>
                </c:pt>
                <c:pt idx="4115">
                  <c:v>0.34299999999999997</c:v>
                </c:pt>
                <c:pt idx="4116">
                  <c:v>0.76499999999999968</c:v>
                </c:pt>
                <c:pt idx="4117">
                  <c:v>0.37199999999999989</c:v>
                </c:pt>
                <c:pt idx="4118">
                  <c:v>1.4560000000000002</c:v>
                </c:pt>
                <c:pt idx="4119">
                  <c:v>0.27599999999999997</c:v>
                </c:pt>
                <c:pt idx="4120">
                  <c:v>0.61299999999999999</c:v>
                </c:pt>
                <c:pt idx="4121">
                  <c:v>0.91200000000000014</c:v>
                </c:pt>
                <c:pt idx="4122">
                  <c:v>0.58299999999999996</c:v>
                </c:pt>
                <c:pt idx="4123">
                  <c:v>0.49099999999999988</c:v>
                </c:pt>
                <c:pt idx="4124">
                  <c:v>2.6999999999999968E-2</c:v>
                </c:pt>
                <c:pt idx="4125">
                  <c:v>0.5069999999999999</c:v>
                </c:pt>
                <c:pt idx="4126">
                  <c:v>0.97700000000000009</c:v>
                </c:pt>
                <c:pt idx="4127">
                  <c:v>8.5999999999999965E-2</c:v>
                </c:pt>
                <c:pt idx="4128">
                  <c:v>0.81399999999999995</c:v>
                </c:pt>
                <c:pt idx="4129">
                  <c:v>0.18499999999999994</c:v>
                </c:pt>
                <c:pt idx="4130">
                  <c:v>1.7030000000000001</c:v>
                </c:pt>
                <c:pt idx="4131">
                  <c:v>6.6000000000000059E-2</c:v>
                </c:pt>
                <c:pt idx="4132">
                  <c:v>0.33799999999999997</c:v>
                </c:pt>
                <c:pt idx="4133">
                  <c:v>0.65</c:v>
                </c:pt>
                <c:pt idx="4134">
                  <c:v>0.32000000000000006</c:v>
                </c:pt>
                <c:pt idx="4135">
                  <c:v>1.2899999999999998</c:v>
                </c:pt>
                <c:pt idx="4136">
                  <c:v>0.50900000000000001</c:v>
                </c:pt>
                <c:pt idx="4137">
                  <c:v>0.94800000000000018</c:v>
                </c:pt>
                <c:pt idx="4138">
                  <c:v>0.66999999999999993</c:v>
                </c:pt>
                <c:pt idx="4139">
                  <c:v>1.7149999999999999</c:v>
                </c:pt>
                <c:pt idx="4140">
                  <c:v>0.71599999999999997</c:v>
                </c:pt>
                <c:pt idx="4141">
                  <c:v>1.0560000000000003</c:v>
                </c:pt>
                <c:pt idx="4142">
                  <c:v>1.2569999999999999</c:v>
                </c:pt>
                <c:pt idx="4143">
                  <c:v>0.67399999999999993</c:v>
                </c:pt>
                <c:pt idx="4144">
                  <c:v>0.39799999999999991</c:v>
                </c:pt>
                <c:pt idx="4145">
                  <c:v>1.1639999999999999</c:v>
                </c:pt>
                <c:pt idx="4146">
                  <c:v>0.12999999999999989</c:v>
                </c:pt>
                <c:pt idx="4147">
                  <c:v>5.5999999999999994E-2</c:v>
                </c:pt>
                <c:pt idx="4148">
                  <c:v>0.15400000000000003</c:v>
                </c:pt>
                <c:pt idx="4149">
                  <c:v>7.0000000000000007E-2</c:v>
                </c:pt>
                <c:pt idx="4150">
                  <c:v>1.2200000000000002</c:v>
                </c:pt>
                <c:pt idx="4151">
                  <c:v>0.16500000000000004</c:v>
                </c:pt>
                <c:pt idx="4152">
                  <c:v>0.82499999999999996</c:v>
                </c:pt>
                <c:pt idx="4153">
                  <c:v>0.93199999999999972</c:v>
                </c:pt>
                <c:pt idx="4154">
                  <c:v>0.50599999999999989</c:v>
                </c:pt>
                <c:pt idx="4155">
                  <c:v>0.34300000000000008</c:v>
                </c:pt>
                <c:pt idx="4156">
                  <c:v>2.1230000000000002</c:v>
                </c:pt>
                <c:pt idx="4157">
                  <c:v>2.714</c:v>
                </c:pt>
                <c:pt idx="4158">
                  <c:v>0.6</c:v>
                </c:pt>
                <c:pt idx="4159">
                  <c:v>1.8009999999999999</c:v>
                </c:pt>
                <c:pt idx="4160">
                  <c:v>0.45399999999999996</c:v>
                </c:pt>
                <c:pt idx="4161">
                  <c:v>0.31199999999999983</c:v>
                </c:pt>
                <c:pt idx="4162">
                  <c:v>0.39</c:v>
                </c:pt>
                <c:pt idx="4163">
                  <c:v>1.403</c:v>
                </c:pt>
                <c:pt idx="4164">
                  <c:v>0.89000000000000012</c:v>
                </c:pt>
                <c:pt idx="4165">
                  <c:v>0.80099999999999993</c:v>
                </c:pt>
                <c:pt idx="4166">
                  <c:v>1.0199999999999998</c:v>
                </c:pt>
                <c:pt idx="4167">
                  <c:v>4.8000000000000043E-2</c:v>
                </c:pt>
                <c:pt idx="4168">
                  <c:v>0.61699999999999999</c:v>
                </c:pt>
                <c:pt idx="4169">
                  <c:v>7.0000000000000062E-2</c:v>
                </c:pt>
                <c:pt idx="4170">
                  <c:v>2.2770000000000001</c:v>
                </c:pt>
                <c:pt idx="4171">
                  <c:v>9.9999999999988987E-4</c:v>
                </c:pt>
                <c:pt idx="4172">
                  <c:v>3.4260000000000002</c:v>
                </c:pt>
                <c:pt idx="4173">
                  <c:v>5.8000000000000052E-2</c:v>
                </c:pt>
                <c:pt idx="4174">
                  <c:v>1.2790000000000001</c:v>
                </c:pt>
                <c:pt idx="4175">
                  <c:v>0.55400000000000005</c:v>
                </c:pt>
                <c:pt idx="4176">
                  <c:v>1.3460000000000005</c:v>
                </c:pt>
                <c:pt idx="4177">
                  <c:v>1.0419999999999998</c:v>
                </c:pt>
                <c:pt idx="4178">
                  <c:v>0.48499999999999988</c:v>
                </c:pt>
                <c:pt idx="4179">
                  <c:v>2.0380000000000003</c:v>
                </c:pt>
                <c:pt idx="4180">
                  <c:v>1.071</c:v>
                </c:pt>
                <c:pt idx="4181">
                  <c:v>1.8450000000000002</c:v>
                </c:pt>
                <c:pt idx="4182">
                  <c:v>1.5149999999999999</c:v>
                </c:pt>
                <c:pt idx="4183">
                  <c:v>1.5009999999999999</c:v>
                </c:pt>
                <c:pt idx="4184">
                  <c:v>2.6000000000000023E-2</c:v>
                </c:pt>
                <c:pt idx="4185">
                  <c:v>4.8000000000000043E-2</c:v>
                </c:pt>
                <c:pt idx="4186">
                  <c:v>0.67100000000000004</c:v>
                </c:pt>
                <c:pt idx="4187">
                  <c:v>0.81700000000000017</c:v>
                </c:pt>
                <c:pt idx="4188">
                  <c:v>0.11099999999999977</c:v>
                </c:pt>
                <c:pt idx="4189">
                  <c:v>1.0000000000000009E-2</c:v>
                </c:pt>
                <c:pt idx="4190">
                  <c:v>0.65600000000000014</c:v>
                </c:pt>
                <c:pt idx="4191">
                  <c:v>2.375</c:v>
                </c:pt>
                <c:pt idx="4192">
                  <c:v>0.36699999999999994</c:v>
                </c:pt>
                <c:pt idx="4193">
                  <c:v>3.5800000000000005</c:v>
                </c:pt>
                <c:pt idx="4194">
                  <c:v>0.18699999999999994</c:v>
                </c:pt>
                <c:pt idx="4195">
                  <c:v>6.9660000000000002</c:v>
                </c:pt>
                <c:pt idx="4196">
                  <c:v>1.6279999999999997</c:v>
                </c:pt>
                <c:pt idx="4197">
                  <c:v>0.26700000000000002</c:v>
                </c:pt>
                <c:pt idx="4198">
                  <c:v>2.3090000000000002</c:v>
                </c:pt>
                <c:pt idx="4199">
                  <c:v>0.51200000000000001</c:v>
                </c:pt>
                <c:pt idx="4200">
                  <c:v>2.0999999999999996</c:v>
                </c:pt>
                <c:pt idx="4201">
                  <c:v>8.0000000000000071E-2</c:v>
                </c:pt>
                <c:pt idx="4202">
                  <c:v>0.32399999999999995</c:v>
                </c:pt>
                <c:pt idx="4203">
                  <c:v>1.7000000000000126E-2</c:v>
                </c:pt>
                <c:pt idx="4204">
                  <c:v>0.42100000000000004</c:v>
                </c:pt>
                <c:pt idx="4205">
                  <c:v>1.100000000000001E-2</c:v>
                </c:pt>
                <c:pt idx="4206">
                  <c:v>1.2590000000000001</c:v>
                </c:pt>
                <c:pt idx="4207">
                  <c:v>0.77899999999999991</c:v>
                </c:pt>
                <c:pt idx="4208">
                  <c:v>2.4000000000000021E-2</c:v>
                </c:pt>
                <c:pt idx="4209">
                  <c:v>0.61299999999999999</c:v>
                </c:pt>
                <c:pt idx="4210">
                  <c:v>0.12300000000000022</c:v>
                </c:pt>
                <c:pt idx="4211">
                  <c:v>0.21699999999999997</c:v>
                </c:pt>
                <c:pt idx="4212">
                  <c:v>0.13100000000000001</c:v>
                </c:pt>
                <c:pt idx="4213">
                  <c:v>2.0000000000000018E-2</c:v>
                </c:pt>
                <c:pt idx="4214">
                  <c:v>2.6290000000000004</c:v>
                </c:pt>
                <c:pt idx="4215">
                  <c:v>0.40800000000000003</c:v>
                </c:pt>
                <c:pt idx="4216">
                  <c:v>0.2330000000000001</c:v>
                </c:pt>
                <c:pt idx="4217">
                  <c:v>0.59599999999999997</c:v>
                </c:pt>
                <c:pt idx="4218">
                  <c:v>0.29299999999999993</c:v>
                </c:pt>
                <c:pt idx="4219">
                  <c:v>0.81900000000000017</c:v>
                </c:pt>
                <c:pt idx="4220">
                  <c:v>1.7820000000000005</c:v>
                </c:pt>
                <c:pt idx="4221">
                  <c:v>8.0000000000000071E-2</c:v>
                </c:pt>
                <c:pt idx="4222">
                  <c:v>1.8419999999999999</c:v>
                </c:pt>
                <c:pt idx="4223">
                  <c:v>0.10599999999999998</c:v>
                </c:pt>
                <c:pt idx="4224">
                  <c:v>0.31199999999999983</c:v>
                </c:pt>
                <c:pt idx="4225">
                  <c:v>3.499999999999992E-2</c:v>
                </c:pt>
                <c:pt idx="4226">
                  <c:v>0.58899999999999997</c:v>
                </c:pt>
                <c:pt idx="4227">
                  <c:v>0.8650000000000001</c:v>
                </c:pt>
                <c:pt idx="4228">
                  <c:v>0.51600000000000001</c:v>
                </c:pt>
                <c:pt idx="4229">
                  <c:v>0.23399999999999999</c:v>
                </c:pt>
                <c:pt idx="4230">
                  <c:v>0.15900000000000003</c:v>
                </c:pt>
                <c:pt idx="4231">
                  <c:v>0.27100000000000002</c:v>
                </c:pt>
                <c:pt idx="4232">
                  <c:v>1.9890000000000003</c:v>
                </c:pt>
                <c:pt idx="4233">
                  <c:v>0.37600000000000011</c:v>
                </c:pt>
                <c:pt idx="4234">
                  <c:v>7.8549999999999995</c:v>
                </c:pt>
                <c:pt idx="4235">
                  <c:v>5.0999999999999934E-2</c:v>
                </c:pt>
                <c:pt idx="4236">
                  <c:v>0.44200000000000017</c:v>
                </c:pt>
                <c:pt idx="4237">
                  <c:v>0.28300000000000014</c:v>
                </c:pt>
                <c:pt idx="4238">
                  <c:v>0.38100000000000001</c:v>
                </c:pt>
                <c:pt idx="4239">
                  <c:v>0.24099999999999988</c:v>
                </c:pt>
                <c:pt idx="4240">
                  <c:v>0.11399999999999999</c:v>
                </c:pt>
                <c:pt idx="4241">
                  <c:v>8.4999999999999964E-2</c:v>
                </c:pt>
                <c:pt idx="4242">
                  <c:v>0.15100000000000002</c:v>
                </c:pt>
                <c:pt idx="4243">
                  <c:v>6.2E-2</c:v>
                </c:pt>
                <c:pt idx="4244">
                  <c:v>2.327</c:v>
                </c:pt>
                <c:pt idx="4245">
                  <c:v>0.14300000000000002</c:v>
                </c:pt>
                <c:pt idx="4246">
                  <c:v>0.6369999999999999</c:v>
                </c:pt>
                <c:pt idx="4247">
                  <c:v>0.29800000000000004</c:v>
                </c:pt>
                <c:pt idx="4248">
                  <c:v>0.14700000000000002</c:v>
                </c:pt>
                <c:pt idx="4249">
                  <c:v>0.2589999999999999</c:v>
                </c:pt>
                <c:pt idx="4250">
                  <c:v>0.47399999999999975</c:v>
                </c:pt>
                <c:pt idx="4251">
                  <c:v>9.113999999999999</c:v>
                </c:pt>
                <c:pt idx="4252">
                  <c:v>0.71600000000000019</c:v>
                </c:pt>
                <c:pt idx="4253">
                  <c:v>0.125</c:v>
                </c:pt>
                <c:pt idx="4254">
                  <c:v>0.37999999999999989</c:v>
                </c:pt>
                <c:pt idx="4255">
                  <c:v>0.182</c:v>
                </c:pt>
                <c:pt idx="4256">
                  <c:v>0.31799999999999995</c:v>
                </c:pt>
                <c:pt idx="4257">
                  <c:v>0.57200000000000006</c:v>
                </c:pt>
                <c:pt idx="4258">
                  <c:v>0.42500000000000004</c:v>
                </c:pt>
                <c:pt idx="4259">
                  <c:v>0.21900000000000008</c:v>
                </c:pt>
                <c:pt idx="4260">
                  <c:v>0.15500000000000003</c:v>
                </c:pt>
                <c:pt idx="4261">
                  <c:v>0.58899999999999997</c:v>
                </c:pt>
                <c:pt idx="4262">
                  <c:v>7.5000000000000067E-2</c:v>
                </c:pt>
                <c:pt idx="4263">
                  <c:v>8.9000000000000024E-2</c:v>
                </c:pt>
                <c:pt idx="4264">
                  <c:v>0.502</c:v>
                </c:pt>
                <c:pt idx="4265">
                  <c:v>2.2319999999999998</c:v>
                </c:pt>
                <c:pt idx="4266">
                  <c:v>0.30000000000000004</c:v>
                </c:pt>
                <c:pt idx="4267">
                  <c:v>1.3380000000000001</c:v>
                </c:pt>
                <c:pt idx="4268">
                  <c:v>0.13700000000000001</c:v>
                </c:pt>
                <c:pt idx="4269">
                  <c:v>1.6700000000000002</c:v>
                </c:pt>
                <c:pt idx="4270">
                  <c:v>1.849</c:v>
                </c:pt>
                <c:pt idx="4271">
                  <c:v>2.1159999999999997</c:v>
                </c:pt>
                <c:pt idx="4272">
                  <c:v>0.19599999999999973</c:v>
                </c:pt>
                <c:pt idx="4273">
                  <c:v>0.32599999999999996</c:v>
                </c:pt>
                <c:pt idx="4274">
                  <c:v>1.3079999999999998</c:v>
                </c:pt>
                <c:pt idx="4275">
                  <c:v>0.57300000000000006</c:v>
                </c:pt>
                <c:pt idx="4276">
                  <c:v>3.3750000000000004</c:v>
                </c:pt>
                <c:pt idx="4277">
                  <c:v>0.55999999999999994</c:v>
                </c:pt>
                <c:pt idx="4278">
                  <c:v>1.181</c:v>
                </c:pt>
                <c:pt idx="4279">
                  <c:v>0.49099999999999999</c:v>
                </c:pt>
                <c:pt idx="4280">
                  <c:v>2.2420000000000004</c:v>
                </c:pt>
                <c:pt idx="4281">
                  <c:v>0.27600000000000002</c:v>
                </c:pt>
                <c:pt idx="4282">
                  <c:v>1.5069999999999999</c:v>
                </c:pt>
                <c:pt idx="4283">
                  <c:v>2.0000000000000018E-3</c:v>
                </c:pt>
                <c:pt idx="4284">
                  <c:v>1.2080000000000002</c:v>
                </c:pt>
                <c:pt idx="4285">
                  <c:v>0.40099999999999991</c:v>
                </c:pt>
                <c:pt idx="4286">
                  <c:v>1.8239999999999998</c:v>
                </c:pt>
                <c:pt idx="4287">
                  <c:v>0.26100000000000012</c:v>
                </c:pt>
                <c:pt idx="4288">
                  <c:v>0.10099999999999998</c:v>
                </c:pt>
                <c:pt idx="4289">
                  <c:v>4.0999999999999981E-2</c:v>
                </c:pt>
                <c:pt idx="4290">
                  <c:v>1.1620000000000001</c:v>
                </c:pt>
                <c:pt idx="4291">
                  <c:v>0.65100000000000002</c:v>
                </c:pt>
                <c:pt idx="4292">
                  <c:v>0.43899999999999995</c:v>
                </c:pt>
                <c:pt idx="4293">
                  <c:v>0.42400000000000015</c:v>
                </c:pt>
                <c:pt idx="4294">
                  <c:v>0.12499999999999994</c:v>
                </c:pt>
                <c:pt idx="4295">
                  <c:v>0.59399999999999986</c:v>
                </c:pt>
                <c:pt idx="4296">
                  <c:v>0.83200000000000007</c:v>
                </c:pt>
                <c:pt idx="4297">
                  <c:v>0.33399999999999985</c:v>
                </c:pt>
                <c:pt idx="4298">
                  <c:v>2.2079999999999997</c:v>
                </c:pt>
                <c:pt idx="4299">
                  <c:v>0.29699999999999993</c:v>
                </c:pt>
                <c:pt idx="4300">
                  <c:v>8.0000000000000071E-3</c:v>
                </c:pt>
                <c:pt idx="4301">
                  <c:v>0.14000000000000001</c:v>
                </c:pt>
                <c:pt idx="4302">
                  <c:v>0.12399999999999989</c:v>
                </c:pt>
                <c:pt idx="4303">
                  <c:v>0.16999999999999998</c:v>
                </c:pt>
                <c:pt idx="4304">
                  <c:v>0.24100000000000005</c:v>
                </c:pt>
                <c:pt idx="4305">
                  <c:v>2.173</c:v>
                </c:pt>
                <c:pt idx="4306">
                  <c:v>1.905</c:v>
                </c:pt>
                <c:pt idx="4307">
                  <c:v>0.15100000000000002</c:v>
                </c:pt>
                <c:pt idx="4308">
                  <c:v>1.069</c:v>
                </c:pt>
                <c:pt idx="4309">
                  <c:v>0.28800000000000003</c:v>
                </c:pt>
                <c:pt idx="4310">
                  <c:v>1.6000000000000014E-2</c:v>
                </c:pt>
                <c:pt idx="4311">
                  <c:v>1.9230000000000005</c:v>
                </c:pt>
                <c:pt idx="4312">
                  <c:v>0.16399999999999992</c:v>
                </c:pt>
                <c:pt idx="4313">
                  <c:v>1.7460000000000002</c:v>
                </c:pt>
                <c:pt idx="4314">
                  <c:v>0.6369999999999999</c:v>
                </c:pt>
                <c:pt idx="4315">
                  <c:v>1.4430000000000003</c:v>
                </c:pt>
                <c:pt idx="4316">
                  <c:v>6.0000000000000053E-3</c:v>
                </c:pt>
                <c:pt idx="4317">
                  <c:v>0.11499999999999999</c:v>
                </c:pt>
                <c:pt idx="4318">
                  <c:v>1.123</c:v>
                </c:pt>
                <c:pt idx="4319">
                  <c:v>0.31099999999999994</c:v>
                </c:pt>
                <c:pt idx="4320">
                  <c:v>0.62799999999999989</c:v>
                </c:pt>
                <c:pt idx="4321">
                  <c:v>0.27499999999999991</c:v>
                </c:pt>
                <c:pt idx="4322">
                  <c:v>0.307</c:v>
                </c:pt>
                <c:pt idx="4323">
                  <c:v>1.100000000000001E-2</c:v>
                </c:pt>
                <c:pt idx="4324">
                  <c:v>1.2500000000000002</c:v>
                </c:pt>
                <c:pt idx="4325">
                  <c:v>2.3430000000000004</c:v>
                </c:pt>
                <c:pt idx="4326">
                  <c:v>1.028</c:v>
                </c:pt>
                <c:pt idx="4327">
                  <c:v>0.91399999999999992</c:v>
                </c:pt>
                <c:pt idx="4328">
                  <c:v>5.8000000000000052E-2</c:v>
                </c:pt>
                <c:pt idx="4329">
                  <c:v>0.27200000000000002</c:v>
                </c:pt>
                <c:pt idx="4330">
                  <c:v>0.18699999999999994</c:v>
                </c:pt>
                <c:pt idx="4331">
                  <c:v>1.0399999999999998</c:v>
                </c:pt>
                <c:pt idx="4332">
                  <c:v>1.4380000000000002</c:v>
                </c:pt>
                <c:pt idx="4333">
                  <c:v>0.17399999999999999</c:v>
                </c:pt>
                <c:pt idx="4334">
                  <c:v>8.3000000000000185E-2</c:v>
                </c:pt>
                <c:pt idx="4335">
                  <c:v>0.95599999999999996</c:v>
                </c:pt>
                <c:pt idx="4336">
                  <c:v>1.3960000000000001</c:v>
                </c:pt>
                <c:pt idx="4337">
                  <c:v>0.99299999999999999</c:v>
                </c:pt>
                <c:pt idx="4338">
                  <c:v>0.96300000000000008</c:v>
                </c:pt>
                <c:pt idx="4339">
                  <c:v>2.6000000000000023E-2</c:v>
                </c:pt>
                <c:pt idx="4340">
                  <c:v>12.525000000000002</c:v>
                </c:pt>
                <c:pt idx="4341">
                  <c:v>1.1400000000000001</c:v>
                </c:pt>
                <c:pt idx="4342">
                  <c:v>15.527999999999999</c:v>
                </c:pt>
                <c:pt idx="4343">
                  <c:v>1.1190000000000002</c:v>
                </c:pt>
                <c:pt idx="4344">
                  <c:v>0.23399999999999999</c:v>
                </c:pt>
                <c:pt idx="4345">
                  <c:v>1.6179999999999999</c:v>
                </c:pt>
                <c:pt idx="4346">
                  <c:v>0.48799999999999977</c:v>
                </c:pt>
                <c:pt idx="4347">
                  <c:v>0.78400000000000003</c:v>
                </c:pt>
                <c:pt idx="4348">
                  <c:v>0.21899999999999997</c:v>
                </c:pt>
                <c:pt idx="4349">
                  <c:v>1.0849999999999997</c:v>
                </c:pt>
                <c:pt idx="4350">
                  <c:v>0.95000000000000018</c:v>
                </c:pt>
                <c:pt idx="4351">
                  <c:v>0.58999999999999986</c:v>
                </c:pt>
                <c:pt idx="4352">
                  <c:v>0.43800000000000006</c:v>
                </c:pt>
                <c:pt idx="4353">
                  <c:v>0.254</c:v>
                </c:pt>
                <c:pt idx="4354">
                  <c:v>1.4199999999999997</c:v>
                </c:pt>
                <c:pt idx="4355">
                  <c:v>0.37400000000000011</c:v>
                </c:pt>
                <c:pt idx="4356">
                  <c:v>1.3149999999999999</c:v>
                </c:pt>
                <c:pt idx="4357">
                  <c:v>0.89399999999999991</c:v>
                </c:pt>
                <c:pt idx="4358">
                  <c:v>8.0999999999999961E-2</c:v>
                </c:pt>
                <c:pt idx="4359">
                  <c:v>1.528</c:v>
                </c:pt>
                <c:pt idx="4360">
                  <c:v>0.10799999999999998</c:v>
                </c:pt>
                <c:pt idx="4361">
                  <c:v>0.42800000000000005</c:v>
                </c:pt>
                <c:pt idx="4362">
                  <c:v>1.536</c:v>
                </c:pt>
                <c:pt idx="4363">
                  <c:v>2.5140000000000002</c:v>
                </c:pt>
                <c:pt idx="4364">
                  <c:v>0.16800000000000015</c:v>
                </c:pt>
                <c:pt idx="4365">
                  <c:v>1.1670000000000003</c:v>
                </c:pt>
                <c:pt idx="4366">
                  <c:v>2.1080000000000001</c:v>
                </c:pt>
                <c:pt idx="4367">
                  <c:v>3.2000000000000028E-2</c:v>
                </c:pt>
                <c:pt idx="4368">
                  <c:v>1.1880000000000002</c:v>
                </c:pt>
                <c:pt idx="4369">
                  <c:v>0.16399999999999992</c:v>
                </c:pt>
                <c:pt idx="4370">
                  <c:v>15.513999999999999</c:v>
                </c:pt>
                <c:pt idx="4371">
                  <c:v>3.6850000000000005</c:v>
                </c:pt>
                <c:pt idx="4372">
                  <c:v>0.6130000000000001</c:v>
                </c:pt>
                <c:pt idx="4373">
                  <c:v>0.38200000000000001</c:v>
                </c:pt>
                <c:pt idx="4374">
                  <c:v>9.254999999999999</c:v>
                </c:pt>
                <c:pt idx="4375">
                  <c:v>1.1859999999999999</c:v>
                </c:pt>
                <c:pt idx="4376">
                  <c:v>0.60599999999999998</c:v>
                </c:pt>
                <c:pt idx="4377">
                  <c:v>0.30799999999999994</c:v>
                </c:pt>
                <c:pt idx="4378">
                  <c:v>1.5780000000000001</c:v>
                </c:pt>
                <c:pt idx="4379">
                  <c:v>1.2709999999999999</c:v>
                </c:pt>
                <c:pt idx="4380">
                  <c:v>0.79300000000000004</c:v>
                </c:pt>
                <c:pt idx="4381">
                  <c:v>0.17499999999999993</c:v>
                </c:pt>
                <c:pt idx="4382">
                  <c:v>2.2629999999999999</c:v>
                </c:pt>
                <c:pt idx="4383">
                  <c:v>0.90399999999999991</c:v>
                </c:pt>
                <c:pt idx="4384">
                  <c:v>0.52499999999999991</c:v>
                </c:pt>
                <c:pt idx="4385">
                  <c:v>8.7999999999999856E-2</c:v>
                </c:pt>
                <c:pt idx="4386">
                  <c:v>0.30900000000000005</c:v>
                </c:pt>
                <c:pt idx="4387">
                  <c:v>0.71600000000000019</c:v>
                </c:pt>
                <c:pt idx="4388">
                  <c:v>1.3279999999999998</c:v>
                </c:pt>
                <c:pt idx="4389">
                  <c:v>0.26200000000000001</c:v>
                </c:pt>
                <c:pt idx="4390">
                  <c:v>0.65099999999999991</c:v>
                </c:pt>
                <c:pt idx="4391">
                  <c:v>8.4999999999999964E-2</c:v>
                </c:pt>
                <c:pt idx="4392">
                  <c:v>1.8000000000000238E-2</c:v>
                </c:pt>
                <c:pt idx="4393">
                  <c:v>1.98</c:v>
                </c:pt>
                <c:pt idx="4394">
                  <c:v>3.4860000000000002</c:v>
                </c:pt>
                <c:pt idx="4395">
                  <c:v>0.41300000000000003</c:v>
                </c:pt>
                <c:pt idx="4396">
                  <c:v>0.7350000000000001</c:v>
                </c:pt>
                <c:pt idx="4397">
                  <c:v>0.34400000000000008</c:v>
                </c:pt>
                <c:pt idx="4398">
                  <c:v>5.4000000000000048E-2</c:v>
                </c:pt>
                <c:pt idx="4399">
                  <c:v>1.083</c:v>
                </c:pt>
                <c:pt idx="4400">
                  <c:v>8.4999999999999992E-2</c:v>
                </c:pt>
                <c:pt idx="4401">
                  <c:v>0.70300000000000007</c:v>
                </c:pt>
                <c:pt idx="4402">
                  <c:v>0.46799999999999997</c:v>
                </c:pt>
                <c:pt idx="4403">
                  <c:v>0.502</c:v>
                </c:pt>
                <c:pt idx="4404">
                  <c:v>1.3140000000000005</c:v>
                </c:pt>
                <c:pt idx="4405">
                  <c:v>0.85099999999999998</c:v>
                </c:pt>
                <c:pt idx="4406">
                  <c:v>0.62300000000000011</c:v>
                </c:pt>
                <c:pt idx="4407">
                  <c:v>0.30999999999999994</c:v>
                </c:pt>
                <c:pt idx="4408">
                  <c:v>3.0900000000000003</c:v>
                </c:pt>
                <c:pt idx="4409">
                  <c:v>1.627</c:v>
                </c:pt>
                <c:pt idx="4410">
                  <c:v>3.5970000000000004</c:v>
                </c:pt>
                <c:pt idx="4411">
                  <c:v>0.20499999999999996</c:v>
                </c:pt>
                <c:pt idx="4412">
                  <c:v>0.121</c:v>
                </c:pt>
                <c:pt idx="4413">
                  <c:v>0.39400000000000013</c:v>
                </c:pt>
                <c:pt idx="4414">
                  <c:v>6.6000000000000059E-2</c:v>
                </c:pt>
                <c:pt idx="4415">
                  <c:v>0.15099999999999997</c:v>
                </c:pt>
                <c:pt idx="4416">
                  <c:v>1.6470000000000002</c:v>
                </c:pt>
                <c:pt idx="4417">
                  <c:v>0.25299999999999989</c:v>
                </c:pt>
                <c:pt idx="4418">
                  <c:v>1.5820000000000003</c:v>
                </c:pt>
                <c:pt idx="4419">
                  <c:v>0.58500000000000008</c:v>
                </c:pt>
                <c:pt idx="4420">
                  <c:v>0.375</c:v>
                </c:pt>
                <c:pt idx="4421">
                  <c:v>1.5210000000000004</c:v>
                </c:pt>
                <c:pt idx="4422">
                  <c:v>1.0350000000000006</c:v>
                </c:pt>
                <c:pt idx="4423">
                  <c:v>2.5300000000000002</c:v>
                </c:pt>
                <c:pt idx="4424">
                  <c:v>0.63700000000000001</c:v>
                </c:pt>
                <c:pt idx="4425">
                  <c:v>0.45599999999999996</c:v>
                </c:pt>
                <c:pt idx="4426">
                  <c:v>1.5</c:v>
                </c:pt>
                <c:pt idx="4427">
                  <c:v>0.13900000000000001</c:v>
                </c:pt>
                <c:pt idx="4428">
                  <c:v>6.4999999999999947E-2</c:v>
                </c:pt>
                <c:pt idx="4429">
                  <c:v>5.2999999999999936E-2</c:v>
                </c:pt>
                <c:pt idx="4430">
                  <c:v>1.3420000000000001</c:v>
                </c:pt>
                <c:pt idx="4431">
                  <c:v>0.8640000000000001</c:v>
                </c:pt>
                <c:pt idx="4432">
                  <c:v>0.27900000000000003</c:v>
                </c:pt>
                <c:pt idx="4433">
                  <c:v>2.3109999999999999</c:v>
                </c:pt>
                <c:pt idx="4434">
                  <c:v>0.34799999999999986</c:v>
                </c:pt>
                <c:pt idx="4435">
                  <c:v>0.3640000000000001</c:v>
                </c:pt>
                <c:pt idx="4436">
                  <c:v>0.16700000000000004</c:v>
                </c:pt>
                <c:pt idx="4437">
                  <c:v>1.4889999999999999</c:v>
                </c:pt>
                <c:pt idx="4438">
                  <c:v>0.21399999999999997</c:v>
                </c:pt>
                <c:pt idx="4439">
                  <c:v>3.6129999999999995</c:v>
                </c:pt>
                <c:pt idx="4440">
                  <c:v>0.30500000000000016</c:v>
                </c:pt>
                <c:pt idx="4441">
                  <c:v>1.6560000000000001</c:v>
                </c:pt>
                <c:pt idx="4442">
                  <c:v>1.6439999999999999</c:v>
                </c:pt>
                <c:pt idx="4443">
                  <c:v>0.15600000000000003</c:v>
                </c:pt>
                <c:pt idx="4444">
                  <c:v>6.3999999999999946E-2</c:v>
                </c:pt>
                <c:pt idx="4445">
                  <c:v>1.21</c:v>
                </c:pt>
                <c:pt idx="4446">
                  <c:v>2.6879999999999997</c:v>
                </c:pt>
                <c:pt idx="4447">
                  <c:v>0.60899999999999999</c:v>
                </c:pt>
                <c:pt idx="4448">
                  <c:v>7.8999999999999959E-2</c:v>
                </c:pt>
                <c:pt idx="4449">
                  <c:v>1.014</c:v>
                </c:pt>
                <c:pt idx="4450">
                  <c:v>1.7879999999999998</c:v>
                </c:pt>
                <c:pt idx="4451">
                  <c:v>0.85499999999999998</c:v>
                </c:pt>
                <c:pt idx="4452">
                  <c:v>3.9999999999999925E-2</c:v>
                </c:pt>
                <c:pt idx="4453">
                  <c:v>1.04</c:v>
                </c:pt>
                <c:pt idx="4454">
                  <c:v>4.9000000000000044E-2</c:v>
                </c:pt>
                <c:pt idx="4455">
                  <c:v>0.67300000000000026</c:v>
                </c:pt>
                <c:pt idx="4456">
                  <c:v>0.93500000000000005</c:v>
                </c:pt>
                <c:pt idx="4457">
                  <c:v>0.80100000000000005</c:v>
                </c:pt>
                <c:pt idx="4458">
                  <c:v>0.21300000000000008</c:v>
                </c:pt>
                <c:pt idx="4459">
                  <c:v>6.2000000000000055E-2</c:v>
                </c:pt>
                <c:pt idx="4460">
                  <c:v>0.69500000000000006</c:v>
                </c:pt>
                <c:pt idx="4461">
                  <c:v>1.3239999999999998</c:v>
                </c:pt>
                <c:pt idx="4462">
                  <c:v>3.1900000000000004</c:v>
                </c:pt>
                <c:pt idx="4463">
                  <c:v>3.181</c:v>
                </c:pt>
                <c:pt idx="4464">
                  <c:v>0.5129999999999999</c:v>
                </c:pt>
                <c:pt idx="4465">
                  <c:v>0.8660000000000001</c:v>
                </c:pt>
                <c:pt idx="4466">
                  <c:v>0.24199999999999999</c:v>
                </c:pt>
                <c:pt idx="4467">
                  <c:v>0.72299999999999998</c:v>
                </c:pt>
                <c:pt idx="4468">
                  <c:v>0.25</c:v>
                </c:pt>
                <c:pt idx="4469">
                  <c:v>1.1779999999999999</c:v>
                </c:pt>
                <c:pt idx="4470">
                  <c:v>3.2680000000000007</c:v>
                </c:pt>
                <c:pt idx="4471">
                  <c:v>1.9470000000000001</c:v>
                </c:pt>
                <c:pt idx="4472">
                  <c:v>0.73</c:v>
                </c:pt>
                <c:pt idx="4473">
                  <c:v>8.3999999999999853E-2</c:v>
                </c:pt>
                <c:pt idx="4474">
                  <c:v>6.0000000000000053E-2</c:v>
                </c:pt>
                <c:pt idx="4475">
                  <c:v>0.91200000000000014</c:v>
                </c:pt>
                <c:pt idx="4476">
                  <c:v>0.42699999999999994</c:v>
                </c:pt>
                <c:pt idx="4477">
                  <c:v>0.89999999999999991</c:v>
                </c:pt>
                <c:pt idx="4478">
                  <c:v>0.22000000000000003</c:v>
                </c:pt>
                <c:pt idx="4479">
                  <c:v>0.71899999999999986</c:v>
                </c:pt>
                <c:pt idx="4480">
                  <c:v>0.52100000000000002</c:v>
                </c:pt>
                <c:pt idx="4481">
                  <c:v>0.46099999999999997</c:v>
                </c:pt>
                <c:pt idx="4482">
                  <c:v>0.82500000000000018</c:v>
                </c:pt>
                <c:pt idx="4483">
                  <c:v>1.6999999999999904E-2</c:v>
                </c:pt>
                <c:pt idx="4484">
                  <c:v>0.28999999999999998</c:v>
                </c:pt>
                <c:pt idx="4485">
                  <c:v>1.8120000000000001</c:v>
                </c:pt>
                <c:pt idx="4486">
                  <c:v>0.79399999999999982</c:v>
                </c:pt>
                <c:pt idx="4487">
                  <c:v>0.58699999999999974</c:v>
                </c:pt>
                <c:pt idx="4488">
                  <c:v>0.16300000000000003</c:v>
                </c:pt>
                <c:pt idx="4489">
                  <c:v>4.500000000000004E-2</c:v>
                </c:pt>
                <c:pt idx="4490">
                  <c:v>0.78499999999999992</c:v>
                </c:pt>
                <c:pt idx="4491">
                  <c:v>0.22899999999999998</c:v>
                </c:pt>
                <c:pt idx="4492">
                  <c:v>0.30400000000000005</c:v>
                </c:pt>
                <c:pt idx="4493">
                  <c:v>8.7999999999999856E-2</c:v>
                </c:pt>
                <c:pt idx="4494">
                  <c:v>0.54700000000000015</c:v>
                </c:pt>
                <c:pt idx="4495">
                  <c:v>0.37399999999999989</c:v>
                </c:pt>
                <c:pt idx="4496">
                  <c:v>1.5330000000000004</c:v>
                </c:pt>
                <c:pt idx="4497">
                  <c:v>2.1229999999999998</c:v>
                </c:pt>
                <c:pt idx="4498">
                  <c:v>0.62900000000000011</c:v>
                </c:pt>
                <c:pt idx="4499">
                  <c:v>1.0459999999999998</c:v>
                </c:pt>
                <c:pt idx="4500">
                  <c:v>0.59000000000000008</c:v>
                </c:pt>
                <c:pt idx="4501">
                  <c:v>0.34600000000000009</c:v>
                </c:pt>
                <c:pt idx="4502">
                  <c:v>1.7219999999999998</c:v>
                </c:pt>
                <c:pt idx="4503">
                  <c:v>0.16000000000000003</c:v>
                </c:pt>
                <c:pt idx="4504">
                  <c:v>0.10000000000000003</c:v>
                </c:pt>
                <c:pt idx="4505">
                  <c:v>0.46199999999999997</c:v>
                </c:pt>
                <c:pt idx="4506">
                  <c:v>0.59499999999999997</c:v>
                </c:pt>
                <c:pt idx="4507">
                  <c:v>0.39399999999999991</c:v>
                </c:pt>
                <c:pt idx="4508">
                  <c:v>3.6640000000000001</c:v>
                </c:pt>
                <c:pt idx="4509">
                  <c:v>0.31900000000000006</c:v>
                </c:pt>
                <c:pt idx="4510">
                  <c:v>8.6000000000000076E-2</c:v>
                </c:pt>
                <c:pt idx="4511">
                  <c:v>0.44299999999999995</c:v>
                </c:pt>
                <c:pt idx="4512">
                  <c:v>0.376</c:v>
                </c:pt>
                <c:pt idx="4513">
                  <c:v>1.9000000000000017E-2</c:v>
                </c:pt>
                <c:pt idx="4514">
                  <c:v>0.83699999999999997</c:v>
                </c:pt>
                <c:pt idx="4515">
                  <c:v>0.21300000000000008</c:v>
                </c:pt>
                <c:pt idx="4516">
                  <c:v>1.2050000000000001</c:v>
                </c:pt>
                <c:pt idx="4517">
                  <c:v>0.48899999999999988</c:v>
                </c:pt>
                <c:pt idx="4518">
                  <c:v>2.1969999999999996</c:v>
                </c:pt>
                <c:pt idx="4519">
                  <c:v>1.9049999999999998</c:v>
                </c:pt>
                <c:pt idx="4520">
                  <c:v>0.49099999999999999</c:v>
                </c:pt>
                <c:pt idx="4521">
                  <c:v>0.77699999999999991</c:v>
                </c:pt>
                <c:pt idx="4522">
                  <c:v>2.7009999999999996</c:v>
                </c:pt>
                <c:pt idx="4523">
                  <c:v>2.7570000000000006</c:v>
                </c:pt>
                <c:pt idx="4524">
                  <c:v>6.6000000000000059E-2</c:v>
                </c:pt>
                <c:pt idx="4525">
                  <c:v>2.2810000000000006</c:v>
                </c:pt>
                <c:pt idx="4526">
                  <c:v>0.40200000000000002</c:v>
                </c:pt>
                <c:pt idx="4527">
                  <c:v>0.20199999999999996</c:v>
                </c:pt>
                <c:pt idx="4528">
                  <c:v>0.31600000000000006</c:v>
                </c:pt>
                <c:pt idx="4529">
                  <c:v>0.75200000000000011</c:v>
                </c:pt>
                <c:pt idx="4530">
                  <c:v>0.81</c:v>
                </c:pt>
                <c:pt idx="4531">
                  <c:v>0.75600000000000001</c:v>
                </c:pt>
                <c:pt idx="4532">
                  <c:v>2.2219999999999995</c:v>
                </c:pt>
                <c:pt idx="4533">
                  <c:v>0.126</c:v>
                </c:pt>
                <c:pt idx="4534">
                  <c:v>1.093</c:v>
                </c:pt>
                <c:pt idx="4535">
                  <c:v>3.3720000000000003</c:v>
                </c:pt>
                <c:pt idx="4536">
                  <c:v>0.65500000000000003</c:v>
                </c:pt>
                <c:pt idx="4537">
                  <c:v>0.66399999999999992</c:v>
                </c:pt>
                <c:pt idx="4538">
                  <c:v>2.5700000000000003</c:v>
                </c:pt>
                <c:pt idx="4539">
                  <c:v>0.56499999999999995</c:v>
                </c:pt>
                <c:pt idx="4540">
                  <c:v>2.1629999999999998</c:v>
                </c:pt>
                <c:pt idx="4541">
                  <c:v>1.1200000000000001</c:v>
                </c:pt>
                <c:pt idx="4542">
                  <c:v>9.0309999999999988</c:v>
                </c:pt>
                <c:pt idx="4543">
                  <c:v>1.1090000000000002</c:v>
                </c:pt>
                <c:pt idx="4544">
                  <c:v>0.7669999999999999</c:v>
                </c:pt>
                <c:pt idx="4545">
                  <c:v>1.6010000000000002</c:v>
                </c:pt>
                <c:pt idx="4546">
                  <c:v>0.15300000000000002</c:v>
                </c:pt>
                <c:pt idx="4547">
                  <c:v>0.14400000000000013</c:v>
                </c:pt>
                <c:pt idx="4548">
                  <c:v>0.245</c:v>
                </c:pt>
                <c:pt idx="4549">
                  <c:v>1.103</c:v>
                </c:pt>
                <c:pt idx="4550">
                  <c:v>3.6629999999999998</c:v>
                </c:pt>
                <c:pt idx="4551">
                  <c:v>1.5840000000000003</c:v>
                </c:pt>
                <c:pt idx="4552">
                  <c:v>5.4130000000000003</c:v>
                </c:pt>
                <c:pt idx="4553">
                  <c:v>0.73799999999999999</c:v>
                </c:pt>
                <c:pt idx="4554">
                  <c:v>0.24999999999999989</c:v>
                </c:pt>
                <c:pt idx="4555">
                  <c:v>3.3330000000000002</c:v>
                </c:pt>
                <c:pt idx="4556">
                  <c:v>0.59800000000000009</c:v>
                </c:pt>
                <c:pt idx="4557">
                  <c:v>1.3710000000000002</c:v>
                </c:pt>
                <c:pt idx="4558">
                  <c:v>1.7589999999999999</c:v>
                </c:pt>
                <c:pt idx="4559">
                  <c:v>1.85</c:v>
                </c:pt>
                <c:pt idx="4560">
                  <c:v>0.28799999999999998</c:v>
                </c:pt>
                <c:pt idx="4561">
                  <c:v>1.3330000000000002</c:v>
                </c:pt>
                <c:pt idx="4562">
                  <c:v>2.7379999999999995</c:v>
                </c:pt>
                <c:pt idx="4563">
                  <c:v>0.37200000000000011</c:v>
                </c:pt>
                <c:pt idx="4564">
                  <c:v>0.65900000000000003</c:v>
                </c:pt>
                <c:pt idx="4565">
                  <c:v>8.6000000000000021E-2</c:v>
                </c:pt>
                <c:pt idx="4566">
                  <c:v>0.41999999999999993</c:v>
                </c:pt>
                <c:pt idx="4567">
                  <c:v>0.32799999999999996</c:v>
                </c:pt>
                <c:pt idx="4568">
                  <c:v>0.34099999999999997</c:v>
                </c:pt>
                <c:pt idx="4569">
                  <c:v>0.49899999999999989</c:v>
                </c:pt>
                <c:pt idx="4570">
                  <c:v>0.28400000000000003</c:v>
                </c:pt>
                <c:pt idx="4571">
                  <c:v>0.84600000000000009</c:v>
                </c:pt>
                <c:pt idx="4572">
                  <c:v>1.2229999999999999</c:v>
                </c:pt>
                <c:pt idx="4573">
                  <c:v>5.8999999999999997E-2</c:v>
                </c:pt>
                <c:pt idx="4574">
                  <c:v>0.48</c:v>
                </c:pt>
                <c:pt idx="4575">
                  <c:v>2.9999999999998916E-3</c:v>
                </c:pt>
                <c:pt idx="4576">
                  <c:v>1.143</c:v>
                </c:pt>
                <c:pt idx="4577">
                  <c:v>2.0380000000000003</c:v>
                </c:pt>
                <c:pt idx="4578">
                  <c:v>2.2320000000000002</c:v>
                </c:pt>
                <c:pt idx="4579">
                  <c:v>0.56000000000000005</c:v>
                </c:pt>
                <c:pt idx="4580">
                  <c:v>0.158</c:v>
                </c:pt>
                <c:pt idx="4581">
                  <c:v>0.58099999999999996</c:v>
                </c:pt>
                <c:pt idx="4582">
                  <c:v>0.13100000000000001</c:v>
                </c:pt>
                <c:pt idx="4583">
                  <c:v>0.39200000000000002</c:v>
                </c:pt>
                <c:pt idx="4584">
                  <c:v>0.22999999999999987</c:v>
                </c:pt>
                <c:pt idx="4585">
                  <c:v>1.464</c:v>
                </c:pt>
                <c:pt idx="4586">
                  <c:v>5.0000000000000044E-2</c:v>
                </c:pt>
                <c:pt idx="4587">
                  <c:v>0.17199999999999999</c:v>
                </c:pt>
                <c:pt idx="4588">
                  <c:v>0.57699999999999996</c:v>
                </c:pt>
                <c:pt idx="4589">
                  <c:v>0.7330000000000001</c:v>
                </c:pt>
                <c:pt idx="4590">
                  <c:v>2.5129999999999999</c:v>
                </c:pt>
                <c:pt idx="4591">
                  <c:v>3.1460000000000004</c:v>
                </c:pt>
                <c:pt idx="4592">
                  <c:v>2.1080000000000005</c:v>
                </c:pt>
                <c:pt idx="4593">
                  <c:v>0.85799999999999998</c:v>
                </c:pt>
                <c:pt idx="4594">
                  <c:v>0.48199999999999998</c:v>
                </c:pt>
                <c:pt idx="4595">
                  <c:v>0.70600000000000007</c:v>
                </c:pt>
                <c:pt idx="4596">
                  <c:v>0.87699999999999978</c:v>
                </c:pt>
                <c:pt idx="4597">
                  <c:v>0.26200000000000001</c:v>
                </c:pt>
                <c:pt idx="4598">
                  <c:v>0.14100000000000001</c:v>
                </c:pt>
                <c:pt idx="4599">
                  <c:v>0.59799999999999998</c:v>
                </c:pt>
                <c:pt idx="4600">
                  <c:v>0.77</c:v>
                </c:pt>
                <c:pt idx="4601">
                  <c:v>0.36799999999999999</c:v>
                </c:pt>
                <c:pt idx="4602">
                  <c:v>0.59700000000000009</c:v>
                </c:pt>
                <c:pt idx="4603">
                  <c:v>1.0110000000000001</c:v>
                </c:pt>
                <c:pt idx="4604">
                  <c:v>0.43599999999999994</c:v>
                </c:pt>
                <c:pt idx="4605">
                  <c:v>0.33999999999999986</c:v>
                </c:pt>
                <c:pt idx="4606">
                  <c:v>3.4000000000000002E-2</c:v>
                </c:pt>
                <c:pt idx="4607">
                  <c:v>6.0000000000000053E-3</c:v>
                </c:pt>
                <c:pt idx="4608">
                  <c:v>0.80299999999999994</c:v>
                </c:pt>
                <c:pt idx="4609">
                  <c:v>3.4060000000000001</c:v>
                </c:pt>
                <c:pt idx="4610">
                  <c:v>7.8000000000000014E-2</c:v>
                </c:pt>
                <c:pt idx="4611">
                  <c:v>1.1819999999999999</c:v>
                </c:pt>
                <c:pt idx="4612">
                  <c:v>2.1170000000000004</c:v>
                </c:pt>
                <c:pt idx="4613">
                  <c:v>0.39299999999999979</c:v>
                </c:pt>
                <c:pt idx="4614">
                  <c:v>3.1800000000000006</c:v>
                </c:pt>
                <c:pt idx="4615">
                  <c:v>1.1619999999999999</c:v>
                </c:pt>
                <c:pt idx="4616">
                  <c:v>5.1000000000000045E-2</c:v>
                </c:pt>
                <c:pt idx="4617">
                  <c:v>7.1990000000000007</c:v>
                </c:pt>
                <c:pt idx="4618">
                  <c:v>0.72799999999999998</c:v>
                </c:pt>
                <c:pt idx="4619">
                  <c:v>7.1000000000000008E-2</c:v>
                </c:pt>
                <c:pt idx="4620">
                  <c:v>1.5259999999999998</c:v>
                </c:pt>
                <c:pt idx="4621">
                  <c:v>1.1000000000000121E-2</c:v>
                </c:pt>
                <c:pt idx="4622">
                  <c:v>5.1999999999999824E-2</c:v>
                </c:pt>
                <c:pt idx="4623">
                  <c:v>0.39500000000000002</c:v>
                </c:pt>
                <c:pt idx="4624">
                  <c:v>0.22500000000000003</c:v>
                </c:pt>
                <c:pt idx="4625">
                  <c:v>1.6829999999999998</c:v>
                </c:pt>
                <c:pt idx="4626">
                  <c:v>3.5750000000000002</c:v>
                </c:pt>
                <c:pt idx="4627">
                  <c:v>1.8379999999999999</c:v>
                </c:pt>
                <c:pt idx="4628">
                  <c:v>0.86899999999999999</c:v>
                </c:pt>
                <c:pt idx="4629">
                  <c:v>0.38200000000000001</c:v>
                </c:pt>
                <c:pt idx="4630">
                  <c:v>1.0519999999999998</c:v>
                </c:pt>
                <c:pt idx="4631">
                  <c:v>0.60600000000000032</c:v>
                </c:pt>
                <c:pt idx="4632">
                  <c:v>6.4000000000000057E-2</c:v>
                </c:pt>
                <c:pt idx="4633">
                  <c:v>0.27699999999999991</c:v>
                </c:pt>
                <c:pt idx="4634">
                  <c:v>1.3000000000000123E-2</c:v>
                </c:pt>
                <c:pt idx="4635">
                  <c:v>2.9000000000000137E-2</c:v>
                </c:pt>
                <c:pt idx="4636">
                  <c:v>0.8819999999999999</c:v>
                </c:pt>
                <c:pt idx="4637">
                  <c:v>0.20999999999999996</c:v>
                </c:pt>
                <c:pt idx="4638">
                  <c:v>0.41299999999999992</c:v>
                </c:pt>
                <c:pt idx="4639">
                  <c:v>8.5549999999999997</c:v>
                </c:pt>
                <c:pt idx="4640">
                  <c:v>0.42999999999999994</c:v>
                </c:pt>
                <c:pt idx="4641">
                  <c:v>0.13700000000000001</c:v>
                </c:pt>
                <c:pt idx="4642">
                  <c:v>1.1890000000000003</c:v>
                </c:pt>
                <c:pt idx="4643">
                  <c:v>1.0360000000000003</c:v>
                </c:pt>
                <c:pt idx="4644">
                  <c:v>0.4740000000000002</c:v>
                </c:pt>
                <c:pt idx="4645">
                  <c:v>15.444000000000003</c:v>
                </c:pt>
                <c:pt idx="4646">
                  <c:v>0.41800000000000015</c:v>
                </c:pt>
                <c:pt idx="4647">
                  <c:v>0.60899999999999999</c:v>
                </c:pt>
                <c:pt idx="4648">
                  <c:v>1.4449999999999998</c:v>
                </c:pt>
                <c:pt idx="4649">
                  <c:v>2.2999999999999909E-2</c:v>
                </c:pt>
                <c:pt idx="4650">
                  <c:v>8.641</c:v>
                </c:pt>
                <c:pt idx="4651">
                  <c:v>0.33100000000000002</c:v>
                </c:pt>
                <c:pt idx="4652">
                  <c:v>0.22700000000000004</c:v>
                </c:pt>
                <c:pt idx="4653">
                  <c:v>2.4889999999999999</c:v>
                </c:pt>
                <c:pt idx="4654">
                  <c:v>0.33199999999999996</c:v>
                </c:pt>
                <c:pt idx="4655">
                  <c:v>0.28999999999999998</c:v>
                </c:pt>
                <c:pt idx="4656">
                  <c:v>0.753</c:v>
                </c:pt>
                <c:pt idx="4657">
                  <c:v>0.71899999999999986</c:v>
                </c:pt>
                <c:pt idx="4658">
                  <c:v>0.74199999999999999</c:v>
                </c:pt>
                <c:pt idx="4659">
                  <c:v>0.36099999999999999</c:v>
                </c:pt>
                <c:pt idx="4660">
                  <c:v>0.41899999999999982</c:v>
                </c:pt>
                <c:pt idx="4661">
                  <c:v>0.63099999999999978</c:v>
                </c:pt>
                <c:pt idx="4662">
                  <c:v>0.15700000000000003</c:v>
                </c:pt>
                <c:pt idx="4663">
                  <c:v>0.15900000000000003</c:v>
                </c:pt>
                <c:pt idx="4664">
                  <c:v>1.2349999999999999</c:v>
                </c:pt>
                <c:pt idx="4665">
                  <c:v>0.52899999999999991</c:v>
                </c:pt>
                <c:pt idx="4666">
                  <c:v>2.8000000000000025E-2</c:v>
                </c:pt>
                <c:pt idx="4667">
                  <c:v>0.88900000000000001</c:v>
                </c:pt>
                <c:pt idx="4668">
                  <c:v>0.14900000000000002</c:v>
                </c:pt>
                <c:pt idx="4669">
                  <c:v>1.4419999999999999</c:v>
                </c:pt>
                <c:pt idx="4670">
                  <c:v>0.47799999999999998</c:v>
                </c:pt>
                <c:pt idx="4671">
                  <c:v>0.14400000000000002</c:v>
                </c:pt>
                <c:pt idx="4672">
                  <c:v>0.44100000000000006</c:v>
                </c:pt>
                <c:pt idx="4673">
                  <c:v>0.98199999999999976</c:v>
                </c:pt>
                <c:pt idx="4674">
                  <c:v>0.27100000000000002</c:v>
                </c:pt>
                <c:pt idx="4675">
                  <c:v>0.49099999999999999</c:v>
                </c:pt>
                <c:pt idx="4676">
                  <c:v>0.26600000000000001</c:v>
                </c:pt>
                <c:pt idx="4677">
                  <c:v>0.48799999999999999</c:v>
                </c:pt>
                <c:pt idx="4678">
                  <c:v>0.16800000000000015</c:v>
                </c:pt>
                <c:pt idx="4679">
                  <c:v>0.35000000000000009</c:v>
                </c:pt>
                <c:pt idx="4680">
                  <c:v>0.62800000000000011</c:v>
                </c:pt>
                <c:pt idx="4681">
                  <c:v>6.3999999999999946E-2</c:v>
                </c:pt>
                <c:pt idx="4682">
                  <c:v>0.249</c:v>
                </c:pt>
                <c:pt idx="4683">
                  <c:v>1.6919999999999997</c:v>
                </c:pt>
                <c:pt idx="4684">
                  <c:v>0.48499999999999999</c:v>
                </c:pt>
                <c:pt idx="4685">
                  <c:v>0.17900000000000005</c:v>
                </c:pt>
                <c:pt idx="4686">
                  <c:v>8.3610000000000007</c:v>
                </c:pt>
                <c:pt idx="4687">
                  <c:v>0.53899999999999992</c:v>
                </c:pt>
                <c:pt idx="4688">
                  <c:v>0.62599999999999989</c:v>
                </c:pt>
                <c:pt idx="4689">
                  <c:v>1.0430000000000001</c:v>
                </c:pt>
                <c:pt idx="4690">
                  <c:v>0.6160000000000001</c:v>
                </c:pt>
                <c:pt idx="4691">
                  <c:v>0.4910000000000001</c:v>
                </c:pt>
                <c:pt idx="4692">
                  <c:v>2.8250000000000002</c:v>
                </c:pt>
                <c:pt idx="4693">
                  <c:v>0.83599999999999985</c:v>
                </c:pt>
                <c:pt idx="4694">
                  <c:v>0.16499999999999998</c:v>
                </c:pt>
                <c:pt idx="4695">
                  <c:v>0.76200000000000001</c:v>
                </c:pt>
                <c:pt idx="4696">
                  <c:v>1.0049999999999999</c:v>
                </c:pt>
                <c:pt idx="4697">
                  <c:v>1.024</c:v>
                </c:pt>
                <c:pt idx="4698">
                  <c:v>1.6190000000000002</c:v>
                </c:pt>
                <c:pt idx="4699">
                  <c:v>1.018</c:v>
                </c:pt>
                <c:pt idx="4700">
                  <c:v>1.2320000000000002</c:v>
                </c:pt>
                <c:pt idx="4701">
                  <c:v>1.7190000000000001</c:v>
                </c:pt>
                <c:pt idx="4702">
                  <c:v>0.34899999999999998</c:v>
                </c:pt>
                <c:pt idx="4703">
                  <c:v>0.10100000000000003</c:v>
                </c:pt>
                <c:pt idx="4704">
                  <c:v>0.29800000000000004</c:v>
                </c:pt>
                <c:pt idx="4705">
                  <c:v>0.41200000000000003</c:v>
                </c:pt>
                <c:pt idx="4706">
                  <c:v>0.83300000000000007</c:v>
                </c:pt>
                <c:pt idx="4707">
                  <c:v>1.2689999999999999</c:v>
                </c:pt>
                <c:pt idx="4708">
                  <c:v>1.8849999999999998</c:v>
                </c:pt>
                <c:pt idx="4709">
                  <c:v>0.29699999999999993</c:v>
                </c:pt>
                <c:pt idx="4710">
                  <c:v>2.3639999999999999</c:v>
                </c:pt>
                <c:pt idx="4711">
                  <c:v>0.81599999999999984</c:v>
                </c:pt>
                <c:pt idx="4712">
                  <c:v>0.34199999999999997</c:v>
                </c:pt>
                <c:pt idx="4713">
                  <c:v>1.202</c:v>
                </c:pt>
                <c:pt idx="4714">
                  <c:v>2.0910000000000002</c:v>
                </c:pt>
                <c:pt idx="4715">
                  <c:v>0.9269999999999996</c:v>
                </c:pt>
                <c:pt idx="4716">
                  <c:v>1.8150000000000002</c:v>
                </c:pt>
                <c:pt idx="4717">
                  <c:v>1.4079999999999999</c:v>
                </c:pt>
                <c:pt idx="4718">
                  <c:v>0.15500000000000003</c:v>
                </c:pt>
                <c:pt idx="4719">
                  <c:v>3.8000000000000034E-2</c:v>
                </c:pt>
                <c:pt idx="4720">
                  <c:v>0.40500000000000003</c:v>
                </c:pt>
                <c:pt idx="4721">
                  <c:v>0.16000000000000003</c:v>
                </c:pt>
                <c:pt idx="4722">
                  <c:v>2.9880000000000004</c:v>
                </c:pt>
                <c:pt idx="4723">
                  <c:v>0.98299999999999998</c:v>
                </c:pt>
                <c:pt idx="4724">
                  <c:v>0.44400000000000017</c:v>
                </c:pt>
                <c:pt idx="4725">
                  <c:v>0.46199999999999997</c:v>
                </c:pt>
                <c:pt idx="4726">
                  <c:v>0.59899999999999998</c:v>
                </c:pt>
                <c:pt idx="4727">
                  <c:v>8.0000000000000016E-2</c:v>
                </c:pt>
                <c:pt idx="4728">
                  <c:v>0.34899999999999998</c:v>
                </c:pt>
                <c:pt idx="4729">
                  <c:v>0.89599999999999991</c:v>
                </c:pt>
                <c:pt idx="4730">
                  <c:v>1.484</c:v>
                </c:pt>
                <c:pt idx="4731">
                  <c:v>0.5</c:v>
                </c:pt>
                <c:pt idx="4732">
                  <c:v>1.8009999999999999</c:v>
                </c:pt>
                <c:pt idx="4733">
                  <c:v>3.734</c:v>
                </c:pt>
                <c:pt idx="4734">
                  <c:v>0.28700000000000003</c:v>
                </c:pt>
                <c:pt idx="4735">
                  <c:v>0.45300000000000007</c:v>
                </c:pt>
                <c:pt idx="4736">
                  <c:v>0.63099999999999989</c:v>
                </c:pt>
                <c:pt idx="4737">
                  <c:v>3.57</c:v>
                </c:pt>
                <c:pt idx="4738">
                  <c:v>1.589</c:v>
                </c:pt>
                <c:pt idx="4739">
                  <c:v>1.6609999999999998</c:v>
                </c:pt>
                <c:pt idx="4740">
                  <c:v>0.35300000000000009</c:v>
                </c:pt>
                <c:pt idx="4741">
                  <c:v>0.252</c:v>
                </c:pt>
                <c:pt idx="4742">
                  <c:v>0.22599999999999998</c:v>
                </c:pt>
                <c:pt idx="4743">
                  <c:v>0.69300000000000006</c:v>
                </c:pt>
                <c:pt idx="4744">
                  <c:v>1.64</c:v>
                </c:pt>
                <c:pt idx="4745">
                  <c:v>0.71499999999999986</c:v>
                </c:pt>
                <c:pt idx="4746">
                  <c:v>1.681</c:v>
                </c:pt>
                <c:pt idx="4747">
                  <c:v>0.90500000000000003</c:v>
                </c:pt>
                <c:pt idx="4748">
                  <c:v>0.246</c:v>
                </c:pt>
                <c:pt idx="4749">
                  <c:v>3.0000000000001137E-3</c:v>
                </c:pt>
                <c:pt idx="4750">
                  <c:v>1.3940000000000001</c:v>
                </c:pt>
                <c:pt idx="4751">
                  <c:v>2.056</c:v>
                </c:pt>
                <c:pt idx="4752">
                  <c:v>1.8219999999999998</c:v>
                </c:pt>
                <c:pt idx="4753">
                  <c:v>0.21100000000000002</c:v>
                </c:pt>
                <c:pt idx="4754">
                  <c:v>1.103</c:v>
                </c:pt>
                <c:pt idx="4755">
                  <c:v>1.1320000000000001</c:v>
                </c:pt>
                <c:pt idx="4756">
                  <c:v>1.155</c:v>
                </c:pt>
                <c:pt idx="4757">
                  <c:v>0.35399999999999998</c:v>
                </c:pt>
                <c:pt idx="4758">
                  <c:v>0.25600000000000001</c:v>
                </c:pt>
                <c:pt idx="4759">
                  <c:v>0.98</c:v>
                </c:pt>
                <c:pt idx="4760">
                  <c:v>0.57500000000000007</c:v>
                </c:pt>
                <c:pt idx="4761">
                  <c:v>0.14500000000000002</c:v>
                </c:pt>
                <c:pt idx="4762">
                  <c:v>7.8999999999999959E-2</c:v>
                </c:pt>
                <c:pt idx="4763">
                  <c:v>2.6590000000000003</c:v>
                </c:pt>
                <c:pt idx="4764">
                  <c:v>1.0290000000000004</c:v>
                </c:pt>
                <c:pt idx="4765">
                  <c:v>0.747</c:v>
                </c:pt>
                <c:pt idx="4766">
                  <c:v>2.2870000000000004</c:v>
                </c:pt>
                <c:pt idx="4767">
                  <c:v>0.86299999999999999</c:v>
                </c:pt>
                <c:pt idx="4768">
                  <c:v>1.177</c:v>
                </c:pt>
                <c:pt idx="4769">
                  <c:v>0.30099999999999993</c:v>
                </c:pt>
                <c:pt idx="4770">
                  <c:v>0.48199999999999998</c:v>
                </c:pt>
                <c:pt idx="4771">
                  <c:v>0.30300000000000005</c:v>
                </c:pt>
                <c:pt idx="4772">
                  <c:v>0.55300000000000005</c:v>
                </c:pt>
                <c:pt idx="4773">
                  <c:v>0.68400000000000016</c:v>
                </c:pt>
                <c:pt idx="4774">
                  <c:v>0.71099999999999985</c:v>
                </c:pt>
                <c:pt idx="4775">
                  <c:v>0.4720000000000002</c:v>
                </c:pt>
                <c:pt idx="4776">
                  <c:v>0.44599999999999995</c:v>
                </c:pt>
                <c:pt idx="4777">
                  <c:v>9.099999999999997E-2</c:v>
                </c:pt>
                <c:pt idx="4778">
                  <c:v>0.33999999999999997</c:v>
                </c:pt>
                <c:pt idx="4779">
                  <c:v>0.76700000000000013</c:v>
                </c:pt>
                <c:pt idx="4780">
                  <c:v>0.18700000000000006</c:v>
                </c:pt>
                <c:pt idx="4781">
                  <c:v>0.88900000000000001</c:v>
                </c:pt>
                <c:pt idx="4782">
                  <c:v>0.16900000000000004</c:v>
                </c:pt>
                <c:pt idx="4783">
                  <c:v>0.70900000000000007</c:v>
                </c:pt>
                <c:pt idx="4784">
                  <c:v>0.13900000000000001</c:v>
                </c:pt>
                <c:pt idx="4785">
                  <c:v>2.9090000000000007</c:v>
                </c:pt>
                <c:pt idx="4786">
                  <c:v>1.8770000000000002</c:v>
                </c:pt>
                <c:pt idx="4787">
                  <c:v>0.7200000000000002</c:v>
                </c:pt>
                <c:pt idx="4788">
                  <c:v>0.62699999999999978</c:v>
                </c:pt>
                <c:pt idx="4789">
                  <c:v>1.0000000000000009E-2</c:v>
                </c:pt>
                <c:pt idx="4790">
                  <c:v>0.69499999999999995</c:v>
                </c:pt>
                <c:pt idx="4791">
                  <c:v>5.2999999999999992E-2</c:v>
                </c:pt>
                <c:pt idx="4792">
                  <c:v>0.499</c:v>
                </c:pt>
                <c:pt idx="4793">
                  <c:v>0.621</c:v>
                </c:pt>
                <c:pt idx="4794">
                  <c:v>1.4689999999999999</c:v>
                </c:pt>
                <c:pt idx="4795">
                  <c:v>2.2329999999999997</c:v>
                </c:pt>
                <c:pt idx="4796">
                  <c:v>1.9119999999999999</c:v>
                </c:pt>
                <c:pt idx="4797">
                  <c:v>0.28800000000000003</c:v>
                </c:pt>
                <c:pt idx="4798">
                  <c:v>8.3999999999999964E-2</c:v>
                </c:pt>
                <c:pt idx="4799">
                  <c:v>0.89899999999999958</c:v>
                </c:pt>
                <c:pt idx="4800">
                  <c:v>0.68499999999999983</c:v>
                </c:pt>
                <c:pt idx="4801">
                  <c:v>0.30200000000000005</c:v>
                </c:pt>
                <c:pt idx="4802">
                  <c:v>3.4130000000000003</c:v>
                </c:pt>
                <c:pt idx="4803">
                  <c:v>9.8999999999999977E-2</c:v>
                </c:pt>
                <c:pt idx="4804">
                  <c:v>0.75900000000000012</c:v>
                </c:pt>
                <c:pt idx="4805">
                  <c:v>1.079</c:v>
                </c:pt>
                <c:pt idx="4806">
                  <c:v>0.13500000000000023</c:v>
                </c:pt>
                <c:pt idx="4807">
                  <c:v>0.86699999999999999</c:v>
                </c:pt>
                <c:pt idx="4808">
                  <c:v>0.17500000000000004</c:v>
                </c:pt>
                <c:pt idx="4809">
                  <c:v>3.9499999999999997</c:v>
                </c:pt>
                <c:pt idx="4810">
                  <c:v>1.4889999999999999</c:v>
                </c:pt>
                <c:pt idx="4811">
                  <c:v>1.373</c:v>
                </c:pt>
                <c:pt idx="4812">
                  <c:v>0.22900000000000009</c:v>
                </c:pt>
                <c:pt idx="4813">
                  <c:v>2.52</c:v>
                </c:pt>
                <c:pt idx="4814">
                  <c:v>0.71700000000000008</c:v>
                </c:pt>
                <c:pt idx="4815">
                  <c:v>0.18800000000000017</c:v>
                </c:pt>
                <c:pt idx="4816">
                  <c:v>0.54999999999999993</c:v>
                </c:pt>
                <c:pt idx="4817">
                  <c:v>0.63600000000000001</c:v>
                </c:pt>
                <c:pt idx="4818">
                  <c:v>0.87599999999999989</c:v>
                </c:pt>
                <c:pt idx="4819">
                  <c:v>0.15399999999999991</c:v>
                </c:pt>
                <c:pt idx="4820">
                  <c:v>1.256</c:v>
                </c:pt>
                <c:pt idx="4821">
                  <c:v>0.96099999999999985</c:v>
                </c:pt>
                <c:pt idx="4822">
                  <c:v>8.2409999999999997</c:v>
                </c:pt>
                <c:pt idx="4823">
                  <c:v>0.60200000000000009</c:v>
                </c:pt>
                <c:pt idx="4824">
                  <c:v>0.41500000000000004</c:v>
                </c:pt>
                <c:pt idx="4825">
                  <c:v>6.899999999999995E-2</c:v>
                </c:pt>
                <c:pt idx="4826">
                  <c:v>0.26700000000000013</c:v>
                </c:pt>
                <c:pt idx="4827">
                  <c:v>0.66900000000000004</c:v>
                </c:pt>
                <c:pt idx="4828">
                  <c:v>1.0999999999999899E-2</c:v>
                </c:pt>
                <c:pt idx="4829">
                  <c:v>0.38200000000000012</c:v>
                </c:pt>
                <c:pt idx="4830">
                  <c:v>0.37100000000000022</c:v>
                </c:pt>
                <c:pt idx="4831">
                  <c:v>1.0389999999999999</c:v>
                </c:pt>
                <c:pt idx="4832">
                  <c:v>2.4879999999999995</c:v>
                </c:pt>
                <c:pt idx="4833">
                  <c:v>1.002</c:v>
                </c:pt>
                <c:pt idx="4834">
                  <c:v>8.8419999999999987</c:v>
                </c:pt>
                <c:pt idx="4835">
                  <c:v>0.79399999999999982</c:v>
                </c:pt>
                <c:pt idx="4836">
                  <c:v>0.17700000000000005</c:v>
                </c:pt>
                <c:pt idx="4837">
                  <c:v>0.11299999999999999</c:v>
                </c:pt>
                <c:pt idx="4838">
                  <c:v>0.80599999999999994</c:v>
                </c:pt>
                <c:pt idx="4839">
                  <c:v>1.5820000000000001</c:v>
                </c:pt>
                <c:pt idx="4840">
                  <c:v>4.6000000000000041E-2</c:v>
                </c:pt>
                <c:pt idx="4841">
                  <c:v>5.2000000000000046E-2</c:v>
                </c:pt>
                <c:pt idx="4842">
                  <c:v>1.335</c:v>
                </c:pt>
                <c:pt idx="4843">
                  <c:v>0.35400000000000009</c:v>
                </c:pt>
                <c:pt idx="4844">
                  <c:v>1.431</c:v>
                </c:pt>
                <c:pt idx="4845">
                  <c:v>2.95</c:v>
                </c:pt>
                <c:pt idx="4846">
                  <c:v>5.0000000000000044E-3</c:v>
                </c:pt>
                <c:pt idx="4847">
                  <c:v>2.2759999999999998</c:v>
                </c:pt>
                <c:pt idx="4848">
                  <c:v>1.9880000000000004</c:v>
                </c:pt>
                <c:pt idx="4849">
                  <c:v>0.36099999999999999</c:v>
                </c:pt>
                <c:pt idx="4850">
                  <c:v>0.93300000000000027</c:v>
                </c:pt>
                <c:pt idx="4851">
                  <c:v>3.1000000000000028E-2</c:v>
                </c:pt>
                <c:pt idx="4852">
                  <c:v>0.73200000000000021</c:v>
                </c:pt>
                <c:pt idx="4853">
                  <c:v>0.45600000000000002</c:v>
                </c:pt>
                <c:pt idx="4854">
                  <c:v>0.23499999999999999</c:v>
                </c:pt>
                <c:pt idx="4855">
                  <c:v>0.99600000000000011</c:v>
                </c:pt>
                <c:pt idx="4856">
                  <c:v>1.1910000000000001</c:v>
                </c:pt>
                <c:pt idx="4857">
                  <c:v>1.9999999999999796E-2</c:v>
                </c:pt>
                <c:pt idx="4858">
                  <c:v>0.31200000000000006</c:v>
                </c:pt>
                <c:pt idx="4859">
                  <c:v>0.55699999999999994</c:v>
                </c:pt>
                <c:pt idx="4860">
                  <c:v>0.33699999999999997</c:v>
                </c:pt>
                <c:pt idx="4861">
                  <c:v>3.9029999999999996</c:v>
                </c:pt>
                <c:pt idx="4862">
                  <c:v>1.9159999999999999</c:v>
                </c:pt>
                <c:pt idx="4863">
                  <c:v>0.90999999999999992</c:v>
                </c:pt>
                <c:pt idx="4864">
                  <c:v>0.67199999999999993</c:v>
                </c:pt>
                <c:pt idx="4865">
                  <c:v>3.3480000000000003</c:v>
                </c:pt>
                <c:pt idx="4866">
                  <c:v>2.0000000000000018E-2</c:v>
                </c:pt>
                <c:pt idx="4867">
                  <c:v>0.5129999999999999</c:v>
                </c:pt>
                <c:pt idx="4868">
                  <c:v>1.1859999999999999</c:v>
                </c:pt>
                <c:pt idx="4869">
                  <c:v>2.1000000000000019E-2</c:v>
                </c:pt>
                <c:pt idx="4870">
                  <c:v>0.65200000000000002</c:v>
                </c:pt>
                <c:pt idx="4871">
                  <c:v>0.50599999999999989</c:v>
                </c:pt>
                <c:pt idx="4872">
                  <c:v>1.4470000000000001</c:v>
                </c:pt>
                <c:pt idx="4873">
                  <c:v>1.54</c:v>
                </c:pt>
                <c:pt idx="4874">
                  <c:v>1.6870000000000001</c:v>
                </c:pt>
                <c:pt idx="4875">
                  <c:v>0.59499999999999997</c:v>
                </c:pt>
                <c:pt idx="4876">
                  <c:v>0.74199999999999999</c:v>
                </c:pt>
                <c:pt idx="4877">
                  <c:v>1.63</c:v>
                </c:pt>
                <c:pt idx="4878">
                  <c:v>2.5900000000000003</c:v>
                </c:pt>
                <c:pt idx="4879">
                  <c:v>1.0499999999999998</c:v>
                </c:pt>
                <c:pt idx="4880">
                  <c:v>1.2709999999999999</c:v>
                </c:pt>
                <c:pt idx="4881">
                  <c:v>0.62999999999999989</c:v>
                </c:pt>
                <c:pt idx="4882">
                  <c:v>0.54599999999999993</c:v>
                </c:pt>
                <c:pt idx="4883">
                  <c:v>0.42900000000000005</c:v>
                </c:pt>
                <c:pt idx="4884">
                  <c:v>1.4460000000000002</c:v>
                </c:pt>
                <c:pt idx="4885">
                  <c:v>0.85000000000000009</c:v>
                </c:pt>
                <c:pt idx="4886">
                  <c:v>0.31499999999999995</c:v>
                </c:pt>
                <c:pt idx="4887">
                  <c:v>0.29100000000000015</c:v>
                </c:pt>
                <c:pt idx="4888">
                  <c:v>0.27399999999999991</c:v>
                </c:pt>
                <c:pt idx="4889">
                  <c:v>0.47300000000000009</c:v>
                </c:pt>
                <c:pt idx="4890">
                  <c:v>0.47299999999999998</c:v>
                </c:pt>
                <c:pt idx="4891">
                  <c:v>1.22</c:v>
                </c:pt>
                <c:pt idx="4892">
                  <c:v>1.100000000000001E-2</c:v>
                </c:pt>
                <c:pt idx="4893">
                  <c:v>0.11299999999999999</c:v>
                </c:pt>
                <c:pt idx="4894">
                  <c:v>2.8689999999999998</c:v>
                </c:pt>
                <c:pt idx="4895">
                  <c:v>0.17300000000000004</c:v>
                </c:pt>
                <c:pt idx="4896">
                  <c:v>0.83100000000000018</c:v>
                </c:pt>
                <c:pt idx="4897">
                  <c:v>0.78900000000000015</c:v>
                </c:pt>
                <c:pt idx="4898">
                  <c:v>1.181</c:v>
                </c:pt>
                <c:pt idx="4899">
                  <c:v>0.15000000000000002</c:v>
                </c:pt>
                <c:pt idx="4900">
                  <c:v>0.90799999999999992</c:v>
                </c:pt>
                <c:pt idx="4901">
                  <c:v>7.79</c:v>
                </c:pt>
                <c:pt idx="4902">
                  <c:v>0.63300000000000001</c:v>
                </c:pt>
                <c:pt idx="4903">
                  <c:v>0.12500000000000011</c:v>
                </c:pt>
                <c:pt idx="4904">
                  <c:v>1.7929999999999997</c:v>
                </c:pt>
                <c:pt idx="4905">
                  <c:v>0.61599999999999988</c:v>
                </c:pt>
                <c:pt idx="4906">
                  <c:v>2.82</c:v>
                </c:pt>
                <c:pt idx="4907">
                  <c:v>1.9970000000000003</c:v>
                </c:pt>
                <c:pt idx="4908">
                  <c:v>8.6999999999999966E-2</c:v>
                </c:pt>
                <c:pt idx="4909">
                  <c:v>3.0289999999999999</c:v>
                </c:pt>
                <c:pt idx="4910">
                  <c:v>0.373</c:v>
                </c:pt>
                <c:pt idx="4911">
                  <c:v>0.5149999999999999</c:v>
                </c:pt>
                <c:pt idx="4912">
                  <c:v>0.30000000000000004</c:v>
                </c:pt>
                <c:pt idx="4913">
                  <c:v>1.6480000000000001</c:v>
                </c:pt>
                <c:pt idx="4914">
                  <c:v>0.12399999999999989</c:v>
                </c:pt>
                <c:pt idx="4915">
                  <c:v>0.33500000000000008</c:v>
                </c:pt>
                <c:pt idx="4916">
                  <c:v>0.61199999999999988</c:v>
                </c:pt>
                <c:pt idx="4917">
                  <c:v>1.7499999999999998</c:v>
                </c:pt>
                <c:pt idx="4918">
                  <c:v>9.4000000000000083E-2</c:v>
                </c:pt>
                <c:pt idx="4919">
                  <c:v>0.32699999999999996</c:v>
                </c:pt>
                <c:pt idx="4920">
                  <c:v>0.41700000000000004</c:v>
                </c:pt>
                <c:pt idx="4921">
                  <c:v>8.9000000000000024E-2</c:v>
                </c:pt>
                <c:pt idx="4922">
                  <c:v>0.79900000000000015</c:v>
                </c:pt>
                <c:pt idx="4923">
                  <c:v>0.11699999999999999</c:v>
                </c:pt>
                <c:pt idx="4924">
                  <c:v>7.5999999999999956E-2</c:v>
                </c:pt>
                <c:pt idx="4925">
                  <c:v>0.20300000000000007</c:v>
                </c:pt>
                <c:pt idx="4926">
                  <c:v>0.16399999999999998</c:v>
                </c:pt>
                <c:pt idx="4927">
                  <c:v>0.8899999999999999</c:v>
                </c:pt>
                <c:pt idx="4928">
                  <c:v>1.3370000000000002</c:v>
                </c:pt>
                <c:pt idx="4929">
                  <c:v>0.58399999999999996</c:v>
                </c:pt>
                <c:pt idx="4930">
                  <c:v>7.5000000000000178E-2</c:v>
                </c:pt>
                <c:pt idx="4931">
                  <c:v>0.26700000000000002</c:v>
                </c:pt>
                <c:pt idx="4932">
                  <c:v>0.23599999999999999</c:v>
                </c:pt>
                <c:pt idx="4933">
                  <c:v>1.1420000000000001</c:v>
                </c:pt>
                <c:pt idx="4934">
                  <c:v>4.117</c:v>
                </c:pt>
                <c:pt idx="4935">
                  <c:v>0.93899999999999983</c:v>
                </c:pt>
                <c:pt idx="4936">
                  <c:v>0.36199999999999988</c:v>
                </c:pt>
                <c:pt idx="4937">
                  <c:v>1.6380000000000003</c:v>
                </c:pt>
                <c:pt idx="4938">
                  <c:v>6.6000000000000059E-2</c:v>
                </c:pt>
                <c:pt idx="4939">
                  <c:v>0.44899999999999995</c:v>
                </c:pt>
                <c:pt idx="4940">
                  <c:v>8.843</c:v>
                </c:pt>
                <c:pt idx="4941">
                  <c:v>0.33300000000000002</c:v>
                </c:pt>
                <c:pt idx="4942">
                  <c:v>1.4219999999999997</c:v>
                </c:pt>
                <c:pt idx="4943">
                  <c:v>0.30699999999999994</c:v>
                </c:pt>
                <c:pt idx="4944">
                  <c:v>49.600999999999999</c:v>
                </c:pt>
                <c:pt idx="4945">
                  <c:v>3.351</c:v>
                </c:pt>
                <c:pt idx="4946">
                  <c:v>0.37300000000000022</c:v>
                </c:pt>
                <c:pt idx="4947">
                  <c:v>0.84099999999999997</c:v>
                </c:pt>
                <c:pt idx="4948">
                  <c:v>0.14100000000000001</c:v>
                </c:pt>
                <c:pt idx="4949">
                  <c:v>1.8969999999999998</c:v>
                </c:pt>
                <c:pt idx="4950">
                  <c:v>1.5679999999999996</c:v>
                </c:pt>
                <c:pt idx="4951">
                  <c:v>1.0499999999999998</c:v>
                </c:pt>
                <c:pt idx="4952">
                  <c:v>0.80499999999999994</c:v>
                </c:pt>
                <c:pt idx="4953">
                  <c:v>0.85699999999999998</c:v>
                </c:pt>
                <c:pt idx="4954">
                  <c:v>2.032</c:v>
                </c:pt>
                <c:pt idx="4955">
                  <c:v>0.93600000000000017</c:v>
                </c:pt>
                <c:pt idx="4956">
                  <c:v>1.0620000000000001</c:v>
                </c:pt>
                <c:pt idx="4957">
                  <c:v>0.28400000000000025</c:v>
                </c:pt>
                <c:pt idx="4958">
                  <c:v>1.3140000000000001</c:v>
                </c:pt>
                <c:pt idx="4959">
                  <c:v>0.14599999999999991</c:v>
                </c:pt>
                <c:pt idx="4960">
                  <c:v>1.1420000000000001</c:v>
                </c:pt>
                <c:pt idx="4961">
                  <c:v>0.84900000000000009</c:v>
                </c:pt>
                <c:pt idx="4962">
                  <c:v>0.20300000000000007</c:v>
                </c:pt>
                <c:pt idx="4963">
                  <c:v>0.67399999999999993</c:v>
                </c:pt>
                <c:pt idx="4964">
                  <c:v>0.18499999999999983</c:v>
                </c:pt>
                <c:pt idx="4965">
                  <c:v>2.7140000000000004</c:v>
                </c:pt>
                <c:pt idx="4966">
                  <c:v>1.3749999999999998</c:v>
                </c:pt>
                <c:pt idx="4967">
                  <c:v>0.56699999999999995</c:v>
                </c:pt>
                <c:pt idx="4968">
                  <c:v>0.50499999999999989</c:v>
                </c:pt>
                <c:pt idx="4969">
                  <c:v>2.7570000000000006</c:v>
                </c:pt>
                <c:pt idx="4970">
                  <c:v>0.23099999999999998</c:v>
                </c:pt>
                <c:pt idx="4971">
                  <c:v>0.29900000000000004</c:v>
                </c:pt>
                <c:pt idx="4972">
                  <c:v>0.52800000000000002</c:v>
                </c:pt>
                <c:pt idx="4973">
                  <c:v>1.21</c:v>
                </c:pt>
                <c:pt idx="4974">
                  <c:v>0.19700000000000006</c:v>
                </c:pt>
                <c:pt idx="4975">
                  <c:v>0.2090000000000003</c:v>
                </c:pt>
                <c:pt idx="4976">
                  <c:v>4.0039999999999996</c:v>
                </c:pt>
                <c:pt idx="4977">
                  <c:v>0.32699999999999996</c:v>
                </c:pt>
                <c:pt idx="4978">
                  <c:v>0.20099999999999996</c:v>
                </c:pt>
                <c:pt idx="4979">
                  <c:v>0.57600000000000051</c:v>
                </c:pt>
                <c:pt idx="4980">
                  <c:v>2.5119999999999996</c:v>
                </c:pt>
                <c:pt idx="4981">
                  <c:v>0.68300000000000005</c:v>
                </c:pt>
                <c:pt idx="4982">
                  <c:v>0.70299999999999996</c:v>
                </c:pt>
                <c:pt idx="4983">
                  <c:v>0.79700000000000015</c:v>
                </c:pt>
                <c:pt idx="4984">
                  <c:v>7.0000000000000062E-2</c:v>
                </c:pt>
                <c:pt idx="4985">
                  <c:v>0.89599999999999991</c:v>
                </c:pt>
                <c:pt idx="4986">
                  <c:v>0.35399999999999998</c:v>
                </c:pt>
                <c:pt idx="4987">
                  <c:v>0.55899999999999994</c:v>
                </c:pt>
                <c:pt idx="4988">
                  <c:v>0.72699999999999998</c:v>
                </c:pt>
                <c:pt idx="4989">
                  <c:v>1.9409999999999998</c:v>
                </c:pt>
                <c:pt idx="4990">
                  <c:v>0.33900000000000019</c:v>
                </c:pt>
                <c:pt idx="4991">
                  <c:v>0.77000000000000013</c:v>
                </c:pt>
                <c:pt idx="4992">
                  <c:v>2.2539999999999996</c:v>
                </c:pt>
                <c:pt idx="4993">
                  <c:v>0.70799999999999996</c:v>
                </c:pt>
                <c:pt idx="4994">
                  <c:v>0.58000000000000007</c:v>
                </c:pt>
                <c:pt idx="4995">
                  <c:v>9.2999999999999972E-2</c:v>
                </c:pt>
                <c:pt idx="4996">
                  <c:v>0.11300000000000043</c:v>
                </c:pt>
                <c:pt idx="4997">
                  <c:v>0.76100000000000012</c:v>
                </c:pt>
                <c:pt idx="4998">
                  <c:v>0.75000000000000022</c:v>
                </c:pt>
                <c:pt idx="4999">
                  <c:v>0.80500000000000005</c:v>
                </c:pt>
                <c:pt idx="5000">
                  <c:v>0.625</c:v>
                </c:pt>
                <c:pt idx="5001">
                  <c:v>0.87100000000000022</c:v>
                </c:pt>
                <c:pt idx="5002">
                  <c:v>0.23899999999999988</c:v>
                </c:pt>
                <c:pt idx="5003">
                  <c:v>0.39400000000000002</c:v>
                </c:pt>
                <c:pt idx="5004">
                  <c:v>0.60400000000000009</c:v>
                </c:pt>
                <c:pt idx="5005">
                  <c:v>2.3780000000000001</c:v>
                </c:pt>
                <c:pt idx="5006">
                  <c:v>0.4319999999999995</c:v>
                </c:pt>
                <c:pt idx="5007">
                  <c:v>0.85099999999999998</c:v>
                </c:pt>
                <c:pt idx="5008">
                  <c:v>0.85399999999999987</c:v>
                </c:pt>
                <c:pt idx="5009">
                  <c:v>0.61399999999999988</c:v>
                </c:pt>
                <c:pt idx="5010">
                  <c:v>1.0449999999999999</c:v>
                </c:pt>
                <c:pt idx="5011">
                  <c:v>0.80299999999999994</c:v>
                </c:pt>
                <c:pt idx="5012">
                  <c:v>0.68100000000000005</c:v>
                </c:pt>
                <c:pt idx="5013">
                  <c:v>0.61</c:v>
                </c:pt>
                <c:pt idx="5014">
                  <c:v>3.4000000000000004</c:v>
                </c:pt>
                <c:pt idx="5015">
                  <c:v>0.20699999999999996</c:v>
                </c:pt>
                <c:pt idx="5016">
                  <c:v>1.1169999999999998</c:v>
                </c:pt>
                <c:pt idx="5017">
                  <c:v>1.946</c:v>
                </c:pt>
                <c:pt idx="5018">
                  <c:v>0.21899999999999986</c:v>
                </c:pt>
                <c:pt idx="5019">
                  <c:v>0.26300000000000001</c:v>
                </c:pt>
                <c:pt idx="5020">
                  <c:v>1.1139999999999999</c:v>
                </c:pt>
                <c:pt idx="5021">
                  <c:v>0.23200000000000021</c:v>
                </c:pt>
                <c:pt idx="5022">
                  <c:v>2.4619999999999997</c:v>
                </c:pt>
                <c:pt idx="5023">
                  <c:v>0.86099999999999988</c:v>
                </c:pt>
                <c:pt idx="5024">
                  <c:v>6.6000000000000059E-2</c:v>
                </c:pt>
                <c:pt idx="5025">
                  <c:v>0.38800000000000001</c:v>
                </c:pt>
                <c:pt idx="5026">
                  <c:v>0.69099999999999984</c:v>
                </c:pt>
                <c:pt idx="5027">
                  <c:v>1.1219999999999999</c:v>
                </c:pt>
                <c:pt idx="5028">
                  <c:v>3.9000000000000035E-2</c:v>
                </c:pt>
                <c:pt idx="5029">
                  <c:v>0.55399999999999994</c:v>
                </c:pt>
                <c:pt idx="5030">
                  <c:v>4.4000000000000039E-2</c:v>
                </c:pt>
                <c:pt idx="5031">
                  <c:v>1.8729999999999998</c:v>
                </c:pt>
                <c:pt idx="5032">
                  <c:v>0.80200000000000005</c:v>
                </c:pt>
                <c:pt idx="5033">
                  <c:v>0.94700000000000006</c:v>
                </c:pt>
                <c:pt idx="5034">
                  <c:v>0.85299999999999998</c:v>
                </c:pt>
                <c:pt idx="5035">
                  <c:v>15.211000000000002</c:v>
                </c:pt>
                <c:pt idx="5036">
                  <c:v>7.9000000000000015E-2</c:v>
                </c:pt>
                <c:pt idx="5037">
                  <c:v>0.24500000000000002</c:v>
                </c:pt>
                <c:pt idx="5038">
                  <c:v>1.4390000000000003</c:v>
                </c:pt>
                <c:pt idx="5039">
                  <c:v>2.1459999999999999</c:v>
                </c:pt>
                <c:pt idx="5040">
                  <c:v>0.51</c:v>
                </c:pt>
                <c:pt idx="5041">
                  <c:v>3.5000000000000031E-2</c:v>
                </c:pt>
                <c:pt idx="5042">
                  <c:v>2.1179999999999999</c:v>
                </c:pt>
                <c:pt idx="5043">
                  <c:v>0.19999999999999996</c:v>
                </c:pt>
                <c:pt idx="5044">
                  <c:v>0.19900000000000007</c:v>
                </c:pt>
                <c:pt idx="5045">
                  <c:v>1.7410000000000001</c:v>
                </c:pt>
                <c:pt idx="5046">
                  <c:v>0.72</c:v>
                </c:pt>
                <c:pt idx="5047">
                  <c:v>0.17600000000000016</c:v>
                </c:pt>
                <c:pt idx="5048">
                  <c:v>3.8999999999999979E-2</c:v>
                </c:pt>
                <c:pt idx="5049">
                  <c:v>1.2180000000000002</c:v>
                </c:pt>
                <c:pt idx="5050">
                  <c:v>0.19199999999999995</c:v>
                </c:pt>
                <c:pt idx="5051">
                  <c:v>0.29899999999999993</c:v>
                </c:pt>
                <c:pt idx="5052">
                  <c:v>0.89000000000000012</c:v>
                </c:pt>
                <c:pt idx="5053">
                  <c:v>0.45300000000000007</c:v>
                </c:pt>
                <c:pt idx="5054">
                  <c:v>0.14100000000000001</c:v>
                </c:pt>
                <c:pt idx="5055">
                  <c:v>0.37399999999999994</c:v>
                </c:pt>
                <c:pt idx="5056">
                  <c:v>0.79599999999999982</c:v>
                </c:pt>
                <c:pt idx="5057">
                  <c:v>1.3069999999999999</c:v>
                </c:pt>
                <c:pt idx="5058">
                  <c:v>0.84300000000000008</c:v>
                </c:pt>
                <c:pt idx="5059">
                  <c:v>0.247</c:v>
                </c:pt>
                <c:pt idx="5060">
                  <c:v>0.53100000000000014</c:v>
                </c:pt>
                <c:pt idx="5061">
                  <c:v>0.73199999999999976</c:v>
                </c:pt>
                <c:pt idx="5062">
                  <c:v>0.70100000000000007</c:v>
                </c:pt>
                <c:pt idx="5063">
                  <c:v>0.96800000000000019</c:v>
                </c:pt>
                <c:pt idx="5064">
                  <c:v>0.95100000000000007</c:v>
                </c:pt>
                <c:pt idx="5065">
                  <c:v>0.63800000000000012</c:v>
                </c:pt>
                <c:pt idx="5066">
                  <c:v>0.24500000000000011</c:v>
                </c:pt>
                <c:pt idx="5067">
                  <c:v>0.6160000000000001</c:v>
                </c:pt>
                <c:pt idx="5068">
                  <c:v>0.53100000000000014</c:v>
                </c:pt>
                <c:pt idx="5069">
                  <c:v>0.496</c:v>
                </c:pt>
                <c:pt idx="5070">
                  <c:v>0.26700000000000013</c:v>
                </c:pt>
                <c:pt idx="5071">
                  <c:v>1.903</c:v>
                </c:pt>
                <c:pt idx="5072">
                  <c:v>8.7040000000000006</c:v>
                </c:pt>
                <c:pt idx="5073">
                  <c:v>0.32700000000000007</c:v>
                </c:pt>
                <c:pt idx="5074">
                  <c:v>0.254</c:v>
                </c:pt>
                <c:pt idx="5075">
                  <c:v>0.59299999999999997</c:v>
                </c:pt>
                <c:pt idx="5076">
                  <c:v>0.62899999999999989</c:v>
                </c:pt>
                <c:pt idx="5077">
                  <c:v>0.89100000000000001</c:v>
                </c:pt>
                <c:pt idx="5078">
                  <c:v>0.94300000000000006</c:v>
                </c:pt>
                <c:pt idx="5079">
                  <c:v>5.4000000000000048E-2</c:v>
                </c:pt>
                <c:pt idx="5080">
                  <c:v>0.15999999999999998</c:v>
                </c:pt>
                <c:pt idx="5081">
                  <c:v>0.52500000000000013</c:v>
                </c:pt>
                <c:pt idx="5082">
                  <c:v>0.48399999999999987</c:v>
                </c:pt>
                <c:pt idx="5083">
                  <c:v>0.10399999999999998</c:v>
                </c:pt>
                <c:pt idx="5084">
                  <c:v>1.1990000000000001</c:v>
                </c:pt>
                <c:pt idx="5085">
                  <c:v>0.13700000000000001</c:v>
                </c:pt>
                <c:pt idx="5086">
                  <c:v>0.65300000000000002</c:v>
                </c:pt>
                <c:pt idx="5087">
                  <c:v>0.63700000000000001</c:v>
                </c:pt>
                <c:pt idx="5088">
                  <c:v>0.12899999999999956</c:v>
                </c:pt>
                <c:pt idx="5089">
                  <c:v>0.32899999999999996</c:v>
                </c:pt>
                <c:pt idx="5090">
                  <c:v>0.75800000000000001</c:v>
                </c:pt>
                <c:pt idx="5091">
                  <c:v>0.43800000000000017</c:v>
                </c:pt>
                <c:pt idx="5092">
                  <c:v>2.4000000000000021E-2</c:v>
                </c:pt>
                <c:pt idx="5093">
                  <c:v>0.29600000000000004</c:v>
                </c:pt>
                <c:pt idx="5094">
                  <c:v>0.48499999999999999</c:v>
                </c:pt>
                <c:pt idx="5095">
                  <c:v>0.376</c:v>
                </c:pt>
                <c:pt idx="5096">
                  <c:v>4.0999999999999981E-2</c:v>
                </c:pt>
                <c:pt idx="5097">
                  <c:v>0.33499999999999985</c:v>
                </c:pt>
                <c:pt idx="5098">
                  <c:v>0.52699999999999969</c:v>
                </c:pt>
                <c:pt idx="5099">
                  <c:v>0.40300000000000002</c:v>
                </c:pt>
                <c:pt idx="5100">
                  <c:v>0.40799999999999992</c:v>
                </c:pt>
                <c:pt idx="5101">
                  <c:v>7.2000000000000036E-2</c:v>
                </c:pt>
                <c:pt idx="5102">
                  <c:v>0.13</c:v>
                </c:pt>
                <c:pt idx="5103">
                  <c:v>1.115</c:v>
                </c:pt>
                <c:pt idx="5104">
                  <c:v>6.9000000000000006E-2</c:v>
                </c:pt>
                <c:pt idx="5105">
                  <c:v>1.7150000000000001</c:v>
                </c:pt>
                <c:pt idx="5106">
                  <c:v>0.32200000000000006</c:v>
                </c:pt>
                <c:pt idx="5107">
                  <c:v>3.6999999999999922E-2</c:v>
                </c:pt>
                <c:pt idx="5108">
                  <c:v>0.44699999999999984</c:v>
                </c:pt>
                <c:pt idx="5109">
                  <c:v>2.593</c:v>
                </c:pt>
                <c:pt idx="5110">
                  <c:v>0.17099999999999993</c:v>
                </c:pt>
                <c:pt idx="5111">
                  <c:v>0.56999999999999995</c:v>
                </c:pt>
                <c:pt idx="5112">
                  <c:v>0.41100000000000003</c:v>
                </c:pt>
                <c:pt idx="5113">
                  <c:v>1.8290000000000002</c:v>
                </c:pt>
                <c:pt idx="5114">
                  <c:v>8.0999999999999961E-2</c:v>
                </c:pt>
                <c:pt idx="5115">
                  <c:v>3.8560000000000003</c:v>
                </c:pt>
                <c:pt idx="5116">
                  <c:v>0.99700000000000033</c:v>
                </c:pt>
                <c:pt idx="5117">
                  <c:v>1.359</c:v>
                </c:pt>
                <c:pt idx="5118">
                  <c:v>0.36399999999999988</c:v>
                </c:pt>
                <c:pt idx="5119">
                  <c:v>0.44099999999999995</c:v>
                </c:pt>
                <c:pt idx="5120">
                  <c:v>0.35200000000000009</c:v>
                </c:pt>
                <c:pt idx="5121">
                  <c:v>1.113</c:v>
                </c:pt>
                <c:pt idx="5122">
                  <c:v>0.625</c:v>
                </c:pt>
                <c:pt idx="5123">
                  <c:v>2.8000000000000025E-2</c:v>
                </c:pt>
                <c:pt idx="5124">
                  <c:v>1.1280000000000001</c:v>
                </c:pt>
                <c:pt idx="5125">
                  <c:v>0.998</c:v>
                </c:pt>
                <c:pt idx="5126">
                  <c:v>0.31600000000000006</c:v>
                </c:pt>
                <c:pt idx="5127">
                  <c:v>0.76100000000000001</c:v>
                </c:pt>
                <c:pt idx="5128">
                  <c:v>0.47200000000000009</c:v>
                </c:pt>
                <c:pt idx="5129">
                  <c:v>11.077999999999999</c:v>
                </c:pt>
                <c:pt idx="5130">
                  <c:v>0.20799999999999996</c:v>
                </c:pt>
                <c:pt idx="5131">
                  <c:v>1.4600000000000002</c:v>
                </c:pt>
                <c:pt idx="5132">
                  <c:v>0.15300000000000002</c:v>
                </c:pt>
                <c:pt idx="5133">
                  <c:v>0.621</c:v>
                </c:pt>
                <c:pt idx="5134">
                  <c:v>1.27</c:v>
                </c:pt>
                <c:pt idx="5135">
                  <c:v>0.86499999999999999</c:v>
                </c:pt>
                <c:pt idx="5136">
                  <c:v>0.21399999999999997</c:v>
                </c:pt>
                <c:pt idx="5137">
                  <c:v>0.71400000000000008</c:v>
                </c:pt>
                <c:pt idx="5138">
                  <c:v>0.98399999999999976</c:v>
                </c:pt>
                <c:pt idx="5139">
                  <c:v>1.056</c:v>
                </c:pt>
                <c:pt idx="5140">
                  <c:v>2.6019999999999999</c:v>
                </c:pt>
                <c:pt idx="5141">
                  <c:v>4.4999999999999984E-2</c:v>
                </c:pt>
                <c:pt idx="5142">
                  <c:v>2.06</c:v>
                </c:pt>
                <c:pt idx="5143">
                  <c:v>1.3340000000000001</c:v>
                </c:pt>
                <c:pt idx="5144">
                  <c:v>0.79699999999999993</c:v>
                </c:pt>
                <c:pt idx="5145">
                  <c:v>0.39700000000000002</c:v>
                </c:pt>
                <c:pt idx="5146">
                  <c:v>0.88900000000000001</c:v>
                </c:pt>
                <c:pt idx="5147">
                  <c:v>6.5999999999999837E-2</c:v>
                </c:pt>
                <c:pt idx="5148">
                  <c:v>1.4829999999999999</c:v>
                </c:pt>
                <c:pt idx="5149">
                  <c:v>1.016</c:v>
                </c:pt>
                <c:pt idx="5150">
                  <c:v>1.9460000000000002</c:v>
                </c:pt>
                <c:pt idx="5151">
                  <c:v>0.26300000000000012</c:v>
                </c:pt>
                <c:pt idx="5152">
                  <c:v>0.97799999999999987</c:v>
                </c:pt>
                <c:pt idx="5153">
                  <c:v>3.3069999999999999</c:v>
                </c:pt>
                <c:pt idx="5154">
                  <c:v>2.3120000000000003</c:v>
                </c:pt>
                <c:pt idx="5155">
                  <c:v>0.126</c:v>
                </c:pt>
                <c:pt idx="5156">
                  <c:v>1.0069999999999999</c:v>
                </c:pt>
                <c:pt idx="5157">
                  <c:v>0.10399999999999987</c:v>
                </c:pt>
                <c:pt idx="5158">
                  <c:v>1.6419999999999999</c:v>
                </c:pt>
                <c:pt idx="5159">
                  <c:v>1.8259999999999996</c:v>
                </c:pt>
                <c:pt idx="5160">
                  <c:v>13.116</c:v>
                </c:pt>
                <c:pt idx="5161">
                  <c:v>0.14300000000000002</c:v>
                </c:pt>
                <c:pt idx="5162">
                  <c:v>0.2629999999999999</c:v>
                </c:pt>
                <c:pt idx="5163">
                  <c:v>0.1419999999999999</c:v>
                </c:pt>
                <c:pt idx="5164">
                  <c:v>1.036</c:v>
                </c:pt>
                <c:pt idx="5165">
                  <c:v>1.2130000000000001</c:v>
                </c:pt>
                <c:pt idx="5166">
                  <c:v>1.0640000000000001</c:v>
                </c:pt>
                <c:pt idx="5167">
                  <c:v>0.42299999999999999</c:v>
                </c:pt>
                <c:pt idx="5168">
                  <c:v>0.55099999999999993</c:v>
                </c:pt>
                <c:pt idx="5169">
                  <c:v>0.47799999999999998</c:v>
                </c:pt>
                <c:pt idx="5170">
                  <c:v>0.37</c:v>
                </c:pt>
                <c:pt idx="5171">
                  <c:v>0.1379999999999999</c:v>
                </c:pt>
                <c:pt idx="5172">
                  <c:v>2.468</c:v>
                </c:pt>
                <c:pt idx="5173">
                  <c:v>2.2429999999999999</c:v>
                </c:pt>
                <c:pt idx="5174">
                  <c:v>1.0000000000000009E-2</c:v>
                </c:pt>
                <c:pt idx="5175">
                  <c:v>0.67599999999999993</c:v>
                </c:pt>
                <c:pt idx="5176">
                  <c:v>1.4829999999999999</c:v>
                </c:pt>
                <c:pt idx="5177">
                  <c:v>0.63600000000000012</c:v>
                </c:pt>
                <c:pt idx="5178">
                  <c:v>0.62099999999999977</c:v>
                </c:pt>
                <c:pt idx="5179">
                  <c:v>0.27099999999999991</c:v>
                </c:pt>
                <c:pt idx="5180">
                  <c:v>0.76399999999999979</c:v>
                </c:pt>
                <c:pt idx="5181">
                  <c:v>1.9909999999999999</c:v>
                </c:pt>
                <c:pt idx="5182">
                  <c:v>2.5790000000000002</c:v>
                </c:pt>
                <c:pt idx="5183">
                  <c:v>1.2610000000000001</c:v>
                </c:pt>
                <c:pt idx="5184">
                  <c:v>0.2360000000000001</c:v>
                </c:pt>
                <c:pt idx="5185">
                  <c:v>0.58400000000000007</c:v>
                </c:pt>
                <c:pt idx="5186">
                  <c:v>2.0000000000000018E-3</c:v>
                </c:pt>
                <c:pt idx="5187">
                  <c:v>0.48099999999999987</c:v>
                </c:pt>
                <c:pt idx="5188">
                  <c:v>1.4999999999999902E-2</c:v>
                </c:pt>
                <c:pt idx="5189">
                  <c:v>1.8940000000000001</c:v>
                </c:pt>
                <c:pt idx="5190">
                  <c:v>4.0000000000000036E-3</c:v>
                </c:pt>
                <c:pt idx="5191">
                  <c:v>0.499</c:v>
                </c:pt>
                <c:pt idx="5192">
                  <c:v>0.17100000000000004</c:v>
                </c:pt>
                <c:pt idx="5193">
                  <c:v>0.32299999999999995</c:v>
                </c:pt>
                <c:pt idx="5194">
                  <c:v>1.6989999999999998</c:v>
                </c:pt>
                <c:pt idx="5195">
                  <c:v>0.30299999999999994</c:v>
                </c:pt>
                <c:pt idx="5196">
                  <c:v>0.83399999999999996</c:v>
                </c:pt>
                <c:pt idx="5197">
                  <c:v>1.0980000000000001</c:v>
                </c:pt>
                <c:pt idx="5198">
                  <c:v>2.2770000000000001</c:v>
                </c:pt>
                <c:pt idx="5199">
                  <c:v>3.5999999999999921E-2</c:v>
                </c:pt>
                <c:pt idx="5200">
                  <c:v>0.88700000000000001</c:v>
                </c:pt>
                <c:pt idx="5201">
                  <c:v>3.1999999999999917E-2</c:v>
                </c:pt>
                <c:pt idx="5202">
                  <c:v>1.9850000000000001</c:v>
                </c:pt>
                <c:pt idx="5203">
                  <c:v>0.31400000000000006</c:v>
                </c:pt>
                <c:pt idx="5204">
                  <c:v>2.7890000000000006</c:v>
                </c:pt>
                <c:pt idx="5205">
                  <c:v>0.62000000000000011</c:v>
                </c:pt>
                <c:pt idx="5206">
                  <c:v>9.7999999999999976E-2</c:v>
                </c:pt>
                <c:pt idx="5207">
                  <c:v>0.84499999999999997</c:v>
                </c:pt>
                <c:pt idx="5208">
                  <c:v>1.3359999999999999</c:v>
                </c:pt>
                <c:pt idx="5209">
                  <c:v>0.59800000000000009</c:v>
                </c:pt>
                <c:pt idx="5210">
                  <c:v>0.14399999999999991</c:v>
                </c:pt>
                <c:pt idx="5211">
                  <c:v>0.16100000000000003</c:v>
                </c:pt>
                <c:pt idx="5212">
                  <c:v>0.16600000000000015</c:v>
                </c:pt>
                <c:pt idx="5213">
                  <c:v>0.39800000000000002</c:v>
                </c:pt>
                <c:pt idx="5214">
                  <c:v>0.67600000000000005</c:v>
                </c:pt>
                <c:pt idx="5215">
                  <c:v>0.56400000000000006</c:v>
                </c:pt>
                <c:pt idx="5216">
                  <c:v>1.0130000000000001</c:v>
                </c:pt>
                <c:pt idx="5217">
                  <c:v>9.2000000000000026E-2</c:v>
                </c:pt>
                <c:pt idx="5218">
                  <c:v>1.0429999999999999</c:v>
                </c:pt>
                <c:pt idx="5219">
                  <c:v>2.4390000000000001</c:v>
                </c:pt>
                <c:pt idx="5220">
                  <c:v>0.67100000000000004</c:v>
                </c:pt>
                <c:pt idx="5221">
                  <c:v>1.1140000000000003</c:v>
                </c:pt>
                <c:pt idx="5222">
                  <c:v>0.90600000000000014</c:v>
                </c:pt>
                <c:pt idx="5223">
                  <c:v>0.39100000000000001</c:v>
                </c:pt>
                <c:pt idx="5224">
                  <c:v>2.7000000000000024E-2</c:v>
                </c:pt>
                <c:pt idx="5225">
                  <c:v>13.82</c:v>
                </c:pt>
                <c:pt idx="5226">
                  <c:v>0.22199999999999998</c:v>
                </c:pt>
                <c:pt idx="5227">
                  <c:v>0.61900000000000011</c:v>
                </c:pt>
                <c:pt idx="5228">
                  <c:v>3.8569999999999998</c:v>
                </c:pt>
                <c:pt idx="5229">
                  <c:v>0.85399999999999998</c:v>
                </c:pt>
                <c:pt idx="5230">
                  <c:v>0.10499999999999998</c:v>
                </c:pt>
                <c:pt idx="5231">
                  <c:v>2.5830000000000002</c:v>
                </c:pt>
                <c:pt idx="5232">
                  <c:v>0.29900000000000015</c:v>
                </c:pt>
                <c:pt idx="5233">
                  <c:v>3.5489999999999999</c:v>
                </c:pt>
                <c:pt idx="5234">
                  <c:v>0.58200000000000007</c:v>
                </c:pt>
                <c:pt idx="5235">
                  <c:v>0.38300000000000001</c:v>
                </c:pt>
                <c:pt idx="5236">
                  <c:v>0.86699999999999999</c:v>
                </c:pt>
                <c:pt idx="5237">
                  <c:v>0.44000000000000017</c:v>
                </c:pt>
                <c:pt idx="5238">
                  <c:v>0.43700000000000006</c:v>
                </c:pt>
                <c:pt idx="5239">
                  <c:v>1.7989999999999999</c:v>
                </c:pt>
                <c:pt idx="5240">
                  <c:v>1.1280000000000001</c:v>
                </c:pt>
                <c:pt idx="5241">
                  <c:v>9.600000000000003E-2</c:v>
                </c:pt>
                <c:pt idx="5242">
                  <c:v>0.21399999999999997</c:v>
                </c:pt>
                <c:pt idx="5243">
                  <c:v>1.7789999999999999</c:v>
                </c:pt>
                <c:pt idx="5244">
                  <c:v>0.34599999999999997</c:v>
                </c:pt>
                <c:pt idx="5245">
                  <c:v>0.6140000000000001</c:v>
                </c:pt>
                <c:pt idx="5246">
                  <c:v>0.3590000000000001</c:v>
                </c:pt>
                <c:pt idx="5247">
                  <c:v>0.15700000000000003</c:v>
                </c:pt>
                <c:pt idx="5248">
                  <c:v>0.44500000000000006</c:v>
                </c:pt>
                <c:pt idx="5249">
                  <c:v>0.28699999999999992</c:v>
                </c:pt>
                <c:pt idx="5250">
                  <c:v>0.43100000000000005</c:v>
                </c:pt>
                <c:pt idx="5251">
                  <c:v>6.2999999999999723E-2</c:v>
                </c:pt>
                <c:pt idx="5252">
                  <c:v>0.28400000000000003</c:v>
                </c:pt>
                <c:pt idx="5253">
                  <c:v>0.37</c:v>
                </c:pt>
                <c:pt idx="5254">
                  <c:v>0.16599999999999993</c:v>
                </c:pt>
                <c:pt idx="5255">
                  <c:v>1.2110000000000001</c:v>
                </c:pt>
                <c:pt idx="5256">
                  <c:v>0.377</c:v>
                </c:pt>
                <c:pt idx="5257">
                  <c:v>1.1080000000000001</c:v>
                </c:pt>
                <c:pt idx="5258">
                  <c:v>0.53299999999999992</c:v>
                </c:pt>
                <c:pt idx="5259">
                  <c:v>0.16399999999999992</c:v>
                </c:pt>
                <c:pt idx="5260">
                  <c:v>1.0490000000000002</c:v>
                </c:pt>
                <c:pt idx="5261">
                  <c:v>0.72799999999999998</c:v>
                </c:pt>
                <c:pt idx="5262">
                  <c:v>2.7469999999999999</c:v>
                </c:pt>
                <c:pt idx="5263">
                  <c:v>0.27499999999999997</c:v>
                </c:pt>
                <c:pt idx="5264">
                  <c:v>1.01</c:v>
                </c:pt>
                <c:pt idx="5265">
                  <c:v>3.999999999999998E-2</c:v>
                </c:pt>
                <c:pt idx="5266">
                  <c:v>0.16999999999999993</c:v>
                </c:pt>
                <c:pt idx="5267">
                  <c:v>1.5159999999999998</c:v>
                </c:pt>
                <c:pt idx="5268">
                  <c:v>1.8809999999999998</c:v>
                </c:pt>
                <c:pt idx="5269">
                  <c:v>0.17899999999999983</c:v>
                </c:pt>
                <c:pt idx="5270">
                  <c:v>0.90599999999999992</c:v>
                </c:pt>
                <c:pt idx="5271">
                  <c:v>7.4999999999999956E-2</c:v>
                </c:pt>
                <c:pt idx="5272">
                  <c:v>2.3700000000000006</c:v>
                </c:pt>
                <c:pt idx="5273">
                  <c:v>3.0000000000000027E-2</c:v>
                </c:pt>
                <c:pt idx="5274">
                  <c:v>0.15300000000000002</c:v>
                </c:pt>
                <c:pt idx="5275">
                  <c:v>0.69699999999999995</c:v>
                </c:pt>
                <c:pt idx="5276">
                  <c:v>0.58599999999999985</c:v>
                </c:pt>
                <c:pt idx="5277">
                  <c:v>0.73299999999999987</c:v>
                </c:pt>
                <c:pt idx="5278">
                  <c:v>2.8000000000000469E-2</c:v>
                </c:pt>
                <c:pt idx="5279">
                  <c:v>0.13800000000000012</c:v>
                </c:pt>
                <c:pt idx="5280">
                  <c:v>0.73599999999999999</c:v>
                </c:pt>
                <c:pt idx="5281">
                  <c:v>9.8999999999999977E-2</c:v>
                </c:pt>
                <c:pt idx="5282">
                  <c:v>0.29200000000000004</c:v>
                </c:pt>
                <c:pt idx="5283">
                  <c:v>0.17000000000000004</c:v>
                </c:pt>
                <c:pt idx="5284">
                  <c:v>0.42299999999999993</c:v>
                </c:pt>
                <c:pt idx="5285">
                  <c:v>0.19499999999999984</c:v>
                </c:pt>
                <c:pt idx="5286">
                  <c:v>0.96199999999999997</c:v>
                </c:pt>
                <c:pt idx="5287">
                  <c:v>1.8510000000000004</c:v>
                </c:pt>
                <c:pt idx="5288">
                  <c:v>9.6940000000000008</c:v>
                </c:pt>
                <c:pt idx="5289">
                  <c:v>0.28500000000000003</c:v>
                </c:pt>
                <c:pt idx="5290">
                  <c:v>0.76300000000000034</c:v>
                </c:pt>
                <c:pt idx="5291">
                  <c:v>4.8999999999999932E-2</c:v>
                </c:pt>
                <c:pt idx="5292">
                  <c:v>1.306</c:v>
                </c:pt>
                <c:pt idx="5293">
                  <c:v>2.5420000000000003</c:v>
                </c:pt>
                <c:pt idx="5294">
                  <c:v>3.1440000000000001</c:v>
                </c:pt>
                <c:pt idx="5295">
                  <c:v>0.73399999999999999</c:v>
                </c:pt>
                <c:pt idx="5296">
                  <c:v>0.52100000000000002</c:v>
                </c:pt>
                <c:pt idx="5297">
                  <c:v>2.8460000000000001</c:v>
                </c:pt>
                <c:pt idx="5298">
                  <c:v>1.3680000000000001</c:v>
                </c:pt>
                <c:pt idx="5299">
                  <c:v>0.50499999999999989</c:v>
                </c:pt>
                <c:pt idx="5300">
                  <c:v>0.19099999999999995</c:v>
                </c:pt>
                <c:pt idx="5301">
                  <c:v>0.35499999999999998</c:v>
                </c:pt>
                <c:pt idx="5302">
                  <c:v>0.126</c:v>
                </c:pt>
                <c:pt idx="5303">
                  <c:v>0.192</c:v>
                </c:pt>
                <c:pt idx="5304">
                  <c:v>3.3369999999999997</c:v>
                </c:pt>
                <c:pt idx="5305">
                  <c:v>0.17700000000000005</c:v>
                </c:pt>
                <c:pt idx="5306">
                  <c:v>1.1709999999999998</c:v>
                </c:pt>
                <c:pt idx="5307">
                  <c:v>1.143</c:v>
                </c:pt>
                <c:pt idx="5308">
                  <c:v>0.68200000000000016</c:v>
                </c:pt>
                <c:pt idx="5309">
                  <c:v>0.40300000000000002</c:v>
                </c:pt>
                <c:pt idx="5310">
                  <c:v>0.94299999999999995</c:v>
                </c:pt>
                <c:pt idx="5311">
                  <c:v>1.137</c:v>
                </c:pt>
                <c:pt idx="5312">
                  <c:v>0.39300000000000002</c:v>
                </c:pt>
                <c:pt idx="5313">
                  <c:v>0.91200000000000003</c:v>
                </c:pt>
                <c:pt idx="5314">
                  <c:v>0.72700000000000009</c:v>
                </c:pt>
                <c:pt idx="5315">
                  <c:v>9.9999999999999978E-2</c:v>
                </c:pt>
                <c:pt idx="5316">
                  <c:v>0.92100000000000004</c:v>
                </c:pt>
                <c:pt idx="5317">
                  <c:v>0.125</c:v>
                </c:pt>
                <c:pt idx="5318">
                  <c:v>0.45299999999999996</c:v>
                </c:pt>
                <c:pt idx="5319">
                  <c:v>1.1629999999999998</c:v>
                </c:pt>
                <c:pt idx="5320">
                  <c:v>0.66100000000000003</c:v>
                </c:pt>
                <c:pt idx="5321">
                  <c:v>1.181</c:v>
                </c:pt>
                <c:pt idx="5322">
                  <c:v>0.13499999999999979</c:v>
                </c:pt>
                <c:pt idx="5323">
                  <c:v>6.6999999999999948E-2</c:v>
                </c:pt>
                <c:pt idx="5324">
                  <c:v>0.3859999999999999</c:v>
                </c:pt>
                <c:pt idx="5325">
                  <c:v>0.17300000000000004</c:v>
                </c:pt>
                <c:pt idx="5326">
                  <c:v>0.39900000000000013</c:v>
                </c:pt>
                <c:pt idx="5327">
                  <c:v>8.7000000000000022E-2</c:v>
                </c:pt>
                <c:pt idx="5328">
                  <c:v>0.10099999999999998</c:v>
                </c:pt>
                <c:pt idx="5329">
                  <c:v>0.19000000000000006</c:v>
                </c:pt>
                <c:pt idx="5330">
                  <c:v>0.17000000000000004</c:v>
                </c:pt>
                <c:pt idx="5331">
                  <c:v>0.39599999999999991</c:v>
                </c:pt>
                <c:pt idx="5332">
                  <c:v>0.26500000000000012</c:v>
                </c:pt>
                <c:pt idx="5333">
                  <c:v>0.35600000000000032</c:v>
                </c:pt>
                <c:pt idx="5334">
                  <c:v>0.46299999999999997</c:v>
                </c:pt>
                <c:pt idx="5335">
                  <c:v>0.13</c:v>
                </c:pt>
                <c:pt idx="5336">
                  <c:v>1.4279999999999999</c:v>
                </c:pt>
                <c:pt idx="5337">
                  <c:v>0.9229999999999996</c:v>
                </c:pt>
                <c:pt idx="5338">
                  <c:v>0.18099999999999994</c:v>
                </c:pt>
                <c:pt idx="5339">
                  <c:v>7.3999999999999844E-2</c:v>
                </c:pt>
                <c:pt idx="5340">
                  <c:v>1.2030000000000003</c:v>
                </c:pt>
                <c:pt idx="5341">
                  <c:v>7.6000000000000012E-2</c:v>
                </c:pt>
                <c:pt idx="5342">
                  <c:v>1.8470000000000004</c:v>
                </c:pt>
                <c:pt idx="5343">
                  <c:v>0.59800000000000009</c:v>
                </c:pt>
                <c:pt idx="5344">
                  <c:v>1.6380000000000001</c:v>
                </c:pt>
                <c:pt idx="5345">
                  <c:v>2.4999999999999911E-2</c:v>
                </c:pt>
                <c:pt idx="5346">
                  <c:v>0.64400000000000002</c:v>
                </c:pt>
                <c:pt idx="5347">
                  <c:v>1.0740000000000001</c:v>
                </c:pt>
                <c:pt idx="5348">
                  <c:v>2.298</c:v>
                </c:pt>
                <c:pt idx="5349">
                  <c:v>0.64300000000000002</c:v>
                </c:pt>
                <c:pt idx="5350">
                  <c:v>0.35299999999999998</c:v>
                </c:pt>
                <c:pt idx="5351">
                  <c:v>0.39600000000000013</c:v>
                </c:pt>
                <c:pt idx="5352">
                  <c:v>0.40500000000000003</c:v>
                </c:pt>
                <c:pt idx="5353">
                  <c:v>0.62199999999999989</c:v>
                </c:pt>
                <c:pt idx="5354">
                  <c:v>2.5139999999999998</c:v>
                </c:pt>
                <c:pt idx="5355">
                  <c:v>0.48399999999999999</c:v>
                </c:pt>
                <c:pt idx="5356">
                  <c:v>1.0699999999999998</c:v>
                </c:pt>
                <c:pt idx="5357">
                  <c:v>0.89100000000000001</c:v>
                </c:pt>
                <c:pt idx="5358">
                  <c:v>0.10000000000000009</c:v>
                </c:pt>
                <c:pt idx="5359">
                  <c:v>0.72200000000000009</c:v>
                </c:pt>
                <c:pt idx="5360">
                  <c:v>0.91700000000000026</c:v>
                </c:pt>
                <c:pt idx="5361">
                  <c:v>5.1000000000000156E-2</c:v>
                </c:pt>
                <c:pt idx="5362">
                  <c:v>0.18399999999999994</c:v>
                </c:pt>
                <c:pt idx="5363">
                  <c:v>0.26400000000000001</c:v>
                </c:pt>
                <c:pt idx="5364">
                  <c:v>0.17000000000000004</c:v>
                </c:pt>
                <c:pt idx="5365">
                  <c:v>1.3389999999999997</c:v>
                </c:pt>
                <c:pt idx="5366">
                  <c:v>0.18199999999999994</c:v>
                </c:pt>
                <c:pt idx="5367">
                  <c:v>0.32500000000000001</c:v>
                </c:pt>
                <c:pt idx="5368">
                  <c:v>0.123</c:v>
                </c:pt>
                <c:pt idx="5369">
                  <c:v>0.51000000000000012</c:v>
                </c:pt>
                <c:pt idx="5370">
                  <c:v>0.20199999999999996</c:v>
                </c:pt>
                <c:pt idx="5371">
                  <c:v>0.61499999999999999</c:v>
                </c:pt>
                <c:pt idx="5372">
                  <c:v>1.022</c:v>
                </c:pt>
                <c:pt idx="5373">
                  <c:v>2.9450000000000003</c:v>
                </c:pt>
                <c:pt idx="5374">
                  <c:v>0.56999999999999995</c:v>
                </c:pt>
                <c:pt idx="5375">
                  <c:v>0.89399999999999991</c:v>
                </c:pt>
                <c:pt idx="5376">
                  <c:v>0.17100000000000004</c:v>
                </c:pt>
                <c:pt idx="5377">
                  <c:v>0.84399999999999997</c:v>
                </c:pt>
                <c:pt idx="5378">
                  <c:v>0.39000000000000012</c:v>
                </c:pt>
                <c:pt idx="5379">
                  <c:v>0.41000000000000014</c:v>
                </c:pt>
                <c:pt idx="5380">
                  <c:v>0.59899999999999998</c:v>
                </c:pt>
                <c:pt idx="5381">
                  <c:v>0.44600000000000006</c:v>
                </c:pt>
                <c:pt idx="5382">
                  <c:v>0.871</c:v>
                </c:pt>
                <c:pt idx="5383">
                  <c:v>0.13300000000000001</c:v>
                </c:pt>
                <c:pt idx="5384">
                  <c:v>0.63</c:v>
                </c:pt>
                <c:pt idx="5385">
                  <c:v>0.95399999999999996</c:v>
                </c:pt>
                <c:pt idx="5386">
                  <c:v>2.972</c:v>
                </c:pt>
                <c:pt idx="5387">
                  <c:v>0.8899999999999999</c:v>
                </c:pt>
                <c:pt idx="5388">
                  <c:v>2.1310000000000002</c:v>
                </c:pt>
                <c:pt idx="5389">
                  <c:v>9.099999999999997E-2</c:v>
                </c:pt>
                <c:pt idx="5390">
                  <c:v>0.35</c:v>
                </c:pt>
                <c:pt idx="5391">
                  <c:v>1.9740000000000002</c:v>
                </c:pt>
                <c:pt idx="5392">
                  <c:v>1.177</c:v>
                </c:pt>
                <c:pt idx="5393">
                  <c:v>0.53600000000000003</c:v>
                </c:pt>
                <c:pt idx="5394">
                  <c:v>1.5350000000000006</c:v>
                </c:pt>
                <c:pt idx="5395">
                  <c:v>1.9809999999999999</c:v>
                </c:pt>
                <c:pt idx="5396">
                  <c:v>3.2629999999999999</c:v>
                </c:pt>
                <c:pt idx="5397">
                  <c:v>1.0630000000000002</c:v>
                </c:pt>
                <c:pt idx="5398">
                  <c:v>0.78399999999999992</c:v>
                </c:pt>
                <c:pt idx="5399">
                  <c:v>0.64900000000000002</c:v>
                </c:pt>
                <c:pt idx="5400">
                  <c:v>3.3819999999999997</c:v>
                </c:pt>
                <c:pt idx="5401">
                  <c:v>0.20399999999999996</c:v>
                </c:pt>
                <c:pt idx="5402">
                  <c:v>0.65800000000000003</c:v>
                </c:pt>
                <c:pt idx="5403">
                  <c:v>0.12199999999999994</c:v>
                </c:pt>
                <c:pt idx="5404">
                  <c:v>2.7000000000000024E-2</c:v>
                </c:pt>
                <c:pt idx="5405">
                  <c:v>0.17100000000000004</c:v>
                </c:pt>
                <c:pt idx="5406">
                  <c:v>0.47</c:v>
                </c:pt>
                <c:pt idx="5407">
                  <c:v>0.97199999999999975</c:v>
                </c:pt>
                <c:pt idx="5408">
                  <c:v>0.85699999999999998</c:v>
                </c:pt>
                <c:pt idx="5409">
                  <c:v>0.746</c:v>
                </c:pt>
                <c:pt idx="5410">
                  <c:v>3.3580000000000005</c:v>
                </c:pt>
                <c:pt idx="5411">
                  <c:v>0.98800000000000021</c:v>
                </c:pt>
                <c:pt idx="5412">
                  <c:v>0.83499999999999996</c:v>
                </c:pt>
                <c:pt idx="5413">
                  <c:v>1.2999999999999901E-2</c:v>
                </c:pt>
                <c:pt idx="5414">
                  <c:v>8.4000000000000075E-2</c:v>
                </c:pt>
                <c:pt idx="5415">
                  <c:v>0.60099999999999998</c:v>
                </c:pt>
                <c:pt idx="5416">
                  <c:v>1.8439999999999999</c:v>
                </c:pt>
                <c:pt idx="5417">
                  <c:v>0.10399999999999987</c:v>
                </c:pt>
                <c:pt idx="5418">
                  <c:v>0.252</c:v>
                </c:pt>
                <c:pt idx="5419">
                  <c:v>1.927</c:v>
                </c:pt>
                <c:pt idx="5420">
                  <c:v>4.599999999999993E-2</c:v>
                </c:pt>
                <c:pt idx="5421">
                  <c:v>0.30200000000000005</c:v>
                </c:pt>
                <c:pt idx="5422">
                  <c:v>0.58899999999999997</c:v>
                </c:pt>
                <c:pt idx="5423">
                  <c:v>1.8000000000000016E-2</c:v>
                </c:pt>
                <c:pt idx="5424">
                  <c:v>4.5999999999999985E-2</c:v>
                </c:pt>
                <c:pt idx="5425">
                  <c:v>0.32600000000000007</c:v>
                </c:pt>
                <c:pt idx="5426">
                  <c:v>0.43800000000000006</c:v>
                </c:pt>
                <c:pt idx="5427">
                  <c:v>0.497</c:v>
                </c:pt>
                <c:pt idx="5428">
                  <c:v>2.415</c:v>
                </c:pt>
                <c:pt idx="5429">
                  <c:v>0.67100000000000026</c:v>
                </c:pt>
                <c:pt idx="5430">
                  <c:v>0.5089999999999999</c:v>
                </c:pt>
                <c:pt idx="5431">
                  <c:v>0.63500000000000001</c:v>
                </c:pt>
                <c:pt idx="5432">
                  <c:v>0.84799999999999998</c:v>
                </c:pt>
                <c:pt idx="5433">
                  <c:v>0.64200000000000013</c:v>
                </c:pt>
                <c:pt idx="5434">
                  <c:v>0.29000000000000004</c:v>
                </c:pt>
                <c:pt idx="5435">
                  <c:v>1.8139999999999998</c:v>
                </c:pt>
                <c:pt idx="5436">
                  <c:v>0.37599999999999989</c:v>
                </c:pt>
                <c:pt idx="5437">
                  <c:v>0.93599999999999994</c:v>
                </c:pt>
                <c:pt idx="5438">
                  <c:v>2.702</c:v>
                </c:pt>
                <c:pt idx="5439">
                  <c:v>2.3360000000000003</c:v>
                </c:pt>
                <c:pt idx="5440">
                  <c:v>0.93400000000000005</c:v>
                </c:pt>
                <c:pt idx="5441">
                  <c:v>0.31200000000000006</c:v>
                </c:pt>
                <c:pt idx="5442">
                  <c:v>2.6050000000000004</c:v>
                </c:pt>
                <c:pt idx="5443">
                  <c:v>1.258</c:v>
                </c:pt>
                <c:pt idx="5444">
                  <c:v>0.35400000000000009</c:v>
                </c:pt>
                <c:pt idx="5445">
                  <c:v>2.6000000000000023E-2</c:v>
                </c:pt>
                <c:pt idx="5446">
                  <c:v>1.1410000000000002</c:v>
                </c:pt>
                <c:pt idx="5447">
                  <c:v>2.4999999999999911E-2</c:v>
                </c:pt>
                <c:pt idx="5448">
                  <c:v>0.31900000000000001</c:v>
                </c:pt>
                <c:pt idx="5449">
                  <c:v>0.50499999999999989</c:v>
                </c:pt>
                <c:pt idx="5450">
                  <c:v>0.77200000000000002</c:v>
                </c:pt>
                <c:pt idx="5451">
                  <c:v>0.14200000000000002</c:v>
                </c:pt>
                <c:pt idx="5452">
                  <c:v>0.42699999999999982</c:v>
                </c:pt>
                <c:pt idx="5453">
                  <c:v>0.26800000000000002</c:v>
                </c:pt>
                <c:pt idx="5454">
                  <c:v>0.21600000000000008</c:v>
                </c:pt>
                <c:pt idx="5455">
                  <c:v>0.46499999999999997</c:v>
                </c:pt>
                <c:pt idx="5456">
                  <c:v>3.0520000000000005</c:v>
                </c:pt>
                <c:pt idx="5457">
                  <c:v>0.75500000000000012</c:v>
                </c:pt>
                <c:pt idx="5458">
                  <c:v>0.39200000000000013</c:v>
                </c:pt>
                <c:pt idx="5459">
                  <c:v>0.85899999999999999</c:v>
                </c:pt>
                <c:pt idx="5460">
                  <c:v>1.488</c:v>
                </c:pt>
                <c:pt idx="5461">
                  <c:v>0.82800000000000007</c:v>
                </c:pt>
                <c:pt idx="5462">
                  <c:v>1.8999999999999906E-2</c:v>
                </c:pt>
                <c:pt idx="5463">
                  <c:v>0.4870000000000001</c:v>
                </c:pt>
                <c:pt idx="5464">
                  <c:v>0.80500000000000016</c:v>
                </c:pt>
                <c:pt idx="5465">
                  <c:v>0.20399999999999996</c:v>
                </c:pt>
                <c:pt idx="5466">
                  <c:v>0.17000000000000004</c:v>
                </c:pt>
                <c:pt idx="5467">
                  <c:v>0.79800000000000004</c:v>
                </c:pt>
                <c:pt idx="5468">
                  <c:v>0.70300000000000007</c:v>
                </c:pt>
                <c:pt idx="5469">
                  <c:v>1.01</c:v>
                </c:pt>
                <c:pt idx="5470">
                  <c:v>1.992</c:v>
                </c:pt>
                <c:pt idx="5471">
                  <c:v>1.4070000000000005</c:v>
                </c:pt>
                <c:pt idx="5472">
                  <c:v>1.9350000000000001</c:v>
                </c:pt>
                <c:pt idx="5473">
                  <c:v>3.8999999999999979E-2</c:v>
                </c:pt>
                <c:pt idx="5474">
                  <c:v>0.62999999999999989</c:v>
                </c:pt>
                <c:pt idx="5475">
                  <c:v>3.499999999999992E-2</c:v>
                </c:pt>
                <c:pt idx="5476">
                  <c:v>0.129</c:v>
                </c:pt>
                <c:pt idx="5477">
                  <c:v>0.91500000000000004</c:v>
                </c:pt>
                <c:pt idx="5478">
                  <c:v>3.2039999999999997</c:v>
                </c:pt>
                <c:pt idx="5479">
                  <c:v>2.766</c:v>
                </c:pt>
                <c:pt idx="5480">
                  <c:v>0.96299999999999997</c:v>
                </c:pt>
                <c:pt idx="5481">
                  <c:v>0.19599999999999995</c:v>
                </c:pt>
                <c:pt idx="5482">
                  <c:v>2.8260000000000005</c:v>
                </c:pt>
                <c:pt idx="5483">
                  <c:v>0.23799999999999999</c:v>
                </c:pt>
                <c:pt idx="5484">
                  <c:v>9.9000000000000032E-2</c:v>
                </c:pt>
                <c:pt idx="5485">
                  <c:v>0.72000000000000008</c:v>
                </c:pt>
                <c:pt idx="5486">
                  <c:v>2.1999999999999909E-2</c:v>
                </c:pt>
                <c:pt idx="5487">
                  <c:v>0.12099999999999994</c:v>
                </c:pt>
                <c:pt idx="5488">
                  <c:v>0.22100000000000003</c:v>
                </c:pt>
                <c:pt idx="5489">
                  <c:v>2.2469999999999999</c:v>
                </c:pt>
                <c:pt idx="5490">
                  <c:v>0.311</c:v>
                </c:pt>
                <c:pt idx="5491">
                  <c:v>6.5999999999999837E-2</c:v>
                </c:pt>
                <c:pt idx="5492">
                  <c:v>0.90999999999999992</c:v>
                </c:pt>
                <c:pt idx="5493">
                  <c:v>0.13700000000000001</c:v>
                </c:pt>
                <c:pt idx="5494">
                  <c:v>3.3710000000000004</c:v>
                </c:pt>
                <c:pt idx="5495">
                  <c:v>0.35699999999999993</c:v>
                </c:pt>
                <c:pt idx="5496">
                  <c:v>0.47099999999999986</c:v>
                </c:pt>
                <c:pt idx="5497">
                  <c:v>1.347</c:v>
                </c:pt>
                <c:pt idx="5498">
                  <c:v>0.64100000000000013</c:v>
                </c:pt>
                <c:pt idx="5499">
                  <c:v>0.16699999999999993</c:v>
                </c:pt>
                <c:pt idx="5500">
                  <c:v>0.81600000000000006</c:v>
                </c:pt>
                <c:pt idx="5501">
                  <c:v>0.33999999999999997</c:v>
                </c:pt>
                <c:pt idx="5502">
                  <c:v>2.9089999999999998</c:v>
                </c:pt>
                <c:pt idx="5503">
                  <c:v>1.2769999999999997</c:v>
                </c:pt>
                <c:pt idx="5504">
                  <c:v>1.2110000000000001</c:v>
                </c:pt>
                <c:pt idx="5505">
                  <c:v>6.800000000000006E-2</c:v>
                </c:pt>
                <c:pt idx="5506">
                  <c:v>4.4000000000000039E-2</c:v>
                </c:pt>
                <c:pt idx="5507">
                  <c:v>1.0859999999999999</c:v>
                </c:pt>
                <c:pt idx="5508">
                  <c:v>0.69900000000000007</c:v>
                </c:pt>
                <c:pt idx="5509">
                  <c:v>0.55799999999999994</c:v>
                </c:pt>
                <c:pt idx="5510">
                  <c:v>1.2010000000000001</c:v>
                </c:pt>
                <c:pt idx="5511">
                  <c:v>0.69300000000000006</c:v>
                </c:pt>
                <c:pt idx="5512">
                  <c:v>0.68599999999999994</c:v>
                </c:pt>
                <c:pt idx="5513">
                  <c:v>9.099999999999997E-2</c:v>
                </c:pt>
                <c:pt idx="5514">
                  <c:v>0.35399999999999987</c:v>
                </c:pt>
                <c:pt idx="5515">
                  <c:v>0.59699999999999998</c:v>
                </c:pt>
                <c:pt idx="5516">
                  <c:v>2.5609999999999999</c:v>
                </c:pt>
                <c:pt idx="5517">
                  <c:v>1.0549999999999999</c:v>
                </c:pt>
                <c:pt idx="5518">
                  <c:v>0.20499999999999996</c:v>
                </c:pt>
                <c:pt idx="5519">
                  <c:v>0.29399999999999998</c:v>
                </c:pt>
                <c:pt idx="5520">
                  <c:v>0.26900000000000002</c:v>
                </c:pt>
                <c:pt idx="5521">
                  <c:v>0.44899999999999984</c:v>
                </c:pt>
                <c:pt idx="5522">
                  <c:v>0.59599999999999997</c:v>
                </c:pt>
                <c:pt idx="5523">
                  <c:v>0.20899999999999996</c:v>
                </c:pt>
                <c:pt idx="5524">
                  <c:v>0.10100000000000001</c:v>
                </c:pt>
                <c:pt idx="5525">
                  <c:v>0.93900000000000006</c:v>
                </c:pt>
                <c:pt idx="5526">
                  <c:v>0.34599999999999997</c:v>
                </c:pt>
                <c:pt idx="5527">
                  <c:v>0.54699999999999993</c:v>
                </c:pt>
                <c:pt idx="5528">
                  <c:v>0</c:v>
                </c:pt>
                <c:pt idx="5529">
                  <c:v>9.000000000000119E-3</c:v>
                </c:pt>
                <c:pt idx="5530">
                  <c:v>7.1000000000000174E-2</c:v>
                </c:pt>
                <c:pt idx="5531">
                  <c:v>1.1530000000000002</c:v>
                </c:pt>
                <c:pt idx="5532">
                  <c:v>0.30299999999999994</c:v>
                </c:pt>
                <c:pt idx="5533">
                  <c:v>0.11799999999999999</c:v>
                </c:pt>
                <c:pt idx="5534">
                  <c:v>3.2000000000000028E-2</c:v>
                </c:pt>
                <c:pt idx="5535">
                  <c:v>35.780999999999999</c:v>
                </c:pt>
                <c:pt idx="5536">
                  <c:v>0.71</c:v>
                </c:pt>
                <c:pt idx="5537">
                  <c:v>2.2839999999999998</c:v>
                </c:pt>
                <c:pt idx="5538">
                  <c:v>0.44899999999999995</c:v>
                </c:pt>
                <c:pt idx="5539">
                  <c:v>2.3740000000000001</c:v>
                </c:pt>
                <c:pt idx="5540">
                  <c:v>0.46399999999999997</c:v>
                </c:pt>
                <c:pt idx="5541">
                  <c:v>0.42599999999999993</c:v>
                </c:pt>
                <c:pt idx="5542">
                  <c:v>0.4099999999999997</c:v>
                </c:pt>
                <c:pt idx="5543">
                  <c:v>0.79499999999999993</c:v>
                </c:pt>
                <c:pt idx="5544">
                  <c:v>0.34899999999999975</c:v>
                </c:pt>
                <c:pt idx="5545">
                  <c:v>0.27400000000000002</c:v>
                </c:pt>
                <c:pt idx="5546">
                  <c:v>0.121</c:v>
                </c:pt>
                <c:pt idx="5547">
                  <c:v>3.400000000000003E-2</c:v>
                </c:pt>
                <c:pt idx="5548">
                  <c:v>0.31999999999999984</c:v>
                </c:pt>
                <c:pt idx="5549">
                  <c:v>0.27900000000000014</c:v>
                </c:pt>
                <c:pt idx="5550">
                  <c:v>0.74299999999999988</c:v>
                </c:pt>
                <c:pt idx="5551">
                  <c:v>0.16599999999999998</c:v>
                </c:pt>
                <c:pt idx="5552">
                  <c:v>0.95699999999999996</c:v>
                </c:pt>
                <c:pt idx="5553">
                  <c:v>0.15399999999999991</c:v>
                </c:pt>
                <c:pt idx="5554">
                  <c:v>0.13900000000000001</c:v>
                </c:pt>
                <c:pt idx="5555">
                  <c:v>0.27200000000000024</c:v>
                </c:pt>
                <c:pt idx="5556">
                  <c:v>0.246</c:v>
                </c:pt>
                <c:pt idx="5557">
                  <c:v>1.2139999999999997</c:v>
                </c:pt>
                <c:pt idx="5558">
                  <c:v>0.61899999999999977</c:v>
                </c:pt>
                <c:pt idx="5559">
                  <c:v>8.1999999999999851E-2</c:v>
                </c:pt>
                <c:pt idx="5560">
                  <c:v>6.800000000000006E-2</c:v>
                </c:pt>
                <c:pt idx="5561">
                  <c:v>0.27300000000000002</c:v>
                </c:pt>
                <c:pt idx="5562">
                  <c:v>0.7639999999999999</c:v>
                </c:pt>
                <c:pt idx="5563">
                  <c:v>6.6000000000000059E-2</c:v>
                </c:pt>
                <c:pt idx="5564">
                  <c:v>0.27499999999999991</c:v>
                </c:pt>
                <c:pt idx="5565">
                  <c:v>7.0000000000000062E-2</c:v>
                </c:pt>
                <c:pt idx="5566">
                  <c:v>0.17799999999999994</c:v>
                </c:pt>
                <c:pt idx="5567">
                  <c:v>1.0139999999999998</c:v>
                </c:pt>
                <c:pt idx="5568">
                  <c:v>1.5239999999999998</c:v>
                </c:pt>
                <c:pt idx="5569">
                  <c:v>1.4259999999999999</c:v>
                </c:pt>
                <c:pt idx="5570">
                  <c:v>2.3000000000000576E-2</c:v>
                </c:pt>
                <c:pt idx="5571">
                  <c:v>0.82499999999999996</c:v>
                </c:pt>
                <c:pt idx="5572">
                  <c:v>3.7679999999999998</c:v>
                </c:pt>
                <c:pt idx="5573">
                  <c:v>5.9989999999999997</c:v>
                </c:pt>
                <c:pt idx="5574">
                  <c:v>6.999999999999984E-2</c:v>
                </c:pt>
                <c:pt idx="5575">
                  <c:v>1.0740000000000003</c:v>
                </c:pt>
                <c:pt idx="5576">
                  <c:v>0.23299999999999998</c:v>
                </c:pt>
                <c:pt idx="5577">
                  <c:v>0.96600000000000019</c:v>
                </c:pt>
                <c:pt idx="5578">
                  <c:v>1.7989999999999999</c:v>
                </c:pt>
                <c:pt idx="5579">
                  <c:v>0.14299999999999996</c:v>
                </c:pt>
                <c:pt idx="5580">
                  <c:v>0.10100000000000003</c:v>
                </c:pt>
                <c:pt idx="5581">
                  <c:v>0.22500000000000009</c:v>
                </c:pt>
                <c:pt idx="5582">
                  <c:v>0.61900000000000011</c:v>
                </c:pt>
                <c:pt idx="5583">
                  <c:v>0.28099999999999997</c:v>
                </c:pt>
                <c:pt idx="5584">
                  <c:v>0.29799999999999999</c:v>
                </c:pt>
                <c:pt idx="5585">
                  <c:v>0.60999999999999988</c:v>
                </c:pt>
                <c:pt idx="5586">
                  <c:v>0.52800000000000002</c:v>
                </c:pt>
                <c:pt idx="5587">
                  <c:v>1.5769999999999997</c:v>
                </c:pt>
                <c:pt idx="5588">
                  <c:v>0.7400000000000001</c:v>
                </c:pt>
                <c:pt idx="5589">
                  <c:v>0.10000000000000009</c:v>
                </c:pt>
                <c:pt idx="5590">
                  <c:v>0.13200000000000012</c:v>
                </c:pt>
                <c:pt idx="5591">
                  <c:v>0.80499999999999972</c:v>
                </c:pt>
                <c:pt idx="5592">
                  <c:v>1.6000000000000014E-2</c:v>
                </c:pt>
                <c:pt idx="5593">
                  <c:v>1.9900000000000002</c:v>
                </c:pt>
                <c:pt idx="5594">
                  <c:v>1.5680000000000001</c:v>
                </c:pt>
                <c:pt idx="5595">
                  <c:v>0.29899999999999999</c:v>
                </c:pt>
                <c:pt idx="5596">
                  <c:v>3.1720000000000006</c:v>
                </c:pt>
                <c:pt idx="5597">
                  <c:v>0.14399999999999991</c:v>
                </c:pt>
                <c:pt idx="5598">
                  <c:v>0.19599999999999995</c:v>
                </c:pt>
                <c:pt idx="5599">
                  <c:v>6.9999999999999951E-2</c:v>
                </c:pt>
                <c:pt idx="5600">
                  <c:v>0.16400000000000015</c:v>
                </c:pt>
                <c:pt idx="5601">
                  <c:v>2.6139999999999999</c:v>
                </c:pt>
                <c:pt idx="5602">
                  <c:v>2.7000000000000135E-2</c:v>
                </c:pt>
                <c:pt idx="5603">
                  <c:v>0.16800000000000001</c:v>
                </c:pt>
                <c:pt idx="5604">
                  <c:v>0.15000000000000013</c:v>
                </c:pt>
                <c:pt idx="5605">
                  <c:v>0.81099999999999972</c:v>
                </c:pt>
                <c:pt idx="5606">
                  <c:v>2.5019999999999998</c:v>
                </c:pt>
                <c:pt idx="5607">
                  <c:v>0.53299999999999992</c:v>
                </c:pt>
                <c:pt idx="5608">
                  <c:v>0.22799999999999998</c:v>
                </c:pt>
                <c:pt idx="5609">
                  <c:v>1.8779999999999999</c:v>
                </c:pt>
                <c:pt idx="5610">
                  <c:v>0.71699999999999997</c:v>
                </c:pt>
                <c:pt idx="5611">
                  <c:v>0.27300000000000002</c:v>
                </c:pt>
                <c:pt idx="5612">
                  <c:v>3.1669999999999998</c:v>
                </c:pt>
                <c:pt idx="5613">
                  <c:v>1.0979999999999999</c:v>
                </c:pt>
                <c:pt idx="5614">
                  <c:v>0.14599999999999991</c:v>
                </c:pt>
                <c:pt idx="5615">
                  <c:v>9.2999999999999972E-2</c:v>
                </c:pt>
                <c:pt idx="5616">
                  <c:v>0.97699999999999987</c:v>
                </c:pt>
                <c:pt idx="5617">
                  <c:v>0.90400000000000014</c:v>
                </c:pt>
                <c:pt idx="5618">
                  <c:v>0.47900000000000009</c:v>
                </c:pt>
                <c:pt idx="5619">
                  <c:v>0.27100000000000002</c:v>
                </c:pt>
                <c:pt idx="5620">
                  <c:v>0.75300000000000011</c:v>
                </c:pt>
                <c:pt idx="5621">
                  <c:v>0.16300000000000003</c:v>
                </c:pt>
                <c:pt idx="5622">
                  <c:v>1.2999999999999901E-2</c:v>
                </c:pt>
                <c:pt idx="5623">
                  <c:v>0.55200000000000005</c:v>
                </c:pt>
                <c:pt idx="5624">
                  <c:v>1.04</c:v>
                </c:pt>
                <c:pt idx="5625">
                  <c:v>0.61699999999999999</c:v>
                </c:pt>
                <c:pt idx="5626">
                  <c:v>0.7</c:v>
                </c:pt>
                <c:pt idx="5627">
                  <c:v>1.62</c:v>
                </c:pt>
                <c:pt idx="5628">
                  <c:v>0.61899999999999977</c:v>
                </c:pt>
                <c:pt idx="5629">
                  <c:v>0.11699999999999999</c:v>
                </c:pt>
                <c:pt idx="5630">
                  <c:v>0.23199999999999998</c:v>
                </c:pt>
                <c:pt idx="5631">
                  <c:v>0.16300000000000003</c:v>
                </c:pt>
                <c:pt idx="5632">
                  <c:v>0.16100000000000003</c:v>
                </c:pt>
                <c:pt idx="5633">
                  <c:v>0.54199999999999982</c:v>
                </c:pt>
                <c:pt idx="5634">
                  <c:v>1.7150000000000003</c:v>
                </c:pt>
                <c:pt idx="5635">
                  <c:v>1.0419999999999998</c:v>
                </c:pt>
                <c:pt idx="5636">
                  <c:v>0.41900000000000004</c:v>
                </c:pt>
                <c:pt idx="5637">
                  <c:v>1.2789999999999999</c:v>
                </c:pt>
                <c:pt idx="5638">
                  <c:v>9.8000000000000087E-2</c:v>
                </c:pt>
                <c:pt idx="5639">
                  <c:v>1.6479999999999999</c:v>
                </c:pt>
                <c:pt idx="5640">
                  <c:v>0.39400000000000002</c:v>
                </c:pt>
                <c:pt idx="5641">
                  <c:v>1.0899999999999999</c:v>
                </c:pt>
                <c:pt idx="5642">
                  <c:v>3.4039999999999999</c:v>
                </c:pt>
                <c:pt idx="5643">
                  <c:v>1.8680000000000003</c:v>
                </c:pt>
                <c:pt idx="5644">
                  <c:v>1.5940000000000003</c:v>
                </c:pt>
                <c:pt idx="5645">
                  <c:v>1.38</c:v>
                </c:pt>
                <c:pt idx="5646">
                  <c:v>0.39799999999999991</c:v>
                </c:pt>
                <c:pt idx="5647">
                  <c:v>0.88300000000000001</c:v>
                </c:pt>
                <c:pt idx="5648">
                  <c:v>4.7000000000000153E-2</c:v>
                </c:pt>
                <c:pt idx="5649">
                  <c:v>4.9999999999998934E-3</c:v>
                </c:pt>
                <c:pt idx="5650">
                  <c:v>0.66699999999999993</c:v>
                </c:pt>
                <c:pt idx="5651">
                  <c:v>0.79099999999999993</c:v>
                </c:pt>
                <c:pt idx="5652">
                  <c:v>0.6379999999999999</c:v>
                </c:pt>
                <c:pt idx="5653">
                  <c:v>0.43600000000000005</c:v>
                </c:pt>
                <c:pt idx="5654">
                  <c:v>1.6509999999999998</c:v>
                </c:pt>
                <c:pt idx="5655">
                  <c:v>0.45300000000000001</c:v>
                </c:pt>
                <c:pt idx="5656">
                  <c:v>0.38200000000000012</c:v>
                </c:pt>
                <c:pt idx="5657">
                  <c:v>1.7670000000000001</c:v>
                </c:pt>
                <c:pt idx="5658">
                  <c:v>12.292000000000002</c:v>
                </c:pt>
                <c:pt idx="5659">
                  <c:v>0.93599999999999994</c:v>
                </c:pt>
                <c:pt idx="5660">
                  <c:v>2.8419999999999996</c:v>
                </c:pt>
                <c:pt idx="5661">
                  <c:v>0.79799999999999993</c:v>
                </c:pt>
                <c:pt idx="5662">
                  <c:v>0.38700000000000001</c:v>
                </c:pt>
                <c:pt idx="5663">
                  <c:v>0.82300000000000018</c:v>
                </c:pt>
                <c:pt idx="5664">
                  <c:v>0.96900000000000008</c:v>
                </c:pt>
                <c:pt idx="5665">
                  <c:v>0.78100000000000014</c:v>
                </c:pt>
                <c:pt idx="5666">
                  <c:v>0.43300000000000005</c:v>
                </c:pt>
                <c:pt idx="5667">
                  <c:v>0.22099999999999997</c:v>
                </c:pt>
                <c:pt idx="5668">
                  <c:v>0.91000000000000014</c:v>
                </c:pt>
                <c:pt idx="5669">
                  <c:v>0.73099999999999987</c:v>
                </c:pt>
                <c:pt idx="5670">
                  <c:v>0.64099999999999979</c:v>
                </c:pt>
                <c:pt idx="5671">
                  <c:v>7.8000000000000069E-2</c:v>
                </c:pt>
                <c:pt idx="5672">
                  <c:v>2.3540000000000001</c:v>
                </c:pt>
                <c:pt idx="5673">
                  <c:v>0.42600000000000016</c:v>
                </c:pt>
                <c:pt idx="5674">
                  <c:v>0.82900000000000018</c:v>
                </c:pt>
                <c:pt idx="5675">
                  <c:v>0.1319999999999999</c:v>
                </c:pt>
                <c:pt idx="5676">
                  <c:v>1.2680000000000002</c:v>
                </c:pt>
                <c:pt idx="5677">
                  <c:v>8.6000000000000076E-2</c:v>
                </c:pt>
                <c:pt idx="5678">
                  <c:v>0.72499999999999987</c:v>
                </c:pt>
                <c:pt idx="5679">
                  <c:v>1.7359999999999998</c:v>
                </c:pt>
                <c:pt idx="5680">
                  <c:v>0.64300000000000002</c:v>
                </c:pt>
                <c:pt idx="5681">
                  <c:v>0.68200000000000005</c:v>
                </c:pt>
                <c:pt idx="5682">
                  <c:v>0.25700000000000012</c:v>
                </c:pt>
                <c:pt idx="5683">
                  <c:v>0.84199999999999986</c:v>
                </c:pt>
                <c:pt idx="5684">
                  <c:v>6.6999999999999726E-2</c:v>
                </c:pt>
                <c:pt idx="5685">
                  <c:v>0.26099999999999995</c:v>
                </c:pt>
                <c:pt idx="5686">
                  <c:v>3.851</c:v>
                </c:pt>
                <c:pt idx="5687">
                  <c:v>1.4329999999999998</c:v>
                </c:pt>
                <c:pt idx="5688">
                  <c:v>0.53</c:v>
                </c:pt>
                <c:pt idx="5689">
                  <c:v>0.53600000000000003</c:v>
                </c:pt>
                <c:pt idx="5690">
                  <c:v>0.71599999999999997</c:v>
                </c:pt>
                <c:pt idx="5691">
                  <c:v>0.97199999999999975</c:v>
                </c:pt>
                <c:pt idx="5692">
                  <c:v>8.6589999999999989</c:v>
                </c:pt>
                <c:pt idx="5693">
                  <c:v>0.87999999999999989</c:v>
                </c:pt>
                <c:pt idx="5694">
                  <c:v>0.30400000000000027</c:v>
                </c:pt>
                <c:pt idx="5695">
                  <c:v>0.23699999999999988</c:v>
                </c:pt>
                <c:pt idx="5696">
                  <c:v>1.216</c:v>
                </c:pt>
                <c:pt idx="5697">
                  <c:v>1.58</c:v>
                </c:pt>
                <c:pt idx="5698">
                  <c:v>6.0000000000000053E-2</c:v>
                </c:pt>
                <c:pt idx="5699">
                  <c:v>0.36699999999999988</c:v>
                </c:pt>
                <c:pt idx="5700">
                  <c:v>0.85299999999999987</c:v>
                </c:pt>
                <c:pt idx="5701">
                  <c:v>0.68300000000000027</c:v>
                </c:pt>
                <c:pt idx="5702">
                  <c:v>0.15199999999999991</c:v>
                </c:pt>
                <c:pt idx="5703">
                  <c:v>7.1000000000000063E-2</c:v>
                </c:pt>
                <c:pt idx="5704">
                  <c:v>0.83399999999999985</c:v>
                </c:pt>
                <c:pt idx="5705">
                  <c:v>0.56300000000000017</c:v>
                </c:pt>
                <c:pt idx="5706">
                  <c:v>0.11399999999999988</c:v>
                </c:pt>
                <c:pt idx="5707">
                  <c:v>0.78200000000000003</c:v>
                </c:pt>
                <c:pt idx="5708">
                  <c:v>2.4299999999999997</c:v>
                </c:pt>
                <c:pt idx="5709">
                  <c:v>5.099999999999999E-2</c:v>
                </c:pt>
                <c:pt idx="5710">
                  <c:v>0.28499999999999992</c:v>
                </c:pt>
                <c:pt idx="5711">
                  <c:v>0.13200000000000001</c:v>
                </c:pt>
                <c:pt idx="5712">
                  <c:v>0.68100000000000005</c:v>
                </c:pt>
                <c:pt idx="5713">
                  <c:v>1.3270000000000002</c:v>
                </c:pt>
                <c:pt idx="5714">
                  <c:v>0.22899999999999998</c:v>
                </c:pt>
                <c:pt idx="5715">
                  <c:v>0.15000000000000002</c:v>
                </c:pt>
                <c:pt idx="5716">
                  <c:v>0.83099999999999996</c:v>
                </c:pt>
                <c:pt idx="5717">
                  <c:v>1.2069999999999999</c:v>
                </c:pt>
                <c:pt idx="5718">
                  <c:v>0.78299999999999992</c:v>
                </c:pt>
                <c:pt idx="5719">
                  <c:v>3.8069999999999999</c:v>
                </c:pt>
                <c:pt idx="5720">
                  <c:v>0.19499999999999995</c:v>
                </c:pt>
                <c:pt idx="5721">
                  <c:v>3.7969999999999997</c:v>
                </c:pt>
                <c:pt idx="5722">
                  <c:v>1.4659999999999997</c:v>
                </c:pt>
                <c:pt idx="5723">
                  <c:v>0.98399999999999976</c:v>
                </c:pt>
                <c:pt idx="5724">
                  <c:v>0.41300000000000014</c:v>
                </c:pt>
                <c:pt idx="5725">
                  <c:v>1.4609999999999999</c:v>
                </c:pt>
                <c:pt idx="5726">
                  <c:v>0.36199999999999999</c:v>
                </c:pt>
                <c:pt idx="5727">
                  <c:v>0.67300000000000015</c:v>
                </c:pt>
                <c:pt idx="5728">
                  <c:v>1.35</c:v>
                </c:pt>
                <c:pt idx="5729">
                  <c:v>4.4000000000000483E-2</c:v>
                </c:pt>
                <c:pt idx="5730">
                  <c:v>0.23299999999999998</c:v>
                </c:pt>
                <c:pt idx="5731">
                  <c:v>1.2370000000000001</c:v>
                </c:pt>
                <c:pt idx="5732">
                  <c:v>0.92999999999999994</c:v>
                </c:pt>
                <c:pt idx="5733">
                  <c:v>0.56399999999999961</c:v>
                </c:pt>
                <c:pt idx="5734">
                  <c:v>1.2540000000000002</c:v>
                </c:pt>
                <c:pt idx="5735">
                  <c:v>2.9999999999998916E-3</c:v>
                </c:pt>
                <c:pt idx="5736">
                  <c:v>0.21399999999999997</c:v>
                </c:pt>
                <c:pt idx="5737">
                  <c:v>1.5999999999999999</c:v>
                </c:pt>
                <c:pt idx="5738">
                  <c:v>3.3999999999999919E-2</c:v>
                </c:pt>
                <c:pt idx="5739">
                  <c:v>0.25000000000000022</c:v>
                </c:pt>
                <c:pt idx="5740">
                  <c:v>0.58699999999999997</c:v>
                </c:pt>
                <c:pt idx="5741">
                  <c:v>0.13</c:v>
                </c:pt>
                <c:pt idx="5742">
                  <c:v>0.30499999999999994</c:v>
                </c:pt>
                <c:pt idx="5743">
                  <c:v>0.28600000000000003</c:v>
                </c:pt>
                <c:pt idx="5744">
                  <c:v>1.0489999999999999</c:v>
                </c:pt>
                <c:pt idx="5745">
                  <c:v>0.35499999999999998</c:v>
                </c:pt>
                <c:pt idx="5746">
                  <c:v>2.9999999999999916E-2</c:v>
                </c:pt>
                <c:pt idx="5747">
                  <c:v>0.59399999999999997</c:v>
                </c:pt>
                <c:pt idx="5748">
                  <c:v>0.77899999999999991</c:v>
                </c:pt>
                <c:pt idx="5749">
                  <c:v>0.499</c:v>
                </c:pt>
                <c:pt idx="5750">
                  <c:v>1.5120000000000005</c:v>
                </c:pt>
                <c:pt idx="5751">
                  <c:v>3.8999999999999924E-2</c:v>
                </c:pt>
                <c:pt idx="5752">
                  <c:v>0.63900000000000023</c:v>
                </c:pt>
                <c:pt idx="5753">
                  <c:v>9.7000000000000031E-2</c:v>
                </c:pt>
                <c:pt idx="5754">
                  <c:v>1.3109999999999999</c:v>
                </c:pt>
                <c:pt idx="5755">
                  <c:v>1.3750000000000002</c:v>
                </c:pt>
                <c:pt idx="5756">
                  <c:v>0.40200000000000002</c:v>
                </c:pt>
                <c:pt idx="5757">
                  <c:v>0.69000000000000017</c:v>
                </c:pt>
                <c:pt idx="5758">
                  <c:v>0.21899999999999986</c:v>
                </c:pt>
                <c:pt idx="5759">
                  <c:v>0.70099999999999996</c:v>
                </c:pt>
                <c:pt idx="5760">
                  <c:v>6.3E-2</c:v>
                </c:pt>
                <c:pt idx="5761">
                  <c:v>0.56499999999999995</c:v>
                </c:pt>
                <c:pt idx="5762">
                  <c:v>0.26</c:v>
                </c:pt>
                <c:pt idx="5763">
                  <c:v>0.14500000000000002</c:v>
                </c:pt>
                <c:pt idx="5764">
                  <c:v>0.58099999999999996</c:v>
                </c:pt>
                <c:pt idx="5765">
                  <c:v>0.374</c:v>
                </c:pt>
                <c:pt idx="5766">
                  <c:v>0.21199999999999997</c:v>
                </c:pt>
                <c:pt idx="5767">
                  <c:v>3.8000000000000256E-2</c:v>
                </c:pt>
                <c:pt idx="5768">
                  <c:v>1.0270000000000001</c:v>
                </c:pt>
                <c:pt idx="5769">
                  <c:v>0.13900000000000001</c:v>
                </c:pt>
                <c:pt idx="5770">
                  <c:v>1.4500000000000002</c:v>
                </c:pt>
                <c:pt idx="5771">
                  <c:v>1.6999999999999904E-2</c:v>
                </c:pt>
                <c:pt idx="5772">
                  <c:v>0.74</c:v>
                </c:pt>
                <c:pt idx="5773">
                  <c:v>0.51100000000000001</c:v>
                </c:pt>
                <c:pt idx="5774">
                  <c:v>1.6389999999999998</c:v>
                </c:pt>
                <c:pt idx="5775">
                  <c:v>1.3160000000000003</c:v>
                </c:pt>
                <c:pt idx="5776">
                  <c:v>0.28400000000000003</c:v>
                </c:pt>
                <c:pt idx="5777">
                  <c:v>0.10699999999999998</c:v>
                </c:pt>
                <c:pt idx="5778">
                  <c:v>0.13300000000000001</c:v>
                </c:pt>
                <c:pt idx="5779">
                  <c:v>7.0000000000000062E-3</c:v>
                </c:pt>
                <c:pt idx="5780">
                  <c:v>7.8999999999999959E-2</c:v>
                </c:pt>
                <c:pt idx="5781">
                  <c:v>0.56300000000000006</c:v>
                </c:pt>
                <c:pt idx="5782">
                  <c:v>0.28000000000000003</c:v>
                </c:pt>
                <c:pt idx="5783">
                  <c:v>0.70800000000000018</c:v>
                </c:pt>
                <c:pt idx="5784">
                  <c:v>0.30199999999999994</c:v>
                </c:pt>
                <c:pt idx="5785">
                  <c:v>2.6109999999999998</c:v>
                </c:pt>
                <c:pt idx="5786">
                  <c:v>0.68499999999999961</c:v>
                </c:pt>
                <c:pt idx="5787">
                  <c:v>0.46899999999999997</c:v>
                </c:pt>
                <c:pt idx="5788">
                  <c:v>0.69799999999999995</c:v>
                </c:pt>
                <c:pt idx="5789">
                  <c:v>0.63300000000000001</c:v>
                </c:pt>
                <c:pt idx="5790">
                  <c:v>0.498</c:v>
                </c:pt>
                <c:pt idx="5791">
                  <c:v>1.089</c:v>
                </c:pt>
                <c:pt idx="5792">
                  <c:v>2.4590000000000001</c:v>
                </c:pt>
                <c:pt idx="5793">
                  <c:v>0.49</c:v>
                </c:pt>
                <c:pt idx="5794">
                  <c:v>0.12400000000000011</c:v>
                </c:pt>
                <c:pt idx="5795">
                  <c:v>3.5000000000000031E-2</c:v>
                </c:pt>
                <c:pt idx="5796">
                  <c:v>0.18099999999999994</c:v>
                </c:pt>
                <c:pt idx="5797">
                  <c:v>1.3800000000000003</c:v>
                </c:pt>
                <c:pt idx="5798">
                  <c:v>0.23100000000000009</c:v>
                </c:pt>
                <c:pt idx="5799">
                  <c:v>0.57400000000000007</c:v>
                </c:pt>
                <c:pt idx="5800">
                  <c:v>3.0000000000000027E-3</c:v>
                </c:pt>
                <c:pt idx="5801">
                  <c:v>0.66500000000000004</c:v>
                </c:pt>
                <c:pt idx="5802">
                  <c:v>0.497</c:v>
                </c:pt>
                <c:pt idx="5803">
                  <c:v>1.3929999999999998</c:v>
                </c:pt>
                <c:pt idx="5804">
                  <c:v>1.7000000000000126E-2</c:v>
                </c:pt>
                <c:pt idx="5805">
                  <c:v>0.10399999999999998</c:v>
                </c:pt>
                <c:pt idx="5806">
                  <c:v>0.21799999999999986</c:v>
                </c:pt>
                <c:pt idx="5807">
                  <c:v>0.34099999999999975</c:v>
                </c:pt>
                <c:pt idx="5808">
                  <c:v>0.56200000000000006</c:v>
                </c:pt>
                <c:pt idx="5809">
                  <c:v>2.298</c:v>
                </c:pt>
                <c:pt idx="5810">
                  <c:v>0.90399999999999991</c:v>
                </c:pt>
                <c:pt idx="5811">
                  <c:v>0.2410000000000001</c:v>
                </c:pt>
                <c:pt idx="5812">
                  <c:v>0.752</c:v>
                </c:pt>
                <c:pt idx="5813">
                  <c:v>0.97099999999999997</c:v>
                </c:pt>
                <c:pt idx="5814">
                  <c:v>2.4829999999999997</c:v>
                </c:pt>
                <c:pt idx="5815">
                  <c:v>0.64</c:v>
                </c:pt>
                <c:pt idx="5816">
                  <c:v>1.9740000000000002</c:v>
                </c:pt>
                <c:pt idx="5817">
                  <c:v>0.127</c:v>
                </c:pt>
                <c:pt idx="5818">
                  <c:v>2.8039999999999998</c:v>
                </c:pt>
                <c:pt idx="5819">
                  <c:v>8.4000000000000075E-2</c:v>
                </c:pt>
                <c:pt idx="5820">
                  <c:v>0.33100000000000002</c:v>
                </c:pt>
                <c:pt idx="5821">
                  <c:v>8.7379999999999995</c:v>
                </c:pt>
                <c:pt idx="5822">
                  <c:v>9.2000000000000082E-2</c:v>
                </c:pt>
                <c:pt idx="5823">
                  <c:v>0.47799999999999998</c:v>
                </c:pt>
                <c:pt idx="5824">
                  <c:v>0.23599999999999999</c:v>
                </c:pt>
                <c:pt idx="5825">
                  <c:v>0.52</c:v>
                </c:pt>
                <c:pt idx="5826">
                  <c:v>0.20800000000000002</c:v>
                </c:pt>
                <c:pt idx="5827">
                  <c:v>0.69500000000000006</c:v>
                </c:pt>
                <c:pt idx="5828">
                  <c:v>0.74400000000000022</c:v>
                </c:pt>
                <c:pt idx="5829">
                  <c:v>0.47800000000000009</c:v>
                </c:pt>
                <c:pt idx="5830">
                  <c:v>1.2399999999999998</c:v>
                </c:pt>
                <c:pt idx="5831">
                  <c:v>0.72499999999999987</c:v>
                </c:pt>
                <c:pt idx="5832">
                  <c:v>0.54100000000000015</c:v>
                </c:pt>
                <c:pt idx="5833">
                  <c:v>0.21999999999999997</c:v>
                </c:pt>
                <c:pt idx="5834">
                  <c:v>0.22000000000000008</c:v>
                </c:pt>
                <c:pt idx="5835">
                  <c:v>0.79200000000000004</c:v>
                </c:pt>
                <c:pt idx="5836">
                  <c:v>0.38700000000000001</c:v>
                </c:pt>
                <c:pt idx="5837">
                  <c:v>0.8859999999999999</c:v>
                </c:pt>
                <c:pt idx="5838">
                  <c:v>0.23499999999999999</c:v>
                </c:pt>
                <c:pt idx="5839">
                  <c:v>2.2770000000000001</c:v>
                </c:pt>
                <c:pt idx="5840">
                  <c:v>8.0630000000000006</c:v>
                </c:pt>
                <c:pt idx="5841">
                  <c:v>0.47899999999999987</c:v>
                </c:pt>
                <c:pt idx="5842">
                  <c:v>0.65300000000000002</c:v>
                </c:pt>
                <c:pt idx="5843">
                  <c:v>3.2250000000000005</c:v>
                </c:pt>
                <c:pt idx="5844">
                  <c:v>1.6569999999999998</c:v>
                </c:pt>
                <c:pt idx="5845">
                  <c:v>0.64400000000000013</c:v>
                </c:pt>
                <c:pt idx="5846">
                  <c:v>0.18199999999999994</c:v>
                </c:pt>
                <c:pt idx="5847">
                  <c:v>0.78</c:v>
                </c:pt>
                <c:pt idx="5848">
                  <c:v>2.8000000000000025E-2</c:v>
                </c:pt>
                <c:pt idx="5849">
                  <c:v>0.16000000000000014</c:v>
                </c:pt>
                <c:pt idx="5850">
                  <c:v>0.90900000000000003</c:v>
                </c:pt>
                <c:pt idx="5851">
                  <c:v>6.4000000000000001E-2</c:v>
                </c:pt>
                <c:pt idx="5852">
                  <c:v>2.7629999999999999</c:v>
                </c:pt>
                <c:pt idx="5853">
                  <c:v>3.5720000000000001</c:v>
                </c:pt>
                <c:pt idx="5854">
                  <c:v>2.585</c:v>
                </c:pt>
                <c:pt idx="5855">
                  <c:v>7.72</c:v>
                </c:pt>
                <c:pt idx="5856">
                  <c:v>0.71099999999999985</c:v>
                </c:pt>
                <c:pt idx="5857">
                  <c:v>6.5999999999999837E-2</c:v>
                </c:pt>
                <c:pt idx="5858">
                  <c:v>2.8490000000000002</c:v>
                </c:pt>
                <c:pt idx="5859">
                  <c:v>0.23599999999999999</c:v>
                </c:pt>
                <c:pt idx="5860">
                  <c:v>0.496</c:v>
                </c:pt>
                <c:pt idx="5861">
                  <c:v>3.7069999999999999</c:v>
                </c:pt>
                <c:pt idx="5862">
                  <c:v>0.29500000000000004</c:v>
                </c:pt>
                <c:pt idx="5863">
                  <c:v>0.53100000000000003</c:v>
                </c:pt>
                <c:pt idx="5864">
                  <c:v>0.67099999999999993</c:v>
                </c:pt>
                <c:pt idx="5865">
                  <c:v>1.1360000000000001</c:v>
                </c:pt>
                <c:pt idx="5866">
                  <c:v>0.38100000000000001</c:v>
                </c:pt>
                <c:pt idx="5867">
                  <c:v>0.80500000000000016</c:v>
                </c:pt>
                <c:pt idx="5868">
                  <c:v>0.43999999999999995</c:v>
                </c:pt>
                <c:pt idx="5869">
                  <c:v>0.72400000000000009</c:v>
                </c:pt>
                <c:pt idx="5870">
                  <c:v>6.6000000000000003E-2</c:v>
                </c:pt>
                <c:pt idx="5871">
                  <c:v>0.39600000000000013</c:v>
                </c:pt>
                <c:pt idx="5872">
                  <c:v>0.625</c:v>
                </c:pt>
                <c:pt idx="5873">
                  <c:v>0.53299999999999992</c:v>
                </c:pt>
                <c:pt idx="5874">
                  <c:v>3.5400000000000005</c:v>
                </c:pt>
                <c:pt idx="5875">
                  <c:v>0.55600000000000005</c:v>
                </c:pt>
                <c:pt idx="5876">
                  <c:v>0.2420000000000001</c:v>
                </c:pt>
                <c:pt idx="5877">
                  <c:v>0.9800000000000002</c:v>
                </c:pt>
                <c:pt idx="5878">
                  <c:v>0.51300000000000001</c:v>
                </c:pt>
                <c:pt idx="5879">
                  <c:v>0.8819999999999999</c:v>
                </c:pt>
                <c:pt idx="5880">
                  <c:v>0.23200000000000001</c:v>
                </c:pt>
                <c:pt idx="5881">
                  <c:v>0.38099999999999995</c:v>
                </c:pt>
                <c:pt idx="5882">
                  <c:v>4.2999999999999927E-2</c:v>
                </c:pt>
                <c:pt idx="5883">
                  <c:v>1.4789999999999999</c:v>
                </c:pt>
                <c:pt idx="5884">
                  <c:v>0.89200000000000002</c:v>
                </c:pt>
                <c:pt idx="5885">
                  <c:v>0.81199999999999994</c:v>
                </c:pt>
                <c:pt idx="5886">
                  <c:v>0.48099999999999998</c:v>
                </c:pt>
                <c:pt idx="5887">
                  <c:v>1.7880000000000003</c:v>
                </c:pt>
                <c:pt idx="5888">
                  <c:v>0.42899999999999994</c:v>
                </c:pt>
                <c:pt idx="5889">
                  <c:v>0.82000000000000006</c:v>
                </c:pt>
                <c:pt idx="5890">
                  <c:v>0.64300000000000024</c:v>
                </c:pt>
                <c:pt idx="5891">
                  <c:v>2.3979999999999997</c:v>
                </c:pt>
                <c:pt idx="5892">
                  <c:v>0.28600000000000003</c:v>
                </c:pt>
                <c:pt idx="5893">
                  <c:v>1.0150000000000001</c:v>
                </c:pt>
                <c:pt idx="5894">
                  <c:v>1.1809999999999998</c:v>
                </c:pt>
                <c:pt idx="5895">
                  <c:v>0.70999999999999974</c:v>
                </c:pt>
                <c:pt idx="5896">
                  <c:v>0.84899999999999998</c:v>
                </c:pt>
                <c:pt idx="5897">
                  <c:v>0.25</c:v>
                </c:pt>
                <c:pt idx="5898">
                  <c:v>6.1999999999999944E-2</c:v>
                </c:pt>
                <c:pt idx="5899">
                  <c:v>7.2999999999999954E-2</c:v>
                </c:pt>
                <c:pt idx="5900">
                  <c:v>0.34499999999999986</c:v>
                </c:pt>
                <c:pt idx="5901">
                  <c:v>6.6999999999999948E-2</c:v>
                </c:pt>
                <c:pt idx="5902">
                  <c:v>0.35000000000000003</c:v>
                </c:pt>
                <c:pt idx="5903">
                  <c:v>1.5260000000000002</c:v>
                </c:pt>
                <c:pt idx="5904">
                  <c:v>0.28100000000000003</c:v>
                </c:pt>
                <c:pt idx="5905">
                  <c:v>6.7000000000000004E-2</c:v>
                </c:pt>
                <c:pt idx="5906">
                  <c:v>8.520999999999999</c:v>
                </c:pt>
                <c:pt idx="5907">
                  <c:v>3.782</c:v>
                </c:pt>
                <c:pt idx="5908">
                  <c:v>7.0000000000001172E-3</c:v>
                </c:pt>
                <c:pt idx="5909">
                  <c:v>0.69399999999999995</c:v>
                </c:pt>
                <c:pt idx="5910">
                  <c:v>2.4999999999999911E-2</c:v>
                </c:pt>
                <c:pt idx="5911">
                  <c:v>2.278</c:v>
                </c:pt>
                <c:pt idx="5912">
                  <c:v>1.1479999999999997</c:v>
                </c:pt>
                <c:pt idx="5913">
                  <c:v>0.22199999999999998</c:v>
                </c:pt>
                <c:pt idx="5914">
                  <c:v>1.0519999999999998</c:v>
                </c:pt>
                <c:pt idx="5915">
                  <c:v>0.83799999999999986</c:v>
                </c:pt>
                <c:pt idx="5916">
                  <c:v>0.31000000000000005</c:v>
                </c:pt>
                <c:pt idx="5917">
                  <c:v>0.91699999999999982</c:v>
                </c:pt>
                <c:pt idx="5918">
                  <c:v>0.20600000000000007</c:v>
                </c:pt>
                <c:pt idx="5919">
                  <c:v>3.3000000000000029E-2</c:v>
                </c:pt>
                <c:pt idx="5920">
                  <c:v>1.9649999999999994</c:v>
                </c:pt>
                <c:pt idx="5921">
                  <c:v>0.11299999999999999</c:v>
                </c:pt>
                <c:pt idx="5922">
                  <c:v>6.7999999999999838E-2</c:v>
                </c:pt>
                <c:pt idx="5923">
                  <c:v>0.59399999999999997</c:v>
                </c:pt>
                <c:pt idx="5924">
                  <c:v>0.29800000000000004</c:v>
                </c:pt>
                <c:pt idx="5925">
                  <c:v>0.13900000000000001</c:v>
                </c:pt>
                <c:pt idx="5926">
                  <c:v>0.37999999999999989</c:v>
                </c:pt>
                <c:pt idx="5927">
                  <c:v>0.26500000000000001</c:v>
                </c:pt>
                <c:pt idx="5928">
                  <c:v>1.03</c:v>
                </c:pt>
                <c:pt idx="5929">
                  <c:v>0.499</c:v>
                </c:pt>
                <c:pt idx="5930">
                  <c:v>0.42400000000000004</c:v>
                </c:pt>
                <c:pt idx="5931">
                  <c:v>0.47399999999999998</c:v>
                </c:pt>
                <c:pt idx="5932">
                  <c:v>4.2999999999999983E-2</c:v>
                </c:pt>
                <c:pt idx="5933">
                  <c:v>0.38500000000000001</c:v>
                </c:pt>
                <c:pt idx="5934">
                  <c:v>2.4640000000000004</c:v>
                </c:pt>
                <c:pt idx="5935">
                  <c:v>0.75900000000000001</c:v>
                </c:pt>
                <c:pt idx="5936">
                  <c:v>2.7170000000000005</c:v>
                </c:pt>
                <c:pt idx="5937">
                  <c:v>0.18200000000000016</c:v>
                </c:pt>
                <c:pt idx="5938">
                  <c:v>4.0999999999999981E-2</c:v>
                </c:pt>
                <c:pt idx="5939">
                  <c:v>0.22199999999999998</c:v>
                </c:pt>
                <c:pt idx="5940">
                  <c:v>2.9359999999999999</c:v>
                </c:pt>
                <c:pt idx="5941">
                  <c:v>1.5819999999999999</c:v>
                </c:pt>
                <c:pt idx="5942">
                  <c:v>1.2879999999999998</c:v>
                </c:pt>
                <c:pt idx="5943">
                  <c:v>0.78000000000000025</c:v>
                </c:pt>
                <c:pt idx="5944">
                  <c:v>4.0999999999999981E-2</c:v>
                </c:pt>
                <c:pt idx="5945">
                  <c:v>0.20899999999999996</c:v>
                </c:pt>
                <c:pt idx="5946">
                  <c:v>0.313</c:v>
                </c:pt>
                <c:pt idx="5947">
                  <c:v>1.1239999999999999</c:v>
                </c:pt>
                <c:pt idx="5948">
                  <c:v>0.13800000000000001</c:v>
                </c:pt>
                <c:pt idx="5949">
                  <c:v>0.69699999999999962</c:v>
                </c:pt>
                <c:pt idx="5950">
                  <c:v>3.5570000000000004</c:v>
                </c:pt>
                <c:pt idx="5951">
                  <c:v>1.016</c:v>
                </c:pt>
                <c:pt idx="5952">
                  <c:v>2.3939999999999997</c:v>
                </c:pt>
                <c:pt idx="5953">
                  <c:v>0.47899999999999987</c:v>
                </c:pt>
                <c:pt idx="5954">
                  <c:v>3.400000000000003E-2</c:v>
                </c:pt>
                <c:pt idx="5955">
                  <c:v>2.278</c:v>
                </c:pt>
                <c:pt idx="5956">
                  <c:v>0.53600000000000003</c:v>
                </c:pt>
                <c:pt idx="5957">
                  <c:v>1.548</c:v>
                </c:pt>
                <c:pt idx="5958">
                  <c:v>1.3939999999999997</c:v>
                </c:pt>
                <c:pt idx="5959">
                  <c:v>2.8540000000000001</c:v>
                </c:pt>
                <c:pt idx="5960">
                  <c:v>2.7170000000000005</c:v>
                </c:pt>
                <c:pt idx="5961">
                  <c:v>2.6659999999999999</c:v>
                </c:pt>
                <c:pt idx="5962">
                  <c:v>8.4000000000000075E-2</c:v>
                </c:pt>
                <c:pt idx="5963">
                  <c:v>1.9949999999999997</c:v>
                </c:pt>
                <c:pt idx="5964">
                  <c:v>0.69699999999999962</c:v>
                </c:pt>
                <c:pt idx="5965">
                  <c:v>2.2140000000000004</c:v>
                </c:pt>
                <c:pt idx="5966">
                  <c:v>0.42599999999999993</c:v>
                </c:pt>
                <c:pt idx="5967">
                  <c:v>3.6920000000000002</c:v>
                </c:pt>
                <c:pt idx="5968">
                  <c:v>1.155</c:v>
                </c:pt>
                <c:pt idx="5969">
                  <c:v>0.62000000000000011</c:v>
                </c:pt>
                <c:pt idx="5970">
                  <c:v>1.6640000000000001</c:v>
                </c:pt>
                <c:pt idx="5971">
                  <c:v>0.46899999999999986</c:v>
                </c:pt>
                <c:pt idx="5972">
                  <c:v>0.17799999999999994</c:v>
                </c:pt>
                <c:pt idx="5973">
                  <c:v>2.7509999999999999</c:v>
                </c:pt>
                <c:pt idx="5974">
                  <c:v>7.2000000000000008E-2</c:v>
                </c:pt>
                <c:pt idx="5975">
                  <c:v>1.804</c:v>
                </c:pt>
                <c:pt idx="5976">
                  <c:v>0.24899999999999989</c:v>
                </c:pt>
                <c:pt idx="5977">
                  <c:v>0.30599999999999983</c:v>
                </c:pt>
                <c:pt idx="5978">
                  <c:v>0.39900000000000002</c:v>
                </c:pt>
                <c:pt idx="5979">
                  <c:v>1.3069999999999999</c:v>
                </c:pt>
                <c:pt idx="5980">
                  <c:v>1.26</c:v>
                </c:pt>
                <c:pt idx="5981">
                  <c:v>0.73799999999999999</c:v>
                </c:pt>
                <c:pt idx="5982">
                  <c:v>0.66299999999999992</c:v>
                </c:pt>
                <c:pt idx="5983">
                  <c:v>5.3999999999999826E-2</c:v>
                </c:pt>
                <c:pt idx="5984">
                  <c:v>0.8530000000000002</c:v>
                </c:pt>
                <c:pt idx="5985">
                  <c:v>0.24</c:v>
                </c:pt>
                <c:pt idx="5986">
                  <c:v>0.39400000000000002</c:v>
                </c:pt>
                <c:pt idx="5987">
                  <c:v>0.34600000000000009</c:v>
                </c:pt>
                <c:pt idx="5988">
                  <c:v>0.29499999999999993</c:v>
                </c:pt>
                <c:pt idx="5989">
                  <c:v>8.9220000000000006</c:v>
                </c:pt>
                <c:pt idx="5990">
                  <c:v>1.391</c:v>
                </c:pt>
                <c:pt idx="5991">
                  <c:v>2.6219999999999999</c:v>
                </c:pt>
                <c:pt idx="5992">
                  <c:v>2.8039999999999994</c:v>
                </c:pt>
                <c:pt idx="5993">
                  <c:v>0.11799999999999999</c:v>
                </c:pt>
                <c:pt idx="5994">
                  <c:v>0.17599999999999993</c:v>
                </c:pt>
                <c:pt idx="5995">
                  <c:v>0.72</c:v>
                </c:pt>
                <c:pt idx="5996">
                  <c:v>1.4410000000000001</c:v>
                </c:pt>
                <c:pt idx="5997">
                  <c:v>1.5979999999999999</c:v>
                </c:pt>
                <c:pt idx="5998">
                  <c:v>3.8239999999999998</c:v>
                </c:pt>
                <c:pt idx="5999">
                  <c:v>1.1060000000000001</c:v>
                </c:pt>
                <c:pt idx="6000">
                  <c:v>0.3819999999999999</c:v>
                </c:pt>
                <c:pt idx="6001">
                  <c:v>0.42699999999999982</c:v>
                </c:pt>
                <c:pt idx="6002">
                  <c:v>0.1319999999999999</c:v>
                </c:pt>
                <c:pt idx="6003">
                  <c:v>0.33999999999999997</c:v>
                </c:pt>
                <c:pt idx="6004">
                  <c:v>2.4929999999999999</c:v>
                </c:pt>
                <c:pt idx="6005">
                  <c:v>0.19499999999999995</c:v>
                </c:pt>
                <c:pt idx="6006">
                  <c:v>0.65300000000000014</c:v>
                </c:pt>
                <c:pt idx="6007">
                  <c:v>0.42599999999999999</c:v>
                </c:pt>
                <c:pt idx="6008">
                  <c:v>0.28500000000000014</c:v>
                </c:pt>
                <c:pt idx="6009">
                  <c:v>1.234</c:v>
                </c:pt>
                <c:pt idx="6010">
                  <c:v>1.9230000000000003</c:v>
                </c:pt>
                <c:pt idx="6011">
                  <c:v>0.15900000000000003</c:v>
                </c:pt>
                <c:pt idx="6012">
                  <c:v>9.2999999999999972E-2</c:v>
                </c:pt>
                <c:pt idx="6013">
                  <c:v>0.39200000000000013</c:v>
                </c:pt>
                <c:pt idx="6014">
                  <c:v>1.9289999999999998</c:v>
                </c:pt>
                <c:pt idx="6015">
                  <c:v>1.6360000000000001</c:v>
                </c:pt>
                <c:pt idx="6016">
                  <c:v>0.69</c:v>
                </c:pt>
                <c:pt idx="6017">
                  <c:v>1.2419999999999998</c:v>
                </c:pt>
                <c:pt idx="6018">
                  <c:v>1.798</c:v>
                </c:pt>
                <c:pt idx="6019">
                  <c:v>0.37400000000000011</c:v>
                </c:pt>
                <c:pt idx="6020">
                  <c:v>0.63500000000000023</c:v>
                </c:pt>
                <c:pt idx="6021">
                  <c:v>1.411</c:v>
                </c:pt>
                <c:pt idx="6022">
                  <c:v>0.70600000000000007</c:v>
                </c:pt>
                <c:pt idx="6023">
                  <c:v>0.71099999999999985</c:v>
                </c:pt>
                <c:pt idx="6024">
                  <c:v>4.3999999999999928E-2</c:v>
                </c:pt>
                <c:pt idx="6025">
                  <c:v>9.6000000000000085E-2</c:v>
                </c:pt>
                <c:pt idx="6026">
                  <c:v>0.37300000000000011</c:v>
                </c:pt>
                <c:pt idx="6027">
                  <c:v>0.13900000000000001</c:v>
                </c:pt>
                <c:pt idx="6028">
                  <c:v>0.128</c:v>
                </c:pt>
                <c:pt idx="6029">
                  <c:v>7.0000000000000062E-3</c:v>
                </c:pt>
                <c:pt idx="6030">
                  <c:v>0.79200000000000004</c:v>
                </c:pt>
                <c:pt idx="6031">
                  <c:v>0.66399999999999992</c:v>
                </c:pt>
                <c:pt idx="6032">
                  <c:v>0.22399999999999998</c:v>
                </c:pt>
                <c:pt idx="6033">
                  <c:v>0.45399999999999996</c:v>
                </c:pt>
                <c:pt idx="6034">
                  <c:v>0.13800000000000001</c:v>
                </c:pt>
                <c:pt idx="6035">
                  <c:v>0.2370000000000001</c:v>
                </c:pt>
                <c:pt idx="6036">
                  <c:v>1.5769999999999997</c:v>
                </c:pt>
                <c:pt idx="6037">
                  <c:v>0.66600000000000004</c:v>
                </c:pt>
                <c:pt idx="6038">
                  <c:v>1.8260000000000001</c:v>
                </c:pt>
                <c:pt idx="6039">
                  <c:v>0.25800000000000001</c:v>
                </c:pt>
                <c:pt idx="6040">
                  <c:v>8.5999999999999965E-2</c:v>
                </c:pt>
                <c:pt idx="6041">
                  <c:v>2.4459999999999997</c:v>
                </c:pt>
                <c:pt idx="6042">
                  <c:v>0.68600000000000005</c:v>
                </c:pt>
                <c:pt idx="6043">
                  <c:v>0.37800000000000011</c:v>
                </c:pt>
                <c:pt idx="6044">
                  <c:v>0.78499999999999992</c:v>
                </c:pt>
                <c:pt idx="6045">
                  <c:v>3.8819999999999997</c:v>
                </c:pt>
                <c:pt idx="6046">
                  <c:v>2.8350000000000004</c:v>
                </c:pt>
                <c:pt idx="6047">
                  <c:v>0.56699999999999995</c:v>
                </c:pt>
                <c:pt idx="6048">
                  <c:v>8.0000000000000016E-2</c:v>
                </c:pt>
                <c:pt idx="6049">
                  <c:v>1.6050000000000002</c:v>
                </c:pt>
                <c:pt idx="6050">
                  <c:v>0.49199999999999999</c:v>
                </c:pt>
                <c:pt idx="6051">
                  <c:v>0.86399999999999999</c:v>
                </c:pt>
                <c:pt idx="6052">
                  <c:v>0.17699999999999982</c:v>
                </c:pt>
                <c:pt idx="6053">
                  <c:v>6.8000000000000005E-2</c:v>
                </c:pt>
                <c:pt idx="6054">
                  <c:v>3.69</c:v>
                </c:pt>
                <c:pt idx="6055">
                  <c:v>2.7479999999999998</c:v>
                </c:pt>
                <c:pt idx="6056">
                  <c:v>0.77999999999999992</c:v>
                </c:pt>
                <c:pt idx="6057">
                  <c:v>0.50499999999999989</c:v>
                </c:pt>
                <c:pt idx="6058">
                  <c:v>3.0569999999999995</c:v>
                </c:pt>
                <c:pt idx="6059">
                  <c:v>0.84699999999999998</c:v>
                </c:pt>
                <c:pt idx="6060">
                  <c:v>8.999999999999897E-3</c:v>
                </c:pt>
                <c:pt idx="6061">
                  <c:v>1.0369999999999999</c:v>
                </c:pt>
                <c:pt idx="6062">
                  <c:v>1.3979999999999999</c:v>
                </c:pt>
                <c:pt idx="6063">
                  <c:v>0.55200000000000005</c:v>
                </c:pt>
                <c:pt idx="6064">
                  <c:v>2.1219999999999999</c:v>
                </c:pt>
                <c:pt idx="6065">
                  <c:v>1.0680000000000001</c:v>
                </c:pt>
                <c:pt idx="6066">
                  <c:v>0.96500000000000008</c:v>
                </c:pt>
                <c:pt idx="6067">
                  <c:v>6.5999999999999837E-2</c:v>
                </c:pt>
                <c:pt idx="6068">
                  <c:v>0.4890000000000001</c:v>
                </c:pt>
                <c:pt idx="6069">
                  <c:v>0.66999999999999993</c:v>
                </c:pt>
                <c:pt idx="6070">
                  <c:v>0.43299999999999994</c:v>
                </c:pt>
                <c:pt idx="6071">
                  <c:v>0.56099999999999994</c:v>
                </c:pt>
                <c:pt idx="6072">
                  <c:v>1.101</c:v>
                </c:pt>
                <c:pt idx="6073">
                  <c:v>0.43700000000000028</c:v>
                </c:pt>
                <c:pt idx="6074">
                  <c:v>0.94900000000000029</c:v>
                </c:pt>
                <c:pt idx="6075">
                  <c:v>0.15200000000000014</c:v>
                </c:pt>
                <c:pt idx="6076">
                  <c:v>1.012</c:v>
                </c:pt>
                <c:pt idx="6077">
                  <c:v>0.7400000000000001</c:v>
                </c:pt>
                <c:pt idx="6078">
                  <c:v>0.14799999999999991</c:v>
                </c:pt>
                <c:pt idx="6079">
                  <c:v>5.0999999999999934E-2</c:v>
                </c:pt>
                <c:pt idx="6080">
                  <c:v>1.597</c:v>
                </c:pt>
                <c:pt idx="6081">
                  <c:v>0.16800000000000015</c:v>
                </c:pt>
                <c:pt idx="6082">
                  <c:v>1.0670000000000002</c:v>
                </c:pt>
                <c:pt idx="6083">
                  <c:v>0.36199999999999988</c:v>
                </c:pt>
                <c:pt idx="6084">
                  <c:v>0.28699999999999998</c:v>
                </c:pt>
                <c:pt idx="6085">
                  <c:v>2.54</c:v>
                </c:pt>
                <c:pt idx="6086">
                  <c:v>0.49</c:v>
                </c:pt>
                <c:pt idx="6087">
                  <c:v>0.123</c:v>
                </c:pt>
                <c:pt idx="6088">
                  <c:v>0.93800000000000017</c:v>
                </c:pt>
                <c:pt idx="6089">
                  <c:v>3.3999999999999975E-2</c:v>
                </c:pt>
                <c:pt idx="6090">
                  <c:v>0.254</c:v>
                </c:pt>
                <c:pt idx="6091">
                  <c:v>1.5749999999999997</c:v>
                </c:pt>
                <c:pt idx="6092">
                  <c:v>0.29700000000000015</c:v>
                </c:pt>
                <c:pt idx="6093">
                  <c:v>0.55699999999999994</c:v>
                </c:pt>
                <c:pt idx="6094">
                  <c:v>0.50800000000000001</c:v>
                </c:pt>
                <c:pt idx="6095">
                  <c:v>0.36199999999999999</c:v>
                </c:pt>
                <c:pt idx="6096">
                  <c:v>2.3040000000000003</c:v>
                </c:pt>
                <c:pt idx="6097">
                  <c:v>3.2560000000000002</c:v>
                </c:pt>
                <c:pt idx="6098">
                  <c:v>1.2850000000000001</c:v>
                </c:pt>
                <c:pt idx="6099">
                  <c:v>0.16000000000000003</c:v>
                </c:pt>
                <c:pt idx="6100">
                  <c:v>8.3000000000000018E-2</c:v>
                </c:pt>
                <c:pt idx="6101">
                  <c:v>1.6080000000000001</c:v>
                </c:pt>
                <c:pt idx="6102">
                  <c:v>8.2000000000000295E-2</c:v>
                </c:pt>
                <c:pt idx="6103">
                  <c:v>0.29099999999999993</c:v>
                </c:pt>
                <c:pt idx="6104">
                  <c:v>2.2459999999999996</c:v>
                </c:pt>
                <c:pt idx="6105">
                  <c:v>0.15800000000000003</c:v>
                </c:pt>
                <c:pt idx="6106">
                  <c:v>0.83499999999999996</c:v>
                </c:pt>
                <c:pt idx="6107">
                  <c:v>1.8520000000000001</c:v>
                </c:pt>
                <c:pt idx="6108">
                  <c:v>0.35799999999999987</c:v>
                </c:pt>
                <c:pt idx="6109">
                  <c:v>0.69</c:v>
                </c:pt>
                <c:pt idx="6110">
                  <c:v>8.0000000000000071E-2</c:v>
                </c:pt>
                <c:pt idx="6111">
                  <c:v>7.0000000000000062E-3</c:v>
                </c:pt>
                <c:pt idx="6112">
                  <c:v>1.4170000000000003</c:v>
                </c:pt>
                <c:pt idx="6113">
                  <c:v>8.1000000000000016E-2</c:v>
                </c:pt>
                <c:pt idx="6114">
                  <c:v>1.1539999999999999</c:v>
                </c:pt>
                <c:pt idx="6115">
                  <c:v>0.20300000000000007</c:v>
                </c:pt>
                <c:pt idx="6116">
                  <c:v>0.17399999999999993</c:v>
                </c:pt>
                <c:pt idx="6117">
                  <c:v>0.16700000000000004</c:v>
                </c:pt>
                <c:pt idx="6118">
                  <c:v>0.9900000000000001</c:v>
                </c:pt>
                <c:pt idx="6119">
                  <c:v>1.3959999999999999</c:v>
                </c:pt>
                <c:pt idx="6120">
                  <c:v>0.65500000000000003</c:v>
                </c:pt>
                <c:pt idx="6121">
                  <c:v>0.62800000000000011</c:v>
                </c:pt>
                <c:pt idx="6122">
                  <c:v>0.21199999999999997</c:v>
                </c:pt>
                <c:pt idx="6123">
                  <c:v>0.96200000000000008</c:v>
                </c:pt>
                <c:pt idx="6124">
                  <c:v>1.7149999999999999</c:v>
                </c:pt>
                <c:pt idx="6125">
                  <c:v>0.42699999999999994</c:v>
                </c:pt>
                <c:pt idx="6126">
                  <c:v>1.145</c:v>
                </c:pt>
                <c:pt idx="6127">
                  <c:v>0.18699999999999983</c:v>
                </c:pt>
                <c:pt idx="6128">
                  <c:v>0.90599999999999992</c:v>
                </c:pt>
                <c:pt idx="6129">
                  <c:v>1.9930000000000003</c:v>
                </c:pt>
                <c:pt idx="6130">
                  <c:v>1.7329999999999999</c:v>
                </c:pt>
                <c:pt idx="6131">
                  <c:v>0.52899999999999991</c:v>
                </c:pt>
                <c:pt idx="6132">
                  <c:v>0.64600000000000002</c:v>
                </c:pt>
                <c:pt idx="6133">
                  <c:v>0.63900000000000001</c:v>
                </c:pt>
                <c:pt idx="6134">
                  <c:v>0.13800000000000012</c:v>
                </c:pt>
                <c:pt idx="6135">
                  <c:v>0.18299999999999983</c:v>
                </c:pt>
                <c:pt idx="6136">
                  <c:v>1.4549999999999998</c:v>
                </c:pt>
                <c:pt idx="6137">
                  <c:v>0.89800000000000002</c:v>
                </c:pt>
                <c:pt idx="6138">
                  <c:v>2.1920000000000002</c:v>
                </c:pt>
                <c:pt idx="6139">
                  <c:v>0.79</c:v>
                </c:pt>
                <c:pt idx="6140">
                  <c:v>0.46499999999999986</c:v>
                </c:pt>
                <c:pt idx="6141">
                  <c:v>7.0000000000000062E-3</c:v>
                </c:pt>
                <c:pt idx="6142">
                  <c:v>8.911999999999999</c:v>
                </c:pt>
                <c:pt idx="6143">
                  <c:v>0.45299999999999996</c:v>
                </c:pt>
                <c:pt idx="6144">
                  <c:v>2.1999999999999964E-2</c:v>
                </c:pt>
                <c:pt idx="6145">
                  <c:v>1.3149999999999999</c:v>
                </c:pt>
                <c:pt idx="6146">
                  <c:v>0.15399999999999991</c:v>
                </c:pt>
                <c:pt idx="6147">
                  <c:v>0.61599999999999988</c:v>
                </c:pt>
                <c:pt idx="6148">
                  <c:v>0.21799999999999997</c:v>
                </c:pt>
                <c:pt idx="6149">
                  <c:v>0.91700000000000004</c:v>
                </c:pt>
                <c:pt idx="6150">
                  <c:v>2.391</c:v>
                </c:pt>
                <c:pt idx="6151">
                  <c:v>0.74199999999999999</c:v>
                </c:pt>
                <c:pt idx="6152">
                  <c:v>0.79999999999999982</c:v>
                </c:pt>
                <c:pt idx="6153">
                  <c:v>0.42900000000000005</c:v>
                </c:pt>
                <c:pt idx="6154">
                  <c:v>0.94900000000000007</c:v>
                </c:pt>
                <c:pt idx="6155">
                  <c:v>0.17799999999999994</c:v>
                </c:pt>
                <c:pt idx="6156">
                  <c:v>0.248</c:v>
                </c:pt>
                <c:pt idx="6157">
                  <c:v>0.44600000000000001</c:v>
                </c:pt>
                <c:pt idx="6158">
                  <c:v>0.69300000000000006</c:v>
                </c:pt>
                <c:pt idx="6159">
                  <c:v>0.69099999999999995</c:v>
                </c:pt>
                <c:pt idx="6160">
                  <c:v>3.2990000000000004</c:v>
                </c:pt>
                <c:pt idx="6161">
                  <c:v>0.68500000000000005</c:v>
                </c:pt>
                <c:pt idx="6162">
                  <c:v>0.1140000000000001</c:v>
                </c:pt>
                <c:pt idx="6163">
                  <c:v>0.22699999999999987</c:v>
                </c:pt>
                <c:pt idx="6164">
                  <c:v>0.38900000000000001</c:v>
                </c:pt>
                <c:pt idx="6165">
                  <c:v>0.10999999999999999</c:v>
                </c:pt>
                <c:pt idx="6166">
                  <c:v>0.43599999999999994</c:v>
                </c:pt>
                <c:pt idx="6167">
                  <c:v>0.11199999999999988</c:v>
                </c:pt>
                <c:pt idx="6168">
                  <c:v>1.33</c:v>
                </c:pt>
                <c:pt idx="6169">
                  <c:v>7.5000000000000011E-2</c:v>
                </c:pt>
                <c:pt idx="6170">
                  <c:v>1.278</c:v>
                </c:pt>
                <c:pt idx="6171">
                  <c:v>1.7290000000000001</c:v>
                </c:pt>
                <c:pt idx="6172">
                  <c:v>0.13100000000000012</c:v>
                </c:pt>
                <c:pt idx="6173">
                  <c:v>1.671</c:v>
                </c:pt>
                <c:pt idx="6174">
                  <c:v>0.47900000000000004</c:v>
                </c:pt>
                <c:pt idx="6175">
                  <c:v>0.28999999999999981</c:v>
                </c:pt>
                <c:pt idx="6176">
                  <c:v>0.11199999999999993</c:v>
                </c:pt>
                <c:pt idx="6177">
                  <c:v>2.5000000000000022E-2</c:v>
                </c:pt>
                <c:pt idx="6178">
                  <c:v>1.4950000000000001</c:v>
                </c:pt>
                <c:pt idx="6179">
                  <c:v>0.10700000000000021</c:v>
                </c:pt>
                <c:pt idx="6180">
                  <c:v>0.90800000000000003</c:v>
                </c:pt>
                <c:pt idx="6181">
                  <c:v>0.89200000000000035</c:v>
                </c:pt>
                <c:pt idx="6182">
                  <c:v>0.73099999999999987</c:v>
                </c:pt>
                <c:pt idx="6183">
                  <c:v>1.9810000000000001</c:v>
                </c:pt>
                <c:pt idx="6184">
                  <c:v>0.5119999999999999</c:v>
                </c:pt>
                <c:pt idx="6185">
                  <c:v>1.3160000000000001</c:v>
                </c:pt>
                <c:pt idx="6186">
                  <c:v>1.2829999999999999</c:v>
                </c:pt>
                <c:pt idx="6187">
                  <c:v>1.7749999999999999</c:v>
                </c:pt>
                <c:pt idx="6188">
                  <c:v>6.700000000000006E-2</c:v>
                </c:pt>
                <c:pt idx="6189">
                  <c:v>4.3000000000000149E-2</c:v>
                </c:pt>
                <c:pt idx="6190">
                  <c:v>2.6709999999999998</c:v>
                </c:pt>
                <c:pt idx="6191">
                  <c:v>1.2589999999999999</c:v>
                </c:pt>
                <c:pt idx="6192">
                  <c:v>0.65300000000000002</c:v>
                </c:pt>
                <c:pt idx="6193">
                  <c:v>0.71300000000000008</c:v>
                </c:pt>
                <c:pt idx="6194">
                  <c:v>0.4930000000000001</c:v>
                </c:pt>
                <c:pt idx="6195">
                  <c:v>0.11299999999999999</c:v>
                </c:pt>
                <c:pt idx="6196">
                  <c:v>0.6140000000000001</c:v>
                </c:pt>
                <c:pt idx="6197">
                  <c:v>0.74000000000000021</c:v>
                </c:pt>
                <c:pt idx="6198">
                  <c:v>0.28999999999999992</c:v>
                </c:pt>
                <c:pt idx="6199">
                  <c:v>1.02</c:v>
                </c:pt>
                <c:pt idx="6200">
                  <c:v>0.62200000000000011</c:v>
                </c:pt>
                <c:pt idx="6201">
                  <c:v>2.9539999999999997</c:v>
                </c:pt>
                <c:pt idx="6202">
                  <c:v>2.6139999999999999</c:v>
                </c:pt>
                <c:pt idx="6203">
                  <c:v>0.93400000000000016</c:v>
                </c:pt>
                <c:pt idx="6204">
                  <c:v>0.75599999999999978</c:v>
                </c:pt>
                <c:pt idx="6205">
                  <c:v>0.74900000000000011</c:v>
                </c:pt>
                <c:pt idx="6206">
                  <c:v>0.18899999999999983</c:v>
                </c:pt>
                <c:pt idx="6207">
                  <c:v>2.0609999999999999</c:v>
                </c:pt>
                <c:pt idx="6208">
                  <c:v>0.27</c:v>
                </c:pt>
                <c:pt idx="6209">
                  <c:v>1.2160000000000002</c:v>
                </c:pt>
                <c:pt idx="6210">
                  <c:v>0.20199999999999996</c:v>
                </c:pt>
                <c:pt idx="6211">
                  <c:v>1.262</c:v>
                </c:pt>
                <c:pt idx="6212">
                  <c:v>0.98499999999999999</c:v>
                </c:pt>
                <c:pt idx="6213">
                  <c:v>0.24399999999999999</c:v>
                </c:pt>
                <c:pt idx="6214">
                  <c:v>0.72300000000000009</c:v>
                </c:pt>
                <c:pt idx="6215">
                  <c:v>9.000000000000119E-3</c:v>
                </c:pt>
                <c:pt idx="6216">
                  <c:v>0.68099999999999994</c:v>
                </c:pt>
                <c:pt idx="6217">
                  <c:v>1.5920000000000001</c:v>
                </c:pt>
                <c:pt idx="6218">
                  <c:v>1.5530000000000004</c:v>
                </c:pt>
                <c:pt idx="6219">
                  <c:v>4.9000000000000044E-2</c:v>
                </c:pt>
                <c:pt idx="6220">
                  <c:v>0.45800000000000002</c:v>
                </c:pt>
                <c:pt idx="6221">
                  <c:v>0.7669999999999999</c:v>
                </c:pt>
                <c:pt idx="6222">
                  <c:v>0.51100000000000001</c:v>
                </c:pt>
                <c:pt idx="6223">
                  <c:v>3.0000000000000027E-3</c:v>
                </c:pt>
                <c:pt idx="6224">
                  <c:v>9.7000000000000031E-2</c:v>
                </c:pt>
                <c:pt idx="6225">
                  <c:v>7.6319999999999997</c:v>
                </c:pt>
                <c:pt idx="6226">
                  <c:v>2.7000000000000135E-2</c:v>
                </c:pt>
                <c:pt idx="6227">
                  <c:v>0.17900000000000005</c:v>
                </c:pt>
                <c:pt idx="6228">
                  <c:v>0.19899999999999995</c:v>
                </c:pt>
                <c:pt idx="6229">
                  <c:v>16.035</c:v>
                </c:pt>
                <c:pt idx="6230">
                  <c:v>0.81199999999999994</c:v>
                </c:pt>
                <c:pt idx="6231">
                  <c:v>0.69099999999999995</c:v>
                </c:pt>
                <c:pt idx="6232">
                  <c:v>0.44799999999999995</c:v>
                </c:pt>
                <c:pt idx="6233">
                  <c:v>0.66800000000000015</c:v>
                </c:pt>
                <c:pt idx="6234">
                  <c:v>0.68299999999999983</c:v>
                </c:pt>
                <c:pt idx="6235">
                  <c:v>0.50200000000000022</c:v>
                </c:pt>
                <c:pt idx="6236">
                  <c:v>1.2120000000000002</c:v>
                </c:pt>
                <c:pt idx="6237">
                  <c:v>1.1619999999999999</c:v>
                </c:pt>
                <c:pt idx="6238">
                  <c:v>0.41199999999999992</c:v>
                </c:pt>
                <c:pt idx="6239">
                  <c:v>0.51700000000000013</c:v>
                </c:pt>
                <c:pt idx="6240">
                  <c:v>0.10299999999999998</c:v>
                </c:pt>
                <c:pt idx="6241">
                  <c:v>5.699999999999994E-2</c:v>
                </c:pt>
                <c:pt idx="6242">
                  <c:v>0.41000000000000003</c:v>
                </c:pt>
                <c:pt idx="6243">
                  <c:v>1.5000000000000124E-2</c:v>
                </c:pt>
                <c:pt idx="6244">
                  <c:v>0.80600000000000005</c:v>
                </c:pt>
                <c:pt idx="6245">
                  <c:v>0.95899999999999996</c:v>
                </c:pt>
                <c:pt idx="6246">
                  <c:v>0.63100000000000023</c:v>
                </c:pt>
                <c:pt idx="6247">
                  <c:v>2.056</c:v>
                </c:pt>
                <c:pt idx="6248">
                  <c:v>0.27700000000000014</c:v>
                </c:pt>
                <c:pt idx="6249">
                  <c:v>1.5430000000000001</c:v>
                </c:pt>
                <c:pt idx="6250">
                  <c:v>2.7359999999999998</c:v>
                </c:pt>
                <c:pt idx="6251">
                  <c:v>0.53200000000000003</c:v>
                </c:pt>
                <c:pt idx="6252">
                  <c:v>3.3800000000000003</c:v>
                </c:pt>
                <c:pt idx="6253">
                  <c:v>0.45800000000000002</c:v>
                </c:pt>
                <c:pt idx="6254">
                  <c:v>0.1160000000000001</c:v>
                </c:pt>
                <c:pt idx="6255">
                  <c:v>2.8940000000000001</c:v>
                </c:pt>
                <c:pt idx="6256">
                  <c:v>8.5180000000000007</c:v>
                </c:pt>
                <c:pt idx="6257">
                  <c:v>9.3000000000000027E-2</c:v>
                </c:pt>
                <c:pt idx="6258">
                  <c:v>1.792</c:v>
                </c:pt>
                <c:pt idx="6259">
                  <c:v>0.30200000000000005</c:v>
                </c:pt>
                <c:pt idx="6260">
                  <c:v>4.3000000000000038E-2</c:v>
                </c:pt>
                <c:pt idx="6261">
                  <c:v>0.54699999999999993</c:v>
                </c:pt>
                <c:pt idx="6262">
                  <c:v>0.16799999999999998</c:v>
                </c:pt>
                <c:pt idx="6263">
                  <c:v>5.4999999999999938E-2</c:v>
                </c:pt>
                <c:pt idx="6264">
                  <c:v>0.86599999999999988</c:v>
                </c:pt>
                <c:pt idx="6265">
                  <c:v>4.7999999999999821E-2</c:v>
                </c:pt>
                <c:pt idx="6266">
                  <c:v>0.88400000000000012</c:v>
                </c:pt>
                <c:pt idx="6267">
                  <c:v>0.55300000000000005</c:v>
                </c:pt>
                <c:pt idx="6268">
                  <c:v>3.7510000000000003</c:v>
                </c:pt>
                <c:pt idx="6269">
                  <c:v>0.18900000000000006</c:v>
                </c:pt>
                <c:pt idx="6270">
                  <c:v>3.9210000000000003</c:v>
                </c:pt>
                <c:pt idx="6271">
                  <c:v>0.186</c:v>
                </c:pt>
                <c:pt idx="6272">
                  <c:v>0.20499999999999985</c:v>
                </c:pt>
                <c:pt idx="6273">
                  <c:v>3.375</c:v>
                </c:pt>
                <c:pt idx="6274">
                  <c:v>1.4120000000000004</c:v>
                </c:pt>
                <c:pt idx="6275">
                  <c:v>1.7699999999999998</c:v>
                </c:pt>
                <c:pt idx="6276">
                  <c:v>0.16899999999999998</c:v>
                </c:pt>
                <c:pt idx="6277">
                  <c:v>0.18200000000000016</c:v>
                </c:pt>
                <c:pt idx="6278">
                  <c:v>0.38400000000000012</c:v>
                </c:pt>
                <c:pt idx="6279">
                  <c:v>0.19299999999999995</c:v>
                </c:pt>
                <c:pt idx="6280">
                  <c:v>1.7529999999999999</c:v>
                </c:pt>
                <c:pt idx="6281">
                  <c:v>0.34799999999999998</c:v>
                </c:pt>
                <c:pt idx="6282">
                  <c:v>0.40500000000000003</c:v>
                </c:pt>
                <c:pt idx="6283">
                  <c:v>7.3999999999999844E-2</c:v>
                </c:pt>
                <c:pt idx="6284">
                  <c:v>0.70100000000000007</c:v>
                </c:pt>
                <c:pt idx="6285">
                  <c:v>0.28500000000000003</c:v>
                </c:pt>
                <c:pt idx="6286">
                  <c:v>1.1590000000000003</c:v>
                </c:pt>
                <c:pt idx="6287">
                  <c:v>3.2570000000000006</c:v>
                </c:pt>
                <c:pt idx="6288">
                  <c:v>7.8999999999999987E-2</c:v>
                </c:pt>
                <c:pt idx="6289">
                  <c:v>1.0140000000000002</c:v>
                </c:pt>
                <c:pt idx="6290">
                  <c:v>1.4999999999999958E-2</c:v>
                </c:pt>
                <c:pt idx="6291">
                  <c:v>0.87299999999999989</c:v>
                </c:pt>
                <c:pt idx="6292">
                  <c:v>0.33599999999999997</c:v>
                </c:pt>
                <c:pt idx="6293">
                  <c:v>5.0000000000001155E-3</c:v>
                </c:pt>
                <c:pt idx="6294">
                  <c:v>1.7919999999999998</c:v>
                </c:pt>
                <c:pt idx="6295">
                  <c:v>0.78699999999999992</c:v>
                </c:pt>
                <c:pt idx="6296">
                  <c:v>0.24199999999999999</c:v>
                </c:pt>
                <c:pt idx="6297">
                  <c:v>0.52099999999999991</c:v>
                </c:pt>
                <c:pt idx="6298">
                  <c:v>1.9180000000000001</c:v>
                </c:pt>
                <c:pt idx="6299">
                  <c:v>0.94599999999999984</c:v>
                </c:pt>
                <c:pt idx="6300">
                  <c:v>0.34899999999999998</c:v>
                </c:pt>
                <c:pt idx="6301">
                  <c:v>0.28399999999999992</c:v>
                </c:pt>
                <c:pt idx="6302">
                  <c:v>2.2400000000000002</c:v>
                </c:pt>
                <c:pt idx="6303">
                  <c:v>3.9999999999999925E-2</c:v>
                </c:pt>
                <c:pt idx="6304">
                  <c:v>2.5670000000000002</c:v>
                </c:pt>
                <c:pt idx="6305">
                  <c:v>0.98499999999999988</c:v>
                </c:pt>
                <c:pt idx="6306">
                  <c:v>8.8890000000000011</c:v>
                </c:pt>
                <c:pt idx="6307">
                  <c:v>0.126</c:v>
                </c:pt>
                <c:pt idx="6308">
                  <c:v>1.5049999999999999</c:v>
                </c:pt>
                <c:pt idx="6309">
                  <c:v>1.9000000000000004</c:v>
                </c:pt>
                <c:pt idx="6310">
                  <c:v>1.0939999999999999</c:v>
                </c:pt>
                <c:pt idx="6311">
                  <c:v>7.8999999999999959E-2</c:v>
                </c:pt>
                <c:pt idx="6312">
                  <c:v>0.25300000000000011</c:v>
                </c:pt>
                <c:pt idx="6313">
                  <c:v>3.5960000000000001</c:v>
                </c:pt>
                <c:pt idx="6314">
                  <c:v>1.274</c:v>
                </c:pt>
                <c:pt idx="6315">
                  <c:v>2.6000000000000023E-2</c:v>
                </c:pt>
                <c:pt idx="6316">
                  <c:v>7.9000000000000181E-2</c:v>
                </c:pt>
                <c:pt idx="6317">
                  <c:v>1.6959999999999997</c:v>
                </c:pt>
                <c:pt idx="6318">
                  <c:v>0.15199999999999991</c:v>
                </c:pt>
                <c:pt idx="6319">
                  <c:v>0.3879999999999999</c:v>
                </c:pt>
                <c:pt idx="6320">
                  <c:v>0.32500000000000018</c:v>
                </c:pt>
                <c:pt idx="6321">
                  <c:v>1.149</c:v>
                </c:pt>
                <c:pt idx="6322">
                  <c:v>0.27700000000000002</c:v>
                </c:pt>
                <c:pt idx="6323">
                  <c:v>1.5629999999999999</c:v>
                </c:pt>
                <c:pt idx="6324">
                  <c:v>0.29700000000000004</c:v>
                </c:pt>
                <c:pt idx="6325">
                  <c:v>9.9000000000000032E-2</c:v>
                </c:pt>
                <c:pt idx="6326">
                  <c:v>0.6</c:v>
                </c:pt>
                <c:pt idx="6327">
                  <c:v>1.3890000000000002</c:v>
                </c:pt>
                <c:pt idx="6328">
                  <c:v>0.43799999999999994</c:v>
                </c:pt>
                <c:pt idx="6329">
                  <c:v>0.94600000000000017</c:v>
                </c:pt>
                <c:pt idx="6330">
                  <c:v>0.182</c:v>
                </c:pt>
                <c:pt idx="6331">
                  <c:v>14.49</c:v>
                </c:pt>
                <c:pt idx="6332">
                  <c:v>0.98299999999999998</c:v>
                </c:pt>
                <c:pt idx="6333">
                  <c:v>0.18699999999999994</c:v>
                </c:pt>
                <c:pt idx="6334">
                  <c:v>6.5999999999999948E-2</c:v>
                </c:pt>
                <c:pt idx="6335">
                  <c:v>0.15000000000000002</c:v>
                </c:pt>
                <c:pt idx="6336">
                  <c:v>0.55499999999999972</c:v>
                </c:pt>
                <c:pt idx="6337">
                  <c:v>0.55700000000000016</c:v>
                </c:pt>
                <c:pt idx="6338">
                  <c:v>4.0000000000000036E-3</c:v>
                </c:pt>
                <c:pt idx="6339">
                  <c:v>0.14500000000000002</c:v>
                </c:pt>
                <c:pt idx="6340">
                  <c:v>0.93900000000000006</c:v>
                </c:pt>
                <c:pt idx="6341">
                  <c:v>0.26099999999999995</c:v>
                </c:pt>
                <c:pt idx="6342">
                  <c:v>0.66200000000000014</c:v>
                </c:pt>
                <c:pt idx="6343">
                  <c:v>5.8999999999999941E-2</c:v>
                </c:pt>
                <c:pt idx="6344">
                  <c:v>0.255</c:v>
                </c:pt>
                <c:pt idx="6345">
                  <c:v>7.0999999999999952E-2</c:v>
                </c:pt>
                <c:pt idx="6346">
                  <c:v>1.1560000000000006</c:v>
                </c:pt>
                <c:pt idx="6347">
                  <c:v>0.876</c:v>
                </c:pt>
                <c:pt idx="6348">
                  <c:v>0.30600000000000005</c:v>
                </c:pt>
                <c:pt idx="6349">
                  <c:v>0.45199999999999996</c:v>
                </c:pt>
                <c:pt idx="6350">
                  <c:v>0.34400000000000003</c:v>
                </c:pt>
                <c:pt idx="6351">
                  <c:v>0.35599999999999998</c:v>
                </c:pt>
                <c:pt idx="6352">
                  <c:v>0.98800000000000021</c:v>
                </c:pt>
                <c:pt idx="6353">
                  <c:v>0.37800000000000011</c:v>
                </c:pt>
                <c:pt idx="6354">
                  <c:v>1.468</c:v>
                </c:pt>
                <c:pt idx="6355">
                  <c:v>0.94400000000000006</c:v>
                </c:pt>
                <c:pt idx="6356">
                  <c:v>0.51</c:v>
                </c:pt>
                <c:pt idx="6357">
                  <c:v>0.66400000000000003</c:v>
                </c:pt>
                <c:pt idx="6358">
                  <c:v>0.80099999999999993</c:v>
                </c:pt>
                <c:pt idx="6359">
                  <c:v>4.9999999999998934E-3</c:v>
                </c:pt>
                <c:pt idx="6360">
                  <c:v>1.028</c:v>
                </c:pt>
                <c:pt idx="6361">
                  <c:v>0.46799999999999997</c:v>
                </c:pt>
                <c:pt idx="6362">
                  <c:v>0.32600000000000007</c:v>
                </c:pt>
                <c:pt idx="6363">
                  <c:v>0.65600000000000014</c:v>
                </c:pt>
                <c:pt idx="6364">
                  <c:v>0.29499999999999993</c:v>
                </c:pt>
                <c:pt idx="6365">
                  <c:v>2.165</c:v>
                </c:pt>
                <c:pt idx="6366">
                  <c:v>1.7440000000000002</c:v>
                </c:pt>
                <c:pt idx="6367">
                  <c:v>0.85999999999999988</c:v>
                </c:pt>
                <c:pt idx="6368">
                  <c:v>0.34499999999999997</c:v>
                </c:pt>
                <c:pt idx="6369">
                  <c:v>0.93300000000000027</c:v>
                </c:pt>
                <c:pt idx="6370">
                  <c:v>0.5</c:v>
                </c:pt>
                <c:pt idx="6371">
                  <c:v>0.21699999999999986</c:v>
                </c:pt>
                <c:pt idx="6372">
                  <c:v>0.59100000000000019</c:v>
                </c:pt>
                <c:pt idx="6373">
                  <c:v>3.1490000000000005</c:v>
                </c:pt>
                <c:pt idx="6374">
                  <c:v>8.4000000000000075E-2</c:v>
                </c:pt>
                <c:pt idx="6375">
                  <c:v>0.36299999999999999</c:v>
                </c:pt>
                <c:pt idx="6376">
                  <c:v>8.9000000000000412E-2</c:v>
                </c:pt>
                <c:pt idx="6377">
                  <c:v>2.8090000000000002</c:v>
                </c:pt>
                <c:pt idx="6378">
                  <c:v>0.60599999999999987</c:v>
                </c:pt>
                <c:pt idx="6379">
                  <c:v>3.101</c:v>
                </c:pt>
                <c:pt idx="6380">
                  <c:v>1.7390000000000003</c:v>
                </c:pt>
                <c:pt idx="6381">
                  <c:v>3.7040000000000006</c:v>
                </c:pt>
                <c:pt idx="6382">
                  <c:v>1.1839999999999999</c:v>
                </c:pt>
                <c:pt idx="6383">
                  <c:v>0.33199999999999985</c:v>
                </c:pt>
                <c:pt idx="6384">
                  <c:v>0.6359999999999999</c:v>
                </c:pt>
                <c:pt idx="6385">
                  <c:v>1.7409999999999999</c:v>
                </c:pt>
                <c:pt idx="6386">
                  <c:v>9.7000000000000086E-2</c:v>
                </c:pt>
                <c:pt idx="6387">
                  <c:v>0.83600000000000008</c:v>
                </c:pt>
                <c:pt idx="6388">
                  <c:v>0.9049999999999998</c:v>
                </c:pt>
                <c:pt idx="6389">
                  <c:v>0.1140000000000001</c:v>
                </c:pt>
                <c:pt idx="6390">
                  <c:v>0.32799999999999996</c:v>
                </c:pt>
                <c:pt idx="6391">
                  <c:v>0.11499999999999999</c:v>
                </c:pt>
                <c:pt idx="6392">
                  <c:v>2.2009999999999996</c:v>
                </c:pt>
                <c:pt idx="6393">
                  <c:v>49.347999999999999</c:v>
                </c:pt>
                <c:pt idx="6394">
                  <c:v>0.81300000000000006</c:v>
                </c:pt>
                <c:pt idx="6395">
                  <c:v>1.1519999999999999</c:v>
                </c:pt>
                <c:pt idx="6396">
                  <c:v>1.2569999999999999</c:v>
                </c:pt>
                <c:pt idx="6397">
                  <c:v>0.99200000000000021</c:v>
                </c:pt>
                <c:pt idx="6398">
                  <c:v>0.21699999999999986</c:v>
                </c:pt>
                <c:pt idx="6399">
                  <c:v>0.69799999999999995</c:v>
                </c:pt>
                <c:pt idx="6400">
                  <c:v>0.21900000000000008</c:v>
                </c:pt>
                <c:pt idx="6401">
                  <c:v>3.0060000000000002</c:v>
                </c:pt>
                <c:pt idx="6402">
                  <c:v>2.1309999999999998</c:v>
                </c:pt>
                <c:pt idx="6403">
                  <c:v>0.13200000000000001</c:v>
                </c:pt>
                <c:pt idx="6404">
                  <c:v>7.4999999999999956E-2</c:v>
                </c:pt>
                <c:pt idx="6405">
                  <c:v>1.1219999999999999</c:v>
                </c:pt>
                <c:pt idx="6406">
                  <c:v>0.25800000000000001</c:v>
                </c:pt>
                <c:pt idx="6407">
                  <c:v>3.5119999999999996</c:v>
                </c:pt>
                <c:pt idx="6408">
                  <c:v>0.56699999999999995</c:v>
                </c:pt>
                <c:pt idx="6409">
                  <c:v>0.93200000000000016</c:v>
                </c:pt>
                <c:pt idx="6410">
                  <c:v>3.6460000000000004</c:v>
                </c:pt>
                <c:pt idx="6411">
                  <c:v>0.3819999999999999</c:v>
                </c:pt>
                <c:pt idx="6412">
                  <c:v>1.635</c:v>
                </c:pt>
                <c:pt idx="6413">
                  <c:v>4.0000000000000036E-3</c:v>
                </c:pt>
                <c:pt idx="6414">
                  <c:v>1.3869999999999998</c:v>
                </c:pt>
                <c:pt idx="6415">
                  <c:v>1.155</c:v>
                </c:pt>
                <c:pt idx="6416">
                  <c:v>1.5269999999999999</c:v>
                </c:pt>
                <c:pt idx="6417">
                  <c:v>1.778</c:v>
                </c:pt>
                <c:pt idx="6418">
                  <c:v>0.28100000000000014</c:v>
                </c:pt>
                <c:pt idx="6419">
                  <c:v>2.0620000000000003</c:v>
                </c:pt>
                <c:pt idx="6420">
                  <c:v>1.3629999999999998</c:v>
                </c:pt>
                <c:pt idx="6421">
                  <c:v>1.5979999999999999</c:v>
                </c:pt>
                <c:pt idx="6422">
                  <c:v>1.756</c:v>
                </c:pt>
                <c:pt idx="6423">
                  <c:v>0.61399999999999988</c:v>
                </c:pt>
                <c:pt idx="6424">
                  <c:v>0.98699999999999999</c:v>
                </c:pt>
                <c:pt idx="6425">
                  <c:v>1.0030000000000001</c:v>
                </c:pt>
                <c:pt idx="6426">
                  <c:v>0.44999999999999996</c:v>
                </c:pt>
                <c:pt idx="6427">
                  <c:v>0.50500000000000012</c:v>
                </c:pt>
                <c:pt idx="6428">
                  <c:v>0.621</c:v>
                </c:pt>
                <c:pt idx="6429">
                  <c:v>0.82799999999999985</c:v>
                </c:pt>
                <c:pt idx="6430">
                  <c:v>0.86299999999999999</c:v>
                </c:pt>
                <c:pt idx="6431">
                  <c:v>0.73799999999999955</c:v>
                </c:pt>
                <c:pt idx="6432">
                  <c:v>0.16900000000000004</c:v>
                </c:pt>
                <c:pt idx="6433">
                  <c:v>0.22500000000000003</c:v>
                </c:pt>
                <c:pt idx="6434">
                  <c:v>1.2629999999999999</c:v>
                </c:pt>
                <c:pt idx="6435">
                  <c:v>0.11699999999999999</c:v>
                </c:pt>
                <c:pt idx="6436">
                  <c:v>0.35499999999999998</c:v>
                </c:pt>
                <c:pt idx="6437">
                  <c:v>0.6120000000000001</c:v>
                </c:pt>
                <c:pt idx="6438">
                  <c:v>3.1050000000000004</c:v>
                </c:pt>
                <c:pt idx="6439">
                  <c:v>0.19400000000000006</c:v>
                </c:pt>
                <c:pt idx="6440">
                  <c:v>2.1139999999999999</c:v>
                </c:pt>
                <c:pt idx="6441">
                  <c:v>0.22199999999999998</c:v>
                </c:pt>
                <c:pt idx="6442">
                  <c:v>2.1519999999999997</c:v>
                </c:pt>
                <c:pt idx="6443">
                  <c:v>0.16699999999999982</c:v>
                </c:pt>
                <c:pt idx="6444">
                  <c:v>0.47500000000000009</c:v>
                </c:pt>
                <c:pt idx="6445">
                  <c:v>0.56999999999999984</c:v>
                </c:pt>
                <c:pt idx="6446">
                  <c:v>0.42299999999999993</c:v>
                </c:pt>
                <c:pt idx="6447">
                  <c:v>2.33</c:v>
                </c:pt>
                <c:pt idx="6448">
                  <c:v>3.3880000000000003</c:v>
                </c:pt>
                <c:pt idx="6449">
                  <c:v>0.11699999999999999</c:v>
                </c:pt>
                <c:pt idx="6450">
                  <c:v>1.157</c:v>
                </c:pt>
                <c:pt idx="6451">
                  <c:v>0.69700000000000006</c:v>
                </c:pt>
                <c:pt idx="6452">
                  <c:v>3.149</c:v>
                </c:pt>
                <c:pt idx="6453">
                  <c:v>0.22000000000000008</c:v>
                </c:pt>
                <c:pt idx="6454">
                  <c:v>0.18099999999999994</c:v>
                </c:pt>
                <c:pt idx="6455">
                  <c:v>0.14599999999999999</c:v>
                </c:pt>
                <c:pt idx="6456">
                  <c:v>0.21300000000000008</c:v>
                </c:pt>
                <c:pt idx="6457">
                  <c:v>2.7000000000000024E-2</c:v>
                </c:pt>
                <c:pt idx="6458">
                  <c:v>1.1759999999999999</c:v>
                </c:pt>
                <c:pt idx="6459">
                  <c:v>0.873</c:v>
                </c:pt>
                <c:pt idx="6460">
                  <c:v>1.1460000000000001</c:v>
                </c:pt>
                <c:pt idx="6461">
                  <c:v>0.63200000000000012</c:v>
                </c:pt>
                <c:pt idx="6462">
                  <c:v>0.19299999999999995</c:v>
                </c:pt>
                <c:pt idx="6463">
                  <c:v>8.2999999999999741E-2</c:v>
                </c:pt>
                <c:pt idx="6464">
                  <c:v>0.46699999999999986</c:v>
                </c:pt>
                <c:pt idx="6465">
                  <c:v>0.17800000000000005</c:v>
                </c:pt>
                <c:pt idx="6466">
                  <c:v>1.100000000000001E-2</c:v>
                </c:pt>
                <c:pt idx="6467">
                  <c:v>0.11899999999999999</c:v>
                </c:pt>
                <c:pt idx="6468">
                  <c:v>0.45499999999999996</c:v>
                </c:pt>
                <c:pt idx="6469">
                  <c:v>3.1000000000000028E-2</c:v>
                </c:pt>
                <c:pt idx="6470">
                  <c:v>1.1509999999999998</c:v>
                </c:pt>
                <c:pt idx="6471">
                  <c:v>0.47699999999999987</c:v>
                </c:pt>
                <c:pt idx="6472">
                  <c:v>0.6769999999999996</c:v>
                </c:pt>
                <c:pt idx="6473">
                  <c:v>2.4059999999999997</c:v>
                </c:pt>
                <c:pt idx="6474">
                  <c:v>0.14000000000000012</c:v>
                </c:pt>
                <c:pt idx="6475">
                  <c:v>2.9430000000000001</c:v>
                </c:pt>
                <c:pt idx="6476">
                  <c:v>0.4910000000000001</c:v>
                </c:pt>
                <c:pt idx="6477">
                  <c:v>2.3209999999999997</c:v>
                </c:pt>
                <c:pt idx="6478">
                  <c:v>1.4370000000000001</c:v>
                </c:pt>
                <c:pt idx="6479">
                  <c:v>3.2410000000000005</c:v>
                </c:pt>
                <c:pt idx="6480">
                  <c:v>0.54700000000000004</c:v>
                </c:pt>
                <c:pt idx="6481">
                  <c:v>0.8360000000000003</c:v>
                </c:pt>
                <c:pt idx="6482">
                  <c:v>0.23100000000000009</c:v>
                </c:pt>
                <c:pt idx="6483">
                  <c:v>0.28099999999999992</c:v>
                </c:pt>
                <c:pt idx="6484">
                  <c:v>0.20599999999999996</c:v>
                </c:pt>
                <c:pt idx="6485">
                  <c:v>8.4000000000000019E-2</c:v>
                </c:pt>
                <c:pt idx="6486">
                  <c:v>1.100000000000001E-2</c:v>
                </c:pt>
                <c:pt idx="6487">
                  <c:v>9.2000000000000082E-2</c:v>
                </c:pt>
                <c:pt idx="6488">
                  <c:v>0.91099999999999992</c:v>
                </c:pt>
                <c:pt idx="6489">
                  <c:v>6.4000000000000001E-2</c:v>
                </c:pt>
                <c:pt idx="6490">
                  <c:v>1.3869999999999998</c:v>
                </c:pt>
                <c:pt idx="6491">
                  <c:v>0.41199999999999998</c:v>
                </c:pt>
                <c:pt idx="6492">
                  <c:v>1.389</c:v>
                </c:pt>
                <c:pt idx="6493">
                  <c:v>0.37000000000000011</c:v>
                </c:pt>
                <c:pt idx="6494">
                  <c:v>3.238</c:v>
                </c:pt>
                <c:pt idx="6495">
                  <c:v>0.18999999999999995</c:v>
                </c:pt>
                <c:pt idx="6496">
                  <c:v>0.7390000000000001</c:v>
                </c:pt>
                <c:pt idx="6497">
                  <c:v>0.79100000000000015</c:v>
                </c:pt>
                <c:pt idx="6498">
                  <c:v>2.4089999999999998</c:v>
                </c:pt>
                <c:pt idx="6499">
                  <c:v>0.35199999999999998</c:v>
                </c:pt>
                <c:pt idx="6500">
                  <c:v>1.0629999999999999</c:v>
                </c:pt>
                <c:pt idx="6501">
                  <c:v>0.3829999999999999</c:v>
                </c:pt>
                <c:pt idx="6502">
                  <c:v>0.78899999999999992</c:v>
                </c:pt>
                <c:pt idx="6503">
                  <c:v>0.34399999999999997</c:v>
                </c:pt>
                <c:pt idx="6504">
                  <c:v>0.77100000000000002</c:v>
                </c:pt>
                <c:pt idx="6505">
                  <c:v>0.89499999999999991</c:v>
                </c:pt>
                <c:pt idx="6506">
                  <c:v>0.67700000000000027</c:v>
                </c:pt>
                <c:pt idx="6507">
                  <c:v>5.500000000000016E-2</c:v>
                </c:pt>
                <c:pt idx="6508">
                  <c:v>0.67899999999999994</c:v>
                </c:pt>
                <c:pt idx="6509">
                  <c:v>7.5999999999999956E-2</c:v>
                </c:pt>
                <c:pt idx="6510">
                  <c:v>0.38600000000000001</c:v>
                </c:pt>
                <c:pt idx="6511">
                  <c:v>0.27900000000000014</c:v>
                </c:pt>
                <c:pt idx="6512">
                  <c:v>6.5650000000000004</c:v>
                </c:pt>
                <c:pt idx="6513">
                  <c:v>5.7440000000000007</c:v>
                </c:pt>
                <c:pt idx="6514">
                  <c:v>0.53500000000000014</c:v>
                </c:pt>
                <c:pt idx="6515">
                  <c:v>3.1369999999999996</c:v>
                </c:pt>
                <c:pt idx="6516">
                  <c:v>0.52400000000000002</c:v>
                </c:pt>
                <c:pt idx="6517">
                  <c:v>2.1930000000000001</c:v>
                </c:pt>
                <c:pt idx="6518">
                  <c:v>0.46499999999999986</c:v>
                </c:pt>
                <c:pt idx="6519">
                  <c:v>1.9810000000000003</c:v>
                </c:pt>
                <c:pt idx="6520">
                  <c:v>0.28100000000000003</c:v>
                </c:pt>
                <c:pt idx="6521">
                  <c:v>6.0000000000000053E-3</c:v>
                </c:pt>
                <c:pt idx="6522">
                  <c:v>0.79100000000000015</c:v>
                </c:pt>
                <c:pt idx="6523">
                  <c:v>0.59899999999999998</c:v>
                </c:pt>
                <c:pt idx="6524">
                  <c:v>0.51300000000000012</c:v>
                </c:pt>
                <c:pt idx="6525">
                  <c:v>0.26700000000000002</c:v>
                </c:pt>
                <c:pt idx="6526">
                  <c:v>0.20499999999999996</c:v>
                </c:pt>
                <c:pt idx="6527">
                  <c:v>1.2029999999999998</c:v>
                </c:pt>
                <c:pt idx="6528">
                  <c:v>1.0770000000000002</c:v>
                </c:pt>
                <c:pt idx="6529">
                  <c:v>0.17600000000000005</c:v>
                </c:pt>
                <c:pt idx="6530">
                  <c:v>0.46300000000000008</c:v>
                </c:pt>
                <c:pt idx="6531">
                  <c:v>2.3000000000000131E-2</c:v>
                </c:pt>
                <c:pt idx="6532">
                  <c:v>0.16199999999999992</c:v>
                </c:pt>
                <c:pt idx="6533">
                  <c:v>0.58700000000000008</c:v>
                </c:pt>
                <c:pt idx="6534">
                  <c:v>0.33000000000000007</c:v>
                </c:pt>
                <c:pt idx="6535">
                  <c:v>0.82799999999999985</c:v>
                </c:pt>
                <c:pt idx="6536">
                  <c:v>0.15400000000000014</c:v>
                </c:pt>
                <c:pt idx="6537">
                  <c:v>2.9660000000000002</c:v>
                </c:pt>
                <c:pt idx="6538">
                  <c:v>1.9299999999999997</c:v>
                </c:pt>
                <c:pt idx="6539">
                  <c:v>0.83500000000000008</c:v>
                </c:pt>
                <c:pt idx="6540">
                  <c:v>0.46300000000000008</c:v>
                </c:pt>
                <c:pt idx="6541">
                  <c:v>1.0629999999999999</c:v>
                </c:pt>
                <c:pt idx="6542">
                  <c:v>0.16199999999999992</c:v>
                </c:pt>
                <c:pt idx="6543">
                  <c:v>0.19300000000000006</c:v>
                </c:pt>
                <c:pt idx="6544">
                  <c:v>3.6000000000000032E-2</c:v>
                </c:pt>
                <c:pt idx="6545">
                  <c:v>0.82799999999999985</c:v>
                </c:pt>
                <c:pt idx="6546">
                  <c:v>0.63499999999999979</c:v>
                </c:pt>
                <c:pt idx="6547">
                  <c:v>0.20999999999999996</c:v>
                </c:pt>
                <c:pt idx="6548">
                  <c:v>9.2999999999999972E-2</c:v>
                </c:pt>
                <c:pt idx="6549">
                  <c:v>0.9830000000000001</c:v>
                </c:pt>
                <c:pt idx="6550">
                  <c:v>0.11899999999999994</c:v>
                </c:pt>
                <c:pt idx="6551">
                  <c:v>0.27200000000000013</c:v>
                </c:pt>
                <c:pt idx="6552">
                  <c:v>0.88900000000000023</c:v>
                </c:pt>
                <c:pt idx="6553">
                  <c:v>0.17200000000000004</c:v>
                </c:pt>
                <c:pt idx="6554">
                  <c:v>0.79</c:v>
                </c:pt>
                <c:pt idx="6555">
                  <c:v>0.748</c:v>
                </c:pt>
                <c:pt idx="6556">
                  <c:v>1.0969999999999998</c:v>
                </c:pt>
                <c:pt idx="6557">
                  <c:v>0.22100000000000009</c:v>
                </c:pt>
                <c:pt idx="6558">
                  <c:v>0.16699999999999993</c:v>
                </c:pt>
                <c:pt idx="6559">
                  <c:v>0.57000000000000006</c:v>
                </c:pt>
                <c:pt idx="6560">
                  <c:v>1.1520000000000001</c:v>
                </c:pt>
                <c:pt idx="6561">
                  <c:v>0.13200000000000001</c:v>
                </c:pt>
                <c:pt idx="6562">
                  <c:v>8.7880000000000003</c:v>
                </c:pt>
                <c:pt idx="6563">
                  <c:v>1.1559999999999999</c:v>
                </c:pt>
                <c:pt idx="6564">
                  <c:v>0.16799999999999993</c:v>
                </c:pt>
                <c:pt idx="6565">
                  <c:v>3.5700000000000003</c:v>
                </c:pt>
                <c:pt idx="6566">
                  <c:v>0.20700000000000007</c:v>
                </c:pt>
                <c:pt idx="6567">
                  <c:v>6.0999999999999943E-2</c:v>
                </c:pt>
                <c:pt idx="6568">
                  <c:v>0.47200000000000003</c:v>
                </c:pt>
                <c:pt idx="6569">
                  <c:v>1.0939999999999999</c:v>
                </c:pt>
                <c:pt idx="6570">
                  <c:v>3.4790000000000001</c:v>
                </c:pt>
                <c:pt idx="6571">
                  <c:v>0.42699999999999982</c:v>
                </c:pt>
                <c:pt idx="6572">
                  <c:v>0.38300000000000001</c:v>
                </c:pt>
                <c:pt idx="6573">
                  <c:v>1.073</c:v>
                </c:pt>
                <c:pt idx="6574">
                  <c:v>0.77099999999999991</c:v>
                </c:pt>
                <c:pt idx="6575">
                  <c:v>0.17900000000000005</c:v>
                </c:pt>
                <c:pt idx="6576">
                  <c:v>2.9270000000000005</c:v>
                </c:pt>
                <c:pt idx="6577">
                  <c:v>0.14599999999999991</c:v>
                </c:pt>
                <c:pt idx="6578">
                  <c:v>1.4050000000000002</c:v>
                </c:pt>
                <c:pt idx="6579">
                  <c:v>1.202</c:v>
                </c:pt>
                <c:pt idx="6580">
                  <c:v>1.1669999999999998</c:v>
                </c:pt>
                <c:pt idx="6581">
                  <c:v>0.23099999999999998</c:v>
                </c:pt>
                <c:pt idx="6582">
                  <c:v>0.30500000000000005</c:v>
                </c:pt>
                <c:pt idx="6583">
                  <c:v>0.27400000000000002</c:v>
                </c:pt>
                <c:pt idx="6584">
                  <c:v>1.8739999999999999</c:v>
                </c:pt>
                <c:pt idx="6585">
                  <c:v>0.85600000000000009</c:v>
                </c:pt>
                <c:pt idx="6586">
                  <c:v>0.34199999999999986</c:v>
                </c:pt>
                <c:pt idx="6587">
                  <c:v>0.36499999999999999</c:v>
                </c:pt>
                <c:pt idx="6588">
                  <c:v>0.81900000000000006</c:v>
                </c:pt>
                <c:pt idx="6589">
                  <c:v>1.849</c:v>
                </c:pt>
                <c:pt idx="6590">
                  <c:v>0.8580000000000001</c:v>
                </c:pt>
                <c:pt idx="6591">
                  <c:v>0.53899999999999992</c:v>
                </c:pt>
                <c:pt idx="6592">
                  <c:v>1.0010000000000001</c:v>
                </c:pt>
                <c:pt idx="6593">
                  <c:v>0.54600000000000004</c:v>
                </c:pt>
                <c:pt idx="6594">
                  <c:v>4.9999999999999822E-2</c:v>
                </c:pt>
                <c:pt idx="6595">
                  <c:v>0.32100000000000001</c:v>
                </c:pt>
                <c:pt idx="6596">
                  <c:v>2.0999999999999908E-2</c:v>
                </c:pt>
                <c:pt idx="6597">
                  <c:v>0.17799999999999999</c:v>
                </c:pt>
                <c:pt idx="6598">
                  <c:v>2.0940000000000003</c:v>
                </c:pt>
                <c:pt idx="6599">
                  <c:v>1.2090000000000001</c:v>
                </c:pt>
                <c:pt idx="6600">
                  <c:v>2.9999999999999805E-2</c:v>
                </c:pt>
                <c:pt idx="6601">
                  <c:v>2.766</c:v>
                </c:pt>
                <c:pt idx="6602">
                  <c:v>2.3020000000000005</c:v>
                </c:pt>
                <c:pt idx="6603">
                  <c:v>2.0760000000000001</c:v>
                </c:pt>
                <c:pt idx="6604">
                  <c:v>0.37400000000000011</c:v>
                </c:pt>
                <c:pt idx="6605">
                  <c:v>7.4999999999999956E-2</c:v>
                </c:pt>
                <c:pt idx="6606">
                  <c:v>0.78399999999999992</c:v>
                </c:pt>
                <c:pt idx="6607">
                  <c:v>0.47199999999999998</c:v>
                </c:pt>
                <c:pt idx="6608">
                  <c:v>0.15999999999999992</c:v>
                </c:pt>
                <c:pt idx="6609">
                  <c:v>0.48699999999999999</c:v>
                </c:pt>
                <c:pt idx="6610">
                  <c:v>0.78500000000000003</c:v>
                </c:pt>
                <c:pt idx="6611">
                  <c:v>1.0169999999999999</c:v>
                </c:pt>
                <c:pt idx="6612">
                  <c:v>0.24399999999999988</c:v>
                </c:pt>
                <c:pt idx="6613">
                  <c:v>3.0210000000000004</c:v>
                </c:pt>
                <c:pt idx="6614">
                  <c:v>0.45699999999999985</c:v>
                </c:pt>
                <c:pt idx="6615">
                  <c:v>2.2570000000000001</c:v>
                </c:pt>
                <c:pt idx="6616">
                  <c:v>4.7000000000000042E-2</c:v>
                </c:pt>
                <c:pt idx="6617">
                  <c:v>0.42999999999999994</c:v>
                </c:pt>
                <c:pt idx="6618">
                  <c:v>1.236</c:v>
                </c:pt>
                <c:pt idx="6619">
                  <c:v>0.15799999999999992</c:v>
                </c:pt>
                <c:pt idx="6620">
                  <c:v>0.22599999999999998</c:v>
                </c:pt>
                <c:pt idx="6621">
                  <c:v>0.15099999999999997</c:v>
                </c:pt>
                <c:pt idx="6622">
                  <c:v>0.96599999999999975</c:v>
                </c:pt>
                <c:pt idx="6623">
                  <c:v>0.87000000000000011</c:v>
                </c:pt>
                <c:pt idx="6624">
                  <c:v>0.57999999999999985</c:v>
                </c:pt>
                <c:pt idx="6625">
                  <c:v>2.100000000000013E-2</c:v>
                </c:pt>
                <c:pt idx="6626">
                  <c:v>1.3140000000000001</c:v>
                </c:pt>
                <c:pt idx="6627">
                  <c:v>2.351</c:v>
                </c:pt>
                <c:pt idx="6628">
                  <c:v>0.84699999999999998</c:v>
                </c:pt>
                <c:pt idx="6629">
                  <c:v>0.16300000000000003</c:v>
                </c:pt>
                <c:pt idx="6630">
                  <c:v>0.69199999999999995</c:v>
                </c:pt>
                <c:pt idx="6631">
                  <c:v>2.9380000000000006</c:v>
                </c:pt>
                <c:pt idx="6632">
                  <c:v>0.41200000000000003</c:v>
                </c:pt>
                <c:pt idx="6633">
                  <c:v>0.92199999999999993</c:v>
                </c:pt>
                <c:pt idx="6634">
                  <c:v>0.3660000000000001</c:v>
                </c:pt>
                <c:pt idx="6635">
                  <c:v>0.7659999999999999</c:v>
                </c:pt>
                <c:pt idx="6636">
                  <c:v>2.2950000000000004</c:v>
                </c:pt>
                <c:pt idx="6637">
                  <c:v>0.58899999999999997</c:v>
                </c:pt>
                <c:pt idx="6638">
                  <c:v>0.65700000000000003</c:v>
                </c:pt>
                <c:pt idx="6639">
                  <c:v>0.58000000000000007</c:v>
                </c:pt>
                <c:pt idx="6640">
                  <c:v>2.3959999999999999</c:v>
                </c:pt>
                <c:pt idx="6641">
                  <c:v>0.33200000000000007</c:v>
                </c:pt>
                <c:pt idx="6642">
                  <c:v>0.14900000000000002</c:v>
                </c:pt>
                <c:pt idx="6643">
                  <c:v>2.3049999999999997</c:v>
                </c:pt>
                <c:pt idx="6644">
                  <c:v>2.395</c:v>
                </c:pt>
                <c:pt idx="6645">
                  <c:v>0.48199999999999998</c:v>
                </c:pt>
                <c:pt idx="6646">
                  <c:v>0.18700000000000006</c:v>
                </c:pt>
                <c:pt idx="6647">
                  <c:v>1.6000000000000014E-2</c:v>
                </c:pt>
                <c:pt idx="6648">
                  <c:v>0.26600000000000001</c:v>
                </c:pt>
                <c:pt idx="6649">
                  <c:v>0.38500000000000001</c:v>
                </c:pt>
                <c:pt idx="6650">
                  <c:v>0.67400000000000004</c:v>
                </c:pt>
                <c:pt idx="6651">
                  <c:v>3.5369999999999999</c:v>
                </c:pt>
                <c:pt idx="6652">
                  <c:v>1.7000000000000126E-2</c:v>
                </c:pt>
                <c:pt idx="6653">
                  <c:v>2.4809999999999999</c:v>
                </c:pt>
                <c:pt idx="6654">
                  <c:v>0.377</c:v>
                </c:pt>
                <c:pt idx="6655">
                  <c:v>2.8150000000000004</c:v>
                </c:pt>
                <c:pt idx="6656">
                  <c:v>0.35999999999999988</c:v>
                </c:pt>
                <c:pt idx="6657">
                  <c:v>0.29100000000000015</c:v>
                </c:pt>
                <c:pt idx="6658">
                  <c:v>8.891</c:v>
                </c:pt>
                <c:pt idx="6659">
                  <c:v>1.5250000000000001</c:v>
                </c:pt>
                <c:pt idx="6660">
                  <c:v>0.43199999999999994</c:v>
                </c:pt>
                <c:pt idx="6661">
                  <c:v>0.31199999999999983</c:v>
                </c:pt>
                <c:pt idx="6662">
                  <c:v>0.55400000000000005</c:v>
                </c:pt>
                <c:pt idx="6663">
                  <c:v>0.72399999999999998</c:v>
                </c:pt>
                <c:pt idx="6664">
                  <c:v>0.45500000000000002</c:v>
                </c:pt>
                <c:pt idx="6665">
                  <c:v>0.48199999999999998</c:v>
                </c:pt>
                <c:pt idx="6666">
                  <c:v>1.2439999999999998</c:v>
                </c:pt>
                <c:pt idx="6667">
                  <c:v>0.11599999999999999</c:v>
                </c:pt>
                <c:pt idx="6668">
                  <c:v>1.698</c:v>
                </c:pt>
                <c:pt idx="6669">
                  <c:v>0.33699999999999997</c:v>
                </c:pt>
                <c:pt idx="6670">
                  <c:v>1.9520000000000002</c:v>
                </c:pt>
                <c:pt idx="6671">
                  <c:v>0.36099999999999999</c:v>
                </c:pt>
                <c:pt idx="6672">
                  <c:v>0.70100000000000007</c:v>
                </c:pt>
                <c:pt idx="6673">
                  <c:v>1.0190000000000001</c:v>
                </c:pt>
                <c:pt idx="6674">
                  <c:v>0.86299999999999999</c:v>
                </c:pt>
                <c:pt idx="6675">
                  <c:v>0.40999999999999992</c:v>
                </c:pt>
                <c:pt idx="6676">
                  <c:v>0.55200000000000005</c:v>
                </c:pt>
                <c:pt idx="6677">
                  <c:v>0.12599999999999989</c:v>
                </c:pt>
                <c:pt idx="6678">
                  <c:v>0.1509999999999998</c:v>
                </c:pt>
                <c:pt idx="6679">
                  <c:v>1.2029999999999998</c:v>
                </c:pt>
                <c:pt idx="6680">
                  <c:v>0.40700000000000003</c:v>
                </c:pt>
                <c:pt idx="6681">
                  <c:v>0.127</c:v>
                </c:pt>
                <c:pt idx="6682">
                  <c:v>0.77900000000000003</c:v>
                </c:pt>
                <c:pt idx="6683">
                  <c:v>0.18399999999999994</c:v>
                </c:pt>
                <c:pt idx="6684">
                  <c:v>1.0579999999999998</c:v>
                </c:pt>
                <c:pt idx="6685">
                  <c:v>0.20199999999999996</c:v>
                </c:pt>
                <c:pt idx="6686">
                  <c:v>0.80399999999999994</c:v>
                </c:pt>
                <c:pt idx="6687">
                  <c:v>0.2380000000000001</c:v>
                </c:pt>
                <c:pt idx="6688">
                  <c:v>0.59299999999999997</c:v>
                </c:pt>
                <c:pt idx="6689">
                  <c:v>0.45999999999999996</c:v>
                </c:pt>
                <c:pt idx="6690">
                  <c:v>0.57599999999999985</c:v>
                </c:pt>
                <c:pt idx="6691">
                  <c:v>0.43300000000000005</c:v>
                </c:pt>
                <c:pt idx="6692">
                  <c:v>3.7709999999999995</c:v>
                </c:pt>
                <c:pt idx="6693">
                  <c:v>0.43900000000000006</c:v>
                </c:pt>
                <c:pt idx="6694">
                  <c:v>0.67200000000000004</c:v>
                </c:pt>
                <c:pt idx="6695">
                  <c:v>0.121</c:v>
                </c:pt>
                <c:pt idx="6696">
                  <c:v>1.083</c:v>
                </c:pt>
                <c:pt idx="6697">
                  <c:v>0.93400000000000016</c:v>
                </c:pt>
                <c:pt idx="6698">
                  <c:v>0.44999999999999996</c:v>
                </c:pt>
                <c:pt idx="6699">
                  <c:v>1.083</c:v>
                </c:pt>
                <c:pt idx="6700">
                  <c:v>5.2999999999999936E-2</c:v>
                </c:pt>
                <c:pt idx="6701">
                  <c:v>0.53399999999999992</c:v>
                </c:pt>
                <c:pt idx="6702">
                  <c:v>0.38800000000000012</c:v>
                </c:pt>
                <c:pt idx="6703">
                  <c:v>2.41</c:v>
                </c:pt>
                <c:pt idx="6704">
                  <c:v>0.19999999999999996</c:v>
                </c:pt>
                <c:pt idx="6705">
                  <c:v>1.4279999999999999</c:v>
                </c:pt>
                <c:pt idx="6706">
                  <c:v>0.32599999999999996</c:v>
                </c:pt>
                <c:pt idx="6707">
                  <c:v>1.427</c:v>
                </c:pt>
                <c:pt idx="6708">
                  <c:v>1.7480000000000002</c:v>
                </c:pt>
                <c:pt idx="6709">
                  <c:v>0.254</c:v>
                </c:pt>
                <c:pt idx="6710">
                  <c:v>1.0930000000000002</c:v>
                </c:pt>
                <c:pt idx="6711">
                  <c:v>0.56300000000000017</c:v>
                </c:pt>
                <c:pt idx="6712">
                  <c:v>1.6960000000000002</c:v>
                </c:pt>
                <c:pt idx="6713">
                  <c:v>0.248</c:v>
                </c:pt>
                <c:pt idx="6714">
                  <c:v>1.002</c:v>
                </c:pt>
                <c:pt idx="6715">
                  <c:v>0.21900000000000008</c:v>
                </c:pt>
                <c:pt idx="6716">
                  <c:v>0.22999999999999998</c:v>
                </c:pt>
                <c:pt idx="6717">
                  <c:v>0.15100000000000002</c:v>
                </c:pt>
                <c:pt idx="6718">
                  <c:v>1.0020000000000002</c:v>
                </c:pt>
                <c:pt idx="6719">
                  <c:v>3.0259999999999998</c:v>
                </c:pt>
                <c:pt idx="6720">
                  <c:v>0.42700000000000005</c:v>
                </c:pt>
                <c:pt idx="6721">
                  <c:v>0.40300000000000002</c:v>
                </c:pt>
                <c:pt idx="6722">
                  <c:v>0.49299999999999988</c:v>
                </c:pt>
                <c:pt idx="6723">
                  <c:v>0.77</c:v>
                </c:pt>
                <c:pt idx="6724">
                  <c:v>0.47299999999999986</c:v>
                </c:pt>
                <c:pt idx="6725">
                  <c:v>0.24999999999999989</c:v>
                </c:pt>
                <c:pt idx="6726">
                  <c:v>0.10999999999999993</c:v>
                </c:pt>
                <c:pt idx="6727">
                  <c:v>0.8590000000000001</c:v>
                </c:pt>
                <c:pt idx="6728">
                  <c:v>1.498</c:v>
                </c:pt>
                <c:pt idx="6729">
                  <c:v>1.0150000000000001</c:v>
                </c:pt>
                <c:pt idx="6730">
                  <c:v>0.56499999999999995</c:v>
                </c:pt>
                <c:pt idx="6731">
                  <c:v>0.14000000000000001</c:v>
                </c:pt>
                <c:pt idx="6732">
                  <c:v>1.3029999999999999</c:v>
                </c:pt>
                <c:pt idx="6733">
                  <c:v>1.7730000000000001</c:v>
                </c:pt>
                <c:pt idx="6734">
                  <c:v>0.8620000000000001</c:v>
                </c:pt>
                <c:pt idx="6735">
                  <c:v>0.45100000000000007</c:v>
                </c:pt>
                <c:pt idx="6736">
                  <c:v>3.6150000000000002</c:v>
                </c:pt>
                <c:pt idx="6737">
                  <c:v>0.20599999999999996</c:v>
                </c:pt>
                <c:pt idx="6738">
                  <c:v>0.57999999999999996</c:v>
                </c:pt>
                <c:pt idx="6739">
                  <c:v>1.1480000000000001</c:v>
                </c:pt>
                <c:pt idx="6740">
                  <c:v>6.0000000000000053E-3</c:v>
                </c:pt>
                <c:pt idx="6741">
                  <c:v>1.6439999999999999</c:v>
                </c:pt>
                <c:pt idx="6742">
                  <c:v>3.1389999999999998</c:v>
                </c:pt>
                <c:pt idx="6743">
                  <c:v>1.4899999999999998</c:v>
                </c:pt>
                <c:pt idx="6744">
                  <c:v>2.9040000000000004</c:v>
                </c:pt>
                <c:pt idx="6745">
                  <c:v>1.4350000000000001</c:v>
                </c:pt>
                <c:pt idx="6746">
                  <c:v>0.26100000000000012</c:v>
                </c:pt>
                <c:pt idx="6747">
                  <c:v>0.10000000000000003</c:v>
                </c:pt>
                <c:pt idx="6748">
                  <c:v>0.77400000000000002</c:v>
                </c:pt>
                <c:pt idx="6749">
                  <c:v>0.15100000000000002</c:v>
                </c:pt>
                <c:pt idx="6750">
                  <c:v>0.42600000000000016</c:v>
                </c:pt>
                <c:pt idx="6751">
                  <c:v>0.77099999999999991</c:v>
                </c:pt>
                <c:pt idx="6752">
                  <c:v>0.28200000000000003</c:v>
                </c:pt>
                <c:pt idx="6753">
                  <c:v>2.0960000000000005</c:v>
                </c:pt>
                <c:pt idx="6754">
                  <c:v>0.14799999999999969</c:v>
                </c:pt>
                <c:pt idx="6755">
                  <c:v>0.5129999999999999</c:v>
                </c:pt>
                <c:pt idx="6756">
                  <c:v>0.31799999999999962</c:v>
                </c:pt>
                <c:pt idx="6757">
                  <c:v>0.83899999999999997</c:v>
                </c:pt>
                <c:pt idx="6758">
                  <c:v>0.82899999999999974</c:v>
                </c:pt>
                <c:pt idx="6759">
                  <c:v>7.1999999999999953E-2</c:v>
                </c:pt>
                <c:pt idx="6760">
                  <c:v>0.18800000000000017</c:v>
                </c:pt>
                <c:pt idx="6761">
                  <c:v>0.51500000000000001</c:v>
                </c:pt>
                <c:pt idx="6762">
                  <c:v>1.379</c:v>
                </c:pt>
                <c:pt idx="6763">
                  <c:v>1.226</c:v>
                </c:pt>
                <c:pt idx="6764">
                  <c:v>0.55400000000000005</c:v>
                </c:pt>
                <c:pt idx="6765">
                  <c:v>0.29899999999999993</c:v>
                </c:pt>
                <c:pt idx="6766">
                  <c:v>0.14800000000000013</c:v>
                </c:pt>
                <c:pt idx="6767">
                  <c:v>1.76</c:v>
                </c:pt>
                <c:pt idx="6768">
                  <c:v>0.93800000000000017</c:v>
                </c:pt>
                <c:pt idx="6769">
                  <c:v>3.7080000000000002</c:v>
                </c:pt>
                <c:pt idx="6770">
                  <c:v>0.81099999999999994</c:v>
                </c:pt>
                <c:pt idx="6771">
                  <c:v>2.9000000000000137E-2</c:v>
                </c:pt>
                <c:pt idx="6772">
                  <c:v>3.2000000000000028E-2</c:v>
                </c:pt>
                <c:pt idx="6773">
                  <c:v>1.5000000000000013E-2</c:v>
                </c:pt>
                <c:pt idx="6774">
                  <c:v>52.103000000000002</c:v>
                </c:pt>
                <c:pt idx="6775">
                  <c:v>5.500000000000016E-2</c:v>
                </c:pt>
                <c:pt idx="6776">
                  <c:v>0.72499999999999998</c:v>
                </c:pt>
                <c:pt idx="6777">
                  <c:v>0.65100000000000002</c:v>
                </c:pt>
                <c:pt idx="6778">
                  <c:v>0.19900000000000007</c:v>
                </c:pt>
                <c:pt idx="6779">
                  <c:v>0.69799999999999995</c:v>
                </c:pt>
                <c:pt idx="6780">
                  <c:v>3.4829999999999997</c:v>
                </c:pt>
                <c:pt idx="6781">
                  <c:v>1.2489999999999999</c:v>
                </c:pt>
                <c:pt idx="6782">
                  <c:v>0.94899999999999984</c:v>
                </c:pt>
                <c:pt idx="6783">
                  <c:v>0.97299999999999986</c:v>
                </c:pt>
                <c:pt idx="6784">
                  <c:v>6.9000000000000061E-2</c:v>
                </c:pt>
                <c:pt idx="6785">
                  <c:v>0.35099999999999998</c:v>
                </c:pt>
                <c:pt idx="6786">
                  <c:v>0.28099999999999992</c:v>
                </c:pt>
                <c:pt idx="6787">
                  <c:v>0.66999999999999993</c:v>
                </c:pt>
                <c:pt idx="6788">
                  <c:v>1.2389999999999999</c:v>
                </c:pt>
                <c:pt idx="6789">
                  <c:v>0.18799999999999994</c:v>
                </c:pt>
                <c:pt idx="6790">
                  <c:v>6.3079999999999998</c:v>
                </c:pt>
                <c:pt idx="6791">
                  <c:v>1.7030000000000001</c:v>
                </c:pt>
                <c:pt idx="6792">
                  <c:v>0.19299999999999995</c:v>
                </c:pt>
                <c:pt idx="6793">
                  <c:v>0.9840000000000001</c:v>
                </c:pt>
                <c:pt idx="6794">
                  <c:v>3.3000000000000029E-2</c:v>
                </c:pt>
                <c:pt idx="6795">
                  <c:v>0.19599999999999995</c:v>
                </c:pt>
                <c:pt idx="6796">
                  <c:v>0.77000000000000013</c:v>
                </c:pt>
                <c:pt idx="6797">
                  <c:v>0.55999999999999994</c:v>
                </c:pt>
                <c:pt idx="6798">
                  <c:v>4.0000000000000036E-3</c:v>
                </c:pt>
                <c:pt idx="6799">
                  <c:v>8.4999999999999964E-2</c:v>
                </c:pt>
                <c:pt idx="6800">
                  <c:v>0.69700000000000006</c:v>
                </c:pt>
                <c:pt idx="6801">
                  <c:v>0.20500000000000007</c:v>
                </c:pt>
                <c:pt idx="6802">
                  <c:v>0.16100000000000003</c:v>
                </c:pt>
                <c:pt idx="6803">
                  <c:v>1.724</c:v>
                </c:pt>
                <c:pt idx="6804">
                  <c:v>0.14899999999999991</c:v>
                </c:pt>
                <c:pt idx="6805">
                  <c:v>1.522</c:v>
                </c:pt>
                <c:pt idx="6806">
                  <c:v>0.67599999999999993</c:v>
                </c:pt>
                <c:pt idx="6807">
                  <c:v>1.0489999999999999</c:v>
                </c:pt>
                <c:pt idx="6808">
                  <c:v>0.9920000000000001</c:v>
                </c:pt>
                <c:pt idx="6809">
                  <c:v>1.0710000000000002</c:v>
                </c:pt>
                <c:pt idx="6810">
                  <c:v>0.95599999999999974</c:v>
                </c:pt>
                <c:pt idx="6811">
                  <c:v>9.000000000000008E-3</c:v>
                </c:pt>
                <c:pt idx="6812">
                  <c:v>1.3629999999999998</c:v>
                </c:pt>
                <c:pt idx="6813">
                  <c:v>0.10399999999999998</c:v>
                </c:pt>
                <c:pt idx="6814">
                  <c:v>1.2889999999999999</c:v>
                </c:pt>
                <c:pt idx="6815">
                  <c:v>7.3000000000000009E-2</c:v>
                </c:pt>
                <c:pt idx="6816">
                  <c:v>0.91699999999999982</c:v>
                </c:pt>
                <c:pt idx="6817">
                  <c:v>4.3449999999999998</c:v>
                </c:pt>
                <c:pt idx="6818">
                  <c:v>2.6040000000000001</c:v>
                </c:pt>
                <c:pt idx="6819">
                  <c:v>0.56899999999999995</c:v>
                </c:pt>
                <c:pt idx="6820">
                  <c:v>1.3070000000000004</c:v>
                </c:pt>
                <c:pt idx="6821">
                  <c:v>3.7520000000000002</c:v>
                </c:pt>
                <c:pt idx="6822">
                  <c:v>0.4840000000000001</c:v>
                </c:pt>
                <c:pt idx="6823">
                  <c:v>0.33200000000000074</c:v>
                </c:pt>
                <c:pt idx="6824">
                  <c:v>0.19099999999999995</c:v>
                </c:pt>
                <c:pt idx="6825">
                  <c:v>0.18699999999999994</c:v>
                </c:pt>
                <c:pt idx="6826">
                  <c:v>0.31199999999999994</c:v>
                </c:pt>
                <c:pt idx="6827">
                  <c:v>1.0089999999999999</c:v>
                </c:pt>
                <c:pt idx="6828">
                  <c:v>0.3899999999999999</c:v>
                </c:pt>
                <c:pt idx="6829">
                  <c:v>0.93200000000000016</c:v>
                </c:pt>
                <c:pt idx="6830">
                  <c:v>0.85000000000000009</c:v>
                </c:pt>
                <c:pt idx="6831">
                  <c:v>0.84899999999999998</c:v>
                </c:pt>
                <c:pt idx="6832">
                  <c:v>0.35099999999999998</c:v>
                </c:pt>
                <c:pt idx="6833">
                  <c:v>0.39900000000000002</c:v>
                </c:pt>
                <c:pt idx="6834">
                  <c:v>1.9330000000000001</c:v>
                </c:pt>
                <c:pt idx="6835">
                  <c:v>0.60899999999999999</c:v>
                </c:pt>
                <c:pt idx="6836">
                  <c:v>2.2260000000000004</c:v>
                </c:pt>
                <c:pt idx="6837">
                  <c:v>0.80099999999999993</c:v>
                </c:pt>
                <c:pt idx="6838">
                  <c:v>0.505</c:v>
                </c:pt>
                <c:pt idx="6839">
                  <c:v>0.64400000000000013</c:v>
                </c:pt>
                <c:pt idx="6840">
                  <c:v>0.79400000000000004</c:v>
                </c:pt>
                <c:pt idx="6841">
                  <c:v>0.29000000000000004</c:v>
                </c:pt>
                <c:pt idx="6842">
                  <c:v>0.39999999999999991</c:v>
                </c:pt>
                <c:pt idx="6843">
                  <c:v>1.1779999999999999</c:v>
                </c:pt>
                <c:pt idx="6844">
                  <c:v>0.11299999999999999</c:v>
                </c:pt>
                <c:pt idx="6845">
                  <c:v>0.90500000000000025</c:v>
                </c:pt>
                <c:pt idx="6846">
                  <c:v>0.16700000000000004</c:v>
                </c:pt>
                <c:pt idx="6847">
                  <c:v>0.20699999999999985</c:v>
                </c:pt>
                <c:pt idx="6848">
                  <c:v>0.32900000000000018</c:v>
                </c:pt>
                <c:pt idx="6849">
                  <c:v>0.747</c:v>
                </c:pt>
                <c:pt idx="6850">
                  <c:v>0.52100000000000013</c:v>
                </c:pt>
                <c:pt idx="6851">
                  <c:v>1.7410000000000001</c:v>
                </c:pt>
                <c:pt idx="6852">
                  <c:v>0.17300000000000004</c:v>
                </c:pt>
                <c:pt idx="6853">
                  <c:v>1.9330000000000003</c:v>
                </c:pt>
                <c:pt idx="6854">
                  <c:v>1.2089999999999999</c:v>
                </c:pt>
                <c:pt idx="6855">
                  <c:v>0.88700000000000001</c:v>
                </c:pt>
                <c:pt idx="6856">
                  <c:v>1.3660000000000001</c:v>
                </c:pt>
                <c:pt idx="6857">
                  <c:v>8.8219999999999992</c:v>
                </c:pt>
                <c:pt idx="6858">
                  <c:v>8.2999999999999963E-2</c:v>
                </c:pt>
                <c:pt idx="6859">
                  <c:v>0.32399999999999995</c:v>
                </c:pt>
                <c:pt idx="6860">
                  <c:v>1.4149999999999998</c:v>
                </c:pt>
                <c:pt idx="6861">
                  <c:v>1.0139999999999998</c:v>
                </c:pt>
                <c:pt idx="6862">
                  <c:v>0.7889999999999997</c:v>
                </c:pt>
                <c:pt idx="6863">
                  <c:v>1.097</c:v>
                </c:pt>
                <c:pt idx="6864">
                  <c:v>0.31600000000000006</c:v>
                </c:pt>
                <c:pt idx="6865">
                  <c:v>0.40200000000000002</c:v>
                </c:pt>
                <c:pt idx="6866">
                  <c:v>1.2719999999999998</c:v>
                </c:pt>
                <c:pt idx="6867">
                  <c:v>0.77099999999999991</c:v>
                </c:pt>
                <c:pt idx="6868">
                  <c:v>0.44700000000000001</c:v>
                </c:pt>
                <c:pt idx="6869">
                  <c:v>1.56</c:v>
                </c:pt>
                <c:pt idx="6870">
                  <c:v>0.91100000000000003</c:v>
                </c:pt>
                <c:pt idx="6871">
                  <c:v>1.8000000000000016E-2</c:v>
                </c:pt>
                <c:pt idx="6872">
                  <c:v>0.72199999999999998</c:v>
                </c:pt>
                <c:pt idx="6873">
                  <c:v>0.43300000000000005</c:v>
                </c:pt>
                <c:pt idx="6874">
                  <c:v>0.81199999999999983</c:v>
                </c:pt>
                <c:pt idx="6875">
                  <c:v>2.3959999999999999</c:v>
                </c:pt>
                <c:pt idx="6876">
                  <c:v>0.54099999999999993</c:v>
                </c:pt>
                <c:pt idx="6877">
                  <c:v>0.85100000000000009</c:v>
                </c:pt>
                <c:pt idx="6878">
                  <c:v>1.115</c:v>
                </c:pt>
                <c:pt idx="6879">
                  <c:v>1.327</c:v>
                </c:pt>
                <c:pt idx="6880">
                  <c:v>0.61899999999999999</c:v>
                </c:pt>
                <c:pt idx="6881">
                  <c:v>0.63100000000000023</c:v>
                </c:pt>
                <c:pt idx="6882">
                  <c:v>1.1159999999999999</c:v>
                </c:pt>
                <c:pt idx="6883">
                  <c:v>1.5070000000000001</c:v>
                </c:pt>
                <c:pt idx="6884">
                  <c:v>0.21699999999999997</c:v>
                </c:pt>
                <c:pt idx="6885">
                  <c:v>0.68399999999999994</c:v>
                </c:pt>
                <c:pt idx="6886">
                  <c:v>0.41999999999999993</c:v>
                </c:pt>
                <c:pt idx="6887">
                  <c:v>0.71200000000000019</c:v>
                </c:pt>
                <c:pt idx="6888">
                  <c:v>0.43500000000000005</c:v>
                </c:pt>
                <c:pt idx="6889">
                  <c:v>1.0049999999999999</c:v>
                </c:pt>
                <c:pt idx="6890">
                  <c:v>1.5139999999999998</c:v>
                </c:pt>
                <c:pt idx="6891">
                  <c:v>8.4999999999999964E-2</c:v>
                </c:pt>
                <c:pt idx="6892">
                  <c:v>0.19400000000000006</c:v>
                </c:pt>
                <c:pt idx="6893">
                  <c:v>0.48399999999999999</c:v>
                </c:pt>
                <c:pt idx="6894">
                  <c:v>0.29200000000000004</c:v>
                </c:pt>
                <c:pt idx="6895">
                  <c:v>0.86199999999999999</c:v>
                </c:pt>
                <c:pt idx="6896">
                  <c:v>0.17100000000000004</c:v>
                </c:pt>
                <c:pt idx="6897">
                  <c:v>0.13700000000000001</c:v>
                </c:pt>
                <c:pt idx="6898">
                  <c:v>0.80100000000000016</c:v>
                </c:pt>
                <c:pt idx="6899">
                  <c:v>0.51900000000000013</c:v>
                </c:pt>
                <c:pt idx="6900">
                  <c:v>1.0070000000000001</c:v>
                </c:pt>
                <c:pt idx="6901">
                  <c:v>0.48599999999999999</c:v>
                </c:pt>
                <c:pt idx="6902">
                  <c:v>7.8999999999999959E-2</c:v>
                </c:pt>
                <c:pt idx="6903">
                  <c:v>0.248</c:v>
                </c:pt>
                <c:pt idx="6904">
                  <c:v>0.83499999999999996</c:v>
                </c:pt>
                <c:pt idx="6905">
                  <c:v>1.0150000000000001</c:v>
                </c:pt>
                <c:pt idx="6906">
                  <c:v>0.80700000000000016</c:v>
                </c:pt>
                <c:pt idx="6907">
                  <c:v>1.5250000000000001</c:v>
                </c:pt>
                <c:pt idx="6908">
                  <c:v>0.18300000000000005</c:v>
                </c:pt>
                <c:pt idx="6909">
                  <c:v>0.98199999999999998</c:v>
                </c:pt>
                <c:pt idx="6910">
                  <c:v>0.94300000000000006</c:v>
                </c:pt>
                <c:pt idx="6911">
                  <c:v>1.3109999999999999</c:v>
                </c:pt>
                <c:pt idx="6912">
                  <c:v>0.95600000000000007</c:v>
                </c:pt>
                <c:pt idx="6913">
                  <c:v>3.0870000000000006</c:v>
                </c:pt>
                <c:pt idx="6914">
                  <c:v>0.34800000000000009</c:v>
                </c:pt>
                <c:pt idx="6915">
                  <c:v>1.1609999999999998</c:v>
                </c:pt>
                <c:pt idx="6916">
                  <c:v>9.08</c:v>
                </c:pt>
                <c:pt idx="6917">
                  <c:v>0.35399999999999998</c:v>
                </c:pt>
                <c:pt idx="6918">
                  <c:v>0.68300000000000005</c:v>
                </c:pt>
                <c:pt idx="6919">
                  <c:v>0.32300000000000006</c:v>
                </c:pt>
                <c:pt idx="6920">
                  <c:v>0.10699999999999998</c:v>
                </c:pt>
                <c:pt idx="6921">
                  <c:v>1.1039999999999999</c:v>
                </c:pt>
                <c:pt idx="6922">
                  <c:v>1.1440000000000001</c:v>
                </c:pt>
                <c:pt idx="6923">
                  <c:v>2.2450000000000001</c:v>
                </c:pt>
                <c:pt idx="6924">
                  <c:v>3.0750000000000002</c:v>
                </c:pt>
                <c:pt idx="6925">
                  <c:v>0.46700000000000008</c:v>
                </c:pt>
                <c:pt idx="6926">
                  <c:v>0.56099999999999994</c:v>
                </c:pt>
                <c:pt idx="6927">
                  <c:v>0.24199999999999999</c:v>
                </c:pt>
                <c:pt idx="6928">
                  <c:v>0.34200000000000008</c:v>
                </c:pt>
                <c:pt idx="6929">
                  <c:v>0.92499999999999982</c:v>
                </c:pt>
                <c:pt idx="6930">
                  <c:v>0.55199999999999994</c:v>
                </c:pt>
                <c:pt idx="6931">
                  <c:v>0.10400000000000009</c:v>
                </c:pt>
                <c:pt idx="6932">
                  <c:v>0.85600000000000009</c:v>
                </c:pt>
                <c:pt idx="6933">
                  <c:v>0.79400000000000004</c:v>
                </c:pt>
                <c:pt idx="6934">
                  <c:v>0.125</c:v>
                </c:pt>
                <c:pt idx="6935">
                  <c:v>1.272</c:v>
                </c:pt>
                <c:pt idx="6936">
                  <c:v>0.64400000000000002</c:v>
                </c:pt>
                <c:pt idx="6937">
                  <c:v>0.51800000000000002</c:v>
                </c:pt>
                <c:pt idx="6938">
                  <c:v>0.65700000000000003</c:v>
                </c:pt>
                <c:pt idx="6939">
                  <c:v>0.79400000000000004</c:v>
                </c:pt>
                <c:pt idx="6940">
                  <c:v>0.11899999999999999</c:v>
                </c:pt>
                <c:pt idx="6941">
                  <c:v>0.28699999999999992</c:v>
                </c:pt>
                <c:pt idx="6942">
                  <c:v>0.70000000000000007</c:v>
                </c:pt>
                <c:pt idx="6943">
                  <c:v>2.8860000000000001</c:v>
                </c:pt>
                <c:pt idx="6944">
                  <c:v>0.26100000000000001</c:v>
                </c:pt>
                <c:pt idx="6945">
                  <c:v>0.24700000000000011</c:v>
                </c:pt>
                <c:pt idx="6946">
                  <c:v>2.3290000000000006</c:v>
                </c:pt>
                <c:pt idx="6947">
                  <c:v>0.76899999999999991</c:v>
                </c:pt>
                <c:pt idx="6948">
                  <c:v>0.90399999999999991</c:v>
                </c:pt>
                <c:pt idx="6949">
                  <c:v>3.0260000000000007</c:v>
                </c:pt>
                <c:pt idx="6950">
                  <c:v>0.10999999999999999</c:v>
                </c:pt>
                <c:pt idx="6951">
                  <c:v>0.21600000000000008</c:v>
                </c:pt>
                <c:pt idx="6952">
                  <c:v>0.16000000000000003</c:v>
                </c:pt>
                <c:pt idx="6953">
                  <c:v>1.0140000000000002</c:v>
                </c:pt>
                <c:pt idx="6954">
                  <c:v>0.85699999999999998</c:v>
                </c:pt>
                <c:pt idx="6955">
                  <c:v>8.2999999999999963E-2</c:v>
                </c:pt>
                <c:pt idx="6956">
                  <c:v>1.4859999999999998</c:v>
                </c:pt>
                <c:pt idx="6957">
                  <c:v>1.0949999999999998</c:v>
                </c:pt>
                <c:pt idx="6958">
                  <c:v>4.1749999999999998</c:v>
                </c:pt>
                <c:pt idx="6959">
                  <c:v>0.43000000000000005</c:v>
                </c:pt>
                <c:pt idx="6960">
                  <c:v>0.46299999999999997</c:v>
                </c:pt>
                <c:pt idx="6961">
                  <c:v>0.34599999999999997</c:v>
                </c:pt>
                <c:pt idx="6962">
                  <c:v>0.7649999999999999</c:v>
                </c:pt>
                <c:pt idx="6963">
                  <c:v>0.6070000000000001</c:v>
                </c:pt>
                <c:pt idx="6964">
                  <c:v>0.13200000000000001</c:v>
                </c:pt>
                <c:pt idx="6965">
                  <c:v>0.25900000000000001</c:v>
                </c:pt>
                <c:pt idx="6966">
                  <c:v>7.4000000000000066E-2</c:v>
                </c:pt>
                <c:pt idx="6967">
                  <c:v>1.2130000000000001</c:v>
                </c:pt>
                <c:pt idx="6968">
                  <c:v>1.7550000000000001</c:v>
                </c:pt>
                <c:pt idx="6969">
                  <c:v>0.26700000000000013</c:v>
                </c:pt>
                <c:pt idx="6970">
                  <c:v>0.10599999999999987</c:v>
                </c:pt>
                <c:pt idx="6971">
                  <c:v>0.15200000000000002</c:v>
                </c:pt>
                <c:pt idx="6972">
                  <c:v>0.18200000000000005</c:v>
                </c:pt>
                <c:pt idx="6973">
                  <c:v>0.79500000000000015</c:v>
                </c:pt>
                <c:pt idx="6974">
                  <c:v>0.82699999999999996</c:v>
                </c:pt>
                <c:pt idx="6975">
                  <c:v>0.48399999999999999</c:v>
                </c:pt>
                <c:pt idx="6976">
                  <c:v>0.80399999999999994</c:v>
                </c:pt>
                <c:pt idx="6977">
                  <c:v>1.4419999999999999</c:v>
                </c:pt>
                <c:pt idx="6978">
                  <c:v>0.14400000000000013</c:v>
                </c:pt>
                <c:pt idx="6979">
                  <c:v>0.10599999999999998</c:v>
                </c:pt>
                <c:pt idx="6980">
                  <c:v>0.26400000000000001</c:v>
                </c:pt>
                <c:pt idx="6981">
                  <c:v>0.80200000000000005</c:v>
                </c:pt>
                <c:pt idx="6982">
                  <c:v>0.27299999999999991</c:v>
                </c:pt>
                <c:pt idx="6983">
                  <c:v>0.33199999999999985</c:v>
                </c:pt>
                <c:pt idx="6984">
                  <c:v>0.2</c:v>
                </c:pt>
                <c:pt idx="6985">
                  <c:v>4.0000000000000036E-2</c:v>
                </c:pt>
                <c:pt idx="6986">
                  <c:v>0.81499999999999995</c:v>
                </c:pt>
                <c:pt idx="6987">
                  <c:v>0.504</c:v>
                </c:pt>
                <c:pt idx="6988">
                  <c:v>2.5350000000000001</c:v>
                </c:pt>
                <c:pt idx="6989">
                  <c:v>0.83000000000000007</c:v>
                </c:pt>
                <c:pt idx="6990">
                  <c:v>0.79800000000000004</c:v>
                </c:pt>
                <c:pt idx="6991">
                  <c:v>1.6870000000000003</c:v>
                </c:pt>
                <c:pt idx="6992">
                  <c:v>0.84300000000000008</c:v>
                </c:pt>
                <c:pt idx="6993">
                  <c:v>1.6360000000000001</c:v>
                </c:pt>
                <c:pt idx="6994">
                  <c:v>0.48399999999999987</c:v>
                </c:pt>
                <c:pt idx="6995">
                  <c:v>0.79399999999999982</c:v>
                </c:pt>
                <c:pt idx="6996">
                  <c:v>1.8820000000000001</c:v>
                </c:pt>
                <c:pt idx="6997">
                  <c:v>1.2299999999999998</c:v>
                </c:pt>
                <c:pt idx="6998">
                  <c:v>0.68100000000000005</c:v>
                </c:pt>
                <c:pt idx="6999">
                  <c:v>0.20100000000000007</c:v>
                </c:pt>
                <c:pt idx="7000">
                  <c:v>0.60899999999999999</c:v>
                </c:pt>
                <c:pt idx="7001">
                  <c:v>0.24199999999999999</c:v>
                </c:pt>
                <c:pt idx="7002">
                  <c:v>6.8000000000000005E-2</c:v>
                </c:pt>
                <c:pt idx="7003">
                  <c:v>0.15599999999999997</c:v>
                </c:pt>
                <c:pt idx="7004">
                  <c:v>0.19399999999999995</c:v>
                </c:pt>
                <c:pt idx="7005">
                  <c:v>2.1519999999999997</c:v>
                </c:pt>
                <c:pt idx="7006">
                  <c:v>1.7450000000000001</c:v>
                </c:pt>
                <c:pt idx="7007">
                  <c:v>1.417</c:v>
                </c:pt>
                <c:pt idx="7008">
                  <c:v>1.9340000000000002</c:v>
                </c:pt>
                <c:pt idx="7009">
                  <c:v>0.27599999999999991</c:v>
                </c:pt>
                <c:pt idx="7010">
                  <c:v>0.54099999999999993</c:v>
                </c:pt>
                <c:pt idx="7011">
                  <c:v>0.54999999999999993</c:v>
                </c:pt>
                <c:pt idx="7012">
                  <c:v>0.33000000000000007</c:v>
                </c:pt>
                <c:pt idx="7013">
                  <c:v>0.57699999999999996</c:v>
                </c:pt>
                <c:pt idx="7014">
                  <c:v>2.5089999999999999</c:v>
                </c:pt>
                <c:pt idx="7015">
                  <c:v>15.260999999999999</c:v>
                </c:pt>
                <c:pt idx="7016">
                  <c:v>0.96499999999999986</c:v>
                </c:pt>
                <c:pt idx="7017">
                  <c:v>15.246</c:v>
                </c:pt>
                <c:pt idx="7018">
                  <c:v>3.8039999999999998</c:v>
                </c:pt>
                <c:pt idx="7019">
                  <c:v>0.123</c:v>
                </c:pt>
                <c:pt idx="7020">
                  <c:v>0.18100000000000005</c:v>
                </c:pt>
                <c:pt idx="7021">
                  <c:v>3.0909999999999997</c:v>
                </c:pt>
                <c:pt idx="7022">
                  <c:v>0.81799999999999984</c:v>
                </c:pt>
                <c:pt idx="7023">
                  <c:v>0.5169999999999999</c:v>
                </c:pt>
                <c:pt idx="7024">
                  <c:v>0.65600000000000003</c:v>
                </c:pt>
                <c:pt idx="7025">
                  <c:v>2.57</c:v>
                </c:pt>
                <c:pt idx="7026">
                  <c:v>0.29800000000000004</c:v>
                </c:pt>
                <c:pt idx="7027">
                  <c:v>0.79600000000000004</c:v>
                </c:pt>
                <c:pt idx="7028">
                  <c:v>0.47699999999999998</c:v>
                </c:pt>
                <c:pt idx="7029">
                  <c:v>8.4999999999999964E-2</c:v>
                </c:pt>
                <c:pt idx="7030">
                  <c:v>0.14300000000000002</c:v>
                </c:pt>
                <c:pt idx="7031">
                  <c:v>0.22799999999999998</c:v>
                </c:pt>
                <c:pt idx="7032">
                  <c:v>2.09</c:v>
                </c:pt>
                <c:pt idx="7033">
                  <c:v>0.40100000000000002</c:v>
                </c:pt>
                <c:pt idx="7034">
                  <c:v>0.1399999999999999</c:v>
                </c:pt>
                <c:pt idx="7035">
                  <c:v>0.502</c:v>
                </c:pt>
                <c:pt idx="7036">
                  <c:v>0.78500000000000014</c:v>
                </c:pt>
                <c:pt idx="7037">
                  <c:v>0.33499999999999996</c:v>
                </c:pt>
                <c:pt idx="7038">
                  <c:v>0.32499999999999996</c:v>
                </c:pt>
                <c:pt idx="7039">
                  <c:v>0.32999999999999996</c:v>
                </c:pt>
                <c:pt idx="7040">
                  <c:v>1.6109999999999998</c:v>
                </c:pt>
                <c:pt idx="7041">
                  <c:v>6.6000000000000059E-2</c:v>
                </c:pt>
                <c:pt idx="7042">
                  <c:v>0.10899999999999999</c:v>
                </c:pt>
                <c:pt idx="7043">
                  <c:v>0.31699999999999995</c:v>
                </c:pt>
                <c:pt idx="7044">
                  <c:v>0.20500000000000007</c:v>
                </c:pt>
                <c:pt idx="7045">
                  <c:v>0.3580000000000001</c:v>
                </c:pt>
                <c:pt idx="7046">
                  <c:v>0.9840000000000001</c:v>
                </c:pt>
                <c:pt idx="7047">
                  <c:v>0.71900000000000008</c:v>
                </c:pt>
                <c:pt idx="7048">
                  <c:v>0.86899999999999999</c:v>
                </c:pt>
                <c:pt idx="7049">
                  <c:v>0.18100000000000005</c:v>
                </c:pt>
                <c:pt idx="7050">
                  <c:v>2.073</c:v>
                </c:pt>
                <c:pt idx="7051">
                  <c:v>1.6940000000000004</c:v>
                </c:pt>
                <c:pt idx="7052">
                  <c:v>2.3359999999999999</c:v>
                </c:pt>
                <c:pt idx="7053">
                  <c:v>0.5</c:v>
                </c:pt>
                <c:pt idx="7054">
                  <c:v>0.24099999999999994</c:v>
                </c:pt>
                <c:pt idx="7055">
                  <c:v>0.56899999999999995</c:v>
                </c:pt>
                <c:pt idx="7056">
                  <c:v>0.41199999999999998</c:v>
                </c:pt>
                <c:pt idx="7057">
                  <c:v>6.6999999999999948E-2</c:v>
                </c:pt>
                <c:pt idx="7058">
                  <c:v>0.83400000000000007</c:v>
                </c:pt>
                <c:pt idx="7059">
                  <c:v>0.18600000000000017</c:v>
                </c:pt>
                <c:pt idx="7060">
                  <c:v>2.3970000000000002</c:v>
                </c:pt>
                <c:pt idx="7061">
                  <c:v>1.3070000000000002</c:v>
                </c:pt>
                <c:pt idx="7062">
                  <c:v>6.0999999999999999E-2</c:v>
                </c:pt>
                <c:pt idx="7063">
                  <c:v>1.6569999999999998</c:v>
                </c:pt>
                <c:pt idx="7064">
                  <c:v>0.30100000000000005</c:v>
                </c:pt>
                <c:pt idx="7065">
                  <c:v>0.20999999999999996</c:v>
                </c:pt>
                <c:pt idx="7066">
                  <c:v>0.56100000000000017</c:v>
                </c:pt>
                <c:pt idx="7067">
                  <c:v>4.1000000000000036E-2</c:v>
                </c:pt>
                <c:pt idx="7068">
                  <c:v>2.1890000000000001</c:v>
                </c:pt>
                <c:pt idx="7069">
                  <c:v>1.3779999999999999</c:v>
                </c:pt>
                <c:pt idx="7070">
                  <c:v>0.93699999999999983</c:v>
                </c:pt>
                <c:pt idx="7071">
                  <c:v>0.90099999999999991</c:v>
                </c:pt>
                <c:pt idx="7072">
                  <c:v>0.26300000000000012</c:v>
                </c:pt>
                <c:pt idx="7073">
                  <c:v>0.25700000000000001</c:v>
                </c:pt>
                <c:pt idx="7074">
                  <c:v>0.79499999999999993</c:v>
                </c:pt>
                <c:pt idx="7075">
                  <c:v>0.32600000000000001</c:v>
                </c:pt>
                <c:pt idx="7076">
                  <c:v>0.28100000000000003</c:v>
                </c:pt>
                <c:pt idx="7077">
                  <c:v>1.0949999999999998</c:v>
                </c:pt>
                <c:pt idx="7078">
                  <c:v>1.3060000000000003</c:v>
                </c:pt>
                <c:pt idx="7079">
                  <c:v>0.60899999999999987</c:v>
                </c:pt>
                <c:pt idx="7080">
                  <c:v>3.9179999999999997</c:v>
                </c:pt>
                <c:pt idx="7081">
                  <c:v>0.51200000000000001</c:v>
                </c:pt>
                <c:pt idx="7082">
                  <c:v>0.30599999999999961</c:v>
                </c:pt>
                <c:pt idx="7083">
                  <c:v>0.14900000000000002</c:v>
                </c:pt>
                <c:pt idx="7084">
                  <c:v>0.996</c:v>
                </c:pt>
                <c:pt idx="7085">
                  <c:v>0.1140000000000001</c:v>
                </c:pt>
                <c:pt idx="7086">
                  <c:v>0.22699999999999998</c:v>
                </c:pt>
                <c:pt idx="7087">
                  <c:v>0.97300000000000009</c:v>
                </c:pt>
                <c:pt idx="7088">
                  <c:v>0.20399999999999996</c:v>
                </c:pt>
                <c:pt idx="7089">
                  <c:v>0.6140000000000001</c:v>
                </c:pt>
                <c:pt idx="7090">
                  <c:v>0.502</c:v>
                </c:pt>
                <c:pt idx="7091">
                  <c:v>3.8119999999999998</c:v>
                </c:pt>
                <c:pt idx="7092">
                  <c:v>0.16500000000000004</c:v>
                </c:pt>
                <c:pt idx="7093">
                  <c:v>1.0239999999999998</c:v>
                </c:pt>
                <c:pt idx="7094">
                  <c:v>0.41400000000000015</c:v>
                </c:pt>
                <c:pt idx="7095">
                  <c:v>1.274</c:v>
                </c:pt>
                <c:pt idx="7096">
                  <c:v>0.4009999999999998</c:v>
                </c:pt>
                <c:pt idx="7097">
                  <c:v>0.59699999999999998</c:v>
                </c:pt>
                <c:pt idx="7098">
                  <c:v>1.2209999999999999</c:v>
                </c:pt>
                <c:pt idx="7099">
                  <c:v>0.6319999999999999</c:v>
                </c:pt>
                <c:pt idx="7100">
                  <c:v>1.0949999999999998</c:v>
                </c:pt>
                <c:pt idx="7101">
                  <c:v>0.1180000000000001</c:v>
                </c:pt>
                <c:pt idx="7102">
                  <c:v>1.2059999999999997</c:v>
                </c:pt>
                <c:pt idx="7103">
                  <c:v>0.15299999999999991</c:v>
                </c:pt>
                <c:pt idx="7104">
                  <c:v>0.33100000000000007</c:v>
                </c:pt>
                <c:pt idx="7105">
                  <c:v>1.86</c:v>
                </c:pt>
                <c:pt idx="7106">
                  <c:v>0.21500000000000002</c:v>
                </c:pt>
                <c:pt idx="7107">
                  <c:v>3.400000000000003E-2</c:v>
                </c:pt>
                <c:pt idx="7108">
                  <c:v>2.6740000000000004</c:v>
                </c:pt>
                <c:pt idx="7109">
                  <c:v>0.21599999999999997</c:v>
                </c:pt>
                <c:pt idx="7110">
                  <c:v>0.19700000000000006</c:v>
                </c:pt>
                <c:pt idx="7111">
                  <c:v>3.9000000000000035E-2</c:v>
                </c:pt>
                <c:pt idx="7112">
                  <c:v>1.3660000000000001</c:v>
                </c:pt>
                <c:pt idx="7113">
                  <c:v>0.21900000000000008</c:v>
                </c:pt>
                <c:pt idx="7114">
                  <c:v>0.13400000000000001</c:v>
                </c:pt>
                <c:pt idx="7115">
                  <c:v>2.4020000000000001</c:v>
                </c:pt>
                <c:pt idx="7116">
                  <c:v>0.16199999999999998</c:v>
                </c:pt>
                <c:pt idx="7117">
                  <c:v>7.4999999999999956E-2</c:v>
                </c:pt>
                <c:pt idx="7118">
                  <c:v>0.3879999999999999</c:v>
                </c:pt>
                <c:pt idx="7119">
                  <c:v>0.21399999999999997</c:v>
                </c:pt>
                <c:pt idx="7120">
                  <c:v>3.7999999999999978E-2</c:v>
                </c:pt>
                <c:pt idx="7121">
                  <c:v>0.58200000000000007</c:v>
                </c:pt>
                <c:pt idx="7122">
                  <c:v>1.5880000000000003</c:v>
                </c:pt>
                <c:pt idx="7123">
                  <c:v>0.58300000000000007</c:v>
                </c:pt>
                <c:pt idx="7124">
                  <c:v>0.32099999999999995</c:v>
                </c:pt>
                <c:pt idx="7125">
                  <c:v>1.177</c:v>
                </c:pt>
                <c:pt idx="7126">
                  <c:v>0.49399999999999988</c:v>
                </c:pt>
                <c:pt idx="7127">
                  <c:v>0.35299999999999998</c:v>
                </c:pt>
                <c:pt idx="7128">
                  <c:v>0.48799999999999999</c:v>
                </c:pt>
                <c:pt idx="7129">
                  <c:v>0.43599999999999994</c:v>
                </c:pt>
                <c:pt idx="7130">
                  <c:v>0.14600000000000013</c:v>
                </c:pt>
                <c:pt idx="7131">
                  <c:v>0.31800000000000028</c:v>
                </c:pt>
                <c:pt idx="7132">
                  <c:v>2.7320000000000002</c:v>
                </c:pt>
                <c:pt idx="7133">
                  <c:v>5.0000000000000044E-3</c:v>
                </c:pt>
                <c:pt idx="7134">
                  <c:v>1.1970000000000001</c:v>
                </c:pt>
                <c:pt idx="7135">
                  <c:v>0.29699999999999993</c:v>
                </c:pt>
                <c:pt idx="7136">
                  <c:v>0.12999999999999989</c:v>
                </c:pt>
                <c:pt idx="7137">
                  <c:v>0.14100000000000001</c:v>
                </c:pt>
                <c:pt idx="7138">
                  <c:v>5.9999999999999942E-2</c:v>
                </c:pt>
                <c:pt idx="7139">
                  <c:v>0.33100000000000002</c:v>
                </c:pt>
                <c:pt idx="7140">
                  <c:v>0.27300000000000002</c:v>
                </c:pt>
                <c:pt idx="7141">
                  <c:v>0.86299999999999999</c:v>
                </c:pt>
                <c:pt idx="7142">
                  <c:v>2.4430000000000005</c:v>
                </c:pt>
                <c:pt idx="7143">
                  <c:v>0.75799999999999979</c:v>
                </c:pt>
                <c:pt idx="7144">
                  <c:v>0.14600000000000002</c:v>
                </c:pt>
                <c:pt idx="7145">
                  <c:v>2.2109999999999999</c:v>
                </c:pt>
                <c:pt idx="7146">
                  <c:v>45.164999999999999</c:v>
                </c:pt>
                <c:pt idx="7147">
                  <c:v>5.1000000000000045E-2</c:v>
                </c:pt>
                <c:pt idx="7148">
                  <c:v>0.77999999999999992</c:v>
                </c:pt>
                <c:pt idx="7149">
                  <c:v>0.55799999999999994</c:v>
                </c:pt>
                <c:pt idx="7150">
                  <c:v>1.333</c:v>
                </c:pt>
                <c:pt idx="7151">
                  <c:v>7.2000000000000064E-2</c:v>
                </c:pt>
                <c:pt idx="7152">
                  <c:v>1.0509999999999999</c:v>
                </c:pt>
                <c:pt idx="7153">
                  <c:v>2.2170000000000005</c:v>
                </c:pt>
                <c:pt idx="7154">
                  <c:v>1.5000000000000124E-2</c:v>
                </c:pt>
                <c:pt idx="7155">
                  <c:v>2.4050000000000002</c:v>
                </c:pt>
                <c:pt idx="7156">
                  <c:v>0.94900000000000007</c:v>
                </c:pt>
                <c:pt idx="7157">
                  <c:v>1.2770000000000001</c:v>
                </c:pt>
                <c:pt idx="7158">
                  <c:v>2.9950000000000001</c:v>
                </c:pt>
                <c:pt idx="7159">
                  <c:v>0.40499999999999992</c:v>
                </c:pt>
                <c:pt idx="7160">
                  <c:v>0.11399999999999999</c:v>
                </c:pt>
                <c:pt idx="7161">
                  <c:v>0.32599999999999996</c:v>
                </c:pt>
                <c:pt idx="7162">
                  <c:v>0.95499999999999963</c:v>
                </c:pt>
                <c:pt idx="7163">
                  <c:v>0.90000000000000013</c:v>
                </c:pt>
                <c:pt idx="7164">
                  <c:v>1.3899999999999997</c:v>
                </c:pt>
                <c:pt idx="7165">
                  <c:v>3.476</c:v>
                </c:pt>
                <c:pt idx="7166">
                  <c:v>0.14100000000000001</c:v>
                </c:pt>
                <c:pt idx="7167">
                  <c:v>0.20299999999999985</c:v>
                </c:pt>
                <c:pt idx="7168">
                  <c:v>9.1000000000000081E-2</c:v>
                </c:pt>
                <c:pt idx="7169">
                  <c:v>0.83100000000000007</c:v>
                </c:pt>
                <c:pt idx="7170">
                  <c:v>8.1419999999999995</c:v>
                </c:pt>
                <c:pt idx="7171">
                  <c:v>4.008</c:v>
                </c:pt>
                <c:pt idx="7172">
                  <c:v>0.67200000000000015</c:v>
                </c:pt>
                <c:pt idx="7173">
                  <c:v>0.84300000000000008</c:v>
                </c:pt>
                <c:pt idx="7174">
                  <c:v>0.877</c:v>
                </c:pt>
                <c:pt idx="7175">
                  <c:v>0.66900000000000004</c:v>
                </c:pt>
                <c:pt idx="7176">
                  <c:v>6.5999999999999837E-2</c:v>
                </c:pt>
                <c:pt idx="7177">
                  <c:v>0.54699999999999993</c:v>
                </c:pt>
                <c:pt idx="7178">
                  <c:v>0.30899999999999994</c:v>
                </c:pt>
                <c:pt idx="7179">
                  <c:v>0.46000000000000008</c:v>
                </c:pt>
                <c:pt idx="7180">
                  <c:v>0.4910000000000001</c:v>
                </c:pt>
                <c:pt idx="7181">
                  <c:v>3.5030000000000001</c:v>
                </c:pt>
                <c:pt idx="7182">
                  <c:v>1.3980000000000001</c:v>
                </c:pt>
                <c:pt idx="7183">
                  <c:v>0.57699999999999985</c:v>
                </c:pt>
                <c:pt idx="7184">
                  <c:v>1.2410000000000001</c:v>
                </c:pt>
                <c:pt idx="7185">
                  <c:v>0.45899999999999985</c:v>
                </c:pt>
                <c:pt idx="7186">
                  <c:v>0.5149999999999999</c:v>
                </c:pt>
                <c:pt idx="7187">
                  <c:v>1.7199999999999998</c:v>
                </c:pt>
                <c:pt idx="7188">
                  <c:v>0.41900000000000004</c:v>
                </c:pt>
                <c:pt idx="7189">
                  <c:v>0.7350000000000001</c:v>
                </c:pt>
                <c:pt idx="7190">
                  <c:v>0.36700000000000021</c:v>
                </c:pt>
                <c:pt idx="7191">
                  <c:v>0.37400000000000011</c:v>
                </c:pt>
                <c:pt idx="7192">
                  <c:v>1.32</c:v>
                </c:pt>
                <c:pt idx="7193">
                  <c:v>2.7450000000000001</c:v>
                </c:pt>
                <c:pt idx="7194">
                  <c:v>0.1160000000000001</c:v>
                </c:pt>
                <c:pt idx="7195">
                  <c:v>1.4909999999999999</c:v>
                </c:pt>
                <c:pt idx="7196">
                  <c:v>0.54500000000000004</c:v>
                </c:pt>
                <c:pt idx="7197">
                  <c:v>0.66700000000000004</c:v>
                </c:pt>
                <c:pt idx="7198">
                  <c:v>3.016</c:v>
                </c:pt>
                <c:pt idx="7199">
                  <c:v>8.6000000000000021E-2</c:v>
                </c:pt>
                <c:pt idx="7200">
                  <c:v>1.1170000000000004</c:v>
                </c:pt>
                <c:pt idx="7201">
                  <c:v>2.2999999999999909E-2</c:v>
                </c:pt>
                <c:pt idx="7202">
                  <c:v>0.19599999999999995</c:v>
                </c:pt>
                <c:pt idx="7203">
                  <c:v>1.105</c:v>
                </c:pt>
                <c:pt idx="7204">
                  <c:v>0.16100000000000003</c:v>
                </c:pt>
                <c:pt idx="7205">
                  <c:v>0.748</c:v>
                </c:pt>
                <c:pt idx="7206">
                  <c:v>0.11899999999999999</c:v>
                </c:pt>
                <c:pt idx="7207">
                  <c:v>1.4860000000000002</c:v>
                </c:pt>
                <c:pt idx="7208">
                  <c:v>1.4259999999999997</c:v>
                </c:pt>
                <c:pt idx="7209">
                  <c:v>0.26400000000000023</c:v>
                </c:pt>
                <c:pt idx="7210">
                  <c:v>0.26100000000000001</c:v>
                </c:pt>
                <c:pt idx="7211">
                  <c:v>0.18499999999999994</c:v>
                </c:pt>
                <c:pt idx="7212">
                  <c:v>0.70000000000000007</c:v>
                </c:pt>
                <c:pt idx="7213">
                  <c:v>9.7569999999999997</c:v>
                </c:pt>
                <c:pt idx="7214">
                  <c:v>0.55099999999999993</c:v>
                </c:pt>
                <c:pt idx="7215">
                  <c:v>1.1910000000000001</c:v>
                </c:pt>
                <c:pt idx="7216">
                  <c:v>0.72799999999999998</c:v>
                </c:pt>
                <c:pt idx="7217">
                  <c:v>2.399999999999991E-2</c:v>
                </c:pt>
                <c:pt idx="7218">
                  <c:v>0.23900000000000005</c:v>
                </c:pt>
                <c:pt idx="7219">
                  <c:v>1.1059999999999999</c:v>
                </c:pt>
                <c:pt idx="7220">
                  <c:v>0.58600000000000008</c:v>
                </c:pt>
                <c:pt idx="7221">
                  <c:v>0.80100000000000005</c:v>
                </c:pt>
                <c:pt idx="7222">
                  <c:v>0.79399999999999982</c:v>
                </c:pt>
                <c:pt idx="7223">
                  <c:v>0.61699999999999999</c:v>
                </c:pt>
                <c:pt idx="7224">
                  <c:v>0.15199999999999997</c:v>
                </c:pt>
                <c:pt idx="7225">
                  <c:v>0.97699999999999987</c:v>
                </c:pt>
                <c:pt idx="7226">
                  <c:v>0.83700000000000008</c:v>
                </c:pt>
                <c:pt idx="7227">
                  <c:v>1.5979999999999999</c:v>
                </c:pt>
                <c:pt idx="7228">
                  <c:v>0.22499999999999998</c:v>
                </c:pt>
                <c:pt idx="7229">
                  <c:v>0.496</c:v>
                </c:pt>
                <c:pt idx="7230">
                  <c:v>0.59699999999999998</c:v>
                </c:pt>
                <c:pt idx="7231">
                  <c:v>0.74</c:v>
                </c:pt>
                <c:pt idx="7232">
                  <c:v>0.64600000000000002</c:v>
                </c:pt>
                <c:pt idx="7233">
                  <c:v>2.625</c:v>
                </c:pt>
                <c:pt idx="7234">
                  <c:v>1.5549999999999999</c:v>
                </c:pt>
                <c:pt idx="7235">
                  <c:v>1.2200000000000002</c:v>
                </c:pt>
                <c:pt idx="7236">
                  <c:v>0.26100000000000001</c:v>
                </c:pt>
                <c:pt idx="7237">
                  <c:v>0.68100000000000005</c:v>
                </c:pt>
                <c:pt idx="7238">
                  <c:v>6.9999999999999951E-2</c:v>
                </c:pt>
                <c:pt idx="7239">
                  <c:v>0.17700000000000005</c:v>
                </c:pt>
                <c:pt idx="7240">
                  <c:v>3.4449999999999998</c:v>
                </c:pt>
                <c:pt idx="7241">
                  <c:v>0.13700000000000001</c:v>
                </c:pt>
                <c:pt idx="7242">
                  <c:v>0.4930000000000001</c:v>
                </c:pt>
                <c:pt idx="7243">
                  <c:v>1.1519999999999997</c:v>
                </c:pt>
                <c:pt idx="7244">
                  <c:v>0.31500000000000006</c:v>
                </c:pt>
                <c:pt idx="7245">
                  <c:v>0.65500000000000003</c:v>
                </c:pt>
                <c:pt idx="7246">
                  <c:v>0.29700000000000004</c:v>
                </c:pt>
                <c:pt idx="7247">
                  <c:v>0.30599999999999994</c:v>
                </c:pt>
                <c:pt idx="7248">
                  <c:v>0.27400000000000002</c:v>
                </c:pt>
                <c:pt idx="7249">
                  <c:v>0.37200000000000011</c:v>
                </c:pt>
                <c:pt idx="7250">
                  <c:v>0.16900000000000004</c:v>
                </c:pt>
                <c:pt idx="7251">
                  <c:v>2.907</c:v>
                </c:pt>
                <c:pt idx="7252">
                  <c:v>1.0669999999999999</c:v>
                </c:pt>
                <c:pt idx="7253">
                  <c:v>0.94799999999999995</c:v>
                </c:pt>
                <c:pt idx="7254">
                  <c:v>0.61499999999999999</c:v>
                </c:pt>
                <c:pt idx="7255">
                  <c:v>0.40900000000000003</c:v>
                </c:pt>
                <c:pt idx="7256">
                  <c:v>0.21999999999999997</c:v>
                </c:pt>
                <c:pt idx="7257">
                  <c:v>7.3999999999999844E-2</c:v>
                </c:pt>
                <c:pt idx="7258">
                  <c:v>0.15800000000000003</c:v>
                </c:pt>
                <c:pt idx="7259">
                  <c:v>0.30700000000000005</c:v>
                </c:pt>
                <c:pt idx="7260">
                  <c:v>0.51200000000000001</c:v>
                </c:pt>
                <c:pt idx="7261">
                  <c:v>0.54499999999999993</c:v>
                </c:pt>
                <c:pt idx="7262">
                  <c:v>5.5999999999999994E-2</c:v>
                </c:pt>
                <c:pt idx="7263">
                  <c:v>0.5079999999999999</c:v>
                </c:pt>
                <c:pt idx="7264">
                  <c:v>1.1239999999999997</c:v>
                </c:pt>
                <c:pt idx="7265">
                  <c:v>0.48</c:v>
                </c:pt>
                <c:pt idx="7266">
                  <c:v>0.16800000000000015</c:v>
                </c:pt>
                <c:pt idx="7267">
                  <c:v>0.57299999999999995</c:v>
                </c:pt>
                <c:pt idx="7268">
                  <c:v>0.377</c:v>
                </c:pt>
                <c:pt idx="7269">
                  <c:v>1.3399999999999999</c:v>
                </c:pt>
                <c:pt idx="7270">
                  <c:v>0.15199999999999991</c:v>
                </c:pt>
                <c:pt idx="7271">
                  <c:v>0.40700000000000003</c:v>
                </c:pt>
                <c:pt idx="7272">
                  <c:v>0.61799999999999988</c:v>
                </c:pt>
                <c:pt idx="7273">
                  <c:v>0.71499999999999997</c:v>
                </c:pt>
                <c:pt idx="7274">
                  <c:v>0.55999999999999994</c:v>
                </c:pt>
                <c:pt idx="7275">
                  <c:v>0.63100000000000001</c:v>
                </c:pt>
                <c:pt idx="7276">
                  <c:v>0.58499999999999996</c:v>
                </c:pt>
                <c:pt idx="7277">
                  <c:v>0.121</c:v>
                </c:pt>
                <c:pt idx="7278">
                  <c:v>0.16699999999999982</c:v>
                </c:pt>
                <c:pt idx="7279">
                  <c:v>6.6999999999999948E-2</c:v>
                </c:pt>
                <c:pt idx="7280">
                  <c:v>6.4000000000000001E-2</c:v>
                </c:pt>
                <c:pt idx="7281">
                  <c:v>0.71799999999999997</c:v>
                </c:pt>
                <c:pt idx="7282">
                  <c:v>0.43200000000000016</c:v>
                </c:pt>
                <c:pt idx="7283">
                  <c:v>2.4220000000000006</c:v>
                </c:pt>
                <c:pt idx="7284">
                  <c:v>0.2410000000000001</c:v>
                </c:pt>
                <c:pt idx="7285">
                  <c:v>0.46600000000000008</c:v>
                </c:pt>
                <c:pt idx="7286">
                  <c:v>8.8000000000000078E-2</c:v>
                </c:pt>
                <c:pt idx="7287">
                  <c:v>0.41700000000000004</c:v>
                </c:pt>
                <c:pt idx="7288">
                  <c:v>1.032</c:v>
                </c:pt>
                <c:pt idx="7289">
                  <c:v>0.92</c:v>
                </c:pt>
                <c:pt idx="7290">
                  <c:v>0.13599999999999995</c:v>
                </c:pt>
                <c:pt idx="7291">
                  <c:v>5.3850000000000007</c:v>
                </c:pt>
                <c:pt idx="7292">
                  <c:v>1.621</c:v>
                </c:pt>
                <c:pt idx="7293">
                  <c:v>3.7949999999999999</c:v>
                </c:pt>
                <c:pt idx="7294">
                  <c:v>1.254</c:v>
                </c:pt>
                <c:pt idx="7295">
                  <c:v>0.49399999999999999</c:v>
                </c:pt>
                <c:pt idx="7296">
                  <c:v>8.999999999999897E-3</c:v>
                </c:pt>
                <c:pt idx="7297">
                  <c:v>6.2000000000000055E-2</c:v>
                </c:pt>
                <c:pt idx="7298">
                  <c:v>1.8519999999999999</c:v>
                </c:pt>
                <c:pt idx="7299">
                  <c:v>5.9700000000000006</c:v>
                </c:pt>
                <c:pt idx="7300">
                  <c:v>1.7499999999999998</c:v>
                </c:pt>
                <c:pt idx="7301">
                  <c:v>1.5780000000000001</c:v>
                </c:pt>
                <c:pt idx="7302">
                  <c:v>1.2759999999999998</c:v>
                </c:pt>
                <c:pt idx="7303">
                  <c:v>0.128</c:v>
                </c:pt>
                <c:pt idx="7304">
                  <c:v>1.0860000000000003</c:v>
                </c:pt>
                <c:pt idx="7305">
                  <c:v>1.7130000000000001</c:v>
                </c:pt>
                <c:pt idx="7306">
                  <c:v>0.30399999999999994</c:v>
                </c:pt>
                <c:pt idx="7307">
                  <c:v>9.8000000000000087E-2</c:v>
                </c:pt>
                <c:pt idx="7308">
                  <c:v>1.4750000000000001</c:v>
                </c:pt>
                <c:pt idx="7309">
                  <c:v>0.30199999999999994</c:v>
                </c:pt>
                <c:pt idx="7310">
                  <c:v>0.80299999999999994</c:v>
                </c:pt>
                <c:pt idx="7311">
                  <c:v>8.2000000000000017E-2</c:v>
                </c:pt>
                <c:pt idx="7312">
                  <c:v>1.212</c:v>
                </c:pt>
                <c:pt idx="7313">
                  <c:v>1.2509999999999999</c:v>
                </c:pt>
                <c:pt idx="7314">
                  <c:v>1.171</c:v>
                </c:pt>
                <c:pt idx="7315">
                  <c:v>1.5139999999999998</c:v>
                </c:pt>
                <c:pt idx="7316">
                  <c:v>1.032</c:v>
                </c:pt>
                <c:pt idx="7317">
                  <c:v>0.46500000000000008</c:v>
                </c:pt>
                <c:pt idx="7318">
                  <c:v>0.48100000000000009</c:v>
                </c:pt>
                <c:pt idx="7319">
                  <c:v>0.14799999999999991</c:v>
                </c:pt>
                <c:pt idx="7320">
                  <c:v>4.3999999999999984E-2</c:v>
                </c:pt>
                <c:pt idx="7321">
                  <c:v>1.0599999999999998</c:v>
                </c:pt>
                <c:pt idx="7322">
                  <c:v>13.989000000000001</c:v>
                </c:pt>
                <c:pt idx="7323">
                  <c:v>2.3499999999999996</c:v>
                </c:pt>
                <c:pt idx="7324">
                  <c:v>0.94899999999999984</c:v>
                </c:pt>
                <c:pt idx="7325">
                  <c:v>0.47199999999999998</c:v>
                </c:pt>
                <c:pt idx="7326">
                  <c:v>0.53</c:v>
                </c:pt>
                <c:pt idx="7327">
                  <c:v>0.26</c:v>
                </c:pt>
                <c:pt idx="7328">
                  <c:v>0.20599999999999996</c:v>
                </c:pt>
                <c:pt idx="7329">
                  <c:v>0.7220000000000002</c:v>
                </c:pt>
                <c:pt idx="7330">
                  <c:v>2.8559999999999999</c:v>
                </c:pt>
                <c:pt idx="7331">
                  <c:v>8.4939999999999998</c:v>
                </c:pt>
                <c:pt idx="7332">
                  <c:v>0.80400000000000005</c:v>
                </c:pt>
                <c:pt idx="7333">
                  <c:v>1.2110000000000001</c:v>
                </c:pt>
                <c:pt idx="7334">
                  <c:v>0.14500000000000002</c:v>
                </c:pt>
                <c:pt idx="7335">
                  <c:v>0.25099999999999989</c:v>
                </c:pt>
                <c:pt idx="7336">
                  <c:v>0.40700000000000003</c:v>
                </c:pt>
                <c:pt idx="7337">
                  <c:v>6.9999999999998952E-3</c:v>
                </c:pt>
                <c:pt idx="7338">
                  <c:v>7.999999999999996E-2</c:v>
                </c:pt>
                <c:pt idx="7339">
                  <c:v>0.48399999999999976</c:v>
                </c:pt>
                <c:pt idx="7340">
                  <c:v>7.3999999999999955E-2</c:v>
                </c:pt>
                <c:pt idx="7341">
                  <c:v>0.31000000000000005</c:v>
                </c:pt>
                <c:pt idx="7342">
                  <c:v>0.40600000000000003</c:v>
                </c:pt>
                <c:pt idx="7343">
                  <c:v>2.4939999999999998</c:v>
                </c:pt>
                <c:pt idx="7344">
                  <c:v>0.41900000000000004</c:v>
                </c:pt>
                <c:pt idx="7345">
                  <c:v>1.5590000000000002</c:v>
                </c:pt>
                <c:pt idx="7346">
                  <c:v>3.2700000000000005</c:v>
                </c:pt>
                <c:pt idx="7347">
                  <c:v>1.6460000000000004</c:v>
                </c:pt>
                <c:pt idx="7348">
                  <c:v>0.78800000000000003</c:v>
                </c:pt>
                <c:pt idx="7349">
                  <c:v>1.0020000000000002</c:v>
                </c:pt>
                <c:pt idx="7350">
                  <c:v>1.8729999999999998</c:v>
                </c:pt>
                <c:pt idx="7351">
                  <c:v>1.4479999999999997</c:v>
                </c:pt>
                <c:pt idx="7352">
                  <c:v>8.3000000000000185E-2</c:v>
                </c:pt>
                <c:pt idx="7353">
                  <c:v>1.9659999999999997</c:v>
                </c:pt>
                <c:pt idx="7354">
                  <c:v>2.6589999999999998</c:v>
                </c:pt>
                <c:pt idx="7355">
                  <c:v>0.59599999999999986</c:v>
                </c:pt>
                <c:pt idx="7356">
                  <c:v>0.68100000000000005</c:v>
                </c:pt>
                <c:pt idx="7357">
                  <c:v>8.9000000000000024E-2</c:v>
                </c:pt>
                <c:pt idx="7358">
                  <c:v>6.4999999999999947E-2</c:v>
                </c:pt>
                <c:pt idx="7359">
                  <c:v>0.89800000000000002</c:v>
                </c:pt>
                <c:pt idx="7360">
                  <c:v>0.60799999999999987</c:v>
                </c:pt>
                <c:pt idx="7361">
                  <c:v>0.68699999999999994</c:v>
                </c:pt>
                <c:pt idx="7362">
                  <c:v>1.4019999999999999</c:v>
                </c:pt>
                <c:pt idx="7363">
                  <c:v>0.29600000000000004</c:v>
                </c:pt>
                <c:pt idx="7364">
                  <c:v>0.95900000000000007</c:v>
                </c:pt>
                <c:pt idx="7365">
                  <c:v>0.44200000000000006</c:v>
                </c:pt>
                <c:pt idx="7366">
                  <c:v>0.505</c:v>
                </c:pt>
                <c:pt idx="7367">
                  <c:v>0.51800000000000002</c:v>
                </c:pt>
                <c:pt idx="7368">
                  <c:v>0.45100000000000007</c:v>
                </c:pt>
                <c:pt idx="7369">
                  <c:v>2.3090000000000002</c:v>
                </c:pt>
                <c:pt idx="7370">
                  <c:v>0.41100000000000014</c:v>
                </c:pt>
                <c:pt idx="7371">
                  <c:v>0.58699999999999997</c:v>
                </c:pt>
                <c:pt idx="7372">
                  <c:v>0.95999999999999974</c:v>
                </c:pt>
                <c:pt idx="7373">
                  <c:v>3.3220000000000001</c:v>
                </c:pt>
                <c:pt idx="7374">
                  <c:v>0.61899999999999999</c:v>
                </c:pt>
                <c:pt idx="7375">
                  <c:v>0.18900000000000006</c:v>
                </c:pt>
                <c:pt idx="7376">
                  <c:v>0.126</c:v>
                </c:pt>
                <c:pt idx="7377">
                  <c:v>0.90200000000000002</c:v>
                </c:pt>
                <c:pt idx="7378">
                  <c:v>0.86099999999999999</c:v>
                </c:pt>
                <c:pt idx="7379">
                  <c:v>0.63</c:v>
                </c:pt>
                <c:pt idx="7380">
                  <c:v>0.56199999999999983</c:v>
                </c:pt>
                <c:pt idx="7381">
                  <c:v>1.788</c:v>
                </c:pt>
                <c:pt idx="7382">
                  <c:v>3.2000000000000028E-2</c:v>
                </c:pt>
                <c:pt idx="7383">
                  <c:v>9.2720000000000002</c:v>
                </c:pt>
                <c:pt idx="7384">
                  <c:v>0.70000000000000018</c:v>
                </c:pt>
                <c:pt idx="7385">
                  <c:v>1.3129999999999997</c:v>
                </c:pt>
                <c:pt idx="7386">
                  <c:v>6.5999999999999948E-2</c:v>
                </c:pt>
                <c:pt idx="7387">
                  <c:v>4.9999999999999933E-2</c:v>
                </c:pt>
                <c:pt idx="7388">
                  <c:v>1.1129999999999998</c:v>
                </c:pt>
                <c:pt idx="7389">
                  <c:v>2.149</c:v>
                </c:pt>
                <c:pt idx="7390">
                  <c:v>0.8610000000000001</c:v>
                </c:pt>
                <c:pt idx="7391">
                  <c:v>1.367</c:v>
                </c:pt>
                <c:pt idx="7392">
                  <c:v>0.81499999999999995</c:v>
                </c:pt>
                <c:pt idx="7393">
                  <c:v>0.26800000000000002</c:v>
                </c:pt>
                <c:pt idx="7394">
                  <c:v>0.48699999999999988</c:v>
                </c:pt>
                <c:pt idx="7395">
                  <c:v>0.1339999999999999</c:v>
                </c:pt>
                <c:pt idx="7396">
                  <c:v>0.22499999999999998</c:v>
                </c:pt>
                <c:pt idx="7397">
                  <c:v>5.2000000000000046E-2</c:v>
                </c:pt>
                <c:pt idx="7398">
                  <c:v>2.6440000000000001</c:v>
                </c:pt>
                <c:pt idx="7399">
                  <c:v>0.66999999999999993</c:v>
                </c:pt>
                <c:pt idx="7400">
                  <c:v>0.93300000000000027</c:v>
                </c:pt>
                <c:pt idx="7401">
                  <c:v>0.21399999999999997</c:v>
                </c:pt>
                <c:pt idx="7402">
                  <c:v>2.1739999999999995</c:v>
                </c:pt>
                <c:pt idx="7403">
                  <c:v>1.6340000000000001</c:v>
                </c:pt>
                <c:pt idx="7404">
                  <c:v>1.6209999999999998</c:v>
                </c:pt>
                <c:pt idx="7405">
                  <c:v>0.49899999999999989</c:v>
                </c:pt>
                <c:pt idx="7406">
                  <c:v>0.11999999999999988</c:v>
                </c:pt>
                <c:pt idx="7407">
                  <c:v>0.71699999999999986</c:v>
                </c:pt>
                <c:pt idx="7408">
                  <c:v>1.4479999999999997</c:v>
                </c:pt>
                <c:pt idx="7409">
                  <c:v>1.6259999999999999</c:v>
                </c:pt>
                <c:pt idx="7410">
                  <c:v>0.43099999999999994</c:v>
                </c:pt>
                <c:pt idx="7411">
                  <c:v>1.4370000000000001</c:v>
                </c:pt>
                <c:pt idx="7412">
                  <c:v>1.464</c:v>
                </c:pt>
                <c:pt idx="7413">
                  <c:v>1.202</c:v>
                </c:pt>
                <c:pt idx="7414">
                  <c:v>0.11299999999999999</c:v>
                </c:pt>
                <c:pt idx="7415">
                  <c:v>2.9610000000000003</c:v>
                </c:pt>
                <c:pt idx="7416">
                  <c:v>2.2160000000000002</c:v>
                </c:pt>
                <c:pt idx="7417">
                  <c:v>2.6770000000000005</c:v>
                </c:pt>
                <c:pt idx="7418">
                  <c:v>0.25600000000000001</c:v>
                </c:pt>
                <c:pt idx="7419">
                  <c:v>0.16300000000000003</c:v>
                </c:pt>
                <c:pt idx="7420">
                  <c:v>5.3999999999999826E-2</c:v>
                </c:pt>
                <c:pt idx="7421">
                  <c:v>0.37799999999999967</c:v>
                </c:pt>
                <c:pt idx="7422">
                  <c:v>3.085</c:v>
                </c:pt>
                <c:pt idx="7423">
                  <c:v>4.4000000000000039E-2</c:v>
                </c:pt>
                <c:pt idx="7424">
                  <c:v>5.1999999999999824E-2</c:v>
                </c:pt>
                <c:pt idx="7425">
                  <c:v>3.4240000000000004</c:v>
                </c:pt>
                <c:pt idx="7426">
                  <c:v>9.3000000000000194E-2</c:v>
                </c:pt>
                <c:pt idx="7427">
                  <c:v>1.1019999999999999</c:v>
                </c:pt>
                <c:pt idx="7428">
                  <c:v>0.37000000000000011</c:v>
                </c:pt>
                <c:pt idx="7429">
                  <c:v>0.16999999999999993</c:v>
                </c:pt>
                <c:pt idx="7430">
                  <c:v>8.8000000000000078E-2</c:v>
                </c:pt>
                <c:pt idx="7431">
                  <c:v>0.24399999999999999</c:v>
                </c:pt>
                <c:pt idx="7432">
                  <c:v>0.15300000000000002</c:v>
                </c:pt>
                <c:pt idx="7433">
                  <c:v>1.8320000000000001</c:v>
                </c:pt>
                <c:pt idx="7434">
                  <c:v>4.2999999999999927E-2</c:v>
                </c:pt>
                <c:pt idx="7435">
                  <c:v>0.64800000000000013</c:v>
                </c:pt>
                <c:pt idx="7436">
                  <c:v>0.56000000000000005</c:v>
                </c:pt>
                <c:pt idx="7437">
                  <c:v>0.18700000000000006</c:v>
                </c:pt>
                <c:pt idx="7438">
                  <c:v>0.23899999999999988</c:v>
                </c:pt>
                <c:pt idx="7439">
                  <c:v>0.76500000000000001</c:v>
                </c:pt>
                <c:pt idx="7440">
                  <c:v>0.27200000000000002</c:v>
                </c:pt>
                <c:pt idx="7441">
                  <c:v>1.4030000000000002</c:v>
                </c:pt>
                <c:pt idx="7442">
                  <c:v>0.43800000000000006</c:v>
                </c:pt>
                <c:pt idx="7443">
                  <c:v>0.13100000000000001</c:v>
                </c:pt>
                <c:pt idx="7444">
                  <c:v>9.4999999999999973E-2</c:v>
                </c:pt>
                <c:pt idx="7445">
                  <c:v>0.44399999999999995</c:v>
                </c:pt>
                <c:pt idx="7446">
                  <c:v>1.3410000000000002</c:v>
                </c:pt>
                <c:pt idx="7447">
                  <c:v>0.89400000000000013</c:v>
                </c:pt>
                <c:pt idx="7448">
                  <c:v>0.57799999999999985</c:v>
                </c:pt>
                <c:pt idx="7449">
                  <c:v>0.31400000000000006</c:v>
                </c:pt>
                <c:pt idx="7450">
                  <c:v>1.8189999999999997</c:v>
                </c:pt>
                <c:pt idx="7451">
                  <c:v>0.17500000000000004</c:v>
                </c:pt>
                <c:pt idx="7452">
                  <c:v>1.5459999999999998</c:v>
                </c:pt>
                <c:pt idx="7453">
                  <c:v>2.0000000000000018E-2</c:v>
                </c:pt>
                <c:pt idx="7454">
                  <c:v>0.11299999999999999</c:v>
                </c:pt>
                <c:pt idx="7455">
                  <c:v>0.64900000000000013</c:v>
                </c:pt>
                <c:pt idx="7456">
                  <c:v>3.8130000000000002</c:v>
                </c:pt>
                <c:pt idx="7457">
                  <c:v>0.10599999999999987</c:v>
                </c:pt>
                <c:pt idx="7458">
                  <c:v>2.7999999999999969E-2</c:v>
                </c:pt>
                <c:pt idx="7459">
                  <c:v>3.2430000000000003</c:v>
                </c:pt>
                <c:pt idx="7460">
                  <c:v>0.13500000000000001</c:v>
                </c:pt>
                <c:pt idx="7461">
                  <c:v>0.38900000000000001</c:v>
                </c:pt>
                <c:pt idx="7462">
                  <c:v>3.681</c:v>
                </c:pt>
                <c:pt idx="7463">
                  <c:v>2.7970000000000006</c:v>
                </c:pt>
                <c:pt idx="7464">
                  <c:v>1.1659999999999999</c:v>
                </c:pt>
                <c:pt idx="7465">
                  <c:v>2.5000000000000133E-2</c:v>
                </c:pt>
                <c:pt idx="7466">
                  <c:v>0.56299999999999994</c:v>
                </c:pt>
                <c:pt idx="7467">
                  <c:v>0.54400000000000004</c:v>
                </c:pt>
                <c:pt idx="7468">
                  <c:v>0.27000000000000013</c:v>
                </c:pt>
                <c:pt idx="7469">
                  <c:v>0.12400000000000011</c:v>
                </c:pt>
                <c:pt idx="7470">
                  <c:v>1.1720000000000002</c:v>
                </c:pt>
                <c:pt idx="7471">
                  <c:v>0.36000000000000004</c:v>
                </c:pt>
                <c:pt idx="7472">
                  <c:v>0.63600000000000001</c:v>
                </c:pt>
                <c:pt idx="7473">
                  <c:v>0.40900000000000003</c:v>
                </c:pt>
                <c:pt idx="7474">
                  <c:v>0.67</c:v>
                </c:pt>
                <c:pt idx="7475">
                  <c:v>3.0430000000000001</c:v>
                </c:pt>
                <c:pt idx="7476">
                  <c:v>0.96899999999999986</c:v>
                </c:pt>
                <c:pt idx="7477">
                  <c:v>0.33499999999999996</c:v>
                </c:pt>
                <c:pt idx="7478">
                  <c:v>0.11300000000000004</c:v>
                </c:pt>
                <c:pt idx="7479">
                  <c:v>0.22700000000000004</c:v>
                </c:pt>
                <c:pt idx="7480">
                  <c:v>0.1339999999999999</c:v>
                </c:pt>
                <c:pt idx="7481">
                  <c:v>0.33499999999999996</c:v>
                </c:pt>
                <c:pt idx="7482">
                  <c:v>0.75499999999999989</c:v>
                </c:pt>
                <c:pt idx="7483">
                  <c:v>0.37999999999999989</c:v>
                </c:pt>
                <c:pt idx="7484">
                  <c:v>0.47399999999999998</c:v>
                </c:pt>
                <c:pt idx="7485">
                  <c:v>5.799999999999994E-2</c:v>
                </c:pt>
                <c:pt idx="7486">
                  <c:v>7.8000000000000069E-2</c:v>
                </c:pt>
                <c:pt idx="7487">
                  <c:v>0.65899999999999981</c:v>
                </c:pt>
                <c:pt idx="7488">
                  <c:v>0.36499999999999999</c:v>
                </c:pt>
                <c:pt idx="7489">
                  <c:v>0.28900000000000003</c:v>
                </c:pt>
                <c:pt idx="7490">
                  <c:v>0.6160000000000001</c:v>
                </c:pt>
                <c:pt idx="7491">
                  <c:v>1.7469999999999999</c:v>
                </c:pt>
                <c:pt idx="7492">
                  <c:v>0.52200000000000002</c:v>
                </c:pt>
                <c:pt idx="7493">
                  <c:v>0.51</c:v>
                </c:pt>
                <c:pt idx="7494">
                  <c:v>0.311</c:v>
                </c:pt>
                <c:pt idx="7495">
                  <c:v>5.600000000000005E-2</c:v>
                </c:pt>
                <c:pt idx="7496">
                  <c:v>1.8129999999999999</c:v>
                </c:pt>
                <c:pt idx="7497">
                  <c:v>1.92</c:v>
                </c:pt>
                <c:pt idx="7498">
                  <c:v>0.40699999999999992</c:v>
                </c:pt>
                <c:pt idx="7499">
                  <c:v>0.30299999999999999</c:v>
                </c:pt>
                <c:pt idx="7500">
                  <c:v>2.0009999999999999</c:v>
                </c:pt>
                <c:pt idx="7501">
                  <c:v>0.77200000000000002</c:v>
                </c:pt>
                <c:pt idx="7502">
                  <c:v>3.3520000000000003</c:v>
                </c:pt>
                <c:pt idx="7503">
                  <c:v>1.1159999999999999</c:v>
                </c:pt>
                <c:pt idx="7504">
                  <c:v>0.31999999999999984</c:v>
                </c:pt>
                <c:pt idx="7505">
                  <c:v>1.2930000000000001</c:v>
                </c:pt>
                <c:pt idx="7506">
                  <c:v>0.71</c:v>
                </c:pt>
                <c:pt idx="7507">
                  <c:v>1.2530000000000001</c:v>
                </c:pt>
                <c:pt idx="7508">
                  <c:v>0.85199999999999998</c:v>
                </c:pt>
                <c:pt idx="7509">
                  <c:v>1.1970000000000001</c:v>
                </c:pt>
                <c:pt idx="7510">
                  <c:v>0.24100000000000005</c:v>
                </c:pt>
                <c:pt idx="7511">
                  <c:v>0.48299999999999998</c:v>
                </c:pt>
                <c:pt idx="7512">
                  <c:v>2.7860000000000005</c:v>
                </c:pt>
                <c:pt idx="7513">
                  <c:v>0.56000000000000005</c:v>
                </c:pt>
                <c:pt idx="7514">
                  <c:v>0.25</c:v>
                </c:pt>
                <c:pt idx="7515">
                  <c:v>0.52099999999999991</c:v>
                </c:pt>
                <c:pt idx="7516">
                  <c:v>2.2349999999999999</c:v>
                </c:pt>
                <c:pt idx="7517">
                  <c:v>0.49600000000000011</c:v>
                </c:pt>
                <c:pt idx="7518">
                  <c:v>4.500000000000004E-2</c:v>
                </c:pt>
                <c:pt idx="7519">
                  <c:v>1.1379999999999999</c:v>
                </c:pt>
                <c:pt idx="7520">
                  <c:v>0.31600000000000006</c:v>
                </c:pt>
                <c:pt idx="7521">
                  <c:v>0.16500000000000004</c:v>
                </c:pt>
                <c:pt idx="7522">
                  <c:v>0.58299999999999985</c:v>
                </c:pt>
                <c:pt idx="7523">
                  <c:v>0.16599999999999998</c:v>
                </c:pt>
                <c:pt idx="7524">
                  <c:v>3.4360000000000004</c:v>
                </c:pt>
                <c:pt idx="7525">
                  <c:v>3.0579999999999998</c:v>
                </c:pt>
                <c:pt idx="7526">
                  <c:v>1.7669999999999999</c:v>
                </c:pt>
                <c:pt idx="7527">
                  <c:v>0.94600000000000017</c:v>
                </c:pt>
                <c:pt idx="7528">
                  <c:v>3.2820000000000005</c:v>
                </c:pt>
                <c:pt idx="7529">
                  <c:v>1.6320000000000001</c:v>
                </c:pt>
                <c:pt idx="7530">
                  <c:v>0.123</c:v>
                </c:pt>
                <c:pt idx="7531">
                  <c:v>0.48899999999999999</c:v>
                </c:pt>
                <c:pt idx="7532">
                  <c:v>1.2589999999999999</c:v>
                </c:pt>
                <c:pt idx="7533">
                  <c:v>0.80400000000000005</c:v>
                </c:pt>
                <c:pt idx="7534">
                  <c:v>1.1840000000000002</c:v>
                </c:pt>
                <c:pt idx="7535">
                  <c:v>1.5169999999999999</c:v>
                </c:pt>
                <c:pt idx="7536">
                  <c:v>0.54899999999999993</c:v>
                </c:pt>
                <c:pt idx="7537">
                  <c:v>0.33699999999999986</c:v>
                </c:pt>
                <c:pt idx="7538">
                  <c:v>0.13100000000000001</c:v>
                </c:pt>
                <c:pt idx="7539">
                  <c:v>0.29299999999999993</c:v>
                </c:pt>
                <c:pt idx="7540">
                  <c:v>0.7779999999999998</c:v>
                </c:pt>
                <c:pt idx="7541">
                  <c:v>0.56899999999999995</c:v>
                </c:pt>
                <c:pt idx="7542">
                  <c:v>0.77700000000000002</c:v>
                </c:pt>
                <c:pt idx="7543">
                  <c:v>0.45999999999999996</c:v>
                </c:pt>
                <c:pt idx="7544">
                  <c:v>3.1700000000000004</c:v>
                </c:pt>
                <c:pt idx="7545">
                  <c:v>0.75500000000000012</c:v>
                </c:pt>
                <c:pt idx="7546">
                  <c:v>0.67700000000000005</c:v>
                </c:pt>
                <c:pt idx="7547">
                  <c:v>0.36599999999999999</c:v>
                </c:pt>
                <c:pt idx="7548">
                  <c:v>1.2209999999999999</c:v>
                </c:pt>
                <c:pt idx="7549">
                  <c:v>0.11200000000000004</c:v>
                </c:pt>
                <c:pt idx="7550">
                  <c:v>0.26900000000000013</c:v>
                </c:pt>
                <c:pt idx="7551">
                  <c:v>8.3840000000000003</c:v>
                </c:pt>
                <c:pt idx="7552">
                  <c:v>0.23299999999999998</c:v>
                </c:pt>
                <c:pt idx="7553">
                  <c:v>0.64899999999999991</c:v>
                </c:pt>
                <c:pt idx="7554">
                  <c:v>3.2789999999999999</c:v>
                </c:pt>
                <c:pt idx="7555">
                  <c:v>0.31700000000000006</c:v>
                </c:pt>
                <c:pt idx="7556">
                  <c:v>0.30199999999999994</c:v>
                </c:pt>
                <c:pt idx="7557">
                  <c:v>2.6539999999999999</c:v>
                </c:pt>
                <c:pt idx="7558">
                  <c:v>2.5620000000000003</c:v>
                </c:pt>
                <c:pt idx="7559">
                  <c:v>2.4000000000000021E-2</c:v>
                </c:pt>
                <c:pt idx="7560">
                  <c:v>0.22799999999999998</c:v>
                </c:pt>
                <c:pt idx="7561">
                  <c:v>0.47599999999999998</c:v>
                </c:pt>
                <c:pt idx="7562">
                  <c:v>0.21199999999999999</c:v>
                </c:pt>
                <c:pt idx="7563">
                  <c:v>1.9470000000000001</c:v>
                </c:pt>
                <c:pt idx="7564">
                  <c:v>4.6999999999999986E-2</c:v>
                </c:pt>
                <c:pt idx="7565">
                  <c:v>1.1480000000000001</c:v>
                </c:pt>
                <c:pt idx="7566">
                  <c:v>0.59000000000000008</c:v>
                </c:pt>
                <c:pt idx="7567">
                  <c:v>0.64600000000000013</c:v>
                </c:pt>
                <c:pt idx="7568">
                  <c:v>0.61199999999999966</c:v>
                </c:pt>
                <c:pt idx="7569">
                  <c:v>1.2570000000000001</c:v>
                </c:pt>
                <c:pt idx="7570">
                  <c:v>0.16800000000000004</c:v>
                </c:pt>
                <c:pt idx="7571">
                  <c:v>1.4330000000000001</c:v>
                </c:pt>
                <c:pt idx="7572">
                  <c:v>0.27400000000000013</c:v>
                </c:pt>
                <c:pt idx="7573">
                  <c:v>0.22100000000000009</c:v>
                </c:pt>
                <c:pt idx="7574">
                  <c:v>0.72299999999999986</c:v>
                </c:pt>
                <c:pt idx="7575">
                  <c:v>0.33099999999999996</c:v>
                </c:pt>
                <c:pt idx="7576">
                  <c:v>0.49099999999999988</c:v>
                </c:pt>
                <c:pt idx="7577">
                  <c:v>0.83699999999999997</c:v>
                </c:pt>
                <c:pt idx="7578">
                  <c:v>1.0180000000000002</c:v>
                </c:pt>
                <c:pt idx="7579">
                  <c:v>1.8000000000000016E-2</c:v>
                </c:pt>
                <c:pt idx="7580">
                  <c:v>2.4810000000000003</c:v>
                </c:pt>
                <c:pt idx="7581">
                  <c:v>0.88100000000000001</c:v>
                </c:pt>
                <c:pt idx="7582">
                  <c:v>7.0000000000000062E-2</c:v>
                </c:pt>
                <c:pt idx="7583">
                  <c:v>4.5430000000000001</c:v>
                </c:pt>
                <c:pt idx="7584">
                  <c:v>1.423</c:v>
                </c:pt>
                <c:pt idx="7585">
                  <c:v>1.431</c:v>
                </c:pt>
                <c:pt idx="7586">
                  <c:v>0.63300000000000001</c:v>
                </c:pt>
                <c:pt idx="7587">
                  <c:v>0.86999999999999988</c:v>
                </c:pt>
                <c:pt idx="7588">
                  <c:v>0.66600000000000004</c:v>
                </c:pt>
                <c:pt idx="7589">
                  <c:v>1.2719999999999998</c:v>
                </c:pt>
                <c:pt idx="7590">
                  <c:v>0.28999999999999992</c:v>
                </c:pt>
                <c:pt idx="7591">
                  <c:v>0.94500000000000006</c:v>
                </c:pt>
                <c:pt idx="7592">
                  <c:v>2.200000000000002E-2</c:v>
                </c:pt>
                <c:pt idx="7593">
                  <c:v>0.13400000000000012</c:v>
                </c:pt>
                <c:pt idx="7594">
                  <c:v>0.46799999999999997</c:v>
                </c:pt>
                <c:pt idx="7595">
                  <c:v>3.2830000000000004</c:v>
                </c:pt>
                <c:pt idx="7596">
                  <c:v>0.128</c:v>
                </c:pt>
                <c:pt idx="7597">
                  <c:v>0.1419999999999999</c:v>
                </c:pt>
                <c:pt idx="7598">
                  <c:v>1.5450000000000002</c:v>
                </c:pt>
                <c:pt idx="7599">
                  <c:v>2.1339999999999999</c:v>
                </c:pt>
                <c:pt idx="7600">
                  <c:v>3.0469999999999997</c:v>
                </c:pt>
                <c:pt idx="7601">
                  <c:v>0.46200000000000002</c:v>
                </c:pt>
                <c:pt idx="7602">
                  <c:v>0.19300000000000006</c:v>
                </c:pt>
                <c:pt idx="7603">
                  <c:v>2.9470000000000001</c:v>
                </c:pt>
                <c:pt idx="7604">
                  <c:v>0.39</c:v>
                </c:pt>
                <c:pt idx="7605">
                  <c:v>0.64100000000000001</c:v>
                </c:pt>
                <c:pt idx="7606">
                  <c:v>1.1129999999999998</c:v>
                </c:pt>
                <c:pt idx="7607">
                  <c:v>1.3959999999999999</c:v>
                </c:pt>
                <c:pt idx="7608">
                  <c:v>0.67799999999999994</c:v>
                </c:pt>
                <c:pt idx="7609">
                  <c:v>2.1879999999999997</c:v>
                </c:pt>
                <c:pt idx="7610">
                  <c:v>0.83899999999999997</c:v>
                </c:pt>
                <c:pt idx="7611">
                  <c:v>0.70300000000000007</c:v>
                </c:pt>
                <c:pt idx="7612">
                  <c:v>1.167</c:v>
                </c:pt>
                <c:pt idx="7613">
                  <c:v>4.7999999999999932E-2</c:v>
                </c:pt>
                <c:pt idx="7614">
                  <c:v>0.14100000000000001</c:v>
                </c:pt>
                <c:pt idx="7615">
                  <c:v>0.73099999999999987</c:v>
                </c:pt>
                <c:pt idx="7616">
                  <c:v>0.252</c:v>
                </c:pt>
                <c:pt idx="7617">
                  <c:v>0.3620000000000001</c:v>
                </c:pt>
                <c:pt idx="7618">
                  <c:v>0.17599999999999999</c:v>
                </c:pt>
                <c:pt idx="7619">
                  <c:v>1.956</c:v>
                </c:pt>
                <c:pt idx="7620">
                  <c:v>0.84900000000000009</c:v>
                </c:pt>
                <c:pt idx="7621">
                  <c:v>3.3999999999999919E-2</c:v>
                </c:pt>
                <c:pt idx="7622">
                  <c:v>8.7000000000000188E-2</c:v>
                </c:pt>
                <c:pt idx="7623">
                  <c:v>0.97799999999999998</c:v>
                </c:pt>
                <c:pt idx="7624">
                  <c:v>2.1080000000000005</c:v>
                </c:pt>
                <c:pt idx="7625">
                  <c:v>0.28199999999999992</c:v>
                </c:pt>
                <c:pt idx="7626">
                  <c:v>0.56700000000000017</c:v>
                </c:pt>
                <c:pt idx="7627">
                  <c:v>1.2329999999999999</c:v>
                </c:pt>
                <c:pt idx="7628">
                  <c:v>0.49999999999999994</c:v>
                </c:pt>
                <c:pt idx="7629">
                  <c:v>0.61300000000000021</c:v>
                </c:pt>
                <c:pt idx="7630">
                  <c:v>1.4210000000000003</c:v>
                </c:pt>
                <c:pt idx="7631">
                  <c:v>0.56999999999999995</c:v>
                </c:pt>
                <c:pt idx="7632">
                  <c:v>0.96699999999999986</c:v>
                </c:pt>
                <c:pt idx="7633">
                  <c:v>0.59800000000000009</c:v>
                </c:pt>
                <c:pt idx="7634">
                  <c:v>1.66</c:v>
                </c:pt>
                <c:pt idx="7635">
                  <c:v>1.133</c:v>
                </c:pt>
                <c:pt idx="7636">
                  <c:v>0.13300000000000001</c:v>
                </c:pt>
                <c:pt idx="7637">
                  <c:v>1.6340000000000001</c:v>
                </c:pt>
                <c:pt idx="7638">
                  <c:v>3.400000000000003E-2</c:v>
                </c:pt>
                <c:pt idx="7639">
                  <c:v>0.34399999999999997</c:v>
                </c:pt>
                <c:pt idx="7640">
                  <c:v>0.91399999999999992</c:v>
                </c:pt>
                <c:pt idx="7641">
                  <c:v>0.49399999999999999</c:v>
                </c:pt>
                <c:pt idx="7642">
                  <c:v>0.84099999999999997</c:v>
                </c:pt>
                <c:pt idx="7643">
                  <c:v>1.3000000000000123E-2</c:v>
                </c:pt>
                <c:pt idx="7644">
                  <c:v>0.78200000000000003</c:v>
                </c:pt>
                <c:pt idx="7645">
                  <c:v>0.19499999999999995</c:v>
                </c:pt>
                <c:pt idx="7646">
                  <c:v>0.57000000000000006</c:v>
                </c:pt>
                <c:pt idx="7647">
                  <c:v>1.4609999999999999</c:v>
                </c:pt>
                <c:pt idx="7648">
                  <c:v>0.42100000000000004</c:v>
                </c:pt>
                <c:pt idx="7649">
                  <c:v>0.497</c:v>
                </c:pt>
                <c:pt idx="7650">
                  <c:v>3.4300000000000006</c:v>
                </c:pt>
                <c:pt idx="7651">
                  <c:v>1.48</c:v>
                </c:pt>
                <c:pt idx="7652">
                  <c:v>0.45100000000000001</c:v>
                </c:pt>
                <c:pt idx="7653">
                  <c:v>1.4009999999999998</c:v>
                </c:pt>
                <c:pt idx="7654">
                  <c:v>6.6000000000000059E-2</c:v>
                </c:pt>
                <c:pt idx="7655">
                  <c:v>0.873</c:v>
                </c:pt>
                <c:pt idx="7656">
                  <c:v>2.625</c:v>
                </c:pt>
                <c:pt idx="7657">
                  <c:v>3.9340000000000002</c:v>
                </c:pt>
                <c:pt idx="7658">
                  <c:v>0.79900000000000015</c:v>
                </c:pt>
                <c:pt idx="7659">
                  <c:v>0.65500000000000003</c:v>
                </c:pt>
                <c:pt idx="7660">
                  <c:v>1.7000000000000126E-2</c:v>
                </c:pt>
                <c:pt idx="7661">
                  <c:v>0.41699999999999993</c:v>
                </c:pt>
                <c:pt idx="7662">
                  <c:v>0.42099999999999993</c:v>
                </c:pt>
                <c:pt idx="7663">
                  <c:v>1.7190000000000003</c:v>
                </c:pt>
                <c:pt idx="7664">
                  <c:v>1.1830000000000001</c:v>
                </c:pt>
                <c:pt idx="7665">
                  <c:v>0.21999999999999997</c:v>
                </c:pt>
                <c:pt idx="7666">
                  <c:v>2.1739999999999999</c:v>
                </c:pt>
                <c:pt idx="7667">
                  <c:v>0.66699999999999993</c:v>
                </c:pt>
                <c:pt idx="7668">
                  <c:v>0.874</c:v>
                </c:pt>
                <c:pt idx="7669">
                  <c:v>0.41299999999999992</c:v>
                </c:pt>
                <c:pt idx="7670">
                  <c:v>3.3999999999999808E-2</c:v>
                </c:pt>
                <c:pt idx="7671">
                  <c:v>1.3290000000000002</c:v>
                </c:pt>
                <c:pt idx="7672">
                  <c:v>0.95000000000000018</c:v>
                </c:pt>
                <c:pt idx="7673">
                  <c:v>0.38200000000000001</c:v>
                </c:pt>
                <c:pt idx="7674">
                  <c:v>1.284</c:v>
                </c:pt>
                <c:pt idx="7675">
                  <c:v>0.25099999999999989</c:v>
                </c:pt>
                <c:pt idx="7676">
                  <c:v>1.3299999999999998</c:v>
                </c:pt>
                <c:pt idx="7677">
                  <c:v>3.1000000000000139E-2</c:v>
                </c:pt>
                <c:pt idx="7678">
                  <c:v>1.494</c:v>
                </c:pt>
                <c:pt idx="7679">
                  <c:v>0.50000000000000011</c:v>
                </c:pt>
                <c:pt idx="7680">
                  <c:v>0.56200000000000028</c:v>
                </c:pt>
                <c:pt idx="7681">
                  <c:v>0.62000000000000011</c:v>
                </c:pt>
                <c:pt idx="7682">
                  <c:v>0.87300000000000011</c:v>
                </c:pt>
                <c:pt idx="7683">
                  <c:v>0.33000000000000007</c:v>
                </c:pt>
                <c:pt idx="7684">
                  <c:v>1.262</c:v>
                </c:pt>
                <c:pt idx="7685">
                  <c:v>1.5000000000000013E-2</c:v>
                </c:pt>
                <c:pt idx="7686">
                  <c:v>1.7729999999999997</c:v>
                </c:pt>
                <c:pt idx="7687">
                  <c:v>0.53200000000000003</c:v>
                </c:pt>
                <c:pt idx="7688">
                  <c:v>6.6000000000000059E-2</c:v>
                </c:pt>
                <c:pt idx="7689">
                  <c:v>0.76799999999999979</c:v>
                </c:pt>
                <c:pt idx="7690">
                  <c:v>0.35899999999999999</c:v>
                </c:pt>
                <c:pt idx="7691">
                  <c:v>0.13</c:v>
                </c:pt>
                <c:pt idx="7692">
                  <c:v>0.124</c:v>
                </c:pt>
                <c:pt idx="7693">
                  <c:v>7.7249999999999996</c:v>
                </c:pt>
                <c:pt idx="7694">
                  <c:v>0.2240000000000002</c:v>
                </c:pt>
                <c:pt idx="7695">
                  <c:v>0.64900000000000002</c:v>
                </c:pt>
                <c:pt idx="7696">
                  <c:v>1.0000000000000009E-2</c:v>
                </c:pt>
                <c:pt idx="7697">
                  <c:v>7.2669999999999995</c:v>
                </c:pt>
                <c:pt idx="7698">
                  <c:v>0.50600000000000012</c:v>
                </c:pt>
                <c:pt idx="7699">
                  <c:v>0.97399999999999975</c:v>
                </c:pt>
                <c:pt idx="7700">
                  <c:v>1.224</c:v>
                </c:pt>
                <c:pt idx="7701">
                  <c:v>0.10600000000000009</c:v>
                </c:pt>
                <c:pt idx="7702">
                  <c:v>3.1000000000000028E-2</c:v>
                </c:pt>
                <c:pt idx="7703">
                  <c:v>0.13700000000000001</c:v>
                </c:pt>
                <c:pt idx="7704">
                  <c:v>1.4329999999999998</c:v>
                </c:pt>
                <c:pt idx="7705">
                  <c:v>0.91500000000000004</c:v>
                </c:pt>
                <c:pt idx="7706">
                  <c:v>3.2690000000000001</c:v>
                </c:pt>
                <c:pt idx="7707">
                  <c:v>3.0409999999999999</c:v>
                </c:pt>
                <c:pt idx="7708">
                  <c:v>2.2200000000000006</c:v>
                </c:pt>
                <c:pt idx="7709">
                  <c:v>0.83999999999999986</c:v>
                </c:pt>
                <c:pt idx="7710">
                  <c:v>0.32399999999999984</c:v>
                </c:pt>
                <c:pt idx="7711">
                  <c:v>0.3839999999999999</c:v>
                </c:pt>
                <c:pt idx="7712">
                  <c:v>7.900000000000007E-2</c:v>
                </c:pt>
                <c:pt idx="7713">
                  <c:v>0.74499999999999988</c:v>
                </c:pt>
                <c:pt idx="7714">
                  <c:v>8.4999999999999964E-2</c:v>
                </c:pt>
                <c:pt idx="7715">
                  <c:v>0.81199999999999983</c:v>
                </c:pt>
                <c:pt idx="7716">
                  <c:v>0.47300000000000003</c:v>
                </c:pt>
                <c:pt idx="7717">
                  <c:v>0.64100000000000001</c:v>
                </c:pt>
                <c:pt idx="7718">
                  <c:v>0.73499999999999988</c:v>
                </c:pt>
                <c:pt idx="7719">
                  <c:v>0.47699999999999998</c:v>
                </c:pt>
                <c:pt idx="7720">
                  <c:v>0.36099999999999999</c:v>
                </c:pt>
                <c:pt idx="7721">
                  <c:v>2.9260000000000002</c:v>
                </c:pt>
                <c:pt idx="7722">
                  <c:v>0.93899999999999983</c:v>
                </c:pt>
                <c:pt idx="7723">
                  <c:v>1.4219999999999999</c:v>
                </c:pt>
                <c:pt idx="7724">
                  <c:v>2.83</c:v>
                </c:pt>
                <c:pt idx="7725">
                  <c:v>0.80500000000000016</c:v>
                </c:pt>
                <c:pt idx="7726">
                  <c:v>1.944</c:v>
                </c:pt>
                <c:pt idx="7727">
                  <c:v>0.40700000000000003</c:v>
                </c:pt>
                <c:pt idx="7728">
                  <c:v>0.53499999999999992</c:v>
                </c:pt>
                <c:pt idx="7729">
                  <c:v>0.46599999999999997</c:v>
                </c:pt>
                <c:pt idx="7730">
                  <c:v>0.12700000000000006</c:v>
                </c:pt>
                <c:pt idx="7731">
                  <c:v>0.7400000000000001</c:v>
                </c:pt>
                <c:pt idx="7732">
                  <c:v>0.93599999999999994</c:v>
                </c:pt>
                <c:pt idx="7733">
                  <c:v>8.6000000000000021E-2</c:v>
                </c:pt>
                <c:pt idx="7734">
                  <c:v>0.15800000000000014</c:v>
                </c:pt>
                <c:pt idx="7735">
                  <c:v>1.3880000000000003</c:v>
                </c:pt>
                <c:pt idx="7736">
                  <c:v>0.82300000000000006</c:v>
                </c:pt>
                <c:pt idx="7737">
                  <c:v>0.74899999999999989</c:v>
                </c:pt>
                <c:pt idx="7738">
                  <c:v>3.9800000000000004</c:v>
                </c:pt>
                <c:pt idx="7739">
                  <c:v>0.74399999999999999</c:v>
                </c:pt>
                <c:pt idx="7740">
                  <c:v>0.37500000000000022</c:v>
                </c:pt>
                <c:pt idx="7741">
                  <c:v>7.1000000000000008E-2</c:v>
                </c:pt>
                <c:pt idx="7742">
                  <c:v>0.41300000000000003</c:v>
                </c:pt>
                <c:pt idx="7743">
                  <c:v>0.60899999999999999</c:v>
                </c:pt>
                <c:pt idx="7744">
                  <c:v>0.33099999999999996</c:v>
                </c:pt>
                <c:pt idx="7745">
                  <c:v>0.375</c:v>
                </c:pt>
                <c:pt idx="7746">
                  <c:v>3.6870000000000003</c:v>
                </c:pt>
                <c:pt idx="7747">
                  <c:v>13.834</c:v>
                </c:pt>
                <c:pt idx="7748">
                  <c:v>1.5640000000000001</c:v>
                </c:pt>
                <c:pt idx="7749">
                  <c:v>1.286</c:v>
                </c:pt>
                <c:pt idx="7750">
                  <c:v>0.625</c:v>
                </c:pt>
                <c:pt idx="7751">
                  <c:v>3.2930000000000001</c:v>
                </c:pt>
                <c:pt idx="7752">
                  <c:v>1.1289999999999998</c:v>
                </c:pt>
                <c:pt idx="7753">
                  <c:v>0.82499999999999996</c:v>
                </c:pt>
                <c:pt idx="7754">
                  <c:v>0.16400000000000003</c:v>
                </c:pt>
                <c:pt idx="7755">
                  <c:v>1.9000000000000017E-2</c:v>
                </c:pt>
                <c:pt idx="7756">
                  <c:v>0.91900000000000004</c:v>
                </c:pt>
                <c:pt idx="7757">
                  <c:v>0.35000000000000009</c:v>
                </c:pt>
                <c:pt idx="7758">
                  <c:v>0.35</c:v>
                </c:pt>
                <c:pt idx="7759">
                  <c:v>9.4999999999999973E-2</c:v>
                </c:pt>
                <c:pt idx="7760">
                  <c:v>1.903</c:v>
                </c:pt>
                <c:pt idx="7761">
                  <c:v>2.7270000000000003</c:v>
                </c:pt>
                <c:pt idx="7762">
                  <c:v>1.4000000000000012E-2</c:v>
                </c:pt>
                <c:pt idx="7763">
                  <c:v>0.56099999999999994</c:v>
                </c:pt>
                <c:pt idx="7764">
                  <c:v>0.7430000000000001</c:v>
                </c:pt>
                <c:pt idx="7765">
                  <c:v>1.7010000000000001</c:v>
                </c:pt>
                <c:pt idx="7766">
                  <c:v>1.4240000000000004</c:v>
                </c:pt>
                <c:pt idx="7767">
                  <c:v>2.5539999999999998</c:v>
                </c:pt>
                <c:pt idx="7768">
                  <c:v>1.2170000000000003</c:v>
                </c:pt>
                <c:pt idx="7769">
                  <c:v>0.96699999999999986</c:v>
                </c:pt>
                <c:pt idx="7770">
                  <c:v>0.79100000000000004</c:v>
                </c:pt>
                <c:pt idx="7771">
                  <c:v>0.11100000000000021</c:v>
                </c:pt>
                <c:pt idx="7772">
                  <c:v>2.5000000000000133E-2</c:v>
                </c:pt>
                <c:pt idx="7773">
                  <c:v>1.456</c:v>
                </c:pt>
                <c:pt idx="7774">
                  <c:v>1.5940000000000003</c:v>
                </c:pt>
                <c:pt idx="7775">
                  <c:v>0.66499999999999981</c:v>
                </c:pt>
                <c:pt idx="7776">
                  <c:v>1.087</c:v>
                </c:pt>
                <c:pt idx="7777">
                  <c:v>0.41200000000000003</c:v>
                </c:pt>
                <c:pt idx="7778">
                  <c:v>1.9</c:v>
                </c:pt>
                <c:pt idx="7779">
                  <c:v>1.0859999999999999</c:v>
                </c:pt>
                <c:pt idx="7780">
                  <c:v>0.33799999999999986</c:v>
                </c:pt>
                <c:pt idx="7781">
                  <c:v>0.41500000000000004</c:v>
                </c:pt>
                <c:pt idx="7782">
                  <c:v>4.3999999999999928E-2</c:v>
                </c:pt>
                <c:pt idx="7783">
                  <c:v>1.0000000000000009E-3</c:v>
                </c:pt>
                <c:pt idx="7784">
                  <c:v>0.41800000000000004</c:v>
                </c:pt>
                <c:pt idx="7785">
                  <c:v>1.681</c:v>
                </c:pt>
                <c:pt idx="7786">
                  <c:v>0.255</c:v>
                </c:pt>
                <c:pt idx="7787">
                  <c:v>0.8610000000000001</c:v>
                </c:pt>
                <c:pt idx="7788">
                  <c:v>1.2109999999999999</c:v>
                </c:pt>
                <c:pt idx="7789">
                  <c:v>0.94600000000000006</c:v>
                </c:pt>
                <c:pt idx="7790">
                  <c:v>0.72199999999999998</c:v>
                </c:pt>
                <c:pt idx="7791">
                  <c:v>3.2859999999999996</c:v>
                </c:pt>
                <c:pt idx="7792">
                  <c:v>0.13300000000000001</c:v>
                </c:pt>
                <c:pt idx="7793">
                  <c:v>2.585</c:v>
                </c:pt>
                <c:pt idx="7794">
                  <c:v>1.526</c:v>
                </c:pt>
                <c:pt idx="7795">
                  <c:v>1.4240000000000002</c:v>
                </c:pt>
                <c:pt idx="7796">
                  <c:v>0.4930000000000001</c:v>
                </c:pt>
                <c:pt idx="7797">
                  <c:v>1.7799999999999998</c:v>
                </c:pt>
                <c:pt idx="7798">
                  <c:v>0.86099999999999999</c:v>
                </c:pt>
                <c:pt idx="7799">
                  <c:v>3.1410000000000009</c:v>
                </c:pt>
                <c:pt idx="7800">
                  <c:v>0.30099999999999993</c:v>
                </c:pt>
                <c:pt idx="7801">
                  <c:v>0.71799999999999997</c:v>
                </c:pt>
                <c:pt idx="7802">
                  <c:v>0.33699999999999997</c:v>
                </c:pt>
                <c:pt idx="7803">
                  <c:v>1.7669999999999999</c:v>
                </c:pt>
                <c:pt idx="7804">
                  <c:v>1.1090000000000002</c:v>
                </c:pt>
                <c:pt idx="7805">
                  <c:v>0.17700000000000005</c:v>
                </c:pt>
                <c:pt idx="7806">
                  <c:v>1.8170000000000002</c:v>
                </c:pt>
                <c:pt idx="7807">
                  <c:v>0.69200000000000006</c:v>
                </c:pt>
                <c:pt idx="7808">
                  <c:v>4.0000000000000036E-2</c:v>
                </c:pt>
                <c:pt idx="7809">
                  <c:v>0.39200000000000013</c:v>
                </c:pt>
                <c:pt idx="7810">
                  <c:v>1.3910000000000002</c:v>
                </c:pt>
                <c:pt idx="7811">
                  <c:v>0.60599999999999987</c:v>
                </c:pt>
                <c:pt idx="7812">
                  <c:v>0.56199999999999983</c:v>
                </c:pt>
                <c:pt idx="7813">
                  <c:v>0.15500000000000003</c:v>
                </c:pt>
                <c:pt idx="7814">
                  <c:v>0.33999999999999997</c:v>
                </c:pt>
                <c:pt idx="7815">
                  <c:v>0.42500000000000004</c:v>
                </c:pt>
                <c:pt idx="7816">
                  <c:v>0.70599999999999996</c:v>
                </c:pt>
                <c:pt idx="7817">
                  <c:v>0.57999999999999996</c:v>
                </c:pt>
                <c:pt idx="7818">
                  <c:v>2.1669999999999998</c:v>
                </c:pt>
                <c:pt idx="7819">
                  <c:v>16.184000000000001</c:v>
                </c:pt>
                <c:pt idx="7820">
                  <c:v>8.5999999999999965E-2</c:v>
                </c:pt>
                <c:pt idx="7821">
                  <c:v>3.3560000000000003</c:v>
                </c:pt>
                <c:pt idx="7822">
                  <c:v>0.37099999999999994</c:v>
                </c:pt>
                <c:pt idx="7823">
                  <c:v>0.13500000000000001</c:v>
                </c:pt>
                <c:pt idx="7824">
                  <c:v>1.3900000000000001</c:v>
                </c:pt>
                <c:pt idx="7825">
                  <c:v>0.26600000000000001</c:v>
                </c:pt>
                <c:pt idx="7826">
                  <c:v>0.58500000000000008</c:v>
                </c:pt>
                <c:pt idx="7827">
                  <c:v>1.605</c:v>
                </c:pt>
                <c:pt idx="7828">
                  <c:v>0.56400000000000028</c:v>
                </c:pt>
                <c:pt idx="7829">
                  <c:v>0.18699999999999983</c:v>
                </c:pt>
                <c:pt idx="7830">
                  <c:v>1.1350000000000002</c:v>
                </c:pt>
                <c:pt idx="7831">
                  <c:v>0.90999999999999992</c:v>
                </c:pt>
                <c:pt idx="7832">
                  <c:v>0.38300000000000012</c:v>
                </c:pt>
                <c:pt idx="7833">
                  <c:v>11.07</c:v>
                </c:pt>
                <c:pt idx="7834">
                  <c:v>2.6779999999999999</c:v>
                </c:pt>
                <c:pt idx="7835">
                  <c:v>0.60099999999999998</c:v>
                </c:pt>
                <c:pt idx="7836">
                  <c:v>1.093</c:v>
                </c:pt>
                <c:pt idx="7837">
                  <c:v>2.2149999999999999</c:v>
                </c:pt>
                <c:pt idx="7838">
                  <c:v>0.97300000000000009</c:v>
                </c:pt>
                <c:pt idx="7839">
                  <c:v>0.60799999999999998</c:v>
                </c:pt>
                <c:pt idx="7840">
                  <c:v>0.26200000000000001</c:v>
                </c:pt>
                <c:pt idx="7841">
                  <c:v>1.3779999999999999</c:v>
                </c:pt>
                <c:pt idx="7842">
                  <c:v>1.2469999999999999</c:v>
                </c:pt>
                <c:pt idx="7843">
                  <c:v>4.8000000000000043E-2</c:v>
                </c:pt>
                <c:pt idx="7844">
                  <c:v>0.74399999999999999</c:v>
                </c:pt>
                <c:pt idx="7845">
                  <c:v>0.94599999999999995</c:v>
                </c:pt>
                <c:pt idx="7846">
                  <c:v>0.20700000000000002</c:v>
                </c:pt>
                <c:pt idx="7847">
                  <c:v>0.52099999999999991</c:v>
                </c:pt>
                <c:pt idx="7848">
                  <c:v>1.121</c:v>
                </c:pt>
                <c:pt idx="7849">
                  <c:v>0.9870000000000001</c:v>
                </c:pt>
                <c:pt idx="7850">
                  <c:v>1.8370000000000002</c:v>
                </c:pt>
                <c:pt idx="7851">
                  <c:v>0.45299999999999985</c:v>
                </c:pt>
                <c:pt idx="7852">
                  <c:v>0.33099999999999996</c:v>
                </c:pt>
                <c:pt idx="7853">
                  <c:v>0.20699999999999985</c:v>
                </c:pt>
                <c:pt idx="7854">
                  <c:v>0.14100000000000001</c:v>
                </c:pt>
                <c:pt idx="7855">
                  <c:v>1.3679999999999999</c:v>
                </c:pt>
                <c:pt idx="7856">
                  <c:v>9.000000000000008E-2</c:v>
                </c:pt>
                <c:pt idx="7857">
                  <c:v>0.3909999999999999</c:v>
                </c:pt>
                <c:pt idx="7858">
                  <c:v>0.70199999999999996</c:v>
                </c:pt>
                <c:pt idx="7859">
                  <c:v>0.33800000000000008</c:v>
                </c:pt>
                <c:pt idx="7860">
                  <c:v>0.10899999999999999</c:v>
                </c:pt>
                <c:pt idx="7861">
                  <c:v>0.6140000000000001</c:v>
                </c:pt>
                <c:pt idx="7862">
                  <c:v>0.54299999999999993</c:v>
                </c:pt>
                <c:pt idx="7863">
                  <c:v>5.0000000000000044E-2</c:v>
                </c:pt>
                <c:pt idx="7864">
                  <c:v>1.3209999999999997</c:v>
                </c:pt>
                <c:pt idx="7865">
                  <c:v>1.3170000000000002</c:v>
                </c:pt>
                <c:pt idx="7866">
                  <c:v>2.7139999999999995</c:v>
                </c:pt>
                <c:pt idx="7867">
                  <c:v>0.58099999999999996</c:v>
                </c:pt>
                <c:pt idx="7868">
                  <c:v>0.73</c:v>
                </c:pt>
                <c:pt idx="7869">
                  <c:v>0.161</c:v>
                </c:pt>
                <c:pt idx="7870">
                  <c:v>0.40400000000000003</c:v>
                </c:pt>
                <c:pt idx="7871">
                  <c:v>0.76800000000000002</c:v>
                </c:pt>
                <c:pt idx="7872">
                  <c:v>0.10000000000000009</c:v>
                </c:pt>
                <c:pt idx="7873">
                  <c:v>0.94899999999999984</c:v>
                </c:pt>
                <c:pt idx="7874">
                  <c:v>0.377</c:v>
                </c:pt>
                <c:pt idx="7875">
                  <c:v>1.3809999999999998</c:v>
                </c:pt>
                <c:pt idx="7876">
                  <c:v>9.8999999999999977E-2</c:v>
                </c:pt>
                <c:pt idx="7877">
                  <c:v>0.38400000000000001</c:v>
                </c:pt>
                <c:pt idx="7878">
                  <c:v>4.07</c:v>
                </c:pt>
                <c:pt idx="7879">
                  <c:v>0.79</c:v>
                </c:pt>
                <c:pt idx="7880">
                  <c:v>4.3170000000000002</c:v>
                </c:pt>
                <c:pt idx="7881">
                  <c:v>0.57199999999999995</c:v>
                </c:pt>
                <c:pt idx="7882">
                  <c:v>8.4000000000000075E-2</c:v>
                </c:pt>
                <c:pt idx="7883">
                  <c:v>0.66199999999999992</c:v>
                </c:pt>
                <c:pt idx="7884">
                  <c:v>0.55600000000000005</c:v>
                </c:pt>
                <c:pt idx="7885">
                  <c:v>1.714</c:v>
                </c:pt>
                <c:pt idx="7886">
                  <c:v>7.952</c:v>
                </c:pt>
                <c:pt idx="7887">
                  <c:v>0.11099999999999999</c:v>
                </c:pt>
                <c:pt idx="7888">
                  <c:v>0.43799999999999994</c:v>
                </c:pt>
                <c:pt idx="7889">
                  <c:v>0.35899999999999999</c:v>
                </c:pt>
                <c:pt idx="7890">
                  <c:v>1.3320000000000001</c:v>
                </c:pt>
                <c:pt idx="7891">
                  <c:v>0.15000000000000002</c:v>
                </c:pt>
                <c:pt idx="7892">
                  <c:v>0.34800000000000003</c:v>
                </c:pt>
                <c:pt idx="7893">
                  <c:v>1.18</c:v>
                </c:pt>
                <c:pt idx="7894">
                  <c:v>0.11299999999999999</c:v>
                </c:pt>
                <c:pt idx="7895">
                  <c:v>0.20800000000000007</c:v>
                </c:pt>
                <c:pt idx="7896">
                  <c:v>0.61499999999999988</c:v>
                </c:pt>
                <c:pt idx="7897">
                  <c:v>0.24399999999999999</c:v>
                </c:pt>
                <c:pt idx="7898">
                  <c:v>0.2719999999999998</c:v>
                </c:pt>
                <c:pt idx="7899">
                  <c:v>0.69400000000000006</c:v>
                </c:pt>
                <c:pt idx="7900">
                  <c:v>1.9700000000000002</c:v>
                </c:pt>
                <c:pt idx="7901">
                  <c:v>0.59299999999999997</c:v>
                </c:pt>
                <c:pt idx="7902">
                  <c:v>0.77600000000000002</c:v>
                </c:pt>
                <c:pt idx="7903">
                  <c:v>0.15200000000000014</c:v>
                </c:pt>
                <c:pt idx="7904">
                  <c:v>0.33899999999999997</c:v>
                </c:pt>
                <c:pt idx="7905">
                  <c:v>0.28400000000000003</c:v>
                </c:pt>
                <c:pt idx="7906">
                  <c:v>2.0739999999999998</c:v>
                </c:pt>
                <c:pt idx="7907">
                  <c:v>0.79300000000000015</c:v>
                </c:pt>
                <c:pt idx="7908">
                  <c:v>0.64800000000000002</c:v>
                </c:pt>
                <c:pt idx="7909">
                  <c:v>2.8000000000000007</c:v>
                </c:pt>
                <c:pt idx="7910">
                  <c:v>0.25200000000000011</c:v>
                </c:pt>
                <c:pt idx="7911">
                  <c:v>0.23599999999999999</c:v>
                </c:pt>
                <c:pt idx="7912">
                  <c:v>0.86899999999999999</c:v>
                </c:pt>
                <c:pt idx="7913">
                  <c:v>0.66000000000000014</c:v>
                </c:pt>
                <c:pt idx="7914">
                  <c:v>0.85799999999999987</c:v>
                </c:pt>
                <c:pt idx="7915">
                  <c:v>1.9589999999999996</c:v>
                </c:pt>
                <c:pt idx="7916">
                  <c:v>1.0499999999999998</c:v>
                </c:pt>
                <c:pt idx="7917">
                  <c:v>7.9999999999999849E-2</c:v>
                </c:pt>
                <c:pt idx="7918">
                  <c:v>1.5720000000000001</c:v>
                </c:pt>
                <c:pt idx="7919">
                  <c:v>2.726</c:v>
                </c:pt>
                <c:pt idx="7920">
                  <c:v>1.085</c:v>
                </c:pt>
                <c:pt idx="7921">
                  <c:v>0.72599999999999998</c:v>
                </c:pt>
                <c:pt idx="7922">
                  <c:v>9.5000000000000029E-2</c:v>
                </c:pt>
                <c:pt idx="7923">
                  <c:v>0.68199999999999994</c:v>
                </c:pt>
                <c:pt idx="7924">
                  <c:v>0.31800000000000006</c:v>
                </c:pt>
                <c:pt idx="7925">
                  <c:v>4.7770000000000001</c:v>
                </c:pt>
                <c:pt idx="7926">
                  <c:v>0.48099999999999987</c:v>
                </c:pt>
                <c:pt idx="7927">
                  <c:v>1.8079999999999998</c:v>
                </c:pt>
                <c:pt idx="7928">
                  <c:v>0.37</c:v>
                </c:pt>
                <c:pt idx="7929">
                  <c:v>1.5489999999999997</c:v>
                </c:pt>
                <c:pt idx="7930">
                  <c:v>1.143</c:v>
                </c:pt>
                <c:pt idx="7931">
                  <c:v>1.6460000000000001</c:v>
                </c:pt>
                <c:pt idx="7932">
                  <c:v>16.739000000000001</c:v>
                </c:pt>
                <c:pt idx="7933">
                  <c:v>0.623</c:v>
                </c:pt>
                <c:pt idx="7934">
                  <c:v>1.042</c:v>
                </c:pt>
                <c:pt idx="7935">
                  <c:v>0.36600000000000055</c:v>
                </c:pt>
                <c:pt idx="7936">
                  <c:v>0.35699999999999998</c:v>
                </c:pt>
                <c:pt idx="7937">
                  <c:v>2.1690000000000005</c:v>
                </c:pt>
                <c:pt idx="7938">
                  <c:v>0.93500000000000005</c:v>
                </c:pt>
                <c:pt idx="7939">
                  <c:v>2.7590000000000003</c:v>
                </c:pt>
                <c:pt idx="7940">
                  <c:v>4.500000000000004E-2</c:v>
                </c:pt>
                <c:pt idx="7941">
                  <c:v>0.10099999999999998</c:v>
                </c:pt>
                <c:pt idx="7942">
                  <c:v>2.1790000000000003</c:v>
                </c:pt>
                <c:pt idx="7943">
                  <c:v>1.2359999999999998</c:v>
                </c:pt>
                <c:pt idx="7944">
                  <c:v>0.71100000000000008</c:v>
                </c:pt>
                <c:pt idx="7945">
                  <c:v>1.1200000000000001</c:v>
                </c:pt>
                <c:pt idx="7946">
                  <c:v>7.3999999999999955E-2</c:v>
                </c:pt>
                <c:pt idx="7947">
                  <c:v>1.8260000000000001</c:v>
                </c:pt>
                <c:pt idx="7948">
                  <c:v>0.82699999999999996</c:v>
                </c:pt>
                <c:pt idx="7949">
                  <c:v>1.2690000000000001</c:v>
                </c:pt>
                <c:pt idx="7950">
                  <c:v>0.2330000000000001</c:v>
                </c:pt>
                <c:pt idx="7951">
                  <c:v>0.69100000000000006</c:v>
                </c:pt>
                <c:pt idx="7952">
                  <c:v>0.14100000000000001</c:v>
                </c:pt>
                <c:pt idx="7953">
                  <c:v>0.40200000000000014</c:v>
                </c:pt>
                <c:pt idx="7954">
                  <c:v>0.27</c:v>
                </c:pt>
                <c:pt idx="7955">
                  <c:v>9.4999999999999973E-2</c:v>
                </c:pt>
                <c:pt idx="7956">
                  <c:v>0.54500000000000004</c:v>
                </c:pt>
                <c:pt idx="7957">
                  <c:v>7.0640000000000001</c:v>
                </c:pt>
                <c:pt idx="7958">
                  <c:v>0.51800000000000002</c:v>
                </c:pt>
                <c:pt idx="7959">
                  <c:v>0.46099999999999985</c:v>
                </c:pt>
                <c:pt idx="7960">
                  <c:v>2.0830000000000002</c:v>
                </c:pt>
                <c:pt idx="7961">
                  <c:v>8.0000000000000071E-3</c:v>
                </c:pt>
                <c:pt idx="7962">
                  <c:v>4.5000000000000151E-2</c:v>
                </c:pt>
                <c:pt idx="7963">
                  <c:v>0.54600000000000004</c:v>
                </c:pt>
                <c:pt idx="7964">
                  <c:v>0.11899999999999999</c:v>
                </c:pt>
                <c:pt idx="7965">
                  <c:v>3.2000000000000028E-2</c:v>
                </c:pt>
                <c:pt idx="7966">
                  <c:v>1.2000000000000002</c:v>
                </c:pt>
                <c:pt idx="7967">
                  <c:v>7.3000000000000009E-2</c:v>
                </c:pt>
                <c:pt idx="7968">
                  <c:v>0.30599999999999961</c:v>
                </c:pt>
                <c:pt idx="7969">
                  <c:v>0.71799999999999997</c:v>
                </c:pt>
                <c:pt idx="7970">
                  <c:v>0.1379999999999999</c:v>
                </c:pt>
                <c:pt idx="7971">
                  <c:v>1.9079999999999999</c:v>
                </c:pt>
                <c:pt idx="7972">
                  <c:v>1.2389999999999999</c:v>
                </c:pt>
                <c:pt idx="7973">
                  <c:v>0.37999999999999989</c:v>
                </c:pt>
                <c:pt idx="7974">
                  <c:v>0.121</c:v>
                </c:pt>
                <c:pt idx="7975">
                  <c:v>0.65000000000000013</c:v>
                </c:pt>
                <c:pt idx="7976">
                  <c:v>3.2460000000000004</c:v>
                </c:pt>
                <c:pt idx="7977">
                  <c:v>1.1819999999999999</c:v>
                </c:pt>
                <c:pt idx="7978">
                  <c:v>0.20900000000000002</c:v>
                </c:pt>
                <c:pt idx="7979">
                  <c:v>0.14300000000000024</c:v>
                </c:pt>
                <c:pt idx="7980">
                  <c:v>3.573</c:v>
                </c:pt>
                <c:pt idx="7981">
                  <c:v>9.9999999999999978E-2</c:v>
                </c:pt>
                <c:pt idx="7982">
                  <c:v>0.65000000000000013</c:v>
                </c:pt>
                <c:pt idx="7983">
                  <c:v>0.84799999999999986</c:v>
                </c:pt>
                <c:pt idx="7984">
                  <c:v>0.51900000000000013</c:v>
                </c:pt>
                <c:pt idx="7985">
                  <c:v>2.0519999999999996</c:v>
                </c:pt>
                <c:pt idx="7986">
                  <c:v>1.4080000000000001</c:v>
                </c:pt>
                <c:pt idx="7987">
                  <c:v>0.16800000000000015</c:v>
                </c:pt>
                <c:pt idx="7988">
                  <c:v>3.0360000000000005</c:v>
                </c:pt>
                <c:pt idx="7989">
                  <c:v>0.185</c:v>
                </c:pt>
                <c:pt idx="7990">
                  <c:v>6.9999999999998952E-3</c:v>
                </c:pt>
                <c:pt idx="7991">
                  <c:v>0.15500000000000003</c:v>
                </c:pt>
                <c:pt idx="7992">
                  <c:v>0.42800000000000005</c:v>
                </c:pt>
                <c:pt idx="7993">
                  <c:v>4.8999999999999988E-2</c:v>
                </c:pt>
                <c:pt idx="7994">
                  <c:v>0.23799999999999999</c:v>
                </c:pt>
                <c:pt idx="7995">
                  <c:v>1.8929999999999998</c:v>
                </c:pt>
                <c:pt idx="7996">
                  <c:v>0.71400000000000041</c:v>
                </c:pt>
                <c:pt idx="7997">
                  <c:v>9.1000000000000081E-2</c:v>
                </c:pt>
                <c:pt idx="7998">
                  <c:v>1.5649999999999999</c:v>
                </c:pt>
                <c:pt idx="7999">
                  <c:v>3.5000000000000142E-2</c:v>
                </c:pt>
                <c:pt idx="8000">
                  <c:v>0.50600000000000012</c:v>
                </c:pt>
                <c:pt idx="8001">
                  <c:v>1.129</c:v>
                </c:pt>
                <c:pt idx="8002">
                  <c:v>1.5289999999999999</c:v>
                </c:pt>
                <c:pt idx="8003">
                  <c:v>1.3750000000000004</c:v>
                </c:pt>
                <c:pt idx="8004">
                  <c:v>1.9000000000000017E-2</c:v>
                </c:pt>
                <c:pt idx="8005">
                  <c:v>0.623</c:v>
                </c:pt>
                <c:pt idx="8006">
                  <c:v>3.300000000000014E-2</c:v>
                </c:pt>
                <c:pt idx="8007">
                  <c:v>0.19699999999999984</c:v>
                </c:pt>
                <c:pt idx="8008">
                  <c:v>1.5730000000000002</c:v>
                </c:pt>
                <c:pt idx="8009">
                  <c:v>0.70100000000000007</c:v>
                </c:pt>
                <c:pt idx="8010">
                  <c:v>0.16500000000000004</c:v>
                </c:pt>
                <c:pt idx="8011">
                  <c:v>0.83300000000000018</c:v>
                </c:pt>
                <c:pt idx="8012">
                  <c:v>0.50800000000000012</c:v>
                </c:pt>
                <c:pt idx="8013">
                  <c:v>2.0430000000000001</c:v>
                </c:pt>
                <c:pt idx="8014">
                  <c:v>9.000000000000008E-3</c:v>
                </c:pt>
                <c:pt idx="8015">
                  <c:v>0.52200000000000002</c:v>
                </c:pt>
                <c:pt idx="8016">
                  <c:v>1.514</c:v>
                </c:pt>
                <c:pt idx="8017">
                  <c:v>3.0950000000000006</c:v>
                </c:pt>
                <c:pt idx="8018">
                  <c:v>0.1399999999999999</c:v>
                </c:pt>
                <c:pt idx="8019">
                  <c:v>0.44000000000000006</c:v>
                </c:pt>
                <c:pt idx="8020">
                  <c:v>1.506</c:v>
                </c:pt>
                <c:pt idx="8021">
                  <c:v>0.71499999999999986</c:v>
                </c:pt>
                <c:pt idx="8022">
                  <c:v>2.3919999999999999</c:v>
                </c:pt>
                <c:pt idx="8023">
                  <c:v>1.341</c:v>
                </c:pt>
                <c:pt idx="8024">
                  <c:v>2.5169999999999999</c:v>
                </c:pt>
                <c:pt idx="8025">
                  <c:v>1.794</c:v>
                </c:pt>
                <c:pt idx="8026">
                  <c:v>0.14600000000000002</c:v>
                </c:pt>
                <c:pt idx="8027">
                  <c:v>3.3999999999999808E-2</c:v>
                </c:pt>
                <c:pt idx="8028">
                  <c:v>1.4000000000000012E-2</c:v>
                </c:pt>
                <c:pt idx="8029">
                  <c:v>6.0000000000000053E-3</c:v>
                </c:pt>
                <c:pt idx="8030">
                  <c:v>0.49299999999999999</c:v>
                </c:pt>
                <c:pt idx="8031">
                  <c:v>3.1360000000000001</c:v>
                </c:pt>
                <c:pt idx="8032">
                  <c:v>0.57699999999999996</c:v>
                </c:pt>
                <c:pt idx="8033">
                  <c:v>0.17300000000000004</c:v>
                </c:pt>
                <c:pt idx="8034">
                  <c:v>0.89100000000000001</c:v>
                </c:pt>
                <c:pt idx="8035">
                  <c:v>0.62999999999999989</c:v>
                </c:pt>
                <c:pt idx="8036">
                  <c:v>0.36199999999999999</c:v>
                </c:pt>
                <c:pt idx="8037">
                  <c:v>0.51400000000000001</c:v>
                </c:pt>
                <c:pt idx="8038">
                  <c:v>7.3000000000000176E-2</c:v>
                </c:pt>
                <c:pt idx="8039">
                  <c:v>0.21600000000000008</c:v>
                </c:pt>
                <c:pt idx="8040">
                  <c:v>0.85</c:v>
                </c:pt>
                <c:pt idx="8041">
                  <c:v>1.2119999999999997</c:v>
                </c:pt>
                <c:pt idx="8042">
                  <c:v>0.17299999999999999</c:v>
                </c:pt>
                <c:pt idx="8043">
                  <c:v>0.25699999999999995</c:v>
                </c:pt>
                <c:pt idx="8044">
                  <c:v>0.14500000000000002</c:v>
                </c:pt>
                <c:pt idx="8045">
                  <c:v>0.11499999999999988</c:v>
                </c:pt>
                <c:pt idx="8046">
                  <c:v>1.1740000000000004</c:v>
                </c:pt>
                <c:pt idx="8047">
                  <c:v>1.4470000000000001</c:v>
                </c:pt>
                <c:pt idx="8048">
                  <c:v>0.10899999999999999</c:v>
                </c:pt>
                <c:pt idx="8049">
                  <c:v>1.032</c:v>
                </c:pt>
                <c:pt idx="8050">
                  <c:v>1.9630000000000003</c:v>
                </c:pt>
                <c:pt idx="8051">
                  <c:v>8.0999999999999989E-2</c:v>
                </c:pt>
                <c:pt idx="8052">
                  <c:v>1.4670000000000001</c:v>
                </c:pt>
                <c:pt idx="8053">
                  <c:v>7.0000000000001172E-3</c:v>
                </c:pt>
                <c:pt idx="8054">
                  <c:v>0.26900000000000013</c:v>
                </c:pt>
                <c:pt idx="8055">
                  <c:v>0.82899999999999996</c:v>
                </c:pt>
                <c:pt idx="8056">
                  <c:v>0.29300000000000004</c:v>
                </c:pt>
                <c:pt idx="8057">
                  <c:v>0.81100000000000017</c:v>
                </c:pt>
                <c:pt idx="8058">
                  <c:v>0.30400000000000005</c:v>
                </c:pt>
                <c:pt idx="8059">
                  <c:v>0.46499999999999986</c:v>
                </c:pt>
                <c:pt idx="8060">
                  <c:v>0.12199999999999989</c:v>
                </c:pt>
                <c:pt idx="8061">
                  <c:v>0.372</c:v>
                </c:pt>
                <c:pt idx="8062">
                  <c:v>1.5229999999999999</c:v>
                </c:pt>
                <c:pt idx="8063">
                  <c:v>2.0420000000000003</c:v>
                </c:pt>
                <c:pt idx="8064">
                  <c:v>0.54399999999999959</c:v>
                </c:pt>
                <c:pt idx="8065">
                  <c:v>3.0030000000000001</c:v>
                </c:pt>
                <c:pt idx="8066">
                  <c:v>0.18799999999999994</c:v>
                </c:pt>
                <c:pt idx="8067">
                  <c:v>0.97500000000000031</c:v>
                </c:pt>
                <c:pt idx="8068">
                  <c:v>9.6000000000000085E-2</c:v>
                </c:pt>
                <c:pt idx="8069">
                  <c:v>0.41300000000000003</c:v>
                </c:pt>
                <c:pt idx="8070">
                  <c:v>0.84600000000000009</c:v>
                </c:pt>
                <c:pt idx="8071">
                  <c:v>0.42600000000000005</c:v>
                </c:pt>
                <c:pt idx="8072">
                  <c:v>0.14999999999999991</c:v>
                </c:pt>
                <c:pt idx="8073">
                  <c:v>0.43100000000000005</c:v>
                </c:pt>
                <c:pt idx="8074">
                  <c:v>0.64100000000000001</c:v>
                </c:pt>
                <c:pt idx="8075">
                  <c:v>2.234</c:v>
                </c:pt>
                <c:pt idx="8076">
                  <c:v>0.252</c:v>
                </c:pt>
                <c:pt idx="8077">
                  <c:v>1.3320000000000001</c:v>
                </c:pt>
                <c:pt idx="8078">
                  <c:v>1.9319999999999997</c:v>
                </c:pt>
                <c:pt idx="8079">
                  <c:v>1.0939999999999999</c:v>
                </c:pt>
                <c:pt idx="8080">
                  <c:v>0.17400000000000004</c:v>
                </c:pt>
                <c:pt idx="8081">
                  <c:v>2.0000000000000018E-3</c:v>
                </c:pt>
                <c:pt idx="8082">
                  <c:v>16.753</c:v>
                </c:pt>
                <c:pt idx="8083">
                  <c:v>0.31300000000000006</c:v>
                </c:pt>
                <c:pt idx="8084">
                  <c:v>1.1390000000000002</c:v>
                </c:pt>
                <c:pt idx="8085">
                  <c:v>1.0030000000000001</c:v>
                </c:pt>
                <c:pt idx="8086">
                  <c:v>0.27099999999999991</c:v>
                </c:pt>
                <c:pt idx="8087">
                  <c:v>0.83599999999999985</c:v>
                </c:pt>
                <c:pt idx="8088">
                  <c:v>0.54700000000000004</c:v>
                </c:pt>
                <c:pt idx="8089">
                  <c:v>8.52</c:v>
                </c:pt>
                <c:pt idx="8090">
                  <c:v>0.30000000000000004</c:v>
                </c:pt>
                <c:pt idx="8091">
                  <c:v>2.5109999999999997</c:v>
                </c:pt>
                <c:pt idx="8092">
                  <c:v>0.29500000000000004</c:v>
                </c:pt>
                <c:pt idx="8093">
                  <c:v>0.36599999999999999</c:v>
                </c:pt>
                <c:pt idx="8094">
                  <c:v>0.12399999999999989</c:v>
                </c:pt>
                <c:pt idx="8095">
                  <c:v>2.8969999999999998</c:v>
                </c:pt>
                <c:pt idx="8096">
                  <c:v>0.24</c:v>
                </c:pt>
                <c:pt idx="8097">
                  <c:v>1.9429999999999998</c:v>
                </c:pt>
                <c:pt idx="8098">
                  <c:v>0.22000000000000008</c:v>
                </c:pt>
                <c:pt idx="8099">
                  <c:v>0.89100000000000001</c:v>
                </c:pt>
                <c:pt idx="8100">
                  <c:v>7.6000000000000068E-2</c:v>
                </c:pt>
                <c:pt idx="8101">
                  <c:v>1.298</c:v>
                </c:pt>
                <c:pt idx="8102">
                  <c:v>5.2999999999999936E-2</c:v>
                </c:pt>
                <c:pt idx="8103">
                  <c:v>1.7930000000000001</c:v>
                </c:pt>
                <c:pt idx="8104">
                  <c:v>0.57399999999999995</c:v>
                </c:pt>
                <c:pt idx="8105">
                  <c:v>0.45599999999999996</c:v>
                </c:pt>
                <c:pt idx="8106">
                  <c:v>0.98499999999999988</c:v>
                </c:pt>
                <c:pt idx="8107">
                  <c:v>0.81</c:v>
                </c:pt>
                <c:pt idx="8108">
                  <c:v>0.3580000000000001</c:v>
                </c:pt>
                <c:pt idx="8109">
                  <c:v>4.0000000000000036E-3</c:v>
                </c:pt>
                <c:pt idx="8110">
                  <c:v>0.23599999999999999</c:v>
                </c:pt>
                <c:pt idx="8111">
                  <c:v>3.5789999999999997</c:v>
                </c:pt>
                <c:pt idx="8112">
                  <c:v>0.68699999999999983</c:v>
                </c:pt>
                <c:pt idx="8113">
                  <c:v>0.30699999999999994</c:v>
                </c:pt>
                <c:pt idx="8114">
                  <c:v>0.6399999999999999</c:v>
                </c:pt>
                <c:pt idx="8115">
                  <c:v>2.0110000000000001</c:v>
                </c:pt>
                <c:pt idx="8116">
                  <c:v>0.68200000000000005</c:v>
                </c:pt>
                <c:pt idx="8117">
                  <c:v>0.50700000000000001</c:v>
                </c:pt>
                <c:pt idx="8118">
                  <c:v>1.7519999999999998</c:v>
                </c:pt>
                <c:pt idx="8119">
                  <c:v>0.35799999999999998</c:v>
                </c:pt>
                <c:pt idx="8120">
                  <c:v>0.15500000000000003</c:v>
                </c:pt>
                <c:pt idx="8121">
                  <c:v>3.1349999999999998</c:v>
                </c:pt>
                <c:pt idx="8122">
                  <c:v>0.87</c:v>
                </c:pt>
                <c:pt idx="8123">
                  <c:v>0.81099999999999994</c:v>
                </c:pt>
                <c:pt idx="8124">
                  <c:v>1.206</c:v>
                </c:pt>
                <c:pt idx="8125">
                  <c:v>5.0000000000000044E-3</c:v>
                </c:pt>
                <c:pt idx="8126">
                  <c:v>0.10599999999999993</c:v>
                </c:pt>
                <c:pt idx="8127">
                  <c:v>0.29300000000000004</c:v>
                </c:pt>
                <c:pt idx="8128">
                  <c:v>0.57299999999999995</c:v>
                </c:pt>
                <c:pt idx="8129">
                  <c:v>0.42900000000000005</c:v>
                </c:pt>
                <c:pt idx="8130">
                  <c:v>0.55199999999999994</c:v>
                </c:pt>
                <c:pt idx="8131">
                  <c:v>0.53099999999999969</c:v>
                </c:pt>
                <c:pt idx="8132">
                  <c:v>6.7999999999999949E-2</c:v>
                </c:pt>
                <c:pt idx="8133">
                  <c:v>0.32900000000000001</c:v>
                </c:pt>
                <c:pt idx="8134">
                  <c:v>1.516</c:v>
                </c:pt>
                <c:pt idx="8135">
                  <c:v>1.0869999999999997</c:v>
                </c:pt>
                <c:pt idx="8136">
                  <c:v>0.10499999999999998</c:v>
                </c:pt>
                <c:pt idx="8137">
                  <c:v>4.2999999999999927E-2</c:v>
                </c:pt>
                <c:pt idx="8138">
                  <c:v>0.90300000000000002</c:v>
                </c:pt>
                <c:pt idx="8139">
                  <c:v>1.21</c:v>
                </c:pt>
                <c:pt idx="8140">
                  <c:v>1.6079999999999999</c:v>
                </c:pt>
                <c:pt idx="8141">
                  <c:v>0.92299999999999993</c:v>
                </c:pt>
                <c:pt idx="8142">
                  <c:v>0.16399999999999992</c:v>
                </c:pt>
                <c:pt idx="8143">
                  <c:v>0.36299999999999999</c:v>
                </c:pt>
                <c:pt idx="8144">
                  <c:v>0.34600000000000009</c:v>
                </c:pt>
                <c:pt idx="8145">
                  <c:v>4.3000000000000038E-2</c:v>
                </c:pt>
                <c:pt idx="8146">
                  <c:v>0.51900000000000002</c:v>
                </c:pt>
                <c:pt idx="8147">
                  <c:v>0.23699999999999999</c:v>
                </c:pt>
                <c:pt idx="8148">
                  <c:v>0.47100000000000031</c:v>
                </c:pt>
                <c:pt idx="8149">
                  <c:v>1.8000000000000016E-2</c:v>
                </c:pt>
                <c:pt idx="8150">
                  <c:v>2.5170000000000003</c:v>
                </c:pt>
                <c:pt idx="8151">
                  <c:v>1.5000000000000013E-2</c:v>
                </c:pt>
                <c:pt idx="8152">
                  <c:v>5.8999999999999997E-2</c:v>
                </c:pt>
                <c:pt idx="8153">
                  <c:v>1.8779999999999999</c:v>
                </c:pt>
                <c:pt idx="8154">
                  <c:v>7.400000000000001E-2</c:v>
                </c:pt>
                <c:pt idx="8155">
                  <c:v>0.18200000000000005</c:v>
                </c:pt>
                <c:pt idx="8156">
                  <c:v>0.77599999999999991</c:v>
                </c:pt>
                <c:pt idx="8157">
                  <c:v>0.40600000000000003</c:v>
                </c:pt>
                <c:pt idx="8158">
                  <c:v>1.78</c:v>
                </c:pt>
                <c:pt idx="8159">
                  <c:v>2.4649999999999999</c:v>
                </c:pt>
                <c:pt idx="8160">
                  <c:v>3.1509999999999998</c:v>
                </c:pt>
                <c:pt idx="8161">
                  <c:v>0.33299999999999996</c:v>
                </c:pt>
                <c:pt idx="8162">
                  <c:v>1.0939999999999999</c:v>
                </c:pt>
                <c:pt idx="8163">
                  <c:v>0.48099999999999987</c:v>
                </c:pt>
                <c:pt idx="8164">
                  <c:v>13.986000000000001</c:v>
                </c:pt>
                <c:pt idx="8165">
                  <c:v>1.2649999999999999</c:v>
                </c:pt>
                <c:pt idx="8166">
                  <c:v>3.6310000000000002</c:v>
                </c:pt>
                <c:pt idx="8167">
                  <c:v>3.9000000000000035E-2</c:v>
                </c:pt>
                <c:pt idx="8168">
                  <c:v>0.26099999999999995</c:v>
                </c:pt>
                <c:pt idx="8169">
                  <c:v>0.497</c:v>
                </c:pt>
                <c:pt idx="8170">
                  <c:v>4.9999999999999989E-2</c:v>
                </c:pt>
                <c:pt idx="8171">
                  <c:v>0.24100000000000005</c:v>
                </c:pt>
                <c:pt idx="8172">
                  <c:v>2.5000000000000133E-2</c:v>
                </c:pt>
                <c:pt idx="8173">
                  <c:v>2.8149999999999995</c:v>
                </c:pt>
                <c:pt idx="8174">
                  <c:v>1.2100000000000002</c:v>
                </c:pt>
                <c:pt idx="8175">
                  <c:v>0.80900000000000016</c:v>
                </c:pt>
                <c:pt idx="8176">
                  <c:v>6.4000000000000057E-2</c:v>
                </c:pt>
                <c:pt idx="8177">
                  <c:v>3.62</c:v>
                </c:pt>
                <c:pt idx="8178">
                  <c:v>0.6329999999999999</c:v>
                </c:pt>
                <c:pt idx="8179">
                  <c:v>7.5000000000000067E-2</c:v>
                </c:pt>
                <c:pt idx="8180">
                  <c:v>0.18500000000000005</c:v>
                </c:pt>
                <c:pt idx="8181">
                  <c:v>0.83900000000000008</c:v>
                </c:pt>
                <c:pt idx="8182">
                  <c:v>1.8430000000000004</c:v>
                </c:pt>
                <c:pt idx="8183">
                  <c:v>0.87700000000000011</c:v>
                </c:pt>
                <c:pt idx="8184">
                  <c:v>1.0410000000000001</c:v>
                </c:pt>
                <c:pt idx="8185">
                  <c:v>0.28899999999999992</c:v>
                </c:pt>
                <c:pt idx="8186">
                  <c:v>1.1159999999999997</c:v>
                </c:pt>
                <c:pt idx="8187">
                  <c:v>8.6000000000000076E-2</c:v>
                </c:pt>
                <c:pt idx="8188">
                  <c:v>0.13900000000000001</c:v>
                </c:pt>
                <c:pt idx="8189">
                  <c:v>0.82799999999999996</c:v>
                </c:pt>
                <c:pt idx="8190">
                  <c:v>0.7420000000000001</c:v>
                </c:pt>
                <c:pt idx="8191">
                  <c:v>1.7070000000000001</c:v>
                </c:pt>
                <c:pt idx="8192">
                  <c:v>0.86999999999999988</c:v>
                </c:pt>
                <c:pt idx="8193">
                  <c:v>0.21500000000000008</c:v>
                </c:pt>
                <c:pt idx="8194">
                  <c:v>1.1749999999999998</c:v>
                </c:pt>
                <c:pt idx="8195">
                  <c:v>1.0089999999999999</c:v>
                </c:pt>
                <c:pt idx="8196">
                  <c:v>1.3</c:v>
                </c:pt>
                <c:pt idx="8197">
                  <c:v>2.839</c:v>
                </c:pt>
                <c:pt idx="8198">
                  <c:v>0.43999999999999995</c:v>
                </c:pt>
                <c:pt idx="8199">
                  <c:v>1.244</c:v>
                </c:pt>
                <c:pt idx="8200">
                  <c:v>0.46500000000000008</c:v>
                </c:pt>
                <c:pt idx="8201">
                  <c:v>1.2230000000000001</c:v>
                </c:pt>
                <c:pt idx="8202">
                  <c:v>1.1000000000000001</c:v>
                </c:pt>
                <c:pt idx="8203">
                  <c:v>0.93899999999999983</c:v>
                </c:pt>
                <c:pt idx="8204">
                  <c:v>0.72399999999999998</c:v>
                </c:pt>
                <c:pt idx="8205">
                  <c:v>3.2450000000000001</c:v>
                </c:pt>
                <c:pt idx="8206">
                  <c:v>9.7999999999999865E-2</c:v>
                </c:pt>
                <c:pt idx="8207">
                  <c:v>1.0409999999999999</c:v>
                </c:pt>
                <c:pt idx="8208">
                  <c:v>0.128</c:v>
                </c:pt>
                <c:pt idx="8209">
                  <c:v>1.2490000000000001</c:v>
                </c:pt>
                <c:pt idx="8210">
                  <c:v>3.9530000000000003</c:v>
                </c:pt>
                <c:pt idx="8211">
                  <c:v>1.8760000000000003</c:v>
                </c:pt>
                <c:pt idx="8212">
                  <c:v>1.464</c:v>
                </c:pt>
                <c:pt idx="8213">
                  <c:v>0.6419999999999999</c:v>
                </c:pt>
                <c:pt idx="8214">
                  <c:v>0.57000000000000006</c:v>
                </c:pt>
                <c:pt idx="8215">
                  <c:v>0.246</c:v>
                </c:pt>
                <c:pt idx="8216">
                  <c:v>0.37200000000000011</c:v>
                </c:pt>
                <c:pt idx="8217">
                  <c:v>0.69700000000000006</c:v>
                </c:pt>
                <c:pt idx="8218">
                  <c:v>0.34099999999999997</c:v>
                </c:pt>
                <c:pt idx="8219">
                  <c:v>0.22999999999999954</c:v>
                </c:pt>
                <c:pt idx="8220">
                  <c:v>1.403</c:v>
                </c:pt>
                <c:pt idx="8221">
                  <c:v>0.14700000000000002</c:v>
                </c:pt>
                <c:pt idx="8222">
                  <c:v>2.2470000000000003</c:v>
                </c:pt>
                <c:pt idx="8223">
                  <c:v>0.14500000000000002</c:v>
                </c:pt>
                <c:pt idx="8224">
                  <c:v>0.77500000000000013</c:v>
                </c:pt>
                <c:pt idx="8225">
                  <c:v>1.2870000000000001</c:v>
                </c:pt>
                <c:pt idx="8226">
                  <c:v>0.32199999999999995</c:v>
                </c:pt>
                <c:pt idx="8227">
                  <c:v>0.27</c:v>
                </c:pt>
                <c:pt idx="8228">
                  <c:v>0.76200000000000001</c:v>
                </c:pt>
                <c:pt idx="8229">
                  <c:v>0.72199999999999998</c:v>
                </c:pt>
                <c:pt idx="8230">
                  <c:v>1.0249999999999999</c:v>
                </c:pt>
                <c:pt idx="8231">
                  <c:v>0.17499999999999993</c:v>
                </c:pt>
                <c:pt idx="8232">
                  <c:v>0.65800000000000014</c:v>
                </c:pt>
                <c:pt idx="8233">
                  <c:v>0.27599999999999997</c:v>
                </c:pt>
                <c:pt idx="8234">
                  <c:v>0.87399999999999989</c:v>
                </c:pt>
                <c:pt idx="8235">
                  <c:v>6.9000000000000172E-2</c:v>
                </c:pt>
                <c:pt idx="8236">
                  <c:v>0.249</c:v>
                </c:pt>
                <c:pt idx="8237">
                  <c:v>0.79099999999999993</c:v>
                </c:pt>
                <c:pt idx="8238">
                  <c:v>0.41900000000000004</c:v>
                </c:pt>
                <c:pt idx="8239">
                  <c:v>0.9029999999999998</c:v>
                </c:pt>
                <c:pt idx="8240">
                  <c:v>2.7719999999999998</c:v>
                </c:pt>
                <c:pt idx="8241">
                  <c:v>0.40100000000000002</c:v>
                </c:pt>
                <c:pt idx="8242">
                  <c:v>0.15399999999999997</c:v>
                </c:pt>
                <c:pt idx="8243">
                  <c:v>0.38600000000000001</c:v>
                </c:pt>
                <c:pt idx="8244">
                  <c:v>4.68</c:v>
                </c:pt>
                <c:pt idx="8245">
                  <c:v>0.56300000000000017</c:v>
                </c:pt>
                <c:pt idx="8246">
                  <c:v>0.871</c:v>
                </c:pt>
                <c:pt idx="8247">
                  <c:v>1.22</c:v>
                </c:pt>
                <c:pt idx="8248">
                  <c:v>1.1060000000000001</c:v>
                </c:pt>
                <c:pt idx="8249">
                  <c:v>0.27099999999999991</c:v>
                </c:pt>
                <c:pt idx="8250">
                  <c:v>0.77099999999999991</c:v>
                </c:pt>
                <c:pt idx="8251">
                  <c:v>0.93900000000000006</c:v>
                </c:pt>
                <c:pt idx="8252">
                  <c:v>8.5079999999999991</c:v>
                </c:pt>
                <c:pt idx="8253">
                  <c:v>0.17700000000000005</c:v>
                </c:pt>
                <c:pt idx="8254">
                  <c:v>0.98399999999999999</c:v>
                </c:pt>
                <c:pt idx="8255">
                  <c:v>1.0670000000000002</c:v>
                </c:pt>
                <c:pt idx="8256">
                  <c:v>1.409</c:v>
                </c:pt>
                <c:pt idx="8257">
                  <c:v>0.15699999999999997</c:v>
                </c:pt>
                <c:pt idx="8258">
                  <c:v>1.1599999999999999</c:v>
                </c:pt>
                <c:pt idx="8259">
                  <c:v>1.6049999999999998</c:v>
                </c:pt>
                <c:pt idx="8260">
                  <c:v>0.95599999999999974</c:v>
                </c:pt>
                <c:pt idx="8261">
                  <c:v>0.27500000000000002</c:v>
                </c:pt>
                <c:pt idx="8262">
                  <c:v>0.34299999999999997</c:v>
                </c:pt>
                <c:pt idx="8263">
                  <c:v>0.13800000000000001</c:v>
                </c:pt>
                <c:pt idx="8264">
                  <c:v>2.1040000000000001</c:v>
                </c:pt>
                <c:pt idx="8265">
                  <c:v>4.1999999999999815E-2</c:v>
                </c:pt>
                <c:pt idx="8266">
                  <c:v>2.0000000000000018E-2</c:v>
                </c:pt>
                <c:pt idx="8267">
                  <c:v>6.9000000000000172E-2</c:v>
                </c:pt>
                <c:pt idx="8268">
                  <c:v>0.94299999999999995</c:v>
                </c:pt>
                <c:pt idx="8269">
                  <c:v>2.3289999999999997</c:v>
                </c:pt>
                <c:pt idx="8270">
                  <c:v>7.0000000000000007E-2</c:v>
                </c:pt>
                <c:pt idx="8271">
                  <c:v>0.92399999999999993</c:v>
                </c:pt>
                <c:pt idx="8272">
                  <c:v>0.85699999999999998</c:v>
                </c:pt>
                <c:pt idx="8273">
                  <c:v>1.72</c:v>
                </c:pt>
                <c:pt idx="8274">
                  <c:v>4.4000000000000039E-2</c:v>
                </c:pt>
                <c:pt idx="8275">
                  <c:v>3.1020000000000003</c:v>
                </c:pt>
                <c:pt idx="8276">
                  <c:v>8.1389999999999993</c:v>
                </c:pt>
                <c:pt idx="8277">
                  <c:v>0.11499999999999999</c:v>
                </c:pt>
                <c:pt idx="8278">
                  <c:v>1.5060000000000002</c:v>
                </c:pt>
                <c:pt idx="8279">
                  <c:v>0.42199999999999993</c:v>
                </c:pt>
                <c:pt idx="8280">
                  <c:v>1.1590000000000003</c:v>
                </c:pt>
                <c:pt idx="8281">
                  <c:v>0.69900000000000007</c:v>
                </c:pt>
                <c:pt idx="8282">
                  <c:v>0.41700000000000004</c:v>
                </c:pt>
                <c:pt idx="8283">
                  <c:v>2.0000000000000018E-3</c:v>
                </c:pt>
                <c:pt idx="8284">
                  <c:v>0.20599999999999996</c:v>
                </c:pt>
                <c:pt idx="8285">
                  <c:v>1.3320000000000003</c:v>
                </c:pt>
                <c:pt idx="8286">
                  <c:v>0.17300000000000004</c:v>
                </c:pt>
                <c:pt idx="8287">
                  <c:v>0.39300000000000002</c:v>
                </c:pt>
                <c:pt idx="8288">
                  <c:v>8.7000000000000022E-2</c:v>
                </c:pt>
                <c:pt idx="8289">
                  <c:v>1.212</c:v>
                </c:pt>
                <c:pt idx="8290">
                  <c:v>3.4099999999999997</c:v>
                </c:pt>
                <c:pt idx="8291">
                  <c:v>0.61699999999999999</c:v>
                </c:pt>
                <c:pt idx="8292">
                  <c:v>0.46300000000000002</c:v>
                </c:pt>
                <c:pt idx="8293">
                  <c:v>1.819</c:v>
                </c:pt>
                <c:pt idx="8294">
                  <c:v>0.66100000000000003</c:v>
                </c:pt>
                <c:pt idx="8295">
                  <c:v>1.9069999999999998</c:v>
                </c:pt>
                <c:pt idx="8296">
                  <c:v>2.0389999999999997</c:v>
                </c:pt>
                <c:pt idx="8297">
                  <c:v>0.66699999999999982</c:v>
                </c:pt>
                <c:pt idx="8298">
                  <c:v>2.21</c:v>
                </c:pt>
                <c:pt idx="8299">
                  <c:v>1.306</c:v>
                </c:pt>
                <c:pt idx="8300">
                  <c:v>1.4430000000000001</c:v>
                </c:pt>
                <c:pt idx="8301">
                  <c:v>8.9879999999999995</c:v>
                </c:pt>
                <c:pt idx="8302">
                  <c:v>0.62799999999999989</c:v>
                </c:pt>
                <c:pt idx="8303">
                  <c:v>3.016</c:v>
                </c:pt>
                <c:pt idx="8304">
                  <c:v>0.83599999999999985</c:v>
                </c:pt>
                <c:pt idx="8305">
                  <c:v>0.41300000000000003</c:v>
                </c:pt>
                <c:pt idx="8306">
                  <c:v>1.0609999999999999</c:v>
                </c:pt>
                <c:pt idx="8307">
                  <c:v>0.44500000000000006</c:v>
                </c:pt>
                <c:pt idx="8308">
                  <c:v>0.66699999999999993</c:v>
                </c:pt>
                <c:pt idx="8309">
                  <c:v>0.80700000000000005</c:v>
                </c:pt>
                <c:pt idx="8310">
                  <c:v>0.41600000000000004</c:v>
                </c:pt>
                <c:pt idx="8311">
                  <c:v>0.32000000000000006</c:v>
                </c:pt>
                <c:pt idx="8312">
                  <c:v>0.25800000000000001</c:v>
                </c:pt>
                <c:pt idx="8313">
                  <c:v>0.37400000000000011</c:v>
                </c:pt>
                <c:pt idx="8314">
                  <c:v>0.30099999999999993</c:v>
                </c:pt>
                <c:pt idx="8315">
                  <c:v>0.10199999999999987</c:v>
                </c:pt>
                <c:pt idx="8316">
                  <c:v>1.6979999999999997</c:v>
                </c:pt>
                <c:pt idx="8317">
                  <c:v>0.24399999999999999</c:v>
                </c:pt>
                <c:pt idx="8318">
                  <c:v>0.13800000000000012</c:v>
                </c:pt>
                <c:pt idx="8319">
                  <c:v>0.20799999999999996</c:v>
                </c:pt>
                <c:pt idx="8320">
                  <c:v>1.3699999999999997</c:v>
                </c:pt>
                <c:pt idx="8321">
                  <c:v>0.14100000000000001</c:v>
                </c:pt>
                <c:pt idx="8322">
                  <c:v>0.57999999999999963</c:v>
                </c:pt>
                <c:pt idx="8323">
                  <c:v>1.7610000000000001</c:v>
                </c:pt>
                <c:pt idx="8324">
                  <c:v>1.075</c:v>
                </c:pt>
                <c:pt idx="8325">
                  <c:v>1.623</c:v>
                </c:pt>
                <c:pt idx="8326">
                  <c:v>8.500000000000002E-2</c:v>
                </c:pt>
                <c:pt idx="8327">
                  <c:v>0.12600000000000011</c:v>
                </c:pt>
                <c:pt idx="8328">
                  <c:v>0.50900000000000001</c:v>
                </c:pt>
                <c:pt idx="8329">
                  <c:v>18.015999999999998</c:v>
                </c:pt>
                <c:pt idx="8330">
                  <c:v>3.2609999999999997</c:v>
                </c:pt>
                <c:pt idx="8331">
                  <c:v>0.80800000000000005</c:v>
                </c:pt>
                <c:pt idx="8332">
                  <c:v>0.42600000000000005</c:v>
                </c:pt>
                <c:pt idx="8333">
                  <c:v>1.1289999999999998</c:v>
                </c:pt>
                <c:pt idx="8334">
                  <c:v>0.65700000000000014</c:v>
                </c:pt>
                <c:pt idx="8335">
                  <c:v>6.9000000000000006E-2</c:v>
                </c:pt>
                <c:pt idx="8336">
                  <c:v>1.29</c:v>
                </c:pt>
                <c:pt idx="8337">
                  <c:v>0</c:v>
                </c:pt>
                <c:pt idx="8338">
                  <c:v>0.36199999999999999</c:v>
                </c:pt>
                <c:pt idx="8339">
                  <c:v>2.306</c:v>
                </c:pt>
                <c:pt idx="8340">
                  <c:v>0.49</c:v>
                </c:pt>
                <c:pt idx="8341">
                  <c:v>0.60699999999999998</c:v>
                </c:pt>
                <c:pt idx="8342">
                  <c:v>0.14600000000000002</c:v>
                </c:pt>
                <c:pt idx="8343">
                  <c:v>1.3639999999999999</c:v>
                </c:pt>
                <c:pt idx="8344">
                  <c:v>0.89500000000000002</c:v>
                </c:pt>
                <c:pt idx="8345">
                  <c:v>2.6560000000000006</c:v>
                </c:pt>
                <c:pt idx="8346">
                  <c:v>0.57599999999999985</c:v>
                </c:pt>
                <c:pt idx="8347">
                  <c:v>2.4999999999999911E-2</c:v>
                </c:pt>
                <c:pt idx="8348">
                  <c:v>1.1759999999999999</c:v>
                </c:pt>
                <c:pt idx="8349">
                  <c:v>3.1740000000000004</c:v>
                </c:pt>
                <c:pt idx="8350">
                  <c:v>1.1320000000000001</c:v>
                </c:pt>
                <c:pt idx="8351">
                  <c:v>0.29200000000000004</c:v>
                </c:pt>
                <c:pt idx="8352">
                  <c:v>0.63100000000000012</c:v>
                </c:pt>
                <c:pt idx="8353">
                  <c:v>3.4089999999999998</c:v>
                </c:pt>
                <c:pt idx="8354">
                  <c:v>1.3529999999999998</c:v>
                </c:pt>
                <c:pt idx="8355">
                  <c:v>0.28399999999999997</c:v>
                </c:pt>
                <c:pt idx="8356">
                  <c:v>1.2810000000000001</c:v>
                </c:pt>
                <c:pt idx="8357">
                  <c:v>0.32299999999999995</c:v>
                </c:pt>
                <c:pt idx="8358">
                  <c:v>4.9999999999999933E-2</c:v>
                </c:pt>
                <c:pt idx="8359">
                  <c:v>0.23999999999999988</c:v>
                </c:pt>
                <c:pt idx="8360">
                  <c:v>0.34499999999999997</c:v>
                </c:pt>
                <c:pt idx="8361">
                  <c:v>0.91299999999999992</c:v>
                </c:pt>
                <c:pt idx="8362">
                  <c:v>1.1280000000000001</c:v>
                </c:pt>
                <c:pt idx="8363">
                  <c:v>8.972999999999999</c:v>
                </c:pt>
                <c:pt idx="8364">
                  <c:v>0.35700000000000004</c:v>
                </c:pt>
                <c:pt idx="8365">
                  <c:v>0.69799999999999995</c:v>
                </c:pt>
                <c:pt idx="8366">
                  <c:v>0.22800000000000004</c:v>
                </c:pt>
                <c:pt idx="8367">
                  <c:v>2.2639999999999998</c:v>
                </c:pt>
                <c:pt idx="8368">
                  <c:v>0.70699999999999996</c:v>
                </c:pt>
                <c:pt idx="8369">
                  <c:v>0.62</c:v>
                </c:pt>
                <c:pt idx="8370">
                  <c:v>0.45700000000000007</c:v>
                </c:pt>
                <c:pt idx="8371">
                  <c:v>0.90600000000000014</c:v>
                </c:pt>
                <c:pt idx="8372">
                  <c:v>8.6000000000000021E-2</c:v>
                </c:pt>
                <c:pt idx="8373">
                  <c:v>0.94700000000000006</c:v>
                </c:pt>
                <c:pt idx="8374">
                  <c:v>0.39500000000000002</c:v>
                </c:pt>
                <c:pt idx="8375">
                  <c:v>0.54700000000000004</c:v>
                </c:pt>
                <c:pt idx="8376">
                  <c:v>3.1590000000000007</c:v>
                </c:pt>
                <c:pt idx="8377">
                  <c:v>0.81999999999999984</c:v>
                </c:pt>
                <c:pt idx="8378">
                  <c:v>6.5000000000000169E-2</c:v>
                </c:pt>
                <c:pt idx="8379">
                  <c:v>0.54999999999999993</c:v>
                </c:pt>
                <c:pt idx="8380">
                  <c:v>0.27499999999999991</c:v>
                </c:pt>
                <c:pt idx="8381">
                  <c:v>0.95800000000000007</c:v>
                </c:pt>
                <c:pt idx="8382">
                  <c:v>3.7790000000000004</c:v>
                </c:pt>
                <c:pt idx="8383">
                  <c:v>0.13100000000000012</c:v>
                </c:pt>
                <c:pt idx="8384">
                  <c:v>2.7229999999999999</c:v>
                </c:pt>
                <c:pt idx="8385">
                  <c:v>0.37599999999999989</c:v>
                </c:pt>
                <c:pt idx="8386">
                  <c:v>0.20700000000000007</c:v>
                </c:pt>
                <c:pt idx="8387">
                  <c:v>0.37800000000000011</c:v>
                </c:pt>
                <c:pt idx="8388">
                  <c:v>0.35199999999999987</c:v>
                </c:pt>
                <c:pt idx="8389">
                  <c:v>2.0549999999999997</c:v>
                </c:pt>
                <c:pt idx="8390">
                  <c:v>0.65900000000000003</c:v>
                </c:pt>
                <c:pt idx="8391">
                  <c:v>0.97900000000000009</c:v>
                </c:pt>
                <c:pt idx="8392">
                  <c:v>0.28500000000000003</c:v>
                </c:pt>
                <c:pt idx="8393">
                  <c:v>1.7999999999999905E-2</c:v>
                </c:pt>
                <c:pt idx="8394">
                  <c:v>0.22300000000000009</c:v>
                </c:pt>
                <c:pt idx="8395">
                  <c:v>1.0020000000000002</c:v>
                </c:pt>
                <c:pt idx="8396">
                  <c:v>1.337</c:v>
                </c:pt>
                <c:pt idx="8397">
                  <c:v>0.17300000000000004</c:v>
                </c:pt>
                <c:pt idx="8398">
                  <c:v>0.77799999999999991</c:v>
                </c:pt>
                <c:pt idx="8399">
                  <c:v>0.59899999999999975</c:v>
                </c:pt>
                <c:pt idx="8400">
                  <c:v>1.2989999999999999</c:v>
                </c:pt>
                <c:pt idx="8401">
                  <c:v>2.9770000000000003</c:v>
                </c:pt>
                <c:pt idx="8402">
                  <c:v>1.5070000000000001</c:v>
                </c:pt>
                <c:pt idx="8403">
                  <c:v>1.4410000000000001</c:v>
                </c:pt>
                <c:pt idx="8404">
                  <c:v>0.371</c:v>
                </c:pt>
                <c:pt idx="8405">
                  <c:v>1.286</c:v>
                </c:pt>
                <c:pt idx="8406">
                  <c:v>0.69600000000000006</c:v>
                </c:pt>
                <c:pt idx="8407">
                  <c:v>0.29099999999999998</c:v>
                </c:pt>
                <c:pt idx="8408">
                  <c:v>0.60500000000000009</c:v>
                </c:pt>
                <c:pt idx="8409">
                  <c:v>0.70699999999999996</c:v>
                </c:pt>
                <c:pt idx="8410">
                  <c:v>1.9720000000000004</c:v>
                </c:pt>
                <c:pt idx="8411">
                  <c:v>5.2440000000000007</c:v>
                </c:pt>
                <c:pt idx="8412">
                  <c:v>0.6409999999999999</c:v>
                </c:pt>
                <c:pt idx="8413">
                  <c:v>0.18300000000000005</c:v>
                </c:pt>
                <c:pt idx="8414">
                  <c:v>1.2380000000000002</c:v>
                </c:pt>
                <c:pt idx="8415">
                  <c:v>2.2949999999999999</c:v>
                </c:pt>
                <c:pt idx="8416">
                  <c:v>1.0229999999999999</c:v>
                </c:pt>
                <c:pt idx="8417">
                  <c:v>1.042</c:v>
                </c:pt>
                <c:pt idx="8418">
                  <c:v>0.52400000000000002</c:v>
                </c:pt>
                <c:pt idx="8419">
                  <c:v>0.68400000000000005</c:v>
                </c:pt>
                <c:pt idx="8420">
                  <c:v>0.89400000000000002</c:v>
                </c:pt>
                <c:pt idx="8421">
                  <c:v>5.3999999999999937E-2</c:v>
                </c:pt>
                <c:pt idx="8422">
                  <c:v>0.18399999999999994</c:v>
                </c:pt>
                <c:pt idx="8423">
                  <c:v>1.6480000000000001</c:v>
                </c:pt>
                <c:pt idx="8424">
                  <c:v>1.139</c:v>
                </c:pt>
                <c:pt idx="8425">
                  <c:v>0.65900000000000003</c:v>
                </c:pt>
                <c:pt idx="8426">
                  <c:v>0.86599999999999999</c:v>
                </c:pt>
                <c:pt idx="8427">
                  <c:v>0.48299999999999998</c:v>
                </c:pt>
                <c:pt idx="8428">
                  <c:v>0.53999999999999992</c:v>
                </c:pt>
                <c:pt idx="8429">
                  <c:v>0.84899999999999998</c:v>
                </c:pt>
                <c:pt idx="8430">
                  <c:v>0.252</c:v>
                </c:pt>
                <c:pt idx="8431">
                  <c:v>2.6799999999999997</c:v>
                </c:pt>
                <c:pt idx="8432">
                  <c:v>0.21199999999999997</c:v>
                </c:pt>
                <c:pt idx="8433">
                  <c:v>0.92599999999999993</c:v>
                </c:pt>
                <c:pt idx="8434">
                  <c:v>0.50300000000000011</c:v>
                </c:pt>
                <c:pt idx="8435">
                  <c:v>3.0379999999999998</c:v>
                </c:pt>
                <c:pt idx="8436">
                  <c:v>0.67599999999999993</c:v>
                </c:pt>
                <c:pt idx="8437">
                  <c:v>0.58300000000000007</c:v>
                </c:pt>
                <c:pt idx="8438">
                  <c:v>5.0000000000000044E-3</c:v>
                </c:pt>
                <c:pt idx="8439">
                  <c:v>8.3999999999999964E-2</c:v>
                </c:pt>
                <c:pt idx="8440">
                  <c:v>3.0459999999999998</c:v>
                </c:pt>
                <c:pt idx="8441">
                  <c:v>0.58100000000000007</c:v>
                </c:pt>
                <c:pt idx="8442">
                  <c:v>3.6000000000000032E-2</c:v>
                </c:pt>
                <c:pt idx="8443">
                  <c:v>0.40600000000000003</c:v>
                </c:pt>
                <c:pt idx="8444">
                  <c:v>0.247</c:v>
                </c:pt>
                <c:pt idx="8445">
                  <c:v>1.9490000000000001</c:v>
                </c:pt>
                <c:pt idx="8446">
                  <c:v>1.4660000000000002</c:v>
                </c:pt>
                <c:pt idx="8447">
                  <c:v>1.216</c:v>
                </c:pt>
                <c:pt idx="8448">
                  <c:v>0.65999999999999992</c:v>
                </c:pt>
                <c:pt idx="8449">
                  <c:v>0.68700000000000006</c:v>
                </c:pt>
                <c:pt idx="8450">
                  <c:v>0.27800000000000014</c:v>
                </c:pt>
                <c:pt idx="8451">
                  <c:v>51.445</c:v>
                </c:pt>
                <c:pt idx="8452">
                  <c:v>7.5999999999999956E-2</c:v>
                </c:pt>
                <c:pt idx="8453">
                  <c:v>0.58900000000000019</c:v>
                </c:pt>
                <c:pt idx="8454">
                  <c:v>0.77899999999999991</c:v>
                </c:pt>
                <c:pt idx="8455">
                  <c:v>0.21699999999999997</c:v>
                </c:pt>
                <c:pt idx="8456">
                  <c:v>0.83799999999999986</c:v>
                </c:pt>
                <c:pt idx="8457">
                  <c:v>0.29500000000000015</c:v>
                </c:pt>
                <c:pt idx="8458">
                  <c:v>0.16399999999999992</c:v>
                </c:pt>
                <c:pt idx="8459">
                  <c:v>0.18400000000000002</c:v>
                </c:pt>
                <c:pt idx="8460">
                  <c:v>0.5</c:v>
                </c:pt>
                <c:pt idx="8461">
                  <c:v>0.37800000000000011</c:v>
                </c:pt>
                <c:pt idx="8462">
                  <c:v>13.797000000000001</c:v>
                </c:pt>
                <c:pt idx="8463">
                  <c:v>0.68300000000000005</c:v>
                </c:pt>
                <c:pt idx="8464">
                  <c:v>2.2450000000000001</c:v>
                </c:pt>
                <c:pt idx="8465">
                  <c:v>1.2120000000000002</c:v>
                </c:pt>
                <c:pt idx="8466">
                  <c:v>3.6700000000000004</c:v>
                </c:pt>
                <c:pt idx="8467">
                  <c:v>0.83699999999999997</c:v>
                </c:pt>
                <c:pt idx="8468">
                  <c:v>0.59799999999999998</c:v>
                </c:pt>
                <c:pt idx="8469">
                  <c:v>0.26000000000000012</c:v>
                </c:pt>
                <c:pt idx="8470">
                  <c:v>1.117</c:v>
                </c:pt>
                <c:pt idx="8471">
                  <c:v>0.26800000000000024</c:v>
                </c:pt>
                <c:pt idx="8472">
                  <c:v>0.373</c:v>
                </c:pt>
                <c:pt idx="8473">
                  <c:v>1.173</c:v>
                </c:pt>
                <c:pt idx="8474">
                  <c:v>0.34799999999999986</c:v>
                </c:pt>
                <c:pt idx="8475">
                  <c:v>0.72699999999999987</c:v>
                </c:pt>
                <c:pt idx="8476">
                  <c:v>1.107</c:v>
                </c:pt>
                <c:pt idx="8477">
                  <c:v>1.6149999999999998</c:v>
                </c:pt>
                <c:pt idx="8478">
                  <c:v>9.099999999999997E-2</c:v>
                </c:pt>
                <c:pt idx="8479">
                  <c:v>3.0990000000000002</c:v>
                </c:pt>
                <c:pt idx="8480">
                  <c:v>0.88900000000000001</c:v>
                </c:pt>
                <c:pt idx="8481">
                  <c:v>1.0479999999999998</c:v>
                </c:pt>
                <c:pt idx="8482">
                  <c:v>1.0619999999999998</c:v>
                </c:pt>
                <c:pt idx="8483">
                  <c:v>0.76100000000000001</c:v>
                </c:pt>
                <c:pt idx="8484">
                  <c:v>0.248</c:v>
                </c:pt>
                <c:pt idx="8485">
                  <c:v>0.43299999999999994</c:v>
                </c:pt>
                <c:pt idx="8486">
                  <c:v>0.32599999999999996</c:v>
                </c:pt>
                <c:pt idx="8487">
                  <c:v>0.8919999999999999</c:v>
                </c:pt>
                <c:pt idx="8488">
                  <c:v>3.5489999999999995</c:v>
                </c:pt>
                <c:pt idx="8489">
                  <c:v>2.0709999999999997</c:v>
                </c:pt>
                <c:pt idx="8490">
                  <c:v>0.96900000000000008</c:v>
                </c:pt>
                <c:pt idx="8491">
                  <c:v>0.51900000000000002</c:v>
                </c:pt>
                <c:pt idx="8492">
                  <c:v>0.18000000000000002</c:v>
                </c:pt>
                <c:pt idx="8493">
                  <c:v>0.14800000000000002</c:v>
                </c:pt>
                <c:pt idx="8494">
                  <c:v>2.806</c:v>
                </c:pt>
                <c:pt idx="8495">
                  <c:v>1.5799999999999998</c:v>
                </c:pt>
                <c:pt idx="8496">
                  <c:v>0.78799999999999992</c:v>
                </c:pt>
                <c:pt idx="8497">
                  <c:v>0.27499999999999991</c:v>
                </c:pt>
                <c:pt idx="8498">
                  <c:v>3.3890000000000002</c:v>
                </c:pt>
                <c:pt idx="8499">
                  <c:v>0.58199999999999985</c:v>
                </c:pt>
                <c:pt idx="8500">
                  <c:v>2.5999999999999912E-2</c:v>
                </c:pt>
                <c:pt idx="8501">
                  <c:v>0.28399999999999981</c:v>
                </c:pt>
                <c:pt idx="8502">
                  <c:v>0.36299999999999999</c:v>
                </c:pt>
                <c:pt idx="8503">
                  <c:v>0.96199999999999997</c:v>
                </c:pt>
                <c:pt idx="8504">
                  <c:v>1.2370000000000001</c:v>
                </c:pt>
                <c:pt idx="8505">
                  <c:v>2.8540000000000001</c:v>
                </c:pt>
                <c:pt idx="8506">
                  <c:v>1.405</c:v>
                </c:pt>
                <c:pt idx="8507">
                  <c:v>0.64600000000000013</c:v>
                </c:pt>
                <c:pt idx="8508">
                  <c:v>0.51899999999999991</c:v>
                </c:pt>
                <c:pt idx="8509">
                  <c:v>0.55400000000000027</c:v>
                </c:pt>
                <c:pt idx="8510">
                  <c:v>0.72700000000000009</c:v>
                </c:pt>
                <c:pt idx="8511">
                  <c:v>0.93099999999999994</c:v>
                </c:pt>
                <c:pt idx="8512">
                  <c:v>0.32</c:v>
                </c:pt>
                <c:pt idx="8513">
                  <c:v>1.3560000000000003</c:v>
                </c:pt>
                <c:pt idx="8514">
                  <c:v>2.71</c:v>
                </c:pt>
                <c:pt idx="8515">
                  <c:v>2.0579999999999998</c:v>
                </c:pt>
                <c:pt idx="8516">
                  <c:v>1.97</c:v>
                </c:pt>
                <c:pt idx="8517">
                  <c:v>0.25600000000000001</c:v>
                </c:pt>
                <c:pt idx="8518">
                  <c:v>1.7059999999999997</c:v>
                </c:pt>
                <c:pt idx="8519">
                  <c:v>1.4670000000000001</c:v>
                </c:pt>
                <c:pt idx="8520">
                  <c:v>1.8440000000000001</c:v>
                </c:pt>
                <c:pt idx="8521">
                  <c:v>0.27800000000000002</c:v>
                </c:pt>
                <c:pt idx="8522">
                  <c:v>0.96599999999999997</c:v>
                </c:pt>
                <c:pt idx="8523">
                  <c:v>0.85200000000000009</c:v>
                </c:pt>
                <c:pt idx="8524">
                  <c:v>2.4009999999999998</c:v>
                </c:pt>
                <c:pt idx="8525">
                  <c:v>2.3780000000000001</c:v>
                </c:pt>
                <c:pt idx="8526">
                  <c:v>0.62299999999999978</c:v>
                </c:pt>
                <c:pt idx="8527">
                  <c:v>1.1539999999999999</c:v>
                </c:pt>
                <c:pt idx="8528">
                  <c:v>1.2410000000000001</c:v>
                </c:pt>
                <c:pt idx="8529">
                  <c:v>0.45500000000000002</c:v>
                </c:pt>
                <c:pt idx="8530">
                  <c:v>0.10300000000000004</c:v>
                </c:pt>
                <c:pt idx="8531">
                  <c:v>3.0470000000000006</c:v>
                </c:pt>
                <c:pt idx="8532">
                  <c:v>1.0629999999999999</c:v>
                </c:pt>
                <c:pt idx="8533">
                  <c:v>2.2860000000000005</c:v>
                </c:pt>
                <c:pt idx="8534">
                  <c:v>1.0169999999999999</c:v>
                </c:pt>
                <c:pt idx="8535">
                  <c:v>0.17199999999999993</c:v>
                </c:pt>
                <c:pt idx="8536">
                  <c:v>5.2999999999999936E-2</c:v>
                </c:pt>
                <c:pt idx="8537">
                  <c:v>0.88700000000000001</c:v>
                </c:pt>
                <c:pt idx="8538">
                  <c:v>0.33699999999999997</c:v>
                </c:pt>
                <c:pt idx="8539">
                  <c:v>1.8239999999999998</c:v>
                </c:pt>
                <c:pt idx="8540">
                  <c:v>0.18400000000000005</c:v>
                </c:pt>
                <c:pt idx="8541">
                  <c:v>0.39900000000000002</c:v>
                </c:pt>
                <c:pt idx="8542">
                  <c:v>0.71100000000000008</c:v>
                </c:pt>
                <c:pt idx="8543">
                  <c:v>0.71599999999999997</c:v>
                </c:pt>
                <c:pt idx="8544">
                  <c:v>0.46099999999999997</c:v>
                </c:pt>
                <c:pt idx="8545">
                  <c:v>1.165</c:v>
                </c:pt>
                <c:pt idx="8546">
                  <c:v>1.7619999999999998</c:v>
                </c:pt>
                <c:pt idx="8547">
                  <c:v>0.42900000000000005</c:v>
                </c:pt>
                <c:pt idx="8548">
                  <c:v>0.16500000000000004</c:v>
                </c:pt>
                <c:pt idx="8549">
                  <c:v>0.42500000000000004</c:v>
                </c:pt>
                <c:pt idx="8550">
                  <c:v>1.079</c:v>
                </c:pt>
                <c:pt idx="8551">
                  <c:v>0.76800000000000013</c:v>
                </c:pt>
                <c:pt idx="8552">
                  <c:v>0.78900000000000015</c:v>
                </c:pt>
                <c:pt idx="8553">
                  <c:v>0.73499999999999988</c:v>
                </c:pt>
                <c:pt idx="8554">
                  <c:v>7.2000000000000008E-2</c:v>
                </c:pt>
                <c:pt idx="8555">
                  <c:v>1.0069999999999999</c:v>
                </c:pt>
                <c:pt idx="8556">
                  <c:v>0.96700000000000008</c:v>
                </c:pt>
                <c:pt idx="8557">
                  <c:v>0.57000000000000028</c:v>
                </c:pt>
                <c:pt idx="8558">
                  <c:v>1.2380000000000002</c:v>
                </c:pt>
                <c:pt idx="8559">
                  <c:v>0.43699999999999994</c:v>
                </c:pt>
                <c:pt idx="8560">
                  <c:v>1.7399999999999998</c:v>
                </c:pt>
                <c:pt idx="8561">
                  <c:v>1.6079999999999999</c:v>
                </c:pt>
                <c:pt idx="8562">
                  <c:v>0.72399999999999998</c:v>
                </c:pt>
                <c:pt idx="8563">
                  <c:v>0.8490000000000002</c:v>
                </c:pt>
                <c:pt idx="8564">
                  <c:v>6.4999999999999947E-2</c:v>
                </c:pt>
                <c:pt idx="8565">
                  <c:v>1.536</c:v>
                </c:pt>
                <c:pt idx="8566">
                  <c:v>0.70499999999999996</c:v>
                </c:pt>
                <c:pt idx="8567">
                  <c:v>9.9000000000000005E-2</c:v>
                </c:pt>
                <c:pt idx="8568">
                  <c:v>3.0000000000000027E-3</c:v>
                </c:pt>
                <c:pt idx="8569">
                  <c:v>2.6789999999999998</c:v>
                </c:pt>
                <c:pt idx="8570">
                  <c:v>3.1519999999999997</c:v>
                </c:pt>
                <c:pt idx="8571">
                  <c:v>6.6999999999999948E-2</c:v>
                </c:pt>
                <c:pt idx="8572">
                  <c:v>2.09</c:v>
                </c:pt>
                <c:pt idx="8573">
                  <c:v>0.58899999999999997</c:v>
                </c:pt>
                <c:pt idx="8574">
                  <c:v>0.70399999999999974</c:v>
                </c:pt>
                <c:pt idx="8575">
                  <c:v>0.45799999999999996</c:v>
                </c:pt>
                <c:pt idx="8576">
                  <c:v>0.23100000000000009</c:v>
                </c:pt>
                <c:pt idx="8577">
                  <c:v>0.57399999999999995</c:v>
                </c:pt>
                <c:pt idx="8578">
                  <c:v>0.41500000000000004</c:v>
                </c:pt>
                <c:pt idx="8579">
                  <c:v>0.91600000000000015</c:v>
                </c:pt>
                <c:pt idx="8580">
                  <c:v>0.68200000000000016</c:v>
                </c:pt>
                <c:pt idx="8581">
                  <c:v>0.83299999999999996</c:v>
                </c:pt>
                <c:pt idx="8582">
                  <c:v>0.61799999999999988</c:v>
                </c:pt>
                <c:pt idx="8583">
                  <c:v>0.30100000000000005</c:v>
                </c:pt>
                <c:pt idx="8584">
                  <c:v>4.0999999999999925E-2</c:v>
                </c:pt>
                <c:pt idx="8585">
                  <c:v>0.83800000000000008</c:v>
                </c:pt>
                <c:pt idx="8586">
                  <c:v>0.45399999999999996</c:v>
                </c:pt>
                <c:pt idx="8587">
                  <c:v>0.78</c:v>
                </c:pt>
                <c:pt idx="8588">
                  <c:v>1.4000000000000004</c:v>
                </c:pt>
                <c:pt idx="8589">
                  <c:v>0.24499999999999988</c:v>
                </c:pt>
                <c:pt idx="8590">
                  <c:v>2.2770000000000001</c:v>
                </c:pt>
                <c:pt idx="8591">
                  <c:v>2.1230000000000002</c:v>
                </c:pt>
                <c:pt idx="8592">
                  <c:v>0.1180000000000001</c:v>
                </c:pt>
                <c:pt idx="8593">
                  <c:v>0.30400000000000005</c:v>
                </c:pt>
                <c:pt idx="8594">
                  <c:v>0.7589999999999999</c:v>
                </c:pt>
                <c:pt idx="8595">
                  <c:v>0.33300000000000018</c:v>
                </c:pt>
                <c:pt idx="8596">
                  <c:v>7.3000000000000176E-2</c:v>
                </c:pt>
                <c:pt idx="8597">
                  <c:v>0.94700000000000029</c:v>
                </c:pt>
                <c:pt idx="8598">
                  <c:v>0.88800000000000001</c:v>
                </c:pt>
                <c:pt idx="8599">
                  <c:v>0.11599999999999999</c:v>
                </c:pt>
                <c:pt idx="8600">
                  <c:v>0.11299999999999999</c:v>
                </c:pt>
                <c:pt idx="8601">
                  <c:v>2.516</c:v>
                </c:pt>
                <c:pt idx="8602">
                  <c:v>0.2629999999999999</c:v>
                </c:pt>
                <c:pt idx="8603">
                  <c:v>0.31599999999999995</c:v>
                </c:pt>
                <c:pt idx="8604">
                  <c:v>0.10299999999999998</c:v>
                </c:pt>
                <c:pt idx="8605">
                  <c:v>0.22999999999999998</c:v>
                </c:pt>
                <c:pt idx="8606">
                  <c:v>0.70799999999999996</c:v>
                </c:pt>
                <c:pt idx="8607">
                  <c:v>0.18100000000000005</c:v>
                </c:pt>
                <c:pt idx="8608">
                  <c:v>6.0000000000000053E-3</c:v>
                </c:pt>
                <c:pt idx="8609">
                  <c:v>0.31800000000000006</c:v>
                </c:pt>
                <c:pt idx="8610">
                  <c:v>1.4990000000000001</c:v>
                </c:pt>
                <c:pt idx="8611">
                  <c:v>3.4060000000000006</c:v>
                </c:pt>
                <c:pt idx="8612">
                  <c:v>0.20599999999999996</c:v>
                </c:pt>
                <c:pt idx="8613">
                  <c:v>2.2580000000000005</c:v>
                </c:pt>
                <c:pt idx="8614">
                  <c:v>0.48</c:v>
                </c:pt>
                <c:pt idx="8615">
                  <c:v>5.8999999999999941E-2</c:v>
                </c:pt>
                <c:pt idx="8616">
                  <c:v>0.78200000000000003</c:v>
                </c:pt>
                <c:pt idx="8617">
                  <c:v>3.899</c:v>
                </c:pt>
                <c:pt idx="8618">
                  <c:v>3.6999999999999922E-2</c:v>
                </c:pt>
                <c:pt idx="8619">
                  <c:v>0.58799999999999997</c:v>
                </c:pt>
                <c:pt idx="8620">
                  <c:v>0.22299999999999986</c:v>
                </c:pt>
                <c:pt idx="8621">
                  <c:v>1.0999999999999899E-2</c:v>
                </c:pt>
                <c:pt idx="8622">
                  <c:v>1.0669999999999999</c:v>
                </c:pt>
                <c:pt idx="8623">
                  <c:v>2.5120000000000005</c:v>
                </c:pt>
                <c:pt idx="8624">
                  <c:v>0.43299999999999983</c:v>
                </c:pt>
                <c:pt idx="8625">
                  <c:v>1.3780000000000001</c:v>
                </c:pt>
                <c:pt idx="8626">
                  <c:v>0.27200000000000002</c:v>
                </c:pt>
                <c:pt idx="8627">
                  <c:v>0.35899999999999999</c:v>
                </c:pt>
                <c:pt idx="8628">
                  <c:v>1.1640000000000001</c:v>
                </c:pt>
                <c:pt idx="8629">
                  <c:v>0.53599999999999992</c:v>
                </c:pt>
                <c:pt idx="8630">
                  <c:v>0.45099999999999996</c:v>
                </c:pt>
                <c:pt idx="8631">
                  <c:v>0.125</c:v>
                </c:pt>
                <c:pt idx="8632">
                  <c:v>1.3900000000000001</c:v>
                </c:pt>
                <c:pt idx="8633">
                  <c:v>0.14799999999999991</c:v>
                </c:pt>
                <c:pt idx="8634">
                  <c:v>1.4680000000000002</c:v>
                </c:pt>
                <c:pt idx="8635">
                  <c:v>1.2690000000000001</c:v>
                </c:pt>
                <c:pt idx="8636">
                  <c:v>1.5350000000000001</c:v>
                </c:pt>
                <c:pt idx="8637">
                  <c:v>1.7719999999999998</c:v>
                </c:pt>
                <c:pt idx="8638">
                  <c:v>0.84</c:v>
                </c:pt>
                <c:pt idx="8639">
                  <c:v>0.48899999999999999</c:v>
                </c:pt>
                <c:pt idx="8640">
                  <c:v>1.7999999999999905E-2</c:v>
                </c:pt>
                <c:pt idx="8641">
                  <c:v>0.14000000000000012</c:v>
                </c:pt>
                <c:pt idx="8642">
                  <c:v>0.34199999999999986</c:v>
                </c:pt>
                <c:pt idx="8643">
                  <c:v>4.7000000000000153E-2</c:v>
                </c:pt>
                <c:pt idx="8644">
                  <c:v>0.56600000000000006</c:v>
                </c:pt>
                <c:pt idx="8645">
                  <c:v>0.36899999999999988</c:v>
                </c:pt>
                <c:pt idx="8646">
                  <c:v>0.71599999999999997</c:v>
                </c:pt>
                <c:pt idx="8647">
                  <c:v>1.9870000000000001</c:v>
                </c:pt>
                <c:pt idx="8648">
                  <c:v>0.42699999999999994</c:v>
                </c:pt>
                <c:pt idx="8649">
                  <c:v>0.73</c:v>
                </c:pt>
                <c:pt idx="8650">
                  <c:v>0.98</c:v>
                </c:pt>
                <c:pt idx="8651">
                  <c:v>0.42599999999999993</c:v>
                </c:pt>
                <c:pt idx="8652">
                  <c:v>0.80299999999999994</c:v>
                </c:pt>
                <c:pt idx="8653">
                  <c:v>6.9000000000000172E-2</c:v>
                </c:pt>
                <c:pt idx="8654">
                  <c:v>0.23499999999999999</c:v>
                </c:pt>
                <c:pt idx="8655">
                  <c:v>0.35399999999999965</c:v>
                </c:pt>
                <c:pt idx="8656">
                  <c:v>0.21599999999999986</c:v>
                </c:pt>
                <c:pt idx="8657">
                  <c:v>3.4000000000000252E-2</c:v>
                </c:pt>
                <c:pt idx="8658">
                  <c:v>0.15799999999999992</c:v>
                </c:pt>
                <c:pt idx="8659">
                  <c:v>0.18200000000000005</c:v>
                </c:pt>
                <c:pt idx="8660">
                  <c:v>0.54199999999999993</c:v>
                </c:pt>
                <c:pt idx="8661">
                  <c:v>0.78199999999999992</c:v>
                </c:pt>
                <c:pt idx="8662">
                  <c:v>3.5680000000000005</c:v>
                </c:pt>
                <c:pt idx="8663">
                  <c:v>10.109</c:v>
                </c:pt>
                <c:pt idx="8664">
                  <c:v>2.8919999999999999</c:v>
                </c:pt>
                <c:pt idx="8665">
                  <c:v>6.6000000000000059E-2</c:v>
                </c:pt>
                <c:pt idx="8666">
                  <c:v>1.7250000000000001</c:v>
                </c:pt>
                <c:pt idx="8667">
                  <c:v>0.81299999999999994</c:v>
                </c:pt>
                <c:pt idx="8668">
                  <c:v>0.25500000000000006</c:v>
                </c:pt>
                <c:pt idx="8669">
                  <c:v>2.1480000000000001</c:v>
                </c:pt>
                <c:pt idx="8670">
                  <c:v>0.56200000000000006</c:v>
                </c:pt>
                <c:pt idx="8671">
                  <c:v>0.39400000000000013</c:v>
                </c:pt>
                <c:pt idx="8672">
                  <c:v>0.8859999999999999</c:v>
                </c:pt>
                <c:pt idx="8673">
                  <c:v>0.2569999999999999</c:v>
                </c:pt>
                <c:pt idx="8674">
                  <c:v>0.74400000000000022</c:v>
                </c:pt>
                <c:pt idx="8675">
                  <c:v>0.57000000000000006</c:v>
                </c:pt>
                <c:pt idx="8676">
                  <c:v>2.79</c:v>
                </c:pt>
                <c:pt idx="8677">
                  <c:v>1.0479999999999998</c:v>
                </c:pt>
                <c:pt idx="8678">
                  <c:v>1.8340000000000001</c:v>
                </c:pt>
                <c:pt idx="8679">
                  <c:v>0.41799999999999993</c:v>
                </c:pt>
                <c:pt idx="8680">
                  <c:v>9.7780000000000005</c:v>
                </c:pt>
                <c:pt idx="8681">
                  <c:v>9.9999999999999978E-2</c:v>
                </c:pt>
                <c:pt idx="8682">
                  <c:v>1.5929999999999997</c:v>
                </c:pt>
                <c:pt idx="8683">
                  <c:v>0.20300000000000001</c:v>
                </c:pt>
                <c:pt idx="8684">
                  <c:v>2.2199999999999998</c:v>
                </c:pt>
                <c:pt idx="8685">
                  <c:v>7.4000000000000066E-2</c:v>
                </c:pt>
                <c:pt idx="8686">
                  <c:v>0.99600000000000011</c:v>
                </c:pt>
                <c:pt idx="8687">
                  <c:v>0.54299999999999993</c:v>
                </c:pt>
                <c:pt idx="8688">
                  <c:v>1.125</c:v>
                </c:pt>
                <c:pt idx="8689">
                  <c:v>0.54399999999999959</c:v>
                </c:pt>
                <c:pt idx="8690">
                  <c:v>7.1999999999999953E-2</c:v>
                </c:pt>
                <c:pt idx="8691">
                  <c:v>1.6060000000000003</c:v>
                </c:pt>
                <c:pt idx="8692">
                  <c:v>0.28899999999999992</c:v>
                </c:pt>
                <c:pt idx="8693">
                  <c:v>0.30700000000000005</c:v>
                </c:pt>
                <c:pt idx="8694">
                  <c:v>2.0449999999999999</c:v>
                </c:pt>
                <c:pt idx="8695">
                  <c:v>0.40600000000000003</c:v>
                </c:pt>
                <c:pt idx="8696">
                  <c:v>0.21800000000000008</c:v>
                </c:pt>
                <c:pt idx="8697">
                  <c:v>0.30099999999999993</c:v>
                </c:pt>
                <c:pt idx="8698">
                  <c:v>0.95000000000000007</c:v>
                </c:pt>
                <c:pt idx="8699">
                  <c:v>0.14399999999999996</c:v>
                </c:pt>
                <c:pt idx="8700">
                  <c:v>0.70599999999999996</c:v>
                </c:pt>
                <c:pt idx="8701">
                  <c:v>1.5830000000000002</c:v>
                </c:pt>
                <c:pt idx="8702">
                  <c:v>3.1509999999999998</c:v>
                </c:pt>
                <c:pt idx="8703">
                  <c:v>4.0030000000000001</c:v>
                </c:pt>
                <c:pt idx="8704">
                  <c:v>2.8000000000000025E-2</c:v>
                </c:pt>
                <c:pt idx="8705">
                  <c:v>3.5110000000000001</c:v>
                </c:pt>
                <c:pt idx="8706">
                  <c:v>0.81599999999999984</c:v>
                </c:pt>
                <c:pt idx="8707">
                  <c:v>4.0999999999999925E-2</c:v>
                </c:pt>
                <c:pt idx="8708">
                  <c:v>3.319</c:v>
                </c:pt>
                <c:pt idx="8709">
                  <c:v>0.35199999999999998</c:v>
                </c:pt>
                <c:pt idx="8710">
                  <c:v>2.1000000000000019E-2</c:v>
                </c:pt>
                <c:pt idx="8711">
                  <c:v>9.4999999999999973E-2</c:v>
                </c:pt>
                <c:pt idx="8712">
                  <c:v>0.85999999999999988</c:v>
                </c:pt>
                <c:pt idx="8713">
                  <c:v>0.60400000000000009</c:v>
                </c:pt>
                <c:pt idx="8714">
                  <c:v>0.7330000000000001</c:v>
                </c:pt>
                <c:pt idx="8715">
                  <c:v>2.073</c:v>
                </c:pt>
                <c:pt idx="8716">
                  <c:v>0.56800000000000006</c:v>
                </c:pt>
                <c:pt idx="8717">
                  <c:v>0.34399999999999997</c:v>
                </c:pt>
                <c:pt idx="8718">
                  <c:v>0.32299999999999995</c:v>
                </c:pt>
                <c:pt idx="8719">
                  <c:v>1.6220000000000001</c:v>
                </c:pt>
                <c:pt idx="8720">
                  <c:v>0.624</c:v>
                </c:pt>
                <c:pt idx="8721">
                  <c:v>0.70799999999999996</c:v>
                </c:pt>
                <c:pt idx="8722">
                  <c:v>0.60399999999999965</c:v>
                </c:pt>
                <c:pt idx="8723">
                  <c:v>0.35899999999999999</c:v>
                </c:pt>
                <c:pt idx="8724">
                  <c:v>0.10500000000000004</c:v>
                </c:pt>
                <c:pt idx="8725">
                  <c:v>1.0089999999999999</c:v>
                </c:pt>
                <c:pt idx="8726">
                  <c:v>0.65699999999999992</c:v>
                </c:pt>
                <c:pt idx="8727">
                  <c:v>0.74700000000000011</c:v>
                </c:pt>
                <c:pt idx="8728">
                  <c:v>2.359</c:v>
                </c:pt>
                <c:pt idx="8729">
                  <c:v>1.7000000000000015E-2</c:v>
                </c:pt>
                <c:pt idx="8730">
                  <c:v>1.1630000000000003</c:v>
                </c:pt>
                <c:pt idx="8731">
                  <c:v>0.52600000000000002</c:v>
                </c:pt>
                <c:pt idx="8732">
                  <c:v>0.98399999999999976</c:v>
                </c:pt>
                <c:pt idx="8733">
                  <c:v>14.809999999999999</c:v>
                </c:pt>
                <c:pt idx="8734">
                  <c:v>0.15200000000000002</c:v>
                </c:pt>
                <c:pt idx="8735">
                  <c:v>0.61099999999999988</c:v>
                </c:pt>
                <c:pt idx="8736">
                  <c:v>2.9280000000000004</c:v>
                </c:pt>
                <c:pt idx="8737">
                  <c:v>0.84900000000000009</c:v>
                </c:pt>
                <c:pt idx="8738">
                  <c:v>0.14699999999999991</c:v>
                </c:pt>
                <c:pt idx="8739">
                  <c:v>0.93300000000000005</c:v>
                </c:pt>
                <c:pt idx="8740">
                  <c:v>1.8440000000000001</c:v>
                </c:pt>
                <c:pt idx="8741">
                  <c:v>0.18399999999999994</c:v>
                </c:pt>
                <c:pt idx="8742">
                  <c:v>0.83700000000000008</c:v>
                </c:pt>
                <c:pt idx="8743">
                  <c:v>0.75400000000000045</c:v>
                </c:pt>
                <c:pt idx="8744">
                  <c:v>1.1950000000000001</c:v>
                </c:pt>
                <c:pt idx="8745">
                  <c:v>0.73099999999999998</c:v>
                </c:pt>
                <c:pt idx="8746">
                  <c:v>0.80499999999999994</c:v>
                </c:pt>
                <c:pt idx="8747">
                  <c:v>1.367</c:v>
                </c:pt>
                <c:pt idx="8748">
                  <c:v>1.1149999999999998</c:v>
                </c:pt>
                <c:pt idx="8749">
                  <c:v>1.4690000000000001</c:v>
                </c:pt>
                <c:pt idx="8750">
                  <c:v>2.5830000000000002</c:v>
                </c:pt>
                <c:pt idx="8751">
                  <c:v>0.12499999999999994</c:v>
                </c:pt>
                <c:pt idx="8752">
                  <c:v>0.80900000000000005</c:v>
                </c:pt>
                <c:pt idx="8753">
                  <c:v>1.2090000000000001</c:v>
                </c:pt>
                <c:pt idx="8754">
                  <c:v>1.111</c:v>
                </c:pt>
                <c:pt idx="8755">
                  <c:v>0.3899999999999999</c:v>
                </c:pt>
                <c:pt idx="8756">
                  <c:v>0.37399999999999967</c:v>
                </c:pt>
                <c:pt idx="8757">
                  <c:v>2.3679999999999999</c:v>
                </c:pt>
                <c:pt idx="8758">
                  <c:v>0.14600000000000002</c:v>
                </c:pt>
                <c:pt idx="8759">
                  <c:v>0.43000000000000005</c:v>
                </c:pt>
                <c:pt idx="8760">
                  <c:v>2.2669999999999995</c:v>
                </c:pt>
                <c:pt idx="8761">
                  <c:v>0.90200000000000002</c:v>
                </c:pt>
                <c:pt idx="8762">
                  <c:v>0.16500000000000004</c:v>
                </c:pt>
                <c:pt idx="8763">
                  <c:v>1.8640000000000001</c:v>
                </c:pt>
                <c:pt idx="8764">
                  <c:v>0.22599999999999998</c:v>
                </c:pt>
                <c:pt idx="8765">
                  <c:v>3.6560000000000006</c:v>
                </c:pt>
                <c:pt idx="8766">
                  <c:v>0.99399999999999999</c:v>
                </c:pt>
                <c:pt idx="8767">
                  <c:v>0.76</c:v>
                </c:pt>
                <c:pt idx="8768">
                  <c:v>0.23699999999999988</c:v>
                </c:pt>
                <c:pt idx="8769">
                  <c:v>0.31300000000000017</c:v>
                </c:pt>
                <c:pt idx="8770">
                  <c:v>0.24199999999999977</c:v>
                </c:pt>
                <c:pt idx="8771">
                  <c:v>0.8899999999999999</c:v>
                </c:pt>
                <c:pt idx="8772">
                  <c:v>0.45200000000000018</c:v>
                </c:pt>
                <c:pt idx="8773">
                  <c:v>0.42499999999999993</c:v>
                </c:pt>
                <c:pt idx="8774">
                  <c:v>1.355</c:v>
                </c:pt>
                <c:pt idx="8775">
                  <c:v>2.6520000000000001</c:v>
                </c:pt>
                <c:pt idx="8776">
                  <c:v>0.23499999999999999</c:v>
                </c:pt>
                <c:pt idx="8777">
                  <c:v>0.25</c:v>
                </c:pt>
                <c:pt idx="8778">
                  <c:v>0.36899999999999977</c:v>
                </c:pt>
                <c:pt idx="8779">
                  <c:v>1.8829999999999996</c:v>
                </c:pt>
                <c:pt idx="8780">
                  <c:v>0.67100000000000004</c:v>
                </c:pt>
                <c:pt idx="8781">
                  <c:v>1.8109999999999997</c:v>
                </c:pt>
                <c:pt idx="8782">
                  <c:v>1.0390000000000001</c:v>
                </c:pt>
                <c:pt idx="8783">
                  <c:v>1.7869999999999999</c:v>
                </c:pt>
                <c:pt idx="8784">
                  <c:v>0.69799999999999995</c:v>
                </c:pt>
                <c:pt idx="8785">
                  <c:v>1.5119999999999998</c:v>
                </c:pt>
                <c:pt idx="8786">
                  <c:v>1.0039999999999998</c:v>
                </c:pt>
                <c:pt idx="8787">
                  <c:v>0.10499999999999998</c:v>
                </c:pt>
                <c:pt idx="8788">
                  <c:v>1.2759999999999998</c:v>
                </c:pt>
                <c:pt idx="8789">
                  <c:v>0.315</c:v>
                </c:pt>
                <c:pt idx="8790">
                  <c:v>6.1000000000000054E-2</c:v>
                </c:pt>
                <c:pt idx="8791">
                  <c:v>2.1420000000000003</c:v>
                </c:pt>
                <c:pt idx="8792">
                  <c:v>10.104000000000001</c:v>
                </c:pt>
                <c:pt idx="8793">
                  <c:v>0.5089999999999999</c:v>
                </c:pt>
                <c:pt idx="8794">
                  <c:v>2.1840000000000002</c:v>
                </c:pt>
                <c:pt idx="8795">
                  <c:v>0.21799999999999997</c:v>
                </c:pt>
                <c:pt idx="8796">
                  <c:v>0.13100000000000001</c:v>
                </c:pt>
                <c:pt idx="8797">
                  <c:v>7.3999999999999844E-2</c:v>
                </c:pt>
                <c:pt idx="8798">
                  <c:v>1.2649999999999999</c:v>
                </c:pt>
                <c:pt idx="8799">
                  <c:v>0.32600000000000007</c:v>
                </c:pt>
                <c:pt idx="8800">
                  <c:v>0.21099999999999997</c:v>
                </c:pt>
                <c:pt idx="8801">
                  <c:v>2.2949999999999999</c:v>
                </c:pt>
                <c:pt idx="8802">
                  <c:v>6.6999999999999948E-2</c:v>
                </c:pt>
                <c:pt idx="8803">
                  <c:v>1.1800000000000002</c:v>
                </c:pt>
                <c:pt idx="8804">
                  <c:v>0.10199999999999998</c:v>
                </c:pt>
                <c:pt idx="8805">
                  <c:v>0.79200000000000004</c:v>
                </c:pt>
                <c:pt idx="8806">
                  <c:v>2.0709999999999997</c:v>
                </c:pt>
                <c:pt idx="8807">
                  <c:v>0.92099999999999993</c:v>
                </c:pt>
                <c:pt idx="8808">
                  <c:v>6.5000000000000058E-2</c:v>
                </c:pt>
                <c:pt idx="8809">
                  <c:v>0.68899999999999995</c:v>
                </c:pt>
                <c:pt idx="8810">
                  <c:v>0.71899999999999997</c:v>
                </c:pt>
                <c:pt idx="8811">
                  <c:v>0.379</c:v>
                </c:pt>
                <c:pt idx="8812">
                  <c:v>0.85199999999999987</c:v>
                </c:pt>
                <c:pt idx="8813">
                  <c:v>0.20999999999999996</c:v>
                </c:pt>
                <c:pt idx="8814">
                  <c:v>0.97399999999999998</c:v>
                </c:pt>
                <c:pt idx="8815">
                  <c:v>3.3479999999999999</c:v>
                </c:pt>
                <c:pt idx="8816">
                  <c:v>1.0829999999999997</c:v>
                </c:pt>
                <c:pt idx="8817">
                  <c:v>1.7170000000000001</c:v>
                </c:pt>
                <c:pt idx="8818">
                  <c:v>1.1990000000000001</c:v>
                </c:pt>
                <c:pt idx="8819">
                  <c:v>0.23299999999999998</c:v>
                </c:pt>
                <c:pt idx="8820">
                  <c:v>2.5089999999999999</c:v>
                </c:pt>
                <c:pt idx="8821">
                  <c:v>0.34599999999999997</c:v>
                </c:pt>
                <c:pt idx="8822">
                  <c:v>0.14700000000000002</c:v>
                </c:pt>
                <c:pt idx="8823">
                  <c:v>0.747</c:v>
                </c:pt>
                <c:pt idx="8824">
                  <c:v>0.64300000000000002</c:v>
                </c:pt>
                <c:pt idx="8825">
                  <c:v>0.57799999999999985</c:v>
                </c:pt>
                <c:pt idx="8826">
                  <c:v>5.2999999999999936E-2</c:v>
                </c:pt>
                <c:pt idx="8827">
                  <c:v>0.41999999999999993</c:v>
                </c:pt>
                <c:pt idx="8828">
                  <c:v>2.867</c:v>
                </c:pt>
                <c:pt idx="8829">
                  <c:v>0.7370000000000001</c:v>
                </c:pt>
                <c:pt idx="8830">
                  <c:v>0.73099999999999987</c:v>
                </c:pt>
                <c:pt idx="8831">
                  <c:v>0.33300000000000002</c:v>
                </c:pt>
                <c:pt idx="8832">
                  <c:v>6.899999999999995E-2</c:v>
                </c:pt>
                <c:pt idx="8833">
                  <c:v>1.286</c:v>
                </c:pt>
                <c:pt idx="8834">
                  <c:v>8.9999999999999858E-2</c:v>
                </c:pt>
                <c:pt idx="8835">
                  <c:v>0.64100000000000001</c:v>
                </c:pt>
                <c:pt idx="8836">
                  <c:v>3.1370000000000005</c:v>
                </c:pt>
                <c:pt idx="8837">
                  <c:v>0.96199999999999997</c:v>
                </c:pt>
                <c:pt idx="8838">
                  <c:v>0.94000000000000017</c:v>
                </c:pt>
                <c:pt idx="8839">
                  <c:v>0.66500000000000004</c:v>
                </c:pt>
                <c:pt idx="8840">
                  <c:v>3.2860000000000005</c:v>
                </c:pt>
                <c:pt idx="8841">
                  <c:v>1.3739999999999999</c:v>
                </c:pt>
                <c:pt idx="8842">
                  <c:v>0.44599999999999973</c:v>
                </c:pt>
                <c:pt idx="8843">
                  <c:v>0.16199999999999992</c:v>
                </c:pt>
                <c:pt idx="8844">
                  <c:v>0.23699999999999999</c:v>
                </c:pt>
                <c:pt idx="8845">
                  <c:v>1.8000000000000016E-2</c:v>
                </c:pt>
                <c:pt idx="8846">
                  <c:v>9.1999999999999971E-2</c:v>
                </c:pt>
                <c:pt idx="8847">
                  <c:v>0.77700000000000014</c:v>
                </c:pt>
                <c:pt idx="8848">
                  <c:v>0.57400000000000007</c:v>
                </c:pt>
                <c:pt idx="8849">
                  <c:v>0.55800000000000005</c:v>
                </c:pt>
                <c:pt idx="8850">
                  <c:v>1.506</c:v>
                </c:pt>
                <c:pt idx="8851">
                  <c:v>1.427</c:v>
                </c:pt>
                <c:pt idx="8852">
                  <c:v>1.3779999999999997</c:v>
                </c:pt>
                <c:pt idx="8853">
                  <c:v>1.2650000000000001</c:v>
                </c:pt>
                <c:pt idx="8854">
                  <c:v>0.22600000000000001</c:v>
                </c:pt>
                <c:pt idx="8855">
                  <c:v>1.4299999999999997</c:v>
                </c:pt>
                <c:pt idx="8856">
                  <c:v>0.11899999999999999</c:v>
                </c:pt>
                <c:pt idx="8857">
                  <c:v>0.15900000000000003</c:v>
                </c:pt>
                <c:pt idx="8858">
                  <c:v>0.53999999999999992</c:v>
                </c:pt>
                <c:pt idx="8859">
                  <c:v>2.5360000000000005</c:v>
                </c:pt>
                <c:pt idx="8860">
                  <c:v>1.677</c:v>
                </c:pt>
                <c:pt idx="8861">
                  <c:v>3.45</c:v>
                </c:pt>
                <c:pt idx="8862">
                  <c:v>3.1890000000000001</c:v>
                </c:pt>
                <c:pt idx="8863">
                  <c:v>0.41700000000000004</c:v>
                </c:pt>
                <c:pt idx="8864">
                  <c:v>0.14500000000000002</c:v>
                </c:pt>
                <c:pt idx="8865">
                  <c:v>0.25600000000000023</c:v>
                </c:pt>
                <c:pt idx="8866">
                  <c:v>1.8679999999999999</c:v>
                </c:pt>
                <c:pt idx="8867">
                  <c:v>0.85299999999999998</c:v>
                </c:pt>
                <c:pt idx="8868">
                  <c:v>0.88200000000000001</c:v>
                </c:pt>
                <c:pt idx="8869">
                  <c:v>1.3709999999999998</c:v>
                </c:pt>
                <c:pt idx="8870">
                  <c:v>1.6000000000000014E-2</c:v>
                </c:pt>
                <c:pt idx="8871">
                  <c:v>0.88300000000000001</c:v>
                </c:pt>
                <c:pt idx="8872">
                  <c:v>0.72599999999999998</c:v>
                </c:pt>
                <c:pt idx="8873">
                  <c:v>0.64999999999999991</c:v>
                </c:pt>
                <c:pt idx="8874">
                  <c:v>1.3389999999999997</c:v>
                </c:pt>
                <c:pt idx="8875">
                  <c:v>0.34299999999999997</c:v>
                </c:pt>
                <c:pt idx="8876">
                  <c:v>0.89100000000000001</c:v>
                </c:pt>
                <c:pt idx="8877">
                  <c:v>0.18900000000000006</c:v>
                </c:pt>
                <c:pt idx="8878">
                  <c:v>0.60799999999999987</c:v>
                </c:pt>
                <c:pt idx="8879">
                  <c:v>0.53300000000000003</c:v>
                </c:pt>
                <c:pt idx="8880">
                  <c:v>0.65599999999999992</c:v>
                </c:pt>
                <c:pt idx="8881">
                  <c:v>0.75099999999999989</c:v>
                </c:pt>
                <c:pt idx="8882">
                  <c:v>0.60599999999999998</c:v>
                </c:pt>
                <c:pt idx="8883">
                  <c:v>1.8250000000000002</c:v>
                </c:pt>
                <c:pt idx="8884">
                  <c:v>6.9999999999996732E-3</c:v>
                </c:pt>
                <c:pt idx="8885">
                  <c:v>0.50600000000000001</c:v>
                </c:pt>
                <c:pt idx="8886">
                  <c:v>1.141</c:v>
                </c:pt>
                <c:pt idx="8887">
                  <c:v>0.54600000000000004</c:v>
                </c:pt>
                <c:pt idx="8888">
                  <c:v>0.45799999999999974</c:v>
                </c:pt>
                <c:pt idx="8889">
                  <c:v>0.624</c:v>
                </c:pt>
                <c:pt idx="8890">
                  <c:v>0.67100000000000004</c:v>
                </c:pt>
                <c:pt idx="8891">
                  <c:v>1.1499999999999999</c:v>
                </c:pt>
                <c:pt idx="8892">
                  <c:v>0.378</c:v>
                </c:pt>
                <c:pt idx="8893">
                  <c:v>3.9000000000000146E-2</c:v>
                </c:pt>
                <c:pt idx="8894">
                  <c:v>9.4999999999999751E-2</c:v>
                </c:pt>
                <c:pt idx="8895">
                  <c:v>0.28499999999999992</c:v>
                </c:pt>
                <c:pt idx="8896">
                  <c:v>1.08</c:v>
                </c:pt>
                <c:pt idx="8897">
                  <c:v>1.4750000000000001</c:v>
                </c:pt>
                <c:pt idx="8898">
                  <c:v>1.9909999999999999</c:v>
                </c:pt>
                <c:pt idx="8899">
                  <c:v>3.4750000000000005</c:v>
                </c:pt>
                <c:pt idx="8900">
                  <c:v>0.24299999999999999</c:v>
                </c:pt>
                <c:pt idx="8901">
                  <c:v>0.2350000000000001</c:v>
                </c:pt>
                <c:pt idx="8902">
                  <c:v>1.0980000000000001</c:v>
                </c:pt>
                <c:pt idx="8903">
                  <c:v>0.9029999999999998</c:v>
                </c:pt>
                <c:pt idx="8904">
                  <c:v>0.19000000000000017</c:v>
                </c:pt>
                <c:pt idx="8905">
                  <c:v>0.66799999999999993</c:v>
                </c:pt>
                <c:pt idx="8906">
                  <c:v>0.22300000000000009</c:v>
                </c:pt>
                <c:pt idx="8907">
                  <c:v>7.7000000000000068E-2</c:v>
                </c:pt>
                <c:pt idx="8908">
                  <c:v>0.46799999999999997</c:v>
                </c:pt>
                <c:pt idx="8909">
                  <c:v>9.0060000000000002</c:v>
                </c:pt>
                <c:pt idx="8910">
                  <c:v>0.77599999999999991</c:v>
                </c:pt>
                <c:pt idx="8911">
                  <c:v>0.19300000000000006</c:v>
                </c:pt>
                <c:pt idx="8912">
                  <c:v>3.62</c:v>
                </c:pt>
                <c:pt idx="8913">
                  <c:v>0.34399999999999997</c:v>
                </c:pt>
                <c:pt idx="8914">
                  <c:v>6.5999999999999837E-2</c:v>
                </c:pt>
                <c:pt idx="8915">
                  <c:v>0.67399999999999993</c:v>
                </c:pt>
                <c:pt idx="8916">
                  <c:v>0.69800000000000006</c:v>
                </c:pt>
                <c:pt idx="8917">
                  <c:v>0.18300000000000005</c:v>
                </c:pt>
                <c:pt idx="8918">
                  <c:v>0.48199999999999998</c:v>
                </c:pt>
                <c:pt idx="8919">
                  <c:v>0.79299999999999993</c:v>
                </c:pt>
                <c:pt idx="8920">
                  <c:v>0.82599999999999985</c:v>
                </c:pt>
                <c:pt idx="8921">
                  <c:v>2.0859999999999999</c:v>
                </c:pt>
                <c:pt idx="8922">
                  <c:v>0.41400000000000015</c:v>
                </c:pt>
                <c:pt idx="8923">
                  <c:v>1.218</c:v>
                </c:pt>
                <c:pt idx="8924">
                  <c:v>7.5439999999999996</c:v>
                </c:pt>
                <c:pt idx="8925">
                  <c:v>0.28600000000000003</c:v>
                </c:pt>
                <c:pt idx="8926">
                  <c:v>0.99899999999999989</c:v>
                </c:pt>
                <c:pt idx="8927">
                  <c:v>2.0000000000000018E-3</c:v>
                </c:pt>
                <c:pt idx="8928">
                  <c:v>3.9139999999999997</c:v>
                </c:pt>
                <c:pt idx="8929">
                  <c:v>0.31500000000000006</c:v>
                </c:pt>
                <c:pt idx="8930">
                  <c:v>0.39799999999999991</c:v>
                </c:pt>
                <c:pt idx="8931">
                  <c:v>1.085</c:v>
                </c:pt>
                <c:pt idx="8932">
                  <c:v>0.48599999999999999</c:v>
                </c:pt>
                <c:pt idx="8933">
                  <c:v>0.54400000000000004</c:v>
                </c:pt>
                <c:pt idx="8934">
                  <c:v>2.0759999999999996</c:v>
                </c:pt>
                <c:pt idx="8935">
                  <c:v>0.89699999999999991</c:v>
                </c:pt>
                <c:pt idx="8936">
                  <c:v>0.753</c:v>
                </c:pt>
                <c:pt idx="8937">
                  <c:v>0.82199999999999995</c:v>
                </c:pt>
                <c:pt idx="8938">
                  <c:v>0.29300000000000004</c:v>
                </c:pt>
                <c:pt idx="8939">
                  <c:v>1.6430000000000002</c:v>
                </c:pt>
                <c:pt idx="8940">
                  <c:v>5.3999999999999937E-2</c:v>
                </c:pt>
                <c:pt idx="8941">
                  <c:v>4.1020000000000003</c:v>
                </c:pt>
                <c:pt idx="8942">
                  <c:v>0.21799999999999997</c:v>
                </c:pt>
                <c:pt idx="8943">
                  <c:v>0.12999999999999989</c:v>
                </c:pt>
                <c:pt idx="8944">
                  <c:v>2.9329999999999998</c:v>
                </c:pt>
                <c:pt idx="8945">
                  <c:v>0.54499999999999993</c:v>
                </c:pt>
                <c:pt idx="8946">
                  <c:v>1.3280000000000001</c:v>
                </c:pt>
                <c:pt idx="8947">
                  <c:v>2.3289999999999997</c:v>
                </c:pt>
                <c:pt idx="8948">
                  <c:v>0.29499999999999993</c:v>
                </c:pt>
                <c:pt idx="8949">
                  <c:v>0.31700000000000017</c:v>
                </c:pt>
                <c:pt idx="8950">
                  <c:v>1.5110000000000001</c:v>
                </c:pt>
                <c:pt idx="8951">
                  <c:v>1.4930000000000001</c:v>
                </c:pt>
                <c:pt idx="8952">
                  <c:v>1.55</c:v>
                </c:pt>
                <c:pt idx="8953">
                  <c:v>0.56399999999999995</c:v>
                </c:pt>
                <c:pt idx="8954">
                  <c:v>2.4390000000000001</c:v>
                </c:pt>
                <c:pt idx="8955">
                  <c:v>0.62799999999999989</c:v>
                </c:pt>
                <c:pt idx="8956">
                  <c:v>0.504</c:v>
                </c:pt>
                <c:pt idx="8957">
                  <c:v>0.9840000000000001</c:v>
                </c:pt>
                <c:pt idx="8958">
                  <c:v>43.844000000000001</c:v>
                </c:pt>
                <c:pt idx="8959">
                  <c:v>0.49200000000000021</c:v>
                </c:pt>
                <c:pt idx="8960">
                  <c:v>0.33199999999999985</c:v>
                </c:pt>
                <c:pt idx="8961">
                  <c:v>0.38500000000000001</c:v>
                </c:pt>
                <c:pt idx="8962">
                  <c:v>0.60299999999999998</c:v>
                </c:pt>
                <c:pt idx="8963">
                  <c:v>0.14400000000000002</c:v>
                </c:pt>
                <c:pt idx="8964">
                  <c:v>0.13100000000000001</c:v>
                </c:pt>
                <c:pt idx="8965">
                  <c:v>0.14500000000000002</c:v>
                </c:pt>
                <c:pt idx="8966">
                  <c:v>2.1669999999999998</c:v>
                </c:pt>
                <c:pt idx="8967">
                  <c:v>1.298</c:v>
                </c:pt>
                <c:pt idx="8968">
                  <c:v>0.5149999999999999</c:v>
                </c:pt>
                <c:pt idx="8969">
                  <c:v>1.8170000000000002</c:v>
                </c:pt>
                <c:pt idx="8970">
                  <c:v>3.694</c:v>
                </c:pt>
                <c:pt idx="8971">
                  <c:v>0.13400000000000001</c:v>
                </c:pt>
                <c:pt idx="8972">
                  <c:v>1.264</c:v>
                </c:pt>
                <c:pt idx="8973">
                  <c:v>0.15200000000000002</c:v>
                </c:pt>
                <c:pt idx="8974">
                  <c:v>0.25599999999999989</c:v>
                </c:pt>
                <c:pt idx="8975">
                  <c:v>2.3609999999999998</c:v>
                </c:pt>
                <c:pt idx="8976">
                  <c:v>1.504</c:v>
                </c:pt>
                <c:pt idx="8977">
                  <c:v>1.4169999999999998</c:v>
                </c:pt>
                <c:pt idx="8978">
                  <c:v>3.5720000000000001</c:v>
                </c:pt>
                <c:pt idx="8979">
                  <c:v>0.58599999999999997</c:v>
                </c:pt>
                <c:pt idx="8980">
                  <c:v>0.4910000000000001</c:v>
                </c:pt>
                <c:pt idx="8981">
                  <c:v>0.97299999999999998</c:v>
                </c:pt>
                <c:pt idx="8982">
                  <c:v>3.1160000000000005</c:v>
                </c:pt>
                <c:pt idx="8983">
                  <c:v>0.58499999999999996</c:v>
                </c:pt>
                <c:pt idx="8984">
                  <c:v>1.7419999999999998</c:v>
                </c:pt>
                <c:pt idx="8985">
                  <c:v>0.64500000000000013</c:v>
                </c:pt>
                <c:pt idx="8986">
                  <c:v>1.3340000000000003</c:v>
                </c:pt>
                <c:pt idx="8987">
                  <c:v>1.175</c:v>
                </c:pt>
                <c:pt idx="8988">
                  <c:v>0.6160000000000001</c:v>
                </c:pt>
                <c:pt idx="8989">
                  <c:v>6.6999999999999948E-2</c:v>
                </c:pt>
                <c:pt idx="8990">
                  <c:v>0.76900000000000013</c:v>
                </c:pt>
                <c:pt idx="8991">
                  <c:v>0.76200000000000001</c:v>
                </c:pt>
                <c:pt idx="8992">
                  <c:v>3.6589999999999998</c:v>
                </c:pt>
                <c:pt idx="8993">
                  <c:v>1.2590000000000003</c:v>
                </c:pt>
                <c:pt idx="8994">
                  <c:v>2.2309999999999999</c:v>
                </c:pt>
                <c:pt idx="8995">
                  <c:v>0.39899999999999991</c:v>
                </c:pt>
                <c:pt idx="8996">
                  <c:v>1.1830000000000001</c:v>
                </c:pt>
                <c:pt idx="8997">
                  <c:v>0.68400000000000016</c:v>
                </c:pt>
                <c:pt idx="8998">
                  <c:v>0.15100000000000002</c:v>
                </c:pt>
                <c:pt idx="8999">
                  <c:v>0.24899999999999989</c:v>
                </c:pt>
                <c:pt idx="9000">
                  <c:v>1.05</c:v>
                </c:pt>
                <c:pt idx="9001">
                  <c:v>2.5489999999999999</c:v>
                </c:pt>
                <c:pt idx="9002">
                  <c:v>0.43599999999999994</c:v>
                </c:pt>
                <c:pt idx="9003">
                  <c:v>1.2409999999999999</c:v>
                </c:pt>
                <c:pt idx="9004">
                  <c:v>0.72899999999999998</c:v>
                </c:pt>
                <c:pt idx="9005">
                  <c:v>1.337</c:v>
                </c:pt>
                <c:pt idx="9006">
                  <c:v>0.34500000000000003</c:v>
                </c:pt>
                <c:pt idx="9007">
                  <c:v>7.8999999999999959E-2</c:v>
                </c:pt>
                <c:pt idx="9008">
                  <c:v>0.70899999999999996</c:v>
                </c:pt>
                <c:pt idx="9009">
                  <c:v>0.23099999999999987</c:v>
                </c:pt>
                <c:pt idx="9010">
                  <c:v>0.77799999999999991</c:v>
                </c:pt>
                <c:pt idx="9011">
                  <c:v>50.271000000000001</c:v>
                </c:pt>
                <c:pt idx="9012">
                  <c:v>4.8999999999999932E-2</c:v>
                </c:pt>
                <c:pt idx="9013">
                  <c:v>3.8000000000000034E-2</c:v>
                </c:pt>
                <c:pt idx="9014">
                  <c:v>0.73599999999999999</c:v>
                </c:pt>
                <c:pt idx="9015">
                  <c:v>0.68300000000000005</c:v>
                </c:pt>
                <c:pt idx="9016">
                  <c:v>3.5259999999999998</c:v>
                </c:pt>
                <c:pt idx="9017">
                  <c:v>9.2000000000000026E-2</c:v>
                </c:pt>
                <c:pt idx="9018">
                  <c:v>1.0490000000000002</c:v>
                </c:pt>
                <c:pt idx="9019">
                  <c:v>4.0000000000000036E-3</c:v>
                </c:pt>
                <c:pt idx="9020">
                  <c:v>1.4000000000000012E-2</c:v>
                </c:pt>
                <c:pt idx="9021">
                  <c:v>2.4000000000000021E-2</c:v>
                </c:pt>
                <c:pt idx="9022">
                  <c:v>1.0329999999999999</c:v>
                </c:pt>
                <c:pt idx="9023">
                  <c:v>0.18699999999999983</c:v>
                </c:pt>
                <c:pt idx="9024">
                  <c:v>0.62799999999999989</c:v>
                </c:pt>
                <c:pt idx="9025">
                  <c:v>0.28099999999999992</c:v>
                </c:pt>
                <c:pt idx="9026">
                  <c:v>1.335</c:v>
                </c:pt>
                <c:pt idx="9027">
                  <c:v>0.15599999999999992</c:v>
                </c:pt>
                <c:pt idx="9028">
                  <c:v>3.9000000000000035E-2</c:v>
                </c:pt>
                <c:pt idx="9029">
                  <c:v>1.4540000000000002</c:v>
                </c:pt>
                <c:pt idx="9030">
                  <c:v>1.026</c:v>
                </c:pt>
                <c:pt idx="9031">
                  <c:v>0.33599999999999997</c:v>
                </c:pt>
                <c:pt idx="9032">
                  <c:v>2.1930000000000001</c:v>
                </c:pt>
                <c:pt idx="9033">
                  <c:v>6.8729999999999993</c:v>
                </c:pt>
                <c:pt idx="9034">
                  <c:v>1.9159999999999999</c:v>
                </c:pt>
                <c:pt idx="9035">
                  <c:v>1.0459999999999998</c:v>
                </c:pt>
                <c:pt idx="9036">
                  <c:v>3.42</c:v>
                </c:pt>
                <c:pt idx="9037">
                  <c:v>3.7569999999999997</c:v>
                </c:pt>
                <c:pt idx="9038">
                  <c:v>1.9510000000000003</c:v>
                </c:pt>
                <c:pt idx="9039">
                  <c:v>3.6999999999999977E-2</c:v>
                </c:pt>
                <c:pt idx="9040">
                  <c:v>3.2520000000000007</c:v>
                </c:pt>
                <c:pt idx="9041">
                  <c:v>1.3179999999999996</c:v>
                </c:pt>
                <c:pt idx="9042">
                  <c:v>1.0829999999999997</c:v>
                </c:pt>
                <c:pt idx="9043">
                  <c:v>1.9000000000000128E-2</c:v>
                </c:pt>
                <c:pt idx="9044">
                  <c:v>0.71199999999999974</c:v>
                </c:pt>
                <c:pt idx="9045">
                  <c:v>2.1829999999999998</c:v>
                </c:pt>
                <c:pt idx="9046">
                  <c:v>2.081</c:v>
                </c:pt>
                <c:pt idx="9047">
                  <c:v>0.39600000000000002</c:v>
                </c:pt>
                <c:pt idx="9048">
                  <c:v>0.57799999999999985</c:v>
                </c:pt>
                <c:pt idx="9049">
                  <c:v>1.0130000000000001</c:v>
                </c:pt>
                <c:pt idx="9050">
                  <c:v>0.17099999999999993</c:v>
                </c:pt>
                <c:pt idx="9051">
                  <c:v>1.401</c:v>
                </c:pt>
                <c:pt idx="9052">
                  <c:v>0.60500000000000009</c:v>
                </c:pt>
                <c:pt idx="9053">
                  <c:v>5.5999999999999828E-2</c:v>
                </c:pt>
                <c:pt idx="9054">
                  <c:v>2.5610000000000004</c:v>
                </c:pt>
                <c:pt idx="9055">
                  <c:v>1.9999999999999907E-2</c:v>
                </c:pt>
                <c:pt idx="9056">
                  <c:v>2.915</c:v>
                </c:pt>
                <c:pt idx="9057">
                  <c:v>1.0659999999999998</c:v>
                </c:pt>
                <c:pt idx="9058">
                  <c:v>0.25800000000000001</c:v>
                </c:pt>
                <c:pt idx="9059">
                  <c:v>1.5300000000000002</c:v>
                </c:pt>
                <c:pt idx="9060">
                  <c:v>1.8320000000000003</c:v>
                </c:pt>
                <c:pt idx="9061">
                  <c:v>1.6800000000000002</c:v>
                </c:pt>
                <c:pt idx="9062">
                  <c:v>1.2890000000000001</c:v>
                </c:pt>
                <c:pt idx="9063">
                  <c:v>9.3000000000000083E-2</c:v>
                </c:pt>
                <c:pt idx="9064">
                  <c:v>0.99399999999999999</c:v>
                </c:pt>
                <c:pt idx="9065">
                  <c:v>0.17199999999999999</c:v>
                </c:pt>
                <c:pt idx="9066">
                  <c:v>3.2040000000000002</c:v>
                </c:pt>
                <c:pt idx="9067">
                  <c:v>0.69499999999999984</c:v>
                </c:pt>
                <c:pt idx="9068">
                  <c:v>2.71</c:v>
                </c:pt>
                <c:pt idx="9069">
                  <c:v>0.10899999999999999</c:v>
                </c:pt>
                <c:pt idx="9070">
                  <c:v>1.5449999999999999</c:v>
                </c:pt>
                <c:pt idx="9071">
                  <c:v>0.34899999999999998</c:v>
                </c:pt>
                <c:pt idx="9072">
                  <c:v>1.919</c:v>
                </c:pt>
                <c:pt idx="9073">
                  <c:v>0.14100000000000001</c:v>
                </c:pt>
                <c:pt idx="9074">
                  <c:v>0.46500000000000008</c:v>
                </c:pt>
                <c:pt idx="9075">
                  <c:v>0.18699999999999994</c:v>
                </c:pt>
                <c:pt idx="9076">
                  <c:v>0.20999999999999996</c:v>
                </c:pt>
                <c:pt idx="9077">
                  <c:v>0.47400000000000009</c:v>
                </c:pt>
                <c:pt idx="9078">
                  <c:v>0.4920000000000001</c:v>
                </c:pt>
                <c:pt idx="9079">
                  <c:v>0.87400000000000011</c:v>
                </c:pt>
                <c:pt idx="9080">
                  <c:v>0.66899999999999993</c:v>
                </c:pt>
                <c:pt idx="9081">
                  <c:v>3.999999999999998E-2</c:v>
                </c:pt>
                <c:pt idx="9082">
                  <c:v>5.699999999999994E-2</c:v>
                </c:pt>
                <c:pt idx="9083">
                  <c:v>0.63100000000000001</c:v>
                </c:pt>
                <c:pt idx="9084">
                  <c:v>1.5519999999999998</c:v>
                </c:pt>
                <c:pt idx="9085">
                  <c:v>2.7620000000000005</c:v>
                </c:pt>
                <c:pt idx="9086">
                  <c:v>2.4820000000000002</c:v>
                </c:pt>
                <c:pt idx="9087">
                  <c:v>3.0289999999999999</c:v>
                </c:pt>
                <c:pt idx="9088">
                  <c:v>3.4000000000000252E-2</c:v>
                </c:pt>
                <c:pt idx="9089">
                  <c:v>0.10699999999999998</c:v>
                </c:pt>
                <c:pt idx="9090">
                  <c:v>0.70100000000000007</c:v>
                </c:pt>
                <c:pt idx="9091">
                  <c:v>0.29499999999999993</c:v>
                </c:pt>
                <c:pt idx="9092">
                  <c:v>0.51</c:v>
                </c:pt>
                <c:pt idx="9093">
                  <c:v>0.19400000000000006</c:v>
                </c:pt>
                <c:pt idx="9094">
                  <c:v>1.8140000000000001</c:v>
                </c:pt>
                <c:pt idx="9095">
                  <c:v>0.28000000000000003</c:v>
                </c:pt>
                <c:pt idx="9096">
                  <c:v>0.22799999999999998</c:v>
                </c:pt>
                <c:pt idx="9097">
                  <c:v>0.52</c:v>
                </c:pt>
                <c:pt idx="9098">
                  <c:v>0.43499999999999961</c:v>
                </c:pt>
                <c:pt idx="9099">
                  <c:v>3.87</c:v>
                </c:pt>
                <c:pt idx="9100">
                  <c:v>0.22900000000000001</c:v>
                </c:pt>
                <c:pt idx="9101">
                  <c:v>0.17700000000000005</c:v>
                </c:pt>
                <c:pt idx="9102">
                  <c:v>0.79200000000000004</c:v>
                </c:pt>
                <c:pt idx="9103">
                  <c:v>2.38</c:v>
                </c:pt>
                <c:pt idx="9104">
                  <c:v>2.633</c:v>
                </c:pt>
                <c:pt idx="9105">
                  <c:v>1.8810000000000002</c:v>
                </c:pt>
                <c:pt idx="9106">
                  <c:v>9.1679999999999993</c:v>
                </c:pt>
                <c:pt idx="9107">
                  <c:v>0.36299999999999999</c:v>
                </c:pt>
                <c:pt idx="9108">
                  <c:v>0.24899999999999989</c:v>
                </c:pt>
                <c:pt idx="9109">
                  <c:v>0.25200000000000006</c:v>
                </c:pt>
                <c:pt idx="9110">
                  <c:v>0.76300000000000001</c:v>
                </c:pt>
                <c:pt idx="9111">
                  <c:v>2.5839999999999996</c:v>
                </c:pt>
                <c:pt idx="9112">
                  <c:v>0.32799999999999996</c:v>
                </c:pt>
                <c:pt idx="9113">
                  <c:v>0.87999999999999989</c:v>
                </c:pt>
                <c:pt idx="9114">
                  <c:v>4.8999999999999932E-2</c:v>
                </c:pt>
                <c:pt idx="9115">
                  <c:v>5.1999999999999935E-2</c:v>
                </c:pt>
                <c:pt idx="9116">
                  <c:v>0.34200000000000008</c:v>
                </c:pt>
                <c:pt idx="9117">
                  <c:v>0.67500000000000004</c:v>
                </c:pt>
                <c:pt idx="9118">
                  <c:v>2.0579999999999998</c:v>
                </c:pt>
                <c:pt idx="9119">
                  <c:v>0.59099999999999975</c:v>
                </c:pt>
                <c:pt idx="9120">
                  <c:v>0.26</c:v>
                </c:pt>
                <c:pt idx="9121">
                  <c:v>0.43100000000000005</c:v>
                </c:pt>
                <c:pt idx="9122">
                  <c:v>3.0750000000000002</c:v>
                </c:pt>
                <c:pt idx="9123">
                  <c:v>1.81</c:v>
                </c:pt>
                <c:pt idx="9124">
                  <c:v>0.41699999999999993</c:v>
                </c:pt>
                <c:pt idx="9125">
                  <c:v>8.0000000000000071E-3</c:v>
                </c:pt>
                <c:pt idx="9126">
                  <c:v>16.505000000000003</c:v>
                </c:pt>
                <c:pt idx="9127">
                  <c:v>0.16000000000000014</c:v>
                </c:pt>
                <c:pt idx="9128">
                  <c:v>7.999999999999996E-2</c:v>
                </c:pt>
                <c:pt idx="9129">
                  <c:v>1.0870000000000002</c:v>
                </c:pt>
                <c:pt idx="9130">
                  <c:v>0.19099999999999984</c:v>
                </c:pt>
                <c:pt idx="9131">
                  <c:v>6.1000000000000054E-2</c:v>
                </c:pt>
                <c:pt idx="9132">
                  <c:v>0.2759999999999998</c:v>
                </c:pt>
                <c:pt idx="9133">
                  <c:v>0.48199999999999998</c:v>
                </c:pt>
                <c:pt idx="9134">
                  <c:v>0.26400000000000001</c:v>
                </c:pt>
                <c:pt idx="9135">
                  <c:v>9.2000000000000082E-2</c:v>
                </c:pt>
                <c:pt idx="9136">
                  <c:v>3.4630000000000005</c:v>
                </c:pt>
                <c:pt idx="9137">
                  <c:v>0.24</c:v>
                </c:pt>
                <c:pt idx="9138">
                  <c:v>0.17700000000000005</c:v>
                </c:pt>
                <c:pt idx="9139">
                  <c:v>0.36499999999999999</c:v>
                </c:pt>
                <c:pt idx="9140">
                  <c:v>0.16200000000000003</c:v>
                </c:pt>
                <c:pt idx="9141">
                  <c:v>0.16800000000000004</c:v>
                </c:pt>
                <c:pt idx="9142">
                  <c:v>0.54300000000000004</c:v>
                </c:pt>
                <c:pt idx="9143">
                  <c:v>1.4460000000000002</c:v>
                </c:pt>
                <c:pt idx="9144">
                  <c:v>1.1819999999999997</c:v>
                </c:pt>
                <c:pt idx="9145">
                  <c:v>0.54099999999999993</c:v>
                </c:pt>
                <c:pt idx="9146">
                  <c:v>0.38699999999999996</c:v>
                </c:pt>
                <c:pt idx="9147">
                  <c:v>0.20699999999999985</c:v>
                </c:pt>
                <c:pt idx="9148">
                  <c:v>0.19500000000000001</c:v>
                </c:pt>
                <c:pt idx="9149">
                  <c:v>2.3569999999999998</c:v>
                </c:pt>
                <c:pt idx="9150">
                  <c:v>0.38400000000000012</c:v>
                </c:pt>
                <c:pt idx="9151">
                  <c:v>1.3000000000000012E-2</c:v>
                </c:pt>
                <c:pt idx="9152">
                  <c:v>0.71899999999999986</c:v>
                </c:pt>
                <c:pt idx="9153">
                  <c:v>0.502</c:v>
                </c:pt>
                <c:pt idx="9154">
                  <c:v>2.1559999999999997</c:v>
                </c:pt>
                <c:pt idx="9155">
                  <c:v>1.298</c:v>
                </c:pt>
                <c:pt idx="9156">
                  <c:v>1.3519999999999999</c:v>
                </c:pt>
                <c:pt idx="9157">
                  <c:v>0.13200000000000012</c:v>
                </c:pt>
                <c:pt idx="9158">
                  <c:v>0.23700000000000004</c:v>
                </c:pt>
                <c:pt idx="9159">
                  <c:v>0.52899999999999991</c:v>
                </c:pt>
                <c:pt idx="9160">
                  <c:v>0.39700000000000002</c:v>
                </c:pt>
                <c:pt idx="9161">
                  <c:v>1.0309999999999999</c:v>
                </c:pt>
                <c:pt idx="9162">
                  <c:v>3.3389999999999995</c:v>
                </c:pt>
                <c:pt idx="9163">
                  <c:v>1.2719999999999994</c:v>
                </c:pt>
                <c:pt idx="9164">
                  <c:v>3.9699999999999998</c:v>
                </c:pt>
                <c:pt idx="9165">
                  <c:v>3.78</c:v>
                </c:pt>
                <c:pt idx="9166">
                  <c:v>0.12199999999999989</c:v>
                </c:pt>
                <c:pt idx="9167">
                  <c:v>0.11399999999999988</c:v>
                </c:pt>
                <c:pt idx="9168">
                  <c:v>1.145</c:v>
                </c:pt>
                <c:pt idx="9169">
                  <c:v>0.27800000000000002</c:v>
                </c:pt>
                <c:pt idx="9170">
                  <c:v>0.32599999999999985</c:v>
                </c:pt>
                <c:pt idx="9171">
                  <c:v>0.28699999999999998</c:v>
                </c:pt>
                <c:pt idx="9172">
                  <c:v>0.875</c:v>
                </c:pt>
                <c:pt idx="9173">
                  <c:v>0.36200000000000032</c:v>
                </c:pt>
                <c:pt idx="9174">
                  <c:v>0.97200000000000009</c:v>
                </c:pt>
                <c:pt idx="9175">
                  <c:v>0.6</c:v>
                </c:pt>
                <c:pt idx="9176">
                  <c:v>0.43000000000000005</c:v>
                </c:pt>
                <c:pt idx="9177">
                  <c:v>0.754</c:v>
                </c:pt>
                <c:pt idx="9178">
                  <c:v>0.32900000000000007</c:v>
                </c:pt>
                <c:pt idx="9179">
                  <c:v>1.3299999999999998</c:v>
                </c:pt>
                <c:pt idx="9180">
                  <c:v>2.577</c:v>
                </c:pt>
                <c:pt idx="9181">
                  <c:v>0.55799999999999994</c:v>
                </c:pt>
                <c:pt idx="9182">
                  <c:v>3.1870000000000003</c:v>
                </c:pt>
                <c:pt idx="9183">
                  <c:v>1.452</c:v>
                </c:pt>
                <c:pt idx="9184">
                  <c:v>0.51200000000000001</c:v>
                </c:pt>
                <c:pt idx="9185">
                  <c:v>0.16399999999999992</c:v>
                </c:pt>
                <c:pt idx="9186">
                  <c:v>0.66699999999999982</c:v>
                </c:pt>
                <c:pt idx="9187">
                  <c:v>1.2069999999999999</c:v>
                </c:pt>
                <c:pt idx="9188">
                  <c:v>0.45599999999999996</c:v>
                </c:pt>
                <c:pt idx="9189">
                  <c:v>1.0289999999999999</c:v>
                </c:pt>
                <c:pt idx="9190">
                  <c:v>0.83700000000000008</c:v>
                </c:pt>
                <c:pt idx="9191">
                  <c:v>0.36999999999999988</c:v>
                </c:pt>
                <c:pt idx="9192">
                  <c:v>0.81800000000000006</c:v>
                </c:pt>
                <c:pt idx="9193">
                  <c:v>0.98599999999999977</c:v>
                </c:pt>
                <c:pt idx="9194">
                  <c:v>7.7999999999999958E-2</c:v>
                </c:pt>
                <c:pt idx="9195">
                  <c:v>2.2189999999999999</c:v>
                </c:pt>
                <c:pt idx="9196">
                  <c:v>2.2250000000000001</c:v>
                </c:pt>
                <c:pt idx="9197">
                  <c:v>0.44599999999999995</c:v>
                </c:pt>
                <c:pt idx="9198">
                  <c:v>0.18299999999999994</c:v>
                </c:pt>
                <c:pt idx="9199">
                  <c:v>1.5529999999999999</c:v>
                </c:pt>
                <c:pt idx="9200">
                  <c:v>2.2609999999999997</c:v>
                </c:pt>
                <c:pt idx="9201">
                  <c:v>1.02</c:v>
                </c:pt>
                <c:pt idx="9202">
                  <c:v>2.0049999999999999</c:v>
                </c:pt>
                <c:pt idx="9203">
                  <c:v>1.8260000000000001</c:v>
                </c:pt>
                <c:pt idx="9204">
                  <c:v>9.8000000000000087E-2</c:v>
                </c:pt>
                <c:pt idx="9205">
                  <c:v>0.39599999999999991</c:v>
                </c:pt>
                <c:pt idx="9206">
                  <c:v>0.746</c:v>
                </c:pt>
                <c:pt idx="9207">
                  <c:v>1.069</c:v>
                </c:pt>
                <c:pt idx="9208">
                  <c:v>0.20599999999999996</c:v>
                </c:pt>
                <c:pt idx="9209">
                  <c:v>0.36299999999999999</c:v>
                </c:pt>
                <c:pt idx="9210">
                  <c:v>0.63200000000000001</c:v>
                </c:pt>
                <c:pt idx="9211">
                  <c:v>0.74499999999999988</c:v>
                </c:pt>
                <c:pt idx="9212">
                  <c:v>1.6739999999999997</c:v>
                </c:pt>
                <c:pt idx="9213">
                  <c:v>0.35299999999999976</c:v>
                </c:pt>
                <c:pt idx="9214">
                  <c:v>0.19499999999999995</c:v>
                </c:pt>
                <c:pt idx="9215">
                  <c:v>3.0000000000000027E-3</c:v>
                </c:pt>
                <c:pt idx="9216">
                  <c:v>0.28899999999999992</c:v>
                </c:pt>
                <c:pt idx="9217">
                  <c:v>0.82700000000000007</c:v>
                </c:pt>
                <c:pt idx="9218">
                  <c:v>0.19199999999999995</c:v>
                </c:pt>
                <c:pt idx="9219">
                  <c:v>9.5999999999999863E-2</c:v>
                </c:pt>
                <c:pt idx="9220">
                  <c:v>0.67900000000000005</c:v>
                </c:pt>
                <c:pt idx="9221">
                  <c:v>0.30800000000000027</c:v>
                </c:pt>
                <c:pt idx="9222">
                  <c:v>8.5999999999999965E-2</c:v>
                </c:pt>
                <c:pt idx="9223">
                  <c:v>1.8490000000000002</c:v>
                </c:pt>
                <c:pt idx="9224">
                  <c:v>3.6399999999999997</c:v>
                </c:pt>
                <c:pt idx="9225">
                  <c:v>0.69199999999999995</c:v>
                </c:pt>
                <c:pt idx="9226">
                  <c:v>0.89700000000000024</c:v>
                </c:pt>
                <c:pt idx="9227">
                  <c:v>1.4930000000000003</c:v>
                </c:pt>
                <c:pt idx="9228">
                  <c:v>1.4000000000000012E-2</c:v>
                </c:pt>
                <c:pt idx="9229">
                  <c:v>0.41300000000000003</c:v>
                </c:pt>
                <c:pt idx="9230">
                  <c:v>0.2599999999999999</c:v>
                </c:pt>
                <c:pt idx="9231">
                  <c:v>1.3119999999999998</c:v>
                </c:pt>
                <c:pt idx="9232">
                  <c:v>0.62999999999999989</c:v>
                </c:pt>
                <c:pt idx="9233">
                  <c:v>1.1119999999999999</c:v>
                </c:pt>
                <c:pt idx="9234">
                  <c:v>0.69599999999999995</c:v>
                </c:pt>
                <c:pt idx="9235">
                  <c:v>0.7340000000000001</c:v>
                </c:pt>
                <c:pt idx="9236">
                  <c:v>2.2839999999999998</c:v>
                </c:pt>
                <c:pt idx="9237">
                  <c:v>0.72699999999999998</c:v>
                </c:pt>
                <c:pt idx="9238">
                  <c:v>3.4000000000000004</c:v>
                </c:pt>
                <c:pt idx="9239">
                  <c:v>0.17400000000000002</c:v>
                </c:pt>
                <c:pt idx="9240">
                  <c:v>3.2999999999999918E-2</c:v>
                </c:pt>
                <c:pt idx="9241">
                  <c:v>4.3999999999999984E-2</c:v>
                </c:pt>
                <c:pt idx="9242">
                  <c:v>0.376</c:v>
                </c:pt>
                <c:pt idx="9243">
                  <c:v>0.56699999999999973</c:v>
                </c:pt>
                <c:pt idx="9244">
                  <c:v>1.113</c:v>
                </c:pt>
                <c:pt idx="9245">
                  <c:v>0.6419999999999999</c:v>
                </c:pt>
                <c:pt idx="9246">
                  <c:v>0.64999999999999991</c:v>
                </c:pt>
                <c:pt idx="9247">
                  <c:v>0.83000000000000029</c:v>
                </c:pt>
                <c:pt idx="9248">
                  <c:v>0.11799999999999999</c:v>
                </c:pt>
                <c:pt idx="9249">
                  <c:v>0.625</c:v>
                </c:pt>
                <c:pt idx="9250">
                  <c:v>0.24600000000000011</c:v>
                </c:pt>
                <c:pt idx="9251">
                  <c:v>0.34500000000000008</c:v>
                </c:pt>
                <c:pt idx="9252">
                  <c:v>1.4280000000000004</c:v>
                </c:pt>
                <c:pt idx="9253">
                  <c:v>5.2999999999999936E-2</c:v>
                </c:pt>
                <c:pt idx="9254">
                  <c:v>3.7999999999999923E-2</c:v>
                </c:pt>
                <c:pt idx="9255">
                  <c:v>8.0000000000000071E-2</c:v>
                </c:pt>
                <c:pt idx="9256">
                  <c:v>1.6120000000000001</c:v>
                </c:pt>
                <c:pt idx="9257">
                  <c:v>0.36899999999999999</c:v>
                </c:pt>
                <c:pt idx="9258">
                  <c:v>2.3149999999999999</c:v>
                </c:pt>
                <c:pt idx="9259">
                  <c:v>0.85599999999999987</c:v>
                </c:pt>
                <c:pt idx="9260">
                  <c:v>1.1830000000000003</c:v>
                </c:pt>
                <c:pt idx="9261">
                  <c:v>2.3079999999999998</c:v>
                </c:pt>
                <c:pt idx="9262">
                  <c:v>0.6</c:v>
                </c:pt>
                <c:pt idx="9263">
                  <c:v>0.7090000000000003</c:v>
                </c:pt>
                <c:pt idx="9264">
                  <c:v>0.66099999999999981</c:v>
                </c:pt>
                <c:pt idx="9265">
                  <c:v>0.122</c:v>
                </c:pt>
                <c:pt idx="9266">
                  <c:v>3.5609999999999999</c:v>
                </c:pt>
                <c:pt idx="9267">
                  <c:v>0.90800000000000003</c:v>
                </c:pt>
                <c:pt idx="9268">
                  <c:v>1.0799999999999998</c:v>
                </c:pt>
                <c:pt idx="9269">
                  <c:v>1.53</c:v>
                </c:pt>
                <c:pt idx="9270">
                  <c:v>0.371</c:v>
                </c:pt>
                <c:pt idx="9271">
                  <c:v>1.7849999999999999</c:v>
                </c:pt>
                <c:pt idx="9272">
                  <c:v>6.899999999999995E-2</c:v>
                </c:pt>
                <c:pt idx="9273">
                  <c:v>1.7590000000000001</c:v>
                </c:pt>
                <c:pt idx="9274">
                  <c:v>2.2780000000000005</c:v>
                </c:pt>
                <c:pt idx="9275">
                  <c:v>0.19600000000000001</c:v>
                </c:pt>
                <c:pt idx="9276">
                  <c:v>1.2889999999999999</c:v>
                </c:pt>
                <c:pt idx="9277">
                  <c:v>0.27100000000000002</c:v>
                </c:pt>
                <c:pt idx="9278">
                  <c:v>0.93499999999999961</c:v>
                </c:pt>
                <c:pt idx="9279">
                  <c:v>0.40800000000000003</c:v>
                </c:pt>
                <c:pt idx="9280">
                  <c:v>0.62599999999999989</c:v>
                </c:pt>
                <c:pt idx="9281">
                  <c:v>0.33399999999999985</c:v>
                </c:pt>
                <c:pt idx="9282">
                  <c:v>0.20799999999999996</c:v>
                </c:pt>
                <c:pt idx="9283">
                  <c:v>0.14399999999999996</c:v>
                </c:pt>
                <c:pt idx="9284">
                  <c:v>0.18700000000000006</c:v>
                </c:pt>
                <c:pt idx="9285">
                  <c:v>0.6080000000000001</c:v>
                </c:pt>
                <c:pt idx="9286">
                  <c:v>0.76800000000000002</c:v>
                </c:pt>
                <c:pt idx="9287">
                  <c:v>0.29300000000000015</c:v>
                </c:pt>
                <c:pt idx="9288">
                  <c:v>0.623</c:v>
                </c:pt>
                <c:pt idx="9289">
                  <c:v>0.3630000000000001</c:v>
                </c:pt>
                <c:pt idx="9290">
                  <c:v>2.62</c:v>
                </c:pt>
                <c:pt idx="9291">
                  <c:v>1.407</c:v>
                </c:pt>
                <c:pt idx="9292">
                  <c:v>1.7100000000000004</c:v>
                </c:pt>
                <c:pt idx="9293">
                  <c:v>1.1560000000000001</c:v>
                </c:pt>
                <c:pt idx="9294">
                  <c:v>1.5379999999999998</c:v>
                </c:pt>
                <c:pt idx="9295">
                  <c:v>0.62399999999999989</c:v>
                </c:pt>
                <c:pt idx="9296">
                  <c:v>2.7469999999999999</c:v>
                </c:pt>
                <c:pt idx="9297">
                  <c:v>0.86499999999999988</c:v>
                </c:pt>
                <c:pt idx="9298">
                  <c:v>1.08</c:v>
                </c:pt>
                <c:pt idx="9299">
                  <c:v>4.0640000000000009</c:v>
                </c:pt>
                <c:pt idx="9300">
                  <c:v>0.96300000000000008</c:v>
                </c:pt>
                <c:pt idx="9301">
                  <c:v>4.9000000000000155E-2</c:v>
                </c:pt>
                <c:pt idx="9302">
                  <c:v>8.9000000000000079E-2</c:v>
                </c:pt>
                <c:pt idx="9303">
                  <c:v>1.6779999999999999</c:v>
                </c:pt>
                <c:pt idx="9304">
                  <c:v>1.3940000000000001</c:v>
                </c:pt>
                <c:pt idx="9305">
                  <c:v>0.31800000000000006</c:v>
                </c:pt>
                <c:pt idx="9306">
                  <c:v>1.7000000000000015E-2</c:v>
                </c:pt>
                <c:pt idx="9307">
                  <c:v>2.9699999999999998</c:v>
                </c:pt>
                <c:pt idx="9308">
                  <c:v>0.61399999999999999</c:v>
                </c:pt>
                <c:pt idx="9309">
                  <c:v>0.21799999999999997</c:v>
                </c:pt>
                <c:pt idx="9310">
                  <c:v>4.0439999999999996</c:v>
                </c:pt>
                <c:pt idx="9311">
                  <c:v>0.59699999999999998</c:v>
                </c:pt>
                <c:pt idx="9312">
                  <c:v>2.1479999999999997</c:v>
                </c:pt>
                <c:pt idx="9313">
                  <c:v>0.77300000000000002</c:v>
                </c:pt>
                <c:pt idx="9314">
                  <c:v>0.57300000000000006</c:v>
                </c:pt>
                <c:pt idx="9315">
                  <c:v>0.29700000000000004</c:v>
                </c:pt>
                <c:pt idx="9316">
                  <c:v>6.2999999999999945E-2</c:v>
                </c:pt>
                <c:pt idx="9317">
                  <c:v>0.15600000000000014</c:v>
                </c:pt>
                <c:pt idx="9318">
                  <c:v>1.002</c:v>
                </c:pt>
                <c:pt idx="9319">
                  <c:v>0.19900000000000007</c:v>
                </c:pt>
                <c:pt idx="9320">
                  <c:v>9.2000000000000082E-2</c:v>
                </c:pt>
                <c:pt idx="9321">
                  <c:v>0.12599999999999995</c:v>
                </c:pt>
                <c:pt idx="9322">
                  <c:v>0.83999999999999986</c:v>
                </c:pt>
                <c:pt idx="9323">
                  <c:v>1.3599999999999999</c:v>
                </c:pt>
                <c:pt idx="9324">
                  <c:v>1.6480000000000001</c:v>
                </c:pt>
                <c:pt idx="9325">
                  <c:v>0.30499999999999994</c:v>
                </c:pt>
                <c:pt idx="9326">
                  <c:v>0.16000000000000014</c:v>
                </c:pt>
                <c:pt idx="9327">
                  <c:v>1.133</c:v>
                </c:pt>
                <c:pt idx="9328">
                  <c:v>1.2930000000000001</c:v>
                </c:pt>
                <c:pt idx="9329">
                  <c:v>1.4219999999999999</c:v>
                </c:pt>
                <c:pt idx="9330">
                  <c:v>0.629</c:v>
                </c:pt>
                <c:pt idx="9331">
                  <c:v>0.76700000000000002</c:v>
                </c:pt>
                <c:pt idx="9332">
                  <c:v>1.0640000000000001</c:v>
                </c:pt>
                <c:pt idx="9333">
                  <c:v>0.31799999999999995</c:v>
                </c:pt>
                <c:pt idx="9334">
                  <c:v>2.1539999999999999</c:v>
                </c:pt>
                <c:pt idx="9335">
                  <c:v>0.47700000000000004</c:v>
                </c:pt>
                <c:pt idx="9336">
                  <c:v>3.1560000000000006</c:v>
                </c:pt>
                <c:pt idx="9337">
                  <c:v>1.1859999999999999</c:v>
                </c:pt>
                <c:pt idx="9338">
                  <c:v>1.1479999999999999</c:v>
                </c:pt>
                <c:pt idx="9339">
                  <c:v>0.18099999999999983</c:v>
                </c:pt>
                <c:pt idx="9340">
                  <c:v>0.86799999999999988</c:v>
                </c:pt>
                <c:pt idx="9341">
                  <c:v>0.73799999999999999</c:v>
                </c:pt>
                <c:pt idx="9342">
                  <c:v>8.500000000000002E-2</c:v>
                </c:pt>
                <c:pt idx="9343">
                  <c:v>0.58699999999999997</c:v>
                </c:pt>
                <c:pt idx="9344">
                  <c:v>3.5779999999999998</c:v>
                </c:pt>
                <c:pt idx="9345">
                  <c:v>6.6999999999999948E-2</c:v>
                </c:pt>
                <c:pt idx="9346">
                  <c:v>0.15700000000000003</c:v>
                </c:pt>
                <c:pt idx="9347">
                  <c:v>0.45299999999999985</c:v>
                </c:pt>
                <c:pt idx="9348">
                  <c:v>0.52500000000000002</c:v>
                </c:pt>
                <c:pt idx="9349">
                  <c:v>2.6040000000000001</c:v>
                </c:pt>
                <c:pt idx="9350">
                  <c:v>1.3519999999999999</c:v>
                </c:pt>
                <c:pt idx="9351">
                  <c:v>1.5370000000000001</c:v>
                </c:pt>
                <c:pt idx="9352">
                  <c:v>2.4090000000000003</c:v>
                </c:pt>
                <c:pt idx="9353">
                  <c:v>0.28000000000000003</c:v>
                </c:pt>
                <c:pt idx="9354">
                  <c:v>2.052</c:v>
                </c:pt>
                <c:pt idx="9355">
                  <c:v>1.7790000000000001</c:v>
                </c:pt>
                <c:pt idx="9356">
                  <c:v>1.385</c:v>
                </c:pt>
                <c:pt idx="9357">
                  <c:v>0.47200000000000009</c:v>
                </c:pt>
                <c:pt idx="9358">
                  <c:v>2.1920000000000002</c:v>
                </c:pt>
                <c:pt idx="9359">
                  <c:v>1.8739999999999999</c:v>
                </c:pt>
                <c:pt idx="9360">
                  <c:v>0.3879999999999999</c:v>
                </c:pt>
                <c:pt idx="9361">
                  <c:v>0.69300000000000006</c:v>
                </c:pt>
                <c:pt idx="9362">
                  <c:v>0.65900000000000003</c:v>
                </c:pt>
                <c:pt idx="9363">
                  <c:v>0.40800000000000014</c:v>
                </c:pt>
                <c:pt idx="9364">
                  <c:v>0.52800000000000002</c:v>
                </c:pt>
                <c:pt idx="9365">
                  <c:v>0.78999999999999992</c:v>
                </c:pt>
                <c:pt idx="9366">
                  <c:v>1.0919999999999999</c:v>
                </c:pt>
                <c:pt idx="9367">
                  <c:v>0.32199999999999995</c:v>
                </c:pt>
                <c:pt idx="9368">
                  <c:v>3.3710000000000004</c:v>
                </c:pt>
                <c:pt idx="9369">
                  <c:v>0.81100000000000005</c:v>
                </c:pt>
                <c:pt idx="9370">
                  <c:v>0.54599999999999982</c:v>
                </c:pt>
                <c:pt idx="9371">
                  <c:v>0.55600000000000005</c:v>
                </c:pt>
                <c:pt idx="9372">
                  <c:v>2.5339999999999998</c:v>
                </c:pt>
                <c:pt idx="9373">
                  <c:v>0.37699999999999989</c:v>
                </c:pt>
                <c:pt idx="9374">
                  <c:v>0.20099999999999996</c:v>
                </c:pt>
                <c:pt idx="9375">
                  <c:v>0.879</c:v>
                </c:pt>
                <c:pt idx="9376">
                  <c:v>0.18799999999999994</c:v>
                </c:pt>
                <c:pt idx="9377">
                  <c:v>1.3660000000000001</c:v>
                </c:pt>
                <c:pt idx="9378">
                  <c:v>0.82099999999999995</c:v>
                </c:pt>
                <c:pt idx="9379">
                  <c:v>0.86199999999999988</c:v>
                </c:pt>
                <c:pt idx="9380">
                  <c:v>1.171</c:v>
                </c:pt>
                <c:pt idx="9381">
                  <c:v>0.6140000000000001</c:v>
                </c:pt>
                <c:pt idx="9382">
                  <c:v>0.36900000000000005</c:v>
                </c:pt>
                <c:pt idx="9383">
                  <c:v>0.74099999999999988</c:v>
                </c:pt>
                <c:pt idx="9384">
                  <c:v>1.3719999999999999</c:v>
                </c:pt>
                <c:pt idx="9385">
                  <c:v>8.0000000000000071E-3</c:v>
                </c:pt>
                <c:pt idx="9386">
                  <c:v>1.6519999999999999</c:v>
                </c:pt>
                <c:pt idx="9387">
                  <c:v>0.20199999999999996</c:v>
                </c:pt>
                <c:pt idx="9388">
                  <c:v>6.3E-2</c:v>
                </c:pt>
                <c:pt idx="9389">
                  <c:v>1.0070000000000006</c:v>
                </c:pt>
                <c:pt idx="9390">
                  <c:v>0.379</c:v>
                </c:pt>
                <c:pt idx="9391">
                  <c:v>0.75</c:v>
                </c:pt>
                <c:pt idx="9392">
                  <c:v>2.0909999999999997</c:v>
                </c:pt>
                <c:pt idx="9393">
                  <c:v>1.0549999999999999</c:v>
                </c:pt>
                <c:pt idx="9394">
                  <c:v>1.5109999999999999</c:v>
                </c:pt>
                <c:pt idx="9395">
                  <c:v>0.45300000000000007</c:v>
                </c:pt>
                <c:pt idx="9396">
                  <c:v>2.2589999999999995</c:v>
                </c:pt>
                <c:pt idx="9397">
                  <c:v>13.567</c:v>
                </c:pt>
                <c:pt idx="9398">
                  <c:v>0.1150000000000001</c:v>
                </c:pt>
                <c:pt idx="9399">
                  <c:v>0.79300000000000004</c:v>
                </c:pt>
                <c:pt idx="9400">
                  <c:v>1.5700000000000003</c:v>
                </c:pt>
                <c:pt idx="9401">
                  <c:v>2.5000000000000133E-2</c:v>
                </c:pt>
                <c:pt idx="9402">
                  <c:v>0.69000000000000017</c:v>
                </c:pt>
                <c:pt idx="9403">
                  <c:v>4.7999999999999932E-2</c:v>
                </c:pt>
                <c:pt idx="9404">
                  <c:v>1.9689999999999999</c:v>
                </c:pt>
                <c:pt idx="9405">
                  <c:v>0.54299999999999993</c:v>
                </c:pt>
                <c:pt idx="9406">
                  <c:v>0.30199999999999982</c:v>
                </c:pt>
                <c:pt idx="9407">
                  <c:v>0.77</c:v>
                </c:pt>
                <c:pt idx="9408">
                  <c:v>0.35299999999999998</c:v>
                </c:pt>
                <c:pt idx="9409">
                  <c:v>9.6999999999999975E-2</c:v>
                </c:pt>
                <c:pt idx="9410">
                  <c:v>3.67</c:v>
                </c:pt>
                <c:pt idx="9411">
                  <c:v>0.83099999999999996</c:v>
                </c:pt>
                <c:pt idx="9412">
                  <c:v>0.54799999999999993</c:v>
                </c:pt>
                <c:pt idx="9413">
                  <c:v>0.19000000000000006</c:v>
                </c:pt>
                <c:pt idx="9414">
                  <c:v>0.15200000000000014</c:v>
                </c:pt>
                <c:pt idx="9415">
                  <c:v>2.2399999999999998</c:v>
                </c:pt>
                <c:pt idx="9416">
                  <c:v>4.7999999999999987E-2</c:v>
                </c:pt>
                <c:pt idx="9417">
                  <c:v>0.32599999999999996</c:v>
                </c:pt>
                <c:pt idx="9418">
                  <c:v>0.15999999999999992</c:v>
                </c:pt>
                <c:pt idx="9419">
                  <c:v>0.83500000000000019</c:v>
                </c:pt>
                <c:pt idx="9420">
                  <c:v>0.20799999999999996</c:v>
                </c:pt>
                <c:pt idx="9421">
                  <c:v>1.113</c:v>
                </c:pt>
                <c:pt idx="9422">
                  <c:v>0.34499999999999997</c:v>
                </c:pt>
                <c:pt idx="9423">
                  <c:v>0.86299999999999999</c:v>
                </c:pt>
                <c:pt idx="9424">
                  <c:v>3.1260000000000003</c:v>
                </c:pt>
                <c:pt idx="9425">
                  <c:v>0.56699999999999995</c:v>
                </c:pt>
                <c:pt idx="9426">
                  <c:v>0.49800000000000011</c:v>
                </c:pt>
                <c:pt idx="9427">
                  <c:v>3.2509999999999999</c:v>
                </c:pt>
                <c:pt idx="9428">
                  <c:v>0.44500000000000006</c:v>
                </c:pt>
                <c:pt idx="9429">
                  <c:v>0.39300000000000002</c:v>
                </c:pt>
                <c:pt idx="9430">
                  <c:v>0.62500000000000011</c:v>
                </c:pt>
                <c:pt idx="9431">
                  <c:v>1.1519999999999999</c:v>
                </c:pt>
                <c:pt idx="9432">
                  <c:v>8.2999999999999741E-2</c:v>
                </c:pt>
                <c:pt idx="9433">
                  <c:v>3.0640000000000001</c:v>
                </c:pt>
                <c:pt idx="9434">
                  <c:v>9.4000000000000083E-2</c:v>
                </c:pt>
                <c:pt idx="9435">
                  <c:v>0.26100000000000001</c:v>
                </c:pt>
                <c:pt idx="9436">
                  <c:v>0.39100000000000001</c:v>
                </c:pt>
                <c:pt idx="9437">
                  <c:v>0.53700000000000003</c:v>
                </c:pt>
                <c:pt idx="9438">
                  <c:v>0.17899999999999983</c:v>
                </c:pt>
                <c:pt idx="9439">
                  <c:v>11.146000000000001</c:v>
                </c:pt>
                <c:pt idx="9440">
                  <c:v>0.49499999999999966</c:v>
                </c:pt>
                <c:pt idx="9441">
                  <c:v>6.0000000000000053E-2</c:v>
                </c:pt>
                <c:pt idx="9442">
                  <c:v>1.1079999999999999</c:v>
                </c:pt>
                <c:pt idx="9443">
                  <c:v>1.0899999999999999</c:v>
                </c:pt>
                <c:pt idx="9444">
                  <c:v>0.52400000000000002</c:v>
                </c:pt>
                <c:pt idx="9445">
                  <c:v>1.1140000000000001</c:v>
                </c:pt>
                <c:pt idx="9446">
                  <c:v>0.30600000000000005</c:v>
                </c:pt>
                <c:pt idx="9447">
                  <c:v>1.018</c:v>
                </c:pt>
                <c:pt idx="9448">
                  <c:v>0.3929999999999999</c:v>
                </c:pt>
                <c:pt idx="9449">
                  <c:v>1.0760000000000001</c:v>
                </c:pt>
                <c:pt idx="9450">
                  <c:v>2.145</c:v>
                </c:pt>
                <c:pt idx="9451">
                  <c:v>0.12400000000000011</c:v>
                </c:pt>
                <c:pt idx="9452">
                  <c:v>2.1359999999999997</c:v>
                </c:pt>
                <c:pt idx="9453">
                  <c:v>9.3999999999999972E-2</c:v>
                </c:pt>
                <c:pt idx="9454">
                  <c:v>6.5000000000000058E-2</c:v>
                </c:pt>
                <c:pt idx="9455">
                  <c:v>0.40399999999999991</c:v>
                </c:pt>
                <c:pt idx="9456">
                  <c:v>2.1619999999999999</c:v>
                </c:pt>
                <c:pt idx="9457">
                  <c:v>0.80599999999999983</c:v>
                </c:pt>
                <c:pt idx="9458">
                  <c:v>0.47399999999999987</c:v>
                </c:pt>
                <c:pt idx="9459">
                  <c:v>1.0189999999999999</c:v>
                </c:pt>
                <c:pt idx="9460">
                  <c:v>1.0620000000000001</c:v>
                </c:pt>
                <c:pt idx="9461">
                  <c:v>3.0089999999999999</c:v>
                </c:pt>
                <c:pt idx="9462">
                  <c:v>2.6760000000000002</c:v>
                </c:pt>
                <c:pt idx="9463">
                  <c:v>7.3999999999999844E-2</c:v>
                </c:pt>
                <c:pt idx="9464">
                  <c:v>1.4049999999999998</c:v>
                </c:pt>
                <c:pt idx="9465">
                  <c:v>1.7199999999999998</c:v>
                </c:pt>
                <c:pt idx="9466">
                  <c:v>2.200000000000002E-2</c:v>
                </c:pt>
                <c:pt idx="9467">
                  <c:v>0.89899999999999991</c:v>
                </c:pt>
                <c:pt idx="9468">
                  <c:v>0.16199999999999992</c:v>
                </c:pt>
                <c:pt idx="9469">
                  <c:v>0.13400000000000012</c:v>
                </c:pt>
                <c:pt idx="9470">
                  <c:v>5.0000000000001155E-3</c:v>
                </c:pt>
                <c:pt idx="9471">
                  <c:v>0.64999999999999991</c:v>
                </c:pt>
                <c:pt idx="9472">
                  <c:v>0.64300000000000002</c:v>
                </c:pt>
                <c:pt idx="9473">
                  <c:v>0.73899999999999999</c:v>
                </c:pt>
                <c:pt idx="9474">
                  <c:v>0.30499999999999994</c:v>
                </c:pt>
                <c:pt idx="9475">
                  <c:v>1.3140000000000001</c:v>
                </c:pt>
                <c:pt idx="9476">
                  <c:v>1.7790000000000001</c:v>
                </c:pt>
                <c:pt idx="9477">
                  <c:v>0.43799999999999994</c:v>
                </c:pt>
                <c:pt idx="9478">
                  <c:v>0.24900000000000011</c:v>
                </c:pt>
                <c:pt idx="9479">
                  <c:v>0.84000000000000008</c:v>
                </c:pt>
                <c:pt idx="9480">
                  <c:v>0.24300000000000002</c:v>
                </c:pt>
                <c:pt idx="9481">
                  <c:v>0.99099999999999988</c:v>
                </c:pt>
                <c:pt idx="9482">
                  <c:v>1.5310000000000001</c:v>
                </c:pt>
                <c:pt idx="9483">
                  <c:v>1.2519999999999998</c:v>
                </c:pt>
                <c:pt idx="9484">
                  <c:v>0.82800000000000007</c:v>
                </c:pt>
                <c:pt idx="9485">
                  <c:v>0.14500000000000002</c:v>
                </c:pt>
                <c:pt idx="9486">
                  <c:v>0.92300000000000004</c:v>
                </c:pt>
                <c:pt idx="9487">
                  <c:v>1.6999999999999904E-2</c:v>
                </c:pt>
                <c:pt idx="9488">
                  <c:v>1.7279999999999998</c:v>
                </c:pt>
                <c:pt idx="9489">
                  <c:v>0.25800000000000001</c:v>
                </c:pt>
                <c:pt idx="9490">
                  <c:v>0.41000000000000003</c:v>
                </c:pt>
                <c:pt idx="9491">
                  <c:v>3.3410000000000002</c:v>
                </c:pt>
                <c:pt idx="9492">
                  <c:v>4.0000000000000036E-3</c:v>
                </c:pt>
                <c:pt idx="9493">
                  <c:v>3.1999999999999806E-2</c:v>
                </c:pt>
                <c:pt idx="9494">
                  <c:v>0.53599999999999992</c:v>
                </c:pt>
                <c:pt idx="9495">
                  <c:v>0.35100000000000009</c:v>
                </c:pt>
                <c:pt idx="9496">
                  <c:v>1.8109999999999999</c:v>
                </c:pt>
                <c:pt idx="9497">
                  <c:v>0.59600000000000031</c:v>
                </c:pt>
                <c:pt idx="9498">
                  <c:v>2.6470000000000002</c:v>
                </c:pt>
                <c:pt idx="9499">
                  <c:v>5.1999999999999991E-2</c:v>
                </c:pt>
                <c:pt idx="9500">
                  <c:v>0.13299999999999979</c:v>
                </c:pt>
                <c:pt idx="9501">
                  <c:v>0.50700000000000012</c:v>
                </c:pt>
                <c:pt idx="9502">
                  <c:v>0.75599999999999989</c:v>
                </c:pt>
                <c:pt idx="9503">
                  <c:v>1.9000000000000017E-2</c:v>
                </c:pt>
                <c:pt idx="9504">
                  <c:v>2.8950000000000005</c:v>
                </c:pt>
                <c:pt idx="9505">
                  <c:v>0.65200000000000002</c:v>
                </c:pt>
                <c:pt idx="9506">
                  <c:v>1.351</c:v>
                </c:pt>
                <c:pt idx="9507">
                  <c:v>0.21300000000000008</c:v>
                </c:pt>
                <c:pt idx="9508">
                  <c:v>0.53099999999999969</c:v>
                </c:pt>
                <c:pt idx="9509">
                  <c:v>0.72299999999999998</c:v>
                </c:pt>
                <c:pt idx="9510">
                  <c:v>0.61599999999999988</c:v>
                </c:pt>
                <c:pt idx="9511">
                  <c:v>0.3899999999999999</c:v>
                </c:pt>
                <c:pt idx="9512">
                  <c:v>2.1269999999999998</c:v>
                </c:pt>
                <c:pt idx="9513">
                  <c:v>0.21099999999999985</c:v>
                </c:pt>
                <c:pt idx="9514">
                  <c:v>0.66999999999999993</c:v>
                </c:pt>
                <c:pt idx="9515">
                  <c:v>2.5999999999999912E-2</c:v>
                </c:pt>
                <c:pt idx="9516">
                  <c:v>2.968</c:v>
                </c:pt>
                <c:pt idx="9517">
                  <c:v>0.65600000000000014</c:v>
                </c:pt>
                <c:pt idx="9518">
                  <c:v>1.141</c:v>
                </c:pt>
                <c:pt idx="9519">
                  <c:v>4.0000000000000036E-3</c:v>
                </c:pt>
                <c:pt idx="9520">
                  <c:v>0.36099999999999999</c:v>
                </c:pt>
                <c:pt idx="9521">
                  <c:v>0.82799999999999985</c:v>
                </c:pt>
                <c:pt idx="9522">
                  <c:v>0.54599999999999993</c:v>
                </c:pt>
                <c:pt idx="9523">
                  <c:v>1.9839999999999998</c:v>
                </c:pt>
                <c:pt idx="9524">
                  <c:v>17.358000000000001</c:v>
                </c:pt>
                <c:pt idx="9525">
                  <c:v>0.56499999999999995</c:v>
                </c:pt>
                <c:pt idx="9526">
                  <c:v>0.3859999999999999</c:v>
                </c:pt>
                <c:pt idx="9527">
                  <c:v>0.32299999999999995</c:v>
                </c:pt>
                <c:pt idx="9528">
                  <c:v>1.446</c:v>
                </c:pt>
                <c:pt idx="9529">
                  <c:v>4.0270000000000001</c:v>
                </c:pt>
                <c:pt idx="9530">
                  <c:v>0.13199999999999995</c:v>
                </c:pt>
                <c:pt idx="9531">
                  <c:v>0.126</c:v>
                </c:pt>
                <c:pt idx="9532">
                  <c:v>0.89999999999999991</c:v>
                </c:pt>
                <c:pt idx="9533">
                  <c:v>0.33199999999999996</c:v>
                </c:pt>
                <c:pt idx="9534">
                  <c:v>8.6999999999999966E-2</c:v>
                </c:pt>
                <c:pt idx="9535">
                  <c:v>0.15100000000000002</c:v>
                </c:pt>
                <c:pt idx="9536">
                  <c:v>3.2560000000000002</c:v>
                </c:pt>
                <c:pt idx="9537">
                  <c:v>3.3039999999999998</c:v>
                </c:pt>
                <c:pt idx="9538">
                  <c:v>4.1000000000000036E-2</c:v>
                </c:pt>
                <c:pt idx="9539">
                  <c:v>0.53899999999999992</c:v>
                </c:pt>
                <c:pt idx="9540">
                  <c:v>8.8000000000000023E-2</c:v>
                </c:pt>
                <c:pt idx="9541">
                  <c:v>1.17</c:v>
                </c:pt>
                <c:pt idx="9542">
                  <c:v>1.294</c:v>
                </c:pt>
                <c:pt idx="9543">
                  <c:v>3.09</c:v>
                </c:pt>
                <c:pt idx="9544">
                  <c:v>1.7330000000000001</c:v>
                </c:pt>
                <c:pt idx="9545">
                  <c:v>0.28400000000000003</c:v>
                </c:pt>
                <c:pt idx="9546">
                  <c:v>2.1819999999999999</c:v>
                </c:pt>
                <c:pt idx="9547">
                  <c:v>3.2959999999999998</c:v>
                </c:pt>
                <c:pt idx="9548">
                  <c:v>0.64200000000000002</c:v>
                </c:pt>
                <c:pt idx="9549">
                  <c:v>3.4489999999999998</c:v>
                </c:pt>
                <c:pt idx="9550">
                  <c:v>1.8120000000000003</c:v>
                </c:pt>
                <c:pt idx="9551">
                  <c:v>0.72599999999999998</c:v>
                </c:pt>
                <c:pt idx="9552">
                  <c:v>1.587</c:v>
                </c:pt>
                <c:pt idx="9553">
                  <c:v>1.4139999999999999</c:v>
                </c:pt>
                <c:pt idx="9554">
                  <c:v>0.17799999999999999</c:v>
                </c:pt>
                <c:pt idx="9555">
                  <c:v>0.55799999999999994</c:v>
                </c:pt>
                <c:pt idx="9556">
                  <c:v>0.127</c:v>
                </c:pt>
                <c:pt idx="9557">
                  <c:v>1.1240000000000001</c:v>
                </c:pt>
                <c:pt idx="9558">
                  <c:v>1.0720000000000001</c:v>
                </c:pt>
                <c:pt idx="9559">
                  <c:v>0.32599999999999996</c:v>
                </c:pt>
                <c:pt idx="9560">
                  <c:v>0.24899999999999989</c:v>
                </c:pt>
                <c:pt idx="9561">
                  <c:v>0.74099999999999999</c:v>
                </c:pt>
                <c:pt idx="9562">
                  <c:v>2.198</c:v>
                </c:pt>
                <c:pt idx="9563">
                  <c:v>1.3859999999999999</c:v>
                </c:pt>
                <c:pt idx="9564">
                  <c:v>1.4410000000000003</c:v>
                </c:pt>
                <c:pt idx="9565">
                  <c:v>0.46499999999999997</c:v>
                </c:pt>
                <c:pt idx="9566">
                  <c:v>1.4489999999999998</c:v>
                </c:pt>
                <c:pt idx="9567">
                  <c:v>1.3700000000000006</c:v>
                </c:pt>
                <c:pt idx="9568">
                  <c:v>0.84900000000000009</c:v>
                </c:pt>
                <c:pt idx="9569">
                  <c:v>1.1280000000000001</c:v>
                </c:pt>
                <c:pt idx="9570">
                  <c:v>2.6220000000000003</c:v>
                </c:pt>
                <c:pt idx="9571">
                  <c:v>0.89799999999999991</c:v>
                </c:pt>
                <c:pt idx="9572">
                  <c:v>0.42399999999999993</c:v>
                </c:pt>
                <c:pt idx="9573">
                  <c:v>0.39400000000000013</c:v>
                </c:pt>
                <c:pt idx="9574">
                  <c:v>3.8710000000000004</c:v>
                </c:pt>
                <c:pt idx="9575">
                  <c:v>0.10600000000000009</c:v>
                </c:pt>
                <c:pt idx="9576">
                  <c:v>0.70899999999999996</c:v>
                </c:pt>
                <c:pt idx="9577">
                  <c:v>1.5799999999999998</c:v>
                </c:pt>
                <c:pt idx="9578">
                  <c:v>0.84999999999999987</c:v>
                </c:pt>
                <c:pt idx="9579">
                  <c:v>0.19000000000000017</c:v>
                </c:pt>
                <c:pt idx="9580">
                  <c:v>3.6999999999999922E-2</c:v>
                </c:pt>
                <c:pt idx="9581">
                  <c:v>0.24400000000000005</c:v>
                </c:pt>
                <c:pt idx="9582">
                  <c:v>0.30199999999999999</c:v>
                </c:pt>
                <c:pt idx="9583">
                  <c:v>7.2999999999999954E-2</c:v>
                </c:pt>
                <c:pt idx="9584">
                  <c:v>0.29500000000000004</c:v>
                </c:pt>
                <c:pt idx="9585">
                  <c:v>0.81599999999999995</c:v>
                </c:pt>
                <c:pt idx="9586">
                  <c:v>0.81600000000000006</c:v>
                </c:pt>
                <c:pt idx="9587">
                  <c:v>1.2239999999999998</c:v>
                </c:pt>
                <c:pt idx="9588">
                  <c:v>0.71300000000000008</c:v>
                </c:pt>
                <c:pt idx="9589">
                  <c:v>3.2329999999999997</c:v>
                </c:pt>
                <c:pt idx="9590">
                  <c:v>8.4909999999999997</c:v>
                </c:pt>
                <c:pt idx="9591">
                  <c:v>1.3750000000000004</c:v>
                </c:pt>
                <c:pt idx="9592">
                  <c:v>0.34399999999999997</c:v>
                </c:pt>
                <c:pt idx="9593">
                  <c:v>0.7410000000000001</c:v>
                </c:pt>
                <c:pt idx="9594">
                  <c:v>0.39</c:v>
                </c:pt>
                <c:pt idx="9595">
                  <c:v>0.99000000000000021</c:v>
                </c:pt>
                <c:pt idx="9596">
                  <c:v>6.3629999999999995</c:v>
                </c:pt>
                <c:pt idx="9597">
                  <c:v>1.7809999999999999</c:v>
                </c:pt>
                <c:pt idx="9598">
                  <c:v>9.4999999999999973E-2</c:v>
                </c:pt>
                <c:pt idx="9599">
                  <c:v>0.20899999999999985</c:v>
                </c:pt>
                <c:pt idx="9600">
                  <c:v>12.347000000000001</c:v>
                </c:pt>
                <c:pt idx="9601">
                  <c:v>1.2149999999999999</c:v>
                </c:pt>
                <c:pt idx="9602">
                  <c:v>2.2030000000000003</c:v>
                </c:pt>
                <c:pt idx="9603">
                  <c:v>1.0209999999999999</c:v>
                </c:pt>
                <c:pt idx="9604">
                  <c:v>3.8469999999999995</c:v>
                </c:pt>
                <c:pt idx="9605">
                  <c:v>0.97</c:v>
                </c:pt>
                <c:pt idx="9606">
                  <c:v>1.0660000000000001</c:v>
                </c:pt>
                <c:pt idx="9607">
                  <c:v>1.8490000000000002</c:v>
                </c:pt>
                <c:pt idx="9608">
                  <c:v>0.21499999999999986</c:v>
                </c:pt>
                <c:pt idx="9609">
                  <c:v>0.10299999999999998</c:v>
                </c:pt>
                <c:pt idx="9610">
                  <c:v>9.0999999999999859E-2</c:v>
                </c:pt>
                <c:pt idx="9611">
                  <c:v>0.99899999999999989</c:v>
                </c:pt>
                <c:pt idx="9612">
                  <c:v>0.37800000000000011</c:v>
                </c:pt>
                <c:pt idx="9613">
                  <c:v>0.21400000000000002</c:v>
                </c:pt>
                <c:pt idx="9614">
                  <c:v>0.69099999999999995</c:v>
                </c:pt>
                <c:pt idx="9615">
                  <c:v>9.6999999999999975E-2</c:v>
                </c:pt>
                <c:pt idx="9616">
                  <c:v>0.21699999999999997</c:v>
                </c:pt>
                <c:pt idx="9617">
                  <c:v>0.43900000000000006</c:v>
                </c:pt>
                <c:pt idx="9618">
                  <c:v>0.65099999999999991</c:v>
                </c:pt>
                <c:pt idx="9619">
                  <c:v>0.497</c:v>
                </c:pt>
                <c:pt idx="9620">
                  <c:v>1.667</c:v>
                </c:pt>
                <c:pt idx="9621">
                  <c:v>1.8239999999999998</c:v>
                </c:pt>
                <c:pt idx="9622">
                  <c:v>0.86700000000000021</c:v>
                </c:pt>
                <c:pt idx="9623">
                  <c:v>1.3609999999999998</c:v>
                </c:pt>
                <c:pt idx="9624">
                  <c:v>0.18700000000000006</c:v>
                </c:pt>
                <c:pt idx="9625">
                  <c:v>0.1050000000000002</c:v>
                </c:pt>
                <c:pt idx="9626">
                  <c:v>1.0799999999999996</c:v>
                </c:pt>
                <c:pt idx="9627">
                  <c:v>7.8999999999999959E-2</c:v>
                </c:pt>
                <c:pt idx="9628">
                  <c:v>0.50700000000000001</c:v>
                </c:pt>
                <c:pt idx="9629">
                  <c:v>2.7000000000000135E-2</c:v>
                </c:pt>
                <c:pt idx="9630">
                  <c:v>0.65700000000000003</c:v>
                </c:pt>
                <c:pt idx="9631">
                  <c:v>1.857</c:v>
                </c:pt>
                <c:pt idx="9632">
                  <c:v>0.91700000000000004</c:v>
                </c:pt>
                <c:pt idx="9633">
                  <c:v>0.13100000000000001</c:v>
                </c:pt>
                <c:pt idx="9634">
                  <c:v>9.2000000000000026E-2</c:v>
                </c:pt>
                <c:pt idx="9635">
                  <c:v>1.0669999999999997</c:v>
                </c:pt>
                <c:pt idx="9636">
                  <c:v>2.4850000000000003</c:v>
                </c:pt>
                <c:pt idx="9637">
                  <c:v>0.28300000000000003</c:v>
                </c:pt>
                <c:pt idx="9638">
                  <c:v>0.1529999999999998</c:v>
                </c:pt>
                <c:pt idx="9639">
                  <c:v>0.23599999999999999</c:v>
                </c:pt>
                <c:pt idx="9640">
                  <c:v>0.14500000000000002</c:v>
                </c:pt>
                <c:pt idx="9641">
                  <c:v>0.71599999999999986</c:v>
                </c:pt>
                <c:pt idx="9642">
                  <c:v>0.69999999999999984</c:v>
                </c:pt>
                <c:pt idx="9643">
                  <c:v>0.40799999999999992</c:v>
                </c:pt>
                <c:pt idx="9644">
                  <c:v>0.30200000000000005</c:v>
                </c:pt>
                <c:pt idx="9645">
                  <c:v>1.52</c:v>
                </c:pt>
                <c:pt idx="9646">
                  <c:v>0.3610000000000001</c:v>
                </c:pt>
                <c:pt idx="9647">
                  <c:v>0.22500000000000009</c:v>
                </c:pt>
                <c:pt idx="9648">
                  <c:v>0.30000000000000004</c:v>
                </c:pt>
                <c:pt idx="9649">
                  <c:v>1.6469999999999998</c:v>
                </c:pt>
                <c:pt idx="9650">
                  <c:v>0.129</c:v>
                </c:pt>
                <c:pt idx="9651">
                  <c:v>1.119</c:v>
                </c:pt>
                <c:pt idx="9652">
                  <c:v>2.4070000000000005</c:v>
                </c:pt>
                <c:pt idx="9653">
                  <c:v>2.621</c:v>
                </c:pt>
                <c:pt idx="9654">
                  <c:v>0.71700000000000008</c:v>
                </c:pt>
                <c:pt idx="9655">
                  <c:v>2.8660000000000001</c:v>
                </c:pt>
                <c:pt idx="9656">
                  <c:v>1.6719999999999997</c:v>
                </c:pt>
                <c:pt idx="9657">
                  <c:v>1.0799999999999998</c:v>
                </c:pt>
                <c:pt idx="9658">
                  <c:v>0.43199999999999994</c:v>
                </c:pt>
                <c:pt idx="9659">
                  <c:v>0.22700000000000009</c:v>
                </c:pt>
                <c:pt idx="9660">
                  <c:v>1.762</c:v>
                </c:pt>
                <c:pt idx="9661">
                  <c:v>5.600000000000005E-2</c:v>
                </c:pt>
                <c:pt idx="9662">
                  <c:v>0.84499999999999997</c:v>
                </c:pt>
                <c:pt idx="9663">
                  <c:v>0.27199999999999991</c:v>
                </c:pt>
                <c:pt idx="9664">
                  <c:v>0.41400000000000015</c:v>
                </c:pt>
                <c:pt idx="9665">
                  <c:v>2.1749999999999998</c:v>
                </c:pt>
                <c:pt idx="9666">
                  <c:v>1.032</c:v>
                </c:pt>
                <c:pt idx="9667">
                  <c:v>0.21599999999999997</c:v>
                </c:pt>
                <c:pt idx="9668">
                  <c:v>0.31399999999999995</c:v>
                </c:pt>
                <c:pt idx="9669">
                  <c:v>3.0270000000000001</c:v>
                </c:pt>
                <c:pt idx="9670">
                  <c:v>2.5040000000000004</c:v>
                </c:pt>
                <c:pt idx="9671">
                  <c:v>0.33400000000000007</c:v>
                </c:pt>
                <c:pt idx="9672">
                  <c:v>1.5139999999999998</c:v>
                </c:pt>
                <c:pt idx="9673">
                  <c:v>0.32000000000000006</c:v>
                </c:pt>
                <c:pt idx="9674">
                  <c:v>1.4419999999999999</c:v>
                </c:pt>
                <c:pt idx="9675">
                  <c:v>2.8069999999999999</c:v>
                </c:pt>
                <c:pt idx="9676">
                  <c:v>1.31</c:v>
                </c:pt>
                <c:pt idx="9677">
                  <c:v>1.02</c:v>
                </c:pt>
                <c:pt idx="9678">
                  <c:v>1.97</c:v>
                </c:pt>
                <c:pt idx="9679">
                  <c:v>0.85899999999999999</c:v>
                </c:pt>
                <c:pt idx="9680">
                  <c:v>16.545999999999999</c:v>
                </c:pt>
                <c:pt idx="9681">
                  <c:v>3.7960000000000003</c:v>
                </c:pt>
                <c:pt idx="9682">
                  <c:v>3.7810000000000001</c:v>
                </c:pt>
                <c:pt idx="9683">
                  <c:v>0.71100000000000008</c:v>
                </c:pt>
                <c:pt idx="9684">
                  <c:v>1.54</c:v>
                </c:pt>
                <c:pt idx="9685">
                  <c:v>0.60199999999999998</c:v>
                </c:pt>
                <c:pt idx="9686">
                  <c:v>3.6000000000000032E-2</c:v>
                </c:pt>
                <c:pt idx="9687">
                  <c:v>9.1639999999999997</c:v>
                </c:pt>
                <c:pt idx="9688">
                  <c:v>0.47299999999999998</c:v>
                </c:pt>
                <c:pt idx="9689">
                  <c:v>0.20199999999999996</c:v>
                </c:pt>
                <c:pt idx="9690">
                  <c:v>9.8000000000000032E-2</c:v>
                </c:pt>
                <c:pt idx="9691">
                  <c:v>0.18100000000000005</c:v>
                </c:pt>
                <c:pt idx="9692">
                  <c:v>5.9999999999997833E-3</c:v>
                </c:pt>
                <c:pt idx="9693">
                  <c:v>0.8610000000000001</c:v>
                </c:pt>
                <c:pt idx="9694">
                  <c:v>2.3000000000000576E-2</c:v>
                </c:pt>
                <c:pt idx="9695">
                  <c:v>2.0529999999999999</c:v>
                </c:pt>
                <c:pt idx="9696">
                  <c:v>1.5370000000000001</c:v>
                </c:pt>
                <c:pt idx="9697">
                  <c:v>0.23299999999999987</c:v>
                </c:pt>
                <c:pt idx="9698">
                  <c:v>2.7759999999999998</c:v>
                </c:pt>
                <c:pt idx="9699">
                  <c:v>0.73199999999999998</c:v>
                </c:pt>
                <c:pt idx="9700">
                  <c:v>1.2210000000000001</c:v>
                </c:pt>
                <c:pt idx="9701">
                  <c:v>1.1100000000000001</c:v>
                </c:pt>
                <c:pt idx="9702">
                  <c:v>0.89600000000000002</c:v>
                </c:pt>
                <c:pt idx="9703">
                  <c:v>0.98299999999999987</c:v>
                </c:pt>
                <c:pt idx="9704">
                  <c:v>2.1789999999999998</c:v>
                </c:pt>
                <c:pt idx="9705">
                  <c:v>1.9120000000000001</c:v>
                </c:pt>
                <c:pt idx="9706">
                  <c:v>0.41000000000000003</c:v>
                </c:pt>
                <c:pt idx="9707">
                  <c:v>1.5920000000000001</c:v>
                </c:pt>
                <c:pt idx="9708">
                  <c:v>0.22799999999999998</c:v>
                </c:pt>
                <c:pt idx="9709">
                  <c:v>0.19400000000000001</c:v>
                </c:pt>
                <c:pt idx="9710">
                  <c:v>0.79</c:v>
                </c:pt>
                <c:pt idx="9711">
                  <c:v>0.624</c:v>
                </c:pt>
                <c:pt idx="9712">
                  <c:v>0.71899999999999986</c:v>
                </c:pt>
                <c:pt idx="9713">
                  <c:v>0.183</c:v>
                </c:pt>
                <c:pt idx="9714">
                  <c:v>3.0220000000000002</c:v>
                </c:pt>
                <c:pt idx="9715">
                  <c:v>2.375</c:v>
                </c:pt>
                <c:pt idx="9716">
                  <c:v>1.4999999999999902E-2</c:v>
                </c:pt>
                <c:pt idx="9717">
                  <c:v>3.8000000000000034E-2</c:v>
                </c:pt>
                <c:pt idx="9718">
                  <c:v>0.43000000000000005</c:v>
                </c:pt>
                <c:pt idx="9719">
                  <c:v>0.17899999999999994</c:v>
                </c:pt>
                <c:pt idx="9720">
                  <c:v>0.7430000000000001</c:v>
                </c:pt>
                <c:pt idx="9721">
                  <c:v>0.872</c:v>
                </c:pt>
                <c:pt idx="9722">
                  <c:v>0.41599999999999993</c:v>
                </c:pt>
                <c:pt idx="9723">
                  <c:v>0.47800000000000009</c:v>
                </c:pt>
                <c:pt idx="9724">
                  <c:v>0.94100000000000006</c:v>
                </c:pt>
                <c:pt idx="9725">
                  <c:v>0.18800000000000006</c:v>
                </c:pt>
                <c:pt idx="9726">
                  <c:v>0.125</c:v>
                </c:pt>
                <c:pt idx="9727">
                  <c:v>7.5000000000000011E-2</c:v>
                </c:pt>
                <c:pt idx="9728">
                  <c:v>1.0939999999999999</c:v>
                </c:pt>
                <c:pt idx="9729">
                  <c:v>0.33600000000000002</c:v>
                </c:pt>
                <c:pt idx="9730">
                  <c:v>5.0000000000000044E-2</c:v>
                </c:pt>
                <c:pt idx="9731">
                  <c:v>2.7880000000000003</c:v>
                </c:pt>
                <c:pt idx="9732">
                  <c:v>0.19900000000000007</c:v>
                </c:pt>
                <c:pt idx="9733">
                  <c:v>3.1539999999999999</c:v>
                </c:pt>
                <c:pt idx="9734">
                  <c:v>0.60000000000000031</c:v>
                </c:pt>
                <c:pt idx="9735">
                  <c:v>0.41000000000000003</c:v>
                </c:pt>
                <c:pt idx="9736">
                  <c:v>0.67600000000000005</c:v>
                </c:pt>
                <c:pt idx="9737">
                  <c:v>1.4870000000000001</c:v>
                </c:pt>
                <c:pt idx="9738">
                  <c:v>1.1969999999999998</c:v>
                </c:pt>
                <c:pt idx="9739">
                  <c:v>1.0980000000000001</c:v>
                </c:pt>
                <c:pt idx="9740">
                  <c:v>0.59299999999999997</c:v>
                </c:pt>
                <c:pt idx="9741">
                  <c:v>0.24799999999999989</c:v>
                </c:pt>
                <c:pt idx="9742">
                  <c:v>0.78700000000000014</c:v>
                </c:pt>
                <c:pt idx="9743">
                  <c:v>1.355</c:v>
                </c:pt>
                <c:pt idx="9744">
                  <c:v>3.7000000000000033E-2</c:v>
                </c:pt>
                <c:pt idx="9745">
                  <c:v>0.98799999999999988</c:v>
                </c:pt>
                <c:pt idx="9746">
                  <c:v>1.786</c:v>
                </c:pt>
                <c:pt idx="9747">
                  <c:v>1.355</c:v>
                </c:pt>
                <c:pt idx="9748">
                  <c:v>0.77400000000000002</c:v>
                </c:pt>
                <c:pt idx="9749">
                  <c:v>0.18299999999999994</c:v>
                </c:pt>
                <c:pt idx="9750">
                  <c:v>1.9000000000000017E-2</c:v>
                </c:pt>
                <c:pt idx="9751">
                  <c:v>0.3570000000000001</c:v>
                </c:pt>
                <c:pt idx="9752">
                  <c:v>3.0459999999999998</c:v>
                </c:pt>
                <c:pt idx="9753">
                  <c:v>0.84899999999999998</c:v>
                </c:pt>
                <c:pt idx="9754">
                  <c:v>0.40100000000000002</c:v>
                </c:pt>
                <c:pt idx="9755">
                  <c:v>0.15799999999999992</c:v>
                </c:pt>
                <c:pt idx="9756">
                  <c:v>1.5329999999999999</c:v>
                </c:pt>
                <c:pt idx="9757">
                  <c:v>0.56200000000000006</c:v>
                </c:pt>
                <c:pt idx="9758">
                  <c:v>1.4999999999999958E-2</c:v>
                </c:pt>
                <c:pt idx="9759">
                  <c:v>1.7170000000000001</c:v>
                </c:pt>
                <c:pt idx="9760">
                  <c:v>6.4999999999999947E-2</c:v>
                </c:pt>
                <c:pt idx="9761">
                  <c:v>2.0659999999999998</c:v>
                </c:pt>
                <c:pt idx="9762">
                  <c:v>0.68600000000000017</c:v>
                </c:pt>
                <c:pt idx="9763">
                  <c:v>0.69100000000000006</c:v>
                </c:pt>
                <c:pt idx="9764">
                  <c:v>3.7930000000000001</c:v>
                </c:pt>
                <c:pt idx="9765">
                  <c:v>6.1000000000000054E-2</c:v>
                </c:pt>
                <c:pt idx="9766">
                  <c:v>0.23800000000000004</c:v>
                </c:pt>
                <c:pt idx="9767">
                  <c:v>0.67100000000000004</c:v>
                </c:pt>
                <c:pt idx="9768">
                  <c:v>1.7109999999999999</c:v>
                </c:pt>
                <c:pt idx="9769">
                  <c:v>0.89900000000000002</c:v>
                </c:pt>
                <c:pt idx="9770">
                  <c:v>0.48399999999999999</c:v>
                </c:pt>
                <c:pt idx="9771">
                  <c:v>1.2370000000000001</c:v>
                </c:pt>
                <c:pt idx="9772">
                  <c:v>0.30499999999999999</c:v>
                </c:pt>
                <c:pt idx="9773">
                  <c:v>0.45299999999999985</c:v>
                </c:pt>
                <c:pt idx="9774">
                  <c:v>1.0939999999999999</c:v>
                </c:pt>
                <c:pt idx="9775">
                  <c:v>0.73499999999999999</c:v>
                </c:pt>
                <c:pt idx="9776">
                  <c:v>1.04</c:v>
                </c:pt>
                <c:pt idx="9777">
                  <c:v>1.3599999999999999</c:v>
                </c:pt>
                <c:pt idx="9778">
                  <c:v>0.44800000000000001</c:v>
                </c:pt>
                <c:pt idx="9779">
                  <c:v>0.71300000000000008</c:v>
                </c:pt>
                <c:pt idx="9780">
                  <c:v>0.28499999999999998</c:v>
                </c:pt>
                <c:pt idx="9781">
                  <c:v>2.4870000000000001</c:v>
                </c:pt>
                <c:pt idx="9782">
                  <c:v>5.3000000000000158E-2</c:v>
                </c:pt>
                <c:pt idx="9783">
                  <c:v>2.8250000000000002</c:v>
                </c:pt>
                <c:pt idx="9784">
                  <c:v>0.38699999999999979</c:v>
                </c:pt>
                <c:pt idx="9785">
                  <c:v>2.1480000000000001</c:v>
                </c:pt>
                <c:pt idx="9786">
                  <c:v>0.12600000000000033</c:v>
                </c:pt>
                <c:pt idx="9787">
                  <c:v>0.24</c:v>
                </c:pt>
                <c:pt idx="9788">
                  <c:v>0.70299999999999985</c:v>
                </c:pt>
                <c:pt idx="9789">
                  <c:v>1.1660000000000001</c:v>
                </c:pt>
                <c:pt idx="9790">
                  <c:v>0.46499999999999997</c:v>
                </c:pt>
                <c:pt idx="9791">
                  <c:v>0.51100000000000012</c:v>
                </c:pt>
                <c:pt idx="9792">
                  <c:v>0.9</c:v>
                </c:pt>
                <c:pt idx="9793">
                  <c:v>0.78</c:v>
                </c:pt>
                <c:pt idx="9794">
                  <c:v>1.2209999999999999</c:v>
                </c:pt>
                <c:pt idx="9795">
                  <c:v>0.30999999999999983</c:v>
                </c:pt>
                <c:pt idx="9796">
                  <c:v>5.600000000000005E-2</c:v>
                </c:pt>
                <c:pt idx="9797">
                  <c:v>0.22699999999999987</c:v>
                </c:pt>
                <c:pt idx="9798">
                  <c:v>0.47199999999999998</c:v>
                </c:pt>
                <c:pt idx="9799">
                  <c:v>0.16200000000000003</c:v>
                </c:pt>
                <c:pt idx="9800">
                  <c:v>0.752</c:v>
                </c:pt>
                <c:pt idx="9801">
                  <c:v>2.1259999999999999</c:v>
                </c:pt>
                <c:pt idx="9802">
                  <c:v>0.85400000000000009</c:v>
                </c:pt>
                <c:pt idx="9803">
                  <c:v>0.47399999999999998</c:v>
                </c:pt>
                <c:pt idx="9804">
                  <c:v>0.62699999999999989</c:v>
                </c:pt>
                <c:pt idx="9805">
                  <c:v>1.0960000000000001</c:v>
                </c:pt>
                <c:pt idx="9806">
                  <c:v>1.6319999999999999</c:v>
                </c:pt>
                <c:pt idx="9807">
                  <c:v>0.80799999999999983</c:v>
                </c:pt>
                <c:pt idx="9808">
                  <c:v>1.8289999999999997</c:v>
                </c:pt>
                <c:pt idx="9809">
                  <c:v>1.177</c:v>
                </c:pt>
                <c:pt idx="9810">
                  <c:v>1.085</c:v>
                </c:pt>
                <c:pt idx="9811">
                  <c:v>0.14599999999999991</c:v>
                </c:pt>
                <c:pt idx="9812">
                  <c:v>0.17200000000000004</c:v>
                </c:pt>
                <c:pt idx="9813">
                  <c:v>0.55099999999999993</c:v>
                </c:pt>
                <c:pt idx="9814">
                  <c:v>0.84999999999999987</c:v>
                </c:pt>
                <c:pt idx="9815">
                  <c:v>1.03</c:v>
                </c:pt>
                <c:pt idx="9816">
                  <c:v>0.32499999999999996</c:v>
                </c:pt>
                <c:pt idx="9817">
                  <c:v>2.5519999999999996</c:v>
                </c:pt>
                <c:pt idx="9818">
                  <c:v>0.20199999999999996</c:v>
                </c:pt>
                <c:pt idx="9819">
                  <c:v>0.65400000000000003</c:v>
                </c:pt>
                <c:pt idx="9820">
                  <c:v>2.6369999999999996</c:v>
                </c:pt>
                <c:pt idx="9821">
                  <c:v>2.9239999999999999</c:v>
                </c:pt>
                <c:pt idx="9822">
                  <c:v>0.84699999999999998</c:v>
                </c:pt>
                <c:pt idx="9823">
                  <c:v>0.49500000000000011</c:v>
                </c:pt>
                <c:pt idx="9824">
                  <c:v>2.403</c:v>
                </c:pt>
                <c:pt idx="9825">
                  <c:v>0.66999999999999993</c:v>
                </c:pt>
                <c:pt idx="9826">
                  <c:v>1.7849999999999999</c:v>
                </c:pt>
                <c:pt idx="9827">
                  <c:v>0.13900000000000001</c:v>
                </c:pt>
                <c:pt idx="9828">
                  <c:v>0.73499999999999988</c:v>
                </c:pt>
                <c:pt idx="9829">
                  <c:v>0.375</c:v>
                </c:pt>
                <c:pt idx="9830">
                  <c:v>0.44000000000000006</c:v>
                </c:pt>
                <c:pt idx="9831">
                  <c:v>0.59499999999999997</c:v>
                </c:pt>
                <c:pt idx="9832">
                  <c:v>0.54400000000000004</c:v>
                </c:pt>
                <c:pt idx="9833">
                  <c:v>0.60400000000000009</c:v>
                </c:pt>
                <c:pt idx="9834">
                  <c:v>0.50900000000000012</c:v>
                </c:pt>
                <c:pt idx="9835">
                  <c:v>0.73599999999999999</c:v>
                </c:pt>
                <c:pt idx="9836">
                  <c:v>0.29699999999999993</c:v>
                </c:pt>
                <c:pt idx="9837">
                  <c:v>0.59300000000000008</c:v>
                </c:pt>
                <c:pt idx="9838">
                  <c:v>0.38200000000000012</c:v>
                </c:pt>
                <c:pt idx="9839">
                  <c:v>1.2860000000000003</c:v>
                </c:pt>
                <c:pt idx="9840">
                  <c:v>0.67999999999999994</c:v>
                </c:pt>
                <c:pt idx="9841">
                  <c:v>0.16500000000000004</c:v>
                </c:pt>
                <c:pt idx="9842">
                  <c:v>1.5049999999999999</c:v>
                </c:pt>
                <c:pt idx="9843">
                  <c:v>0.29399999999999993</c:v>
                </c:pt>
                <c:pt idx="9844">
                  <c:v>3.7820000000000005</c:v>
                </c:pt>
                <c:pt idx="9845">
                  <c:v>0.873</c:v>
                </c:pt>
                <c:pt idx="9846">
                  <c:v>0.55300000000000005</c:v>
                </c:pt>
                <c:pt idx="9847">
                  <c:v>2.665</c:v>
                </c:pt>
                <c:pt idx="9848">
                  <c:v>0.33699999999999997</c:v>
                </c:pt>
                <c:pt idx="9849">
                  <c:v>0.93599999999999994</c:v>
                </c:pt>
                <c:pt idx="9850">
                  <c:v>0.68299999999999994</c:v>
                </c:pt>
                <c:pt idx="9851">
                  <c:v>2.0640000000000001</c:v>
                </c:pt>
                <c:pt idx="9852">
                  <c:v>1.0499999999999998</c:v>
                </c:pt>
                <c:pt idx="9853">
                  <c:v>0.36799999999999994</c:v>
                </c:pt>
                <c:pt idx="9854">
                  <c:v>3.0439999999999996</c:v>
                </c:pt>
                <c:pt idx="9855">
                  <c:v>2.6360000000000001</c:v>
                </c:pt>
                <c:pt idx="9856">
                  <c:v>1.399</c:v>
                </c:pt>
                <c:pt idx="9857">
                  <c:v>0.5</c:v>
                </c:pt>
                <c:pt idx="9858">
                  <c:v>7.5999999999999956E-2</c:v>
                </c:pt>
                <c:pt idx="9859">
                  <c:v>1.141</c:v>
                </c:pt>
                <c:pt idx="9860">
                  <c:v>0.97099999999999997</c:v>
                </c:pt>
                <c:pt idx="9861">
                  <c:v>1.3409999999999997</c:v>
                </c:pt>
                <c:pt idx="9862">
                  <c:v>0.87199999999999989</c:v>
                </c:pt>
                <c:pt idx="9863">
                  <c:v>0.61400000000000032</c:v>
                </c:pt>
                <c:pt idx="9864">
                  <c:v>0.7320000000000001</c:v>
                </c:pt>
                <c:pt idx="9865">
                  <c:v>0.67799999999999994</c:v>
                </c:pt>
                <c:pt idx="9866">
                  <c:v>1.3599999999999999</c:v>
                </c:pt>
                <c:pt idx="9867">
                  <c:v>0.10499999999999998</c:v>
                </c:pt>
                <c:pt idx="9868">
                  <c:v>0.72099999999999997</c:v>
                </c:pt>
                <c:pt idx="9869">
                  <c:v>0.83600000000000008</c:v>
                </c:pt>
                <c:pt idx="9870">
                  <c:v>7.09</c:v>
                </c:pt>
                <c:pt idx="9871">
                  <c:v>1.0310000000000001</c:v>
                </c:pt>
                <c:pt idx="9872">
                  <c:v>0.63700000000000001</c:v>
                </c:pt>
                <c:pt idx="9873">
                  <c:v>0.86899999999999999</c:v>
                </c:pt>
                <c:pt idx="9874">
                  <c:v>0.56699999999999973</c:v>
                </c:pt>
                <c:pt idx="9875">
                  <c:v>0.57299999999999995</c:v>
                </c:pt>
                <c:pt idx="9876">
                  <c:v>1.0900000000000003</c:v>
                </c:pt>
                <c:pt idx="9877">
                  <c:v>0.19299999999999995</c:v>
                </c:pt>
                <c:pt idx="9878">
                  <c:v>5.2999999999999992E-2</c:v>
                </c:pt>
                <c:pt idx="9879">
                  <c:v>0.43499999999999994</c:v>
                </c:pt>
                <c:pt idx="9880">
                  <c:v>0.24199999999999999</c:v>
                </c:pt>
                <c:pt idx="9881">
                  <c:v>0.45999999999999985</c:v>
                </c:pt>
                <c:pt idx="9882">
                  <c:v>2.8000000000000025E-2</c:v>
                </c:pt>
                <c:pt idx="9883">
                  <c:v>2.9619999999999997</c:v>
                </c:pt>
                <c:pt idx="9884">
                  <c:v>0.54499999999999993</c:v>
                </c:pt>
                <c:pt idx="9885">
                  <c:v>2.3970000000000002</c:v>
                </c:pt>
                <c:pt idx="9886">
                  <c:v>0.43099999999999994</c:v>
                </c:pt>
                <c:pt idx="9887">
                  <c:v>0.16500000000000004</c:v>
                </c:pt>
                <c:pt idx="9888">
                  <c:v>0.36499999999999999</c:v>
                </c:pt>
                <c:pt idx="9889">
                  <c:v>8.999999999999897E-3</c:v>
                </c:pt>
                <c:pt idx="9890">
                  <c:v>0.20300000000000007</c:v>
                </c:pt>
                <c:pt idx="9891">
                  <c:v>1.0009999999999999</c:v>
                </c:pt>
                <c:pt idx="9892">
                  <c:v>0.65499999999999992</c:v>
                </c:pt>
                <c:pt idx="9893">
                  <c:v>1.2290000000000001</c:v>
                </c:pt>
                <c:pt idx="9894">
                  <c:v>0.26799999999999979</c:v>
                </c:pt>
                <c:pt idx="9895">
                  <c:v>0.92800000000000016</c:v>
                </c:pt>
                <c:pt idx="9896">
                  <c:v>0.31399999999999995</c:v>
                </c:pt>
                <c:pt idx="9897">
                  <c:v>1.2930000000000001</c:v>
                </c:pt>
                <c:pt idx="9898">
                  <c:v>5.476</c:v>
                </c:pt>
                <c:pt idx="9899">
                  <c:v>0.50299999999999989</c:v>
                </c:pt>
                <c:pt idx="9900">
                  <c:v>4.0989999999999993</c:v>
                </c:pt>
                <c:pt idx="9901">
                  <c:v>3.0120000000000005</c:v>
                </c:pt>
                <c:pt idx="9902">
                  <c:v>1.304</c:v>
                </c:pt>
                <c:pt idx="9903">
                  <c:v>3.1000000000000139E-2</c:v>
                </c:pt>
                <c:pt idx="9904">
                  <c:v>0.43199999999999994</c:v>
                </c:pt>
                <c:pt idx="9905">
                  <c:v>1.6099999999999999</c:v>
                </c:pt>
                <c:pt idx="9906">
                  <c:v>0.69399999999999995</c:v>
                </c:pt>
                <c:pt idx="9907">
                  <c:v>1.1750000000000003</c:v>
                </c:pt>
                <c:pt idx="9908">
                  <c:v>0.14900000000000002</c:v>
                </c:pt>
                <c:pt idx="9909">
                  <c:v>1.0270000000000001</c:v>
                </c:pt>
                <c:pt idx="9910">
                  <c:v>1.3059999999999998</c:v>
                </c:pt>
                <c:pt idx="9911">
                  <c:v>1.6490000000000005</c:v>
                </c:pt>
                <c:pt idx="9912">
                  <c:v>0.87699999999999989</c:v>
                </c:pt>
                <c:pt idx="9913">
                  <c:v>2.7550000000000003</c:v>
                </c:pt>
                <c:pt idx="9914">
                  <c:v>2.7000000000000024E-2</c:v>
                </c:pt>
                <c:pt idx="9915">
                  <c:v>1.1910000000000001</c:v>
                </c:pt>
                <c:pt idx="9916">
                  <c:v>0.12999999999999989</c:v>
                </c:pt>
                <c:pt idx="9917">
                  <c:v>1.1120000000000001</c:v>
                </c:pt>
                <c:pt idx="9918">
                  <c:v>1.3890000000000002</c:v>
                </c:pt>
                <c:pt idx="9919">
                  <c:v>8.7680000000000007</c:v>
                </c:pt>
                <c:pt idx="9920">
                  <c:v>0.32900000000000007</c:v>
                </c:pt>
                <c:pt idx="9921">
                  <c:v>1.1579999999999999</c:v>
                </c:pt>
                <c:pt idx="9922">
                  <c:v>8.532</c:v>
                </c:pt>
                <c:pt idx="9923">
                  <c:v>0.27299999999999996</c:v>
                </c:pt>
                <c:pt idx="9924">
                  <c:v>3.3580000000000005</c:v>
                </c:pt>
                <c:pt idx="9925">
                  <c:v>0.1120000000000001</c:v>
                </c:pt>
                <c:pt idx="9926">
                  <c:v>2.4169999999999998</c:v>
                </c:pt>
                <c:pt idx="9927">
                  <c:v>2.0979999999999999</c:v>
                </c:pt>
                <c:pt idx="9928">
                  <c:v>2.4699999999999998</c:v>
                </c:pt>
                <c:pt idx="9929">
                  <c:v>0.43199999999999994</c:v>
                </c:pt>
                <c:pt idx="9930">
                  <c:v>1.7099999999999997</c:v>
                </c:pt>
                <c:pt idx="9931">
                  <c:v>0.22299999999999986</c:v>
                </c:pt>
                <c:pt idx="9932">
                  <c:v>0.34400000000000008</c:v>
                </c:pt>
                <c:pt idx="9933">
                  <c:v>2.7209999999999996</c:v>
                </c:pt>
                <c:pt idx="9934">
                  <c:v>0.84100000000000008</c:v>
                </c:pt>
                <c:pt idx="9935">
                  <c:v>1.2630000000000001</c:v>
                </c:pt>
                <c:pt idx="9936">
                  <c:v>0.96</c:v>
                </c:pt>
                <c:pt idx="9937">
                  <c:v>2.4999999999999967E-2</c:v>
                </c:pt>
                <c:pt idx="9938">
                  <c:v>2.5440000000000005</c:v>
                </c:pt>
                <c:pt idx="9939">
                  <c:v>2.7510000000000003</c:v>
                </c:pt>
                <c:pt idx="9940">
                  <c:v>2.8999999999999915E-2</c:v>
                </c:pt>
                <c:pt idx="9941">
                  <c:v>0.30899999999999994</c:v>
                </c:pt>
                <c:pt idx="9942">
                  <c:v>1.5109999999999999</c:v>
                </c:pt>
                <c:pt idx="9943">
                  <c:v>1.6460000000000001</c:v>
                </c:pt>
                <c:pt idx="9944">
                  <c:v>1.2689999999999999</c:v>
                </c:pt>
                <c:pt idx="9945">
                  <c:v>1.0620000000000001</c:v>
                </c:pt>
                <c:pt idx="9946">
                  <c:v>0.47699999999999998</c:v>
                </c:pt>
                <c:pt idx="9947">
                  <c:v>0.42499999999999993</c:v>
                </c:pt>
                <c:pt idx="9948">
                  <c:v>0.74099999999999988</c:v>
                </c:pt>
                <c:pt idx="9949">
                  <c:v>1.1740000000000002</c:v>
                </c:pt>
                <c:pt idx="9950">
                  <c:v>0.92599999999999993</c:v>
                </c:pt>
                <c:pt idx="9951">
                  <c:v>0.95000000000000018</c:v>
                </c:pt>
                <c:pt idx="9952">
                  <c:v>1.417</c:v>
                </c:pt>
                <c:pt idx="9953">
                  <c:v>1.0000000000000009E-2</c:v>
                </c:pt>
                <c:pt idx="9954">
                  <c:v>0.6329999999999999</c:v>
                </c:pt>
                <c:pt idx="9955">
                  <c:v>0.16600000000000015</c:v>
                </c:pt>
                <c:pt idx="9956">
                  <c:v>3.1280000000000001</c:v>
                </c:pt>
                <c:pt idx="9957">
                  <c:v>4.2540000000000004</c:v>
                </c:pt>
                <c:pt idx="9958">
                  <c:v>0.11699999999999999</c:v>
                </c:pt>
                <c:pt idx="9959">
                  <c:v>4.4620000000000006</c:v>
                </c:pt>
                <c:pt idx="9960">
                  <c:v>2.5960000000000001</c:v>
                </c:pt>
                <c:pt idx="9961">
                  <c:v>0.57499999999999996</c:v>
                </c:pt>
                <c:pt idx="9962">
                  <c:v>2.4270000000000005</c:v>
                </c:pt>
                <c:pt idx="9963">
                  <c:v>1.9189999999999998</c:v>
                </c:pt>
                <c:pt idx="9964">
                  <c:v>0.34599999999999997</c:v>
                </c:pt>
                <c:pt idx="9965">
                  <c:v>1.252</c:v>
                </c:pt>
                <c:pt idx="9966">
                  <c:v>0.18600000000000005</c:v>
                </c:pt>
                <c:pt idx="9967">
                  <c:v>1.2749999999999999</c:v>
                </c:pt>
                <c:pt idx="9968">
                  <c:v>1.0899999999999999</c:v>
                </c:pt>
                <c:pt idx="9969">
                  <c:v>0.56200000000000006</c:v>
                </c:pt>
                <c:pt idx="9970">
                  <c:v>1.02</c:v>
                </c:pt>
                <c:pt idx="9971">
                  <c:v>3.18</c:v>
                </c:pt>
                <c:pt idx="9972">
                  <c:v>1.7020000000000004</c:v>
                </c:pt>
                <c:pt idx="9973">
                  <c:v>0.30800000000000005</c:v>
                </c:pt>
                <c:pt idx="9974">
                  <c:v>0.65300000000000002</c:v>
                </c:pt>
                <c:pt idx="9975">
                  <c:v>0.42100000000000004</c:v>
                </c:pt>
                <c:pt idx="9976">
                  <c:v>1.1459999999999999</c:v>
                </c:pt>
                <c:pt idx="9977">
                  <c:v>1.165</c:v>
                </c:pt>
                <c:pt idx="9978">
                  <c:v>3.5830000000000002</c:v>
                </c:pt>
                <c:pt idx="9979">
                  <c:v>0.19200000000000006</c:v>
                </c:pt>
                <c:pt idx="9980">
                  <c:v>1.286</c:v>
                </c:pt>
                <c:pt idx="9981">
                  <c:v>0.71899999999999997</c:v>
                </c:pt>
                <c:pt idx="9982">
                  <c:v>7.5000000000000067E-2</c:v>
                </c:pt>
                <c:pt idx="9983">
                  <c:v>0.18300000000000005</c:v>
                </c:pt>
                <c:pt idx="9984">
                  <c:v>0.87600000000000011</c:v>
                </c:pt>
                <c:pt idx="9985">
                  <c:v>1.9780000000000002</c:v>
                </c:pt>
                <c:pt idx="9986">
                  <c:v>2.2160000000000002</c:v>
                </c:pt>
                <c:pt idx="9987">
                  <c:v>0.50600000000000001</c:v>
                </c:pt>
                <c:pt idx="9988">
                  <c:v>5.4999999999999938E-2</c:v>
                </c:pt>
                <c:pt idx="9989">
                  <c:v>0.17500000000000004</c:v>
                </c:pt>
                <c:pt idx="9990">
                  <c:v>0.38300000000000001</c:v>
                </c:pt>
                <c:pt idx="9991">
                  <c:v>1.0179999999999998</c:v>
                </c:pt>
                <c:pt idx="9992">
                  <c:v>0.8019999999999996</c:v>
                </c:pt>
                <c:pt idx="9993">
                  <c:v>1.1969999999999998</c:v>
                </c:pt>
                <c:pt idx="9994">
                  <c:v>0.54700000000000004</c:v>
                </c:pt>
                <c:pt idx="9995">
                  <c:v>0.53699999999999992</c:v>
                </c:pt>
                <c:pt idx="9996">
                  <c:v>0.10699999999999998</c:v>
                </c:pt>
                <c:pt idx="9997">
                  <c:v>9.4190000000000005</c:v>
                </c:pt>
                <c:pt idx="9998">
                  <c:v>0.32600000000000007</c:v>
                </c:pt>
                <c:pt idx="9999">
                  <c:v>0.7430000000000001</c:v>
                </c:pt>
                <c:pt idx="10000">
                  <c:v>0.40300000000000002</c:v>
                </c:pt>
                <c:pt idx="10001">
                  <c:v>0.29300000000000004</c:v>
                </c:pt>
                <c:pt idx="10002">
                  <c:v>1.6830000000000001</c:v>
                </c:pt>
                <c:pt idx="10003">
                  <c:v>0.24100000000000005</c:v>
                </c:pt>
                <c:pt idx="10004">
                  <c:v>0.38399999999999995</c:v>
                </c:pt>
                <c:pt idx="10005">
                  <c:v>0.30199999999999994</c:v>
                </c:pt>
                <c:pt idx="10006">
                  <c:v>0.13799999999999996</c:v>
                </c:pt>
                <c:pt idx="10007">
                  <c:v>0.34099999999999997</c:v>
                </c:pt>
                <c:pt idx="10008">
                  <c:v>0.34399999999999986</c:v>
                </c:pt>
                <c:pt idx="10009">
                  <c:v>1.22</c:v>
                </c:pt>
                <c:pt idx="10010">
                  <c:v>0.47699999999999998</c:v>
                </c:pt>
                <c:pt idx="10011">
                  <c:v>1.407</c:v>
                </c:pt>
                <c:pt idx="10012">
                  <c:v>0.74700000000000011</c:v>
                </c:pt>
                <c:pt idx="10013">
                  <c:v>2.7189999999999999</c:v>
                </c:pt>
                <c:pt idx="10014">
                  <c:v>1.081</c:v>
                </c:pt>
                <c:pt idx="10015">
                  <c:v>0.72499999999999987</c:v>
                </c:pt>
                <c:pt idx="10016">
                  <c:v>1.5969999999999998</c:v>
                </c:pt>
                <c:pt idx="10017">
                  <c:v>0.33200000000000007</c:v>
                </c:pt>
                <c:pt idx="10018">
                  <c:v>1.597</c:v>
                </c:pt>
                <c:pt idx="10019">
                  <c:v>0.40599999999999992</c:v>
                </c:pt>
                <c:pt idx="10020">
                  <c:v>0.61199999999999988</c:v>
                </c:pt>
                <c:pt idx="10021">
                  <c:v>8.7089999999999996</c:v>
                </c:pt>
                <c:pt idx="10022">
                  <c:v>0.11399999999999988</c:v>
                </c:pt>
                <c:pt idx="10023">
                  <c:v>0.46299999999999997</c:v>
                </c:pt>
                <c:pt idx="10024">
                  <c:v>0.90199999999999991</c:v>
                </c:pt>
                <c:pt idx="10025">
                  <c:v>3.4139999999999997</c:v>
                </c:pt>
                <c:pt idx="10026">
                  <c:v>0.89600000000000013</c:v>
                </c:pt>
                <c:pt idx="10027">
                  <c:v>0.82499999999999973</c:v>
                </c:pt>
                <c:pt idx="10028">
                  <c:v>1.0999999999999899E-2</c:v>
                </c:pt>
                <c:pt idx="10029">
                  <c:v>0.49199999999999999</c:v>
                </c:pt>
                <c:pt idx="10030">
                  <c:v>0.85799999999999987</c:v>
                </c:pt>
                <c:pt idx="10031">
                  <c:v>0.32099999999999995</c:v>
                </c:pt>
                <c:pt idx="10032">
                  <c:v>1.5259999999999998</c:v>
                </c:pt>
                <c:pt idx="10033">
                  <c:v>0.53899999999999992</c:v>
                </c:pt>
                <c:pt idx="10034">
                  <c:v>1.1989999999999998</c:v>
                </c:pt>
                <c:pt idx="10035">
                  <c:v>0.126</c:v>
                </c:pt>
                <c:pt idx="10036">
                  <c:v>0.8620000000000001</c:v>
                </c:pt>
                <c:pt idx="10037">
                  <c:v>0.33999999999999997</c:v>
                </c:pt>
                <c:pt idx="10038">
                  <c:v>1.3230000000000002</c:v>
                </c:pt>
                <c:pt idx="10039">
                  <c:v>1.44</c:v>
                </c:pt>
                <c:pt idx="10040">
                  <c:v>0.28300000000000003</c:v>
                </c:pt>
                <c:pt idx="10041">
                  <c:v>2.3559999999999999</c:v>
                </c:pt>
                <c:pt idx="10042">
                  <c:v>8.1000000000000016E-2</c:v>
                </c:pt>
                <c:pt idx="10043">
                  <c:v>0.50499999999999989</c:v>
                </c:pt>
                <c:pt idx="10044">
                  <c:v>1.6040000000000001</c:v>
                </c:pt>
                <c:pt idx="10045">
                  <c:v>0.97099999999999986</c:v>
                </c:pt>
                <c:pt idx="10046">
                  <c:v>1.024</c:v>
                </c:pt>
                <c:pt idx="10047">
                  <c:v>2.0000000000000018E-3</c:v>
                </c:pt>
                <c:pt idx="10048">
                  <c:v>0.78400000000000003</c:v>
                </c:pt>
                <c:pt idx="10049">
                  <c:v>1.7689999999999999</c:v>
                </c:pt>
                <c:pt idx="10050">
                  <c:v>0.82799999999999996</c:v>
                </c:pt>
                <c:pt idx="10051">
                  <c:v>1.5529999999999997</c:v>
                </c:pt>
                <c:pt idx="10052">
                  <c:v>0.58800000000000008</c:v>
                </c:pt>
                <c:pt idx="10053">
                  <c:v>8.9999999999999969E-2</c:v>
                </c:pt>
                <c:pt idx="10054">
                  <c:v>0.622</c:v>
                </c:pt>
                <c:pt idx="10055">
                  <c:v>0.61499999999999988</c:v>
                </c:pt>
                <c:pt idx="10056">
                  <c:v>2.5830000000000002</c:v>
                </c:pt>
                <c:pt idx="10057">
                  <c:v>2.7080000000000002</c:v>
                </c:pt>
                <c:pt idx="10058">
                  <c:v>0.56200000000000028</c:v>
                </c:pt>
                <c:pt idx="10059">
                  <c:v>3.0610000000000004</c:v>
                </c:pt>
                <c:pt idx="10060">
                  <c:v>0.58499999999999996</c:v>
                </c:pt>
                <c:pt idx="10061">
                  <c:v>1.0310000000000001</c:v>
                </c:pt>
                <c:pt idx="10062">
                  <c:v>0.17199999999999993</c:v>
                </c:pt>
                <c:pt idx="10063">
                  <c:v>0.63400000000000001</c:v>
                </c:pt>
                <c:pt idx="10064">
                  <c:v>0.34600000000000009</c:v>
                </c:pt>
                <c:pt idx="10065">
                  <c:v>1.0009999999999999</c:v>
                </c:pt>
                <c:pt idx="10066">
                  <c:v>0.44500000000000001</c:v>
                </c:pt>
                <c:pt idx="10067">
                  <c:v>0.6399999999999999</c:v>
                </c:pt>
                <c:pt idx="10068">
                  <c:v>7.8000000000000069E-2</c:v>
                </c:pt>
                <c:pt idx="10069">
                  <c:v>2.6190000000000007</c:v>
                </c:pt>
                <c:pt idx="10070">
                  <c:v>0.66300000000000003</c:v>
                </c:pt>
                <c:pt idx="10071">
                  <c:v>1.4949999999999999</c:v>
                </c:pt>
                <c:pt idx="10072">
                  <c:v>0.17999999999999994</c:v>
                </c:pt>
                <c:pt idx="10073">
                  <c:v>0.72199999999999998</c:v>
                </c:pt>
                <c:pt idx="10074">
                  <c:v>0.32800000000000007</c:v>
                </c:pt>
                <c:pt idx="10075">
                  <c:v>0.57499999999999996</c:v>
                </c:pt>
                <c:pt idx="10076">
                  <c:v>0.68099999999999994</c:v>
                </c:pt>
                <c:pt idx="10077">
                  <c:v>0.37200000000000011</c:v>
                </c:pt>
                <c:pt idx="10078">
                  <c:v>0.7350000000000001</c:v>
                </c:pt>
                <c:pt idx="10079">
                  <c:v>1.1410000000000005</c:v>
                </c:pt>
                <c:pt idx="10080">
                  <c:v>0.17999999999999994</c:v>
                </c:pt>
                <c:pt idx="10081">
                  <c:v>0.31900000000000006</c:v>
                </c:pt>
                <c:pt idx="10082">
                  <c:v>0.28800000000000003</c:v>
                </c:pt>
                <c:pt idx="10083">
                  <c:v>0.32499999999999996</c:v>
                </c:pt>
                <c:pt idx="10084">
                  <c:v>2.6550000000000002</c:v>
                </c:pt>
                <c:pt idx="10085">
                  <c:v>1.5710000000000002</c:v>
                </c:pt>
                <c:pt idx="10086">
                  <c:v>5.0000000000000044E-2</c:v>
                </c:pt>
                <c:pt idx="10087">
                  <c:v>0.20199999999999996</c:v>
                </c:pt>
                <c:pt idx="10088">
                  <c:v>0.35099999999999998</c:v>
                </c:pt>
                <c:pt idx="10089">
                  <c:v>3.8169999999999997</c:v>
                </c:pt>
                <c:pt idx="10090">
                  <c:v>2.0049999999999999</c:v>
                </c:pt>
                <c:pt idx="10091">
                  <c:v>0.76</c:v>
                </c:pt>
                <c:pt idx="10092">
                  <c:v>0.44199999999999995</c:v>
                </c:pt>
                <c:pt idx="10093">
                  <c:v>0.27600000000000002</c:v>
                </c:pt>
                <c:pt idx="10094">
                  <c:v>0.41199999999999992</c:v>
                </c:pt>
                <c:pt idx="10095">
                  <c:v>0.254</c:v>
                </c:pt>
                <c:pt idx="10096">
                  <c:v>0.77999999999999992</c:v>
                </c:pt>
                <c:pt idx="10097">
                  <c:v>5.141</c:v>
                </c:pt>
                <c:pt idx="10098">
                  <c:v>0.88100000000000001</c:v>
                </c:pt>
                <c:pt idx="10099">
                  <c:v>1.0680000000000001</c:v>
                </c:pt>
                <c:pt idx="10100">
                  <c:v>1.1839999999999999</c:v>
                </c:pt>
                <c:pt idx="10101">
                  <c:v>9.6000000000000085E-2</c:v>
                </c:pt>
                <c:pt idx="10102">
                  <c:v>2.0000000000000018E-3</c:v>
                </c:pt>
                <c:pt idx="10103">
                  <c:v>8.2000000000000017E-2</c:v>
                </c:pt>
                <c:pt idx="10104">
                  <c:v>0.4870000000000001</c:v>
                </c:pt>
                <c:pt idx="10105">
                  <c:v>0.69500000000000006</c:v>
                </c:pt>
                <c:pt idx="10106">
                  <c:v>0.122</c:v>
                </c:pt>
                <c:pt idx="10107">
                  <c:v>2.0529999999999999</c:v>
                </c:pt>
                <c:pt idx="10108">
                  <c:v>4.4360000000000008</c:v>
                </c:pt>
                <c:pt idx="10109">
                  <c:v>2.3290000000000002</c:v>
                </c:pt>
                <c:pt idx="10110">
                  <c:v>1.7159999999999997</c:v>
                </c:pt>
                <c:pt idx="10111">
                  <c:v>0.21399999999999997</c:v>
                </c:pt>
                <c:pt idx="10112">
                  <c:v>1.1879999999999999</c:v>
                </c:pt>
                <c:pt idx="10113">
                  <c:v>1.9659999999999997</c:v>
                </c:pt>
                <c:pt idx="10114">
                  <c:v>2.3449999999999998</c:v>
                </c:pt>
                <c:pt idx="10115">
                  <c:v>0.53500000000000014</c:v>
                </c:pt>
                <c:pt idx="10116">
                  <c:v>2.3849999999999998</c:v>
                </c:pt>
                <c:pt idx="10117">
                  <c:v>1.5589999999999997</c:v>
                </c:pt>
                <c:pt idx="10118">
                  <c:v>4.0119999999999996</c:v>
                </c:pt>
                <c:pt idx="10119">
                  <c:v>0.64200000000000013</c:v>
                </c:pt>
                <c:pt idx="10120">
                  <c:v>1.391</c:v>
                </c:pt>
                <c:pt idx="10121">
                  <c:v>0.11899999999999977</c:v>
                </c:pt>
                <c:pt idx="10122">
                  <c:v>1.2710000000000004</c:v>
                </c:pt>
                <c:pt idx="10123">
                  <c:v>1.032</c:v>
                </c:pt>
                <c:pt idx="10124">
                  <c:v>2.4080000000000004</c:v>
                </c:pt>
                <c:pt idx="10125">
                  <c:v>2.8280000000000003</c:v>
                </c:pt>
                <c:pt idx="10126">
                  <c:v>0.21700000000000003</c:v>
                </c:pt>
                <c:pt idx="10127">
                  <c:v>0.18600000000000003</c:v>
                </c:pt>
                <c:pt idx="10128">
                  <c:v>0.70900000000000007</c:v>
                </c:pt>
                <c:pt idx="10129">
                  <c:v>0.307</c:v>
                </c:pt>
                <c:pt idx="10130">
                  <c:v>1.7640000000000002</c:v>
                </c:pt>
                <c:pt idx="10131">
                  <c:v>48.073</c:v>
                </c:pt>
                <c:pt idx="10132">
                  <c:v>2.5000000000000133E-2</c:v>
                </c:pt>
                <c:pt idx="10133">
                  <c:v>1.2539999999999998</c:v>
                </c:pt>
                <c:pt idx="10134">
                  <c:v>0.46500000000000002</c:v>
                </c:pt>
                <c:pt idx="10135">
                  <c:v>1.32</c:v>
                </c:pt>
                <c:pt idx="10136">
                  <c:v>0.58000000000000007</c:v>
                </c:pt>
                <c:pt idx="10137">
                  <c:v>2.7380000000000004</c:v>
                </c:pt>
                <c:pt idx="10138">
                  <c:v>0.72199999999999986</c:v>
                </c:pt>
                <c:pt idx="10139">
                  <c:v>0.31799999999999995</c:v>
                </c:pt>
                <c:pt idx="10140">
                  <c:v>0.37099999999999994</c:v>
                </c:pt>
                <c:pt idx="10141">
                  <c:v>1.9510000000000001</c:v>
                </c:pt>
                <c:pt idx="10142">
                  <c:v>1.4359999999999999</c:v>
                </c:pt>
                <c:pt idx="10143">
                  <c:v>1.262</c:v>
                </c:pt>
                <c:pt idx="10144">
                  <c:v>0.69700000000000006</c:v>
                </c:pt>
                <c:pt idx="10145">
                  <c:v>0.54</c:v>
                </c:pt>
                <c:pt idx="10146">
                  <c:v>0.93599999999999994</c:v>
                </c:pt>
                <c:pt idx="10147">
                  <c:v>2.4809999999999999</c:v>
                </c:pt>
                <c:pt idx="10148">
                  <c:v>5.8999999999999941E-2</c:v>
                </c:pt>
                <c:pt idx="10149">
                  <c:v>5.6999999999999995E-2</c:v>
                </c:pt>
                <c:pt idx="10150">
                  <c:v>3.9109999999999996</c:v>
                </c:pt>
                <c:pt idx="10151">
                  <c:v>0.79700000000000004</c:v>
                </c:pt>
                <c:pt idx="10152">
                  <c:v>0.41500000000000004</c:v>
                </c:pt>
                <c:pt idx="10153">
                  <c:v>0.5149999999999999</c:v>
                </c:pt>
                <c:pt idx="10154">
                  <c:v>0.33900000000000008</c:v>
                </c:pt>
                <c:pt idx="10155">
                  <c:v>9.2999999999999972E-2</c:v>
                </c:pt>
                <c:pt idx="10156">
                  <c:v>0.19899999999999995</c:v>
                </c:pt>
                <c:pt idx="10157">
                  <c:v>3.0999999999999917E-2</c:v>
                </c:pt>
                <c:pt idx="10158">
                  <c:v>0.495</c:v>
                </c:pt>
                <c:pt idx="10159">
                  <c:v>0.13400000000000012</c:v>
                </c:pt>
                <c:pt idx="10160">
                  <c:v>0.5069999999999999</c:v>
                </c:pt>
                <c:pt idx="10161">
                  <c:v>0.7579999999999999</c:v>
                </c:pt>
                <c:pt idx="10162">
                  <c:v>2.835</c:v>
                </c:pt>
                <c:pt idx="10163">
                  <c:v>0.19100000000000006</c:v>
                </c:pt>
                <c:pt idx="10164">
                  <c:v>2.1349999999999998</c:v>
                </c:pt>
                <c:pt idx="10165">
                  <c:v>2.9859999999999998</c:v>
                </c:pt>
                <c:pt idx="10166">
                  <c:v>4.4999999999999929E-2</c:v>
                </c:pt>
                <c:pt idx="10167">
                  <c:v>1.3580000000000005</c:v>
                </c:pt>
                <c:pt idx="10168">
                  <c:v>0.21599999999999997</c:v>
                </c:pt>
                <c:pt idx="10169">
                  <c:v>0.22399999999999998</c:v>
                </c:pt>
                <c:pt idx="10170">
                  <c:v>0.19599999999999995</c:v>
                </c:pt>
                <c:pt idx="10171">
                  <c:v>4.2000000000000037E-2</c:v>
                </c:pt>
                <c:pt idx="10172">
                  <c:v>0.60500000000000009</c:v>
                </c:pt>
                <c:pt idx="10173">
                  <c:v>2.1200000000000006</c:v>
                </c:pt>
                <c:pt idx="10174">
                  <c:v>0.85000000000000009</c:v>
                </c:pt>
                <c:pt idx="10175">
                  <c:v>1.762</c:v>
                </c:pt>
                <c:pt idx="10176">
                  <c:v>9.9999999999999978E-2</c:v>
                </c:pt>
                <c:pt idx="10177">
                  <c:v>0.51</c:v>
                </c:pt>
                <c:pt idx="10178">
                  <c:v>3.3519999999999999</c:v>
                </c:pt>
                <c:pt idx="10179">
                  <c:v>0.25800000000000001</c:v>
                </c:pt>
                <c:pt idx="10180">
                  <c:v>0.39100000000000001</c:v>
                </c:pt>
                <c:pt idx="10181">
                  <c:v>0.13900000000000001</c:v>
                </c:pt>
                <c:pt idx="10182">
                  <c:v>2.5010000000000003</c:v>
                </c:pt>
                <c:pt idx="10183">
                  <c:v>6.0000000000000053E-3</c:v>
                </c:pt>
                <c:pt idx="10184">
                  <c:v>2.754</c:v>
                </c:pt>
                <c:pt idx="10185">
                  <c:v>0.16600000000000004</c:v>
                </c:pt>
                <c:pt idx="10186">
                  <c:v>0.14200000000000013</c:v>
                </c:pt>
                <c:pt idx="10187">
                  <c:v>1.831</c:v>
                </c:pt>
                <c:pt idx="10188">
                  <c:v>0.7759999999999998</c:v>
                </c:pt>
                <c:pt idx="10189">
                  <c:v>0.50299999999999989</c:v>
                </c:pt>
                <c:pt idx="10190">
                  <c:v>3.9880000000000004</c:v>
                </c:pt>
                <c:pt idx="10191">
                  <c:v>0.31600000000000006</c:v>
                </c:pt>
                <c:pt idx="10192">
                  <c:v>0.45899999999999996</c:v>
                </c:pt>
                <c:pt idx="10193">
                  <c:v>8.173</c:v>
                </c:pt>
                <c:pt idx="10194">
                  <c:v>1.956</c:v>
                </c:pt>
                <c:pt idx="10195">
                  <c:v>3.6720000000000006</c:v>
                </c:pt>
                <c:pt idx="10196">
                  <c:v>0.53100000000000003</c:v>
                </c:pt>
                <c:pt idx="10197">
                  <c:v>0.32800000000000007</c:v>
                </c:pt>
                <c:pt idx="10198">
                  <c:v>0.58899999999999997</c:v>
                </c:pt>
                <c:pt idx="10199">
                  <c:v>1.6100000000000003</c:v>
                </c:pt>
                <c:pt idx="10200">
                  <c:v>0.58799999999999963</c:v>
                </c:pt>
                <c:pt idx="10201">
                  <c:v>0.11699999999999999</c:v>
                </c:pt>
                <c:pt idx="10202">
                  <c:v>2.4359999999999999</c:v>
                </c:pt>
                <c:pt idx="10203">
                  <c:v>3.6949999999999994</c:v>
                </c:pt>
                <c:pt idx="10204">
                  <c:v>0.21199999999999997</c:v>
                </c:pt>
                <c:pt idx="10205">
                  <c:v>1.359</c:v>
                </c:pt>
                <c:pt idx="10206">
                  <c:v>0.49699999999999989</c:v>
                </c:pt>
                <c:pt idx="10207">
                  <c:v>0.40100000000000002</c:v>
                </c:pt>
                <c:pt idx="10208">
                  <c:v>1.0389999999999999</c:v>
                </c:pt>
                <c:pt idx="10209">
                  <c:v>0.22200000000000003</c:v>
                </c:pt>
                <c:pt idx="10210">
                  <c:v>0.65100000000000002</c:v>
                </c:pt>
                <c:pt idx="10211">
                  <c:v>1.9000000000000017E-2</c:v>
                </c:pt>
                <c:pt idx="10212">
                  <c:v>0.14000000000000012</c:v>
                </c:pt>
                <c:pt idx="10213">
                  <c:v>0.53800000000000003</c:v>
                </c:pt>
                <c:pt idx="10214">
                  <c:v>0.53099999999999992</c:v>
                </c:pt>
                <c:pt idx="10215">
                  <c:v>0.78700000000000014</c:v>
                </c:pt>
                <c:pt idx="10216">
                  <c:v>1.6319999999999999</c:v>
                </c:pt>
                <c:pt idx="10217">
                  <c:v>0.32200000000000006</c:v>
                </c:pt>
                <c:pt idx="10218">
                  <c:v>1.514</c:v>
                </c:pt>
                <c:pt idx="10219">
                  <c:v>1.3450000000000002</c:v>
                </c:pt>
                <c:pt idx="10220">
                  <c:v>1.3000000000000012E-2</c:v>
                </c:pt>
                <c:pt idx="10221">
                  <c:v>0.12100000000000011</c:v>
                </c:pt>
                <c:pt idx="10222">
                  <c:v>0.24299999999999999</c:v>
                </c:pt>
                <c:pt idx="10223">
                  <c:v>2.4999999999999967E-2</c:v>
                </c:pt>
                <c:pt idx="10224">
                  <c:v>2.4789999999999996</c:v>
                </c:pt>
                <c:pt idx="10225">
                  <c:v>1.6179999999999999</c:v>
                </c:pt>
                <c:pt idx="10226">
                  <c:v>3.2650000000000001</c:v>
                </c:pt>
                <c:pt idx="10227">
                  <c:v>2.391</c:v>
                </c:pt>
                <c:pt idx="10228">
                  <c:v>2.5920000000000001</c:v>
                </c:pt>
                <c:pt idx="10229">
                  <c:v>0.42900000000000005</c:v>
                </c:pt>
                <c:pt idx="10230">
                  <c:v>0.49099999999999988</c:v>
                </c:pt>
                <c:pt idx="10231">
                  <c:v>0.30199999999999994</c:v>
                </c:pt>
                <c:pt idx="10232">
                  <c:v>1.4809999999999999</c:v>
                </c:pt>
                <c:pt idx="10233">
                  <c:v>8.2999999999999963E-2</c:v>
                </c:pt>
                <c:pt idx="10234">
                  <c:v>8.0000000000000071E-3</c:v>
                </c:pt>
                <c:pt idx="10235">
                  <c:v>1.6619999999999999</c:v>
                </c:pt>
                <c:pt idx="10236">
                  <c:v>1.288</c:v>
                </c:pt>
                <c:pt idx="10237">
                  <c:v>1.8580000000000001</c:v>
                </c:pt>
                <c:pt idx="10238">
                  <c:v>0.27600000000000069</c:v>
                </c:pt>
                <c:pt idx="10239">
                  <c:v>1.4330000000000001</c:v>
                </c:pt>
                <c:pt idx="10240">
                  <c:v>1.4350000000000001</c:v>
                </c:pt>
                <c:pt idx="10241">
                  <c:v>0.16300000000000003</c:v>
                </c:pt>
                <c:pt idx="10242">
                  <c:v>4.0460000000000003</c:v>
                </c:pt>
                <c:pt idx="10243">
                  <c:v>0.75100000000000011</c:v>
                </c:pt>
                <c:pt idx="10244">
                  <c:v>0.436</c:v>
                </c:pt>
                <c:pt idx="10245">
                  <c:v>0.40299999999999991</c:v>
                </c:pt>
                <c:pt idx="10246">
                  <c:v>0.83599999999999985</c:v>
                </c:pt>
                <c:pt idx="10247">
                  <c:v>0.55000000000000004</c:v>
                </c:pt>
                <c:pt idx="10248">
                  <c:v>1.6320000000000001</c:v>
                </c:pt>
                <c:pt idx="10249">
                  <c:v>1.29</c:v>
                </c:pt>
                <c:pt idx="10250">
                  <c:v>0.41400000000000003</c:v>
                </c:pt>
                <c:pt idx="10251">
                  <c:v>1.3999999999999901E-2</c:v>
                </c:pt>
                <c:pt idx="10252">
                  <c:v>0.625</c:v>
                </c:pt>
                <c:pt idx="10253">
                  <c:v>0.29300000000000004</c:v>
                </c:pt>
                <c:pt idx="10254">
                  <c:v>0.36</c:v>
                </c:pt>
                <c:pt idx="10255">
                  <c:v>0.89500000000000002</c:v>
                </c:pt>
                <c:pt idx="10256">
                  <c:v>0.23199999999999976</c:v>
                </c:pt>
                <c:pt idx="10257">
                  <c:v>0.35499999999999998</c:v>
                </c:pt>
                <c:pt idx="10258">
                  <c:v>0.15400000000000003</c:v>
                </c:pt>
                <c:pt idx="10259">
                  <c:v>0.39299999999999979</c:v>
                </c:pt>
                <c:pt idx="10260">
                  <c:v>0.56599999999999995</c:v>
                </c:pt>
                <c:pt idx="10261">
                  <c:v>2.044</c:v>
                </c:pt>
                <c:pt idx="10262">
                  <c:v>2.5489999999999999</c:v>
                </c:pt>
                <c:pt idx="10263">
                  <c:v>0.98800000000000021</c:v>
                </c:pt>
                <c:pt idx="10264">
                  <c:v>0.52100000000000002</c:v>
                </c:pt>
                <c:pt idx="10265">
                  <c:v>0.7679999999999999</c:v>
                </c:pt>
                <c:pt idx="10266">
                  <c:v>0.52300000000000002</c:v>
                </c:pt>
                <c:pt idx="10267">
                  <c:v>9.3000000000000027E-2</c:v>
                </c:pt>
                <c:pt idx="10268">
                  <c:v>0.22999999999999998</c:v>
                </c:pt>
                <c:pt idx="10269">
                  <c:v>2.200000000000002E-2</c:v>
                </c:pt>
                <c:pt idx="10270">
                  <c:v>0.253</c:v>
                </c:pt>
                <c:pt idx="10271">
                  <c:v>0.62099999999999977</c:v>
                </c:pt>
                <c:pt idx="10272">
                  <c:v>0.58899999999999997</c:v>
                </c:pt>
                <c:pt idx="10273">
                  <c:v>7.1579999999999995</c:v>
                </c:pt>
                <c:pt idx="10274">
                  <c:v>4.9999999999998934E-3</c:v>
                </c:pt>
                <c:pt idx="10275">
                  <c:v>1.282</c:v>
                </c:pt>
                <c:pt idx="10276">
                  <c:v>0.11199999999999999</c:v>
                </c:pt>
                <c:pt idx="10277">
                  <c:v>0.79300000000000015</c:v>
                </c:pt>
                <c:pt idx="10278">
                  <c:v>2.7600000000000002</c:v>
                </c:pt>
                <c:pt idx="10279">
                  <c:v>0.81899999999999995</c:v>
                </c:pt>
                <c:pt idx="10280">
                  <c:v>2.0570000000000004</c:v>
                </c:pt>
                <c:pt idx="10281">
                  <c:v>0.23299999999999987</c:v>
                </c:pt>
                <c:pt idx="10282">
                  <c:v>0.98799999999999999</c:v>
                </c:pt>
                <c:pt idx="10283">
                  <c:v>0.81599999999999984</c:v>
                </c:pt>
                <c:pt idx="10284">
                  <c:v>0.876</c:v>
                </c:pt>
                <c:pt idx="10285">
                  <c:v>0.78500000000000014</c:v>
                </c:pt>
                <c:pt idx="10286">
                  <c:v>2.024</c:v>
                </c:pt>
                <c:pt idx="10287">
                  <c:v>0.31600000000000006</c:v>
                </c:pt>
                <c:pt idx="10288">
                  <c:v>0.72199999999999998</c:v>
                </c:pt>
                <c:pt idx="10289">
                  <c:v>1.53</c:v>
                </c:pt>
                <c:pt idx="10290">
                  <c:v>0.95199999999999996</c:v>
                </c:pt>
                <c:pt idx="10291">
                  <c:v>0.10500000000000001</c:v>
                </c:pt>
                <c:pt idx="10292">
                  <c:v>0.54600000000000004</c:v>
                </c:pt>
                <c:pt idx="10293">
                  <c:v>0.19699999999999984</c:v>
                </c:pt>
                <c:pt idx="10294">
                  <c:v>0.77299999999999991</c:v>
                </c:pt>
                <c:pt idx="10295">
                  <c:v>1.984</c:v>
                </c:pt>
                <c:pt idx="10296">
                  <c:v>2.2109999999999999</c:v>
                </c:pt>
                <c:pt idx="10297">
                  <c:v>1.0569999999999999</c:v>
                </c:pt>
                <c:pt idx="10298">
                  <c:v>0.71899999999999986</c:v>
                </c:pt>
                <c:pt idx="10299">
                  <c:v>0.27100000000000002</c:v>
                </c:pt>
                <c:pt idx="10300">
                  <c:v>1.1259999999999999</c:v>
                </c:pt>
                <c:pt idx="10301">
                  <c:v>0.75099999999999989</c:v>
                </c:pt>
                <c:pt idx="10302">
                  <c:v>0.80799999999999983</c:v>
                </c:pt>
                <c:pt idx="10303">
                  <c:v>0.90399999999999991</c:v>
                </c:pt>
                <c:pt idx="10304">
                  <c:v>1.3990000000000002</c:v>
                </c:pt>
                <c:pt idx="10305">
                  <c:v>8.0050000000000008</c:v>
                </c:pt>
                <c:pt idx="10306">
                  <c:v>4.0439999999999996</c:v>
                </c:pt>
                <c:pt idx="10307">
                  <c:v>0.4269999999999996</c:v>
                </c:pt>
                <c:pt idx="10308">
                  <c:v>1.1719999999999999</c:v>
                </c:pt>
                <c:pt idx="10309">
                  <c:v>2.2489999999999997</c:v>
                </c:pt>
                <c:pt idx="10310">
                  <c:v>0.19599999999999995</c:v>
                </c:pt>
                <c:pt idx="10311">
                  <c:v>1.2250000000000001</c:v>
                </c:pt>
                <c:pt idx="10312">
                  <c:v>0.24499999999999988</c:v>
                </c:pt>
                <c:pt idx="10313">
                  <c:v>0.90400000000000003</c:v>
                </c:pt>
                <c:pt idx="10314">
                  <c:v>0.5069999999999999</c:v>
                </c:pt>
                <c:pt idx="10315">
                  <c:v>0.58799999999999997</c:v>
                </c:pt>
                <c:pt idx="10316">
                  <c:v>6.0000000000000053E-2</c:v>
                </c:pt>
                <c:pt idx="10317">
                  <c:v>0.65099999999999991</c:v>
                </c:pt>
                <c:pt idx="10318">
                  <c:v>2.7230000000000003</c:v>
                </c:pt>
                <c:pt idx="10319">
                  <c:v>3.499999999999992E-2</c:v>
                </c:pt>
                <c:pt idx="10320">
                  <c:v>9.4280000000000008</c:v>
                </c:pt>
                <c:pt idx="10321">
                  <c:v>0.68800000000000006</c:v>
                </c:pt>
                <c:pt idx="10322">
                  <c:v>0.55300000000000005</c:v>
                </c:pt>
                <c:pt idx="10323">
                  <c:v>0.18400000000000005</c:v>
                </c:pt>
                <c:pt idx="10324">
                  <c:v>0.68199999999999994</c:v>
                </c:pt>
                <c:pt idx="10325">
                  <c:v>1.3490000000000002</c:v>
                </c:pt>
                <c:pt idx="10326">
                  <c:v>1.1039999999999999</c:v>
                </c:pt>
                <c:pt idx="10327">
                  <c:v>2.5609999999999999</c:v>
                </c:pt>
                <c:pt idx="10328">
                  <c:v>0.65799999999999992</c:v>
                </c:pt>
                <c:pt idx="10329">
                  <c:v>6.3E-2</c:v>
                </c:pt>
                <c:pt idx="10330">
                  <c:v>0.28700000000000014</c:v>
                </c:pt>
                <c:pt idx="10331">
                  <c:v>1.21</c:v>
                </c:pt>
                <c:pt idx="10332">
                  <c:v>1.1410000000000002</c:v>
                </c:pt>
                <c:pt idx="10333">
                  <c:v>0.128</c:v>
                </c:pt>
                <c:pt idx="10334">
                  <c:v>0.78099999999999992</c:v>
                </c:pt>
                <c:pt idx="10335">
                  <c:v>1.242</c:v>
                </c:pt>
                <c:pt idx="10336">
                  <c:v>1.268</c:v>
                </c:pt>
                <c:pt idx="10337">
                  <c:v>2.7389999999999999</c:v>
                </c:pt>
                <c:pt idx="10338">
                  <c:v>0.88099999999999989</c:v>
                </c:pt>
                <c:pt idx="10339">
                  <c:v>3.0960000000000001</c:v>
                </c:pt>
                <c:pt idx="10340">
                  <c:v>0.76400000000000012</c:v>
                </c:pt>
                <c:pt idx="10341">
                  <c:v>3.3710000000000004</c:v>
                </c:pt>
                <c:pt idx="10342">
                  <c:v>0.93400000000000016</c:v>
                </c:pt>
                <c:pt idx="10343">
                  <c:v>0.55299999999999994</c:v>
                </c:pt>
                <c:pt idx="10344">
                  <c:v>7.6000000000000012E-2</c:v>
                </c:pt>
                <c:pt idx="10345">
                  <c:v>0.43500000000000005</c:v>
                </c:pt>
                <c:pt idx="10346">
                  <c:v>0.26100000000000001</c:v>
                </c:pt>
                <c:pt idx="10347">
                  <c:v>0.6509999999999998</c:v>
                </c:pt>
                <c:pt idx="10348">
                  <c:v>0.13300000000000001</c:v>
                </c:pt>
                <c:pt idx="10349">
                  <c:v>1.3810000000000002</c:v>
                </c:pt>
                <c:pt idx="10350">
                  <c:v>2.9580000000000002</c:v>
                </c:pt>
                <c:pt idx="10351">
                  <c:v>2.9279999999999999</c:v>
                </c:pt>
                <c:pt idx="10352">
                  <c:v>0.22399999999999975</c:v>
                </c:pt>
                <c:pt idx="10353">
                  <c:v>9.9999999999988987E-4</c:v>
                </c:pt>
                <c:pt idx="10354">
                  <c:v>9.8999999999999977E-2</c:v>
                </c:pt>
                <c:pt idx="10355">
                  <c:v>6.899999999999995E-2</c:v>
                </c:pt>
                <c:pt idx="10356">
                  <c:v>0.7390000000000001</c:v>
                </c:pt>
                <c:pt idx="10357">
                  <c:v>0.28100000000000014</c:v>
                </c:pt>
                <c:pt idx="10358">
                  <c:v>0.70200000000000007</c:v>
                </c:pt>
                <c:pt idx="10359">
                  <c:v>0.40500000000000003</c:v>
                </c:pt>
                <c:pt idx="10360">
                  <c:v>2.1859999999999999</c:v>
                </c:pt>
                <c:pt idx="10361">
                  <c:v>3.2040000000000006</c:v>
                </c:pt>
                <c:pt idx="10362">
                  <c:v>0.67500000000000027</c:v>
                </c:pt>
                <c:pt idx="10363">
                  <c:v>4.2999999999999927E-2</c:v>
                </c:pt>
                <c:pt idx="10364">
                  <c:v>0.28800000000000026</c:v>
                </c:pt>
                <c:pt idx="10365">
                  <c:v>0.40700000000000003</c:v>
                </c:pt>
                <c:pt idx="10366">
                  <c:v>2.355</c:v>
                </c:pt>
                <c:pt idx="10367">
                  <c:v>0.27700000000000014</c:v>
                </c:pt>
                <c:pt idx="10368">
                  <c:v>2.6589999999999998</c:v>
                </c:pt>
                <c:pt idx="10369">
                  <c:v>0.6</c:v>
                </c:pt>
                <c:pt idx="10370">
                  <c:v>0.10400000000000009</c:v>
                </c:pt>
                <c:pt idx="10371">
                  <c:v>2.1869999999999998</c:v>
                </c:pt>
                <c:pt idx="10372">
                  <c:v>2.383</c:v>
                </c:pt>
                <c:pt idx="10373">
                  <c:v>3.1999999999999806E-2</c:v>
                </c:pt>
                <c:pt idx="10374">
                  <c:v>1.7809999999999999</c:v>
                </c:pt>
                <c:pt idx="10375">
                  <c:v>1.3329999999999997</c:v>
                </c:pt>
                <c:pt idx="10376">
                  <c:v>0.15200000000000002</c:v>
                </c:pt>
                <c:pt idx="10377">
                  <c:v>0.55099999999999993</c:v>
                </c:pt>
                <c:pt idx="10378">
                  <c:v>0.30100000000000016</c:v>
                </c:pt>
                <c:pt idx="10379">
                  <c:v>5.9000000000000163E-2</c:v>
                </c:pt>
                <c:pt idx="10380">
                  <c:v>0.47599999999999998</c:v>
                </c:pt>
                <c:pt idx="10381">
                  <c:v>2.1779999999999999</c:v>
                </c:pt>
                <c:pt idx="10382">
                  <c:v>1.115</c:v>
                </c:pt>
                <c:pt idx="10383">
                  <c:v>0.90700000000000003</c:v>
                </c:pt>
                <c:pt idx="10384">
                  <c:v>6.7999999999999838E-2</c:v>
                </c:pt>
                <c:pt idx="10385">
                  <c:v>0.60200000000000009</c:v>
                </c:pt>
                <c:pt idx="10386">
                  <c:v>0.32900000000000001</c:v>
                </c:pt>
                <c:pt idx="10387">
                  <c:v>0.21799999999999997</c:v>
                </c:pt>
                <c:pt idx="10388">
                  <c:v>1.9859999999999998</c:v>
                </c:pt>
                <c:pt idx="10389">
                  <c:v>6.7780000000000005</c:v>
                </c:pt>
                <c:pt idx="10390">
                  <c:v>0.22599999999999998</c:v>
                </c:pt>
                <c:pt idx="10391">
                  <c:v>0.42500000000000004</c:v>
                </c:pt>
                <c:pt idx="10392">
                  <c:v>0.14700000000000002</c:v>
                </c:pt>
                <c:pt idx="10393">
                  <c:v>0.23499999999999988</c:v>
                </c:pt>
                <c:pt idx="10394">
                  <c:v>1.0109999999999999</c:v>
                </c:pt>
                <c:pt idx="10395">
                  <c:v>1.361</c:v>
                </c:pt>
                <c:pt idx="10396">
                  <c:v>0.46000000000000008</c:v>
                </c:pt>
                <c:pt idx="10397">
                  <c:v>1.1880000000000002</c:v>
                </c:pt>
                <c:pt idx="10398">
                  <c:v>1.7000000000000015E-2</c:v>
                </c:pt>
                <c:pt idx="10399">
                  <c:v>2.3010000000000002</c:v>
                </c:pt>
                <c:pt idx="10400">
                  <c:v>0.95599999999999985</c:v>
                </c:pt>
                <c:pt idx="10401">
                  <c:v>3.859</c:v>
                </c:pt>
                <c:pt idx="10402">
                  <c:v>2.0000000000000018E-3</c:v>
                </c:pt>
                <c:pt idx="10403">
                  <c:v>0.94399999999999995</c:v>
                </c:pt>
                <c:pt idx="10404">
                  <c:v>0.10199999999999998</c:v>
                </c:pt>
                <c:pt idx="10405">
                  <c:v>1.4049999999999998</c:v>
                </c:pt>
                <c:pt idx="10406">
                  <c:v>0.15599999999999992</c:v>
                </c:pt>
                <c:pt idx="10407">
                  <c:v>1.6839999999999997</c:v>
                </c:pt>
                <c:pt idx="10408">
                  <c:v>2.5819999999999999</c:v>
                </c:pt>
                <c:pt idx="10409">
                  <c:v>0.67699999999999994</c:v>
                </c:pt>
                <c:pt idx="10410">
                  <c:v>2.964</c:v>
                </c:pt>
                <c:pt idx="10411">
                  <c:v>0.254</c:v>
                </c:pt>
                <c:pt idx="10412">
                  <c:v>1.0170000000000003</c:v>
                </c:pt>
                <c:pt idx="10413">
                  <c:v>8.0000000000000071E-3</c:v>
                </c:pt>
                <c:pt idx="10414">
                  <c:v>2.4390000000000001</c:v>
                </c:pt>
                <c:pt idx="10415">
                  <c:v>6.800000000000006E-2</c:v>
                </c:pt>
                <c:pt idx="10416">
                  <c:v>2.069</c:v>
                </c:pt>
                <c:pt idx="10417">
                  <c:v>1.4910000000000001</c:v>
                </c:pt>
                <c:pt idx="10418">
                  <c:v>1.4350000000000001</c:v>
                </c:pt>
                <c:pt idx="10419">
                  <c:v>0.51700000000000013</c:v>
                </c:pt>
                <c:pt idx="10420">
                  <c:v>0.73199999999999998</c:v>
                </c:pt>
                <c:pt idx="10421">
                  <c:v>1.3720000000000001</c:v>
                </c:pt>
                <c:pt idx="10422">
                  <c:v>0.43900000000000006</c:v>
                </c:pt>
                <c:pt idx="10423">
                  <c:v>2.6230000000000002</c:v>
                </c:pt>
                <c:pt idx="10424">
                  <c:v>2.9550000000000001</c:v>
                </c:pt>
                <c:pt idx="10425">
                  <c:v>0.52400000000000013</c:v>
                </c:pt>
                <c:pt idx="10426">
                  <c:v>1.0310000000000001</c:v>
                </c:pt>
                <c:pt idx="10427">
                  <c:v>0.76100000000000012</c:v>
                </c:pt>
                <c:pt idx="10428">
                  <c:v>2.7450000000000001</c:v>
                </c:pt>
                <c:pt idx="10429">
                  <c:v>0.83499999999999996</c:v>
                </c:pt>
                <c:pt idx="10430">
                  <c:v>3.8649999999999998</c:v>
                </c:pt>
                <c:pt idx="10431">
                  <c:v>0.10600000000000004</c:v>
                </c:pt>
                <c:pt idx="10432">
                  <c:v>0.26100000000000012</c:v>
                </c:pt>
                <c:pt idx="10433">
                  <c:v>0.46400000000000041</c:v>
                </c:pt>
                <c:pt idx="10434">
                  <c:v>1.4760000000000002</c:v>
                </c:pt>
                <c:pt idx="10435">
                  <c:v>7.4999999999999956E-2</c:v>
                </c:pt>
                <c:pt idx="10436">
                  <c:v>2.0999999999999908E-2</c:v>
                </c:pt>
                <c:pt idx="10437">
                  <c:v>16.077999999999999</c:v>
                </c:pt>
                <c:pt idx="10438">
                  <c:v>0.42400000000000038</c:v>
                </c:pt>
                <c:pt idx="10439">
                  <c:v>0.57100000000000006</c:v>
                </c:pt>
                <c:pt idx="10440">
                  <c:v>0.43699999999999994</c:v>
                </c:pt>
                <c:pt idx="10441">
                  <c:v>1.0569999999999999</c:v>
                </c:pt>
                <c:pt idx="10442">
                  <c:v>0.26100000000000001</c:v>
                </c:pt>
                <c:pt idx="10443">
                  <c:v>0.60299999999999998</c:v>
                </c:pt>
                <c:pt idx="10444">
                  <c:v>0.34800000000000009</c:v>
                </c:pt>
                <c:pt idx="10445">
                  <c:v>0.5</c:v>
                </c:pt>
                <c:pt idx="10446">
                  <c:v>3.2450000000000001</c:v>
                </c:pt>
                <c:pt idx="10447">
                  <c:v>0.29600000000000004</c:v>
                </c:pt>
                <c:pt idx="10448">
                  <c:v>0.182</c:v>
                </c:pt>
                <c:pt idx="10449">
                  <c:v>1.2210000000000001</c:v>
                </c:pt>
                <c:pt idx="10450">
                  <c:v>0.88200000000000012</c:v>
                </c:pt>
                <c:pt idx="10451">
                  <c:v>0.74699999999999989</c:v>
                </c:pt>
                <c:pt idx="10452">
                  <c:v>0.2400000000000001</c:v>
                </c:pt>
                <c:pt idx="10453">
                  <c:v>0.94899999999999984</c:v>
                </c:pt>
                <c:pt idx="10454">
                  <c:v>0.80099999999999993</c:v>
                </c:pt>
                <c:pt idx="10455">
                  <c:v>1.07</c:v>
                </c:pt>
                <c:pt idx="10456">
                  <c:v>0.29200000000000004</c:v>
                </c:pt>
                <c:pt idx="10457">
                  <c:v>1.1110000000000002</c:v>
                </c:pt>
                <c:pt idx="10458">
                  <c:v>6.5720000000000001</c:v>
                </c:pt>
                <c:pt idx="10459">
                  <c:v>0.61199999999999988</c:v>
                </c:pt>
                <c:pt idx="10460">
                  <c:v>12.763999999999999</c:v>
                </c:pt>
                <c:pt idx="10461">
                  <c:v>0.23000000000000004</c:v>
                </c:pt>
                <c:pt idx="10462">
                  <c:v>0.76100000000000012</c:v>
                </c:pt>
                <c:pt idx="10463">
                  <c:v>0.70800000000000018</c:v>
                </c:pt>
                <c:pt idx="10464">
                  <c:v>0.43899999999999995</c:v>
                </c:pt>
                <c:pt idx="10465">
                  <c:v>7.8000000000000069E-2</c:v>
                </c:pt>
                <c:pt idx="10466">
                  <c:v>1.82</c:v>
                </c:pt>
                <c:pt idx="10467">
                  <c:v>1.323</c:v>
                </c:pt>
                <c:pt idx="10468">
                  <c:v>1.19</c:v>
                </c:pt>
                <c:pt idx="10469">
                  <c:v>0.44700000000000006</c:v>
                </c:pt>
                <c:pt idx="10470">
                  <c:v>1.819</c:v>
                </c:pt>
                <c:pt idx="10471">
                  <c:v>6.6000000000000003E-2</c:v>
                </c:pt>
                <c:pt idx="10472">
                  <c:v>1.8050000000000002</c:v>
                </c:pt>
                <c:pt idx="10473">
                  <c:v>1.1829999999999998</c:v>
                </c:pt>
                <c:pt idx="10474">
                  <c:v>0.49199999999999988</c:v>
                </c:pt>
                <c:pt idx="10475">
                  <c:v>0.22799999999999998</c:v>
                </c:pt>
                <c:pt idx="10476">
                  <c:v>0.27</c:v>
                </c:pt>
                <c:pt idx="10477">
                  <c:v>0.70900000000000007</c:v>
                </c:pt>
                <c:pt idx="10478">
                  <c:v>0.84500000000000008</c:v>
                </c:pt>
                <c:pt idx="10479">
                  <c:v>2.5949999999999998</c:v>
                </c:pt>
                <c:pt idx="10480">
                  <c:v>2.052</c:v>
                </c:pt>
                <c:pt idx="10481">
                  <c:v>0.41599999999999993</c:v>
                </c:pt>
                <c:pt idx="10482">
                  <c:v>3.8999999999999924E-2</c:v>
                </c:pt>
                <c:pt idx="10483">
                  <c:v>0.53600000000000003</c:v>
                </c:pt>
                <c:pt idx="10484">
                  <c:v>0.66200000000000003</c:v>
                </c:pt>
                <c:pt idx="10485">
                  <c:v>0.56200000000000006</c:v>
                </c:pt>
                <c:pt idx="10486">
                  <c:v>1.643</c:v>
                </c:pt>
                <c:pt idx="10487">
                  <c:v>3.5720000000000005</c:v>
                </c:pt>
                <c:pt idx="10488">
                  <c:v>1.4889999999999999</c:v>
                </c:pt>
                <c:pt idx="10489">
                  <c:v>1.3429999999999997</c:v>
                </c:pt>
                <c:pt idx="10490">
                  <c:v>1.1939999999999997</c:v>
                </c:pt>
                <c:pt idx="10491">
                  <c:v>3.532</c:v>
                </c:pt>
                <c:pt idx="10492">
                  <c:v>7.8000000000000014E-2</c:v>
                </c:pt>
                <c:pt idx="10493">
                  <c:v>14.9</c:v>
                </c:pt>
                <c:pt idx="10494">
                  <c:v>3.0420000000000007</c:v>
                </c:pt>
                <c:pt idx="10495">
                  <c:v>0.63200000000000001</c:v>
                </c:pt>
                <c:pt idx="10496">
                  <c:v>0.59</c:v>
                </c:pt>
                <c:pt idx="10497">
                  <c:v>1.9420000000000002</c:v>
                </c:pt>
                <c:pt idx="10498">
                  <c:v>0.90699999999999992</c:v>
                </c:pt>
                <c:pt idx="10499">
                  <c:v>3.0180000000000002</c:v>
                </c:pt>
                <c:pt idx="10500">
                  <c:v>2.0569999999999999</c:v>
                </c:pt>
                <c:pt idx="10501">
                  <c:v>0.38100000000000001</c:v>
                </c:pt>
                <c:pt idx="10502">
                  <c:v>0.58199999999999996</c:v>
                </c:pt>
                <c:pt idx="10503">
                  <c:v>0.47900000000000031</c:v>
                </c:pt>
                <c:pt idx="10504">
                  <c:v>0.40199999999999991</c:v>
                </c:pt>
                <c:pt idx="10505">
                  <c:v>0.69299999999999995</c:v>
                </c:pt>
                <c:pt idx="10506">
                  <c:v>1.3300000000000005</c:v>
                </c:pt>
                <c:pt idx="10507">
                  <c:v>0.5</c:v>
                </c:pt>
                <c:pt idx="10508">
                  <c:v>2.1280000000000001</c:v>
                </c:pt>
                <c:pt idx="10509">
                  <c:v>0.19199999999999995</c:v>
                </c:pt>
                <c:pt idx="10510">
                  <c:v>0.69400000000000006</c:v>
                </c:pt>
                <c:pt idx="10511">
                  <c:v>1.125</c:v>
                </c:pt>
                <c:pt idx="10512">
                  <c:v>0.16799999999999993</c:v>
                </c:pt>
                <c:pt idx="10513">
                  <c:v>7.8999999999999959E-2</c:v>
                </c:pt>
                <c:pt idx="10514">
                  <c:v>2.2709999999999999</c:v>
                </c:pt>
                <c:pt idx="10515">
                  <c:v>1.1039999999999999</c:v>
                </c:pt>
                <c:pt idx="10516">
                  <c:v>0.28000000000000025</c:v>
                </c:pt>
                <c:pt idx="10517">
                  <c:v>1.325</c:v>
                </c:pt>
                <c:pt idx="10518">
                  <c:v>1.17</c:v>
                </c:pt>
                <c:pt idx="10519">
                  <c:v>1.514</c:v>
                </c:pt>
                <c:pt idx="10520">
                  <c:v>0.5880000000000003</c:v>
                </c:pt>
                <c:pt idx="10521">
                  <c:v>0.75600000000000001</c:v>
                </c:pt>
                <c:pt idx="10522">
                  <c:v>0.51599999999999979</c:v>
                </c:pt>
                <c:pt idx="10523">
                  <c:v>0.15199999999999991</c:v>
                </c:pt>
                <c:pt idx="10524">
                  <c:v>0.44399999999999995</c:v>
                </c:pt>
                <c:pt idx="10525">
                  <c:v>3.0129999999999999</c:v>
                </c:pt>
                <c:pt idx="10526">
                  <c:v>3.5539999999999994</c:v>
                </c:pt>
                <c:pt idx="10527">
                  <c:v>3.16</c:v>
                </c:pt>
                <c:pt idx="10528">
                  <c:v>0.14200000000000002</c:v>
                </c:pt>
                <c:pt idx="10529">
                  <c:v>0.44900000000000007</c:v>
                </c:pt>
                <c:pt idx="10530">
                  <c:v>2.4780000000000002</c:v>
                </c:pt>
                <c:pt idx="10531">
                  <c:v>8.8999999999999968E-2</c:v>
                </c:pt>
                <c:pt idx="10532">
                  <c:v>1.1919999999999999</c:v>
                </c:pt>
                <c:pt idx="10533">
                  <c:v>6.5000000000000169E-2</c:v>
                </c:pt>
                <c:pt idx="10534">
                  <c:v>0.90500000000000003</c:v>
                </c:pt>
                <c:pt idx="10535">
                  <c:v>0.62300000000000011</c:v>
                </c:pt>
                <c:pt idx="10536">
                  <c:v>3.8000000000000034E-2</c:v>
                </c:pt>
                <c:pt idx="10537">
                  <c:v>0.42499999999999993</c:v>
                </c:pt>
                <c:pt idx="10538">
                  <c:v>2.0729999999999995</c:v>
                </c:pt>
                <c:pt idx="10539">
                  <c:v>1.4630000000000001</c:v>
                </c:pt>
                <c:pt idx="10540">
                  <c:v>2.200000000000002E-2</c:v>
                </c:pt>
                <c:pt idx="10541">
                  <c:v>0.9009999999999998</c:v>
                </c:pt>
                <c:pt idx="10542">
                  <c:v>1.4370000000000003</c:v>
                </c:pt>
                <c:pt idx="10543">
                  <c:v>1.825</c:v>
                </c:pt>
                <c:pt idx="10544">
                  <c:v>9.1950000000000003</c:v>
                </c:pt>
                <c:pt idx="10545">
                  <c:v>0.54900000000000015</c:v>
                </c:pt>
                <c:pt idx="10546">
                  <c:v>3.0830000000000002</c:v>
                </c:pt>
                <c:pt idx="10547">
                  <c:v>2.2310000000000003</c:v>
                </c:pt>
                <c:pt idx="10548">
                  <c:v>0.86599999999999999</c:v>
                </c:pt>
                <c:pt idx="10549">
                  <c:v>0.30399999999999994</c:v>
                </c:pt>
                <c:pt idx="10550">
                  <c:v>0.24099999999999988</c:v>
                </c:pt>
                <c:pt idx="10551">
                  <c:v>1.8670000000000004</c:v>
                </c:pt>
                <c:pt idx="10552">
                  <c:v>1.0570000000000002</c:v>
                </c:pt>
                <c:pt idx="10553">
                  <c:v>0.84499999999999997</c:v>
                </c:pt>
                <c:pt idx="10554">
                  <c:v>1.4990000000000001</c:v>
                </c:pt>
                <c:pt idx="10555">
                  <c:v>1.3519999999999999</c:v>
                </c:pt>
                <c:pt idx="10556">
                  <c:v>0.14799999999999991</c:v>
                </c:pt>
                <c:pt idx="10557">
                  <c:v>0.55900000000000005</c:v>
                </c:pt>
                <c:pt idx="10558">
                  <c:v>0.56099999999999994</c:v>
                </c:pt>
                <c:pt idx="10559">
                  <c:v>1.5190000000000001</c:v>
                </c:pt>
                <c:pt idx="10560">
                  <c:v>1.325</c:v>
                </c:pt>
                <c:pt idx="10561">
                  <c:v>5.8000000000000274E-2</c:v>
                </c:pt>
                <c:pt idx="10562">
                  <c:v>0.35599999999999987</c:v>
                </c:pt>
                <c:pt idx="10563">
                  <c:v>1.7339999999999998</c:v>
                </c:pt>
                <c:pt idx="10564">
                  <c:v>0.39999999999999991</c:v>
                </c:pt>
                <c:pt idx="10565">
                  <c:v>0.84000000000000008</c:v>
                </c:pt>
                <c:pt idx="10566">
                  <c:v>0.22800000000000004</c:v>
                </c:pt>
                <c:pt idx="10567">
                  <c:v>1.4899999999999998</c:v>
                </c:pt>
                <c:pt idx="10568">
                  <c:v>6.2E-2</c:v>
                </c:pt>
                <c:pt idx="10569">
                  <c:v>0.77</c:v>
                </c:pt>
                <c:pt idx="10570">
                  <c:v>0.41000000000000014</c:v>
                </c:pt>
                <c:pt idx="10571">
                  <c:v>0.13300000000000001</c:v>
                </c:pt>
                <c:pt idx="10572">
                  <c:v>0.13300000000000001</c:v>
                </c:pt>
                <c:pt idx="10573">
                  <c:v>0.77899999999999991</c:v>
                </c:pt>
                <c:pt idx="10574">
                  <c:v>0.2390000000000001</c:v>
                </c:pt>
                <c:pt idx="10575">
                  <c:v>0.96199999999999997</c:v>
                </c:pt>
                <c:pt idx="10576">
                  <c:v>1.1890000000000001</c:v>
                </c:pt>
                <c:pt idx="10577">
                  <c:v>8.900000000000019E-2</c:v>
                </c:pt>
                <c:pt idx="10578">
                  <c:v>5.2999999999999936E-2</c:v>
                </c:pt>
                <c:pt idx="10579">
                  <c:v>0.41499999999999992</c:v>
                </c:pt>
                <c:pt idx="10580">
                  <c:v>0.61900000000000011</c:v>
                </c:pt>
                <c:pt idx="10581">
                  <c:v>1.8860000000000001</c:v>
                </c:pt>
                <c:pt idx="10582">
                  <c:v>1.3679999999999999</c:v>
                </c:pt>
                <c:pt idx="10583">
                  <c:v>1.0339999999999998</c:v>
                </c:pt>
                <c:pt idx="10584">
                  <c:v>1.8899999999999997</c:v>
                </c:pt>
                <c:pt idx="10585">
                  <c:v>2.8980000000000006</c:v>
                </c:pt>
                <c:pt idx="10586">
                  <c:v>0.43899999999999995</c:v>
                </c:pt>
                <c:pt idx="10587">
                  <c:v>0.69799999999999995</c:v>
                </c:pt>
                <c:pt idx="10588">
                  <c:v>1.0190000000000001</c:v>
                </c:pt>
                <c:pt idx="10589">
                  <c:v>1.3370000000000002</c:v>
                </c:pt>
                <c:pt idx="10590">
                  <c:v>9.9999999999988987E-4</c:v>
                </c:pt>
                <c:pt idx="10591">
                  <c:v>0.75</c:v>
                </c:pt>
                <c:pt idx="10592">
                  <c:v>0.68799999999999994</c:v>
                </c:pt>
                <c:pt idx="10593">
                  <c:v>0.26</c:v>
                </c:pt>
                <c:pt idx="10594">
                  <c:v>2.6840000000000002</c:v>
                </c:pt>
                <c:pt idx="10595">
                  <c:v>1.5859999999999999</c:v>
                </c:pt>
                <c:pt idx="10596">
                  <c:v>0.72900000000000009</c:v>
                </c:pt>
                <c:pt idx="10597">
                  <c:v>0.73299999999999987</c:v>
                </c:pt>
                <c:pt idx="10598">
                  <c:v>4.3209999999999997</c:v>
                </c:pt>
                <c:pt idx="10599">
                  <c:v>0.63100000000000001</c:v>
                </c:pt>
                <c:pt idx="10600">
                  <c:v>0.13400000000000012</c:v>
                </c:pt>
                <c:pt idx="10601">
                  <c:v>0.86099999999999988</c:v>
                </c:pt>
                <c:pt idx="10602">
                  <c:v>1.5529999999999999</c:v>
                </c:pt>
                <c:pt idx="10603">
                  <c:v>1.002</c:v>
                </c:pt>
                <c:pt idx="10604">
                  <c:v>1.9370000000000003</c:v>
                </c:pt>
                <c:pt idx="10605">
                  <c:v>1.6839999999999997</c:v>
                </c:pt>
                <c:pt idx="10606">
                  <c:v>0.49700000000000011</c:v>
                </c:pt>
                <c:pt idx="10607">
                  <c:v>0.29600000000000004</c:v>
                </c:pt>
                <c:pt idx="10608">
                  <c:v>0.32</c:v>
                </c:pt>
                <c:pt idx="10609">
                  <c:v>5.0999999999999934E-2</c:v>
                </c:pt>
                <c:pt idx="10610">
                  <c:v>4.5000000000000373E-2</c:v>
                </c:pt>
                <c:pt idx="10611">
                  <c:v>1.0629999999999997</c:v>
                </c:pt>
                <c:pt idx="10612">
                  <c:v>0.10000000000000009</c:v>
                </c:pt>
                <c:pt idx="10613">
                  <c:v>0.27400000000000002</c:v>
                </c:pt>
                <c:pt idx="10614">
                  <c:v>4.3999999999999817E-2</c:v>
                </c:pt>
                <c:pt idx="10615">
                  <c:v>1.3919999999999999</c:v>
                </c:pt>
                <c:pt idx="10616">
                  <c:v>0.41600000000000004</c:v>
                </c:pt>
                <c:pt idx="10617">
                  <c:v>0.76199999999999979</c:v>
                </c:pt>
                <c:pt idx="10618">
                  <c:v>1.5699999999999998</c:v>
                </c:pt>
                <c:pt idx="10619">
                  <c:v>0.746</c:v>
                </c:pt>
                <c:pt idx="10620">
                  <c:v>2.8000000000000025E-2</c:v>
                </c:pt>
                <c:pt idx="10621">
                  <c:v>1.1309999999999998</c:v>
                </c:pt>
                <c:pt idx="10622">
                  <c:v>1.0609999999999999</c:v>
                </c:pt>
                <c:pt idx="10623">
                  <c:v>0.90100000000000025</c:v>
                </c:pt>
                <c:pt idx="10624">
                  <c:v>0.8919999999999999</c:v>
                </c:pt>
                <c:pt idx="10625">
                  <c:v>0.92000000000000015</c:v>
                </c:pt>
                <c:pt idx="10626">
                  <c:v>0.44999999999999996</c:v>
                </c:pt>
                <c:pt idx="10627">
                  <c:v>0.60199999999999998</c:v>
                </c:pt>
                <c:pt idx="10628">
                  <c:v>1.786</c:v>
                </c:pt>
                <c:pt idx="10629">
                  <c:v>1.117</c:v>
                </c:pt>
                <c:pt idx="10630">
                  <c:v>0.14300000000000002</c:v>
                </c:pt>
                <c:pt idx="10631">
                  <c:v>0.67</c:v>
                </c:pt>
                <c:pt idx="10632">
                  <c:v>5.0000000000001155E-3</c:v>
                </c:pt>
                <c:pt idx="10633">
                  <c:v>0.83699999999999997</c:v>
                </c:pt>
                <c:pt idx="10634">
                  <c:v>0.78200000000000003</c:v>
                </c:pt>
                <c:pt idx="10635">
                  <c:v>0.85000000000000009</c:v>
                </c:pt>
                <c:pt idx="10636">
                  <c:v>0.58900000000000008</c:v>
                </c:pt>
                <c:pt idx="10637">
                  <c:v>5.7999999999999996E-2</c:v>
                </c:pt>
                <c:pt idx="10638">
                  <c:v>0.48599999999999988</c:v>
                </c:pt>
                <c:pt idx="10639">
                  <c:v>0.78800000000000003</c:v>
                </c:pt>
                <c:pt idx="10640">
                  <c:v>0.20900000000000007</c:v>
                </c:pt>
                <c:pt idx="10641">
                  <c:v>1.8119999999999998</c:v>
                </c:pt>
                <c:pt idx="10642">
                  <c:v>0.43799999999999994</c:v>
                </c:pt>
                <c:pt idx="10643">
                  <c:v>0.72799999999999998</c:v>
                </c:pt>
                <c:pt idx="10644">
                  <c:v>1.6440000000000001</c:v>
                </c:pt>
                <c:pt idx="10645">
                  <c:v>0.74</c:v>
                </c:pt>
                <c:pt idx="10646">
                  <c:v>0.72599999999999998</c:v>
                </c:pt>
                <c:pt idx="10647">
                  <c:v>0.375</c:v>
                </c:pt>
                <c:pt idx="10648">
                  <c:v>0.95000000000000007</c:v>
                </c:pt>
                <c:pt idx="10649">
                  <c:v>0.42799999999999994</c:v>
                </c:pt>
                <c:pt idx="10650">
                  <c:v>0.83800000000000008</c:v>
                </c:pt>
                <c:pt idx="10651">
                  <c:v>0.54199999999999993</c:v>
                </c:pt>
                <c:pt idx="10652">
                  <c:v>2.4900000000000002</c:v>
                </c:pt>
                <c:pt idx="10653">
                  <c:v>0.67500000000000016</c:v>
                </c:pt>
                <c:pt idx="10654">
                  <c:v>0.43199999999999994</c:v>
                </c:pt>
                <c:pt idx="10655">
                  <c:v>1.0720000000000001</c:v>
                </c:pt>
                <c:pt idx="10656">
                  <c:v>0.29699999999999993</c:v>
                </c:pt>
                <c:pt idx="10657">
                  <c:v>0.24899999999999989</c:v>
                </c:pt>
                <c:pt idx="10658">
                  <c:v>2.3099999999999996</c:v>
                </c:pt>
                <c:pt idx="10659">
                  <c:v>0.26300000000000012</c:v>
                </c:pt>
                <c:pt idx="10660">
                  <c:v>8.500000000000002E-2</c:v>
                </c:pt>
                <c:pt idx="10661">
                  <c:v>0.15199999999999991</c:v>
                </c:pt>
                <c:pt idx="10662">
                  <c:v>0.23300000000000054</c:v>
                </c:pt>
                <c:pt idx="10663">
                  <c:v>2.5149999999999997</c:v>
                </c:pt>
                <c:pt idx="10664">
                  <c:v>0.58499999999999996</c:v>
                </c:pt>
                <c:pt idx="10665">
                  <c:v>0.627</c:v>
                </c:pt>
                <c:pt idx="10666">
                  <c:v>3.2469999999999999</c:v>
                </c:pt>
                <c:pt idx="10667">
                  <c:v>0.66600000000000004</c:v>
                </c:pt>
                <c:pt idx="10668">
                  <c:v>1.7210000000000001</c:v>
                </c:pt>
                <c:pt idx="10669">
                  <c:v>2.3140000000000001</c:v>
                </c:pt>
                <c:pt idx="10670">
                  <c:v>1.2389999999999999</c:v>
                </c:pt>
                <c:pt idx="10671">
                  <c:v>0.58399999999999996</c:v>
                </c:pt>
                <c:pt idx="10672">
                  <c:v>0.79599999999999993</c:v>
                </c:pt>
                <c:pt idx="10673">
                  <c:v>0.78100000000000014</c:v>
                </c:pt>
                <c:pt idx="10674">
                  <c:v>0.79300000000000015</c:v>
                </c:pt>
                <c:pt idx="10675">
                  <c:v>1.4910000000000001</c:v>
                </c:pt>
                <c:pt idx="10676">
                  <c:v>0.29899999999999993</c:v>
                </c:pt>
                <c:pt idx="10677">
                  <c:v>1.6739999999999997</c:v>
                </c:pt>
                <c:pt idx="10678">
                  <c:v>0.48999999999999994</c:v>
                </c:pt>
                <c:pt idx="10679">
                  <c:v>0.80900000000000005</c:v>
                </c:pt>
                <c:pt idx="10680">
                  <c:v>0.56200000000000006</c:v>
                </c:pt>
                <c:pt idx="10681">
                  <c:v>0.31999999999999995</c:v>
                </c:pt>
                <c:pt idx="10682">
                  <c:v>2.415</c:v>
                </c:pt>
                <c:pt idx="10683">
                  <c:v>0.35199999999999987</c:v>
                </c:pt>
                <c:pt idx="10684">
                  <c:v>1.167</c:v>
                </c:pt>
                <c:pt idx="10685">
                  <c:v>0.129</c:v>
                </c:pt>
                <c:pt idx="10686">
                  <c:v>0.33200000000000029</c:v>
                </c:pt>
                <c:pt idx="10687">
                  <c:v>0.39900000000000002</c:v>
                </c:pt>
                <c:pt idx="10688">
                  <c:v>0.53800000000000003</c:v>
                </c:pt>
                <c:pt idx="10689">
                  <c:v>0.95599999999999996</c:v>
                </c:pt>
                <c:pt idx="10690">
                  <c:v>2.9279999999999999</c:v>
                </c:pt>
                <c:pt idx="10691">
                  <c:v>1.4139999999999999</c:v>
                </c:pt>
                <c:pt idx="10692">
                  <c:v>0.71299999999999997</c:v>
                </c:pt>
                <c:pt idx="10693">
                  <c:v>1.7120000000000002</c:v>
                </c:pt>
                <c:pt idx="10694">
                  <c:v>8.2409999999999997</c:v>
                </c:pt>
                <c:pt idx="10695">
                  <c:v>0.86699999999999988</c:v>
                </c:pt>
                <c:pt idx="10696">
                  <c:v>2.569</c:v>
                </c:pt>
                <c:pt idx="10697">
                  <c:v>3.1569999999999996</c:v>
                </c:pt>
                <c:pt idx="10698">
                  <c:v>0.14799999999999991</c:v>
                </c:pt>
                <c:pt idx="10699">
                  <c:v>0.32900000000000007</c:v>
                </c:pt>
                <c:pt idx="10700">
                  <c:v>0.65</c:v>
                </c:pt>
                <c:pt idx="10701">
                  <c:v>0.79600000000000004</c:v>
                </c:pt>
                <c:pt idx="10702">
                  <c:v>3.6989999999999998</c:v>
                </c:pt>
                <c:pt idx="10703">
                  <c:v>1.1089999999999998</c:v>
                </c:pt>
                <c:pt idx="10704">
                  <c:v>0.50099999999999989</c:v>
                </c:pt>
                <c:pt idx="10705">
                  <c:v>0.22400000000000009</c:v>
                </c:pt>
                <c:pt idx="10706">
                  <c:v>0.90799999999999992</c:v>
                </c:pt>
                <c:pt idx="10707">
                  <c:v>1.5529999999999997</c:v>
                </c:pt>
                <c:pt idx="10708">
                  <c:v>0.32000000000000006</c:v>
                </c:pt>
                <c:pt idx="10709">
                  <c:v>0.54999999999999982</c:v>
                </c:pt>
                <c:pt idx="10710">
                  <c:v>0.99499999999999988</c:v>
                </c:pt>
                <c:pt idx="10711">
                  <c:v>2.5000000000000133E-2</c:v>
                </c:pt>
                <c:pt idx="10712">
                  <c:v>0.11099999999999999</c:v>
                </c:pt>
                <c:pt idx="10713">
                  <c:v>1.2790000000000001</c:v>
                </c:pt>
                <c:pt idx="10714">
                  <c:v>8.6000000000000076E-2</c:v>
                </c:pt>
                <c:pt idx="10715">
                  <c:v>0.59099999999999997</c:v>
                </c:pt>
                <c:pt idx="10716">
                  <c:v>0.26400000000000001</c:v>
                </c:pt>
                <c:pt idx="10717">
                  <c:v>0.2609999999999999</c:v>
                </c:pt>
                <c:pt idx="10718">
                  <c:v>0.47000000000000008</c:v>
                </c:pt>
                <c:pt idx="10719">
                  <c:v>9.3999999999999861E-2</c:v>
                </c:pt>
                <c:pt idx="10720">
                  <c:v>8.3000000000000074E-2</c:v>
                </c:pt>
                <c:pt idx="10721">
                  <c:v>0.30500000000000005</c:v>
                </c:pt>
                <c:pt idx="10722">
                  <c:v>0.26899999999999991</c:v>
                </c:pt>
                <c:pt idx="10723">
                  <c:v>2.1619999999999999</c:v>
                </c:pt>
                <c:pt idx="10724">
                  <c:v>0.60400000000000009</c:v>
                </c:pt>
                <c:pt idx="10725">
                  <c:v>1.0719999999999998</c:v>
                </c:pt>
                <c:pt idx="10726">
                  <c:v>0.22999999999999998</c:v>
                </c:pt>
                <c:pt idx="10727">
                  <c:v>3.1259999999999999</c:v>
                </c:pt>
                <c:pt idx="10728">
                  <c:v>0.11699999999999999</c:v>
                </c:pt>
                <c:pt idx="10729">
                  <c:v>16.940000000000001</c:v>
                </c:pt>
                <c:pt idx="10730">
                  <c:v>1.6230000000000002</c:v>
                </c:pt>
                <c:pt idx="10731">
                  <c:v>4.2130000000000001</c:v>
                </c:pt>
                <c:pt idx="10732">
                  <c:v>0.38300000000000001</c:v>
                </c:pt>
                <c:pt idx="10733">
                  <c:v>0.93699999999999983</c:v>
                </c:pt>
                <c:pt idx="10734">
                  <c:v>0.3670000000000001</c:v>
                </c:pt>
                <c:pt idx="10735">
                  <c:v>0.6180000000000001</c:v>
                </c:pt>
                <c:pt idx="10736">
                  <c:v>0.252</c:v>
                </c:pt>
                <c:pt idx="10737">
                  <c:v>1.1549999999999998</c:v>
                </c:pt>
                <c:pt idx="10738">
                  <c:v>0.11499999999999999</c:v>
                </c:pt>
                <c:pt idx="10739">
                  <c:v>0.86299999999999977</c:v>
                </c:pt>
                <c:pt idx="10740">
                  <c:v>1.085</c:v>
                </c:pt>
                <c:pt idx="10741">
                  <c:v>0.79200000000000004</c:v>
                </c:pt>
                <c:pt idx="10742">
                  <c:v>2.2500000000000004</c:v>
                </c:pt>
                <c:pt idx="10743">
                  <c:v>1.4030000000000002</c:v>
                </c:pt>
                <c:pt idx="10744">
                  <c:v>17.409000000000002</c:v>
                </c:pt>
                <c:pt idx="10745">
                  <c:v>0.26999999999999991</c:v>
                </c:pt>
                <c:pt idx="10746">
                  <c:v>0.29199999999999998</c:v>
                </c:pt>
                <c:pt idx="10747">
                  <c:v>0.66800000000000004</c:v>
                </c:pt>
                <c:pt idx="10748">
                  <c:v>0.17599999999999999</c:v>
                </c:pt>
                <c:pt idx="10749">
                  <c:v>0.31000000000000005</c:v>
                </c:pt>
                <c:pt idx="10750">
                  <c:v>3.79</c:v>
                </c:pt>
                <c:pt idx="10751">
                  <c:v>0.66999999999999993</c:v>
                </c:pt>
                <c:pt idx="10752">
                  <c:v>8.9000000000000079E-2</c:v>
                </c:pt>
                <c:pt idx="10753">
                  <c:v>0.70500000000000007</c:v>
                </c:pt>
                <c:pt idx="10754">
                  <c:v>1.6639999999999999</c:v>
                </c:pt>
                <c:pt idx="10755">
                  <c:v>0.64900000000000013</c:v>
                </c:pt>
                <c:pt idx="10756">
                  <c:v>0.51600000000000013</c:v>
                </c:pt>
                <c:pt idx="10757">
                  <c:v>0.25499999999999989</c:v>
                </c:pt>
                <c:pt idx="10758">
                  <c:v>0.41900000000000004</c:v>
                </c:pt>
                <c:pt idx="10759">
                  <c:v>4.2000000000000037E-2</c:v>
                </c:pt>
                <c:pt idx="10760">
                  <c:v>3.7999999999999368E-2</c:v>
                </c:pt>
                <c:pt idx="10761">
                  <c:v>1.113</c:v>
                </c:pt>
                <c:pt idx="10762">
                  <c:v>2.7910000000000004</c:v>
                </c:pt>
                <c:pt idx="10763">
                  <c:v>7.0000000000000062E-3</c:v>
                </c:pt>
                <c:pt idx="10764">
                  <c:v>0.55200000000000005</c:v>
                </c:pt>
                <c:pt idx="10765">
                  <c:v>0.93600000000000005</c:v>
                </c:pt>
                <c:pt idx="10766">
                  <c:v>0.44399999999999995</c:v>
                </c:pt>
                <c:pt idx="10767">
                  <c:v>1.3589999999999998</c:v>
                </c:pt>
                <c:pt idx="10768">
                  <c:v>0.12000000000000011</c:v>
                </c:pt>
                <c:pt idx="10769">
                  <c:v>2.0739999999999998</c:v>
                </c:pt>
                <c:pt idx="10770">
                  <c:v>2.46</c:v>
                </c:pt>
                <c:pt idx="10771">
                  <c:v>0.27599999999999991</c:v>
                </c:pt>
                <c:pt idx="10772">
                  <c:v>1.698</c:v>
                </c:pt>
                <c:pt idx="10773">
                  <c:v>1.768</c:v>
                </c:pt>
                <c:pt idx="10774">
                  <c:v>0.45700000000000007</c:v>
                </c:pt>
                <c:pt idx="10775">
                  <c:v>0.55500000000000005</c:v>
                </c:pt>
                <c:pt idx="10776">
                  <c:v>1.5239999999999998</c:v>
                </c:pt>
                <c:pt idx="10777">
                  <c:v>3.4219999999999997</c:v>
                </c:pt>
                <c:pt idx="10778">
                  <c:v>0.25499999999999989</c:v>
                </c:pt>
                <c:pt idx="10779">
                  <c:v>15.491</c:v>
                </c:pt>
                <c:pt idx="10780">
                  <c:v>0.48499999999999999</c:v>
                </c:pt>
                <c:pt idx="10781">
                  <c:v>0.17500000000000027</c:v>
                </c:pt>
                <c:pt idx="10782">
                  <c:v>3.0139999999999998</c:v>
                </c:pt>
                <c:pt idx="10783">
                  <c:v>1.9940000000000002</c:v>
                </c:pt>
                <c:pt idx="10784">
                  <c:v>3.8999999999999702E-2</c:v>
                </c:pt>
                <c:pt idx="10785">
                  <c:v>0.22999999999999976</c:v>
                </c:pt>
                <c:pt idx="10786">
                  <c:v>0.249</c:v>
                </c:pt>
                <c:pt idx="10787">
                  <c:v>3.1199999999999997</c:v>
                </c:pt>
                <c:pt idx="10788">
                  <c:v>1.2450000000000001</c:v>
                </c:pt>
                <c:pt idx="10789">
                  <c:v>0.59799999999999998</c:v>
                </c:pt>
                <c:pt idx="10790">
                  <c:v>0.1379999999999999</c:v>
                </c:pt>
                <c:pt idx="10791">
                  <c:v>1.4849999999999999</c:v>
                </c:pt>
                <c:pt idx="10792">
                  <c:v>4.0000000000000036E-3</c:v>
                </c:pt>
                <c:pt idx="10793">
                  <c:v>0.13799999999999996</c:v>
                </c:pt>
                <c:pt idx="10794">
                  <c:v>0.91199999999999992</c:v>
                </c:pt>
                <c:pt idx="10795">
                  <c:v>0.8969999999999998</c:v>
                </c:pt>
                <c:pt idx="10796">
                  <c:v>1.21</c:v>
                </c:pt>
                <c:pt idx="10797">
                  <c:v>3.5430000000000001</c:v>
                </c:pt>
                <c:pt idx="10798">
                  <c:v>0.48199999999999998</c:v>
                </c:pt>
                <c:pt idx="10799">
                  <c:v>8.5000000000000187E-2</c:v>
                </c:pt>
                <c:pt idx="10800">
                  <c:v>0.63000000000000012</c:v>
                </c:pt>
                <c:pt idx="10801">
                  <c:v>0.97399999999999998</c:v>
                </c:pt>
                <c:pt idx="10802">
                  <c:v>0.81600000000000006</c:v>
                </c:pt>
                <c:pt idx="10803">
                  <c:v>1.6789999999999998</c:v>
                </c:pt>
                <c:pt idx="10804">
                  <c:v>3.21</c:v>
                </c:pt>
                <c:pt idx="10805">
                  <c:v>0.43900000000000006</c:v>
                </c:pt>
                <c:pt idx="10806">
                  <c:v>0.87099999999999989</c:v>
                </c:pt>
                <c:pt idx="10807">
                  <c:v>2.2050000000000001</c:v>
                </c:pt>
                <c:pt idx="10808">
                  <c:v>16.486000000000001</c:v>
                </c:pt>
                <c:pt idx="10809">
                  <c:v>1.8780000000000001</c:v>
                </c:pt>
                <c:pt idx="10810">
                  <c:v>0.35299999999999998</c:v>
                </c:pt>
                <c:pt idx="10811">
                  <c:v>0.79700000000000015</c:v>
                </c:pt>
                <c:pt idx="10812">
                  <c:v>1.1870000000000001</c:v>
                </c:pt>
                <c:pt idx="10813">
                  <c:v>0.2649999999999999</c:v>
                </c:pt>
                <c:pt idx="10814">
                  <c:v>0.83299999999999996</c:v>
                </c:pt>
                <c:pt idx="10815">
                  <c:v>2.032</c:v>
                </c:pt>
                <c:pt idx="10816">
                  <c:v>0.32000000000000006</c:v>
                </c:pt>
                <c:pt idx="10817">
                  <c:v>2.2630000000000003</c:v>
                </c:pt>
                <c:pt idx="10818">
                  <c:v>0.34899999999999998</c:v>
                </c:pt>
                <c:pt idx="10819">
                  <c:v>0.4269999999999996</c:v>
                </c:pt>
                <c:pt idx="10820">
                  <c:v>0.76899999999999991</c:v>
                </c:pt>
                <c:pt idx="10821">
                  <c:v>9.9999999999999978E-2</c:v>
                </c:pt>
                <c:pt idx="10822">
                  <c:v>1.7029999999999998</c:v>
                </c:pt>
                <c:pt idx="10823">
                  <c:v>0.20699999999999985</c:v>
                </c:pt>
                <c:pt idx="10824">
                  <c:v>2.0060000000000002</c:v>
                </c:pt>
                <c:pt idx="10825">
                  <c:v>1.3219999999999998</c:v>
                </c:pt>
                <c:pt idx="10826">
                  <c:v>0.60100000000000009</c:v>
                </c:pt>
                <c:pt idx="10827">
                  <c:v>0.44099999999999995</c:v>
                </c:pt>
                <c:pt idx="10828">
                  <c:v>1.5199999999999998</c:v>
                </c:pt>
                <c:pt idx="10829">
                  <c:v>0.96100000000000008</c:v>
                </c:pt>
                <c:pt idx="10830">
                  <c:v>0.5109999999999999</c:v>
                </c:pt>
                <c:pt idx="10831">
                  <c:v>0.10699999999999998</c:v>
                </c:pt>
                <c:pt idx="10832">
                  <c:v>1.1919999999999997</c:v>
                </c:pt>
                <c:pt idx="10833">
                  <c:v>2.4470000000000001</c:v>
                </c:pt>
                <c:pt idx="10834">
                  <c:v>0.56500000000000017</c:v>
                </c:pt>
                <c:pt idx="10835">
                  <c:v>7.6850000000000005</c:v>
                </c:pt>
                <c:pt idx="10836">
                  <c:v>0.19200000000000006</c:v>
                </c:pt>
                <c:pt idx="10837">
                  <c:v>1.1760000000000002</c:v>
                </c:pt>
                <c:pt idx="10838">
                  <c:v>0.15899999999999997</c:v>
                </c:pt>
                <c:pt idx="10839">
                  <c:v>0.46099999999999985</c:v>
                </c:pt>
                <c:pt idx="10840">
                  <c:v>3.2779999999999996</c:v>
                </c:pt>
                <c:pt idx="10841">
                  <c:v>0.54</c:v>
                </c:pt>
                <c:pt idx="10842">
                  <c:v>1.2060000000000004</c:v>
                </c:pt>
                <c:pt idx="10843">
                  <c:v>0.59299999999999997</c:v>
                </c:pt>
                <c:pt idx="10844">
                  <c:v>4.3620000000000001</c:v>
                </c:pt>
                <c:pt idx="10845">
                  <c:v>9.8999999999999977E-2</c:v>
                </c:pt>
                <c:pt idx="10846">
                  <c:v>2.0529999999999999</c:v>
                </c:pt>
                <c:pt idx="10847">
                  <c:v>0.80400000000000005</c:v>
                </c:pt>
                <c:pt idx="10848">
                  <c:v>0.35700000000000004</c:v>
                </c:pt>
                <c:pt idx="10849">
                  <c:v>0.26799999999999996</c:v>
                </c:pt>
                <c:pt idx="10850">
                  <c:v>0.43899999999999995</c:v>
                </c:pt>
                <c:pt idx="10851">
                  <c:v>0.59299999999999997</c:v>
                </c:pt>
                <c:pt idx="10852">
                  <c:v>0.72000000000000008</c:v>
                </c:pt>
                <c:pt idx="10853">
                  <c:v>2.4300000000000002</c:v>
                </c:pt>
                <c:pt idx="10854">
                  <c:v>2.3620000000000001</c:v>
                </c:pt>
                <c:pt idx="10855">
                  <c:v>9.000000000000008E-3</c:v>
                </c:pt>
                <c:pt idx="10856">
                  <c:v>0.97500000000000009</c:v>
                </c:pt>
                <c:pt idx="10857">
                  <c:v>0.51400000000000001</c:v>
                </c:pt>
                <c:pt idx="10858">
                  <c:v>0.16400000000000003</c:v>
                </c:pt>
                <c:pt idx="10859">
                  <c:v>0.67300000000000004</c:v>
                </c:pt>
                <c:pt idx="10860">
                  <c:v>1.1160000000000001</c:v>
                </c:pt>
                <c:pt idx="10861">
                  <c:v>0.34099999999999997</c:v>
                </c:pt>
                <c:pt idx="10862">
                  <c:v>0.30100000000000005</c:v>
                </c:pt>
                <c:pt idx="10863">
                  <c:v>1.927</c:v>
                </c:pt>
                <c:pt idx="10864">
                  <c:v>0.5149999999999999</c:v>
                </c:pt>
                <c:pt idx="10865">
                  <c:v>1.5209999999999999</c:v>
                </c:pt>
                <c:pt idx="10866">
                  <c:v>0.51700000000000002</c:v>
                </c:pt>
                <c:pt idx="10867">
                  <c:v>2.8049999999999997</c:v>
                </c:pt>
                <c:pt idx="10868">
                  <c:v>0.87999999999999989</c:v>
                </c:pt>
                <c:pt idx="10869">
                  <c:v>0.876</c:v>
                </c:pt>
                <c:pt idx="10870">
                  <c:v>0.79300000000000015</c:v>
                </c:pt>
                <c:pt idx="10871">
                  <c:v>0.18399999999999994</c:v>
                </c:pt>
                <c:pt idx="10872">
                  <c:v>1.6280000000000006</c:v>
                </c:pt>
                <c:pt idx="10873">
                  <c:v>2.415</c:v>
                </c:pt>
                <c:pt idx="10874">
                  <c:v>3.0000000000000027E-2</c:v>
                </c:pt>
                <c:pt idx="10875">
                  <c:v>0.10699999999999998</c:v>
                </c:pt>
                <c:pt idx="10876">
                  <c:v>0.31600000000000006</c:v>
                </c:pt>
                <c:pt idx="10877">
                  <c:v>0.6319999999999999</c:v>
                </c:pt>
                <c:pt idx="10878">
                  <c:v>1.0260000000000002</c:v>
                </c:pt>
                <c:pt idx="10879">
                  <c:v>1.3860000000000001</c:v>
                </c:pt>
                <c:pt idx="10880">
                  <c:v>4.2939999999999996</c:v>
                </c:pt>
                <c:pt idx="10881">
                  <c:v>5.0999999999999934E-2</c:v>
                </c:pt>
                <c:pt idx="10882">
                  <c:v>0.31499999999999995</c:v>
                </c:pt>
                <c:pt idx="10883">
                  <c:v>15.739000000000001</c:v>
                </c:pt>
                <c:pt idx="10884">
                  <c:v>0.28800000000000003</c:v>
                </c:pt>
                <c:pt idx="10885">
                  <c:v>0.128</c:v>
                </c:pt>
                <c:pt idx="10886">
                  <c:v>0.48000000000000009</c:v>
                </c:pt>
                <c:pt idx="10887">
                  <c:v>0.85500000000000009</c:v>
                </c:pt>
                <c:pt idx="10888">
                  <c:v>0.64399999999999991</c:v>
                </c:pt>
                <c:pt idx="10889">
                  <c:v>0.65400000000000003</c:v>
                </c:pt>
                <c:pt idx="10890">
                  <c:v>1.4570000000000003</c:v>
                </c:pt>
                <c:pt idx="10891">
                  <c:v>0.68699999999999994</c:v>
                </c:pt>
                <c:pt idx="10892">
                  <c:v>0.68300000000000005</c:v>
                </c:pt>
                <c:pt idx="10893">
                  <c:v>1.1759999999999999</c:v>
                </c:pt>
                <c:pt idx="10894">
                  <c:v>8.1000000000000016E-2</c:v>
                </c:pt>
                <c:pt idx="10895">
                  <c:v>2.0000000000000018E-2</c:v>
                </c:pt>
                <c:pt idx="10896">
                  <c:v>1.44</c:v>
                </c:pt>
                <c:pt idx="10897">
                  <c:v>0.28099999999999992</c:v>
                </c:pt>
                <c:pt idx="10898">
                  <c:v>1.1700000000000002</c:v>
                </c:pt>
                <c:pt idx="10899">
                  <c:v>2.3320000000000007</c:v>
                </c:pt>
                <c:pt idx="10900">
                  <c:v>0.20499999999999999</c:v>
                </c:pt>
                <c:pt idx="10901">
                  <c:v>0.49399999999999988</c:v>
                </c:pt>
                <c:pt idx="10902">
                  <c:v>1.5699999999999998</c:v>
                </c:pt>
                <c:pt idx="10903">
                  <c:v>0.44200000000000017</c:v>
                </c:pt>
                <c:pt idx="10904">
                  <c:v>3.3999999999999808E-2</c:v>
                </c:pt>
                <c:pt idx="10905">
                  <c:v>9.4999999999999973E-2</c:v>
                </c:pt>
                <c:pt idx="10906">
                  <c:v>0.30099999999999999</c:v>
                </c:pt>
                <c:pt idx="10907">
                  <c:v>0.29499999999999998</c:v>
                </c:pt>
                <c:pt idx="10908">
                  <c:v>0.126</c:v>
                </c:pt>
                <c:pt idx="10909">
                  <c:v>0.4</c:v>
                </c:pt>
                <c:pt idx="10910">
                  <c:v>0.77</c:v>
                </c:pt>
                <c:pt idx="10911">
                  <c:v>3.4320000000000004</c:v>
                </c:pt>
                <c:pt idx="10912">
                  <c:v>0.54</c:v>
                </c:pt>
                <c:pt idx="10913">
                  <c:v>0.41899999999999993</c:v>
                </c:pt>
                <c:pt idx="10914">
                  <c:v>0.5909999999999993</c:v>
                </c:pt>
                <c:pt idx="10915">
                  <c:v>0.36599999999999999</c:v>
                </c:pt>
                <c:pt idx="10916">
                  <c:v>1.0620000000000001</c:v>
                </c:pt>
                <c:pt idx="10917">
                  <c:v>0.44600000000000006</c:v>
                </c:pt>
                <c:pt idx="10918">
                  <c:v>0.78099999999999992</c:v>
                </c:pt>
                <c:pt idx="10919">
                  <c:v>0.27999999999999992</c:v>
                </c:pt>
                <c:pt idx="10920">
                  <c:v>1.9910000000000001</c:v>
                </c:pt>
                <c:pt idx="10921">
                  <c:v>0.64800000000000002</c:v>
                </c:pt>
                <c:pt idx="10922">
                  <c:v>0.27000000000000013</c:v>
                </c:pt>
                <c:pt idx="10923">
                  <c:v>48.896999999999998</c:v>
                </c:pt>
                <c:pt idx="10924">
                  <c:v>1.018</c:v>
                </c:pt>
                <c:pt idx="10925">
                  <c:v>1.2960000000000003</c:v>
                </c:pt>
                <c:pt idx="10926">
                  <c:v>1.2569999999999999</c:v>
                </c:pt>
                <c:pt idx="10927">
                  <c:v>0.41000000000000003</c:v>
                </c:pt>
                <c:pt idx="10928">
                  <c:v>0.42599999999999993</c:v>
                </c:pt>
                <c:pt idx="10929">
                  <c:v>7.9000000000000015E-2</c:v>
                </c:pt>
                <c:pt idx="10930">
                  <c:v>3.8820000000000006</c:v>
                </c:pt>
                <c:pt idx="10931">
                  <c:v>16.149000000000001</c:v>
                </c:pt>
                <c:pt idx="10932">
                  <c:v>7.1579999999999995</c:v>
                </c:pt>
                <c:pt idx="10933">
                  <c:v>1.2990000000000002</c:v>
                </c:pt>
                <c:pt idx="10934">
                  <c:v>1.0369999999999999</c:v>
                </c:pt>
                <c:pt idx="10935">
                  <c:v>8.2999999999999963E-2</c:v>
                </c:pt>
                <c:pt idx="10936">
                  <c:v>0.37999999999999989</c:v>
                </c:pt>
                <c:pt idx="10937">
                  <c:v>0.41000000000000003</c:v>
                </c:pt>
                <c:pt idx="10938">
                  <c:v>0.89999999999999991</c:v>
                </c:pt>
                <c:pt idx="10939">
                  <c:v>0.97799999999999998</c:v>
                </c:pt>
                <c:pt idx="10940">
                  <c:v>0.89800000000000002</c:v>
                </c:pt>
                <c:pt idx="10941">
                  <c:v>1.7300000000000002</c:v>
                </c:pt>
                <c:pt idx="10942">
                  <c:v>0.23799999999999999</c:v>
                </c:pt>
                <c:pt idx="10943">
                  <c:v>1.3150000000000002</c:v>
                </c:pt>
                <c:pt idx="10944">
                  <c:v>10.654</c:v>
                </c:pt>
                <c:pt idx="10945">
                  <c:v>0.10699999999999998</c:v>
                </c:pt>
                <c:pt idx="10946">
                  <c:v>1.2150000000000003</c:v>
                </c:pt>
                <c:pt idx="10947">
                  <c:v>0.72900000000000009</c:v>
                </c:pt>
                <c:pt idx="10948">
                  <c:v>0.45200000000000007</c:v>
                </c:pt>
                <c:pt idx="10949">
                  <c:v>0.22599999999999998</c:v>
                </c:pt>
                <c:pt idx="10950">
                  <c:v>0.84699999999999986</c:v>
                </c:pt>
                <c:pt idx="10951">
                  <c:v>0.72599999999999998</c:v>
                </c:pt>
                <c:pt idx="10952">
                  <c:v>0.88800000000000012</c:v>
                </c:pt>
                <c:pt idx="10953">
                  <c:v>0.251</c:v>
                </c:pt>
                <c:pt idx="10954">
                  <c:v>0.45899999999999996</c:v>
                </c:pt>
                <c:pt idx="10955">
                  <c:v>0.7599999999999999</c:v>
                </c:pt>
                <c:pt idx="10956">
                  <c:v>1.0149999999999999</c:v>
                </c:pt>
                <c:pt idx="10957">
                  <c:v>1.4999999999999998</c:v>
                </c:pt>
                <c:pt idx="10958">
                  <c:v>0.80899999999999972</c:v>
                </c:pt>
                <c:pt idx="10959">
                  <c:v>0.51700000000000002</c:v>
                </c:pt>
                <c:pt idx="10960">
                  <c:v>2.200000000000002E-2</c:v>
                </c:pt>
                <c:pt idx="10961">
                  <c:v>0.15100000000000002</c:v>
                </c:pt>
                <c:pt idx="10962">
                  <c:v>0.43900000000000006</c:v>
                </c:pt>
                <c:pt idx="10963">
                  <c:v>0.74999999999999989</c:v>
                </c:pt>
                <c:pt idx="10964">
                  <c:v>1.609</c:v>
                </c:pt>
                <c:pt idx="10965">
                  <c:v>1.6660000000000001</c:v>
                </c:pt>
                <c:pt idx="10966">
                  <c:v>7.1620000000000008</c:v>
                </c:pt>
                <c:pt idx="10967">
                  <c:v>9.92</c:v>
                </c:pt>
                <c:pt idx="10968">
                  <c:v>0.41600000000000004</c:v>
                </c:pt>
                <c:pt idx="10969">
                  <c:v>2.1690000000000005</c:v>
                </c:pt>
                <c:pt idx="10970">
                  <c:v>0.52700000000000014</c:v>
                </c:pt>
                <c:pt idx="10971">
                  <c:v>2.3739999999999997</c:v>
                </c:pt>
                <c:pt idx="10972">
                  <c:v>1.58</c:v>
                </c:pt>
                <c:pt idx="10973">
                  <c:v>2.5879999999999996</c:v>
                </c:pt>
                <c:pt idx="10974">
                  <c:v>0.56499999999999995</c:v>
                </c:pt>
                <c:pt idx="10975">
                  <c:v>0.43700000000000006</c:v>
                </c:pt>
                <c:pt idx="10976">
                  <c:v>1.3739999999999999</c:v>
                </c:pt>
                <c:pt idx="10977">
                  <c:v>0.83099999999999996</c:v>
                </c:pt>
                <c:pt idx="10978">
                  <c:v>5.600000000000005E-2</c:v>
                </c:pt>
                <c:pt idx="10979">
                  <c:v>1.7849999999999999</c:v>
                </c:pt>
                <c:pt idx="10980">
                  <c:v>0.44699999999999995</c:v>
                </c:pt>
                <c:pt idx="10981">
                  <c:v>0.35399999999999998</c:v>
                </c:pt>
                <c:pt idx="10982">
                  <c:v>0.58699999999999997</c:v>
                </c:pt>
                <c:pt idx="10983">
                  <c:v>0.35299999999999998</c:v>
                </c:pt>
                <c:pt idx="10984">
                  <c:v>1.6519999999999999</c:v>
                </c:pt>
                <c:pt idx="10985">
                  <c:v>0.93299999999999994</c:v>
                </c:pt>
                <c:pt idx="10986">
                  <c:v>7.1180000000000003</c:v>
                </c:pt>
                <c:pt idx="10987">
                  <c:v>0.18999999999999995</c:v>
                </c:pt>
                <c:pt idx="10988">
                  <c:v>1.0290000000000001</c:v>
                </c:pt>
                <c:pt idx="10989">
                  <c:v>0.23799999999999999</c:v>
                </c:pt>
                <c:pt idx="10990">
                  <c:v>8.984</c:v>
                </c:pt>
                <c:pt idx="10991">
                  <c:v>2.7360000000000007</c:v>
                </c:pt>
                <c:pt idx="10992">
                  <c:v>3.7220000000000004</c:v>
                </c:pt>
                <c:pt idx="10993">
                  <c:v>0.69000000000000006</c:v>
                </c:pt>
                <c:pt idx="10994">
                  <c:v>0.23799999999999999</c:v>
                </c:pt>
                <c:pt idx="10995">
                  <c:v>5.4349999999999996</c:v>
                </c:pt>
                <c:pt idx="10996">
                  <c:v>2.2540000000000004</c:v>
                </c:pt>
                <c:pt idx="10997">
                  <c:v>0.41199999999999992</c:v>
                </c:pt>
                <c:pt idx="10998">
                  <c:v>1.484</c:v>
                </c:pt>
                <c:pt idx="10999">
                  <c:v>1.5909999999999997</c:v>
                </c:pt>
                <c:pt idx="11000">
                  <c:v>0.5239999999999998</c:v>
                </c:pt>
                <c:pt idx="11001">
                  <c:v>2.601</c:v>
                </c:pt>
                <c:pt idx="11002">
                  <c:v>0.60499999999999998</c:v>
                </c:pt>
                <c:pt idx="11003">
                  <c:v>3.0000000000000027E-2</c:v>
                </c:pt>
                <c:pt idx="11004">
                  <c:v>9.6999999999999975E-2</c:v>
                </c:pt>
                <c:pt idx="11005">
                  <c:v>0.877</c:v>
                </c:pt>
                <c:pt idx="11006">
                  <c:v>1.411</c:v>
                </c:pt>
                <c:pt idx="11007">
                  <c:v>6.0999999999999943E-2</c:v>
                </c:pt>
                <c:pt idx="11008">
                  <c:v>0.52400000000000002</c:v>
                </c:pt>
                <c:pt idx="11009">
                  <c:v>0.28400000000000003</c:v>
                </c:pt>
                <c:pt idx="11010">
                  <c:v>0.14599999999999991</c:v>
                </c:pt>
                <c:pt idx="11011">
                  <c:v>0.12199999999999989</c:v>
                </c:pt>
                <c:pt idx="11012">
                  <c:v>1.171</c:v>
                </c:pt>
                <c:pt idx="11013">
                  <c:v>0.21099999999999985</c:v>
                </c:pt>
                <c:pt idx="11014">
                  <c:v>0.92200000000000015</c:v>
                </c:pt>
                <c:pt idx="11015">
                  <c:v>0.35899999999999987</c:v>
                </c:pt>
                <c:pt idx="11016">
                  <c:v>3.859</c:v>
                </c:pt>
                <c:pt idx="11017">
                  <c:v>3.2620000000000005</c:v>
                </c:pt>
                <c:pt idx="11018">
                  <c:v>0.95800000000000018</c:v>
                </c:pt>
                <c:pt idx="11019">
                  <c:v>1.8410000000000002</c:v>
                </c:pt>
                <c:pt idx="11020">
                  <c:v>1.2359999999999998</c:v>
                </c:pt>
                <c:pt idx="11021">
                  <c:v>0.66</c:v>
                </c:pt>
                <c:pt idx="11022">
                  <c:v>0.251</c:v>
                </c:pt>
                <c:pt idx="11023">
                  <c:v>2.0700000000000003</c:v>
                </c:pt>
                <c:pt idx="11024">
                  <c:v>0.13</c:v>
                </c:pt>
                <c:pt idx="11025">
                  <c:v>0.13700000000000001</c:v>
                </c:pt>
                <c:pt idx="11026">
                  <c:v>1.4519999999999997</c:v>
                </c:pt>
                <c:pt idx="11027">
                  <c:v>0.745</c:v>
                </c:pt>
                <c:pt idx="11028">
                  <c:v>1.0580000000000001</c:v>
                </c:pt>
                <c:pt idx="11029">
                  <c:v>2.169</c:v>
                </c:pt>
                <c:pt idx="11030">
                  <c:v>0.95100000000000007</c:v>
                </c:pt>
                <c:pt idx="11031">
                  <c:v>0.96599999999999997</c:v>
                </c:pt>
                <c:pt idx="11032">
                  <c:v>0.86099999999999999</c:v>
                </c:pt>
                <c:pt idx="11033">
                  <c:v>2.258</c:v>
                </c:pt>
                <c:pt idx="11034">
                  <c:v>0.80800000000000005</c:v>
                </c:pt>
                <c:pt idx="11035">
                  <c:v>1.329</c:v>
                </c:pt>
                <c:pt idx="11036">
                  <c:v>0.49299999999999988</c:v>
                </c:pt>
                <c:pt idx="11037">
                  <c:v>1.4660000000000002</c:v>
                </c:pt>
                <c:pt idx="11038">
                  <c:v>0.14599999999999999</c:v>
                </c:pt>
                <c:pt idx="11039">
                  <c:v>3.400000000000003E-2</c:v>
                </c:pt>
                <c:pt idx="11040">
                  <c:v>0.15000000000000002</c:v>
                </c:pt>
                <c:pt idx="11041">
                  <c:v>0.98</c:v>
                </c:pt>
                <c:pt idx="11042">
                  <c:v>0.97</c:v>
                </c:pt>
                <c:pt idx="11043">
                  <c:v>0.63900000000000001</c:v>
                </c:pt>
                <c:pt idx="11044">
                  <c:v>1.3419999999999999</c:v>
                </c:pt>
                <c:pt idx="11045">
                  <c:v>1.5330000000000001</c:v>
                </c:pt>
                <c:pt idx="11046">
                  <c:v>0.13900000000000001</c:v>
                </c:pt>
                <c:pt idx="11047">
                  <c:v>1.7529999999999999</c:v>
                </c:pt>
                <c:pt idx="11048">
                  <c:v>0.82900000000000018</c:v>
                </c:pt>
                <c:pt idx="11049">
                  <c:v>0.79999999999999982</c:v>
                </c:pt>
                <c:pt idx="11050">
                  <c:v>0.59899999999999998</c:v>
                </c:pt>
                <c:pt idx="11051">
                  <c:v>4.5909999999999993</c:v>
                </c:pt>
                <c:pt idx="11052">
                  <c:v>0.14500000000000002</c:v>
                </c:pt>
                <c:pt idx="11053">
                  <c:v>2.0549999999999997</c:v>
                </c:pt>
                <c:pt idx="11054">
                  <c:v>2.8760000000000003</c:v>
                </c:pt>
                <c:pt idx="11055">
                  <c:v>0.48100000000000009</c:v>
                </c:pt>
                <c:pt idx="11056">
                  <c:v>0.59200000000000008</c:v>
                </c:pt>
                <c:pt idx="11057">
                  <c:v>1.8440000000000001</c:v>
                </c:pt>
                <c:pt idx="11058">
                  <c:v>3.9329999999999998</c:v>
                </c:pt>
                <c:pt idx="11059">
                  <c:v>0.62699999999999989</c:v>
                </c:pt>
                <c:pt idx="11060">
                  <c:v>0.53400000000000003</c:v>
                </c:pt>
                <c:pt idx="11061">
                  <c:v>2.9039999999999999</c:v>
                </c:pt>
                <c:pt idx="11062">
                  <c:v>1.2090000000000001</c:v>
                </c:pt>
                <c:pt idx="11063">
                  <c:v>0.45900000000000007</c:v>
                </c:pt>
                <c:pt idx="11064">
                  <c:v>0.55399999999999994</c:v>
                </c:pt>
                <c:pt idx="11065">
                  <c:v>1.1030000000000002</c:v>
                </c:pt>
                <c:pt idx="11066">
                  <c:v>1.7329999999999999</c:v>
                </c:pt>
                <c:pt idx="11067">
                  <c:v>0.62400000000000011</c:v>
                </c:pt>
                <c:pt idx="11068">
                  <c:v>0.7649999999999999</c:v>
                </c:pt>
                <c:pt idx="11069">
                  <c:v>3.0360000000000005</c:v>
                </c:pt>
                <c:pt idx="11070">
                  <c:v>2.6630000000000003</c:v>
                </c:pt>
                <c:pt idx="11071">
                  <c:v>2.0150000000000001</c:v>
                </c:pt>
                <c:pt idx="11072">
                  <c:v>0.43899999999999995</c:v>
                </c:pt>
                <c:pt idx="11073">
                  <c:v>0.57299999999999995</c:v>
                </c:pt>
                <c:pt idx="11074">
                  <c:v>0.13200000000000012</c:v>
                </c:pt>
                <c:pt idx="11075">
                  <c:v>0.377</c:v>
                </c:pt>
                <c:pt idx="11076">
                  <c:v>8.0000000000000016E-2</c:v>
                </c:pt>
                <c:pt idx="11077">
                  <c:v>0.39699999999999996</c:v>
                </c:pt>
                <c:pt idx="11078">
                  <c:v>0.81900000000000006</c:v>
                </c:pt>
                <c:pt idx="11079">
                  <c:v>0.73100000000000009</c:v>
                </c:pt>
                <c:pt idx="11080">
                  <c:v>2.5950000000000006</c:v>
                </c:pt>
                <c:pt idx="11081">
                  <c:v>0.40799999999999992</c:v>
                </c:pt>
                <c:pt idx="11082">
                  <c:v>9.000000000000008E-2</c:v>
                </c:pt>
                <c:pt idx="11083">
                  <c:v>0.61099999999999999</c:v>
                </c:pt>
                <c:pt idx="11084">
                  <c:v>0.93900000000000006</c:v>
                </c:pt>
                <c:pt idx="11085">
                  <c:v>5.0000000000001155E-3</c:v>
                </c:pt>
                <c:pt idx="11086">
                  <c:v>0.20400000000000001</c:v>
                </c:pt>
                <c:pt idx="11087">
                  <c:v>2.8580000000000005</c:v>
                </c:pt>
                <c:pt idx="11088">
                  <c:v>1.1360000000000001</c:v>
                </c:pt>
                <c:pt idx="11089">
                  <c:v>2.3290000000000002</c:v>
                </c:pt>
                <c:pt idx="11090">
                  <c:v>5.5999999999999994E-2</c:v>
                </c:pt>
                <c:pt idx="11091">
                  <c:v>0.24499999999999988</c:v>
                </c:pt>
                <c:pt idx="11092">
                  <c:v>0.18000000000000016</c:v>
                </c:pt>
                <c:pt idx="11093">
                  <c:v>0.60700000000000021</c:v>
                </c:pt>
                <c:pt idx="11094">
                  <c:v>1.6389999999999998</c:v>
                </c:pt>
                <c:pt idx="11095">
                  <c:v>1.9890000000000003</c:v>
                </c:pt>
                <c:pt idx="11096">
                  <c:v>17.433</c:v>
                </c:pt>
                <c:pt idx="11097">
                  <c:v>0.36299999999999999</c:v>
                </c:pt>
                <c:pt idx="11098">
                  <c:v>1.585</c:v>
                </c:pt>
                <c:pt idx="11099">
                  <c:v>0.52700000000000002</c:v>
                </c:pt>
                <c:pt idx="11100">
                  <c:v>0.35499999999999998</c:v>
                </c:pt>
                <c:pt idx="11101">
                  <c:v>1.421</c:v>
                </c:pt>
                <c:pt idx="11102">
                  <c:v>0.22299999999999986</c:v>
                </c:pt>
                <c:pt idx="11103">
                  <c:v>0.28900000000000003</c:v>
                </c:pt>
                <c:pt idx="11104">
                  <c:v>1.9039999999999999</c:v>
                </c:pt>
                <c:pt idx="11105">
                  <c:v>2.0569999999999999</c:v>
                </c:pt>
                <c:pt idx="11106">
                  <c:v>6.0999999999999943E-2</c:v>
                </c:pt>
                <c:pt idx="11107">
                  <c:v>0.28500000000000014</c:v>
                </c:pt>
                <c:pt idx="11108">
                  <c:v>1.1970000000000001</c:v>
                </c:pt>
                <c:pt idx="11109">
                  <c:v>0.42600000000000005</c:v>
                </c:pt>
                <c:pt idx="11110">
                  <c:v>3.3860000000000001</c:v>
                </c:pt>
                <c:pt idx="11111">
                  <c:v>2.5340000000000007</c:v>
                </c:pt>
                <c:pt idx="11112">
                  <c:v>0.7589999999999999</c:v>
                </c:pt>
                <c:pt idx="11113">
                  <c:v>1.4269999999999998</c:v>
                </c:pt>
                <c:pt idx="11114">
                  <c:v>0.876</c:v>
                </c:pt>
                <c:pt idx="11115">
                  <c:v>1.7349999999999999</c:v>
                </c:pt>
                <c:pt idx="11116">
                  <c:v>0.86999999999999988</c:v>
                </c:pt>
                <c:pt idx="11117">
                  <c:v>0.50300000000000011</c:v>
                </c:pt>
                <c:pt idx="11118">
                  <c:v>1.0669999999999997</c:v>
                </c:pt>
                <c:pt idx="11119">
                  <c:v>8.0000000000000071E-3</c:v>
                </c:pt>
                <c:pt idx="11120">
                  <c:v>1.2469999999999999</c:v>
                </c:pt>
                <c:pt idx="11121">
                  <c:v>1.1330000000000002</c:v>
                </c:pt>
                <c:pt idx="11122">
                  <c:v>3.4370000000000003</c:v>
                </c:pt>
                <c:pt idx="11123">
                  <c:v>0.45299999999999996</c:v>
                </c:pt>
                <c:pt idx="11124">
                  <c:v>0.46700000000000008</c:v>
                </c:pt>
                <c:pt idx="11125">
                  <c:v>4.0590000000000002</c:v>
                </c:pt>
                <c:pt idx="11126">
                  <c:v>0.87399999999999989</c:v>
                </c:pt>
                <c:pt idx="11127">
                  <c:v>2.4379999999999997</c:v>
                </c:pt>
                <c:pt idx="11128">
                  <c:v>1.7849999999999999</c:v>
                </c:pt>
                <c:pt idx="11129">
                  <c:v>0.49199999999999999</c:v>
                </c:pt>
                <c:pt idx="11130">
                  <c:v>0.60699999999999998</c:v>
                </c:pt>
                <c:pt idx="11131">
                  <c:v>1.456</c:v>
                </c:pt>
                <c:pt idx="11132">
                  <c:v>0.40800000000000003</c:v>
                </c:pt>
                <c:pt idx="11133">
                  <c:v>0.39100000000000001</c:v>
                </c:pt>
                <c:pt idx="11134">
                  <c:v>0.32899999999999985</c:v>
                </c:pt>
                <c:pt idx="11135">
                  <c:v>3.2560000000000002</c:v>
                </c:pt>
                <c:pt idx="11136">
                  <c:v>3.7480000000000002</c:v>
                </c:pt>
                <c:pt idx="11137">
                  <c:v>1.4120000000000001</c:v>
                </c:pt>
                <c:pt idx="11138">
                  <c:v>0.58800000000000008</c:v>
                </c:pt>
                <c:pt idx="11139">
                  <c:v>0.86499999999999999</c:v>
                </c:pt>
                <c:pt idx="11140">
                  <c:v>0.34300000000000008</c:v>
                </c:pt>
                <c:pt idx="11141">
                  <c:v>1.8069999999999999</c:v>
                </c:pt>
                <c:pt idx="11142">
                  <c:v>0.51600000000000001</c:v>
                </c:pt>
                <c:pt idx="11143">
                  <c:v>0.17899999999999994</c:v>
                </c:pt>
                <c:pt idx="11144">
                  <c:v>1.089</c:v>
                </c:pt>
                <c:pt idx="11145">
                  <c:v>1.7149999999999999</c:v>
                </c:pt>
                <c:pt idx="11146">
                  <c:v>3.6349999999999998</c:v>
                </c:pt>
                <c:pt idx="11147">
                  <c:v>0.1120000000000001</c:v>
                </c:pt>
                <c:pt idx="11148">
                  <c:v>3.8319999999999999</c:v>
                </c:pt>
                <c:pt idx="11149">
                  <c:v>0.56800000000000006</c:v>
                </c:pt>
                <c:pt idx="11150">
                  <c:v>1.4820000000000002</c:v>
                </c:pt>
                <c:pt idx="11151">
                  <c:v>6.5000000000000058E-2</c:v>
                </c:pt>
                <c:pt idx="11152">
                  <c:v>1.0049999999999999</c:v>
                </c:pt>
                <c:pt idx="11153">
                  <c:v>0.68200000000000038</c:v>
                </c:pt>
                <c:pt idx="11154">
                  <c:v>3.6999999999999977E-2</c:v>
                </c:pt>
                <c:pt idx="11155">
                  <c:v>1.5409999999999999</c:v>
                </c:pt>
                <c:pt idx="11156">
                  <c:v>0.91599999999999993</c:v>
                </c:pt>
                <c:pt idx="11157">
                  <c:v>1.286</c:v>
                </c:pt>
                <c:pt idx="11158">
                  <c:v>1.853</c:v>
                </c:pt>
                <c:pt idx="11159">
                  <c:v>1.3329999999999997</c:v>
                </c:pt>
                <c:pt idx="11160">
                  <c:v>0.58599999999999985</c:v>
                </c:pt>
                <c:pt idx="11161">
                  <c:v>0.32699999999999996</c:v>
                </c:pt>
                <c:pt idx="11162">
                  <c:v>0.56600000000000006</c:v>
                </c:pt>
                <c:pt idx="11163">
                  <c:v>8.3999999999999853E-2</c:v>
                </c:pt>
                <c:pt idx="11164">
                  <c:v>0.65899999999999992</c:v>
                </c:pt>
                <c:pt idx="11165">
                  <c:v>2.5780000000000003</c:v>
                </c:pt>
                <c:pt idx="11166">
                  <c:v>5.8000000000000052E-2</c:v>
                </c:pt>
                <c:pt idx="11167">
                  <c:v>3.0000000000001137E-3</c:v>
                </c:pt>
                <c:pt idx="11168">
                  <c:v>17.768000000000001</c:v>
                </c:pt>
                <c:pt idx="11169">
                  <c:v>5.7000000000000162E-2</c:v>
                </c:pt>
                <c:pt idx="11170">
                  <c:v>0.83300000000000007</c:v>
                </c:pt>
                <c:pt idx="11171">
                  <c:v>2.0730000000000004</c:v>
                </c:pt>
                <c:pt idx="11172">
                  <c:v>0.59599999999999997</c:v>
                </c:pt>
                <c:pt idx="11173">
                  <c:v>0.36699999999999999</c:v>
                </c:pt>
                <c:pt idx="11174">
                  <c:v>51.854999999999997</c:v>
                </c:pt>
                <c:pt idx="11175">
                  <c:v>1.0870000000000002</c:v>
                </c:pt>
                <c:pt idx="11176">
                  <c:v>1.1500000000000004</c:v>
                </c:pt>
                <c:pt idx="11177">
                  <c:v>1.74</c:v>
                </c:pt>
                <c:pt idx="11178">
                  <c:v>1.3659999999999999</c:v>
                </c:pt>
                <c:pt idx="11179">
                  <c:v>1.4000000000000012E-2</c:v>
                </c:pt>
                <c:pt idx="11180">
                  <c:v>0.18899999999999995</c:v>
                </c:pt>
                <c:pt idx="11181">
                  <c:v>0.14900000000000002</c:v>
                </c:pt>
                <c:pt idx="11182">
                  <c:v>0.88300000000000001</c:v>
                </c:pt>
                <c:pt idx="11183">
                  <c:v>8.0640000000000001</c:v>
                </c:pt>
                <c:pt idx="11184">
                  <c:v>0.14399999999999991</c:v>
                </c:pt>
                <c:pt idx="11185">
                  <c:v>2.3639999999999999</c:v>
                </c:pt>
                <c:pt idx="11186">
                  <c:v>1.849</c:v>
                </c:pt>
                <c:pt idx="11187">
                  <c:v>3.0520000000000005</c:v>
                </c:pt>
                <c:pt idx="11188">
                  <c:v>0.79400000000000004</c:v>
                </c:pt>
                <c:pt idx="11189">
                  <c:v>1.8059999999999996</c:v>
                </c:pt>
                <c:pt idx="11190">
                  <c:v>0.79999999999999982</c:v>
                </c:pt>
                <c:pt idx="11191">
                  <c:v>0.43599999999999994</c:v>
                </c:pt>
                <c:pt idx="11192">
                  <c:v>0.79200000000000004</c:v>
                </c:pt>
                <c:pt idx="11193">
                  <c:v>1.6740000000000004</c:v>
                </c:pt>
                <c:pt idx="11194">
                  <c:v>0.62599999999999989</c:v>
                </c:pt>
                <c:pt idx="11195">
                  <c:v>0.8929999999999999</c:v>
                </c:pt>
                <c:pt idx="11196">
                  <c:v>0.71400000000000008</c:v>
                </c:pt>
                <c:pt idx="11197">
                  <c:v>7.8000000000000069E-2</c:v>
                </c:pt>
                <c:pt idx="11198">
                  <c:v>0.78300000000000003</c:v>
                </c:pt>
                <c:pt idx="11199">
                  <c:v>1.4839999999999998</c:v>
                </c:pt>
                <c:pt idx="11200">
                  <c:v>0.22699999999999987</c:v>
                </c:pt>
                <c:pt idx="11201">
                  <c:v>2.0979999999999999</c:v>
                </c:pt>
                <c:pt idx="11202">
                  <c:v>1.41</c:v>
                </c:pt>
                <c:pt idx="11203">
                  <c:v>0.45400000000000007</c:v>
                </c:pt>
                <c:pt idx="11204">
                  <c:v>0.53800000000000003</c:v>
                </c:pt>
                <c:pt idx="11205">
                  <c:v>3.1720000000000002</c:v>
                </c:pt>
                <c:pt idx="11206">
                  <c:v>0.38400000000000001</c:v>
                </c:pt>
                <c:pt idx="11207">
                  <c:v>0.14600000000000013</c:v>
                </c:pt>
                <c:pt idx="11208">
                  <c:v>0.41999999999999993</c:v>
                </c:pt>
                <c:pt idx="11209">
                  <c:v>0.17500000000000004</c:v>
                </c:pt>
                <c:pt idx="11210">
                  <c:v>1.7240000000000002</c:v>
                </c:pt>
                <c:pt idx="11211">
                  <c:v>2.6739999999999999</c:v>
                </c:pt>
                <c:pt idx="11212">
                  <c:v>0.13200000000000001</c:v>
                </c:pt>
                <c:pt idx="11213">
                  <c:v>2.8400000000000003</c:v>
                </c:pt>
                <c:pt idx="11214">
                  <c:v>0.62300000000000011</c:v>
                </c:pt>
                <c:pt idx="11215">
                  <c:v>11.000999999999999</c:v>
                </c:pt>
                <c:pt idx="11216">
                  <c:v>4.3000000000000038E-2</c:v>
                </c:pt>
                <c:pt idx="11217">
                  <c:v>0.20499999999999996</c:v>
                </c:pt>
                <c:pt idx="11218">
                  <c:v>1.0660000000000003</c:v>
                </c:pt>
                <c:pt idx="11219">
                  <c:v>1.1739999999999999</c:v>
                </c:pt>
                <c:pt idx="11220">
                  <c:v>1.252</c:v>
                </c:pt>
                <c:pt idx="11221">
                  <c:v>0.23799999999999999</c:v>
                </c:pt>
                <c:pt idx="11222">
                  <c:v>0.126</c:v>
                </c:pt>
                <c:pt idx="11223">
                  <c:v>1.141</c:v>
                </c:pt>
                <c:pt idx="11224">
                  <c:v>0.47299999999999986</c:v>
                </c:pt>
                <c:pt idx="11225">
                  <c:v>3.0060000000000002</c:v>
                </c:pt>
                <c:pt idx="11226">
                  <c:v>3.2519999999999998</c:v>
                </c:pt>
                <c:pt idx="11227">
                  <c:v>0.43900000000000006</c:v>
                </c:pt>
                <c:pt idx="11228">
                  <c:v>0.16200000000000003</c:v>
                </c:pt>
                <c:pt idx="11229">
                  <c:v>0.35199999999999998</c:v>
                </c:pt>
                <c:pt idx="11230">
                  <c:v>0.28600000000000003</c:v>
                </c:pt>
                <c:pt idx="11231">
                  <c:v>8.5999999999999854E-2</c:v>
                </c:pt>
                <c:pt idx="11232">
                  <c:v>0.71000000000000008</c:v>
                </c:pt>
                <c:pt idx="11233">
                  <c:v>0.91</c:v>
                </c:pt>
                <c:pt idx="11234">
                  <c:v>2.4450000000000003</c:v>
                </c:pt>
                <c:pt idx="11235">
                  <c:v>1.4570000000000001</c:v>
                </c:pt>
                <c:pt idx="11236">
                  <c:v>0.78199999999999992</c:v>
                </c:pt>
                <c:pt idx="11237">
                  <c:v>1.3829999999999998</c:v>
                </c:pt>
                <c:pt idx="11238">
                  <c:v>0.39500000000000002</c:v>
                </c:pt>
                <c:pt idx="11239">
                  <c:v>3.8460000000000001</c:v>
                </c:pt>
                <c:pt idx="11240">
                  <c:v>0.19399999999999995</c:v>
                </c:pt>
                <c:pt idx="11241">
                  <c:v>0.30599999999999994</c:v>
                </c:pt>
                <c:pt idx="11242">
                  <c:v>0.35199999999999987</c:v>
                </c:pt>
                <c:pt idx="11243">
                  <c:v>1.329</c:v>
                </c:pt>
                <c:pt idx="11244">
                  <c:v>0.42099999999999999</c:v>
                </c:pt>
                <c:pt idx="11245">
                  <c:v>0.4850000000000001</c:v>
                </c:pt>
                <c:pt idx="11246">
                  <c:v>3.3230000000000004</c:v>
                </c:pt>
                <c:pt idx="11247">
                  <c:v>0.27099999999999991</c:v>
                </c:pt>
                <c:pt idx="11248">
                  <c:v>1.028</c:v>
                </c:pt>
                <c:pt idx="11249">
                  <c:v>0.27299999999999991</c:v>
                </c:pt>
                <c:pt idx="11250">
                  <c:v>2.1639999999999997</c:v>
                </c:pt>
                <c:pt idx="11251">
                  <c:v>1.5329999999999999</c:v>
                </c:pt>
                <c:pt idx="11252">
                  <c:v>4.93</c:v>
                </c:pt>
                <c:pt idx="11253">
                  <c:v>0.376</c:v>
                </c:pt>
                <c:pt idx="11254">
                  <c:v>1.44</c:v>
                </c:pt>
                <c:pt idx="11255">
                  <c:v>0.95799999999999996</c:v>
                </c:pt>
                <c:pt idx="11256">
                  <c:v>5.2000000000000046E-2</c:v>
                </c:pt>
                <c:pt idx="11257">
                  <c:v>1.4839999999999998</c:v>
                </c:pt>
                <c:pt idx="11258">
                  <c:v>1.9290000000000003</c:v>
                </c:pt>
                <c:pt idx="11259">
                  <c:v>3.7</c:v>
                </c:pt>
                <c:pt idx="11260">
                  <c:v>0.75700000000000001</c:v>
                </c:pt>
                <c:pt idx="11261">
                  <c:v>0.66999999999999993</c:v>
                </c:pt>
                <c:pt idx="11262">
                  <c:v>0.43099999999999994</c:v>
                </c:pt>
                <c:pt idx="11263">
                  <c:v>2.2669999999999999</c:v>
                </c:pt>
                <c:pt idx="11264">
                  <c:v>8.9879999999999995</c:v>
                </c:pt>
                <c:pt idx="11265">
                  <c:v>1.8960000000000001</c:v>
                </c:pt>
                <c:pt idx="11266">
                  <c:v>3.1220000000000003</c:v>
                </c:pt>
                <c:pt idx="11267">
                  <c:v>3.6040000000000001</c:v>
                </c:pt>
                <c:pt idx="11268">
                  <c:v>7.827</c:v>
                </c:pt>
                <c:pt idx="11269">
                  <c:v>0.42899999999999994</c:v>
                </c:pt>
                <c:pt idx="11270">
                  <c:v>4.069</c:v>
                </c:pt>
                <c:pt idx="11271">
                  <c:v>0.63500000000000001</c:v>
                </c:pt>
                <c:pt idx="11272">
                  <c:v>0.51100000000000001</c:v>
                </c:pt>
                <c:pt idx="11273">
                  <c:v>5.5999999999999828E-2</c:v>
                </c:pt>
                <c:pt idx="11274">
                  <c:v>0.52700000000000002</c:v>
                </c:pt>
                <c:pt idx="11275">
                  <c:v>0.7360000000000001</c:v>
                </c:pt>
                <c:pt idx="11276">
                  <c:v>0.55199999999999982</c:v>
                </c:pt>
                <c:pt idx="11277">
                  <c:v>0.25600000000000001</c:v>
                </c:pt>
                <c:pt idx="11278">
                  <c:v>0.39999999999999991</c:v>
                </c:pt>
                <c:pt idx="11279">
                  <c:v>2.1589999999999998</c:v>
                </c:pt>
                <c:pt idx="11280">
                  <c:v>7.1210000000000004</c:v>
                </c:pt>
                <c:pt idx="11281">
                  <c:v>3.4699999999999998</c:v>
                </c:pt>
                <c:pt idx="11282">
                  <c:v>3.400000000000003E-2</c:v>
                </c:pt>
                <c:pt idx="11283">
                  <c:v>1.98</c:v>
                </c:pt>
                <c:pt idx="11284">
                  <c:v>1.5169999999999999</c:v>
                </c:pt>
                <c:pt idx="11285">
                  <c:v>0.81299999999999994</c:v>
                </c:pt>
                <c:pt idx="11286">
                  <c:v>0.12899999999999995</c:v>
                </c:pt>
                <c:pt idx="11287">
                  <c:v>1.9589999999999999</c:v>
                </c:pt>
                <c:pt idx="11288">
                  <c:v>1.0680000000000001</c:v>
                </c:pt>
                <c:pt idx="11289">
                  <c:v>0.18799999999999994</c:v>
                </c:pt>
                <c:pt idx="11290">
                  <c:v>0.38500000000000012</c:v>
                </c:pt>
                <c:pt idx="11291">
                  <c:v>2.5700000000000003</c:v>
                </c:pt>
                <c:pt idx="11292">
                  <c:v>0.11499999999999999</c:v>
                </c:pt>
                <c:pt idx="11293">
                  <c:v>0.24299999999999988</c:v>
                </c:pt>
                <c:pt idx="11294">
                  <c:v>1.41</c:v>
                </c:pt>
                <c:pt idx="11295">
                  <c:v>1.2480000000000002</c:v>
                </c:pt>
                <c:pt idx="11296">
                  <c:v>0.25100000000000011</c:v>
                </c:pt>
                <c:pt idx="11297">
                  <c:v>0.40800000000000003</c:v>
                </c:pt>
                <c:pt idx="11298">
                  <c:v>6.6000000000000003E-2</c:v>
                </c:pt>
                <c:pt idx="11299">
                  <c:v>1.702</c:v>
                </c:pt>
                <c:pt idx="11300">
                  <c:v>0.16899999999999998</c:v>
                </c:pt>
                <c:pt idx="11301">
                  <c:v>0.19399999999999995</c:v>
                </c:pt>
                <c:pt idx="11302">
                  <c:v>0.47099999999999986</c:v>
                </c:pt>
                <c:pt idx="11303">
                  <c:v>0.88900000000000001</c:v>
                </c:pt>
                <c:pt idx="11304">
                  <c:v>1.3239999999999998</c:v>
                </c:pt>
                <c:pt idx="11305">
                  <c:v>2.8840000000000003</c:v>
                </c:pt>
                <c:pt idx="11306">
                  <c:v>1.425</c:v>
                </c:pt>
                <c:pt idx="11307">
                  <c:v>3.423</c:v>
                </c:pt>
                <c:pt idx="11308">
                  <c:v>0.75</c:v>
                </c:pt>
                <c:pt idx="11309">
                  <c:v>0.1549999999999998</c:v>
                </c:pt>
                <c:pt idx="11310">
                  <c:v>0.1120000000000001</c:v>
                </c:pt>
                <c:pt idx="11311">
                  <c:v>0.11400000000000005</c:v>
                </c:pt>
                <c:pt idx="11312">
                  <c:v>1.254</c:v>
                </c:pt>
                <c:pt idx="11313">
                  <c:v>0.623</c:v>
                </c:pt>
                <c:pt idx="11314">
                  <c:v>0.59299999999999997</c:v>
                </c:pt>
                <c:pt idx="11315">
                  <c:v>0.2629999999999999</c:v>
                </c:pt>
                <c:pt idx="11316">
                  <c:v>2.8000000000000025E-2</c:v>
                </c:pt>
                <c:pt idx="11317">
                  <c:v>0.30700000000000005</c:v>
                </c:pt>
                <c:pt idx="11318">
                  <c:v>1.8899999999999997</c:v>
                </c:pt>
                <c:pt idx="11319">
                  <c:v>0.24900000000000011</c:v>
                </c:pt>
                <c:pt idx="11320">
                  <c:v>0.97200000000000009</c:v>
                </c:pt>
                <c:pt idx="11321">
                  <c:v>0.47499999999999987</c:v>
                </c:pt>
                <c:pt idx="11322">
                  <c:v>1.0549999999999999</c:v>
                </c:pt>
                <c:pt idx="11323">
                  <c:v>1.3330000000000002</c:v>
                </c:pt>
                <c:pt idx="11324">
                  <c:v>2.1030000000000002</c:v>
                </c:pt>
                <c:pt idx="11325">
                  <c:v>3.4279999999999999</c:v>
                </c:pt>
                <c:pt idx="11326">
                  <c:v>0.79500000000000015</c:v>
                </c:pt>
                <c:pt idx="11327">
                  <c:v>1.696</c:v>
                </c:pt>
                <c:pt idx="11328">
                  <c:v>0.33499999999999996</c:v>
                </c:pt>
                <c:pt idx="11329">
                  <c:v>0.27099999999999991</c:v>
                </c:pt>
                <c:pt idx="11330">
                  <c:v>1.163</c:v>
                </c:pt>
                <c:pt idx="11331">
                  <c:v>3.0170000000000003</c:v>
                </c:pt>
                <c:pt idx="11332">
                  <c:v>4.45</c:v>
                </c:pt>
                <c:pt idx="11333">
                  <c:v>1.5629999999999999</c:v>
                </c:pt>
                <c:pt idx="11334">
                  <c:v>1.1649999999999996</c:v>
                </c:pt>
                <c:pt idx="11335">
                  <c:v>4.4459999999999997</c:v>
                </c:pt>
                <c:pt idx="11336">
                  <c:v>0.70200000000000007</c:v>
                </c:pt>
                <c:pt idx="11337">
                  <c:v>0.25299999999999989</c:v>
                </c:pt>
                <c:pt idx="11338">
                  <c:v>1.387</c:v>
                </c:pt>
                <c:pt idx="11339">
                  <c:v>1.4260000000000006</c:v>
                </c:pt>
                <c:pt idx="11340">
                  <c:v>0.44700000000000006</c:v>
                </c:pt>
                <c:pt idx="11341">
                  <c:v>0.10999999999999999</c:v>
                </c:pt>
                <c:pt idx="11342">
                  <c:v>4.2059999999999995</c:v>
                </c:pt>
                <c:pt idx="11343">
                  <c:v>0.41100000000000003</c:v>
                </c:pt>
                <c:pt idx="11344">
                  <c:v>5.4000000000000048E-2</c:v>
                </c:pt>
                <c:pt idx="11345">
                  <c:v>2.6760000000000002</c:v>
                </c:pt>
                <c:pt idx="11346">
                  <c:v>0.42399999999999999</c:v>
                </c:pt>
                <c:pt idx="11347">
                  <c:v>2.6260000000000003</c:v>
                </c:pt>
                <c:pt idx="11348">
                  <c:v>2.4250000000000003</c:v>
                </c:pt>
                <c:pt idx="11349">
                  <c:v>0.50299999999999989</c:v>
                </c:pt>
                <c:pt idx="11350">
                  <c:v>1.7469999999999999</c:v>
                </c:pt>
                <c:pt idx="11351">
                  <c:v>1.2619999999999998</c:v>
                </c:pt>
                <c:pt idx="11352">
                  <c:v>0.94100000000000006</c:v>
                </c:pt>
                <c:pt idx="11353">
                  <c:v>0.53400000000000003</c:v>
                </c:pt>
                <c:pt idx="11354">
                  <c:v>1.111</c:v>
                </c:pt>
                <c:pt idx="11355">
                  <c:v>0.21399999999999997</c:v>
                </c:pt>
                <c:pt idx="11356">
                  <c:v>0.67</c:v>
                </c:pt>
                <c:pt idx="11357">
                  <c:v>0.55799999999999994</c:v>
                </c:pt>
                <c:pt idx="11358">
                  <c:v>0.56800000000000006</c:v>
                </c:pt>
                <c:pt idx="11359">
                  <c:v>0.75600000000000001</c:v>
                </c:pt>
                <c:pt idx="11360">
                  <c:v>0.19900000000000007</c:v>
                </c:pt>
                <c:pt idx="11361">
                  <c:v>1.0820000000000001</c:v>
                </c:pt>
                <c:pt idx="11362">
                  <c:v>0.23699999999999999</c:v>
                </c:pt>
                <c:pt idx="11363">
                  <c:v>0.8899999999999999</c:v>
                </c:pt>
                <c:pt idx="11364">
                  <c:v>3.1430000000000002</c:v>
                </c:pt>
                <c:pt idx="11365">
                  <c:v>0.22799999999999998</c:v>
                </c:pt>
                <c:pt idx="11366">
                  <c:v>2.9980000000000002</c:v>
                </c:pt>
                <c:pt idx="11367">
                  <c:v>0.42999999999999994</c:v>
                </c:pt>
                <c:pt idx="11368">
                  <c:v>0.70899999999999985</c:v>
                </c:pt>
                <c:pt idx="11369">
                  <c:v>1.8069999999999999</c:v>
                </c:pt>
                <c:pt idx="11370">
                  <c:v>1.3219999999999998</c:v>
                </c:pt>
                <c:pt idx="11371">
                  <c:v>0.15199999999999991</c:v>
                </c:pt>
                <c:pt idx="11372">
                  <c:v>0.23699999999999999</c:v>
                </c:pt>
                <c:pt idx="11373">
                  <c:v>4.4999999999999929E-2</c:v>
                </c:pt>
                <c:pt idx="11374">
                  <c:v>5.1000000000000156E-2</c:v>
                </c:pt>
                <c:pt idx="11375">
                  <c:v>1.4120000000000004</c:v>
                </c:pt>
                <c:pt idx="11376">
                  <c:v>0.92700000000000005</c:v>
                </c:pt>
                <c:pt idx="11377">
                  <c:v>0.32699999999999996</c:v>
                </c:pt>
                <c:pt idx="11378">
                  <c:v>0.46</c:v>
                </c:pt>
                <c:pt idx="11379">
                  <c:v>0.54500000000000015</c:v>
                </c:pt>
                <c:pt idx="11380">
                  <c:v>1.2279999999999998</c:v>
                </c:pt>
                <c:pt idx="11381">
                  <c:v>2.5119999999999996</c:v>
                </c:pt>
                <c:pt idx="11382">
                  <c:v>0.70500000000000007</c:v>
                </c:pt>
                <c:pt idx="11383">
                  <c:v>5.8999999999999941E-2</c:v>
                </c:pt>
                <c:pt idx="11384">
                  <c:v>0.505</c:v>
                </c:pt>
                <c:pt idx="11385">
                  <c:v>0.18400000000000005</c:v>
                </c:pt>
                <c:pt idx="11386">
                  <c:v>1.7409999999999999</c:v>
                </c:pt>
                <c:pt idx="11387">
                  <c:v>1.103</c:v>
                </c:pt>
                <c:pt idx="11388">
                  <c:v>0.98699999999999999</c:v>
                </c:pt>
                <c:pt idx="11389">
                  <c:v>0.79100000000000015</c:v>
                </c:pt>
                <c:pt idx="11390">
                  <c:v>0.42399999999999993</c:v>
                </c:pt>
                <c:pt idx="11391">
                  <c:v>0.57500000000000018</c:v>
                </c:pt>
                <c:pt idx="11392">
                  <c:v>1.403</c:v>
                </c:pt>
                <c:pt idx="11393">
                  <c:v>0.185</c:v>
                </c:pt>
                <c:pt idx="11394">
                  <c:v>0.82499999999999996</c:v>
                </c:pt>
                <c:pt idx="11395">
                  <c:v>0.13800000000000001</c:v>
                </c:pt>
                <c:pt idx="11396">
                  <c:v>0.52600000000000002</c:v>
                </c:pt>
                <c:pt idx="11397">
                  <c:v>1.7170000000000001</c:v>
                </c:pt>
                <c:pt idx="11398">
                  <c:v>4.8000000000000043E-2</c:v>
                </c:pt>
                <c:pt idx="11399">
                  <c:v>0.29000000000000004</c:v>
                </c:pt>
                <c:pt idx="11400">
                  <c:v>0.34999999999999987</c:v>
                </c:pt>
                <c:pt idx="11401">
                  <c:v>2.2599999999999998</c:v>
                </c:pt>
                <c:pt idx="11402">
                  <c:v>2.2120000000000002</c:v>
                </c:pt>
                <c:pt idx="11403">
                  <c:v>1.7079999999999997</c:v>
                </c:pt>
                <c:pt idx="11404">
                  <c:v>0.57100000000000006</c:v>
                </c:pt>
                <c:pt idx="11405">
                  <c:v>0.68899999999999995</c:v>
                </c:pt>
                <c:pt idx="11406">
                  <c:v>0.23599999999999999</c:v>
                </c:pt>
                <c:pt idx="11407">
                  <c:v>0.40799999999999992</c:v>
                </c:pt>
                <c:pt idx="11408">
                  <c:v>0.7649999999999999</c:v>
                </c:pt>
                <c:pt idx="11409">
                  <c:v>1.1369999999999998</c:v>
                </c:pt>
                <c:pt idx="11410">
                  <c:v>6.5000000000000058E-2</c:v>
                </c:pt>
                <c:pt idx="11411">
                  <c:v>0.78099999999999992</c:v>
                </c:pt>
                <c:pt idx="11412">
                  <c:v>0.45499999999999996</c:v>
                </c:pt>
                <c:pt idx="11413">
                  <c:v>3.823</c:v>
                </c:pt>
                <c:pt idx="11414">
                  <c:v>2.4630000000000001</c:v>
                </c:pt>
                <c:pt idx="11415">
                  <c:v>2.200000000000002E-2</c:v>
                </c:pt>
                <c:pt idx="11416">
                  <c:v>8.0999999999999961E-2</c:v>
                </c:pt>
                <c:pt idx="11417">
                  <c:v>4.2999999999999927E-2</c:v>
                </c:pt>
                <c:pt idx="11418">
                  <c:v>1.5589999999999997</c:v>
                </c:pt>
                <c:pt idx="11419">
                  <c:v>1.9419999999999997</c:v>
                </c:pt>
                <c:pt idx="11420">
                  <c:v>0.52700000000000002</c:v>
                </c:pt>
                <c:pt idx="11421">
                  <c:v>0.4860000000000001</c:v>
                </c:pt>
                <c:pt idx="11422">
                  <c:v>1.2070000000000001</c:v>
                </c:pt>
                <c:pt idx="11423">
                  <c:v>0.69099999999999995</c:v>
                </c:pt>
                <c:pt idx="11424">
                  <c:v>5.600000000000005E-2</c:v>
                </c:pt>
                <c:pt idx="11425">
                  <c:v>0.65899999999999992</c:v>
                </c:pt>
                <c:pt idx="11426">
                  <c:v>0.36600000000000005</c:v>
                </c:pt>
                <c:pt idx="11427">
                  <c:v>1.756</c:v>
                </c:pt>
                <c:pt idx="11428">
                  <c:v>0.16199999999999992</c:v>
                </c:pt>
                <c:pt idx="11429">
                  <c:v>3.4460000000000006</c:v>
                </c:pt>
                <c:pt idx="11430">
                  <c:v>2.1320000000000001</c:v>
                </c:pt>
                <c:pt idx="11431">
                  <c:v>0.58400000000000007</c:v>
                </c:pt>
                <c:pt idx="11432">
                  <c:v>0.29200000000000004</c:v>
                </c:pt>
                <c:pt idx="11433">
                  <c:v>0.47</c:v>
                </c:pt>
                <c:pt idx="11434">
                  <c:v>0.57100000000000062</c:v>
                </c:pt>
                <c:pt idx="11435">
                  <c:v>0.50499999999999989</c:v>
                </c:pt>
                <c:pt idx="11436">
                  <c:v>0.81599999999999984</c:v>
                </c:pt>
                <c:pt idx="11437">
                  <c:v>0.68399999999999994</c:v>
                </c:pt>
                <c:pt idx="11438">
                  <c:v>2.6970000000000001</c:v>
                </c:pt>
                <c:pt idx="11439">
                  <c:v>2.2080000000000002</c:v>
                </c:pt>
                <c:pt idx="11440">
                  <c:v>0.70000000000000018</c:v>
                </c:pt>
                <c:pt idx="11441">
                  <c:v>2.75</c:v>
                </c:pt>
                <c:pt idx="11442">
                  <c:v>1.6640000000000001</c:v>
                </c:pt>
                <c:pt idx="11443">
                  <c:v>1.3639999999999999</c:v>
                </c:pt>
                <c:pt idx="11444">
                  <c:v>1.0210000000000001</c:v>
                </c:pt>
                <c:pt idx="11445">
                  <c:v>0.62700000000000011</c:v>
                </c:pt>
                <c:pt idx="11446">
                  <c:v>0.10899999999999999</c:v>
                </c:pt>
                <c:pt idx="11447">
                  <c:v>1.2230000000000001</c:v>
                </c:pt>
                <c:pt idx="11448">
                  <c:v>0.69100000000000006</c:v>
                </c:pt>
                <c:pt idx="11449">
                  <c:v>0.502</c:v>
                </c:pt>
                <c:pt idx="11450">
                  <c:v>3.7430000000000003</c:v>
                </c:pt>
                <c:pt idx="11451">
                  <c:v>1.6099999999999999</c:v>
                </c:pt>
                <c:pt idx="11452">
                  <c:v>0.11899999999999999</c:v>
                </c:pt>
                <c:pt idx="11453">
                  <c:v>2.1300000000000003</c:v>
                </c:pt>
                <c:pt idx="11454">
                  <c:v>0.72700000000000009</c:v>
                </c:pt>
                <c:pt idx="11455">
                  <c:v>1.478</c:v>
                </c:pt>
                <c:pt idx="11456">
                  <c:v>1.7669999999999999</c:v>
                </c:pt>
                <c:pt idx="11457">
                  <c:v>0.16600000000000004</c:v>
                </c:pt>
                <c:pt idx="11458">
                  <c:v>0.79900000000000004</c:v>
                </c:pt>
                <c:pt idx="11459">
                  <c:v>0.88700000000000001</c:v>
                </c:pt>
                <c:pt idx="11460">
                  <c:v>1.3990000000000002</c:v>
                </c:pt>
                <c:pt idx="11461">
                  <c:v>0.49899999999999989</c:v>
                </c:pt>
                <c:pt idx="11462">
                  <c:v>0.87099999999999989</c:v>
                </c:pt>
                <c:pt idx="11463">
                  <c:v>0.76600000000000001</c:v>
                </c:pt>
                <c:pt idx="11464">
                  <c:v>1.2530000000000001</c:v>
                </c:pt>
                <c:pt idx="11465">
                  <c:v>0.71400000000000008</c:v>
                </c:pt>
                <c:pt idx="11466">
                  <c:v>0.29200000000000004</c:v>
                </c:pt>
                <c:pt idx="11467">
                  <c:v>0.371</c:v>
                </c:pt>
                <c:pt idx="11468">
                  <c:v>2.1000000000000019E-2</c:v>
                </c:pt>
                <c:pt idx="11469">
                  <c:v>2.8520000000000003</c:v>
                </c:pt>
                <c:pt idx="11470">
                  <c:v>0.193</c:v>
                </c:pt>
                <c:pt idx="11471">
                  <c:v>1.4910000000000001</c:v>
                </c:pt>
                <c:pt idx="11472">
                  <c:v>1.619</c:v>
                </c:pt>
                <c:pt idx="11473">
                  <c:v>0.50399999999999978</c:v>
                </c:pt>
                <c:pt idx="11474">
                  <c:v>1.5959999999999999</c:v>
                </c:pt>
                <c:pt idx="11475">
                  <c:v>0.83800000000000008</c:v>
                </c:pt>
                <c:pt idx="11476">
                  <c:v>0.55699999999999994</c:v>
                </c:pt>
                <c:pt idx="11477">
                  <c:v>0.82500000000000007</c:v>
                </c:pt>
                <c:pt idx="11478">
                  <c:v>3.6999999999999922E-2</c:v>
                </c:pt>
                <c:pt idx="11479">
                  <c:v>2.7569999999999997</c:v>
                </c:pt>
                <c:pt idx="11480">
                  <c:v>0.12800000000000011</c:v>
                </c:pt>
                <c:pt idx="11481">
                  <c:v>2.1159999999999997</c:v>
                </c:pt>
                <c:pt idx="11482">
                  <c:v>3.6229999999999998</c:v>
                </c:pt>
                <c:pt idx="11483">
                  <c:v>0.52900000000000003</c:v>
                </c:pt>
                <c:pt idx="11484">
                  <c:v>2.8469999999999995</c:v>
                </c:pt>
                <c:pt idx="11485">
                  <c:v>3.7600000000000002</c:v>
                </c:pt>
                <c:pt idx="11486">
                  <c:v>0.56299999999999994</c:v>
                </c:pt>
                <c:pt idx="11487">
                  <c:v>5.2000000000000046E-2</c:v>
                </c:pt>
                <c:pt idx="11488">
                  <c:v>2.0720000000000001</c:v>
                </c:pt>
                <c:pt idx="11489">
                  <c:v>1.3780000000000001</c:v>
                </c:pt>
                <c:pt idx="11490">
                  <c:v>0.10999999999999999</c:v>
                </c:pt>
                <c:pt idx="11491">
                  <c:v>1.0189999999999999</c:v>
                </c:pt>
                <c:pt idx="11492">
                  <c:v>0.7330000000000001</c:v>
                </c:pt>
                <c:pt idx="11493">
                  <c:v>1.4910000000000001</c:v>
                </c:pt>
                <c:pt idx="11494">
                  <c:v>0.14500000000000002</c:v>
                </c:pt>
                <c:pt idx="11495">
                  <c:v>0.56799999999999995</c:v>
                </c:pt>
                <c:pt idx="11496">
                  <c:v>0.27100000000000002</c:v>
                </c:pt>
                <c:pt idx="11497">
                  <c:v>0.6319999999999999</c:v>
                </c:pt>
                <c:pt idx="11498">
                  <c:v>0.30200000000000005</c:v>
                </c:pt>
                <c:pt idx="11499">
                  <c:v>0.70499999999999985</c:v>
                </c:pt>
                <c:pt idx="11500">
                  <c:v>1.5600000000000005</c:v>
                </c:pt>
                <c:pt idx="11501">
                  <c:v>0.40000000000000013</c:v>
                </c:pt>
                <c:pt idx="11502">
                  <c:v>2.86</c:v>
                </c:pt>
                <c:pt idx="11503">
                  <c:v>0.10899999999999999</c:v>
                </c:pt>
                <c:pt idx="11504">
                  <c:v>1.5340000000000003</c:v>
                </c:pt>
                <c:pt idx="11505">
                  <c:v>0.57799999999999996</c:v>
                </c:pt>
                <c:pt idx="11506">
                  <c:v>1.9119999999999999</c:v>
                </c:pt>
                <c:pt idx="11507">
                  <c:v>0.98799999999999977</c:v>
                </c:pt>
                <c:pt idx="11508">
                  <c:v>3.032</c:v>
                </c:pt>
                <c:pt idx="11509">
                  <c:v>9.3019999999999996</c:v>
                </c:pt>
                <c:pt idx="11510">
                  <c:v>0.6140000000000001</c:v>
                </c:pt>
                <c:pt idx="11511">
                  <c:v>0.78299999999999992</c:v>
                </c:pt>
                <c:pt idx="11512">
                  <c:v>1.4610000000000001</c:v>
                </c:pt>
                <c:pt idx="11513">
                  <c:v>0.17600000000000005</c:v>
                </c:pt>
                <c:pt idx="11514">
                  <c:v>2.2269999999999999</c:v>
                </c:pt>
                <c:pt idx="11515">
                  <c:v>1.8190000000000002</c:v>
                </c:pt>
                <c:pt idx="11516">
                  <c:v>2.0659999999999998</c:v>
                </c:pt>
                <c:pt idx="11517">
                  <c:v>2.444</c:v>
                </c:pt>
                <c:pt idx="11518">
                  <c:v>0.45299999999999996</c:v>
                </c:pt>
                <c:pt idx="11519">
                  <c:v>0.40899999999999992</c:v>
                </c:pt>
                <c:pt idx="11520">
                  <c:v>0.14399999999999996</c:v>
                </c:pt>
                <c:pt idx="11521">
                  <c:v>0.97200000000000009</c:v>
                </c:pt>
                <c:pt idx="11522">
                  <c:v>1.18</c:v>
                </c:pt>
                <c:pt idx="11523">
                  <c:v>0.20100000000000007</c:v>
                </c:pt>
                <c:pt idx="11524">
                  <c:v>16.846</c:v>
                </c:pt>
                <c:pt idx="11525">
                  <c:v>1.0910000000000002</c:v>
                </c:pt>
                <c:pt idx="11526">
                  <c:v>0.97499999999999998</c:v>
                </c:pt>
                <c:pt idx="11527">
                  <c:v>0.31400000000000006</c:v>
                </c:pt>
                <c:pt idx="11528">
                  <c:v>0.19099999999999995</c:v>
                </c:pt>
                <c:pt idx="11529">
                  <c:v>0.13900000000000001</c:v>
                </c:pt>
                <c:pt idx="11530">
                  <c:v>2.5350000000000001</c:v>
                </c:pt>
                <c:pt idx="11531">
                  <c:v>0.7200000000000002</c:v>
                </c:pt>
                <c:pt idx="11532">
                  <c:v>2.3289999999999997</c:v>
                </c:pt>
                <c:pt idx="11533">
                  <c:v>3.7280000000000002</c:v>
                </c:pt>
                <c:pt idx="11534">
                  <c:v>0.27200000000000002</c:v>
                </c:pt>
                <c:pt idx="11535">
                  <c:v>1.0920000000000001</c:v>
                </c:pt>
                <c:pt idx="11536">
                  <c:v>0.14200000000000013</c:v>
                </c:pt>
                <c:pt idx="11537">
                  <c:v>1.95</c:v>
                </c:pt>
                <c:pt idx="11538">
                  <c:v>2.5459999999999998</c:v>
                </c:pt>
                <c:pt idx="11539">
                  <c:v>0.373</c:v>
                </c:pt>
                <c:pt idx="11540">
                  <c:v>0.92200000000000015</c:v>
                </c:pt>
                <c:pt idx="11541">
                  <c:v>3.1130000000000004</c:v>
                </c:pt>
                <c:pt idx="11542">
                  <c:v>1.0449999999999999</c:v>
                </c:pt>
                <c:pt idx="11543">
                  <c:v>8.0490000000000013</c:v>
                </c:pt>
                <c:pt idx="11544">
                  <c:v>1.5940000000000001</c:v>
                </c:pt>
                <c:pt idx="11545">
                  <c:v>0.66299999999999992</c:v>
                </c:pt>
                <c:pt idx="11546">
                  <c:v>1.3220000000000001</c:v>
                </c:pt>
                <c:pt idx="11547">
                  <c:v>0.55100000000000005</c:v>
                </c:pt>
                <c:pt idx="11548">
                  <c:v>3.2999999999999918E-2</c:v>
                </c:pt>
                <c:pt idx="11549">
                  <c:v>0.56699999999999995</c:v>
                </c:pt>
                <c:pt idx="11550">
                  <c:v>1.0609999999999999</c:v>
                </c:pt>
                <c:pt idx="11551">
                  <c:v>3.4559999999999995</c:v>
                </c:pt>
                <c:pt idx="11552">
                  <c:v>2.0989999999999998</c:v>
                </c:pt>
                <c:pt idx="11553">
                  <c:v>0.2280000000000002</c:v>
                </c:pt>
                <c:pt idx="11554">
                  <c:v>2.2110000000000003</c:v>
                </c:pt>
                <c:pt idx="11555">
                  <c:v>9.099999999999997E-2</c:v>
                </c:pt>
                <c:pt idx="11556">
                  <c:v>6.800000000000006E-2</c:v>
                </c:pt>
                <c:pt idx="11557">
                  <c:v>2.242</c:v>
                </c:pt>
                <c:pt idx="11558">
                  <c:v>0.42300000000000004</c:v>
                </c:pt>
                <c:pt idx="11559">
                  <c:v>1.2150000000000001</c:v>
                </c:pt>
                <c:pt idx="11560">
                  <c:v>0.75199999999999989</c:v>
                </c:pt>
                <c:pt idx="11561">
                  <c:v>1.5550000000000002</c:v>
                </c:pt>
                <c:pt idx="11562">
                  <c:v>0.56999999999999995</c:v>
                </c:pt>
                <c:pt idx="11563">
                  <c:v>0.4820000000000001</c:v>
                </c:pt>
                <c:pt idx="11564">
                  <c:v>1.7350000000000001</c:v>
                </c:pt>
                <c:pt idx="11565">
                  <c:v>0.15700000000000003</c:v>
                </c:pt>
                <c:pt idx="11566">
                  <c:v>0.91099999999999992</c:v>
                </c:pt>
                <c:pt idx="11567">
                  <c:v>0.5169999999999999</c:v>
                </c:pt>
                <c:pt idx="11568">
                  <c:v>1.76</c:v>
                </c:pt>
                <c:pt idx="11569">
                  <c:v>0.57999999999999985</c:v>
                </c:pt>
                <c:pt idx="11570">
                  <c:v>1.0000000000000009E-2</c:v>
                </c:pt>
                <c:pt idx="11571">
                  <c:v>0.40400000000000014</c:v>
                </c:pt>
                <c:pt idx="11572">
                  <c:v>2.0059999999999998</c:v>
                </c:pt>
                <c:pt idx="11573">
                  <c:v>0.80200000000000005</c:v>
                </c:pt>
                <c:pt idx="11574">
                  <c:v>0.32299999999999995</c:v>
                </c:pt>
                <c:pt idx="11575">
                  <c:v>1.3439999999999999</c:v>
                </c:pt>
                <c:pt idx="11576">
                  <c:v>0.89700000000000002</c:v>
                </c:pt>
                <c:pt idx="11577">
                  <c:v>0.8580000000000001</c:v>
                </c:pt>
                <c:pt idx="11578">
                  <c:v>0.48400000000000021</c:v>
                </c:pt>
                <c:pt idx="11579">
                  <c:v>0.35300000000000009</c:v>
                </c:pt>
                <c:pt idx="11580">
                  <c:v>6.2000000000000055E-2</c:v>
                </c:pt>
                <c:pt idx="11581">
                  <c:v>1.0660000000000003</c:v>
                </c:pt>
                <c:pt idx="11582">
                  <c:v>0.79500000000000004</c:v>
                </c:pt>
                <c:pt idx="11583">
                  <c:v>1.6689999999999998</c:v>
                </c:pt>
                <c:pt idx="11584">
                  <c:v>4.3529999999999998</c:v>
                </c:pt>
                <c:pt idx="11585">
                  <c:v>0.41100000000000003</c:v>
                </c:pt>
                <c:pt idx="11586">
                  <c:v>0.125</c:v>
                </c:pt>
                <c:pt idx="11587">
                  <c:v>0.32200000000000001</c:v>
                </c:pt>
                <c:pt idx="11588">
                  <c:v>0.57099999999999995</c:v>
                </c:pt>
                <c:pt idx="11589">
                  <c:v>8.2000000000000073E-2</c:v>
                </c:pt>
                <c:pt idx="11590">
                  <c:v>3.4410000000000003</c:v>
                </c:pt>
                <c:pt idx="11591">
                  <c:v>2.6880000000000006</c:v>
                </c:pt>
                <c:pt idx="11592">
                  <c:v>0.753</c:v>
                </c:pt>
                <c:pt idx="11593">
                  <c:v>0.57600000000000007</c:v>
                </c:pt>
                <c:pt idx="11594">
                  <c:v>2.08</c:v>
                </c:pt>
                <c:pt idx="11595">
                  <c:v>0.77400000000000002</c:v>
                </c:pt>
                <c:pt idx="11596">
                  <c:v>5.699999999999994E-2</c:v>
                </c:pt>
                <c:pt idx="11597">
                  <c:v>0.53799999999999981</c:v>
                </c:pt>
                <c:pt idx="11598">
                  <c:v>0.44800000000000018</c:v>
                </c:pt>
                <c:pt idx="11599">
                  <c:v>0.21399999999999997</c:v>
                </c:pt>
                <c:pt idx="11600">
                  <c:v>1.7989999999999999</c:v>
                </c:pt>
                <c:pt idx="11601">
                  <c:v>1.5890000000000002</c:v>
                </c:pt>
                <c:pt idx="11602">
                  <c:v>7.2810000000000006</c:v>
                </c:pt>
                <c:pt idx="11603">
                  <c:v>0.77800000000000002</c:v>
                </c:pt>
                <c:pt idx="11604">
                  <c:v>2.4290000000000003</c:v>
                </c:pt>
                <c:pt idx="11605">
                  <c:v>0.43000000000000005</c:v>
                </c:pt>
                <c:pt idx="11606">
                  <c:v>0.61199999999999999</c:v>
                </c:pt>
                <c:pt idx="11607">
                  <c:v>0.21400000000000008</c:v>
                </c:pt>
                <c:pt idx="11608">
                  <c:v>1.5530000000000002</c:v>
                </c:pt>
                <c:pt idx="11609">
                  <c:v>0.78499999999999992</c:v>
                </c:pt>
                <c:pt idx="11610">
                  <c:v>0.66300000000000003</c:v>
                </c:pt>
                <c:pt idx="11611">
                  <c:v>0.80799999999999983</c:v>
                </c:pt>
                <c:pt idx="11612">
                  <c:v>0.52100000000000013</c:v>
                </c:pt>
                <c:pt idx="11613">
                  <c:v>0.46199999999999997</c:v>
                </c:pt>
                <c:pt idx="11614">
                  <c:v>3.0750000000000002</c:v>
                </c:pt>
                <c:pt idx="11615">
                  <c:v>0.54099999999999993</c:v>
                </c:pt>
                <c:pt idx="11616">
                  <c:v>0.69399999999999984</c:v>
                </c:pt>
                <c:pt idx="11617">
                  <c:v>0.86100000000000021</c:v>
                </c:pt>
                <c:pt idx="11618">
                  <c:v>0.31200000000000028</c:v>
                </c:pt>
                <c:pt idx="11619">
                  <c:v>0.30299999999999999</c:v>
                </c:pt>
                <c:pt idx="11620">
                  <c:v>0.13700000000000001</c:v>
                </c:pt>
                <c:pt idx="11621">
                  <c:v>0.48600000000000021</c:v>
                </c:pt>
                <c:pt idx="11622">
                  <c:v>3.4320000000000004</c:v>
                </c:pt>
                <c:pt idx="11623">
                  <c:v>0.82900000000000018</c:v>
                </c:pt>
                <c:pt idx="11624">
                  <c:v>0.875</c:v>
                </c:pt>
                <c:pt idx="11625">
                  <c:v>8.6000000000000076E-2</c:v>
                </c:pt>
                <c:pt idx="11626">
                  <c:v>0.20199999999999996</c:v>
                </c:pt>
                <c:pt idx="11627">
                  <c:v>1.7000000000000015E-2</c:v>
                </c:pt>
                <c:pt idx="11628">
                  <c:v>0.26700000000000002</c:v>
                </c:pt>
                <c:pt idx="11629">
                  <c:v>0.1339999999999999</c:v>
                </c:pt>
                <c:pt idx="11630">
                  <c:v>0.76100000000000012</c:v>
                </c:pt>
                <c:pt idx="11631">
                  <c:v>0.78499999999999992</c:v>
                </c:pt>
                <c:pt idx="11632">
                  <c:v>1.5850000000000002</c:v>
                </c:pt>
                <c:pt idx="11633">
                  <c:v>1.94</c:v>
                </c:pt>
                <c:pt idx="11634">
                  <c:v>0.35000000000000009</c:v>
                </c:pt>
                <c:pt idx="11635">
                  <c:v>1.706</c:v>
                </c:pt>
                <c:pt idx="11636">
                  <c:v>0.95900000000000007</c:v>
                </c:pt>
                <c:pt idx="11637">
                  <c:v>0.14500000000000002</c:v>
                </c:pt>
                <c:pt idx="11638">
                  <c:v>1.6959999999999997</c:v>
                </c:pt>
                <c:pt idx="11639">
                  <c:v>2.2149999999999999</c:v>
                </c:pt>
                <c:pt idx="11640">
                  <c:v>2.1510000000000002</c:v>
                </c:pt>
                <c:pt idx="11641">
                  <c:v>0.22799999999999998</c:v>
                </c:pt>
                <c:pt idx="11642">
                  <c:v>0.56400000000000006</c:v>
                </c:pt>
                <c:pt idx="11643">
                  <c:v>0.66900000000000004</c:v>
                </c:pt>
                <c:pt idx="11644">
                  <c:v>0.60000000000000009</c:v>
                </c:pt>
                <c:pt idx="11645">
                  <c:v>1.1890000000000003</c:v>
                </c:pt>
                <c:pt idx="11646">
                  <c:v>1.1140000000000001</c:v>
                </c:pt>
                <c:pt idx="11647">
                  <c:v>2.1000000000000019E-2</c:v>
                </c:pt>
                <c:pt idx="11648">
                  <c:v>0.87499999999999978</c:v>
                </c:pt>
                <c:pt idx="11649">
                  <c:v>0.41500000000000004</c:v>
                </c:pt>
                <c:pt idx="11650">
                  <c:v>0.878</c:v>
                </c:pt>
                <c:pt idx="11651">
                  <c:v>0.70999999999999985</c:v>
                </c:pt>
                <c:pt idx="11652">
                  <c:v>0.51200000000000001</c:v>
                </c:pt>
                <c:pt idx="11653">
                  <c:v>0.752</c:v>
                </c:pt>
                <c:pt idx="11654">
                  <c:v>0.39200000000000013</c:v>
                </c:pt>
                <c:pt idx="11655">
                  <c:v>0.49099999999999999</c:v>
                </c:pt>
                <c:pt idx="11656">
                  <c:v>0.89799999999999991</c:v>
                </c:pt>
                <c:pt idx="11657">
                  <c:v>1.8220000000000001</c:v>
                </c:pt>
                <c:pt idx="11658">
                  <c:v>1.86</c:v>
                </c:pt>
                <c:pt idx="11659">
                  <c:v>1.3839999999999999</c:v>
                </c:pt>
                <c:pt idx="11660">
                  <c:v>1.9470000000000001</c:v>
                </c:pt>
                <c:pt idx="11661">
                  <c:v>0.7669999999999999</c:v>
                </c:pt>
                <c:pt idx="11662">
                  <c:v>0.14800000000000013</c:v>
                </c:pt>
                <c:pt idx="11663">
                  <c:v>1.679</c:v>
                </c:pt>
                <c:pt idx="11664">
                  <c:v>0.24699999999999989</c:v>
                </c:pt>
                <c:pt idx="11665">
                  <c:v>2.3560000000000003</c:v>
                </c:pt>
                <c:pt idx="11666">
                  <c:v>0.44199999999999973</c:v>
                </c:pt>
                <c:pt idx="11667">
                  <c:v>0.56999999999999984</c:v>
                </c:pt>
                <c:pt idx="11668">
                  <c:v>1.5479999999999998</c:v>
                </c:pt>
                <c:pt idx="11669">
                  <c:v>2.9459999999999997</c:v>
                </c:pt>
                <c:pt idx="11670">
                  <c:v>16.624000000000002</c:v>
                </c:pt>
                <c:pt idx="11671">
                  <c:v>0.4870000000000001</c:v>
                </c:pt>
                <c:pt idx="11672">
                  <c:v>0.82799999999999996</c:v>
                </c:pt>
                <c:pt idx="11673">
                  <c:v>6.899999999999995E-2</c:v>
                </c:pt>
                <c:pt idx="11674">
                  <c:v>2.4410000000000007</c:v>
                </c:pt>
                <c:pt idx="11675">
                  <c:v>0.68600000000000017</c:v>
                </c:pt>
                <c:pt idx="11676">
                  <c:v>1.552</c:v>
                </c:pt>
                <c:pt idx="11677">
                  <c:v>0.46199999999999986</c:v>
                </c:pt>
                <c:pt idx="11678">
                  <c:v>7.5000000000000011E-2</c:v>
                </c:pt>
                <c:pt idx="11679">
                  <c:v>0.97499999999999998</c:v>
                </c:pt>
                <c:pt idx="11680">
                  <c:v>1.3950000000000002</c:v>
                </c:pt>
                <c:pt idx="11681">
                  <c:v>3.226</c:v>
                </c:pt>
                <c:pt idx="11682">
                  <c:v>0.20899999999999996</c:v>
                </c:pt>
                <c:pt idx="11683">
                  <c:v>1.3279999999999998</c:v>
                </c:pt>
                <c:pt idx="11684">
                  <c:v>0.48800000000000021</c:v>
                </c:pt>
                <c:pt idx="11685">
                  <c:v>0.29900000000000004</c:v>
                </c:pt>
                <c:pt idx="11686">
                  <c:v>0.16299999999999981</c:v>
                </c:pt>
                <c:pt idx="11687">
                  <c:v>0.14200000000000002</c:v>
                </c:pt>
                <c:pt idx="11688">
                  <c:v>1.0109999999999999</c:v>
                </c:pt>
                <c:pt idx="11689">
                  <c:v>0.91900000000000004</c:v>
                </c:pt>
                <c:pt idx="11690">
                  <c:v>1.6860000000000002</c:v>
                </c:pt>
                <c:pt idx="11691">
                  <c:v>0.252</c:v>
                </c:pt>
                <c:pt idx="11692">
                  <c:v>0.22899999999999965</c:v>
                </c:pt>
                <c:pt idx="11693">
                  <c:v>0.51200000000000001</c:v>
                </c:pt>
                <c:pt idx="11694">
                  <c:v>2.08</c:v>
                </c:pt>
                <c:pt idx="11695">
                  <c:v>1.9640000000000004</c:v>
                </c:pt>
                <c:pt idx="11696">
                  <c:v>0.5179999999999999</c:v>
                </c:pt>
                <c:pt idx="11697">
                  <c:v>0.49700000000000011</c:v>
                </c:pt>
                <c:pt idx="11698">
                  <c:v>0.27699999999999991</c:v>
                </c:pt>
                <c:pt idx="11699">
                  <c:v>0.2679999999999999</c:v>
                </c:pt>
                <c:pt idx="11700">
                  <c:v>1.694</c:v>
                </c:pt>
                <c:pt idx="11701">
                  <c:v>3.6000000000000032E-2</c:v>
                </c:pt>
                <c:pt idx="11702">
                  <c:v>0.35499999999999998</c:v>
                </c:pt>
                <c:pt idx="11703">
                  <c:v>1.4260000000000006</c:v>
                </c:pt>
                <c:pt idx="11704">
                  <c:v>0.91300000000000003</c:v>
                </c:pt>
                <c:pt idx="11705">
                  <c:v>0.43500000000000005</c:v>
                </c:pt>
                <c:pt idx="11706">
                  <c:v>0.29200000000000004</c:v>
                </c:pt>
                <c:pt idx="11707">
                  <c:v>0.11799999999999988</c:v>
                </c:pt>
                <c:pt idx="11708">
                  <c:v>2.0190000000000001</c:v>
                </c:pt>
                <c:pt idx="11709">
                  <c:v>0.70599999999999974</c:v>
                </c:pt>
                <c:pt idx="11710">
                  <c:v>0.16700000000000004</c:v>
                </c:pt>
                <c:pt idx="11711">
                  <c:v>0.49</c:v>
                </c:pt>
                <c:pt idx="11712">
                  <c:v>0.26299999999999996</c:v>
                </c:pt>
                <c:pt idx="11713">
                  <c:v>0.17400000000000004</c:v>
                </c:pt>
                <c:pt idx="11714">
                  <c:v>0.7430000000000001</c:v>
                </c:pt>
                <c:pt idx="11715">
                  <c:v>0.58599999999999985</c:v>
                </c:pt>
                <c:pt idx="11716">
                  <c:v>1.3000000000000012E-2</c:v>
                </c:pt>
                <c:pt idx="11717">
                  <c:v>7.6000000000000068E-2</c:v>
                </c:pt>
                <c:pt idx="11718">
                  <c:v>0.41599999999999993</c:v>
                </c:pt>
                <c:pt idx="11719">
                  <c:v>1.4490000000000001</c:v>
                </c:pt>
                <c:pt idx="11720">
                  <c:v>0.61299999999999999</c:v>
                </c:pt>
                <c:pt idx="11721">
                  <c:v>3.9059999999999997</c:v>
                </c:pt>
                <c:pt idx="11722">
                  <c:v>0.251</c:v>
                </c:pt>
                <c:pt idx="11723">
                  <c:v>0.40699999999999992</c:v>
                </c:pt>
                <c:pt idx="11724">
                  <c:v>5.0000000000001155E-3</c:v>
                </c:pt>
                <c:pt idx="11725">
                  <c:v>0.69500000000000006</c:v>
                </c:pt>
                <c:pt idx="11726">
                  <c:v>2.206</c:v>
                </c:pt>
                <c:pt idx="11727">
                  <c:v>0.45199999999999996</c:v>
                </c:pt>
                <c:pt idx="11728">
                  <c:v>3.9849999999999994</c:v>
                </c:pt>
                <c:pt idx="11729">
                  <c:v>0.17799999999999994</c:v>
                </c:pt>
                <c:pt idx="11730">
                  <c:v>1.2800000000000002</c:v>
                </c:pt>
                <c:pt idx="11731">
                  <c:v>0.27099999999999991</c:v>
                </c:pt>
                <c:pt idx="11732">
                  <c:v>0.26400000000000001</c:v>
                </c:pt>
                <c:pt idx="11733">
                  <c:v>0.71700000000000008</c:v>
                </c:pt>
                <c:pt idx="11734">
                  <c:v>1.093</c:v>
                </c:pt>
                <c:pt idx="11735">
                  <c:v>2.8789999999999996</c:v>
                </c:pt>
                <c:pt idx="11736">
                  <c:v>0.246</c:v>
                </c:pt>
                <c:pt idx="11737">
                  <c:v>1.8580000000000001</c:v>
                </c:pt>
                <c:pt idx="11738">
                  <c:v>4.8000000000000043E-2</c:v>
                </c:pt>
                <c:pt idx="11739">
                  <c:v>1.9659999999999997</c:v>
                </c:pt>
                <c:pt idx="11740">
                  <c:v>2.8720000000000003</c:v>
                </c:pt>
                <c:pt idx="11741">
                  <c:v>3.0949999999999998</c:v>
                </c:pt>
                <c:pt idx="11742">
                  <c:v>0.64799999999999991</c:v>
                </c:pt>
                <c:pt idx="11743">
                  <c:v>1.4579999999999997</c:v>
                </c:pt>
                <c:pt idx="11744">
                  <c:v>0.70500000000000007</c:v>
                </c:pt>
                <c:pt idx="11745">
                  <c:v>0.33799999999999997</c:v>
                </c:pt>
                <c:pt idx="11746">
                  <c:v>0.14200000000000002</c:v>
                </c:pt>
                <c:pt idx="11747">
                  <c:v>0.34899999999999998</c:v>
                </c:pt>
                <c:pt idx="11748">
                  <c:v>1.714</c:v>
                </c:pt>
                <c:pt idx="11749">
                  <c:v>0.57499999999999996</c:v>
                </c:pt>
                <c:pt idx="11750">
                  <c:v>51.86</c:v>
                </c:pt>
                <c:pt idx="11751">
                  <c:v>0.64799999999999991</c:v>
                </c:pt>
                <c:pt idx="11752">
                  <c:v>5.1059999999999999</c:v>
                </c:pt>
                <c:pt idx="11753">
                  <c:v>6.800000000000006E-2</c:v>
                </c:pt>
                <c:pt idx="11754">
                  <c:v>1.659</c:v>
                </c:pt>
                <c:pt idx="11755">
                  <c:v>5.1000000000000045E-2</c:v>
                </c:pt>
                <c:pt idx="11756">
                  <c:v>0.45300000000000007</c:v>
                </c:pt>
                <c:pt idx="11757">
                  <c:v>1.4299999999999997</c:v>
                </c:pt>
                <c:pt idx="11758">
                  <c:v>0.49999999999999989</c:v>
                </c:pt>
                <c:pt idx="11759">
                  <c:v>1.6539999999999999</c:v>
                </c:pt>
                <c:pt idx="11760">
                  <c:v>0.28500000000000014</c:v>
                </c:pt>
                <c:pt idx="11761">
                  <c:v>1.0000000000000009E-2</c:v>
                </c:pt>
                <c:pt idx="11762">
                  <c:v>0.374</c:v>
                </c:pt>
                <c:pt idx="11763">
                  <c:v>0.19999999999999973</c:v>
                </c:pt>
                <c:pt idx="11764">
                  <c:v>1.4170000000000003</c:v>
                </c:pt>
                <c:pt idx="11765">
                  <c:v>0.82899999999999996</c:v>
                </c:pt>
                <c:pt idx="11766">
                  <c:v>1.9599999999999997</c:v>
                </c:pt>
                <c:pt idx="11767">
                  <c:v>1.0299999999999998</c:v>
                </c:pt>
                <c:pt idx="11768">
                  <c:v>3.2629999999999999</c:v>
                </c:pt>
                <c:pt idx="11769">
                  <c:v>1.206</c:v>
                </c:pt>
                <c:pt idx="11770">
                  <c:v>0.41000000000000003</c:v>
                </c:pt>
                <c:pt idx="11771">
                  <c:v>0.21500000000000008</c:v>
                </c:pt>
                <c:pt idx="11772">
                  <c:v>0.94</c:v>
                </c:pt>
                <c:pt idx="11773">
                  <c:v>0.20600000000000002</c:v>
                </c:pt>
                <c:pt idx="11774">
                  <c:v>2.0869999999999997</c:v>
                </c:pt>
                <c:pt idx="11775">
                  <c:v>0.14300000000000002</c:v>
                </c:pt>
                <c:pt idx="11776">
                  <c:v>0.17100000000000004</c:v>
                </c:pt>
                <c:pt idx="11777">
                  <c:v>0.70799999999999996</c:v>
                </c:pt>
                <c:pt idx="11778">
                  <c:v>1.802</c:v>
                </c:pt>
                <c:pt idx="11779">
                  <c:v>0.55600000000000005</c:v>
                </c:pt>
                <c:pt idx="11780">
                  <c:v>0.7390000000000001</c:v>
                </c:pt>
                <c:pt idx="11781">
                  <c:v>1.6209999999999998</c:v>
                </c:pt>
                <c:pt idx="11782">
                  <c:v>0.15900000000000003</c:v>
                </c:pt>
                <c:pt idx="11783">
                  <c:v>0.91000000000000014</c:v>
                </c:pt>
                <c:pt idx="11784">
                  <c:v>1.2949999999999999</c:v>
                </c:pt>
                <c:pt idx="11785">
                  <c:v>1.4689999999999999</c:v>
                </c:pt>
                <c:pt idx="11786">
                  <c:v>0.123</c:v>
                </c:pt>
                <c:pt idx="11787">
                  <c:v>1.232</c:v>
                </c:pt>
                <c:pt idx="11788">
                  <c:v>0.10599999999999987</c:v>
                </c:pt>
                <c:pt idx="11789">
                  <c:v>0.17500000000000027</c:v>
                </c:pt>
                <c:pt idx="11790">
                  <c:v>0.55899999999999994</c:v>
                </c:pt>
                <c:pt idx="11791">
                  <c:v>1.4220000000000002</c:v>
                </c:pt>
                <c:pt idx="11792">
                  <c:v>8.4830000000000005</c:v>
                </c:pt>
                <c:pt idx="11793">
                  <c:v>0.46399999999999975</c:v>
                </c:pt>
                <c:pt idx="11794">
                  <c:v>0.19199999999999995</c:v>
                </c:pt>
                <c:pt idx="11795">
                  <c:v>2.0710000000000002</c:v>
                </c:pt>
                <c:pt idx="11796">
                  <c:v>16.322000000000003</c:v>
                </c:pt>
                <c:pt idx="11797">
                  <c:v>0.99700000000000011</c:v>
                </c:pt>
                <c:pt idx="11798">
                  <c:v>1.8690000000000002</c:v>
                </c:pt>
                <c:pt idx="11799">
                  <c:v>1.7110000000000001</c:v>
                </c:pt>
                <c:pt idx="11800">
                  <c:v>1.2799999999999998</c:v>
                </c:pt>
                <c:pt idx="11801">
                  <c:v>3.8999999999999979E-2</c:v>
                </c:pt>
                <c:pt idx="11802">
                  <c:v>0.57099999999999995</c:v>
                </c:pt>
                <c:pt idx="11803">
                  <c:v>0.73999999999999988</c:v>
                </c:pt>
                <c:pt idx="11804">
                  <c:v>0.35299999999999976</c:v>
                </c:pt>
                <c:pt idx="11805">
                  <c:v>7.0999999999999952E-2</c:v>
                </c:pt>
                <c:pt idx="11806">
                  <c:v>0.129</c:v>
                </c:pt>
                <c:pt idx="11807">
                  <c:v>3.6239999999999997</c:v>
                </c:pt>
                <c:pt idx="11808">
                  <c:v>0.95700000000000007</c:v>
                </c:pt>
                <c:pt idx="11809">
                  <c:v>2.012</c:v>
                </c:pt>
                <c:pt idx="11810">
                  <c:v>0.121</c:v>
                </c:pt>
                <c:pt idx="11811">
                  <c:v>0.70399999999999996</c:v>
                </c:pt>
                <c:pt idx="11812">
                  <c:v>0.56700000000000017</c:v>
                </c:pt>
                <c:pt idx="11813">
                  <c:v>3.1180000000000003</c:v>
                </c:pt>
                <c:pt idx="11814">
                  <c:v>0.999</c:v>
                </c:pt>
                <c:pt idx="11815">
                  <c:v>1.3250000000000002</c:v>
                </c:pt>
                <c:pt idx="11816">
                  <c:v>0.69</c:v>
                </c:pt>
                <c:pt idx="11817">
                  <c:v>3.0810000000000004</c:v>
                </c:pt>
                <c:pt idx="11818">
                  <c:v>2.7350000000000003</c:v>
                </c:pt>
                <c:pt idx="11819">
                  <c:v>0.55299999999999994</c:v>
                </c:pt>
                <c:pt idx="11820">
                  <c:v>1.6880000000000002</c:v>
                </c:pt>
                <c:pt idx="11821">
                  <c:v>19.241</c:v>
                </c:pt>
                <c:pt idx="11822">
                  <c:v>0.51200000000000001</c:v>
                </c:pt>
                <c:pt idx="11823">
                  <c:v>1.1530000000000002</c:v>
                </c:pt>
                <c:pt idx="11824">
                  <c:v>0.10700000000000021</c:v>
                </c:pt>
                <c:pt idx="11825">
                  <c:v>1.7050000000000003</c:v>
                </c:pt>
                <c:pt idx="11826">
                  <c:v>0.63300000000000001</c:v>
                </c:pt>
                <c:pt idx="11827">
                  <c:v>0.73899999999999988</c:v>
                </c:pt>
                <c:pt idx="11828">
                  <c:v>1.1970000000000001</c:v>
                </c:pt>
                <c:pt idx="11829">
                  <c:v>1.7039999999999997</c:v>
                </c:pt>
                <c:pt idx="11830">
                  <c:v>3.0150000000000006</c:v>
                </c:pt>
                <c:pt idx="11831">
                  <c:v>2.5859999999999999</c:v>
                </c:pt>
                <c:pt idx="11832">
                  <c:v>4.0679999999999996</c:v>
                </c:pt>
                <c:pt idx="11833">
                  <c:v>0.89900000000000002</c:v>
                </c:pt>
                <c:pt idx="11834">
                  <c:v>1.0379999999999998</c:v>
                </c:pt>
                <c:pt idx="11835">
                  <c:v>16.074000000000002</c:v>
                </c:pt>
                <c:pt idx="11836">
                  <c:v>0.66899999999999982</c:v>
                </c:pt>
                <c:pt idx="11837">
                  <c:v>1.325</c:v>
                </c:pt>
                <c:pt idx="11838">
                  <c:v>0.61599999999999999</c:v>
                </c:pt>
                <c:pt idx="11839">
                  <c:v>2.589</c:v>
                </c:pt>
                <c:pt idx="11840">
                  <c:v>2.6480000000000001</c:v>
                </c:pt>
                <c:pt idx="11841">
                  <c:v>0.19900000000000001</c:v>
                </c:pt>
                <c:pt idx="11842">
                  <c:v>3.8329999999999997</c:v>
                </c:pt>
                <c:pt idx="11843">
                  <c:v>2.5790000000000002</c:v>
                </c:pt>
                <c:pt idx="11844">
                  <c:v>1.5470000000000002</c:v>
                </c:pt>
                <c:pt idx="11845">
                  <c:v>1.9530000000000001</c:v>
                </c:pt>
                <c:pt idx="11846">
                  <c:v>0.71500000000000008</c:v>
                </c:pt>
                <c:pt idx="11847">
                  <c:v>1.3029999999999999</c:v>
                </c:pt>
                <c:pt idx="11848">
                  <c:v>4.1829999999999998</c:v>
                </c:pt>
                <c:pt idx="11849">
                  <c:v>1.9249999999999998</c:v>
                </c:pt>
                <c:pt idx="11850">
                  <c:v>0.14100000000000001</c:v>
                </c:pt>
                <c:pt idx="11851">
                  <c:v>1.9289999999999998</c:v>
                </c:pt>
                <c:pt idx="11852">
                  <c:v>0.43100000000000005</c:v>
                </c:pt>
                <c:pt idx="11853">
                  <c:v>2.5250000000000004</c:v>
                </c:pt>
                <c:pt idx="11854">
                  <c:v>1.1419999999999999</c:v>
                </c:pt>
                <c:pt idx="11855">
                  <c:v>1.837</c:v>
                </c:pt>
                <c:pt idx="11856">
                  <c:v>2.1050000000000004</c:v>
                </c:pt>
                <c:pt idx="11857">
                  <c:v>1.024</c:v>
                </c:pt>
                <c:pt idx="11858">
                  <c:v>0.95199999999999974</c:v>
                </c:pt>
                <c:pt idx="11859">
                  <c:v>0.53400000000000003</c:v>
                </c:pt>
                <c:pt idx="11860">
                  <c:v>1.5449999999999999</c:v>
                </c:pt>
                <c:pt idx="11861">
                  <c:v>1.718</c:v>
                </c:pt>
                <c:pt idx="11862">
                  <c:v>0.58699999999999974</c:v>
                </c:pt>
                <c:pt idx="11863">
                  <c:v>1.6040000000000001</c:v>
                </c:pt>
                <c:pt idx="11864">
                  <c:v>0.76900000000000013</c:v>
                </c:pt>
                <c:pt idx="11865">
                  <c:v>2.3220000000000001</c:v>
                </c:pt>
                <c:pt idx="11866">
                  <c:v>6.6000000000000059E-2</c:v>
                </c:pt>
                <c:pt idx="11867">
                  <c:v>2.0939999999999999</c:v>
                </c:pt>
                <c:pt idx="11868">
                  <c:v>0.34699999999999998</c:v>
                </c:pt>
                <c:pt idx="11869">
                  <c:v>1.4450000000000001</c:v>
                </c:pt>
                <c:pt idx="11870">
                  <c:v>1.0540000000000003</c:v>
                </c:pt>
                <c:pt idx="11871">
                  <c:v>1.8379999999999999</c:v>
                </c:pt>
                <c:pt idx="11872">
                  <c:v>6.1000000000000387E-2</c:v>
                </c:pt>
                <c:pt idx="11873">
                  <c:v>1.5310000000000001</c:v>
                </c:pt>
                <c:pt idx="11874">
                  <c:v>1.1579999999999999</c:v>
                </c:pt>
                <c:pt idx="11875">
                  <c:v>0.45699999999999985</c:v>
                </c:pt>
                <c:pt idx="11876">
                  <c:v>0.8949999999999998</c:v>
                </c:pt>
                <c:pt idx="11877">
                  <c:v>0.32600000000000007</c:v>
                </c:pt>
                <c:pt idx="11878">
                  <c:v>0.66200000000000003</c:v>
                </c:pt>
                <c:pt idx="11879">
                  <c:v>2.5430000000000001</c:v>
                </c:pt>
                <c:pt idx="11880">
                  <c:v>0.48099999999999998</c:v>
                </c:pt>
                <c:pt idx="11881">
                  <c:v>1.5859999999999999</c:v>
                </c:pt>
                <c:pt idx="11882">
                  <c:v>0.80200000000000005</c:v>
                </c:pt>
                <c:pt idx="11883">
                  <c:v>1.0070000000000001</c:v>
                </c:pt>
                <c:pt idx="11884">
                  <c:v>3.1120000000000001</c:v>
                </c:pt>
                <c:pt idx="11885">
                  <c:v>7.4000000000000066E-2</c:v>
                </c:pt>
                <c:pt idx="11886">
                  <c:v>3.774</c:v>
                </c:pt>
                <c:pt idx="11887">
                  <c:v>0.16999999999999993</c:v>
                </c:pt>
                <c:pt idx="11888">
                  <c:v>0.80899999999999972</c:v>
                </c:pt>
                <c:pt idx="11889">
                  <c:v>1.9179999999999999</c:v>
                </c:pt>
                <c:pt idx="11890">
                  <c:v>3.5300000000000002</c:v>
                </c:pt>
                <c:pt idx="11891">
                  <c:v>0.89899999999999991</c:v>
                </c:pt>
                <c:pt idx="11892">
                  <c:v>0.37399999999999989</c:v>
                </c:pt>
                <c:pt idx="11893">
                  <c:v>0.52200000000000002</c:v>
                </c:pt>
                <c:pt idx="11894">
                  <c:v>2.0710000000000002</c:v>
                </c:pt>
                <c:pt idx="11895">
                  <c:v>0.48299999999999998</c:v>
                </c:pt>
                <c:pt idx="11896">
                  <c:v>1.1709999999999998</c:v>
                </c:pt>
                <c:pt idx="11897">
                  <c:v>2.093</c:v>
                </c:pt>
                <c:pt idx="11898">
                  <c:v>1.681</c:v>
                </c:pt>
                <c:pt idx="11899">
                  <c:v>5.8620000000000001</c:v>
                </c:pt>
                <c:pt idx="11900">
                  <c:v>0.83500000000000008</c:v>
                </c:pt>
                <c:pt idx="11901">
                  <c:v>0.21600000000000003</c:v>
                </c:pt>
                <c:pt idx="11902">
                  <c:v>1.0450000000000002</c:v>
                </c:pt>
                <c:pt idx="11903">
                  <c:v>0.62300000000000011</c:v>
                </c:pt>
                <c:pt idx="11904">
                  <c:v>0.57699999999999996</c:v>
                </c:pt>
                <c:pt idx="11905">
                  <c:v>0.51300000000000001</c:v>
                </c:pt>
                <c:pt idx="11906">
                  <c:v>0.42100000000000004</c:v>
                </c:pt>
                <c:pt idx="11907">
                  <c:v>4.2999999999999983E-2</c:v>
                </c:pt>
                <c:pt idx="11908">
                  <c:v>1.2490000000000001</c:v>
                </c:pt>
                <c:pt idx="11909">
                  <c:v>1.0419999999999998</c:v>
                </c:pt>
                <c:pt idx="11910">
                  <c:v>3.0000000000000027E-2</c:v>
                </c:pt>
                <c:pt idx="11911">
                  <c:v>0.57799999999999996</c:v>
                </c:pt>
                <c:pt idx="11912">
                  <c:v>5.4000000000000048E-2</c:v>
                </c:pt>
                <c:pt idx="11913">
                  <c:v>2.6790000000000003</c:v>
                </c:pt>
                <c:pt idx="11914">
                  <c:v>3.499999999999992E-2</c:v>
                </c:pt>
                <c:pt idx="11915">
                  <c:v>1.1289999999999998</c:v>
                </c:pt>
                <c:pt idx="11916">
                  <c:v>1.7849999999999999</c:v>
                </c:pt>
                <c:pt idx="11917">
                  <c:v>0.15500000000000003</c:v>
                </c:pt>
                <c:pt idx="11918">
                  <c:v>3.2779999999999996</c:v>
                </c:pt>
                <c:pt idx="11919">
                  <c:v>5.4570000000000007</c:v>
                </c:pt>
                <c:pt idx="11920">
                  <c:v>1.0810000000000002</c:v>
                </c:pt>
                <c:pt idx="11921">
                  <c:v>1.0730000000000004</c:v>
                </c:pt>
                <c:pt idx="11922">
                  <c:v>0.31800000000000006</c:v>
                </c:pt>
                <c:pt idx="11923">
                  <c:v>2.7490000000000006</c:v>
                </c:pt>
                <c:pt idx="11924">
                  <c:v>6.0000000000000053E-3</c:v>
                </c:pt>
                <c:pt idx="11925">
                  <c:v>0.496</c:v>
                </c:pt>
                <c:pt idx="11926">
                  <c:v>0.12200000000000011</c:v>
                </c:pt>
                <c:pt idx="11927">
                  <c:v>1.1180000000000003</c:v>
                </c:pt>
                <c:pt idx="11928">
                  <c:v>3.82</c:v>
                </c:pt>
                <c:pt idx="11929">
                  <c:v>7.0000000000000062E-3</c:v>
                </c:pt>
                <c:pt idx="11930">
                  <c:v>1.085</c:v>
                </c:pt>
                <c:pt idx="11931">
                  <c:v>1.46</c:v>
                </c:pt>
                <c:pt idx="11932">
                  <c:v>0.89599999999999991</c:v>
                </c:pt>
                <c:pt idx="11933">
                  <c:v>7.2999999999999954E-2</c:v>
                </c:pt>
                <c:pt idx="11934">
                  <c:v>1.2030000000000001</c:v>
                </c:pt>
                <c:pt idx="11935">
                  <c:v>1.575</c:v>
                </c:pt>
                <c:pt idx="11936">
                  <c:v>2.0569999999999999</c:v>
                </c:pt>
                <c:pt idx="11937">
                  <c:v>0.70700000000000007</c:v>
                </c:pt>
                <c:pt idx="11938">
                  <c:v>0.52500000000000036</c:v>
                </c:pt>
                <c:pt idx="11939">
                  <c:v>14.322000000000001</c:v>
                </c:pt>
                <c:pt idx="11940">
                  <c:v>0.45000000000000018</c:v>
                </c:pt>
                <c:pt idx="11941">
                  <c:v>0.21899999999999997</c:v>
                </c:pt>
                <c:pt idx="11942">
                  <c:v>0.27400000000000002</c:v>
                </c:pt>
                <c:pt idx="11943">
                  <c:v>1.1070000000000002</c:v>
                </c:pt>
                <c:pt idx="11944">
                  <c:v>1.105</c:v>
                </c:pt>
                <c:pt idx="11945">
                  <c:v>0.41600000000000004</c:v>
                </c:pt>
                <c:pt idx="11946">
                  <c:v>1.3360000000000003</c:v>
                </c:pt>
                <c:pt idx="11947">
                  <c:v>0.31899999999999995</c:v>
                </c:pt>
                <c:pt idx="11948">
                  <c:v>7.6000000000000012E-2</c:v>
                </c:pt>
                <c:pt idx="11949">
                  <c:v>0.42500000000000004</c:v>
                </c:pt>
                <c:pt idx="11950">
                  <c:v>0.22299999999999986</c:v>
                </c:pt>
                <c:pt idx="11951">
                  <c:v>1.694</c:v>
                </c:pt>
                <c:pt idx="11952">
                  <c:v>0.39600000000000002</c:v>
                </c:pt>
                <c:pt idx="11953">
                  <c:v>0.10999999999999999</c:v>
                </c:pt>
                <c:pt idx="11954">
                  <c:v>0.48799999999999988</c:v>
                </c:pt>
                <c:pt idx="11955">
                  <c:v>3.8119999999999998</c:v>
                </c:pt>
                <c:pt idx="11956">
                  <c:v>1.0549999999999999</c:v>
                </c:pt>
                <c:pt idx="11957">
                  <c:v>0.40600000000000003</c:v>
                </c:pt>
                <c:pt idx="11958">
                  <c:v>0.16200000000000014</c:v>
                </c:pt>
                <c:pt idx="11959">
                  <c:v>0.66100000000000003</c:v>
                </c:pt>
                <c:pt idx="11960">
                  <c:v>0.72100000000000053</c:v>
                </c:pt>
                <c:pt idx="11961">
                  <c:v>6.0000000000000053E-3</c:v>
                </c:pt>
                <c:pt idx="11962">
                  <c:v>1.1289999999999998</c:v>
                </c:pt>
                <c:pt idx="11963">
                  <c:v>1.2469999999999999</c:v>
                </c:pt>
                <c:pt idx="11964">
                  <c:v>1.7469999999999999</c:v>
                </c:pt>
                <c:pt idx="11965">
                  <c:v>2.9710000000000001</c:v>
                </c:pt>
                <c:pt idx="11966">
                  <c:v>0.46799999999999997</c:v>
                </c:pt>
                <c:pt idx="11967">
                  <c:v>0.78600000000000003</c:v>
                </c:pt>
                <c:pt idx="11968">
                  <c:v>1.0759999999999998</c:v>
                </c:pt>
                <c:pt idx="11969">
                  <c:v>5.699999999999994E-2</c:v>
                </c:pt>
                <c:pt idx="11970">
                  <c:v>3.2330000000000001</c:v>
                </c:pt>
                <c:pt idx="11971">
                  <c:v>1.0110000000000001</c:v>
                </c:pt>
                <c:pt idx="11972">
                  <c:v>2.0489999999999999</c:v>
                </c:pt>
                <c:pt idx="11973">
                  <c:v>0.91799999999999993</c:v>
                </c:pt>
                <c:pt idx="11974">
                  <c:v>1.827</c:v>
                </c:pt>
                <c:pt idx="11975">
                  <c:v>0.98399999999999999</c:v>
                </c:pt>
                <c:pt idx="11976">
                  <c:v>0.80199999999999982</c:v>
                </c:pt>
                <c:pt idx="11977">
                  <c:v>0.80600000000000005</c:v>
                </c:pt>
                <c:pt idx="11978">
                  <c:v>0.86299999999999999</c:v>
                </c:pt>
                <c:pt idx="11979">
                  <c:v>0.43099999999999994</c:v>
                </c:pt>
                <c:pt idx="11980">
                  <c:v>6.1999999999999833E-2</c:v>
                </c:pt>
                <c:pt idx="11981">
                  <c:v>0.84600000000000009</c:v>
                </c:pt>
                <c:pt idx="11982">
                  <c:v>0.16500000000000004</c:v>
                </c:pt>
                <c:pt idx="11983">
                  <c:v>0.29300000000000004</c:v>
                </c:pt>
                <c:pt idx="11984">
                  <c:v>0.15799999999999997</c:v>
                </c:pt>
                <c:pt idx="11985">
                  <c:v>10.875999999999999</c:v>
                </c:pt>
                <c:pt idx="11986">
                  <c:v>0.1329999999999999</c:v>
                </c:pt>
                <c:pt idx="11987">
                  <c:v>0.15600000000000003</c:v>
                </c:pt>
                <c:pt idx="11988">
                  <c:v>0.30600000000000005</c:v>
                </c:pt>
                <c:pt idx="11989">
                  <c:v>0.80400000000000005</c:v>
                </c:pt>
                <c:pt idx="11990">
                  <c:v>2.0350000000000001</c:v>
                </c:pt>
                <c:pt idx="11991">
                  <c:v>0.26600000000000001</c:v>
                </c:pt>
                <c:pt idx="11992">
                  <c:v>0.875</c:v>
                </c:pt>
                <c:pt idx="11993">
                  <c:v>1.4129999999999998</c:v>
                </c:pt>
                <c:pt idx="11994">
                  <c:v>1.3369999999999997</c:v>
                </c:pt>
                <c:pt idx="11995">
                  <c:v>0.21499999999999997</c:v>
                </c:pt>
                <c:pt idx="11996">
                  <c:v>1.147</c:v>
                </c:pt>
                <c:pt idx="11997">
                  <c:v>0.15199999999999997</c:v>
                </c:pt>
                <c:pt idx="11998">
                  <c:v>2.4009999999999998</c:v>
                </c:pt>
                <c:pt idx="11999">
                  <c:v>2.1190000000000002</c:v>
                </c:pt>
                <c:pt idx="12000">
                  <c:v>0.43399999999999994</c:v>
                </c:pt>
                <c:pt idx="12001">
                  <c:v>2.544</c:v>
                </c:pt>
                <c:pt idx="12002">
                  <c:v>1.875</c:v>
                </c:pt>
                <c:pt idx="12003">
                  <c:v>6.0000000000000053E-3</c:v>
                </c:pt>
                <c:pt idx="12004">
                  <c:v>1.327</c:v>
                </c:pt>
                <c:pt idx="12005">
                  <c:v>0.27</c:v>
                </c:pt>
                <c:pt idx="12006">
                  <c:v>0.17999999999999994</c:v>
                </c:pt>
                <c:pt idx="12007">
                  <c:v>0.21799999999999997</c:v>
                </c:pt>
                <c:pt idx="12008">
                  <c:v>2.2939999999999996</c:v>
                </c:pt>
                <c:pt idx="12009">
                  <c:v>0.53899999999999992</c:v>
                </c:pt>
                <c:pt idx="12010">
                  <c:v>2.3330000000000002</c:v>
                </c:pt>
                <c:pt idx="12011">
                  <c:v>0.73199999999999998</c:v>
                </c:pt>
                <c:pt idx="12012">
                  <c:v>0.77500000000000002</c:v>
                </c:pt>
                <c:pt idx="12013">
                  <c:v>1.198</c:v>
                </c:pt>
                <c:pt idx="12014">
                  <c:v>0.73100000000000009</c:v>
                </c:pt>
                <c:pt idx="12015">
                  <c:v>1.659</c:v>
                </c:pt>
                <c:pt idx="12016">
                  <c:v>2.6480000000000006</c:v>
                </c:pt>
                <c:pt idx="12017">
                  <c:v>2.7480000000000002</c:v>
                </c:pt>
                <c:pt idx="12018">
                  <c:v>1.97</c:v>
                </c:pt>
                <c:pt idx="12019">
                  <c:v>2.3150000000000004</c:v>
                </c:pt>
                <c:pt idx="12020">
                  <c:v>0.17999999999999994</c:v>
                </c:pt>
                <c:pt idx="12021">
                  <c:v>0.77800000000000002</c:v>
                </c:pt>
                <c:pt idx="12022">
                  <c:v>0.76600000000000001</c:v>
                </c:pt>
                <c:pt idx="12023">
                  <c:v>0.22199999999999998</c:v>
                </c:pt>
                <c:pt idx="12024">
                  <c:v>1.7250000000000001</c:v>
                </c:pt>
                <c:pt idx="12025">
                  <c:v>1.6100000000000003</c:v>
                </c:pt>
                <c:pt idx="12026">
                  <c:v>0.73499999999999988</c:v>
                </c:pt>
                <c:pt idx="12027">
                  <c:v>2.8230000000000004</c:v>
                </c:pt>
                <c:pt idx="12028">
                  <c:v>3.4529999999999998</c:v>
                </c:pt>
                <c:pt idx="12029">
                  <c:v>1.0289999999999999</c:v>
                </c:pt>
                <c:pt idx="12030">
                  <c:v>0.36399999999999999</c:v>
                </c:pt>
                <c:pt idx="12031">
                  <c:v>9.370000000000001</c:v>
                </c:pt>
                <c:pt idx="12032">
                  <c:v>1.3039999999999998</c:v>
                </c:pt>
                <c:pt idx="12033">
                  <c:v>1.0660000000000001</c:v>
                </c:pt>
                <c:pt idx="12034">
                  <c:v>2.5329999999999999</c:v>
                </c:pt>
                <c:pt idx="12035">
                  <c:v>1.097</c:v>
                </c:pt>
                <c:pt idx="12036">
                  <c:v>3.8750000000000004</c:v>
                </c:pt>
                <c:pt idx="12037">
                  <c:v>1.5249999999999999</c:v>
                </c:pt>
                <c:pt idx="12038">
                  <c:v>0.34899999999999998</c:v>
                </c:pt>
                <c:pt idx="12039">
                  <c:v>0.85599999999999998</c:v>
                </c:pt>
                <c:pt idx="12040">
                  <c:v>0.10300000000000009</c:v>
                </c:pt>
                <c:pt idx="12041">
                  <c:v>3.1840000000000002</c:v>
                </c:pt>
                <c:pt idx="12042">
                  <c:v>1.264</c:v>
                </c:pt>
                <c:pt idx="12043">
                  <c:v>0.68499999999999961</c:v>
                </c:pt>
                <c:pt idx="12044">
                  <c:v>3.2229999999999999</c:v>
                </c:pt>
                <c:pt idx="12045">
                  <c:v>1.661</c:v>
                </c:pt>
                <c:pt idx="12046">
                  <c:v>0.81200000000000006</c:v>
                </c:pt>
                <c:pt idx="12047">
                  <c:v>1.6280000000000006</c:v>
                </c:pt>
                <c:pt idx="12048">
                  <c:v>0.29499999999999998</c:v>
                </c:pt>
                <c:pt idx="12049">
                  <c:v>0.85999999999999988</c:v>
                </c:pt>
                <c:pt idx="12050">
                  <c:v>5.0000000000000044E-2</c:v>
                </c:pt>
                <c:pt idx="12051">
                  <c:v>0.59899999999999998</c:v>
                </c:pt>
                <c:pt idx="12052">
                  <c:v>0.18100000000000005</c:v>
                </c:pt>
                <c:pt idx="12053">
                  <c:v>0.14300000000000002</c:v>
                </c:pt>
                <c:pt idx="12054">
                  <c:v>0.10400000000000009</c:v>
                </c:pt>
                <c:pt idx="12055">
                  <c:v>0.16499999999999998</c:v>
                </c:pt>
                <c:pt idx="12056">
                  <c:v>0.73699999999999999</c:v>
                </c:pt>
                <c:pt idx="12057">
                  <c:v>8.4710000000000001</c:v>
                </c:pt>
                <c:pt idx="12058">
                  <c:v>1.4330000000000001</c:v>
                </c:pt>
                <c:pt idx="12059">
                  <c:v>1.2649999999999999</c:v>
                </c:pt>
                <c:pt idx="12060">
                  <c:v>0.20900000000000007</c:v>
                </c:pt>
                <c:pt idx="12061">
                  <c:v>2.3900000000000006</c:v>
                </c:pt>
                <c:pt idx="12062">
                  <c:v>1.2070000000000001</c:v>
                </c:pt>
                <c:pt idx="12063">
                  <c:v>0.93800000000000006</c:v>
                </c:pt>
                <c:pt idx="12064">
                  <c:v>5.2999999999999936E-2</c:v>
                </c:pt>
                <c:pt idx="12065">
                  <c:v>1.294</c:v>
                </c:pt>
                <c:pt idx="12066">
                  <c:v>0.83499999999999985</c:v>
                </c:pt>
                <c:pt idx="12067">
                  <c:v>1.6739999999999999</c:v>
                </c:pt>
                <c:pt idx="12068">
                  <c:v>2.875</c:v>
                </c:pt>
                <c:pt idx="12069">
                  <c:v>1.1640000000000001</c:v>
                </c:pt>
                <c:pt idx="12070">
                  <c:v>0.44799999999999995</c:v>
                </c:pt>
                <c:pt idx="12071">
                  <c:v>1.655</c:v>
                </c:pt>
                <c:pt idx="12072">
                  <c:v>1.73</c:v>
                </c:pt>
                <c:pt idx="12073">
                  <c:v>1.4130000000000003</c:v>
                </c:pt>
                <c:pt idx="12074">
                  <c:v>0.92500000000000004</c:v>
                </c:pt>
                <c:pt idx="12075">
                  <c:v>0.91500000000000004</c:v>
                </c:pt>
                <c:pt idx="12076">
                  <c:v>0.30699999999999994</c:v>
                </c:pt>
                <c:pt idx="12077">
                  <c:v>0.35199999999999998</c:v>
                </c:pt>
                <c:pt idx="12078">
                  <c:v>2.8879999999999999</c:v>
                </c:pt>
                <c:pt idx="12079">
                  <c:v>2.3740000000000001</c:v>
                </c:pt>
                <c:pt idx="12080">
                  <c:v>3.0670000000000002</c:v>
                </c:pt>
                <c:pt idx="12081">
                  <c:v>0.56200000000000006</c:v>
                </c:pt>
                <c:pt idx="12082">
                  <c:v>1.8319999999999999</c:v>
                </c:pt>
                <c:pt idx="12083">
                  <c:v>0.24099999999999996</c:v>
                </c:pt>
                <c:pt idx="12084">
                  <c:v>0.89400000000000002</c:v>
                </c:pt>
                <c:pt idx="12085">
                  <c:v>49.578000000000003</c:v>
                </c:pt>
                <c:pt idx="12086">
                  <c:v>0.66700000000000026</c:v>
                </c:pt>
                <c:pt idx="12087">
                  <c:v>0.21099999999999997</c:v>
                </c:pt>
                <c:pt idx="12088">
                  <c:v>0.21999999999999997</c:v>
                </c:pt>
                <c:pt idx="12089">
                  <c:v>1.0409999999999999</c:v>
                </c:pt>
                <c:pt idx="12090">
                  <c:v>0.91199999999999992</c:v>
                </c:pt>
                <c:pt idx="12091">
                  <c:v>3.5589999999999997</c:v>
                </c:pt>
                <c:pt idx="12092">
                  <c:v>1.7389999999999999</c:v>
                </c:pt>
                <c:pt idx="12093">
                  <c:v>0.62100000000000011</c:v>
                </c:pt>
                <c:pt idx="12094">
                  <c:v>0.45100000000000007</c:v>
                </c:pt>
                <c:pt idx="12095">
                  <c:v>1.0920000000000003</c:v>
                </c:pt>
                <c:pt idx="12096">
                  <c:v>8.3000000000000018E-2</c:v>
                </c:pt>
                <c:pt idx="12097">
                  <c:v>0.6389999999999999</c:v>
                </c:pt>
                <c:pt idx="12098">
                  <c:v>0.70399999999999996</c:v>
                </c:pt>
                <c:pt idx="12099">
                  <c:v>2.2229999999999999</c:v>
                </c:pt>
                <c:pt idx="12100">
                  <c:v>0.69400000000000017</c:v>
                </c:pt>
                <c:pt idx="12101">
                  <c:v>1.4610000000000001</c:v>
                </c:pt>
                <c:pt idx="12102">
                  <c:v>0.4820000000000001</c:v>
                </c:pt>
                <c:pt idx="12103">
                  <c:v>0.47699999999999998</c:v>
                </c:pt>
                <c:pt idx="12104">
                  <c:v>0.75700000000000001</c:v>
                </c:pt>
                <c:pt idx="12105">
                  <c:v>1.4129999999999998</c:v>
                </c:pt>
                <c:pt idx="12106">
                  <c:v>0.26600000000000001</c:v>
                </c:pt>
                <c:pt idx="12107">
                  <c:v>1.7420000000000004</c:v>
                </c:pt>
                <c:pt idx="12108">
                  <c:v>1.0659999999999998</c:v>
                </c:pt>
                <c:pt idx="12109">
                  <c:v>0.1080000000000001</c:v>
                </c:pt>
                <c:pt idx="12110">
                  <c:v>1.1560000000000001</c:v>
                </c:pt>
                <c:pt idx="12111">
                  <c:v>2.2080000000000002</c:v>
                </c:pt>
                <c:pt idx="12112">
                  <c:v>1.2289999999999999</c:v>
                </c:pt>
                <c:pt idx="12113">
                  <c:v>0.52600000000000025</c:v>
                </c:pt>
                <c:pt idx="12114">
                  <c:v>0.63300000000000012</c:v>
                </c:pt>
                <c:pt idx="12115">
                  <c:v>0.21199999999999997</c:v>
                </c:pt>
                <c:pt idx="12116">
                  <c:v>2.649</c:v>
                </c:pt>
                <c:pt idx="12117">
                  <c:v>1.0720000000000001</c:v>
                </c:pt>
                <c:pt idx="12118">
                  <c:v>0.18199999999999994</c:v>
                </c:pt>
                <c:pt idx="12119">
                  <c:v>0.6349999999999999</c:v>
                </c:pt>
                <c:pt idx="12120">
                  <c:v>1.6479999999999999</c:v>
                </c:pt>
                <c:pt idx="12121">
                  <c:v>1.6859999999999999</c:v>
                </c:pt>
                <c:pt idx="12122">
                  <c:v>1.1000000000000121E-2</c:v>
                </c:pt>
                <c:pt idx="12123">
                  <c:v>2.5330000000000004</c:v>
                </c:pt>
                <c:pt idx="12124">
                  <c:v>17.547000000000001</c:v>
                </c:pt>
                <c:pt idx="12125">
                  <c:v>8.7739999999999991</c:v>
                </c:pt>
                <c:pt idx="12126">
                  <c:v>0.17500000000000027</c:v>
                </c:pt>
                <c:pt idx="12127">
                  <c:v>2.6219999999999999</c:v>
                </c:pt>
                <c:pt idx="12128">
                  <c:v>2.8889999999999998</c:v>
                </c:pt>
                <c:pt idx="12129">
                  <c:v>0.51500000000000012</c:v>
                </c:pt>
                <c:pt idx="12130">
                  <c:v>0.40700000000000003</c:v>
                </c:pt>
                <c:pt idx="12131">
                  <c:v>1.3690000000000002</c:v>
                </c:pt>
                <c:pt idx="12132">
                  <c:v>1.149</c:v>
                </c:pt>
                <c:pt idx="12133">
                  <c:v>0.31499999999999995</c:v>
                </c:pt>
                <c:pt idx="12134">
                  <c:v>1.7079999999999997</c:v>
                </c:pt>
                <c:pt idx="12135">
                  <c:v>0.73499999999999988</c:v>
                </c:pt>
                <c:pt idx="12136">
                  <c:v>0.84499999999999997</c:v>
                </c:pt>
                <c:pt idx="12137">
                  <c:v>0.98899999999999999</c:v>
                </c:pt>
                <c:pt idx="12138">
                  <c:v>1.41</c:v>
                </c:pt>
                <c:pt idx="12139">
                  <c:v>1.1739999999999999</c:v>
                </c:pt>
                <c:pt idx="12140">
                  <c:v>0.54999999999999993</c:v>
                </c:pt>
                <c:pt idx="12141">
                  <c:v>0.77699999999999991</c:v>
                </c:pt>
                <c:pt idx="12142">
                  <c:v>2.2030000000000003</c:v>
                </c:pt>
                <c:pt idx="12143">
                  <c:v>1.8249999999999997</c:v>
                </c:pt>
                <c:pt idx="12144">
                  <c:v>0.14600000000000002</c:v>
                </c:pt>
                <c:pt idx="12145">
                  <c:v>0.33699999999999997</c:v>
                </c:pt>
                <c:pt idx="12146">
                  <c:v>0.50299999999999989</c:v>
                </c:pt>
                <c:pt idx="12147">
                  <c:v>2.2610000000000001</c:v>
                </c:pt>
                <c:pt idx="12148">
                  <c:v>0.82699999999999996</c:v>
                </c:pt>
                <c:pt idx="12149">
                  <c:v>0.70399999999999996</c:v>
                </c:pt>
                <c:pt idx="12150">
                  <c:v>0.46599999999999997</c:v>
                </c:pt>
                <c:pt idx="12151">
                  <c:v>0.54499999999999993</c:v>
                </c:pt>
                <c:pt idx="12152">
                  <c:v>0.95499999999999996</c:v>
                </c:pt>
                <c:pt idx="12153">
                  <c:v>0.90400000000000014</c:v>
                </c:pt>
                <c:pt idx="12154">
                  <c:v>0.73</c:v>
                </c:pt>
                <c:pt idx="12155">
                  <c:v>0.75300000000000011</c:v>
                </c:pt>
                <c:pt idx="12156">
                  <c:v>1.9579999999999997</c:v>
                </c:pt>
                <c:pt idx="12157">
                  <c:v>0.55700000000000005</c:v>
                </c:pt>
                <c:pt idx="12158">
                  <c:v>0.72399999999999998</c:v>
                </c:pt>
                <c:pt idx="12159">
                  <c:v>0.36499999999999977</c:v>
                </c:pt>
                <c:pt idx="12160">
                  <c:v>11.179</c:v>
                </c:pt>
                <c:pt idx="12161">
                  <c:v>10.996</c:v>
                </c:pt>
                <c:pt idx="12162">
                  <c:v>6.4269999999999996</c:v>
                </c:pt>
                <c:pt idx="12163">
                  <c:v>2.5720000000000001</c:v>
                </c:pt>
                <c:pt idx="12164">
                  <c:v>0.36099999999999999</c:v>
                </c:pt>
                <c:pt idx="12165">
                  <c:v>2.4580000000000002</c:v>
                </c:pt>
                <c:pt idx="12166">
                  <c:v>0.57199999999999984</c:v>
                </c:pt>
                <c:pt idx="12167">
                  <c:v>0.87699999999999978</c:v>
                </c:pt>
                <c:pt idx="12168">
                  <c:v>1.7070000000000001</c:v>
                </c:pt>
                <c:pt idx="12169">
                  <c:v>0.8859999999999999</c:v>
                </c:pt>
                <c:pt idx="12170">
                  <c:v>0.85099999999999998</c:v>
                </c:pt>
                <c:pt idx="12171">
                  <c:v>6.5999999999999837E-2</c:v>
                </c:pt>
                <c:pt idx="12172">
                  <c:v>9.4000000000000028E-2</c:v>
                </c:pt>
                <c:pt idx="12173">
                  <c:v>1.8110000000000002</c:v>
                </c:pt>
                <c:pt idx="12174">
                  <c:v>0.28000000000000003</c:v>
                </c:pt>
                <c:pt idx="12175">
                  <c:v>1.167</c:v>
                </c:pt>
                <c:pt idx="12176">
                  <c:v>0.45200000000000007</c:v>
                </c:pt>
                <c:pt idx="12177">
                  <c:v>1.1879999999999997</c:v>
                </c:pt>
                <c:pt idx="12178">
                  <c:v>1.6199999999999999</c:v>
                </c:pt>
                <c:pt idx="12179">
                  <c:v>1.3120000000000003</c:v>
                </c:pt>
                <c:pt idx="12180">
                  <c:v>0.15600000000000003</c:v>
                </c:pt>
                <c:pt idx="12181">
                  <c:v>0.33399999999999996</c:v>
                </c:pt>
                <c:pt idx="12182">
                  <c:v>0.14300000000000002</c:v>
                </c:pt>
                <c:pt idx="12183">
                  <c:v>0.68700000000000006</c:v>
                </c:pt>
                <c:pt idx="12184">
                  <c:v>0.53999999999999981</c:v>
                </c:pt>
                <c:pt idx="12185">
                  <c:v>0.71899999999999986</c:v>
                </c:pt>
                <c:pt idx="12186">
                  <c:v>1.8640000000000001</c:v>
                </c:pt>
                <c:pt idx="12187">
                  <c:v>0.2669999999999999</c:v>
                </c:pt>
                <c:pt idx="12188">
                  <c:v>1.865</c:v>
                </c:pt>
                <c:pt idx="12189">
                  <c:v>0.82200000000000006</c:v>
                </c:pt>
                <c:pt idx="12190">
                  <c:v>0.59599999999999997</c:v>
                </c:pt>
                <c:pt idx="12191">
                  <c:v>0.64499999999999991</c:v>
                </c:pt>
                <c:pt idx="12192">
                  <c:v>2.9049999999999998</c:v>
                </c:pt>
                <c:pt idx="12193">
                  <c:v>6.9</c:v>
                </c:pt>
                <c:pt idx="12194">
                  <c:v>1.9579999999999997</c:v>
                </c:pt>
                <c:pt idx="12195">
                  <c:v>0.37800000000000011</c:v>
                </c:pt>
                <c:pt idx="12196">
                  <c:v>1.3129999999999999</c:v>
                </c:pt>
                <c:pt idx="12197">
                  <c:v>1.0430000000000001</c:v>
                </c:pt>
                <c:pt idx="12198">
                  <c:v>3.5500000000000003</c:v>
                </c:pt>
                <c:pt idx="12199">
                  <c:v>2.4129999999999998</c:v>
                </c:pt>
                <c:pt idx="12200">
                  <c:v>1.8580000000000001</c:v>
                </c:pt>
                <c:pt idx="12201">
                  <c:v>1.9520000000000004</c:v>
                </c:pt>
                <c:pt idx="12202">
                  <c:v>6.7999999999999838E-2</c:v>
                </c:pt>
                <c:pt idx="12203">
                  <c:v>0.49500000000000011</c:v>
                </c:pt>
                <c:pt idx="12204">
                  <c:v>0.59400000000000008</c:v>
                </c:pt>
                <c:pt idx="12205">
                  <c:v>0.70500000000000007</c:v>
                </c:pt>
                <c:pt idx="12206">
                  <c:v>0.63700000000000001</c:v>
                </c:pt>
                <c:pt idx="12207">
                  <c:v>1.7499999999999998</c:v>
                </c:pt>
                <c:pt idx="12208">
                  <c:v>0.31800000000000006</c:v>
                </c:pt>
                <c:pt idx="12209">
                  <c:v>9.6000000000000085E-2</c:v>
                </c:pt>
                <c:pt idx="12210">
                  <c:v>2.0449999999999999</c:v>
                </c:pt>
                <c:pt idx="12211">
                  <c:v>0.17099999999999993</c:v>
                </c:pt>
                <c:pt idx="12212">
                  <c:v>1.1519999999999999</c:v>
                </c:pt>
                <c:pt idx="12213">
                  <c:v>0.84300000000000008</c:v>
                </c:pt>
                <c:pt idx="12214">
                  <c:v>18.318000000000001</c:v>
                </c:pt>
                <c:pt idx="12215">
                  <c:v>0.62699999999999989</c:v>
                </c:pt>
                <c:pt idx="12216">
                  <c:v>0.21500000000000002</c:v>
                </c:pt>
                <c:pt idx="12217">
                  <c:v>1.4000000000000012E-2</c:v>
                </c:pt>
                <c:pt idx="12218">
                  <c:v>1.1950000000000003</c:v>
                </c:pt>
                <c:pt idx="12219">
                  <c:v>1.155</c:v>
                </c:pt>
                <c:pt idx="12220">
                  <c:v>0.71000000000000008</c:v>
                </c:pt>
                <c:pt idx="12221">
                  <c:v>0.44899999999999984</c:v>
                </c:pt>
                <c:pt idx="12222">
                  <c:v>0.51999999999999991</c:v>
                </c:pt>
                <c:pt idx="12223">
                  <c:v>1.0170000000000001</c:v>
                </c:pt>
                <c:pt idx="12224">
                  <c:v>0.28200000000000003</c:v>
                </c:pt>
                <c:pt idx="12225">
                  <c:v>0.17499999999999982</c:v>
                </c:pt>
                <c:pt idx="12226">
                  <c:v>0.35999999999999988</c:v>
                </c:pt>
                <c:pt idx="12227">
                  <c:v>0.64900000000000002</c:v>
                </c:pt>
                <c:pt idx="12228">
                  <c:v>0.17299999999999999</c:v>
                </c:pt>
                <c:pt idx="12229">
                  <c:v>0.78600000000000003</c:v>
                </c:pt>
                <c:pt idx="12230">
                  <c:v>0.76200000000000001</c:v>
                </c:pt>
                <c:pt idx="12231">
                  <c:v>1.585</c:v>
                </c:pt>
                <c:pt idx="12232">
                  <c:v>1.004</c:v>
                </c:pt>
                <c:pt idx="12233">
                  <c:v>1.7849999999999997</c:v>
                </c:pt>
                <c:pt idx="12234">
                  <c:v>0.35099999999999998</c:v>
                </c:pt>
                <c:pt idx="12235">
                  <c:v>0.77200000000000002</c:v>
                </c:pt>
                <c:pt idx="12236">
                  <c:v>0.21799999999999997</c:v>
                </c:pt>
                <c:pt idx="12237">
                  <c:v>13.858000000000001</c:v>
                </c:pt>
                <c:pt idx="12238">
                  <c:v>1.417</c:v>
                </c:pt>
                <c:pt idx="12239">
                  <c:v>0.31699999999999995</c:v>
                </c:pt>
                <c:pt idx="12240">
                  <c:v>0.80199999999999982</c:v>
                </c:pt>
                <c:pt idx="12241">
                  <c:v>4.0000000000000036E-3</c:v>
                </c:pt>
                <c:pt idx="12242">
                  <c:v>0.34699999999999998</c:v>
                </c:pt>
                <c:pt idx="12243">
                  <c:v>0.23100000000000009</c:v>
                </c:pt>
                <c:pt idx="12244">
                  <c:v>0.79699999999999993</c:v>
                </c:pt>
                <c:pt idx="12245">
                  <c:v>0.10400000000000009</c:v>
                </c:pt>
                <c:pt idx="12246">
                  <c:v>2.125</c:v>
                </c:pt>
                <c:pt idx="12247">
                  <c:v>1.004</c:v>
                </c:pt>
                <c:pt idx="12248">
                  <c:v>0.59899999999999998</c:v>
                </c:pt>
                <c:pt idx="12249">
                  <c:v>1.1720000000000002</c:v>
                </c:pt>
                <c:pt idx="12250">
                  <c:v>0.47799999999999998</c:v>
                </c:pt>
                <c:pt idx="12251">
                  <c:v>0.14000000000000012</c:v>
                </c:pt>
                <c:pt idx="12252">
                  <c:v>15.664000000000001</c:v>
                </c:pt>
                <c:pt idx="12253">
                  <c:v>0.40100000000000025</c:v>
                </c:pt>
                <c:pt idx="12254">
                  <c:v>0.12699999999999989</c:v>
                </c:pt>
                <c:pt idx="12255">
                  <c:v>1.0069999999999999</c:v>
                </c:pt>
                <c:pt idx="12256">
                  <c:v>1.0089999999999999</c:v>
                </c:pt>
                <c:pt idx="12257">
                  <c:v>2.9999999999999971E-2</c:v>
                </c:pt>
                <c:pt idx="12258">
                  <c:v>1.7419999999999998</c:v>
                </c:pt>
                <c:pt idx="12259">
                  <c:v>1.331</c:v>
                </c:pt>
                <c:pt idx="12260">
                  <c:v>0.46899999999999986</c:v>
                </c:pt>
                <c:pt idx="12261">
                  <c:v>0.52700000000000014</c:v>
                </c:pt>
                <c:pt idx="12262">
                  <c:v>0.72599999999999998</c:v>
                </c:pt>
                <c:pt idx="12263">
                  <c:v>1.7000000000000015E-2</c:v>
                </c:pt>
                <c:pt idx="12264">
                  <c:v>0.29900000000000004</c:v>
                </c:pt>
                <c:pt idx="12265">
                  <c:v>1.2740000000000002</c:v>
                </c:pt>
                <c:pt idx="12266">
                  <c:v>0.8620000000000001</c:v>
                </c:pt>
                <c:pt idx="12267">
                  <c:v>0.37299999999999989</c:v>
                </c:pt>
                <c:pt idx="12268">
                  <c:v>0.98399999999999999</c:v>
                </c:pt>
                <c:pt idx="12269">
                  <c:v>2.7570000000000006</c:v>
                </c:pt>
                <c:pt idx="12270">
                  <c:v>0.46899999999999997</c:v>
                </c:pt>
                <c:pt idx="12271">
                  <c:v>2.4000000000000021E-2</c:v>
                </c:pt>
                <c:pt idx="12272">
                  <c:v>0.93799999999999994</c:v>
                </c:pt>
                <c:pt idx="12273">
                  <c:v>11.22</c:v>
                </c:pt>
                <c:pt idx="12274">
                  <c:v>0.29699999999999993</c:v>
                </c:pt>
                <c:pt idx="12275">
                  <c:v>9.5000000000000195E-2</c:v>
                </c:pt>
                <c:pt idx="12276">
                  <c:v>0.39</c:v>
                </c:pt>
                <c:pt idx="12277">
                  <c:v>1.7789999999999999</c:v>
                </c:pt>
                <c:pt idx="12278">
                  <c:v>0.49499999999999988</c:v>
                </c:pt>
                <c:pt idx="12279">
                  <c:v>0.51900000000000002</c:v>
                </c:pt>
                <c:pt idx="12280">
                  <c:v>2.3420000000000001</c:v>
                </c:pt>
                <c:pt idx="12281">
                  <c:v>0.93700000000000006</c:v>
                </c:pt>
                <c:pt idx="12282">
                  <c:v>2.3470000000000004</c:v>
                </c:pt>
                <c:pt idx="12283">
                  <c:v>1.0490000000000002</c:v>
                </c:pt>
                <c:pt idx="12284">
                  <c:v>0.52600000000000002</c:v>
                </c:pt>
                <c:pt idx="12285">
                  <c:v>2.1819999999999999</c:v>
                </c:pt>
                <c:pt idx="12286">
                  <c:v>0.751</c:v>
                </c:pt>
                <c:pt idx="12287">
                  <c:v>0.496</c:v>
                </c:pt>
                <c:pt idx="12288">
                  <c:v>0.78200000000000003</c:v>
                </c:pt>
                <c:pt idx="12289">
                  <c:v>0.87499999999999989</c:v>
                </c:pt>
                <c:pt idx="12290">
                  <c:v>1.4999999999999998</c:v>
                </c:pt>
                <c:pt idx="12291">
                  <c:v>0.75</c:v>
                </c:pt>
                <c:pt idx="12292">
                  <c:v>1.569</c:v>
                </c:pt>
                <c:pt idx="12293">
                  <c:v>1.7490000000000001</c:v>
                </c:pt>
                <c:pt idx="12294">
                  <c:v>0.42000000000000004</c:v>
                </c:pt>
                <c:pt idx="12295">
                  <c:v>1.5090000000000001</c:v>
                </c:pt>
                <c:pt idx="12296">
                  <c:v>4.0999999999999981E-2</c:v>
                </c:pt>
                <c:pt idx="12297">
                  <c:v>2.300000000000002E-2</c:v>
                </c:pt>
                <c:pt idx="12298">
                  <c:v>0.42799999999999994</c:v>
                </c:pt>
                <c:pt idx="12299">
                  <c:v>0.87899999999999978</c:v>
                </c:pt>
                <c:pt idx="12300">
                  <c:v>0.622</c:v>
                </c:pt>
                <c:pt idx="12301">
                  <c:v>0.58399999999999996</c:v>
                </c:pt>
                <c:pt idx="12302">
                  <c:v>3.3270000000000004</c:v>
                </c:pt>
                <c:pt idx="12303">
                  <c:v>0.86799999999999988</c:v>
                </c:pt>
                <c:pt idx="12304">
                  <c:v>1.3039999999999998</c:v>
                </c:pt>
                <c:pt idx="12305">
                  <c:v>1.1769999999999996</c:v>
                </c:pt>
                <c:pt idx="12306">
                  <c:v>0.16500000000000001</c:v>
                </c:pt>
                <c:pt idx="12307">
                  <c:v>0.1359999999999999</c:v>
                </c:pt>
                <c:pt idx="12308">
                  <c:v>1.3739999999999999</c:v>
                </c:pt>
                <c:pt idx="12309">
                  <c:v>0.68199999999999994</c:v>
                </c:pt>
                <c:pt idx="12310">
                  <c:v>1.637</c:v>
                </c:pt>
                <c:pt idx="12311">
                  <c:v>1.2</c:v>
                </c:pt>
                <c:pt idx="12312">
                  <c:v>2.39</c:v>
                </c:pt>
                <c:pt idx="12313">
                  <c:v>0.70400000000000063</c:v>
                </c:pt>
                <c:pt idx="12314">
                  <c:v>0.91300000000000003</c:v>
                </c:pt>
                <c:pt idx="12315">
                  <c:v>0.42700000000000005</c:v>
                </c:pt>
                <c:pt idx="12316">
                  <c:v>16.156000000000002</c:v>
                </c:pt>
                <c:pt idx="12317">
                  <c:v>1.909</c:v>
                </c:pt>
                <c:pt idx="12318">
                  <c:v>1.4270000000000003</c:v>
                </c:pt>
                <c:pt idx="12319">
                  <c:v>0.96</c:v>
                </c:pt>
                <c:pt idx="12320">
                  <c:v>3.58</c:v>
                </c:pt>
                <c:pt idx="12321">
                  <c:v>9.9999999999999978E-2</c:v>
                </c:pt>
                <c:pt idx="12322">
                  <c:v>0.84299999999999997</c:v>
                </c:pt>
                <c:pt idx="12323">
                  <c:v>1.3880000000000001</c:v>
                </c:pt>
                <c:pt idx="12324">
                  <c:v>3.7589999999999999</c:v>
                </c:pt>
                <c:pt idx="12325">
                  <c:v>0.31200000000000006</c:v>
                </c:pt>
                <c:pt idx="12326">
                  <c:v>0.7719999999999998</c:v>
                </c:pt>
                <c:pt idx="12327">
                  <c:v>0.31400000000000006</c:v>
                </c:pt>
                <c:pt idx="12328">
                  <c:v>0.43799999999999994</c:v>
                </c:pt>
                <c:pt idx="12329">
                  <c:v>0.78200000000000047</c:v>
                </c:pt>
                <c:pt idx="12330">
                  <c:v>0.77999999999999992</c:v>
                </c:pt>
                <c:pt idx="12331">
                  <c:v>1.0579999999999998</c:v>
                </c:pt>
                <c:pt idx="12332">
                  <c:v>0.19499999999999995</c:v>
                </c:pt>
                <c:pt idx="12333">
                  <c:v>8.1219999999999999</c:v>
                </c:pt>
                <c:pt idx="12334">
                  <c:v>0.80300000000000005</c:v>
                </c:pt>
                <c:pt idx="12335">
                  <c:v>0.2200000000000002</c:v>
                </c:pt>
                <c:pt idx="12336">
                  <c:v>1.589</c:v>
                </c:pt>
                <c:pt idx="12337">
                  <c:v>2.0200000000000005</c:v>
                </c:pt>
                <c:pt idx="12338">
                  <c:v>0.129</c:v>
                </c:pt>
                <c:pt idx="12339">
                  <c:v>0.87800000000000011</c:v>
                </c:pt>
                <c:pt idx="12340">
                  <c:v>0.17799999999999999</c:v>
                </c:pt>
                <c:pt idx="12341">
                  <c:v>1.153</c:v>
                </c:pt>
                <c:pt idx="12342">
                  <c:v>1.2709999999999999</c:v>
                </c:pt>
                <c:pt idx="12343">
                  <c:v>0.93900000000000028</c:v>
                </c:pt>
                <c:pt idx="12344">
                  <c:v>0.37099999999999977</c:v>
                </c:pt>
                <c:pt idx="12345">
                  <c:v>1.5960000000000001</c:v>
                </c:pt>
                <c:pt idx="12346">
                  <c:v>1.885</c:v>
                </c:pt>
                <c:pt idx="12347">
                  <c:v>1.373</c:v>
                </c:pt>
                <c:pt idx="12348">
                  <c:v>0.66200000000000014</c:v>
                </c:pt>
                <c:pt idx="12349">
                  <c:v>0.64599999999999991</c:v>
                </c:pt>
                <c:pt idx="12350">
                  <c:v>0.51600000000000001</c:v>
                </c:pt>
                <c:pt idx="12351">
                  <c:v>1.1619999999999999</c:v>
                </c:pt>
                <c:pt idx="12352">
                  <c:v>1.0549999999999999</c:v>
                </c:pt>
                <c:pt idx="12353">
                  <c:v>2.7970000000000006</c:v>
                </c:pt>
                <c:pt idx="12354">
                  <c:v>1.5509999999999997</c:v>
                </c:pt>
                <c:pt idx="12355">
                  <c:v>1.448</c:v>
                </c:pt>
                <c:pt idx="12356">
                  <c:v>5.9000000000000052E-2</c:v>
                </c:pt>
                <c:pt idx="12357">
                  <c:v>0.17500000000000004</c:v>
                </c:pt>
                <c:pt idx="12358">
                  <c:v>46.850999999999999</c:v>
                </c:pt>
                <c:pt idx="12359">
                  <c:v>0.24799999999999994</c:v>
                </c:pt>
                <c:pt idx="12360">
                  <c:v>0.10099999999999998</c:v>
                </c:pt>
                <c:pt idx="12361">
                  <c:v>0.11699999999999999</c:v>
                </c:pt>
                <c:pt idx="12362">
                  <c:v>1.1709999999999998</c:v>
                </c:pt>
                <c:pt idx="12363">
                  <c:v>0.22300000000000009</c:v>
                </c:pt>
                <c:pt idx="12364">
                  <c:v>0.95199999999999996</c:v>
                </c:pt>
                <c:pt idx="12365">
                  <c:v>0.23199999999999998</c:v>
                </c:pt>
                <c:pt idx="12366">
                  <c:v>7.077</c:v>
                </c:pt>
                <c:pt idx="12367">
                  <c:v>1.4769999999999999</c:v>
                </c:pt>
                <c:pt idx="12368">
                  <c:v>3.0220000000000002</c:v>
                </c:pt>
                <c:pt idx="12369">
                  <c:v>0.18599999999999994</c:v>
                </c:pt>
                <c:pt idx="12370">
                  <c:v>5.7570000000000006</c:v>
                </c:pt>
                <c:pt idx="12371">
                  <c:v>1.5290000000000001</c:v>
                </c:pt>
                <c:pt idx="12372">
                  <c:v>3.1190000000000002</c:v>
                </c:pt>
                <c:pt idx="12373">
                  <c:v>0.69699999999999995</c:v>
                </c:pt>
                <c:pt idx="12374">
                  <c:v>2.391</c:v>
                </c:pt>
                <c:pt idx="12375">
                  <c:v>0.31200000000000006</c:v>
                </c:pt>
                <c:pt idx="12376">
                  <c:v>0.43899999999999995</c:v>
                </c:pt>
                <c:pt idx="12377">
                  <c:v>1.6330000000000002</c:v>
                </c:pt>
                <c:pt idx="12378">
                  <c:v>3.9279999999999999</c:v>
                </c:pt>
                <c:pt idx="12379">
                  <c:v>0.60199999999999987</c:v>
                </c:pt>
                <c:pt idx="12380">
                  <c:v>1.1810000000000003</c:v>
                </c:pt>
                <c:pt idx="12381">
                  <c:v>0.48499999999999988</c:v>
                </c:pt>
                <c:pt idx="12382">
                  <c:v>0.79499999999999993</c:v>
                </c:pt>
                <c:pt idx="12383">
                  <c:v>3.996</c:v>
                </c:pt>
                <c:pt idx="12384">
                  <c:v>0.35899999999999999</c:v>
                </c:pt>
                <c:pt idx="12385">
                  <c:v>0.47799999999999998</c:v>
                </c:pt>
                <c:pt idx="12386">
                  <c:v>1.5740000000000001</c:v>
                </c:pt>
                <c:pt idx="12387">
                  <c:v>1.337</c:v>
                </c:pt>
                <c:pt idx="12388">
                  <c:v>0.879</c:v>
                </c:pt>
                <c:pt idx="12389">
                  <c:v>0.24099999999999999</c:v>
                </c:pt>
                <c:pt idx="12390">
                  <c:v>0.17900000000000005</c:v>
                </c:pt>
                <c:pt idx="12391">
                  <c:v>1.758</c:v>
                </c:pt>
                <c:pt idx="12392">
                  <c:v>1.573</c:v>
                </c:pt>
                <c:pt idx="12393">
                  <c:v>0.48100000000000004</c:v>
                </c:pt>
                <c:pt idx="12394">
                  <c:v>0.77399999999999991</c:v>
                </c:pt>
                <c:pt idx="12395">
                  <c:v>2.1520000000000001</c:v>
                </c:pt>
                <c:pt idx="12396">
                  <c:v>0.43900000000000006</c:v>
                </c:pt>
                <c:pt idx="12397">
                  <c:v>0.17999999999999994</c:v>
                </c:pt>
                <c:pt idx="12398">
                  <c:v>0.97799999999999998</c:v>
                </c:pt>
                <c:pt idx="12399">
                  <c:v>5.099999999999999E-2</c:v>
                </c:pt>
                <c:pt idx="12400">
                  <c:v>2.6999999999999913E-2</c:v>
                </c:pt>
                <c:pt idx="12401">
                  <c:v>1.7959999999999998</c:v>
                </c:pt>
                <c:pt idx="12402">
                  <c:v>1.1060000000000001</c:v>
                </c:pt>
                <c:pt idx="12403">
                  <c:v>0.32199999999999995</c:v>
                </c:pt>
                <c:pt idx="12404">
                  <c:v>1.762</c:v>
                </c:pt>
                <c:pt idx="12405">
                  <c:v>0.22399999999999998</c:v>
                </c:pt>
                <c:pt idx="12406">
                  <c:v>3.9369999999999994</c:v>
                </c:pt>
                <c:pt idx="12407">
                  <c:v>0.78700000000000003</c:v>
                </c:pt>
                <c:pt idx="12408">
                  <c:v>0.52699999999999991</c:v>
                </c:pt>
                <c:pt idx="12409">
                  <c:v>1.9610000000000003</c:v>
                </c:pt>
                <c:pt idx="12410">
                  <c:v>1.002</c:v>
                </c:pt>
                <c:pt idx="12411">
                  <c:v>1.2870000000000001</c:v>
                </c:pt>
                <c:pt idx="12412">
                  <c:v>0.20699999999999985</c:v>
                </c:pt>
                <c:pt idx="12413">
                  <c:v>0.20199999999999996</c:v>
                </c:pt>
                <c:pt idx="12414">
                  <c:v>2.8370000000000006</c:v>
                </c:pt>
                <c:pt idx="12415">
                  <c:v>0.64600000000000002</c:v>
                </c:pt>
                <c:pt idx="12416">
                  <c:v>1.2710000000000001</c:v>
                </c:pt>
                <c:pt idx="12417">
                  <c:v>0.53600000000000014</c:v>
                </c:pt>
                <c:pt idx="12418">
                  <c:v>2.7780000000000005</c:v>
                </c:pt>
                <c:pt idx="12419">
                  <c:v>0.50300000000000011</c:v>
                </c:pt>
                <c:pt idx="12420">
                  <c:v>8.4420000000000002</c:v>
                </c:pt>
                <c:pt idx="12421">
                  <c:v>0.79699999999999993</c:v>
                </c:pt>
                <c:pt idx="12422">
                  <c:v>0.68199999999999994</c:v>
                </c:pt>
                <c:pt idx="12423">
                  <c:v>0.26899999999999991</c:v>
                </c:pt>
                <c:pt idx="12424">
                  <c:v>0.83300000000000007</c:v>
                </c:pt>
                <c:pt idx="12425">
                  <c:v>1.7009999999999998</c:v>
                </c:pt>
                <c:pt idx="12426">
                  <c:v>0.61999999999999988</c:v>
                </c:pt>
                <c:pt idx="12427">
                  <c:v>0.255</c:v>
                </c:pt>
                <c:pt idx="12428">
                  <c:v>0.74800000000000022</c:v>
                </c:pt>
                <c:pt idx="12429">
                  <c:v>0.14999999999999991</c:v>
                </c:pt>
                <c:pt idx="12430">
                  <c:v>3.8029999999999999</c:v>
                </c:pt>
                <c:pt idx="12431">
                  <c:v>10.483000000000001</c:v>
                </c:pt>
                <c:pt idx="12432">
                  <c:v>0.32</c:v>
                </c:pt>
                <c:pt idx="12433">
                  <c:v>2.2350000000000003</c:v>
                </c:pt>
                <c:pt idx="12434">
                  <c:v>18.165000000000003</c:v>
                </c:pt>
                <c:pt idx="12435">
                  <c:v>2.0140000000000002</c:v>
                </c:pt>
                <c:pt idx="12436">
                  <c:v>0.46099999999999985</c:v>
                </c:pt>
                <c:pt idx="12437">
                  <c:v>0.38700000000000001</c:v>
                </c:pt>
                <c:pt idx="12438">
                  <c:v>0.29000000000000004</c:v>
                </c:pt>
                <c:pt idx="12439">
                  <c:v>1.3329999999999997</c:v>
                </c:pt>
                <c:pt idx="12440">
                  <c:v>1.8769999999999998</c:v>
                </c:pt>
                <c:pt idx="12441">
                  <c:v>0.28400000000000003</c:v>
                </c:pt>
                <c:pt idx="12442">
                  <c:v>0.60400000000000009</c:v>
                </c:pt>
                <c:pt idx="12443">
                  <c:v>0.55900000000000016</c:v>
                </c:pt>
                <c:pt idx="12444">
                  <c:v>2.7730000000000006</c:v>
                </c:pt>
                <c:pt idx="12445">
                  <c:v>0.42800000000000005</c:v>
                </c:pt>
                <c:pt idx="12446">
                  <c:v>2.2200000000000002</c:v>
                </c:pt>
                <c:pt idx="12447">
                  <c:v>0.42600000000000005</c:v>
                </c:pt>
                <c:pt idx="12448">
                  <c:v>0.33600000000000008</c:v>
                </c:pt>
                <c:pt idx="12449">
                  <c:v>2.79</c:v>
                </c:pt>
                <c:pt idx="12450">
                  <c:v>0</c:v>
                </c:pt>
                <c:pt idx="12451">
                  <c:v>0.63099999999999989</c:v>
                </c:pt>
                <c:pt idx="12452">
                  <c:v>0.52200000000000002</c:v>
                </c:pt>
                <c:pt idx="12453">
                  <c:v>1.216</c:v>
                </c:pt>
                <c:pt idx="12454">
                  <c:v>0.27299999999999991</c:v>
                </c:pt>
                <c:pt idx="12455">
                  <c:v>9.4039999999999999</c:v>
                </c:pt>
                <c:pt idx="12456">
                  <c:v>1.8240000000000001</c:v>
                </c:pt>
                <c:pt idx="12457">
                  <c:v>1.4519999999999997</c:v>
                </c:pt>
                <c:pt idx="12458">
                  <c:v>2.1749999999999998</c:v>
                </c:pt>
                <c:pt idx="12459">
                  <c:v>0.26099999999999995</c:v>
                </c:pt>
                <c:pt idx="12460">
                  <c:v>0.77699999999999991</c:v>
                </c:pt>
                <c:pt idx="12461">
                  <c:v>0.39200000000000002</c:v>
                </c:pt>
                <c:pt idx="12462">
                  <c:v>0.69200000000000006</c:v>
                </c:pt>
                <c:pt idx="12463">
                  <c:v>0.126</c:v>
                </c:pt>
                <c:pt idx="12464">
                  <c:v>9.7000000000000197E-2</c:v>
                </c:pt>
                <c:pt idx="12465">
                  <c:v>0.33499999999999996</c:v>
                </c:pt>
                <c:pt idx="12466">
                  <c:v>0.38599999999999995</c:v>
                </c:pt>
                <c:pt idx="12467">
                  <c:v>2.5370000000000004</c:v>
                </c:pt>
                <c:pt idx="12468">
                  <c:v>7.8999999999999959E-2</c:v>
                </c:pt>
                <c:pt idx="12469">
                  <c:v>0.16400000000000015</c:v>
                </c:pt>
                <c:pt idx="12470">
                  <c:v>1.996</c:v>
                </c:pt>
                <c:pt idx="12471">
                  <c:v>0.72600000000000009</c:v>
                </c:pt>
                <c:pt idx="12472">
                  <c:v>2.798</c:v>
                </c:pt>
                <c:pt idx="12473">
                  <c:v>0.11699999999999999</c:v>
                </c:pt>
                <c:pt idx="12474">
                  <c:v>2.6799999999999997</c:v>
                </c:pt>
                <c:pt idx="12475">
                  <c:v>0.91400000000000015</c:v>
                </c:pt>
                <c:pt idx="12476">
                  <c:v>1.401</c:v>
                </c:pt>
                <c:pt idx="12477">
                  <c:v>2.835</c:v>
                </c:pt>
                <c:pt idx="12478">
                  <c:v>1.3149999999999999</c:v>
                </c:pt>
                <c:pt idx="12479">
                  <c:v>0.40399999999999991</c:v>
                </c:pt>
                <c:pt idx="12480">
                  <c:v>2.2940000000000005</c:v>
                </c:pt>
                <c:pt idx="12481">
                  <c:v>0.96599999999999997</c:v>
                </c:pt>
                <c:pt idx="12482">
                  <c:v>0.83099999999999996</c:v>
                </c:pt>
                <c:pt idx="12483">
                  <c:v>0.51800000000000002</c:v>
                </c:pt>
                <c:pt idx="12484">
                  <c:v>0.46799999999999997</c:v>
                </c:pt>
                <c:pt idx="12485">
                  <c:v>0.28700000000000003</c:v>
                </c:pt>
                <c:pt idx="12486">
                  <c:v>2.141</c:v>
                </c:pt>
                <c:pt idx="12487">
                  <c:v>0.19499999999999995</c:v>
                </c:pt>
                <c:pt idx="12488">
                  <c:v>0.18400000000000005</c:v>
                </c:pt>
                <c:pt idx="12489">
                  <c:v>2.2800000000000002</c:v>
                </c:pt>
                <c:pt idx="12490">
                  <c:v>0.95199999999999996</c:v>
                </c:pt>
                <c:pt idx="12491">
                  <c:v>1.4930000000000003</c:v>
                </c:pt>
                <c:pt idx="12492">
                  <c:v>0.16800000000000015</c:v>
                </c:pt>
                <c:pt idx="12493">
                  <c:v>8.9999999999999858E-2</c:v>
                </c:pt>
                <c:pt idx="12494">
                  <c:v>1.6549999999999998</c:v>
                </c:pt>
                <c:pt idx="12495">
                  <c:v>9.6999999999999975E-2</c:v>
                </c:pt>
                <c:pt idx="12496">
                  <c:v>0.4850000000000001</c:v>
                </c:pt>
                <c:pt idx="12497">
                  <c:v>1.546</c:v>
                </c:pt>
                <c:pt idx="12498">
                  <c:v>3.0000000000000027E-2</c:v>
                </c:pt>
                <c:pt idx="12499">
                  <c:v>9.4000000000000083E-2</c:v>
                </c:pt>
                <c:pt idx="12500">
                  <c:v>1.9950000000000001</c:v>
                </c:pt>
                <c:pt idx="12501">
                  <c:v>52.896999999999998</c:v>
                </c:pt>
                <c:pt idx="12502">
                  <c:v>0.31899999999999995</c:v>
                </c:pt>
                <c:pt idx="12503">
                  <c:v>8.4000000000000075E-2</c:v>
                </c:pt>
                <c:pt idx="12504">
                  <c:v>0.90099999999999991</c:v>
                </c:pt>
                <c:pt idx="12505">
                  <c:v>0.52600000000000002</c:v>
                </c:pt>
                <c:pt idx="12506">
                  <c:v>0.70199999999999985</c:v>
                </c:pt>
                <c:pt idx="12507">
                  <c:v>3.0609999999999999</c:v>
                </c:pt>
                <c:pt idx="12508">
                  <c:v>1.2440000000000002</c:v>
                </c:pt>
                <c:pt idx="12509">
                  <c:v>2.6360000000000001</c:v>
                </c:pt>
                <c:pt idx="12510">
                  <c:v>0.85899999999999987</c:v>
                </c:pt>
                <c:pt idx="12511">
                  <c:v>2.6339999999999999</c:v>
                </c:pt>
                <c:pt idx="12512">
                  <c:v>1.1709999999999998</c:v>
                </c:pt>
                <c:pt idx="12513">
                  <c:v>3.1459999999999999</c:v>
                </c:pt>
                <c:pt idx="12514">
                  <c:v>0.83499999999999996</c:v>
                </c:pt>
                <c:pt idx="12515">
                  <c:v>0.89799999999999991</c:v>
                </c:pt>
                <c:pt idx="12516">
                  <c:v>1.86</c:v>
                </c:pt>
                <c:pt idx="12517">
                  <c:v>9.2759999999999998</c:v>
                </c:pt>
                <c:pt idx="12518">
                  <c:v>2.9329999999999998</c:v>
                </c:pt>
                <c:pt idx="12519">
                  <c:v>0.11899999999999999</c:v>
                </c:pt>
                <c:pt idx="12520">
                  <c:v>0.65799999999999992</c:v>
                </c:pt>
                <c:pt idx="12521">
                  <c:v>1.4940000000000002</c:v>
                </c:pt>
                <c:pt idx="12522">
                  <c:v>0.38800000000000001</c:v>
                </c:pt>
                <c:pt idx="12523">
                  <c:v>1.1719999999999999</c:v>
                </c:pt>
                <c:pt idx="12524">
                  <c:v>0.56499999999999995</c:v>
                </c:pt>
                <c:pt idx="12525">
                  <c:v>1.0979999999999999</c:v>
                </c:pt>
                <c:pt idx="12526">
                  <c:v>0.29800000000000004</c:v>
                </c:pt>
                <c:pt idx="12527">
                  <c:v>1.524</c:v>
                </c:pt>
                <c:pt idx="12528">
                  <c:v>1.5190000000000001</c:v>
                </c:pt>
                <c:pt idx="12529">
                  <c:v>3.2750000000000004</c:v>
                </c:pt>
                <c:pt idx="12530">
                  <c:v>0.46400000000000002</c:v>
                </c:pt>
                <c:pt idx="12531">
                  <c:v>1.4169999999999998</c:v>
                </c:pt>
                <c:pt idx="12532">
                  <c:v>1.504</c:v>
                </c:pt>
                <c:pt idx="12533">
                  <c:v>1.141</c:v>
                </c:pt>
                <c:pt idx="12534">
                  <c:v>0.36499999999999999</c:v>
                </c:pt>
                <c:pt idx="12535">
                  <c:v>3.1779999999999995</c:v>
                </c:pt>
                <c:pt idx="12536">
                  <c:v>1.9000000000000017E-2</c:v>
                </c:pt>
                <c:pt idx="12537">
                  <c:v>2.2909999999999999</c:v>
                </c:pt>
                <c:pt idx="12538">
                  <c:v>0.35200000000000009</c:v>
                </c:pt>
                <c:pt idx="12539">
                  <c:v>0.21600000000000008</c:v>
                </c:pt>
                <c:pt idx="12540">
                  <c:v>0.313</c:v>
                </c:pt>
                <c:pt idx="12541">
                  <c:v>0.54500000000000004</c:v>
                </c:pt>
                <c:pt idx="12542">
                  <c:v>51.027000000000001</c:v>
                </c:pt>
                <c:pt idx="12543">
                  <c:v>1.2919999999999998</c:v>
                </c:pt>
                <c:pt idx="12544">
                  <c:v>0.15399999999999991</c:v>
                </c:pt>
                <c:pt idx="12545">
                  <c:v>3.6210000000000004</c:v>
                </c:pt>
                <c:pt idx="12546">
                  <c:v>0.8899999999999999</c:v>
                </c:pt>
                <c:pt idx="12547">
                  <c:v>3.74</c:v>
                </c:pt>
                <c:pt idx="12548">
                  <c:v>1.607</c:v>
                </c:pt>
                <c:pt idx="12549">
                  <c:v>0.52200000000000002</c:v>
                </c:pt>
                <c:pt idx="12550">
                  <c:v>1.403</c:v>
                </c:pt>
                <c:pt idx="12551">
                  <c:v>1.6180000000000001</c:v>
                </c:pt>
                <c:pt idx="12552">
                  <c:v>0.29200000000000004</c:v>
                </c:pt>
                <c:pt idx="12553">
                  <c:v>0.10699999999999998</c:v>
                </c:pt>
                <c:pt idx="12554">
                  <c:v>1.048</c:v>
                </c:pt>
                <c:pt idx="12555">
                  <c:v>0.31300000000000017</c:v>
                </c:pt>
                <c:pt idx="12556">
                  <c:v>0.60100000000000009</c:v>
                </c:pt>
                <c:pt idx="12557">
                  <c:v>0.80499999999999994</c:v>
                </c:pt>
                <c:pt idx="12558">
                  <c:v>0.39700000000000002</c:v>
                </c:pt>
                <c:pt idx="12559">
                  <c:v>0.14499999999999996</c:v>
                </c:pt>
                <c:pt idx="12560">
                  <c:v>0.39600000000000002</c:v>
                </c:pt>
                <c:pt idx="12561">
                  <c:v>1.9030000000000002</c:v>
                </c:pt>
                <c:pt idx="12562">
                  <c:v>0.84000000000000008</c:v>
                </c:pt>
                <c:pt idx="12563">
                  <c:v>0.77400000000000002</c:v>
                </c:pt>
                <c:pt idx="12564">
                  <c:v>3.5279999999999996</c:v>
                </c:pt>
                <c:pt idx="12565">
                  <c:v>0.37999999999999989</c:v>
                </c:pt>
                <c:pt idx="12566">
                  <c:v>1.3809999999999998</c:v>
                </c:pt>
                <c:pt idx="12567">
                  <c:v>1.294</c:v>
                </c:pt>
                <c:pt idx="12568">
                  <c:v>0.8650000000000001</c:v>
                </c:pt>
                <c:pt idx="12569">
                  <c:v>0.56099999999999994</c:v>
                </c:pt>
                <c:pt idx="12570">
                  <c:v>0.28100000000000003</c:v>
                </c:pt>
                <c:pt idx="12571">
                  <c:v>0.17100000000000004</c:v>
                </c:pt>
                <c:pt idx="12572">
                  <c:v>2.6459999999999999</c:v>
                </c:pt>
                <c:pt idx="12573">
                  <c:v>0.70299999999999996</c:v>
                </c:pt>
                <c:pt idx="12574">
                  <c:v>1.7420000000000004</c:v>
                </c:pt>
                <c:pt idx="12575">
                  <c:v>4.7000000000000153E-2</c:v>
                </c:pt>
                <c:pt idx="12576">
                  <c:v>0.33200000000000007</c:v>
                </c:pt>
                <c:pt idx="12577">
                  <c:v>0.8640000000000001</c:v>
                </c:pt>
                <c:pt idx="12578">
                  <c:v>15.966000000000001</c:v>
                </c:pt>
                <c:pt idx="12579">
                  <c:v>0.6359999999999999</c:v>
                </c:pt>
                <c:pt idx="12580">
                  <c:v>0.98099999999999987</c:v>
                </c:pt>
                <c:pt idx="12581">
                  <c:v>0.40199999999999997</c:v>
                </c:pt>
                <c:pt idx="12582">
                  <c:v>0.80399999999999994</c:v>
                </c:pt>
                <c:pt idx="12583">
                  <c:v>0.89800000000000002</c:v>
                </c:pt>
                <c:pt idx="12584">
                  <c:v>0.30600000000000005</c:v>
                </c:pt>
                <c:pt idx="12585">
                  <c:v>0.33499999999999996</c:v>
                </c:pt>
                <c:pt idx="12586">
                  <c:v>1.6400000000000001</c:v>
                </c:pt>
                <c:pt idx="12587">
                  <c:v>2.4430000000000005</c:v>
                </c:pt>
                <c:pt idx="12588">
                  <c:v>0.59099999999999975</c:v>
                </c:pt>
                <c:pt idx="12589">
                  <c:v>3.6890000000000001</c:v>
                </c:pt>
                <c:pt idx="12590">
                  <c:v>0.41700000000000004</c:v>
                </c:pt>
                <c:pt idx="12591">
                  <c:v>0.9700000000000002</c:v>
                </c:pt>
                <c:pt idx="12592">
                  <c:v>1.4559999999999997</c:v>
                </c:pt>
                <c:pt idx="12593">
                  <c:v>2.2989999999999999</c:v>
                </c:pt>
                <c:pt idx="12594">
                  <c:v>0.75200000000000011</c:v>
                </c:pt>
                <c:pt idx="12595">
                  <c:v>1.657</c:v>
                </c:pt>
                <c:pt idx="12596">
                  <c:v>0.48399999999999987</c:v>
                </c:pt>
                <c:pt idx="12597">
                  <c:v>0.53699999999999992</c:v>
                </c:pt>
                <c:pt idx="12598">
                  <c:v>1.089</c:v>
                </c:pt>
                <c:pt idx="12599">
                  <c:v>0.30000000000000004</c:v>
                </c:pt>
                <c:pt idx="12600">
                  <c:v>1.2999999999999998</c:v>
                </c:pt>
                <c:pt idx="12601">
                  <c:v>1.036</c:v>
                </c:pt>
                <c:pt idx="12602">
                  <c:v>0.84600000000000009</c:v>
                </c:pt>
                <c:pt idx="12603">
                  <c:v>4.306</c:v>
                </c:pt>
                <c:pt idx="12604">
                  <c:v>0.71300000000000008</c:v>
                </c:pt>
                <c:pt idx="12605">
                  <c:v>0.46999999999999975</c:v>
                </c:pt>
                <c:pt idx="12606">
                  <c:v>2.012</c:v>
                </c:pt>
                <c:pt idx="12607">
                  <c:v>3.4470000000000001</c:v>
                </c:pt>
                <c:pt idx="12608">
                  <c:v>0.77100000000000013</c:v>
                </c:pt>
                <c:pt idx="12609">
                  <c:v>2.012</c:v>
                </c:pt>
                <c:pt idx="12610">
                  <c:v>2.4139999999999997</c:v>
                </c:pt>
                <c:pt idx="12611">
                  <c:v>4.6000000000000041E-2</c:v>
                </c:pt>
                <c:pt idx="12612">
                  <c:v>1.2820000000000003</c:v>
                </c:pt>
                <c:pt idx="12613">
                  <c:v>1.615</c:v>
                </c:pt>
                <c:pt idx="12614">
                  <c:v>0.17000000000000015</c:v>
                </c:pt>
                <c:pt idx="12615">
                  <c:v>2.0389999999999997</c:v>
                </c:pt>
                <c:pt idx="12616">
                  <c:v>0.92499999999999982</c:v>
                </c:pt>
                <c:pt idx="12617">
                  <c:v>0.75299999999999989</c:v>
                </c:pt>
                <c:pt idx="12618">
                  <c:v>2.8109999999999999</c:v>
                </c:pt>
                <c:pt idx="12619">
                  <c:v>1.1350000000000002</c:v>
                </c:pt>
                <c:pt idx="12620">
                  <c:v>0.10300000000000004</c:v>
                </c:pt>
                <c:pt idx="12621">
                  <c:v>2.4700000000000002</c:v>
                </c:pt>
                <c:pt idx="12622">
                  <c:v>2.4670000000000001</c:v>
                </c:pt>
                <c:pt idx="12623">
                  <c:v>0.77</c:v>
                </c:pt>
                <c:pt idx="12624">
                  <c:v>1.39</c:v>
                </c:pt>
                <c:pt idx="12625">
                  <c:v>3.508</c:v>
                </c:pt>
                <c:pt idx="12626">
                  <c:v>0.76000000000000012</c:v>
                </c:pt>
                <c:pt idx="12627">
                  <c:v>1.6710000000000003</c:v>
                </c:pt>
                <c:pt idx="12628">
                  <c:v>1.1819999999999999</c:v>
                </c:pt>
                <c:pt idx="12629">
                  <c:v>2.1910000000000003</c:v>
                </c:pt>
                <c:pt idx="12630">
                  <c:v>2.5149999999999997</c:v>
                </c:pt>
                <c:pt idx="12631">
                  <c:v>1.5280000000000005</c:v>
                </c:pt>
                <c:pt idx="12632">
                  <c:v>0.17800000000000005</c:v>
                </c:pt>
                <c:pt idx="12633">
                  <c:v>0.66200000000000014</c:v>
                </c:pt>
                <c:pt idx="12634">
                  <c:v>0.77700000000000014</c:v>
                </c:pt>
                <c:pt idx="12635">
                  <c:v>2.0680000000000001</c:v>
                </c:pt>
                <c:pt idx="12636">
                  <c:v>1.0949999999999998</c:v>
                </c:pt>
                <c:pt idx="12637">
                  <c:v>0.44799999999999995</c:v>
                </c:pt>
                <c:pt idx="12638">
                  <c:v>2.4970000000000003</c:v>
                </c:pt>
                <c:pt idx="12639">
                  <c:v>3.1549999999999998</c:v>
                </c:pt>
                <c:pt idx="12640">
                  <c:v>0.44200000000000006</c:v>
                </c:pt>
                <c:pt idx="12641">
                  <c:v>1.611</c:v>
                </c:pt>
                <c:pt idx="12642">
                  <c:v>0.65500000000000003</c:v>
                </c:pt>
                <c:pt idx="12643">
                  <c:v>1.0009999999999999</c:v>
                </c:pt>
                <c:pt idx="12644">
                  <c:v>2.5040000000000004</c:v>
                </c:pt>
                <c:pt idx="12645">
                  <c:v>1.28</c:v>
                </c:pt>
                <c:pt idx="12646">
                  <c:v>0.39700000000000002</c:v>
                </c:pt>
                <c:pt idx="12647">
                  <c:v>0.69500000000000028</c:v>
                </c:pt>
                <c:pt idx="12648">
                  <c:v>1.2679999999999998</c:v>
                </c:pt>
                <c:pt idx="12649">
                  <c:v>3.3329999999999997</c:v>
                </c:pt>
                <c:pt idx="12650">
                  <c:v>1.153</c:v>
                </c:pt>
                <c:pt idx="12651">
                  <c:v>0.60999999999999988</c:v>
                </c:pt>
                <c:pt idx="12652">
                  <c:v>0.92599999999999971</c:v>
                </c:pt>
                <c:pt idx="12653">
                  <c:v>0.75299999999999989</c:v>
                </c:pt>
                <c:pt idx="12654">
                  <c:v>1.135</c:v>
                </c:pt>
                <c:pt idx="12655">
                  <c:v>2.089</c:v>
                </c:pt>
                <c:pt idx="12656">
                  <c:v>1.7330000000000001</c:v>
                </c:pt>
                <c:pt idx="12657">
                  <c:v>0.95799999999999985</c:v>
                </c:pt>
                <c:pt idx="12658">
                  <c:v>0.83199999999999996</c:v>
                </c:pt>
                <c:pt idx="12659">
                  <c:v>0.59800000000000009</c:v>
                </c:pt>
                <c:pt idx="12660">
                  <c:v>0.54800000000000004</c:v>
                </c:pt>
                <c:pt idx="12661">
                  <c:v>0.34099999999999975</c:v>
                </c:pt>
                <c:pt idx="12662">
                  <c:v>0.45499999999999996</c:v>
                </c:pt>
                <c:pt idx="12663">
                  <c:v>0.14599999999999991</c:v>
                </c:pt>
                <c:pt idx="12664">
                  <c:v>0.35199999999999987</c:v>
                </c:pt>
                <c:pt idx="12665">
                  <c:v>0.60100000000000009</c:v>
                </c:pt>
                <c:pt idx="12666">
                  <c:v>1.4169999999999998</c:v>
                </c:pt>
                <c:pt idx="12667">
                  <c:v>4.1479999999999997</c:v>
                </c:pt>
                <c:pt idx="12668">
                  <c:v>0.62</c:v>
                </c:pt>
                <c:pt idx="12669">
                  <c:v>0.63700000000000001</c:v>
                </c:pt>
                <c:pt idx="12670">
                  <c:v>0.42999999999999994</c:v>
                </c:pt>
                <c:pt idx="12671">
                  <c:v>2.8659999999999997</c:v>
                </c:pt>
                <c:pt idx="12672">
                  <c:v>1.0099999999999998</c:v>
                </c:pt>
                <c:pt idx="12673">
                  <c:v>2.0999999999999908E-2</c:v>
                </c:pt>
                <c:pt idx="12674">
                  <c:v>0.45100000000000001</c:v>
                </c:pt>
                <c:pt idx="12675">
                  <c:v>0.18599999999999994</c:v>
                </c:pt>
                <c:pt idx="12676">
                  <c:v>1.2839999999999998</c:v>
                </c:pt>
                <c:pt idx="12677">
                  <c:v>0.33199999999999996</c:v>
                </c:pt>
                <c:pt idx="12678">
                  <c:v>1.504</c:v>
                </c:pt>
                <c:pt idx="12679">
                  <c:v>15.734000000000002</c:v>
                </c:pt>
                <c:pt idx="12680">
                  <c:v>2.6300000000000003</c:v>
                </c:pt>
                <c:pt idx="12681">
                  <c:v>0.78200000000000003</c:v>
                </c:pt>
                <c:pt idx="12682">
                  <c:v>0.85799999999999987</c:v>
                </c:pt>
                <c:pt idx="12683">
                  <c:v>2.7459999999999996</c:v>
                </c:pt>
                <c:pt idx="12684">
                  <c:v>0.81099999999999994</c:v>
                </c:pt>
                <c:pt idx="12685">
                  <c:v>0.127</c:v>
                </c:pt>
                <c:pt idx="12686">
                  <c:v>0.74700000000000011</c:v>
                </c:pt>
                <c:pt idx="12687">
                  <c:v>0.8</c:v>
                </c:pt>
                <c:pt idx="12688">
                  <c:v>0.8869999999999999</c:v>
                </c:pt>
                <c:pt idx="12689">
                  <c:v>1.0179999999999998</c:v>
                </c:pt>
                <c:pt idx="12690">
                  <c:v>3.9950000000000001</c:v>
                </c:pt>
                <c:pt idx="12691">
                  <c:v>1.649</c:v>
                </c:pt>
                <c:pt idx="12692">
                  <c:v>0.1180000000000001</c:v>
                </c:pt>
                <c:pt idx="12693">
                  <c:v>0.6140000000000001</c:v>
                </c:pt>
                <c:pt idx="12694">
                  <c:v>1.3679999999999999</c:v>
                </c:pt>
                <c:pt idx="12695">
                  <c:v>1.4419999999999997</c:v>
                </c:pt>
                <c:pt idx="12696">
                  <c:v>3.234</c:v>
                </c:pt>
                <c:pt idx="12697">
                  <c:v>0.21199999999999997</c:v>
                </c:pt>
                <c:pt idx="12698">
                  <c:v>2.056</c:v>
                </c:pt>
                <c:pt idx="12699">
                  <c:v>0.22499999999999998</c:v>
                </c:pt>
                <c:pt idx="12700">
                  <c:v>1.4559999999999997</c:v>
                </c:pt>
                <c:pt idx="12701">
                  <c:v>0.68200000000000038</c:v>
                </c:pt>
                <c:pt idx="12702">
                  <c:v>0.34599999999999986</c:v>
                </c:pt>
                <c:pt idx="12703">
                  <c:v>0.16400000000000003</c:v>
                </c:pt>
                <c:pt idx="12704">
                  <c:v>0.85299999999999998</c:v>
                </c:pt>
                <c:pt idx="12705">
                  <c:v>0.95500000000000007</c:v>
                </c:pt>
                <c:pt idx="12706">
                  <c:v>0.99699999999999989</c:v>
                </c:pt>
                <c:pt idx="12707">
                  <c:v>0.8600000000000001</c:v>
                </c:pt>
                <c:pt idx="12708">
                  <c:v>6.6000000000000003E-2</c:v>
                </c:pt>
                <c:pt idx="12709">
                  <c:v>0.51300000000000012</c:v>
                </c:pt>
                <c:pt idx="12710">
                  <c:v>1.8900000000000001</c:v>
                </c:pt>
                <c:pt idx="12711">
                  <c:v>0.30499999999999999</c:v>
                </c:pt>
                <c:pt idx="12712">
                  <c:v>0.90599999999999992</c:v>
                </c:pt>
                <c:pt idx="12713">
                  <c:v>3.5569999999999999</c:v>
                </c:pt>
                <c:pt idx="12714">
                  <c:v>0.73399999999999999</c:v>
                </c:pt>
                <c:pt idx="12715">
                  <c:v>0.8839999999999999</c:v>
                </c:pt>
                <c:pt idx="12716">
                  <c:v>0.78699999999999992</c:v>
                </c:pt>
                <c:pt idx="12717">
                  <c:v>1.7599999999999998</c:v>
                </c:pt>
                <c:pt idx="12718">
                  <c:v>0.51</c:v>
                </c:pt>
                <c:pt idx="12719">
                  <c:v>0.60700000000000021</c:v>
                </c:pt>
                <c:pt idx="12720">
                  <c:v>2.3749999999999996</c:v>
                </c:pt>
                <c:pt idx="12721">
                  <c:v>0.83600000000000008</c:v>
                </c:pt>
                <c:pt idx="12722">
                  <c:v>1.173</c:v>
                </c:pt>
                <c:pt idx="12723">
                  <c:v>0.33000000000000007</c:v>
                </c:pt>
                <c:pt idx="12724">
                  <c:v>0.42699999999999994</c:v>
                </c:pt>
                <c:pt idx="12725">
                  <c:v>8.6000000000000076E-2</c:v>
                </c:pt>
                <c:pt idx="12726">
                  <c:v>0.39799999999999991</c:v>
                </c:pt>
                <c:pt idx="12727">
                  <c:v>0.61900000000000022</c:v>
                </c:pt>
                <c:pt idx="12728">
                  <c:v>1.9540000000000002</c:v>
                </c:pt>
                <c:pt idx="12729">
                  <c:v>0.19899999999999995</c:v>
                </c:pt>
                <c:pt idx="12730">
                  <c:v>2.3130000000000006</c:v>
                </c:pt>
                <c:pt idx="12731">
                  <c:v>0.31300000000000006</c:v>
                </c:pt>
                <c:pt idx="12732">
                  <c:v>0.76</c:v>
                </c:pt>
                <c:pt idx="12733">
                  <c:v>0.94299999999999995</c:v>
                </c:pt>
                <c:pt idx="12734">
                  <c:v>0.54500000000000004</c:v>
                </c:pt>
                <c:pt idx="12735">
                  <c:v>2.1539999999999999</c:v>
                </c:pt>
                <c:pt idx="12736">
                  <c:v>0.93700000000000006</c:v>
                </c:pt>
                <c:pt idx="12737">
                  <c:v>0.877</c:v>
                </c:pt>
                <c:pt idx="12738">
                  <c:v>1.5680000000000001</c:v>
                </c:pt>
                <c:pt idx="12739">
                  <c:v>1.2709999999999999</c:v>
                </c:pt>
                <c:pt idx="12740">
                  <c:v>1.8579999999999997</c:v>
                </c:pt>
                <c:pt idx="12741">
                  <c:v>0.68600000000000005</c:v>
                </c:pt>
                <c:pt idx="12742">
                  <c:v>0.15300000000000002</c:v>
                </c:pt>
                <c:pt idx="12743">
                  <c:v>0.64900000000000002</c:v>
                </c:pt>
                <c:pt idx="12744">
                  <c:v>3.5630000000000006</c:v>
                </c:pt>
                <c:pt idx="12745">
                  <c:v>3.6999999999999922E-2</c:v>
                </c:pt>
                <c:pt idx="12746">
                  <c:v>0.251</c:v>
                </c:pt>
                <c:pt idx="12747">
                  <c:v>18.54</c:v>
                </c:pt>
                <c:pt idx="12748">
                  <c:v>0.97000000000000008</c:v>
                </c:pt>
                <c:pt idx="12749">
                  <c:v>0.18999999999999995</c:v>
                </c:pt>
                <c:pt idx="12750">
                  <c:v>14.628</c:v>
                </c:pt>
                <c:pt idx="12751">
                  <c:v>1.6869999999999998</c:v>
                </c:pt>
                <c:pt idx="12752">
                  <c:v>0.71500000000000008</c:v>
                </c:pt>
                <c:pt idx="12753">
                  <c:v>0.33499999999999996</c:v>
                </c:pt>
                <c:pt idx="12754">
                  <c:v>0.26100000000000012</c:v>
                </c:pt>
                <c:pt idx="12755">
                  <c:v>2.7869999999999999</c:v>
                </c:pt>
                <c:pt idx="12756">
                  <c:v>0.13800000000000034</c:v>
                </c:pt>
                <c:pt idx="12757">
                  <c:v>0.65100000000000002</c:v>
                </c:pt>
                <c:pt idx="12758">
                  <c:v>0.4890000000000001</c:v>
                </c:pt>
                <c:pt idx="12759">
                  <c:v>3.6070000000000002</c:v>
                </c:pt>
                <c:pt idx="12760">
                  <c:v>0.85000000000000009</c:v>
                </c:pt>
                <c:pt idx="12761">
                  <c:v>1.133</c:v>
                </c:pt>
                <c:pt idx="12762">
                  <c:v>1.8890000000000002</c:v>
                </c:pt>
                <c:pt idx="12763">
                  <c:v>0.56799999999999995</c:v>
                </c:pt>
                <c:pt idx="12764">
                  <c:v>0.41</c:v>
                </c:pt>
                <c:pt idx="12765">
                  <c:v>0.2380000000000001</c:v>
                </c:pt>
                <c:pt idx="12766">
                  <c:v>0.72</c:v>
                </c:pt>
                <c:pt idx="12767">
                  <c:v>0.11399999999999988</c:v>
                </c:pt>
                <c:pt idx="12768">
                  <c:v>1.4709999999999999</c:v>
                </c:pt>
                <c:pt idx="12769">
                  <c:v>0.46799999999999997</c:v>
                </c:pt>
                <c:pt idx="12770">
                  <c:v>1.9300000000000002</c:v>
                </c:pt>
                <c:pt idx="12771">
                  <c:v>0.214</c:v>
                </c:pt>
                <c:pt idx="12772">
                  <c:v>2.9769999999999999</c:v>
                </c:pt>
                <c:pt idx="12773">
                  <c:v>0.55599999999999994</c:v>
                </c:pt>
                <c:pt idx="12774">
                  <c:v>0.22299999999999998</c:v>
                </c:pt>
                <c:pt idx="12775">
                  <c:v>1.641</c:v>
                </c:pt>
                <c:pt idx="12776">
                  <c:v>1.4139999999999999</c:v>
                </c:pt>
                <c:pt idx="12777">
                  <c:v>2.1440000000000001</c:v>
                </c:pt>
                <c:pt idx="12778">
                  <c:v>2.0000000000000018E-3</c:v>
                </c:pt>
                <c:pt idx="12779">
                  <c:v>1.282</c:v>
                </c:pt>
                <c:pt idx="12780">
                  <c:v>1.375</c:v>
                </c:pt>
                <c:pt idx="12781">
                  <c:v>1.7370000000000001</c:v>
                </c:pt>
                <c:pt idx="12782">
                  <c:v>5.3000000000000047E-2</c:v>
                </c:pt>
                <c:pt idx="12783">
                  <c:v>1.6839999999999999</c:v>
                </c:pt>
                <c:pt idx="12784">
                  <c:v>0.47</c:v>
                </c:pt>
                <c:pt idx="12785">
                  <c:v>0.36399999999999999</c:v>
                </c:pt>
                <c:pt idx="12786">
                  <c:v>0.6469999999999998</c:v>
                </c:pt>
                <c:pt idx="12787">
                  <c:v>2.4180000000000001</c:v>
                </c:pt>
                <c:pt idx="12788">
                  <c:v>2.6180000000000003</c:v>
                </c:pt>
                <c:pt idx="12789">
                  <c:v>1.7889999999999999</c:v>
                </c:pt>
                <c:pt idx="12790">
                  <c:v>2.4000000000000021E-2</c:v>
                </c:pt>
                <c:pt idx="12791">
                  <c:v>9.3999999999999861E-2</c:v>
                </c:pt>
                <c:pt idx="12792">
                  <c:v>1.2590000000000001</c:v>
                </c:pt>
                <c:pt idx="12793">
                  <c:v>3.3769999999999998</c:v>
                </c:pt>
                <c:pt idx="12794">
                  <c:v>0.16999999999999998</c:v>
                </c:pt>
                <c:pt idx="12795">
                  <c:v>0.90899999999999992</c:v>
                </c:pt>
                <c:pt idx="12796">
                  <c:v>0.1339999999999999</c:v>
                </c:pt>
                <c:pt idx="12797">
                  <c:v>0.14900000000000002</c:v>
                </c:pt>
                <c:pt idx="12798">
                  <c:v>1.9599999999999997</c:v>
                </c:pt>
                <c:pt idx="12799">
                  <c:v>0.79800000000000004</c:v>
                </c:pt>
                <c:pt idx="12800">
                  <c:v>0.19600000000000001</c:v>
                </c:pt>
                <c:pt idx="12801">
                  <c:v>2.13</c:v>
                </c:pt>
                <c:pt idx="12802">
                  <c:v>1.2440000000000002</c:v>
                </c:pt>
                <c:pt idx="12803">
                  <c:v>0.47799999999999976</c:v>
                </c:pt>
                <c:pt idx="12804">
                  <c:v>52.405000000000001</c:v>
                </c:pt>
                <c:pt idx="12805">
                  <c:v>3.9699999999999998</c:v>
                </c:pt>
                <c:pt idx="12806">
                  <c:v>1.7989999999999999</c:v>
                </c:pt>
                <c:pt idx="12807">
                  <c:v>0.48000000000000009</c:v>
                </c:pt>
                <c:pt idx="12808">
                  <c:v>2.3130000000000002</c:v>
                </c:pt>
                <c:pt idx="12809">
                  <c:v>0.73599999999999999</c:v>
                </c:pt>
                <c:pt idx="12810">
                  <c:v>0.74399999999999977</c:v>
                </c:pt>
                <c:pt idx="12811">
                  <c:v>2.8930000000000002</c:v>
                </c:pt>
                <c:pt idx="12812">
                  <c:v>2.504</c:v>
                </c:pt>
                <c:pt idx="12813">
                  <c:v>0.71900000000000008</c:v>
                </c:pt>
                <c:pt idx="12814">
                  <c:v>1.002</c:v>
                </c:pt>
                <c:pt idx="12815">
                  <c:v>11.122</c:v>
                </c:pt>
                <c:pt idx="12816">
                  <c:v>0.78700000000000003</c:v>
                </c:pt>
                <c:pt idx="12817">
                  <c:v>1.0959999999999999</c:v>
                </c:pt>
                <c:pt idx="12818">
                  <c:v>0.14100000000000001</c:v>
                </c:pt>
                <c:pt idx="12819">
                  <c:v>0.62699999999999978</c:v>
                </c:pt>
                <c:pt idx="12820">
                  <c:v>0.10299999999999998</c:v>
                </c:pt>
                <c:pt idx="12821">
                  <c:v>1.7850000000000001</c:v>
                </c:pt>
                <c:pt idx="12822">
                  <c:v>2.1389999999999998</c:v>
                </c:pt>
                <c:pt idx="12823">
                  <c:v>9.7999999999999865E-2</c:v>
                </c:pt>
                <c:pt idx="12824">
                  <c:v>0.65300000000000002</c:v>
                </c:pt>
                <c:pt idx="12825">
                  <c:v>0.34199999999999997</c:v>
                </c:pt>
                <c:pt idx="12826">
                  <c:v>3.5969999999999995</c:v>
                </c:pt>
                <c:pt idx="12827">
                  <c:v>0.6509999999999998</c:v>
                </c:pt>
                <c:pt idx="12828">
                  <c:v>1.6649999999999998</c:v>
                </c:pt>
                <c:pt idx="12829">
                  <c:v>1.9470000000000001</c:v>
                </c:pt>
                <c:pt idx="12830">
                  <c:v>0.37800000000000011</c:v>
                </c:pt>
                <c:pt idx="12831">
                  <c:v>2.4670000000000005</c:v>
                </c:pt>
                <c:pt idx="12832">
                  <c:v>0.32999999999999996</c:v>
                </c:pt>
                <c:pt idx="12833">
                  <c:v>0.10999999999999988</c:v>
                </c:pt>
                <c:pt idx="12834">
                  <c:v>6.5999999999999837E-2</c:v>
                </c:pt>
                <c:pt idx="12835">
                  <c:v>0.33300000000000002</c:v>
                </c:pt>
                <c:pt idx="12836">
                  <c:v>0.66099999999999992</c:v>
                </c:pt>
                <c:pt idx="12837">
                  <c:v>0.98399999999999999</c:v>
                </c:pt>
                <c:pt idx="12838">
                  <c:v>1.294</c:v>
                </c:pt>
                <c:pt idx="12839">
                  <c:v>0.44000000000000039</c:v>
                </c:pt>
                <c:pt idx="12840">
                  <c:v>1.1439999999999999</c:v>
                </c:pt>
                <c:pt idx="12841">
                  <c:v>0.47699999999999998</c:v>
                </c:pt>
                <c:pt idx="12842">
                  <c:v>9.3999999999999861E-2</c:v>
                </c:pt>
                <c:pt idx="12843">
                  <c:v>0.499</c:v>
                </c:pt>
                <c:pt idx="12844">
                  <c:v>0.73199999999999998</c:v>
                </c:pt>
                <c:pt idx="12845">
                  <c:v>1.5790000000000002</c:v>
                </c:pt>
                <c:pt idx="12846">
                  <c:v>0.49700000000000011</c:v>
                </c:pt>
                <c:pt idx="12847">
                  <c:v>0.40700000000000003</c:v>
                </c:pt>
                <c:pt idx="12848">
                  <c:v>4.6689999999999996</c:v>
                </c:pt>
                <c:pt idx="12849">
                  <c:v>0.37200000000000011</c:v>
                </c:pt>
                <c:pt idx="12850">
                  <c:v>0.41600000000000004</c:v>
                </c:pt>
                <c:pt idx="12851">
                  <c:v>0.27799999999999991</c:v>
                </c:pt>
                <c:pt idx="12852">
                  <c:v>2.78</c:v>
                </c:pt>
                <c:pt idx="12853">
                  <c:v>4.0000000000000036E-3</c:v>
                </c:pt>
                <c:pt idx="12854">
                  <c:v>0.39399999999999991</c:v>
                </c:pt>
                <c:pt idx="12855">
                  <c:v>0.23299999999999987</c:v>
                </c:pt>
                <c:pt idx="12856">
                  <c:v>0.69400000000000006</c:v>
                </c:pt>
                <c:pt idx="12857">
                  <c:v>9.099999999999997E-2</c:v>
                </c:pt>
                <c:pt idx="12858">
                  <c:v>0.82900000000000018</c:v>
                </c:pt>
                <c:pt idx="12859">
                  <c:v>0.55800000000000005</c:v>
                </c:pt>
                <c:pt idx="12860">
                  <c:v>0.65799999999999992</c:v>
                </c:pt>
                <c:pt idx="12861">
                  <c:v>0.45599999999999996</c:v>
                </c:pt>
                <c:pt idx="12862">
                  <c:v>2.5730000000000004</c:v>
                </c:pt>
                <c:pt idx="12863">
                  <c:v>0.54600000000000004</c:v>
                </c:pt>
                <c:pt idx="12864">
                  <c:v>0.45700000000000007</c:v>
                </c:pt>
                <c:pt idx="12865">
                  <c:v>0.76700000000000002</c:v>
                </c:pt>
                <c:pt idx="12866">
                  <c:v>0.70800000000000018</c:v>
                </c:pt>
                <c:pt idx="12867">
                  <c:v>0.80499999999999994</c:v>
                </c:pt>
                <c:pt idx="12868">
                  <c:v>1.0350000000000001</c:v>
                </c:pt>
                <c:pt idx="12869">
                  <c:v>7.2000000000000008E-2</c:v>
                </c:pt>
                <c:pt idx="12870">
                  <c:v>3.0979999999999999</c:v>
                </c:pt>
                <c:pt idx="12871">
                  <c:v>0.98499999999999988</c:v>
                </c:pt>
                <c:pt idx="12872">
                  <c:v>1.0060000000000002</c:v>
                </c:pt>
                <c:pt idx="12873">
                  <c:v>0.71900000000000008</c:v>
                </c:pt>
                <c:pt idx="12874">
                  <c:v>1.698</c:v>
                </c:pt>
                <c:pt idx="12875">
                  <c:v>1.3740000000000001</c:v>
                </c:pt>
                <c:pt idx="12876">
                  <c:v>3.6530000000000005</c:v>
                </c:pt>
                <c:pt idx="12877">
                  <c:v>1.0049999999999999</c:v>
                </c:pt>
                <c:pt idx="12878">
                  <c:v>0.42300000000000004</c:v>
                </c:pt>
                <c:pt idx="12879">
                  <c:v>3.7080000000000002</c:v>
                </c:pt>
                <c:pt idx="12880">
                  <c:v>0.32000000000000006</c:v>
                </c:pt>
                <c:pt idx="12881">
                  <c:v>1.1399999999999999</c:v>
                </c:pt>
                <c:pt idx="12882">
                  <c:v>0.21199999999999997</c:v>
                </c:pt>
                <c:pt idx="12883">
                  <c:v>0.27700000000000014</c:v>
                </c:pt>
                <c:pt idx="12884">
                  <c:v>0.98899999999999988</c:v>
                </c:pt>
                <c:pt idx="12885">
                  <c:v>0.81900000000000017</c:v>
                </c:pt>
                <c:pt idx="12886">
                  <c:v>0.30100000000000005</c:v>
                </c:pt>
                <c:pt idx="12887">
                  <c:v>9.7000000000000031E-2</c:v>
                </c:pt>
                <c:pt idx="12888">
                  <c:v>1.6230000000000002</c:v>
                </c:pt>
                <c:pt idx="12889">
                  <c:v>0.82099999999999995</c:v>
                </c:pt>
                <c:pt idx="12890">
                  <c:v>0.25900000000000012</c:v>
                </c:pt>
                <c:pt idx="12891">
                  <c:v>1.339</c:v>
                </c:pt>
                <c:pt idx="12892">
                  <c:v>0.74700000000000011</c:v>
                </c:pt>
                <c:pt idx="12893">
                  <c:v>3.6860000000000004</c:v>
                </c:pt>
                <c:pt idx="12894">
                  <c:v>1.8790000000000002</c:v>
                </c:pt>
                <c:pt idx="12895">
                  <c:v>0.17399999999999993</c:v>
                </c:pt>
                <c:pt idx="12896">
                  <c:v>0.65899999999999981</c:v>
                </c:pt>
                <c:pt idx="12897">
                  <c:v>3.8400000000000003</c:v>
                </c:pt>
                <c:pt idx="12898">
                  <c:v>1.6850000000000001</c:v>
                </c:pt>
                <c:pt idx="12899">
                  <c:v>0.86099999999999999</c:v>
                </c:pt>
                <c:pt idx="12900">
                  <c:v>0.24700000000000011</c:v>
                </c:pt>
                <c:pt idx="12901">
                  <c:v>0.22099999999999997</c:v>
                </c:pt>
                <c:pt idx="12902">
                  <c:v>1.1970000000000001</c:v>
                </c:pt>
                <c:pt idx="12903">
                  <c:v>0.39700000000000024</c:v>
                </c:pt>
                <c:pt idx="12904">
                  <c:v>9.4999999999999973E-2</c:v>
                </c:pt>
                <c:pt idx="12905">
                  <c:v>2.7850000000000001</c:v>
                </c:pt>
                <c:pt idx="12906">
                  <c:v>1.079</c:v>
                </c:pt>
                <c:pt idx="12907">
                  <c:v>16.367000000000001</c:v>
                </c:pt>
                <c:pt idx="12908">
                  <c:v>0.79200000000000004</c:v>
                </c:pt>
                <c:pt idx="12909">
                  <c:v>0.31699999999999973</c:v>
                </c:pt>
                <c:pt idx="12910">
                  <c:v>2.992</c:v>
                </c:pt>
                <c:pt idx="12911">
                  <c:v>0.48599999999999999</c:v>
                </c:pt>
                <c:pt idx="12912">
                  <c:v>0.72900000000000009</c:v>
                </c:pt>
                <c:pt idx="12913">
                  <c:v>0.78100000000000003</c:v>
                </c:pt>
                <c:pt idx="12914">
                  <c:v>0.57100000000000017</c:v>
                </c:pt>
                <c:pt idx="12915">
                  <c:v>1.4550000000000001</c:v>
                </c:pt>
                <c:pt idx="12916">
                  <c:v>0.28900000000000003</c:v>
                </c:pt>
                <c:pt idx="12917">
                  <c:v>2.8460000000000001</c:v>
                </c:pt>
                <c:pt idx="12918">
                  <c:v>0.56699999999999995</c:v>
                </c:pt>
                <c:pt idx="12919">
                  <c:v>0.69899999999999984</c:v>
                </c:pt>
                <c:pt idx="12920">
                  <c:v>3.0329999999999999</c:v>
                </c:pt>
                <c:pt idx="12921">
                  <c:v>1.5099999999999998</c:v>
                </c:pt>
                <c:pt idx="12922">
                  <c:v>6.3220000000000001</c:v>
                </c:pt>
                <c:pt idx="12923">
                  <c:v>0.39300000000000002</c:v>
                </c:pt>
                <c:pt idx="12924">
                  <c:v>1.0110000000000001</c:v>
                </c:pt>
                <c:pt idx="12925">
                  <c:v>0.17699999999999982</c:v>
                </c:pt>
                <c:pt idx="12926">
                  <c:v>0.68499999999999983</c:v>
                </c:pt>
                <c:pt idx="12927">
                  <c:v>0.83899999999999986</c:v>
                </c:pt>
                <c:pt idx="12928">
                  <c:v>0.59099999999999997</c:v>
                </c:pt>
                <c:pt idx="12929">
                  <c:v>0.13500000000000001</c:v>
                </c:pt>
                <c:pt idx="12930">
                  <c:v>0.8620000000000001</c:v>
                </c:pt>
                <c:pt idx="12931">
                  <c:v>16.535</c:v>
                </c:pt>
                <c:pt idx="12932">
                  <c:v>2.200000000000002E-2</c:v>
                </c:pt>
                <c:pt idx="12933">
                  <c:v>6.4000000000000057E-2</c:v>
                </c:pt>
                <c:pt idx="12934">
                  <c:v>1.0519999999999998</c:v>
                </c:pt>
                <c:pt idx="12935">
                  <c:v>0.11100000000000004</c:v>
                </c:pt>
                <c:pt idx="12936">
                  <c:v>0.18500000000000003</c:v>
                </c:pt>
                <c:pt idx="12937">
                  <c:v>0.53499999999999992</c:v>
                </c:pt>
                <c:pt idx="12938">
                  <c:v>0.54200000000000004</c:v>
                </c:pt>
                <c:pt idx="12939">
                  <c:v>0.623</c:v>
                </c:pt>
                <c:pt idx="12940">
                  <c:v>0.82099999999999995</c:v>
                </c:pt>
                <c:pt idx="12941">
                  <c:v>2.1999999999999964E-2</c:v>
                </c:pt>
                <c:pt idx="12942">
                  <c:v>0.82299999999999995</c:v>
                </c:pt>
                <c:pt idx="12943">
                  <c:v>0.66900000000000004</c:v>
                </c:pt>
                <c:pt idx="12944">
                  <c:v>1.1680000000000006</c:v>
                </c:pt>
                <c:pt idx="12945">
                  <c:v>1.575</c:v>
                </c:pt>
                <c:pt idx="12946">
                  <c:v>0.77099999999999991</c:v>
                </c:pt>
                <c:pt idx="12947">
                  <c:v>3.5110000000000001</c:v>
                </c:pt>
                <c:pt idx="12948">
                  <c:v>0.68900000000000006</c:v>
                </c:pt>
                <c:pt idx="12949">
                  <c:v>0.35299999999999998</c:v>
                </c:pt>
                <c:pt idx="12950">
                  <c:v>3.1390000000000002</c:v>
                </c:pt>
                <c:pt idx="12951">
                  <c:v>0.20699999999999985</c:v>
                </c:pt>
                <c:pt idx="12952">
                  <c:v>0.57199999999999984</c:v>
                </c:pt>
                <c:pt idx="12953">
                  <c:v>1.7759999999999998</c:v>
                </c:pt>
                <c:pt idx="12954">
                  <c:v>1.6649999999999998</c:v>
                </c:pt>
                <c:pt idx="12955">
                  <c:v>2.2699999999999996</c:v>
                </c:pt>
                <c:pt idx="12956">
                  <c:v>2.0000000000000018E-3</c:v>
                </c:pt>
                <c:pt idx="12957">
                  <c:v>0.89300000000000002</c:v>
                </c:pt>
                <c:pt idx="12958">
                  <c:v>3.2779999999999996</c:v>
                </c:pt>
                <c:pt idx="12959">
                  <c:v>1.0229999999999999</c:v>
                </c:pt>
                <c:pt idx="12960">
                  <c:v>0.30399999999999983</c:v>
                </c:pt>
                <c:pt idx="12961">
                  <c:v>0.48200000000000021</c:v>
                </c:pt>
                <c:pt idx="12962">
                  <c:v>0.40200000000000002</c:v>
                </c:pt>
                <c:pt idx="12963">
                  <c:v>0.95400000000000007</c:v>
                </c:pt>
                <c:pt idx="12964">
                  <c:v>2.157</c:v>
                </c:pt>
                <c:pt idx="12965">
                  <c:v>0.37600000000000011</c:v>
                </c:pt>
                <c:pt idx="12966">
                  <c:v>9.600000000000003E-2</c:v>
                </c:pt>
                <c:pt idx="12967">
                  <c:v>0.87999999999999989</c:v>
                </c:pt>
                <c:pt idx="12968">
                  <c:v>2.0370000000000004</c:v>
                </c:pt>
                <c:pt idx="12969">
                  <c:v>3.944</c:v>
                </c:pt>
                <c:pt idx="12970">
                  <c:v>0.44200000000000006</c:v>
                </c:pt>
                <c:pt idx="12971">
                  <c:v>0.30499999999999994</c:v>
                </c:pt>
                <c:pt idx="12972">
                  <c:v>1.4430000000000001</c:v>
                </c:pt>
                <c:pt idx="12973">
                  <c:v>1.3430000000000004</c:v>
                </c:pt>
                <c:pt idx="12974">
                  <c:v>2.7390000000000003</c:v>
                </c:pt>
                <c:pt idx="12975">
                  <c:v>1.0939999999999999</c:v>
                </c:pt>
                <c:pt idx="12976">
                  <c:v>2.8610000000000007</c:v>
                </c:pt>
                <c:pt idx="12977">
                  <c:v>0.42699999999999994</c:v>
                </c:pt>
                <c:pt idx="12978">
                  <c:v>4.9000000000000044E-2</c:v>
                </c:pt>
                <c:pt idx="12979">
                  <c:v>1.109</c:v>
                </c:pt>
                <c:pt idx="12980">
                  <c:v>3.6029999999999998</c:v>
                </c:pt>
                <c:pt idx="12981">
                  <c:v>0.20399999999999996</c:v>
                </c:pt>
                <c:pt idx="12982">
                  <c:v>2.6340000000000003</c:v>
                </c:pt>
                <c:pt idx="12983">
                  <c:v>0.97999999999999976</c:v>
                </c:pt>
                <c:pt idx="12984">
                  <c:v>0.6329999999999999</c:v>
                </c:pt>
                <c:pt idx="12985">
                  <c:v>0.35899999999999999</c:v>
                </c:pt>
                <c:pt idx="12986">
                  <c:v>0.52300000000000002</c:v>
                </c:pt>
                <c:pt idx="12987">
                  <c:v>2.8320000000000003</c:v>
                </c:pt>
                <c:pt idx="12988">
                  <c:v>0.93600000000000017</c:v>
                </c:pt>
                <c:pt idx="12989">
                  <c:v>0.877</c:v>
                </c:pt>
                <c:pt idx="12990">
                  <c:v>0.32200000000000006</c:v>
                </c:pt>
                <c:pt idx="12991">
                  <c:v>0.42100000000000004</c:v>
                </c:pt>
                <c:pt idx="12992">
                  <c:v>0.57000000000000006</c:v>
                </c:pt>
                <c:pt idx="12993">
                  <c:v>1.012</c:v>
                </c:pt>
                <c:pt idx="12994">
                  <c:v>0.99400000000000022</c:v>
                </c:pt>
                <c:pt idx="12995">
                  <c:v>0.40400000000000014</c:v>
                </c:pt>
                <c:pt idx="12996">
                  <c:v>0.34099999999999997</c:v>
                </c:pt>
                <c:pt idx="12997">
                  <c:v>1.448</c:v>
                </c:pt>
                <c:pt idx="12998">
                  <c:v>7.5000000000000178E-2</c:v>
                </c:pt>
                <c:pt idx="12999">
                  <c:v>0.81100000000000017</c:v>
                </c:pt>
                <c:pt idx="13000">
                  <c:v>1.5999999999999792E-2</c:v>
                </c:pt>
                <c:pt idx="13001">
                  <c:v>3.3439999999999994</c:v>
                </c:pt>
                <c:pt idx="13002">
                  <c:v>0.63400000000000001</c:v>
                </c:pt>
                <c:pt idx="13003">
                  <c:v>0.14899999999999997</c:v>
                </c:pt>
                <c:pt idx="13004">
                  <c:v>1.8750000000000002</c:v>
                </c:pt>
                <c:pt idx="13005">
                  <c:v>0.18499999999999994</c:v>
                </c:pt>
                <c:pt idx="13006">
                  <c:v>0.67800000000000016</c:v>
                </c:pt>
                <c:pt idx="13007">
                  <c:v>3.44</c:v>
                </c:pt>
                <c:pt idx="13008">
                  <c:v>1.6319999999999999</c:v>
                </c:pt>
                <c:pt idx="13009">
                  <c:v>0.80699999999999994</c:v>
                </c:pt>
                <c:pt idx="13010">
                  <c:v>1.0459999999999998</c:v>
                </c:pt>
                <c:pt idx="13011">
                  <c:v>0.94299999999999995</c:v>
                </c:pt>
                <c:pt idx="13012">
                  <c:v>1.5720000000000001</c:v>
                </c:pt>
                <c:pt idx="13013">
                  <c:v>0.45100000000000007</c:v>
                </c:pt>
                <c:pt idx="13014">
                  <c:v>1.2020000000000002</c:v>
                </c:pt>
                <c:pt idx="13015">
                  <c:v>0.56000000000000028</c:v>
                </c:pt>
                <c:pt idx="13016">
                  <c:v>0.62899999999999989</c:v>
                </c:pt>
                <c:pt idx="13017">
                  <c:v>2.0619999999999998</c:v>
                </c:pt>
                <c:pt idx="13018">
                  <c:v>2.6230000000000002</c:v>
                </c:pt>
                <c:pt idx="13019">
                  <c:v>0.55500000000000016</c:v>
                </c:pt>
                <c:pt idx="13020">
                  <c:v>0.34100000000000008</c:v>
                </c:pt>
                <c:pt idx="13021">
                  <c:v>2.5649999999999999</c:v>
                </c:pt>
                <c:pt idx="13022">
                  <c:v>0.28499999999999992</c:v>
                </c:pt>
                <c:pt idx="13023">
                  <c:v>4.2729999999999997</c:v>
                </c:pt>
                <c:pt idx="13024">
                  <c:v>1.6860000000000002</c:v>
                </c:pt>
                <c:pt idx="13025">
                  <c:v>0.91800000000000015</c:v>
                </c:pt>
                <c:pt idx="13026">
                  <c:v>1.302</c:v>
                </c:pt>
                <c:pt idx="13027">
                  <c:v>2.1140000000000003</c:v>
                </c:pt>
                <c:pt idx="13028">
                  <c:v>0.10899999999999999</c:v>
                </c:pt>
                <c:pt idx="13029">
                  <c:v>1.3739999999999999</c:v>
                </c:pt>
                <c:pt idx="13030">
                  <c:v>1.133</c:v>
                </c:pt>
                <c:pt idx="13031">
                  <c:v>1.948</c:v>
                </c:pt>
                <c:pt idx="13032">
                  <c:v>0.93499999999999994</c:v>
                </c:pt>
                <c:pt idx="13033">
                  <c:v>1.677</c:v>
                </c:pt>
                <c:pt idx="13034">
                  <c:v>0.81500000000000006</c:v>
                </c:pt>
                <c:pt idx="13035">
                  <c:v>0.97199999999999998</c:v>
                </c:pt>
                <c:pt idx="13036">
                  <c:v>3.6950000000000003</c:v>
                </c:pt>
                <c:pt idx="13037">
                  <c:v>10.114000000000001</c:v>
                </c:pt>
                <c:pt idx="13038">
                  <c:v>0.69299999999999984</c:v>
                </c:pt>
                <c:pt idx="13039">
                  <c:v>1.194</c:v>
                </c:pt>
                <c:pt idx="13040">
                  <c:v>3.2519999999999998</c:v>
                </c:pt>
                <c:pt idx="13041">
                  <c:v>0.63099999999999978</c:v>
                </c:pt>
                <c:pt idx="13042">
                  <c:v>1.1229999999999998</c:v>
                </c:pt>
                <c:pt idx="13043">
                  <c:v>0.42100000000000004</c:v>
                </c:pt>
                <c:pt idx="13044">
                  <c:v>1.2599999999999998</c:v>
                </c:pt>
                <c:pt idx="13045">
                  <c:v>0.98399999999999987</c:v>
                </c:pt>
                <c:pt idx="13046">
                  <c:v>2.0720000000000001</c:v>
                </c:pt>
                <c:pt idx="13047">
                  <c:v>0.84600000000000009</c:v>
                </c:pt>
                <c:pt idx="13048">
                  <c:v>1.4870000000000001</c:v>
                </c:pt>
                <c:pt idx="13049">
                  <c:v>0.53399999999999992</c:v>
                </c:pt>
                <c:pt idx="13050">
                  <c:v>1.143</c:v>
                </c:pt>
                <c:pt idx="13051">
                  <c:v>2.044</c:v>
                </c:pt>
                <c:pt idx="13052">
                  <c:v>0.56400000000000006</c:v>
                </c:pt>
                <c:pt idx="13053">
                  <c:v>0.96100000000000008</c:v>
                </c:pt>
                <c:pt idx="13054">
                  <c:v>7.7149999999999999</c:v>
                </c:pt>
                <c:pt idx="13055">
                  <c:v>0.375</c:v>
                </c:pt>
                <c:pt idx="13056">
                  <c:v>3.3050000000000006</c:v>
                </c:pt>
                <c:pt idx="13057">
                  <c:v>2.1610000000000005</c:v>
                </c:pt>
                <c:pt idx="13058">
                  <c:v>0.27300000000000002</c:v>
                </c:pt>
                <c:pt idx="13059">
                  <c:v>3.165</c:v>
                </c:pt>
                <c:pt idx="13060">
                  <c:v>2.9540000000000002</c:v>
                </c:pt>
                <c:pt idx="13061">
                  <c:v>2.0500000000000003</c:v>
                </c:pt>
                <c:pt idx="13062">
                  <c:v>0.36</c:v>
                </c:pt>
                <c:pt idx="13063">
                  <c:v>1.556</c:v>
                </c:pt>
                <c:pt idx="13064">
                  <c:v>2.831</c:v>
                </c:pt>
                <c:pt idx="13065">
                  <c:v>1.7110000000000001</c:v>
                </c:pt>
                <c:pt idx="13066">
                  <c:v>0.1140000000000001</c:v>
                </c:pt>
                <c:pt idx="13067">
                  <c:v>3.1470000000000002</c:v>
                </c:pt>
                <c:pt idx="13068">
                  <c:v>2.0300000000000002</c:v>
                </c:pt>
                <c:pt idx="13069">
                  <c:v>0.23699999999999999</c:v>
                </c:pt>
                <c:pt idx="13070">
                  <c:v>0.69300000000000006</c:v>
                </c:pt>
                <c:pt idx="13071">
                  <c:v>0.34199999999999986</c:v>
                </c:pt>
                <c:pt idx="13072">
                  <c:v>2.077</c:v>
                </c:pt>
                <c:pt idx="13073">
                  <c:v>2.6590000000000003</c:v>
                </c:pt>
                <c:pt idx="13074">
                  <c:v>1.48</c:v>
                </c:pt>
                <c:pt idx="13075">
                  <c:v>0.15599999999999992</c:v>
                </c:pt>
                <c:pt idx="13076">
                  <c:v>0.73100000000000009</c:v>
                </c:pt>
                <c:pt idx="13077">
                  <c:v>1.5450000000000004</c:v>
                </c:pt>
                <c:pt idx="13078">
                  <c:v>0.72200000000000009</c:v>
                </c:pt>
                <c:pt idx="13079">
                  <c:v>0.39399999999999991</c:v>
                </c:pt>
                <c:pt idx="13080">
                  <c:v>3.1669999999999998</c:v>
                </c:pt>
                <c:pt idx="13081">
                  <c:v>1.286</c:v>
                </c:pt>
                <c:pt idx="13082">
                  <c:v>4.0779999999999994</c:v>
                </c:pt>
                <c:pt idx="13083">
                  <c:v>8.8049999999999997</c:v>
                </c:pt>
                <c:pt idx="13084">
                  <c:v>1.2590000000000001</c:v>
                </c:pt>
                <c:pt idx="13085">
                  <c:v>0.85600000000000009</c:v>
                </c:pt>
                <c:pt idx="13086">
                  <c:v>0.13300000000000001</c:v>
                </c:pt>
                <c:pt idx="13087">
                  <c:v>9.9999999999999978E-2</c:v>
                </c:pt>
                <c:pt idx="13088">
                  <c:v>1.8149999999999999</c:v>
                </c:pt>
                <c:pt idx="13089">
                  <c:v>2.2030000000000003</c:v>
                </c:pt>
                <c:pt idx="13090">
                  <c:v>0.44899999999999995</c:v>
                </c:pt>
                <c:pt idx="13091">
                  <c:v>3.0669999999999997</c:v>
                </c:pt>
                <c:pt idx="13092">
                  <c:v>0.37</c:v>
                </c:pt>
                <c:pt idx="13093">
                  <c:v>1.2860000000000003</c:v>
                </c:pt>
                <c:pt idx="13094">
                  <c:v>0.68100000000000005</c:v>
                </c:pt>
                <c:pt idx="13095">
                  <c:v>0.34400000000000008</c:v>
                </c:pt>
                <c:pt idx="13096">
                  <c:v>0.80099999999999993</c:v>
                </c:pt>
                <c:pt idx="13097">
                  <c:v>1.3679999999999999</c:v>
                </c:pt>
                <c:pt idx="13098">
                  <c:v>11.624000000000001</c:v>
                </c:pt>
                <c:pt idx="13099">
                  <c:v>0.37099999999999989</c:v>
                </c:pt>
                <c:pt idx="13100">
                  <c:v>2.887</c:v>
                </c:pt>
                <c:pt idx="13101">
                  <c:v>0.61399999999999988</c:v>
                </c:pt>
                <c:pt idx="13102">
                  <c:v>0.79100000000000015</c:v>
                </c:pt>
                <c:pt idx="13103">
                  <c:v>0.64</c:v>
                </c:pt>
                <c:pt idx="13104">
                  <c:v>0.68599999999999994</c:v>
                </c:pt>
                <c:pt idx="13105">
                  <c:v>1.0880000000000001</c:v>
                </c:pt>
                <c:pt idx="13106">
                  <c:v>0.40100000000000002</c:v>
                </c:pt>
                <c:pt idx="13107">
                  <c:v>0.21800000000000003</c:v>
                </c:pt>
                <c:pt idx="13108">
                  <c:v>1.3860000000000001</c:v>
                </c:pt>
                <c:pt idx="13109">
                  <c:v>0.45599999999999996</c:v>
                </c:pt>
                <c:pt idx="13110">
                  <c:v>1.37</c:v>
                </c:pt>
                <c:pt idx="13111">
                  <c:v>3</c:v>
                </c:pt>
                <c:pt idx="13112">
                  <c:v>0.83800000000000008</c:v>
                </c:pt>
                <c:pt idx="13113">
                  <c:v>0.84199999999999986</c:v>
                </c:pt>
                <c:pt idx="13114">
                  <c:v>1.3979999999999999</c:v>
                </c:pt>
                <c:pt idx="13115">
                  <c:v>0.31799999999999984</c:v>
                </c:pt>
                <c:pt idx="13116">
                  <c:v>2.0869999999999997</c:v>
                </c:pt>
                <c:pt idx="13117">
                  <c:v>0.92899999999999994</c:v>
                </c:pt>
                <c:pt idx="13118">
                  <c:v>1.4630000000000001</c:v>
                </c:pt>
                <c:pt idx="13119">
                  <c:v>0.56899999999999995</c:v>
                </c:pt>
                <c:pt idx="13120">
                  <c:v>1.4300000000000002</c:v>
                </c:pt>
                <c:pt idx="13121">
                  <c:v>1.0670000000000002</c:v>
                </c:pt>
                <c:pt idx="13122">
                  <c:v>1.6889999999999996</c:v>
                </c:pt>
                <c:pt idx="13123">
                  <c:v>3.5739999999999998</c:v>
                </c:pt>
                <c:pt idx="13124">
                  <c:v>8.9000000000000024E-2</c:v>
                </c:pt>
                <c:pt idx="13125">
                  <c:v>1.532</c:v>
                </c:pt>
                <c:pt idx="13126">
                  <c:v>4.0000000000000036E-3</c:v>
                </c:pt>
                <c:pt idx="13127">
                  <c:v>0.35600000000000009</c:v>
                </c:pt>
                <c:pt idx="13128">
                  <c:v>1.3869999999999998</c:v>
                </c:pt>
                <c:pt idx="13129">
                  <c:v>0.41600000000000004</c:v>
                </c:pt>
                <c:pt idx="13130">
                  <c:v>2.2620000000000005</c:v>
                </c:pt>
                <c:pt idx="13131">
                  <c:v>1.7369999999999999</c:v>
                </c:pt>
                <c:pt idx="13132">
                  <c:v>3.3419999999999996</c:v>
                </c:pt>
                <c:pt idx="13133">
                  <c:v>0.25299999999999989</c:v>
                </c:pt>
                <c:pt idx="13134">
                  <c:v>0.27900000000000003</c:v>
                </c:pt>
                <c:pt idx="13135">
                  <c:v>0.34499999999999975</c:v>
                </c:pt>
                <c:pt idx="13136">
                  <c:v>0.88400000000000012</c:v>
                </c:pt>
                <c:pt idx="13137">
                  <c:v>0.27800000000000002</c:v>
                </c:pt>
                <c:pt idx="13138">
                  <c:v>1.3560000000000001</c:v>
                </c:pt>
                <c:pt idx="13139">
                  <c:v>0.38900000000000001</c:v>
                </c:pt>
                <c:pt idx="13140">
                  <c:v>1.4769999999999999</c:v>
                </c:pt>
                <c:pt idx="13141">
                  <c:v>17.773</c:v>
                </c:pt>
                <c:pt idx="13142">
                  <c:v>0.73699999999999988</c:v>
                </c:pt>
                <c:pt idx="13143">
                  <c:v>1.079</c:v>
                </c:pt>
                <c:pt idx="13144">
                  <c:v>0.18300000000000005</c:v>
                </c:pt>
                <c:pt idx="13145">
                  <c:v>1.1859999999999999</c:v>
                </c:pt>
                <c:pt idx="13146">
                  <c:v>0.86100000000000021</c:v>
                </c:pt>
                <c:pt idx="13147">
                  <c:v>1.4789999999999999</c:v>
                </c:pt>
                <c:pt idx="13148">
                  <c:v>1.4509999999999998</c:v>
                </c:pt>
                <c:pt idx="13149">
                  <c:v>1.385</c:v>
                </c:pt>
                <c:pt idx="13150">
                  <c:v>1.41</c:v>
                </c:pt>
                <c:pt idx="13151">
                  <c:v>0.64500000000000013</c:v>
                </c:pt>
                <c:pt idx="13152">
                  <c:v>6.3000000000000056E-2</c:v>
                </c:pt>
                <c:pt idx="13153">
                  <c:v>2.8340000000000005</c:v>
                </c:pt>
                <c:pt idx="13154">
                  <c:v>0.60699999999999976</c:v>
                </c:pt>
                <c:pt idx="13155">
                  <c:v>0.75</c:v>
                </c:pt>
                <c:pt idx="13156">
                  <c:v>1.3819999999999999</c:v>
                </c:pt>
                <c:pt idx="13157">
                  <c:v>7.0999999999999952E-2</c:v>
                </c:pt>
                <c:pt idx="13158">
                  <c:v>2.0120000000000005</c:v>
                </c:pt>
                <c:pt idx="13159">
                  <c:v>0.73499999999999988</c:v>
                </c:pt>
                <c:pt idx="13160">
                  <c:v>0.58800000000000008</c:v>
                </c:pt>
                <c:pt idx="13161">
                  <c:v>2.1639999999999997</c:v>
                </c:pt>
                <c:pt idx="13162">
                  <c:v>1.6500000000000001</c:v>
                </c:pt>
                <c:pt idx="13163">
                  <c:v>0.127</c:v>
                </c:pt>
                <c:pt idx="13164">
                  <c:v>0.29099999999999948</c:v>
                </c:pt>
                <c:pt idx="13165">
                  <c:v>16.128</c:v>
                </c:pt>
                <c:pt idx="13166">
                  <c:v>0.83000000000000007</c:v>
                </c:pt>
                <c:pt idx="13167">
                  <c:v>4.8999999999999932E-2</c:v>
                </c:pt>
                <c:pt idx="13168">
                  <c:v>1.016</c:v>
                </c:pt>
                <c:pt idx="13169">
                  <c:v>2.0000000000000018E-2</c:v>
                </c:pt>
                <c:pt idx="13170">
                  <c:v>0.70099999999999985</c:v>
                </c:pt>
                <c:pt idx="13171">
                  <c:v>2.1590000000000003</c:v>
                </c:pt>
                <c:pt idx="13172">
                  <c:v>1.9510000000000001</c:v>
                </c:pt>
                <c:pt idx="13173">
                  <c:v>1.0350000000000001</c:v>
                </c:pt>
                <c:pt idx="13174">
                  <c:v>0.13600000000000001</c:v>
                </c:pt>
                <c:pt idx="13175">
                  <c:v>0.92400000000000004</c:v>
                </c:pt>
                <c:pt idx="13176">
                  <c:v>1.8159999999999998</c:v>
                </c:pt>
                <c:pt idx="13177">
                  <c:v>2.4690000000000003</c:v>
                </c:pt>
                <c:pt idx="13178">
                  <c:v>1.6080000000000001</c:v>
                </c:pt>
                <c:pt idx="13179">
                  <c:v>0.42099999999999993</c:v>
                </c:pt>
                <c:pt idx="13180">
                  <c:v>1.9570000000000001</c:v>
                </c:pt>
                <c:pt idx="13181">
                  <c:v>1.6669999999999998</c:v>
                </c:pt>
                <c:pt idx="13182">
                  <c:v>8.2000000000000295E-2</c:v>
                </c:pt>
                <c:pt idx="13183">
                  <c:v>18.583000000000002</c:v>
                </c:pt>
                <c:pt idx="13184">
                  <c:v>0.246</c:v>
                </c:pt>
                <c:pt idx="13185">
                  <c:v>1.0820000000000001</c:v>
                </c:pt>
                <c:pt idx="13186">
                  <c:v>3.1789999999999998</c:v>
                </c:pt>
                <c:pt idx="13187">
                  <c:v>3.581</c:v>
                </c:pt>
                <c:pt idx="13188">
                  <c:v>0.23500000000000004</c:v>
                </c:pt>
                <c:pt idx="13189">
                  <c:v>1.8619999999999999</c:v>
                </c:pt>
                <c:pt idx="13190">
                  <c:v>0.39500000000000002</c:v>
                </c:pt>
                <c:pt idx="13191">
                  <c:v>0.22900000000000009</c:v>
                </c:pt>
                <c:pt idx="13192">
                  <c:v>0.11199999999999988</c:v>
                </c:pt>
                <c:pt idx="13193">
                  <c:v>0.1180000000000001</c:v>
                </c:pt>
                <c:pt idx="13194">
                  <c:v>0.49800000000000005</c:v>
                </c:pt>
                <c:pt idx="13195">
                  <c:v>1.179</c:v>
                </c:pt>
                <c:pt idx="13196">
                  <c:v>0.69299999999999984</c:v>
                </c:pt>
                <c:pt idx="13197">
                  <c:v>2.032</c:v>
                </c:pt>
                <c:pt idx="13198">
                  <c:v>0.88699999999999979</c:v>
                </c:pt>
                <c:pt idx="13199">
                  <c:v>2.7569999999999997</c:v>
                </c:pt>
                <c:pt idx="13200">
                  <c:v>0.26900000000000013</c:v>
                </c:pt>
                <c:pt idx="13201">
                  <c:v>0.2669999999999999</c:v>
                </c:pt>
                <c:pt idx="13202">
                  <c:v>0.17499999999999999</c:v>
                </c:pt>
                <c:pt idx="13203">
                  <c:v>0.98399999999999999</c:v>
                </c:pt>
                <c:pt idx="13204">
                  <c:v>0.49099999999999988</c:v>
                </c:pt>
                <c:pt idx="13205">
                  <c:v>0.75200000000000022</c:v>
                </c:pt>
                <c:pt idx="13206">
                  <c:v>0.13900000000000001</c:v>
                </c:pt>
                <c:pt idx="13207">
                  <c:v>0.23199999999999998</c:v>
                </c:pt>
                <c:pt idx="13208">
                  <c:v>0.61899999999999988</c:v>
                </c:pt>
                <c:pt idx="13209">
                  <c:v>0.21599999999999997</c:v>
                </c:pt>
                <c:pt idx="13210">
                  <c:v>2.6999999999999968E-2</c:v>
                </c:pt>
                <c:pt idx="13211">
                  <c:v>2.359</c:v>
                </c:pt>
                <c:pt idx="13212">
                  <c:v>4.0000000000000036E-3</c:v>
                </c:pt>
                <c:pt idx="13213">
                  <c:v>1.556</c:v>
                </c:pt>
                <c:pt idx="13214">
                  <c:v>2.1520000000000001</c:v>
                </c:pt>
                <c:pt idx="13215">
                  <c:v>0.18500000000000005</c:v>
                </c:pt>
                <c:pt idx="13216">
                  <c:v>1.6849999999999998</c:v>
                </c:pt>
                <c:pt idx="13217">
                  <c:v>2.4290000000000003</c:v>
                </c:pt>
                <c:pt idx="13218">
                  <c:v>0.24000000000000002</c:v>
                </c:pt>
                <c:pt idx="13219">
                  <c:v>0.70699999999999985</c:v>
                </c:pt>
                <c:pt idx="13220">
                  <c:v>0.77900000000000003</c:v>
                </c:pt>
                <c:pt idx="13221">
                  <c:v>3.2970000000000006</c:v>
                </c:pt>
                <c:pt idx="13222">
                  <c:v>3.173</c:v>
                </c:pt>
                <c:pt idx="13223">
                  <c:v>3.2709999999999995</c:v>
                </c:pt>
                <c:pt idx="13224">
                  <c:v>0.192</c:v>
                </c:pt>
                <c:pt idx="13225">
                  <c:v>6.3550000000000004</c:v>
                </c:pt>
                <c:pt idx="13226">
                  <c:v>1.9020000000000001</c:v>
                </c:pt>
                <c:pt idx="13227">
                  <c:v>10.6</c:v>
                </c:pt>
                <c:pt idx="13228">
                  <c:v>2.8000000000000025E-2</c:v>
                </c:pt>
                <c:pt idx="13229">
                  <c:v>4.0000000000000036E-2</c:v>
                </c:pt>
                <c:pt idx="13230">
                  <c:v>0.31200000000000006</c:v>
                </c:pt>
                <c:pt idx="13231">
                  <c:v>1.9539999999999997</c:v>
                </c:pt>
                <c:pt idx="13232">
                  <c:v>0.73</c:v>
                </c:pt>
                <c:pt idx="13233">
                  <c:v>0.3600000000000001</c:v>
                </c:pt>
                <c:pt idx="13234">
                  <c:v>0.247</c:v>
                </c:pt>
                <c:pt idx="13235">
                  <c:v>9.000000000000008E-3</c:v>
                </c:pt>
                <c:pt idx="13236">
                  <c:v>0.23199999999999998</c:v>
                </c:pt>
                <c:pt idx="13237">
                  <c:v>1.3919999999999999</c:v>
                </c:pt>
                <c:pt idx="13238">
                  <c:v>2.21</c:v>
                </c:pt>
                <c:pt idx="13239">
                  <c:v>0.66200000000000003</c:v>
                </c:pt>
                <c:pt idx="13240">
                  <c:v>0.191</c:v>
                </c:pt>
                <c:pt idx="13241">
                  <c:v>0.27399999999999997</c:v>
                </c:pt>
                <c:pt idx="13242">
                  <c:v>0.58000000000000007</c:v>
                </c:pt>
                <c:pt idx="13243">
                  <c:v>0.91300000000000026</c:v>
                </c:pt>
                <c:pt idx="13244">
                  <c:v>1.5629999999999999</c:v>
                </c:pt>
                <c:pt idx="13245">
                  <c:v>0.29800000000000004</c:v>
                </c:pt>
                <c:pt idx="13246">
                  <c:v>15.703000000000001</c:v>
                </c:pt>
                <c:pt idx="13247">
                  <c:v>1.0979999999999999</c:v>
                </c:pt>
                <c:pt idx="13248">
                  <c:v>2.1609999999999996</c:v>
                </c:pt>
                <c:pt idx="13249">
                  <c:v>0.28300000000000003</c:v>
                </c:pt>
                <c:pt idx="13250">
                  <c:v>0.80900000000000016</c:v>
                </c:pt>
                <c:pt idx="13251">
                  <c:v>3.5939999999999994</c:v>
                </c:pt>
                <c:pt idx="13252">
                  <c:v>3.7410000000000005</c:v>
                </c:pt>
                <c:pt idx="13253">
                  <c:v>0.5069999999999999</c:v>
                </c:pt>
                <c:pt idx="13254">
                  <c:v>1.248</c:v>
                </c:pt>
                <c:pt idx="13255">
                  <c:v>2.0429999999999997</c:v>
                </c:pt>
                <c:pt idx="13256">
                  <c:v>0.20600000000000018</c:v>
                </c:pt>
                <c:pt idx="13257">
                  <c:v>6.0000000000000053E-2</c:v>
                </c:pt>
                <c:pt idx="13258">
                  <c:v>7.0000000000000062E-2</c:v>
                </c:pt>
                <c:pt idx="13259">
                  <c:v>0.91999999999999993</c:v>
                </c:pt>
                <c:pt idx="13260">
                  <c:v>1.3130000000000002</c:v>
                </c:pt>
                <c:pt idx="13261">
                  <c:v>1.7639999999999998</c:v>
                </c:pt>
                <c:pt idx="13262">
                  <c:v>0.29200000000000004</c:v>
                </c:pt>
                <c:pt idx="13263">
                  <c:v>0.34399999999999986</c:v>
                </c:pt>
                <c:pt idx="13264">
                  <c:v>3.2000000000000028E-2</c:v>
                </c:pt>
                <c:pt idx="13265">
                  <c:v>0.57799999999999985</c:v>
                </c:pt>
                <c:pt idx="13266">
                  <c:v>1.3979999999999999</c:v>
                </c:pt>
                <c:pt idx="13267">
                  <c:v>2.1139999999999999</c:v>
                </c:pt>
                <c:pt idx="13268">
                  <c:v>0.18700000000000006</c:v>
                </c:pt>
                <c:pt idx="13269">
                  <c:v>0.85099999999999998</c:v>
                </c:pt>
                <c:pt idx="13270">
                  <c:v>0.55799999999999994</c:v>
                </c:pt>
                <c:pt idx="13271">
                  <c:v>0.9830000000000001</c:v>
                </c:pt>
                <c:pt idx="13272">
                  <c:v>1.1459999999999999</c:v>
                </c:pt>
                <c:pt idx="13273">
                  <c:v>1.4649999999999999</c:v>
                </c:pt>
                <c:pt idx="13274">
                  <c:v>0.41999999999999993</c:v>
                </c:pt>
                <c:pt idx="13275">
                  <c:v>3.3190000000000004</c:v>
                </c:pt>
                <c:pt idx="13276">
                  <c:v>2.4880000000000004</c:v>
                </c:pt>
                <c:pt idx="13277">
                  <c:v>0.38500000000000001</c:v>
                </c:pt>
                <c:pt idx="13278">
                  <c:v>1.6849999999999998</c:v>
                </c:pt>
                <c:pt idx="13279">
                  <c:v>10.338000000000001</c:v>
                </c:pt>
                <c:pt idx="13280">
                  <c:v>0.29800000000000004</c:v>
                </c:pt>
                <c:pt idx="13281">
                  <c:v>3.0190000000000001</c:v>
                </c:pt>
                <c:pt idx="13282">
                  <c:v>3.9120000000000004</c:v>
                </c:pt>
                <c:pt idx="13283">
                  <c:v>0.65199999999999991</c:v>
                </c:pt>
                <c:pt idx="13284">
                  <c:v>0.66199999999999992</c:v>
                </c:pt>
                <c:pt idx="13285">
                  <c:v>2.2889999999999997</c:v>
                </c:pt>
                <c:pt idx="13286">
                  <c:v>0.40199999999999991</c:v>
                </c:pt>
                <c:pt idx="13287">
                  <c:v>0.17299999999999982</c:v>
                </c:pt>
                <c:pt idx="13288">
                  <c:v>1.1900000000000002</c:v>
                </c:pt>
                <c:pt idx="13289">
                  <c:v>1.8620000000000003</c:v>
                </c:pt>
                <c:pt idx="13290">
                  <c:v>0.87100000000000011</c:v>
                </c:pt>
                <c:pt idx="13291">
                  <c:v>0.80099999999999971</c:v>
                </c:pt>
                <c:pt idx="13292">
                  <c:v>1.585</c:v>
                </c:pt>
                <c:pt idx="13293">
                  <c:v>1.6000000000000014E-2</c:v>
                </c:pt>
                <c:pt idx="13294">
                  <c:v>0.85299999999999998</c:v>
                </c:pt>
                <c:pt idx="13295">
                  <c:v>1.728</c:v>
                </c:pt>
                <c:pt idx="13296">
                  <c:v>0.59099999999999997</c:v>
                </c:pt>
                <c:pt idx="13297">
                  <c:v>3.7240000000000002</c:v>
                </c:pt>
                <c:pt idx="13298">
                  <c:v>1.6709999999999998</c:v>
                </c:pt>
                <c:pt idx="13299">
                  <c:v>0.10099999999999998</c:v>
                </c:pt>
                <c:pt idx="13300">
                  <c:v>2.2399999999999998</c:v>
                </c:pt>
                <c:pt idx="13301">
                  <c:v>0.56800000000000006</c:v>
                </c:pt>
                <c:pt idx="13302">
                  <c:v>3.3410000000000002</c:v>
                </c:pt>
                <c:pt idx="13303">
                  <c:v>0.57500000000000007</c:v>
                </c:pt>
                <c:pt idx="13304">
                  <c:v>0.60300000000000009</c:v>
                </c:pt>
                <c:pt idx="13305">
                  <c:v>0.83200000000000007</c:v>
                </c:pt>
                <c:pt idx="13306">
                  <c:v>1.0210000000000001</c:v>
                </c:pt>
                <c:pt idx="13307">
                  <c:v>1.629</c:v>
                </c:pt>
                <c:pt idx="13308">
                  <c:v>1.5069999999999999</c:v>
                </c:pt>
                <c:pt idx="13309">
                  <c:v>3.2660000000000005</c:v>
                </c:pt>
                <c:pt idx="13310">
                  <c:v>0.9880000000000001</c:v>
                </c:pt>
                <c:pt idx="13311">
                  <c:v>1.1599999999999999</c:v>
                </c:pt>
                <c:pt idx="13312">
                  <c:v>5.2000000000000046E-2</c:v>
                </c:pt>
                <c:pt idx="13313">
                  <c:v>0.57999999999999996</c:v>
                </c:pt>
                <c:pt idx="13314">
                  <c:v>0.6449999999999998</c:v>
                </c:pt>
                <c:pt idx="13315">
                  <c:v>12.107000000000001</c:v>
                </c:pt>
                <c:pt idx="13316">
                  <c:v>0.62099999999999955</c:v>
                </c:pt>
                <c:pt idx="13317">
                  <c:v>1.7950000000000002</c:v>
                </c:pt>
                <c:pt idx="13318">
                  <c:v>1.1280000000000001</c:v>
                </c:pt>
                <c:pt idx="13319">
                  <c:v>0.1080000000000001</c:v>
                </c:pt>
                <c:pt idx="13320">
                  <c:v>1.343</c:v>
                </c:pt>
                <c:pt idx="13321">
                  <c:v>2.1870000000000003</c:v>
                </c:pt>
                <c:pt idx="13322">
                  <c:v>0.73499999999999999</c:v>
                </c:pt>
                <c:pt idx="13323">
                  <c:v>0.10299999999999998</c:v>
                </c:pt>
                <c:pt idx="13324">
                  <c:v>0.66200000000000003</c:v>
                </c:pt>
                <c:pt idx="13325">
                  <c:v>3.4670000000000005</c:v>
                </c:pt>
                <c:pt idx="13326">
                  <c:v>0.38200000000000001</c:v>
                </c:pt>
                <c:pt idx="13327">
                  <c:v>1.9929999999999999</c:v>
                </c:pt>
                <c:pt idx="13328">
                  <c:v>2.6269999999999998</c:v>
                </c:pt>
                <c:pt idx="13329">
                  <c:v>1.036</c:v>
                </c:pt>
                <c:pt idx="13330">
                  <c:v>16.716000000000001</c:v>
                </c:pt>
                <c:pt idx="13331">
                  <c:v>0.19800000000000004</c:v>
                </c:pt>
                <c:pt idx="13332">
                  <c:v>0.54400000000000004</c:v>
                </c:pt>
                <c:pt idx="13333">
                  <c:v>0.66400000000000003</c:v>
                </c:pt>
                <c:pt idx="13334">
                  <c:v>0.30599999999999983</c:v>
                </c:pt>
                <c:pt idx="13335">
                  <c:v>1.151</c:v>
                </c:pt>
                <c:pt idx="13336">
                  <c:v>0.31099999999999994</c:v>
                </c:pt>
                <c:pt idx="13337">
                  <c:v>0.4930000000000001</c:v>
                </c:pt>
                <c:pt idx="13338">
                  <c:v>1.264</c:v>
                </c:pt>
                <c:pt idx="13339">
                  <c:v>1.6309999999999998</c:v>
                </c:pt>
                <c:pt idx="13340">
                  <c:v>2.1480000000000001</c:v>
                </c:pt>
                <c:pt idx="13341">
                  <c:v>0.65599999999999992</c:v>
                </c:pt>
                <c:pt idx="13342">
                  <c:v>2.8000000000000025E-2</c:v>
                </c:pt>
                <c:pt idx="13343">
                  <c:v>0.68800000000000006</c:v>
                </c:pt>
                <c:pt idx="13344">
                  <c:v>1.1509999999999998</c:v>
                </c:pt>
                <c:pt idx="13345">
                  <c:v>4.0500000000000007</c:v>
                </c:pt>
                <c:pt idx="13346">
                  <c:v>1.0760000000000001</c:v>
                </c:pt>
                <c:pt idx="13347">
                  <c:v>0.23799999999999999</c:v>
                </c:pt>
                <c:pt idx="13348">
                  <c:v>3.1129999999999995</c:v>
                </c:pt>
                <c:pt idx="13349">
                  <c:v>0.42000000000000015</c:v>
                </c:pt>
                <c:pt idx="13350">
                  <c:v>1.3869999999999998</c:v>
                </c:pt>
                <c:pt idx="13351">
                  <c:v>1.5659999999999998</c:v>
                </c:pt>
                <c:pt idx="13352">
                  <c:v>0.71700000000000008</c:v>
                </c:pt>
                <c:pt idx="13353">
                  <c:v>2.8960000000000004</c:v>
                </c:pt>
                <c:pt idx="13354">
                  <c:v>0.59800000000000009</c:v>
                </c:pt>
                <c:pt idx="13355">
                  <c:v>1.6719999999999997</c:v>
                </c:pt>
                <c:pt idx="13356">
                  <c:v>1.2969999999999999</c:v>
                </c:pt>
                <c:pt idx="13357">
                  <c:v>0.3839999999999999</c:v>
                </c:pt>
                <c:pt idx="13358">
                  <c:v>0.40200000000000002</c:v>
                </c:pt>
                <c:pt idx="13359">
                  <c:v>0.80499999999999994</c:v>
                </c:pt>
                <c:pt idx="13360">
                  <c:v>0.73199999999999998</c:v>
                </c:pt>
                <c:pt idx="13361">
                  <c:v>0.69699999999999995</c:v>
                </c:pt>
                <c:pt idx="13362">
                  <c:v>0.24700000000000011</c:v>
                </c:pt>
                <c:pt idx="13363">
                  <c:v>1.8090000000000002</c:v>
                </c:pt>
                <c:pt idx="13364">
                  <c:v>0.64700000000000002</c:v>
                </c:pt>
                <c:pt idx="13365">
                  <c:v>1.4570000000000003</c:v>
                </c:pt>
                <c:pt idx="13366">
                  <c:v>0.33599999999999997</c:v>
                </c:pt>
                <c:pt idx="13367">
                  <c:v>1.097</c:v>
                </c:pt>
                <c:pt idx="13368">
                  <c:v>0.19</c:v>
                </c:pt>
                <c:pt idx="13369">
                  <c:v>0.32699999999999996</c:v>
                </c:pt>
                <c:pt idx="13370">
                  <c:v>0.64000000000000012</c:v>
                </c:pt>
                <c:pt idx="13371">
                  <c:v>1.7240000000000002</c:v>
                </c:pt>
                <c:pt idx="13372">
                  <c:v>1.7639999999999998</c:v>
                </c:pt>
                <c:pt idx="13373">
                  <c:v>1.8850000000000002</c:v>
                </c:pt>
                <c:pt idx="13374">
                  <c:v>1.4430000000000001</c:v>
                </c:pt>
                <c:pt idx="13375">
                  <c:v>0.64599999999999991</c:v>
                </c:pt>
                <c:pt idx="13376">
                  <c:v>5.4999999999999938E-2</c:v>
                </c:pt>
                <c:pt idx="13377">
                  <c:v>0.52299999999999991</c:v>
                </c:pt>
                <c:pt idx="13378">
                  <c:v>1.5340000000000003</c:v>
                </c:pt>
                <c:pt idx="13379">
                  <c:v>2.09</c:v>
                </c:pt>
                <c:pt idx="13380">
                  <c:v>2.968</c:v>
                </c:pt>
                <c:pt idx="13381">
                  <c:v>3.1080000000000005</c:v>
                </c:pt>
                <c:pt idx="13382">
                  <c:v>3.8000000000000034E-2</c:v>
                </c:pt>
                <c:pt idx="13383">
                  <c:v>0.35200000000000009</c:v>
                </c:pt>
                <c:pt idx="13384">
                  <c:v>1.8009999999999999</c:v>
                </c:pt>
                <c:pt idx="13385">
                  <c:v>0.17800000000000016</c:v>
                </c:pt>
                <c:pt idx="13386">
                  <c:v>0.16799999999999971</c:v>
                </c:pt>
                <c:pt idx="13387">
                  <c:v>0.65199999999999991</c:v>
                </c:pt>
                <c:pt idx="13388">
                  <c:v>7.7999999999999847E-2</c:v>
                </c:pt>
                <c:pt idx="13389">
                  <c:v>0.60899999999999999</c:v>
                </c:pt>
                <c:pt idx="13390">
                  <c:v>1.3309999999999997</c:v>
                </c:pt>
                <c:pt idx="13391">
                  <c:v>1.0409999999999999</c:v>
                </c:pt>
                <c:pt idx="13392">
                  <c:v>1.1540000000000004</c:v>
                </c:pt>
                <c:pt idx="13393">
                  <c:v>0.83400000000000007</c:v>
                </c:pt>
                <c:pt idx="13394">
                  <c:v>0.995</c:v>
                </c:pt>
                <c:pt idx="13395">
                  <c:v>1.6890000000000001</c:v>
                </c:pt>
                <c:pt idx="13396">
                  <c:v>0.64700000000000002</c:v>
                </c:pt>
                <c:pt idx="13397">
                  <c:v>0.374</c:v>
                </c:pt>
                <c:pt idx="13398">
                  <c:v>1.3119999999999998</c:v>
                </c:pt>
                <c:pt idx="13399">
                  <c:v>0.27700000000000002</c:v>
                </c:pt>
                <c:pt idx="13400">
                  <c:v>1.9280000000000004</c:v>
                </c:pt>
                <c:pt idx="13401">
                  <c:v>0.25800000000000001</c:v>
                </c:pt>
                <c:pt idx="13402">
                  <c:v>0.33599999999999997</c:v>
                </c:pt>
                <c:pt idx="13403">
                  <c:v>1.2200000000000002</c:v>
                </c:pt>
                <c:pt idx="13404">
                  <c:v>0.18299999999999994</c:v>
                </c:pt>
                <c:pt idx="13405">
                  <c:v>0.44099999999999984</c:v>
                </c:pt>
                <c:pt idx="13406">
                  <c:v>5.7709999999999999</c:v>
                </c:pt>
                <c:pt idx="13407">
                  <c:v>0.61699999999999999</c:v>
                </c:pt>
                <c:pt idx="13408">
                  <c:v>0.91300000000000003</c:v>
                </c:pt>
                <c:pt idx="13409">
                  <c:v>0.50400000000000011</c:v>
                </c:pt>
                <c:pt idx="13410">
                  <c:v>0.66100000000000003</c:v>
                </c:pt>
                <c:pt idx="13411">
                  <c:v>9.1639999999999997</c:v>
                </c:pt>
                <c:pt idx="13412">
                  <c:v>4.6719999999999997</c:v>
                </c:pt>
                <c:pt idx="13413">
                  <c:v>1.3399999999999999</c:v>
                </c:pt>
                <c:pt idx="13414">
                  <c:v>0.95900000000000007</c:v>
                </c:pt>
                <c:pt idx="13415">
                  <c:v>0.72299999999999986</c:v>
                </c:pt>
                <c:pt idx="13416">
                  <c:v>7.9859999999999998</c:v>
                </c:pt>
                <c:pt idx="13417">
                  <c:v>2.3049999999999997</c:v>
                </c:pt>
                <c:pt idx="13418">
                  <c:v>5.8959999999999999</c:v>
                </c:pt>
                <c:pt idx="13419">
                  <c:v>0.51500000000000001</c:v>
                </c:pt>
                <c:pt idx="13420">
                  <c:v>0.3180000000000005</c:v>
                </c:pt>
                <c:pt idx="13421">
                  <c:v>0.48199999999999998</c:v>
                </c:pt>
                <c:pt idx="13422">
                  <c:v>0.41800000000000015</c:v>
                </c:pt>
                <c:pt idx="13423">
                  <c:v>17.843</c:v>
                </c:pt>
                <c:pt idx="13424">
                  <c:v>0.41199999999999992</c:v>
                </c:pt>
                <c:pt idx="13425">
                  <c:v>0.89800000000000002</c:v>
                </c:pt>
                <c:pt idx="13426">
                  <c:v>0.998</c:v>
                </c:pt>
                <c:pt idx="13427">
                  <c:v>0.16100000000000003</c:v>
                </c:pt>
                <c:pt idx="13428">
                  <c:v>0.65500000000000003</c:v>
                </c:pt>
                <c:pt idx="13429">
                  <c:v>8.7000000000000022E-2</c:v>
                </c:pt>
                <c:pt idx="13430">
                  <c:v>1.038</c:v>
                </c:pt>
                <c:pt idx="13431">
                  <c:v>0.56700000000000006</c:v>
                </c:pt>
                <c:pt idx="13432">
                  <c:v>1.5920000000000001</c:v>
                </c:pt>
                <c:pt idx="13433">
                  <c:v>3.4190000000000005</c:v>
                </c:pt>
                <c:pt idx="13434">
                  <c:v>0.38900000000000001</c:v>
                </c:pt>
                <c:pt idx="13435">
                  <c:v>1.93</c:v>
                </c:pt>
                <c:pt idx="13436">
                  <c:v>0.16599999999999993</c:v>
                </c:pt>
                <c:pt idx="13437">
                  <c:v>3.214</c:v>
                </c:pt>
                <c:pt idx="13438">
                  <c:v>1.0860000000000001</c:v>
                </c:pt>
                <c:pt idx="13439">
                  <c:v>3.0590000000000002</c:v>
                </c:pt>
                <c:pt idx="13440">
                  <c:v>0.73000000000000009</c:v>
                </c:pt>
                <c:pt idx="13441">
                  <c:v>9.2620000000000005</c:v>
                </c:pt>
                <c:pt idx="13442">
                  <c:v>0.6409999999999999</c:v>
                </c:pt>
                <c:pt idx="13443">
                  <c:v>1.778</c:v>
                </c:pt>
                <c:pt idx="13444">
                  <c:v>0.36</c:v>
                </c:pt>
                <c:pt idx="13445">
                  <c:v>0.56299999999999994</c:v>
                </c:pt>
                <c:pt idx="13446">
                  <c:v>0.20199999999999996</c:v>
                </c:pt>
                <c:pt idx="13447">
                  <c:v>0.192</c:v>
                </c:pt>
                <c:pt idx="13448">
                  <c:v>1.8579999999999997</c:v>
                </c:pt>
                <c:pt idx="13449">
                  <c:v>0.45999999999999996</c:v>
                </c:pt>
                <c:pt idx="13450">
                  <c:v>7.1459999999999999</c:v>
                </c:pt>
                <c:pt idx="13451">
                  <c:v>9.4749999999999996</c:v>
                </c:pt>
                <c:pt idx="13452">
                  <c:v>0.3620000000000001</c:v>
                </c:pt>
                <c:pt idx="13453">
                  <c:v>0.435</c:v>
                </c:pt>
                <c:pt idx="13454">
                  <c:v>2.4419999999999997</c:v>
                </c:pt>
                <c:pt idx="13455">
                  <c:v>1.03</c:v>
                </c:pt>
                <c:pt idx="13456">
                  <c:v>0.67700000000000005</c:v>
                </c:pt>
                <c:pt idx="13457">
                  <c:v>0.877</c:v>
                </c:pt>
                <c:pt idx="13458">
                  <c:v>0.91100000000000003</c:v>
                </c:pt>
                <c:pt idx="13459">
                  <c:v>1.7410000000000001</c:v>
                </c:pt>
                <c:pt idx="13460">
                  <c:v>1.2469999999999999</c:v>
                </c:pt>
                <c:pt idx="13461">
                  <c:v>0.72799999999999998</c:v>
                </c:pt>
                <c:pt idx="13462">
                  <c:v>1.2000000000000011E-2</c:v>
                </c:pt>
                <c:pt idx="13463">
                  <c:v>0.53200000000000014</c:v>
                </c:pt>
                <c:pt idx="13464">
                  <c:v>2.347</c:v>
                </c:pt>
                <c:pt idx="13465">
                  <c:v>2.6849999999999996</c:v>
                </c:pt>
                <c:pt idx="13466">
                  <c:v>2.2730000000000001</c:v>
                </c:pt>
                <c:pt idx="13467">
                  <c:v>2.7239999999999998</c:v>
                </c:pt>
                <c:pt idx="13468">
                  <c:v>0.66800000000000015</c:v>
                </c:pt>
                <c:pt idx="13469">
                  <c:v>0.46799999999999997</c:v>
                </c:pt>
                <c:pt idx="13470">
                  <c:v>1.093</c:v>
                </c:pt>
                <c:pt idx="13471">
                  <c:v>1.127</c:v>
                </c:pt>
                <c:pt idx="13472">
                  <c:v>1.3220000000000001</c:v>
                </c:pt>
                <c:pt idx="13473">
                  <c:v>1.224</c:v>
                </c:pt>
                <c:pt idx="13474">
                  <c:v>0.32099999999999973</c:v>
                </c:pt>
                <c:pt idx="13475">
                  <c:v>2.9780000000000006</c:v>
                </c:pt>
                <c:pt idx="13476">
                  <c:v>0.98399999999999999</c:v>
                </c:pt>
                <c:pt idx="13477">
                  <c:v>3.5960000000000005</c:v>
                </c:pt>
                <c:pt idx="13478">
                  <c:v>0.6160000000000001</c:v>
                </c:pt>
                <c:pt idx="13479">
                  <c:v>2.9589999999999996</c:v>
                </c:pt>
                <c:pt idx="13480">
                  <c:v>0.52300000000000002</c:v>
                </c:pt>
                <c:pt idx="13481">
                  <c:v>0.47</c:v>
                </c:pt>
                <c:pt idx="13482">
                  <c:v>0.14300000000000002</c:v>
                </c:pt>
                <c:pt idx="13483">
                  <c:v>1.2379999999999998</c:v>
                </c:pt>
                <c:pt idx="13484">
                  <c:v>0.377</c:v>
                </c:pt>
                <c:pt idx="13485">
                  <c:v>1.7830000000000001</c:v>
                </c:pt>
                <c:pt idx="13486">
                  <c:v>0.48099999999999987</c:v>
                </c:pt>
                <c:pt idx="13487">
                  <c:v>1.3610000000000002</c:v>
                </c:pt>
                <c:pt idx="13488">
                  <c:v>3.4659999999999993</c:v>
                </c:pt>
                <c:pt idx="13489">
                  <c:v>0.81399999999999995</c:v>
                </c:pt>
                <c:pt idx="13490">
                  <c:v>1.3159999999999998</c:v>
                </c:pt>
                <c:pt idx="13491">
                  <c:v>0.20999999999999996</c:v>
                </c:pt>
                <c:pt idx="13492">
                  <c:v>1.028</c:v>
                </c:pt>
                <c:pt idx="13493">
                  <c:v>2.9620000000000006</c:v>
                </c:pt>
                <c:pt idx="13494">
                  <c:v>0.45599999999999996</c:v>
                </c:pt>
                <c:pt idx="13495">
                  <c:v>1.0409999999999999</c:v>
                </c:pt>
                <c:pt idx="13496">
                  <c:v>2.4660000000000002</c:v>
                </c:pt>
                <c:pt idx="13497">
                  <c:v>1.2759999999999998</c:v>
                </c:pt>
                <c:pt idx="13498">
                  <c:v>0.95200000000000018</c:v>
                </c:pt>
                <c:pt idx="13499">
                  <c:v>0.64999999999999991</c:v>
                </c:pt>
                <c:pt idx="13500">
                  <c:v>2.4430000000000005</c:v>
                </c:pt>
                <c:pt idx="13501">
                  <c:v>0.12299999999999994</c:v>
                </c:pt>
                <c:pt idx="13502">
                  <c:v>0.72099999999999997</c:v>
                </c:pt>
                <c:pt idx="13503">
                  <c:v>1.0830000000000002</c:v>
                </c:pt>
                <c:pt idx="13504">
                  <c:v>3.54</c:v>
                </c:pt>
                <c:pt idx="13505">
                  <c:v>6.4999999999999947E-2</c:v>
                </c:pt>
                <c:pt idx="13506">
                  <c:v>0.74899999999999989</c:v>
                </c:pt>
                <c:pt idx="13507">
                  <c:v>2.0510000000000002</c:v>
                </c:pt>
                <c:pt idx="13508">
                  <c:v>0.376</c:v>
                </c:pt>
                <c:pt idx="13509">
                  <c:v>0.66100000000000003</c:v>
                </c:pt>
                <c:pt idx="13510">
                  <c:v>6.5369999999999999</c:v>
                </c:pt>
                <c:pt idx="13511">
                  <c:v>0.88100000000000001</c:v>
                </c:pt>
                <c:pt idx="13512">
                  <c:v>0.30400000000000005</c:v>
                </c:pt>
                <c:pt idx="13513">
                  <c:v>2.0040000000000004</c:v>
                </c:pt>
                <c:pt idx="13514">
                  <c:v>2.8519999999999999</c:v>
                </c:pt>
                <c:pt idx="13515">
                  <c:v>0.21099999999999985</c:v>
                </c:pt>
                <c:pt idx="13516">
                  <c:v>6.8859999999999992</c:v>
                </c:pt>
                <c:pt idx="13517">
                  <c:v>1.0660000000000001</c:v>
                </c:pt>
                <c:pt idx="13518">
                  <c:v>8.5999999999999965E-2</c:v>
                </c:pt>
                <c:pt idx="13519">
                  <c:v>0.86299999999999999</c:v>
                </c:pt>
                <c:pt idx="13520">
                  <c:v>1.0479999999999996</c:v>
                </c:pt>
                <c:pt idx="13521">
                  <c:v>1.0309999999999997</c:v>
                </c:pt>
                <c:pt idx="13522">
                  <c:v>1.0429999999999999</c:v>
                </c:pt>
                <c:pt idx="13523">
                  <c:v>0.77899999999999991</c:v>
                </c:pt>
                <c:pt idx="13524">
                  <c:v>0.52300000000000002</c:v>
                </c:pt>
                <c:pt idx="13525">
                  <c:v>2.165</c:v>
                </c:pt>
                <c:pt idx="13526">
                  <c:v>3.04</c:v>
                </c:pt>
                <c:pt idx="13527">
                  <c:v>0.24099999999999999</c:v>
                </c:pt>
                <c:pt idx="13528">
                  <c:v>1.7810000000000001</c:v>
                </c:pt>
                <c:pt idx="13529">
                  <c:v>2.3240000000000003</c:v>
                </c:pt>
                <c:pt idx="13530">
                  <c:v>0.26900000000000002</c:v>
                </c:pt>
                <c:pt idx="13531">
                  <c:v>0.75799999999999979</c:v>
                </c:pt>
                <c:pt idx="13532">
                  <c:v>1.8769999999999998</c:v>
                </c:pt>
                <c:pt idx="13533">
                  <c:v>0.15600000000000003</c:v>
                </c:pt>
                <c:pt idx="13534">
                  <c:v>2.4540000000000002</c:v>
                </c:pt>
                <c:pt idx="13535">
                  <c:v>1.137</c:v>
                </c:pt>
                <c:pt idx="13536">
                  <c:v>1.86</c:v>
                </c:pt>
                <c:pt idx="13537">
                  <c:v>0.97299999999999986</c:v>
                </c:pt>
                <c:pt idx="13538">
                  <c:v>1.244</c:v>
                </c:pt>
                <c:pt idx="13539">
                  <c:v>0.6349999999999999</c:v>
                </c:pt>
                <c:pt idx="13540">
                  <c:v>0.32000000000000006</c:v>
                </c:pt>
                <c:pt idx="13541">
                  <c:v>1.1459999999999999</c:v>
                </c:pt>
                <c:pt idx="13542">
                  <c:v>0.12799999999999989</c:v>
                </c:pt>
                <c:pt idx="13543">
                  <c:v>0.34099999999999997</c:v>
                </c:pt>
                <c:pt idx="13544">
                  <c:v>0.77499999999999991</c:v>
                </c:pt>
                <c:pt idx="13545">
                  <c:v>1.1789999999999998</c:v>
                </c:pt>
                <c:pt idx="13546">
                  <c:v>2.0950000000000002</c:v>
                </c:pt>
                <c:pt idx="13547">
                  <c:v>8.8439999999999994</c:v>
                </c:pt>
                <c:pt idx="13548">
                  <c:v>1.585</c:v>
                </c:pt>
                <c:pt idx="13549">
                  <c:v>1.3559999999999999</c:v>
                </c:pt>
                <c:pt idx="13550">
                  <c:v>0.20899999999999996</c:v>
                </c:pt>
                <c:pt idx="13551">
                  <c:v>0.22999999999999998</c:v>
                </c:pt>
                <c:pt idx="13552">
                  <c:v>1.647</c:v>
                </c:pt>
                <c:pt idx="13553">
                  <c:v>2.0000000000000018E-3</c:v>
                </c:pt>
                <c:pt idx="13554">
                  <c:v>2.7</c:v>
                </c:pt>
                <c:pt idx="13555">
                  <c:v>0.76200000000000001</c:v>
                </c:pt>
                <c:pt idx="13556">
                  <c:v>0.22999999999999998</c:v>
                </c:pt>
                <c:pt idx="13557">
                  <c:v>0.41999999999999993</c:v>
                </c:pt>
                <c:pt idx="13558">
                  <c:v>1.2679999999999998</c:v>
                </c:pt>
                <c:pt idx="13559">
                  <c:v>0.65199999999999991</c:v>
                </c:pt>
                <c:pt idx="13560">
                  <c:v>0.4860000000000001</c:v>
                </c:pt>
                <c:pt idx="13561">
                  <c:v>1.4180000000000001</c:v>
                </c:pt>
                <c:pt idx="13562">
                  <c:v>0.64599999999999991</c:v>
                </c:pt>
                <c:pt idx="13563">
                  <c:v>3.1539999999999999</c:v>
                </c:pt>
                <c:pt idx="13564">
                  <c:v>3.8999999999999924E-2</c:v>
                </c:pt>
                <c:pt idx="13565">
                  <c:v>2.21</c:v>
                </c:pt>
                <c:pt idx="13566">
                  <c:v>0.17100000000000004</c:v>
                </c:pt>
                <c:pt idx="13567">
                  <c:v>0.58699999999999997</c:v>
                </c:pt>
                <c:pt idx="13568">
                  <c:v>8.0999999999999961E-2</c:v>
                </c:pt>
                <c:pt idx="13569">
                  <c:v>0.61599999999999999</c:v>
                </c:pt>
                <c:pt idx="13570">
                  <c:v>0.35400000000000004</c:v>
                </c:pt>
                <c:pt idx="13571">
                  <c:v>2.5000000000000022E-2</c:v>
                </c:pt>
                <c:pt idx="13572">
                  <c:v>1.9000000000000017E-2</c:v>
                </c:pt>
                <c:pt idx="13573">
                  <c:v>52.627000000000002</c:v>
                </c:pt>
                <c:pt idx="13574">
                  <c:v>0.41599999999999993</c:v>
                </c:pt>
                <c:pt idx="13575">
                  <c:v>0.53800000000000003</c:v>
                </c:pt>
                <c:pt idx="13576">
                  <c:v>0</c:v>
                </c:pt>
                <c:pt idx="13577">
                  <c:v>16.255000000000003</c:v>
                </c:pt>
                <c:pt idx="13578">
                  <c:v>2.4000000000000021E-2</c:v>
                </c:pt>
                <c:pt idx="13579">
                  <c:v>0.158</c:v>
                </c:pt>
                <c:pt idx="13580">
                  <c:v>1.526</c:v>
                </c:pt>
                <c:pt idx="13581">
                  <c:v>13.249000000000001</c:v>
                </c:pt>
                <c:pt idx="13582">
                  <c:v>0.19300000000000006</c:v>
                </c:pt>
                <c:pt idx="13583">
                  <c:v>0.74</c:v>
                </c:pt>
                <c:pt idx="13584">
                  <c:v>0.86599999999999988</c:v>
                </c:pt>
                <c:pt idx="13585">
                  <c:v>3.0999999999999917E-2</c:v>
                </c:pt>
                <c:pt idx="13586">
                  <c:v>1.518</c:v>
                </c:pt>
                <c:pt idx="13587">
                  <c:v>0.69799999999999995</c:v>
                </c:pt>
                <c:pt idx="13588">
                  <c:v>0.11499999999999999</c:v>
                </c:pt>
                <c:pt idx="13589">
                  <c:v>2.4160000000000004</c:v>
                </c:pt>
                <c:pt idx="13590">
                  <c:v>0</c:v>
                </c:pt>
                <c:pt idx="13591">
                  <c:v>2.6999999999999968E-2</c:v>
                </c:pt>
                <c:pt idx="13592">
                  <c:v>0.84499999999999997</c:v>
                </c:pt>
                <c:pt idx="13593">
                  <c:v>0.998</c:v>
                </c:pt>
                <c:pt idx="13594">
                  <c:v>1.4550000000000001</c:v>
                </c:pt>
                <c:pt idx="13595">
                  <c:v>0.34199999999999997</c:v>
                </c:pt>
                <c:pt idx="13596">
                  <c:v>1.6339999999999999</c:v>
                </c:pt>
                <c:pt idx="13597">
                  <c:v>2.9800000000000004</c:v>
                </c:pt>
                <c:pt idx="13598">
                  <c:v>3.5920000000000005</c:v>
                </c:pt>
                <c:pt idx="13599">
                  <c:v>0.1180000000000001</c:v>
                </c:pt>
                <c:pt idx="13600">
                  <c:v>0.91700000000000004</c:v>
                </c:pt>
                <c:pt idx="13601">
                  <c:v>3.1050000000000004</c:v>
                </c:pt>
                <c:pt idx="13602">
                  <c:v>1.591</c:v>
                </c:pt>
                <c:pt idx="13603">
                  <c:v>3.6660000000000004</c:v>
                </c:pt>
                <c:pt idx="13604">
                  <c:v>0.63800000000000012</c:v>
                </c:pt>
                <c:pt idx="13605">
                  <c:v>0.90899999999999992</c:v>
                </c:pt>
                <c:pt idx="13606">
                  <c:v>0.68499999999999994</c:v>
                </c:pt>
                <c:pt idx="13607">
                  <c:v>3.1950000000000003</c:v>
                </c:pt>
                <c:pt idx="13608">
                  <c:v>1.2829999999999999</c:v>
                </c:pt>
                <c:pt idx="13609">
                  <c:v>1.1609999999999998</c:v>
                </c:pt>
                <c:pt idx="13610">
                  <c:v>0.98799999999999999</c:v>
                </c:pt>
                <c:pt idx="13611">
                  <c:v>2.3959999999999999</c:v>
                </c:pt>
                <c:pt idx="13612">
                  <c:v>0.57600000000000007</c:v>
                </c:pt>
                <c:pt idx="13613">
                  <c:v>0.92500000000000004</c:v>
                </c:pt>
                <c:pt idx="13614">
                  <c:v>4.0999999999999925E-2</c:v>
                </c:pt>
                <c:pt idx="13615">
                  <c:v>0.77999999999999992</c:v>
                </c:pt>
                <c:pt idx="13616">
                  <c:v>0.98899999999999988</c:v>
                </c:pt>
                <c:pt idx="13617">
                  <c:v>0.97199999999999998</c:v>
                </c:pt>
                <c:pt idx="13618">
                  <c:v>1.298</c:v>
                </c:pt>
                <c:pt idx="13619">
                  <c:v>0.45399999999999996</c:v>
                </c:pt>
                <c:pt idx="13620">
                  <c:v>1.1990000000000001</c:v>
                </c:pt>
                <c:pt idx="13621">
                  <c:v>3.2999999999999918E-2</c:v>
                </c:pt>
                <c:pt idx="13622">
                  <c:v>1.1579999999999999</c:v>
                </c:pt>
                <c:pt idx="13623">
                  <c:v>0.85799999999999987</c:v>
                </c:pt>
                <c:pt idx="13624">
                  <c:v>0.36299999999999999</c:v>
                </c:pt>
                <c:pt idx="13625">
                  <c:v>2.391</c:v>
                </c:pt>
                <c:pt idx="13626">
                  <c:v>4.9999999999998934E-3</c:v>
                </c:pt>
                <c:pt idx="13627">
                  <c:v>2.2490000000000001</c:v>
                </c:pt>
                <c:pt idx="13628">
                  <c:v>1.0660000000000003</c:v>
                </c:pt>
                <c:pt idx="13629">
                  <c:v>0.61399999999999988</c:v>
                </c:pt>
                <c:pt idx="13630">
                  <c:v>1.3859999999999999</c:v>
                </c:pt>
                <c:pt idx="13631">
                  <c:v>2.9220000000000006</c:v>
                </c:pt>
                <c:pt idx="13632">
                  <c:v>1.2980000000000003</c:v>
                </c:pt>
                <c:pt idx="13633">
                  <c:v>0.31099999999999994</c:v>
                </c:pt>
                <c:pt idx="13634">
                  <c:v>2.8729999999999998</c:v>
                </c:pt>
                <c:pt idx="13635">
                  <c:v>0.36399999999999999</c:v>
                </c:pt>
                <c:pt idx="13636">
                  <c:v>1.397</c:v>
                </c:pt>
                <c:pt idx="13637">
                  <c:v>0.80800000000000005</c:v>
                </c:pt>
                <c:pt idx="13638">
                  <c:v>4.1830000000000007</c:v>
                </c:pt>
                <c:pt idx="13639">
                  <c:v>0.19699999999999995</c:v>
                </c:pt>
                <c:pt idx="13640">
                  <c:v>1.0510000000000002</c:v>
                </c:pt>
                <c:pt idx="13641">
                  <c:v>3.1589999999999998</c:v>
                </c:pt>
                <c:pt idx="13642">
                  <c:v>0.57099999999999995</c:v>
                </c:pt>
                <c:pt idx="13643">
                  <c:v>0.69</c:v>
                </c:pt>
                <c:pt idx="13644">
                  <c:v>0.79899999999999993</c:v>
                </c:pt>
                <c:pt idx="13645">
                  <c:v>3.2029999999999994</c:v>
                </c:pt>
                <c:pt idx="13646">
                  <c:v>1.7639999999999998</c:v>
                </c:pt>
                <c:pt idx="13647">
                  <c:v>7.99</c:v>
                </c:pt>
                <c:pt idx="13648">
                  <c:v>0.36899999999999999</c:v>
                </c:pt>
                <c:pt idx="13649">
                  <c:v>0.33499999999999996</c:v>
                </c:pt>
                <c:pt idx="13650">
                  <c:v>0.21899999999999997</c:v>
                </c:pt>
                <c:pt idx="13651">
                  <c:v>0.44100000000000006</c:v>
                </c:pt>
                <c:pt idx="13652">
                  <c:v>1.0110000000000001</c:v>
                </c:pt>
                <c:pt idx="13653">
                  <c:v>1.254</c:v>
                </c:pt>
                <c:pt idx="13654">
                  <c:v>1.7230000000000001</c:v>
                </c:pt>
                <c:pt idx="13655">
                  <c:v>0.80199999999999982</c:v>
                </c:pt>
                <c:pt idx="13656">
                  <c:v>0.40300000000000002</c:v>
                </c:pt>
                <c:pt idx="13657">
                  <c:v>0.495</c:v>
                </c:pt>
                <c:pt idx="13658">
                  <c:v>0.70600000000000018</c:v>
                </c:pt>
                <c:pt idx="13659">
                  <c:v>0.38200000000000012</c:v>
                </c:pt>
                <c:pt idx="13660">
                  <c:v>3.0089999999999999</c:v>
                </c:pt>
                <c:pt idx="13661">
                  <c:v>1.3010000000000002</c:v>
                </c:pt>
                <c:pt idx="13662">
                  <c:v>2.54</c:v>
                </c:pt>
                <c:pt idx="13663">
                  <c:v>3.3930000000000002</c:v>
                </c:pt>
                <c:pt idx="13664">
                  <c:v>0.91700000000000004</c:v>
                </c:pt>
                <c:pt idx="13665">
                  <c:v>3.7590000000000003</c:v>
                </c:pt>
                <c:pt idx="13666">
                  <c:v>0.64700000000000002</c:v>
                </c:pt>
                <c:pt idx="13667">
                  <c:v>1.7230000000000001</c:v>
                </c:pt>
                <c:pt idx="13668">
                  <c:v>1.4609999999999999</c:v>
                </c:pt>
                <c:pt idx="13669">
                  <c:v>0.94200000000000006</c:v>
                </c:pt>
                <c:pt idx="13670">
                  <c:v>2.5459999999999998</c:v>
                </c:pt>
                <c:pt idx="13671">
                  <c:v>0.623</c:v>
                </c:pt>
                <c:pt idx="13672">
                  <c:v>0.25</c:v>
                </c:pt>
                <c:pt idx="13673">
                  <c:v>0.35299999999999976</c:v>
                </c:pt>
                <c:pt idx="13674">
                  <c:v>0.2370000000000001</c:v>
                </c:pt>
                <c:pt idx="13675">
                  <c:v>1.4810000000000001</c:v>
                </c:pt>
                <c:pt idx="13676">
                  <c:v>1.9830000000000001</c:v>
                </c:pt>
                <c:pt idx="13677">
                  <c:v>2.379</c:v>
                </c:pt>
                <c:pt idx="13678">
                  <c:v>0.88300000000000001</c:v>
                </c:pt>
                <c:pt idx="13679">
                  <c:v>1.4769999999999999</c:v>
                </c:pt>
                <c:pt idx="13680">
                  <c:v>3.5750000000000002</c:v>
                </c:pt>
                <c:pt idx="13681">
                  <c:v>0.377</c:v>
                </c:pt>
                <c:pt idx="13682">
                  <c:v>1.1559999999999999</c:v>
                </c:pt>
                <c:pt idx="13683">
                  <c:v>1.9370000000000001</c:v>
                </c:pt>
                <c:pt idx="13684">
                  <c:v>0.42100000000000004</c:v>
                </c:pt>
                <c:pt idx="13685">
                  <c:v>1.276</c:v>
                </c:pt>
                <c:pt idx="13686">
                  <c:v>3.2480000000000002</c:v>
                </c:pt>
                <c:pt idx="13687">
                  <c:v>1.5389999999999999</c:v>
                </c:pt>
                <c:pt idx="13688">
                  <c:v>1.7309999999999999</c:v>
                </c:pt>
                <c:pt idx="13689">
                  <c:v>8.0999999999999961E-2</c:v>
                </c:pt>
                <c:pt idx="13690">
                  <c:v>0.31399999999999983</c:v>
                </c:pt>
                <c:pt idx="13691">
                  <c:v>0.58900000000000008</c:v>
                </c:pt>
                <c:pt idx="13692">
                  <c:v>2.0289999999999999</c:v>
                </c:pt>
                <c:pt idx="13693">
                  <c:v>0.45199999999999996</c:v>
                </c:pt>
                <c:pt idx="13694">
                  <c:v>0.23799999999999999</c:v>
                </c:pt>
                <c:pt idx="13695">
                  <c:v>0.19400000000000017</c:v>
                </c:pt>
                <c:pt idx="13696">
                  <c:v>0.90400000000000003</c:v>
                </c:pt>
                <c:pt idx="13697">
                  <c:v>1.234</c:v>
                </c:pt>
                <c:pt idx="13698">
                  <c:v>3.0250000000000004</c:v>
                </c:pt>
                <c:pt idx="13699">
                  <c:v>0.79599999999999993</c:v>
                </c:pt>
                <c:pt idx="13700">
                  <c:v>1.7020000000000002</c:v>
                </c:pt>
                <c:pt idx="13701">
                  <c:v>0.76300000000000001</c:v>
                </c:pt>
                <c:pt idx="13702">
                  <c:v>2.9240000000000004</c:v>
                </c:pt>
                <c:pt idx="13703">
                  <c:v>1.4289999999999998</c:v>
                </c:pt>
                <c:pt idx="13704">
                  <c:v>0.18500000000000005</c:v>
                </c:pt>
                <c:pt idx="13705">
                  <c:v>0.53300000000000014</c:v>
                </c:pt>
                <c:pt idx="13706">
                  <c:v>0.43200000000000005</c:v>
                </c:pt>
                <c:pt idx="13707">
                  <c:v>2.8590000000000004</c:v>
                </c:pt>
                <c:pt idx="13708">
                  <c:v>0.34799999999999986</c:v>
                </c:pt>
                <c:pt idx="13709">
                  <c:v>0.47400000000000009</c:v>
                </c:pt>
                <c:pt idx="13710">
                  <c:v>0.85699999999999998</c:v>
                </c:pt>
                <c:pt idx="13711">
                  <c:v>0.46899999999999997</c:v>
                </c:pt>
                <c:pt idx="13712">
                  <c:v>1.8409999999999997</c:v>
                </c:pt>
                <c:pt idx="13713">
                  <c:v>0.78299999999999992</c:v>
                </c:pt>
                <c:pt idx="13714">
                  <c:v>0.32600000000000007</c:v>
                </c:pt>
                <c:pt idx="13715">
                  <c:v>1.4100000000000001</c:v>
                </c:pt>
                <c:pt idx="13716">
                  <c:v>0.34299999999999997</c:v>
                </c:pt>
                <c:pt idx="13717">
                  <c:v>1.4760000000000002</c:v>
                </c:pt>
                <c:pt idx="13718">
                  <c:v>0.54400000000000004</c:v>
                </c:pt>
                <c:pt idx="13719">
                  <c:v>1.0920000000000001</c:v>
                </c:pt>
                <c:pt idx="13720">
                  <c:v>3.1429999999999998</c:v>
                </c:pt>
                <c:pt idx="13721">
                  <c:v>1.6320000000000001</c:v>
                </c:pt>
                <c:pt idx="13722">
                  <c:v>0.11900000000000005</c:v>
                </c:pt>
                <c:pt idx="13723">
                  <c:v>0.40200000000000014</c:v>
                </c:pt>
                <c:pt idx="13724">
                  <c:v>3.5529999999999999</c:v>
                </c:pt>
                <c:pt idx="13725">
                  <c:v>3.7359999999999998</c:v>
                </c:pt>
                <c:pt idx="13726">
                  <c:v>0.83100000000000007</c:v>
                </c:pt>
                <c:pt idx="13727">
                  <c:v>0.25600000000000012</c:v>
                </c:pt>
                <c:pt idx="13728">
                  <c:v>0.72400000000000009</c:v>
                </c:pt>
                <c:pt idx="13729">
                  <c:v>0.10399999999999998</c:v>
                </c:pt>
                <c:pt idx="13730">
                  <c:v>1.9410000000000003</c:v>
                </c:pt>
                <c:pt idx="13731">
                  <c:v>18.809999999999999</c:v>
                </c:pt>
                <c:pt idx="13732">
                  <c:v>0.71899999999999997</c:v>
                </c:pt>
                <c:pt idx="13733">
                  <c:v>1.3780000000000001</c:v>
                </c:pt>
                <c:pt idx="13734">
                  <c:v>0.246</c:v>
                </c:pt>
                <c:pt idx="13735">
                  <c:v>0.13200000000000001</c:v>
                </c:pt>
                <c:pt idx="13736">
                  <c:v>4.4130000000000003</c:v>
                </c:pt>
                <c:pt idx="13737">
                  <c:v>2.9190000000000005</c:v>
                </c:pt>
                <c:pt idx="13738">
                  <c:v>13.448</c:v>
                </c:pt>
                <c:pt idx="13739">
                  <c:v>11.007</c:v>
                </c:pt>
                <c:pt idx="13740">
                  <c:v>4.2160000000000002</c:v>
                </c:pt>
                <c:pt idx="13741">
                  <c:v>0.7</c:v>
                </c:pt>
                <c:pt idx="13742">
                  <c:v>5.8999999999999997E-2</c:v>
                </c:pt>
                <c:pt idx="13743">
                  <c:v>3.7739999999999996</c:v>
                </c:pt>
                <c:pt idx="13744">
                  <c:v>0.75499999999999989</c:v>
                </c:pt>
                <c:pt idx="13745">
                  <c:v>0.42500000000000004</c:v>
                </c:pt>
                <c:pt idx="13746">
                  <c:v>0.39700000000000002</c:v>
                </c:pt>
                <c:pt idx="13747">
                  <c:v>0.47899999999999987</c:v>
                </c:pt>
                <c:pt idx="13748">
                  <c:v>2.0189999999999997</c:v>
                </c:pt>
                <c:pt idx="13749">
                  <c:v>1.9019999999999999</c:v>
                </c:pt>
                <c:pt idx="13750">
                  <c:v>0.2330000000000001</c:v>
                </c:pt>
                <c:pt idx="13751">
                  <c:v>0.24099999999999999</c:v>
                </c:pt>
                <c:pt idx="13752">
                  <c:v>2.282</c:v>
                </c:pt>
                <c:pt idx="13753">
                  <c:v>5.6999999999999995E-2</c:v>
                </c:pt>
                <c:pt idx="13754">
                  <c:v>2.5300000000000002</c:v>
                </c:pt>
                <c:pt idx="13755">
                  <c:v>8.4999999999999964E-2</c:v>
                </c:pt>
                <c:pt idx="13756">
                  <c:v>1.7109999999999999</c:v>
                </c:pt>
                <c:pt idx="13757">
                  <c:v>2.1890000000000001</c:v>
                </c:pt>
                <c:pt idx="13758">
                  <c:v>15.104000000000001</c:v>
                </c:pt>
                <c:pt idx="13759">
                  <c:v>1.6640000000000001</c:v>
                </c:pt>
                <c:pt idx="13760">
                  <c:v>2.8890000000000002</c:v>
                </c:pt>
                <c:pt idx="13761">
                  <c:v>0.83100000000000007</c:v>
                </c:pt>
                <c:pt idx="13762">
                  <c:v>0.5069999999999999</c:v>
                </c:pt>
                <c:pt idx="13763">
                  <c:v>1.6819999999999999</c:v>
                </c:pt>
                <c:pt idx="13764">
                  <c:v>0.87899999999999989</c:v>
                </c:pt>
                <c:pt idx="13765">
                  <c:v>0.59299999999999997</c:v>
                </c:pt>
                <c:pt idx="13766">
                  <c:v>2.9540000000000006</c:v>
                </c:pt>
                <c:pt idx="13767">
                  <c:v>0.47900000000000004</c:v>
                </c:pt>
                <c:pt idx="13768">
                  <c:v>0.27200000000000024</c:v>
                </c:pt>
                <c:pt idx="13769">
                  <c:v>0.42900000000000005</c:v>
                </c:pt>
                <c:pt idx="13770">
                  <c:v>2.5369999999999999</c:v>
                </c:pt>
                <c:pt idx="13771">
                  <c:v>1.9109999999999998</c:v>
                </c:pt>
                <c:pt idx="13772">
                  <c:v>0.94900000000000007</c:v>
                </c:pt>
                <c:pt idx="13773">
                  <c:v>0.39200000000000002</c:v>
                </c:pt>
                <c:pt idx="13774">
                  <c:v>3.6999999999999977E-2</c:v>
                </c:pt>
                <c:pt idx="13775">
                  <c:v>0.41499999999999992</c:v>
                </c:pt>
                <c:pt idx="13776">
                  <c:v>0.65</c:v>
                </c:pt>
                <c:pt idx="13777">
                  <c:v>0.41599999999999993</c:v>
                </c:pt>
                <c:pt idx="13778">
                  <c:v>0.90599999999999992</c:v>
                </c:pt>
                <c:pt idx="13779">
                  <c:v>0.9009999999999998</c:v>
                </c:pt>
                <c:pt idx="13780">
                  <c:v>0.96</c:v>
                </c:pt>
                <c:pt idx="13781">
                  <c:v>0.36899999999999988</c:v>
                </c:pt>
                <c:pt idx="13782">
                  <c:v>0.7410000000000001</c:v>
                </c:pt>
                <c:pt idx="13783">
                  <c:v>1.502</c:v>
                </c:pt>
                <c:pt idx="13784">
                  <c:v>1.1800000000000002</c:v>
                </c:pt>
                <c:pt idx="13785">
                  <c:v>0.41800000000000004</c:v>
                </c:pt>
                <c:pt idx="13786">
                  <c:v>0.52200000000000002</c:v>
                </c:pt>
                <c:pt idx="13787">
                  <c:v>0.61099999999999999</c:v>
                </c:pt>
                <c:pt idx="13788">
                  <c:v>0.33400000000000007</c:v>
                </c:pt>
                <c:pt idx="13789">
                  <c:v>0.6150000000000001</c:v>
                </c:pt>
                <c:pt idx="13790">
                  <c:v>1.4179999999999999</c:v>
                </c:pt>
                <c:pt idx="13791">
                  <c:v>0.73</c:v>
                </c:pt>
                <c:pt idx="13792">
                  <c:v>0.66499999999999959</c:v>
                </c:pt>
                <c:pt idx="13793">
                  <c:v>1.4279999999999999</c:v>
                </c:pt>
                <c:pt idx="13794">
                  <c:v>0.7350000000000001</c:v>
                </c:pt>
                <c:pt idx="13795">
                  <c:v>0.34099999999999997</c:v>
                </c:pt>
                <c:pt idx="13796">
                  <c:v>2.198</c:v>
                </c:pt>
                <c:pt idx="13797">
                  <c:v>0.52</c:v>
                </c:pt>
                <c:pt idx="13798">
                  <c:v>0.62599999999999989</c:v>
                </c:pt>
                <c:pt idx="13799">
                  <c:v>1.4769999999999999</c:v>
                </c:pt>
                <c:pt idx="13800">
                  <c:v>0.44499999999999984</c:v>
                </c:pt>
                <c:pt idx="13801">
                  <c:v>1.2969999999999999</c:v>
                </c:pt>
                <c:pt idx="13802">
                  <c:v>2.1219999999999999</c:v>
                </c:pt>
                <c:pt idx="13803">
                  <c:v>0.93700000000000006</c:v>
                </c:pt>
                <c:pt idx="13804">
                  <c:v>1.0089999999999999</c:v>
                </c:pt>
                <c:pt idx="13805">
                  <c:v>8.9000000000000412E-2</c:v>
                </c:pt>
                <c:pt idx="13806">
                  <c:v>3.5190000000000001</c:v>
                </c:pt>
                <c:pt idx="13807">
                  <c:v>2.9939999999999998</c:v>
                </c:pt>
                <c:pt idx="13808">
                  <c:v>0.84599999999999986</c:v>
                </c:pt>
                <c:pt idx="13809">
                  <c:v>0.49199999999999999</c:v>
                </c:pt>
                <c:pt idx="13810">
                  <c:v>0.15400000000000003</c:v>
                </c:pt>
                <c:pt idx="13811">
                  <c:v>0.15900000000000003</c:v>
                </c:pt>
                <c:pt idx="13812">
                  <c:v>0.18999999999999995</c:v>
                </c:pt>
                <c:pt idx="13813">
                  <c:v>0.94300000000000006</c:v>
                </c:pt>
                <c:pt idx="13814">
                  <c:v>0.86</c:v>
                </c:pt>
                <c:pt idx="13815">
                  <c:v>0.31600000000000006</c:v>
                </c:pt>
                <c:pt idx="13816">
                  <c:v>0.97100000000000009</c:v>
                </c:pt>
                <c:pt idx="13817">
                  <c:v>2.1830000000000003</c:v>
                </c:pt>
                <c:pt idx="13818">
                  <c:v>1.726</c:v>
                </c:pt>
                <c:pt idx="13819">
                  <c:v>1.7729999999999999</c:v>
                </c:pt>
                <c:pt idx="13820">
                  <c:v>7.4999999999999956E-2</c:v>
                </c:pt>
                <c:pt idx="13821">
                  <c:v>1.0999999999999999</c:v>
                </c:pt>
                <c:pt idx="13822">
                  <c:v>2.992</c:v>
                </c:pt>
                <c:pt idx="13823">
                  <c:v>0.95</c:v>
                </c:pt>
                <c:pt idx="13824">
                  <c:v>2.6430000000000007</c:v>
                </c:pt>
                <c:pt idx="13825">
                  <c:v>0.1980000000000004</c:v>
                </c:pt>
                <c:pt idx="13826">
                  <c:v>0.60599999999999998</c:v>
                </c:pt>
                <c:pt idx="13827">
                  <c:v>1.6749999999999998</c:v>
                </c:pt>
                <c:pt idx="13828">
                  <c:v>0.27200000000000002</c:v>
                </c:pt>
                <c:pt idx="13829">
                  <c:v>9.8000000000000087E-2</c:v>
                </c:pt>
                <c:pt idx="13830">
                  <c:v>0.14300000000000002</c:v>
                </c:pt>
                <c:pt idx="13831">
                  <c:v>0.44099999999999995</c:v>
                </c:pt>
                <c:pt idx="13832">
                  <c:v>6.5999999999999948E-2</c:v>
                </c:pt>
                <c:pt idx="13833">
                  <c:v>10.179</c:v>
                </c:pt>
                <c:pt idx="13834">
                  <c:v>1.1299999999999999</c:v>
                </c:pt>
                <c:pt idx="13835">
                  <c:v>3.4080000000000004</c:v>
                </c:pt>
                <c:pt idx="13836">
                  <c:v>1.1299999999999999</c:v>
                </c:pt>
                <c:pt idx="13837">
                  <c:v>2.0469999999999997</c:v>
                </c:pt>
                <c:pt idx="13838">
                  <c:v>1.5670000000000002</c:v>
                </c:pt>
                <c:pt idx="13839">
                  <c:v>1.603</c:v>
                </c:pt>
                <c:pt idx="13840">
                  <c:v>1.379</c:v>
                </c:pt>
                <c:pt idx="13841">
                  <c:v>1.8009999999999997</c:v>
                </c:pt>
                <c:pt idx="13842">
                  <c:v>52.752000000000002</c:v>
                </c:pt>
                <c:pt idx="13843">
                  <c:v>1.7759999999999998</c:v>
                </c:pt>
                <c:pt idx="13844">
                  <c:v>0.74399999999999999</c:v>
                </c:pt>
                <c:pt idx="13845">
                  <c:v>0.19099999999999984</c:v>
                </c:pt>
                <c:pt idx="13846">
                  <c:v>16.594000000000001</c:v>
                </c:pt>
                <c:pt idx="13847">
                  <c:v>2.7270000000000003</c:v>
                </c:pt>
                <c:pt idx="13848">
                  <c:v>1.948</c:v>
                </c:pt>
                <c:pt idx="13849">
                  <c:v>1.2690000000000001</c:v>
                </c:pt>
                <c:pt idx="13850">
                  <c:v>2.0149999999999997</c:v>
                </c:pt>
                <c:pt idx="13851">
                  <c:v>1.7139999999999997</c:v>
                </c:pt>
                <c:pt idx="13852">
                  <c:v>0.7390000000000001</c:v>
                </c:pt>
                <c:pt idx="13853">
                  <c:v>0.16400000000000059</c:v>
                </c:pt>
                <c:pt idx="13854">
                  <c:v>3.4580000000000002</c:v>
                </c:pt>
                <c:pt idx="13855">
                  <c:v>2.7280000000000002</c:v>
                </c:pt>
                <c:pt idx="13856">
                  <c:v>3.407</c:v>
                </c:pt>
                <c:pt idx="13857">
                  <c:v>2.3370000000000002</c:v>
                </c:pt>
                <c:pt idx="13858">
                  <c:v>3.3929999999999998</c:v>
                </c:pt>
                <c:pt idx="13859">
                  <c:v>2.2890000000000001</c:v>
                </c:pt>
                <c:pt idx="13860">
                  <c:v>0.42000000000000004</c:v>
                </c:pt>
                <c:pt idx="13861">
                  <c:v>0.94600000000000006</c:v>
                </c:pt>
                <c:pt idx="13862">
                  <c:v>0.73199999999999998</c:v>
                </c:pt>
                <c:pt idx="13863">
                  <c:v>1.24</c:v>
                </c:pt>
                <c:pt idx="13864">
                  <c:v>1.5000000000000004</c:v>
                </c:pt>
                <c:pt idx="13865">
                  <c:v>0.72700000000000009</c:v>
                </c:pt>
                <c:pt idx="13866">
                  <c:v>1.4840000000000004</c:v>
                </c:pt>
                <c:pt idx="13867">
                  <c:v>0.41599999999999993</c:v>
                </c:pt>
                <c:pt idx="13868">
                  <c:v>1.0329999999999999</c:v>
                </c:pt>
                <c:pt idx="13869">
                  <c:v>0.58699999999999997</c:v>
                </c:pt>
                <c:pt idx="13870">
                  <c:v>0.13100000000000023</c:v>
                </c:pt>
                <c:pt idx="13871">
                  <c:v>0.15700000000000003</c:v>
                </c:pt>
                <c:pt idx="13872">
                  <c:v>4.452</c:v>
                </c:pt>
                <c:pt idx="13873">
                  <c:v>16.084</c:v>
                </c:pt>
                <c:pt idx="13874">
                  <c:v>0.20900000000000007</c:v>
                </c:pt>
                <c:pt idx="13875">
                  <c:v>3.5969999999999995</c:v>
                </c:pt>
                <c:pt idx="13876">
                  <c:v>0.43299999999999983</c:v>
                </c:pt>
                <c:pt idx="13877">
                  <c:v>1.6400000000000001</c:v>
                </c:pt>
                <c:pt idx="13878">
                  <c:v>0.67700000000000005</c:v>
                </c:pt>
                <c:pt idx="13879">
                  <c:v>1.2839999999999998</c:v>
                </c:pt>
                <c:pt idx="13880">
                  <c:v>3.149</c:v>
                </c:pt>
                <c:pt idx="13881">
                  <c:v>1.47</c:v>
                </c:pt>
                <c:pt idx="13882">
                  <c:v>4.9380000000000006</c:v>
                </c:pt>
                <c:pt idx="13883">
                  <c:v>11.743</c:v>
                </c:pt>
                <c:pt idx="13884">
                  <c:v>19.423999999999999</c:v>
                </c:pt>
                <c:pt idx="13885">
                  <c:v>2.6749999999999998</c:v>
                </c:pt>
                <c:pt idx="13886">
                  <c:v>0.38100000000000001</c:v>
                </c:pt>
                <c:pt idx="13887">
                  <c:v>2.5590000000000002</c:v>
                </c:pt>
                <c:pt idx="13888">
                  <c:v>0.11699999999999999</c:v>
                </c:pt>
                <c:pt idx="13889">
                  <c:v>0.97899999999999987</c:v>
                </c:pt>
                <c:pt idx="13890">
                  <c:v>2.8539999999999996</c:v>
                </c:pt>
                <c:pt idx="13891">
                  <c:v>1.6579999999999995</c:v>
                </c:pt>
                <c:pt idx="13892">
                  <c:v>1.1770000000000003</c:v>
                </c:pt>
                <c:pt idx="13893">
                  <c:v>1.1119999999999999</c:v>
                </c:pt>
                <c:pt idx="13894">
                  <c:v>2.2719999999999998</c:v>
                </c:pt>
                <c:pt idx="13895">
                  <c:v>5.2000000000000046E-2</c:v>
                </c:pt>
                <c:pt idx="13896">
                  <c:v>1.036</c:v>
                </c:pt>
                <c:pt idx="13897">
                  <c:v>8.2999999999999741E-2</c:v>
                </c:pt>
                <c:pt idx="13898">
                  <c:v>1.2509999999999999</c:v>
                </c:pt>
                <c:pt idx="13899">
                  <c:v>0.45099999999999996</c:v>
                </c:pt>
                <c:pt idx="13900">
                  <c:v>0.71200000000000008</c:v>
                </c:pt>
                <c:pt idx="13901">
                  <c:v>3.72</c:v>
                </c:pt>
                <c:pt idx="13902">
                  <c:v>0.56899999999999995</c:v>
                </c:pt>
                <c:pt idx="13903">
                  <c:v>2.4220000000000006</c:v>
                </c:pt>
                <c:pt idx="13904">
                  <c:v>6.5999999999999948E-2</c:v>
                </c:pt>
                <c:pt idx="13905">
                  <c:v>1.2020000000000002</c:v>
                </c:pt>
                <c:pt idx="13906">
                  <c:v>0.34799999999999986</c:v>
                </c:pt>
                <c:pt idx="13907">
                  <c:v>5.8439999999999994</c:v>
                </c:pt>
                <c:pt idx="13908">
                  <c:v>0.35199999999999998</c:v>
                </c:pt>
                <c:pt idx="13909">
                  <c:v>2.2000000000000002</c:v>
                </c:pt>
                <c:pt idx="13910">
                  <c:v>11.414</c:v>
                </c:pt>
                <c:pt idx="13911">
                  <c:v>1.8110000000000002</c:v>
                </c:pt>
                <c:pt idx="13912">
                  <c:v>0.52</c:v>
                </c:pt>
                <c:pt idx="13913">
                  <c:v>1.5229999999999999</c:v>
                </c:pt>
                <c:pt idx="13914">
                  <c:v>0.52700000000000002</c:v>
                </c:pt>
                <c:pt idx="13915">
                  <c:v>2.4180000000000001</c:v>
                </c:pt>
                <c:pt idx="13916">
                  <c:v>1.0359999999999998</c:v>
                </c:pt>
                <c:pt idx="13917">
                  <c:v>0.91100000000000003</c:v>
                </c:pt>
                <c:pt idx="13918">
                  <c:v>1.5089999999999999</c:v>
                </c:pt>
                <c:pt idx="13919">
                  <c:v>4.0460000000000003</c:v>
                </c:pt>
                <c:pt idx="13920">
                  <c:v>1.2189999999999999</c:v>
                </c:pt>
                <c:pt idx="13921">
                  <c:v>5.6389999999999993</c:v>
                </c:pt>
                <c:pt idx="13922">
                  <c:v>2.476</c:v>
                </c:pt>
                <c:pt idx="13923">
                  <c:v>0.128</c:v>
                </c:pt>
                <c:pt idx="13924">
                  <c:v>2.573</c:v>
                </c:pt>
                <c:pt idx="13925">
                  <c:v>0.28300000000000014</c:v>
                </c:pt>
                <c:pt idx="13926">
                  <c:v>1.0230000000000001</c:v>
                </c:pt>
                <c:pt idx="13927">
                  <c:v>0.63900000000000001</c:v>
                </c:pt>
                <c:pt idx="13928">
                  <c:v>0.15700000000000003</c:v>
                </c:pt>
                <c:pt idx="13929">
                  <c:v>16.856000000000002</c:v>
                </c:pt>
                <c:pt idx="13930">
                  <c:v>0.87599999999999989</c:v>
                </c:pt>
                <c:pt idx="13931">
                  <c:v>0.14900000000000002</c:v>
                </c:pt>
                <c:pt idx="13932">
                  <c:v>2.016</c:v>
                </c:pt>
                <c:pt idx="13933">
                  <c:v>2.387</c:v>
                </c:pt>
                <c:pt idx="13934">
                  <c:v>0.81499999999999995</c:v>
                </c:pt>
                <c:pt idx="13935">
                  <c:v>2.7080000000000002</c:v>
                </c:pt>
                <c:pt idx="13936">
                  <c:v>9.7330000000000005</c:v>
                </c:pt>
                <c:pt idx="13937">
                  <c:v>0.34599999999999997</c:v>
                </c:pt>
                <c:pt idx="13938">
                  <c:v>1.258</c:v>
                </c:pt>
                <c:pt idx="13939">
                  <c:v>0.56700000000000006</c:v>
                </c:pt>
                <c:pt idx="13940">
                  <c:v>1.4740000000000002</c:v>
                </c:pt>
                <c:pt idx="13941">
                  <c:v>0.22500000000000009</c:v>
                </c:pt>
                <c:pt idx="13942">
                  <c:v>1.0189999999999992</c:v>
                </c:pt>
                <c:pt idx="13943">
                  <c:v>2.423</c:v>
                </c:pt>
                <c:pt idx="13944">
                  <c:v>1.556</c:v>
                </c:pt>
                <c:pt idx="13945">
                  <c:v>0.58400000000000007</c:v>
                </c:pt>
                <c:pt idx="13946">
                  <c:v>0.30700000000000016</c:v>
                </c:pt>
                <c:pt idx="13947">
                  <c:v>2.0999999999999908E-2</c:v>
                </c:pt>
                <c:pt idx="13948">
                  <c:v>1.2630000000000001</c:v>
                </c:pt>
                <c:pt idx="13949">
                  <c:v>1.002</c:v>
                </c:pt>
                <c:pt idx="13950">
                  <c:v>0.44900000000000001</c:v>
                </c:pt>
                <c:pt idx="13951">
                  <c:v>3.1000000000000139E-2</c:v>
                </c:pt>
                <c:pt idx="13952">
                  <c:v>0.93999999999999972</c:v>
                </c:pt>
                <c:pt idx="13953">
                  <c:v>1.915</c:v>
                </c:pt>
                <c:pt idx="13954">
                  <c:v>0.65599999999999992</c:v>
                </c:pt>
                <c:pt idx="13955">
                  <c:v>0.83699999999999974</c:v>
                </c:pt>
                <c:pt idx="13956">
                  <c:v>1.0259999999999998</c:v>
                </c:pt>
                <c:pt idx="13957">
                  <c:v>0.66400000000000003</c:v>
                </c:pt>
                <c:pt idx="13958">
                  <c:v>1.278</c:v>
                </c:pt>
                <c:pt idx="13959">
                  <c:v>1.8319999999999999</c:v>
                </c:pt>
                <c:pt idx="13960">
                  <c:v>0.56800000000000006</c:v>
                </c:pt>
                <c:pt idx="13961">
                  <c:v>0.57800000000000007</c:v>
                </c:pt>
                <c:pt idx="13962">
                  <c:v>0.75100000000000011</c:v>
                </c:pt>
                <c:pt idx="13963">
                  <c:v>0.17300000000000004</c:v>
                </c:pt>
                <c:pt idx="13964">
                  <c:v>0.37599999999999989</c:v>
                </c:pt>
                <c:pt idx="13965">
                  <c:v>1.1709999999999998</c:v>
                </c:pt>
                <c:pt idx="13966">
                  <c:v>0.52699999999999991</c:v>
                </c:pt>
                <c:pt idx="13967">
                  <c:v>1.01</c:v>
                </c:pt>
                <c:pt idx="13968">
                  <c:v>1.2749999999999999</c:v>
                </c:pt>
                <c:pt idx="13969">
                  <c:v>0.55699999999999994</c:v>
                </c:pt>
                <c:pt idx="13970">
                  <c:v>7.5019999999999998</c:v>
                </c:pt>
                <c:pt idx="13971">
                  <c:v>1.7110000000000003</c:v>
                </c:pt>
                <c:pt idx="13972">
                  <c:v>7.1829999999999998</c:v>
                </c:pt>
                <c:pt idx="13973">
                  <c:v>0.39399999999999991</c:v>
                </c:pt>
                <c:pt idx="13974">
                  <c:v>2.0909999999999997</c:v>
                </c:pt>
                <c:pt idx="13975">
                  <c:v>1.5449999999999999</c:v>
                </c:pt>
                <c:pt idx="13976">
                  <c:v>19.465</c:v>
                </c:pt>
                <c:pt idx="13977">
                  <c:v>1.9080000000000001</c:v>
                </c:pt>
                <c:pt idx="13978">
                  <c:v>0.245</c:v>
                </c:pt>
                <c:pt idx="13979">
                  <c:v>0.46899999999999986</c:v>
                </c:pt>
                <c:pt idx="13980">
                  <c:v>0.38700000000000001</c:v>
                </c:pt>
                <c:pt idx="13981">
                  <c:v>0.43799999999999972</c:v>
                </c:pt>
                <c:pt idx="13982">
                  <c:v>0.31699999999999995</c:v>
                </c:pt>
                <c:pt idx="13983">
                  <c:v>3.0170000000000003</c:v>
                </c:pt>
                <c:pt idx="13984">
                  <c:v>0.23799999999999999</c:v>
                </c:pt>
                <c:pt idx="13985">
                  <c:v>0.71399999999999952</c:v>
                </c:pt>
                <c:pt idx="13986">
                  <c:v>6.8000000000000005E-2</c:v>
                </c:pt>
                <c:pt idx="13987">
                  <c:v>0.71899999999999986</c:v>
                </c:pt>
                <c:pt idx="13988">
                  <c:v>2.0469999999999997</c:v>
                </c:pt>
                <c:pt idx="13989">
                  <c:v>0.67099999999999993</c:v>
                </c:pt>
                <c:pt idx="13990">
                  <c:v>0.127</c:v>
                </c:pt>
                <c:pt idx="13991">
                  <c:v>0.85400000000000009</c:v>
                </c:pt>
                <c:pt idx="13992">
                  <c:v>0.43799999999999994</c:v>
                </c:pt>
                <c:pt idx="13993">
                  <c:v>1.0720000000000003</c:v>
                </c:pt>
                <c:pt idx="13994">
                  <c:v>3.6750000000000003</c:v>
                </c:pt>
                <c:pt idx="13995">
                  <c:v>1.8570000000000002</c:v>
                </c:pt>
                <c:pt idx="13996">
                  <c:v>0.85000000000000009</c:v>
                </c:pt>
                <c:pt idx="13997">
                  <c:v>7.3999999999999955E-2</c:v>
                </c:pt>
                <c:pt idx="13998">
                  <c:v>1.8759999999999999</c:v>
                </c:pt>
                <c:pt idx="13999">
                  <c:v>0.40800000000000003</c:v>
                </c:pt>
                <c:pt idx="14000">
                  <c:v>1.3279999999999998</c:v>
                </c:pt>
                <c:pt idx="14001">
                  <c:v>1.4539999999999997</c:v>
                </c:pt>
                <c:pt idx="14002">
                  <c:v>0.32699999999999996</c:v>
                </c:pt>
                <c:pt idx="14003">
                  <c:v>3.0040000000000004</c:v>
                </c:pt>
                <c:pt idx="14004">
                  <c:v>0.33200000000000002</c:v>
                </c:pt>
                <c:pt idx="14005">
                  <c:v>1.5470000000000002</c:v>
                </c:pt>
                <c:pt idx="14006">
                  <c:v>2.2490000000000001</c:v>
                </c:pt>
                <c:pt idx="14007">
                  <c:v>0.84099999999999997</c:v>
                </c:pt>
                <c:pt idx="14008">
                  <c:v>1.3410000000000002</c:v>
                </c:pt>
                <c:pt idx="14009">
                  <c:v>0.97700000000000009</c:v>
                </c:pt>
                <c:pt idx="14010">
                  <c:v>0.13900000000000001</c:v>
                </c:pt>
                <c:pt idx="14011">
                  <c:v>2.351</c:v>
                </c:pt>
                <c:pt idx="14012">
                  <c:v>1.7650000000000001</c:v>
                </c:pt>
                <c:pt idx="14013">
                  <c:v>1.677</c:v>
                </c:pt>
                <c:pt idx="14014">
                  <c:v>0.7669999999999999</c:v>
                </c:pt>
                <c:pt idx="14015">
                  <c:v>4.157</c:v>
                </c:pt>
                <c:pt idx="14016">
                  <c:v>1.339</c:v>
                </c:pt>
                <c:pt idx="14017">
                  <c:v>0.96900000000000008</c:v>
                </c:pt>
                <c:pt idx="14018">
                  <c:v>0.68599999999999994</c:v>
                </c:pt>
                <c:pt idx="14019">
                  <c:v>1.08</c:v>
                </c:pt>
                <c:pt idx="14020">
                  <c:v>1.984</c:v>
                </c:pt>
                <c:pt idx="14021">
                  <c:v>1.952</c:v>
                </c:pt>
                <c:pt idx="14022">
                  <c:v>0.23999999999999988</c:v>
                </c:pt>
                <c:pt idx="14023">
                  <c:v>0.97</c:v>
                </c:pt>
                <c:pt idx="14024">
                  <c:v>9.6000000000000085E-2</c:v>
                </c:pt>
                <c:pt idx="14025">
                  <c:v>1.1600000000000001</c:v>
                </c:pt>
                <c:pt idx="14026">
                  <c:v>0.51800000000000002</c:v>
                </c:pt>
                <c:pt idx="14027">
                  <c:v>0.77600000000000025</c:v>
                </c:pt>
                <c:pt idx="14028">
                  <c:v>0.9700000000000002</c:v>
                </c:pt>
                <c:pt idx="14029">
                  <c:v>3.0000000000000027E-3</c:v>
                </c:pt>
                <c:pt idx="14030">
                  <c:v>1.456</c:v>
                </c:pt>
                <c:pt idx="14031">
                  <c:v>1.9360000000000002</c:v>
                </c:pt>
                <c:pt idx="14032">
                  <c:v>1.7109999999999999</c:v>
                </c:pt>
                <c:pt idx="14033">
                  <c:v>1.198</c:v>
                </c:pt>
                <c:pt idx="14034">
                  <c:v>0.47700000000000009</c:v>
                </c:pt>
                <c:pt idx="14035">
                  <c:v>4.0449999999999999</c:v>
                </c:pt>
                <c:pt idx="14036">
                  <c:v>0.85999999999999988</c:v>
                </c:pt>
                <c:pt idx="14037">
                  <c:v>0.128</c:v>
                </c:pt>
                <c:pt idx="14038">
                  <c:v>10.413</c:v>
                </c:pt>
                <c:pt idx="14039">
                  <c:v>0.43299999999999983</c:v>
                </c:pt>
                <c:pt idx="14040">
                  <c:v>1.1819999999999999</c:v>
                </c:pt>
                <c:pt idx="14041">
                  <c:v>3.6830000000000003</c:v>
                </c:pt>
                <c:pt idx="14042">
                  <c:v>0.97899999999999998</c:v>
                </c:pt>
                <c:pt idx="14043">
                  <c:v>0.90300000000000002</c:v>
                </c:pt>
                <c:pt idx="14044">
                  <c:v>0.71699999999999986</c:v>
                </c:pt>
                <c:pt idx="14045">
                  <c:v>18.198999999999998</c:v>
                </c:pt>
                <c:pt idx="14046">
                  <c:v>0.68900000000000006</c:v>
                </c:pt>
                <c:pt idx="14047">
                  <c:v>1.2289999999999999</c:v>
                </c:pt>
                <c:pt idx="14048">
                  <c:v>1.423</c:v>
                </c:pt>
                <c:pt idx="14049">
                  <c:v>2.5259999999999998</c:v>
                </c:pt>
                <c:pt idx="14050">
                  <c:v>1.401</c:v>
                </c:pt>
                <c:pt idx="14051">
                  <c:v>2.1510000000000002</c:v>
                </c:pt>
                <c:pt idx="14052">
                  <c:v>2.714</c:v>
                </c:pt>
                <c:pt idx="14053">
                  <c:v>0.628</c:v>
                </c:pt>
                <c:pt idx="14054">
                  <c:v>2.0350000000000001</c:v>
                </c:pt>
                <c:pt idx="14055">
                  <c:v>3.23</c:v>
                </c:pt>
                <c:pt idx="14056">
                  <c:v>3.9220000000000002</c:v>
                </c:pt>
                <c:pt idx="14057">
                  <c:v>0.55200000000000005</c:v>
                </c:pt>
                <c:pt idx="14058">
                  <c:v>0.85399999999999998</c:v>
                </c:pt>
                <c:pt idx="14059">
                  <c:v>0.24199999999999999</c:v>
                </c:pt>
                <c:pt idx="14060">
                  <c:v>18.664999999999999</c:v>
                </c:pt>
                <c:pt idx="14061">
                  <c:v>0.97799999999999998</c:v>
                </c:pt>
                <c:pt idx="14062">
                  <c:v>8.999999999999897E-3</c:v>
                </c:pt>
                <c:pt idx="14063">
                  <c:v>0.46199999999999997</c:v>
                </c:pt>
                <c:pt idx="14064">
                  <c:v>0.81099999999999972</c:v>
                </c:pt>
                <c:pt idx="14065">
                  <c:v>9.099999999999997E-2</c:v>
                </c:pt>
                <c:pt idx="14066">
                  <c:v>1.994</c:v>
                </c:pt>
                <c:pt idx="14067">
                  <c:v>0.47299999999999986</c:v>
                </c:pt>
                <c:pt idx="14068">
                  <c:v>1.246</c:v>
                </c:pt>
                <c:pt idx="14069">
                  <c:v>1.3329999999999993</c:v>
                </c:pt>
                <c:pt idx="14070">
                  <c:v>0.30599999999999994</c:v>
                </c:pt>
                <c:pt idx="14071">
                  <c:v>6.4269999999999996</c:v>
                </c:pt>
                <c:pt idx="14072">
                  <c:v>0.75</c:v>
                </c:pt>
                <c:pt idx="14073">
                  <c:v>0.1120000000000001</c:v>
                </c:pt>
                <c:pt idx="14074">
                  <c:v>13.91</c:v>
                </c:pt>
                <c:pt idx="14075">
                  <c:v>0.67200000000000015</c:v>
                </c:pt>
                <c:pt idx="14076">
                  <c:v>0.18699999999999994</c:v>
                </c:pt>
                <c:pt idx="14077">
                  <c:v>1.107</c:v>
                </c:pt>
                <c:pt idx="14078">
                  <c:v>2.1440000000000001</c:v>
                </c:pt>
                <c:pt idx="14079">
                  <c:v>0.26400000000000001</c:v>
                </c:pt>
                <c:pt idx="14080">
                  <c:v>0.61499999999999988</c:v>
                </c:pt>
                <c:pt idx="14081">
                  <c:v>0.50100000000000011</c:v>
                </c:pt>
                <c:pt idx="14082">
                  <c:v>0.92399999999999993</c:v>
                </c:pt>
                <c:pt idx="14083">
                  <c:v>0.65699999999999992</c:v>
                </c:pt>
                <c:pt idx="14084">
                  <c:v>2.2410000000000001</c:v>
                </c:pt>
                <c:pt idx="14085">
                  <c:v>0.81</c:v>
                </c:pt>
                <c:pt idx="14086">
                  <c:v>0.89399999999999991</c:v>
                </c:pt>
                <c:pt idx="14087">
                  <c:v>1.179</c:v>
                </c:pt>
                <c:pt idx="14088">
                  <c:v>3.6360000000000001</c:v>
                </c:pt>
                <c:pt idx="14089">
                  <c:v>2.1230000000000002</c:v>
                </c:pt>
                <c:pt idx="14090">
                  <c:v>1.5319999999999996</c:v>
                </c:pt>
                <c:pt idx="14091">
                  <c:v>0.66299999999999992</c:v>
                </c:pt>
                <c:pt idx="14092">
                  <c:v>0.69300000000000006</c:v>
                </c:pt>
                <c:pt idx="14093">
                  <c:v>0.16599999999999993</c:v>
                </c:pt>
                <c:pt idx="14094">
                  <c:v>0.10299999999999998</c:v>
                </c:pt>
                <c:pt idx="14095">
                  <c:v>0.32899999999999996</c:v>
                </c:pt>
                <c:pt idx="14096">
                  <c:v>0.14500000000000002</c:v>
                </c:pt>
                <c:pt idx="14097">
                  <c:v>0.9870000000000001</c:v>
                </c:pt>
                <c:pt idx="14098">
                  <c:v>4.1360000000000001</c:v>
                </c:pt>
                <c:pt idx="14099">
                  <c:v>5.8999999999999997E-2</c:v>
                </c:pt>
                <c:pt idx="14100">
                  <c:v>0.13900000000000001</c:v>
                </c:pt>
                <c:pt idx="14101">
                  <c:v>0.246</c:v>
                </c:pt>
                <c:pt idx="14102">
                  <c:v>0.68100000000000005</c:v>
                </c:pt>
                <c:pt idx="14103">
                  <c:v>0.20400000000000018</c:v>
                </c:pt>
                <c:pt idx="14104">
                  <c:v>0.64900000000000002</c:v>
                </c:pt>
                <c:pt idx="14105">
                  <c:v>0.66500000000000004</c:v>
                </c:pt>
                <c:pt idx="14106">
                  <c:v>0.60400000000000009</c:v>
                </c:pt>
                <c:pt idx="14107">
                  <c:v>1.7319999999999998</c:v>
                </c:pt>
                <c:pt idx="14108">
                  <c:v>0.19500000000000006</c:v>
                </c:pt>
                <c:pt idx="14109">
                  <c:v>3.6319999999999997</c:v>
                </c:pt>
                <c:pt idx="14110">
                  <c:v>1.198</c:v>
                </c:pt>
                <c:pt idx="14111">
                  <c:v>1.9229999999999998</c:v>
                </c:pt>
                <c:pt idx="14112">
                  <c:v>4.8940000000000001</c:v>
                </c:pt>
                <c:pt idx="14113">
                  <c:v>1.0289999999999999</c:v>
                </c:pt>
                <c:pt idx="14114">
                  <c:v>0.121</c:v>
                </c:pt>
                <c:pt idx="14115">
                  <c:v>1.744</c:v>
                </c:pt>
                <c:pt idx="14116">
                  <c:v>3.3569999999999998</c:v>
                </c:pt>
                <c:pt idx="14117">
                  <c:v>0.88600000000000012</c:v>
                </c:pt>
                <c:pt idx="14118">
                  <c:v>4.2999999999999927E-2</c:v>
                </c:pt>
                <c:pt idx="14119">
                  <c:v>0.46300000000000008</c:v>
                </c:pt>
                <c:pt idx="14120">
                  <c:v>2.4719999999999995</c:v>
                </c:pt>
                <c:pt idx="14121">
                  <c:v>0.34600000000000003</c:v>
                </c:pt>
                <c:pt idx="14122">
                  <c:v>1.3089999999999999</c:v>
                </c:pt>
                <c:pt idx="14123">
                  <c:v>1.1290000000000002</c:v>
                </c:pt>
                <c:pt idx="14124">
                  <c:v>0.53399999999999992</c:v>
                </c:pt>
                <c:pt idx="14125">
                  <c:v>0.28500000000000003</c:v>
                </c:pt>
                <c:pt idx="14126">
                  <c:v>1.4209999999999998</c:v>
                </c:pt>
                <c:pt idx="14127">
                  <c:v>3.8939999999999997</c:v>
                </c:pt>
                <c:pt idx="14128">
                  <c:v>3.0359999999999996</c:v>
                </c:pt>
                <c:pt idx="14129">
                  <c:v>0.35799999999999998</c:v>
                </c:pt>
                <c:pt idx="14130">
                  <c:v>0.98699999999999988</c:v>
                </c:pt>
                <c:pt idx="14131">
                  <c:v>2.8559999999999999</c:v>
                </c:pt>
                <c:pt idx="14132">
                  <c:v>6.3109999999999999</c:v>
                </c:pt>
                <c:pt idx="14133">
                  <c:v>0.45699999999999985</c:v>
                </c:pt>
                <c:pt idx="14134">
                  <c:v>1.5169999999999999</c:v>
                </c:pt>
                <c:pt idx="14135">
                  <c:v>0.31200000000000006</c:v>
                </c:pt>
                <c:pt idx="14136">
                  <c:v>0</c:v>
                </c:pt>
                <c:pt idx="14137">
                  <c:v>2.1459999999999999</c:v>
                </c:pt>
                <c:pt idx="14138">
                  <c:v>9.6999999999999975E-2</c:v>
                </c:pt>
                <c:pt idx="14139">
                  <c:v>10.945</c:v>
                </c:pt>
                <c:pt idx="14140">
                  <c:v>1.1160000000000001</c:v>
                </c:pt>
                <c:pt idx="14141">
                  <c:v>0.17700000000000005</c:v>
                </c:pt>
                <c:pt idx="14142">
                  <c:v>3.2730000000000006</c:v>
                </c:pt>
                <c:pt idx="14143">
                  <c:v>2.5989999999999998</c:v>
                </c:pt>
                <c:pt idx="14144">
                  <c:v>0.54999999999999993</c:v>
                </c:pt>
                <c:pt idx="14145">
                  <c:v>0.26200000000000001</c:v>
                </c:pt>
                <c:pt idx="14146">
                  <c:v>3.8999999999999924E-2</c:v>
                </c:pt>
                <c:pt idx="14147">
                  <c:v>4.8999999999999932E-2</c:v>
                </c:pt>
                <c:pt idx="14148">
                  <c:v>6.9000000000000172E-2</c:v>
                </c:pt>
                <c:pt idx="14149">
                  <c:v>0.15500000000000003</c:v>
                </c:pt>
                <c:pt idx="14150">
                  <c:v>0.20300000000000029</c:v>
                </c:pt>
                <c:pt idx="14151">
                  <c:v>16.375</c:v>
                </c:pt>
                <c:pt idx="14152">
                  <c:v>0.74399999999999999</c:v>
                </c:pt>
                <c:pt idx="14153">
                  <c:v>0.44699999999999995</c:v>
                </c:pt>
                <c:pt idx="14154">
                  <c:v>2.2609999999999997</c:v>
                </c:pt>
                <c:pt idx="14155">
                  <c:v>1.907</c:v>
                </c:pt>
                <c:pt idx="14156">
                  <c:v>4.0000000000000036E-3</c:v>
                </c:pt>
                <c:pt idx="14157">
                  <c:v>3.702</c:v>
                </c:pt>
                <c:pt idx="14158">
                  <c:v>2.4830000000000001</c:v>
                </c:pt>
                <c:pt idx="14159">
                  <c:v>2.2540000000000004</c:v>
                </c:pt>
                <c:pt idx="14160">
                  <c:v>0.375</c:v>
                </c:pt>
                <c:pt idx="14161">
                  <c:v>0.45500000000000007</c:v>
                </c:pt>
                <c:pt idx="14162">
                  <c:v>3.3160000000000003</c:v>
                </c:pt>
                <c:pt idx="14163">
                  <c:v>2.7690000000000001</c:v>
                </c:pt>
                <c:pt idx="14164">
                  <c:v>2.306</c:v>
                </c:pt>
                <c:pt idx="14165">
                  <c:v>0.5299999999999998</c:v>
                </c:pt>
                <c:pt idx="14166">
                  <c:v>2.6579999999999999</c:v>
                </c:pt>
                <c:pt idx="14167">
                  <c:v>1.286</c:v>
                </c:pt>
                <c:pt idx="14168">
                  <c:v>0.72299999999999986</c:v>
                </c:pt>
                <c:pt idx="14169">
                  <c:v>1.5419999999999998</c:v>
                </c:pt>
                <c:pt idx="14170">
                  <c:v>8.7000000000000022E-2</c:v>
                </c:pt>
                <c:pt idx="14171">
                  <c:v>15.646000000000001</c:v>
                </c:pt>
                <c:pt idx="14172">
                  <c:v>1.0110000000000001</c:v>
                </c:pt>
                <c:pt idx="14173">
                  <c:v>3.5529999999999999</c:v>
                </c:pt>
                <c:pt idx="14174">
                  <c:v>9.2000000000000082E-2</c:v>
                </c:pt>
                <c:pt idx="14175">
                  <c:v>3.4119999999999999</c:v>
                </c:pt>
                <c:pt idx="14176">
                  <c:v>2.992</c:v>
                </c:pt>
                <c:pt idx="14177">
                  <c:v>0.17100000000000004</c:v>
                </c:pt>
                <c:pt idx="14178">
                  <c:v>1.403</c:v>
                </c:pt>
                <c:pt idx="14179">
                  <c:v>0.9910000000000001</c:v>
                </c:pt>
                <c:pt idx="14180">
                  <c:v>15.078000000000001</c:v>
                </c:pt>
                <c:pt idx="14181">
                  <c:v>3.1079999999999997</c:v>
                </c:pt>
                <c:pt idx="14182">
                  <c:v>2.0000000000000018E-3</c:v>
                </c:pt>
                <c:pt idx="14183">
                  <c:v>1.8739999999999999</c:v>
                </c:pt>
                <c:pt idx="14184">
                  <c:v>2.13</c:v>
                </c:pt>
                <c:pt idx="14185">
                  <c:v>0.62199999999999989</c:v>
                </c:pt>
                <c:pt idx="14186">
                  <c:v>3.2889999999999997</c:v>
                </c:pt>
                <c:pt idx="14187">
                  <c:v>0.498</c:v>
                </c:pt>
                <c:pt idx="14188">
                  <c:v>1.248</c:v>
                </c:pt>
                <c:pt idx="14189">
                  <c:v>0.15599999999999992</c:v>
                </c:pt>
                <c:pt idx="14190">
                  <c:v>1.673</c:v>
                </c:pt>
                <c:pt idx="14191">
                  <c:v>5.7319999999999993</c:v>
                </c:pt>
                <c:pt idx="14192">
                  <c:v>0.121</c:v>
                </c:pt>
                <c:pt idx="14193">
                  <c:v>2.1049999999999995</c:v>
                </c:pt>
                <c:pt idx="14194">
                  <c:v>1.5490000000000002</c:v>
                </c:pt>
                <c:pt idx="14195">
                  <c:v>0.43099999999999999</c:v>
                </c:pt>
                <c:pt idx="14196">
                  <c:v>1.8480000000000003</c:v>
                </c:pt>
                <c:pt idx="14197">
                  <c:v>0.76</c:v>
                </c:pt>
                <c:pt idx="14198">
                  <c:v>3.0440000000000005</c:v>
                </c:pt>
                <c:pt idx="14199">
                  <c:v>1.4279999999999999</c:v>
                </c:pt>
                <c:pt idx="14200">
                  <c:v>2.3109999999999999</c:v>
                </c:pt>
                <c:pt idx="14201">
                  <c:v>10.748000000000001</c:v>
                </c:pt>
                <c:pt idx="14202">
                  <c:v>0.69599999999999995</c:v>
                </c:pt>
                <c:pt idx="14203">
                  <c:v>0.68399999999999994</c:v>
                </c:pt>
                <c:pt idx="14204">
                  <c:v>0.57899999999999996</c:v>
                </c:pt>
                <c:pt idx="14205">
                  <c:v>0.56199999999999994</c:v>
                </c:pt>
                <c:pt idx="14206">
                  <c:v>2.4929999999999999</c:v>
                </c:pt>
                <c:pt idx="14207">
                  <c:v>0.19500000000000006</c:v>
                </c:pt>
                <c:pt idx="14208">
                  <c:v>1.448</c:v>
                </c:pt>
                <c:pt idx="14209">
                  <c:v>1.2229999999999999</c:v>
                </c:pt>
                <c:pt idx="14210">
                  <c:v>0.47099999999999986</c:v>
                </c:pt>
                <c:pt idx="14211">
                  <c:v>0.28400000000000025</c:v>
                </c:pt>
                <c:pt idx="14212">
                  <c:v>0.81099999999999972</c:v>
                </c:pt>
                <c:pt idx="14213">
                  <c:v>7.0000000000000062E-2</c:v>
                </c:pt>
                <c:pt idx="14214">
                  <c:v>4.0110000000000001</c:v>
                </c:pt>
                <c:pt idx="14215">
                  <c:v>1.5209999999999999</c:v>
                </c:pt>
                <c:pt idx="14216">
                  <c:v>0.94199999999999973</c:v>
                </c:pt>
                <c:pt idx="14217">
                  <c:v>1.1560000000000001</c:v>
                </c:pt>
                <c:pt idx="14218">
                  <c:v>4.0999999999999981E-2</c:v>
                </c:pt>
                <c:pt idx="14219">
                  <c:v>0.5129999999999999</c:v>
                </c:pt>
                <c:pt idx="14220">
                  <c:v>1.2949999999999999</c:v>
                </c:pt>
                <c:pt idx="14221">
                  <c:v>1.222</c:v>
                </c:pt>
                <c:pt idx="14222">
                  <c:v>0.97499999999999998</c:v>
                </c:pt>
                <c:pt idx="14223">
                  <c:v>0.28400000000000003</c:v>
                </c:pt>
                <c:pt idx="14224">
                  <c:v>3.5639999999999996</c:v>
                </c:pt>
                <c:pt idx="14225">
                  <c:v>0.23100000000000009</c:v>
                </c:pt>
                <c:pt idx="14226">
                  <c:v>0.76600000000000001</c:v>
                </c:pt>
                <c:pt idx="14227">
                  <c:v>3.202</c:v>
                </c:pt>
                <c:pt idx="14228">
                  <c:v>1.2090000000000001</c:v>
                </c:pt>
                <c:pt idx="14229">
                  <c:v>1.2</c:v>
                </c:pt>
                <c:pt idx="14230">
                  <c:v>7.1999999999999842E-2</c:v>
                </c:pt>
                <c:pt idx="14231">
                  <c:v>7.5999999999999623E-2</c:v>
                </c:pt>
                <c:pt idx="14232">
                  <c:v>2.9020000000000001</c:v>
                </c:pt>
                <c:pt idx="14233">
                  <c:v>3.0860000000000003</c:v>
                </c:pt>
                <c:pt idx="14234">
                  <c:v>3.262</c:v>
                </c:pt>
                <c:pt idx="14235">
                  <c:v>2.5979999999999999</c:v>
                </c:pt>
                <c:pt idx="14236">
                  <c:v>0.76700000000000002</c:v>
                </c:pt>
                <c:pt idx="14237">
                  <c:v>3.02</c:v>
                </c:pt>
                <c:pt idx="14238">
                  <c:v>0.80900000000000005</c:v>
                </c:pt>
                <c:pt idx="14239">
                  <c:v>0.21899999999999997</c:v>
                </c:pt>
                <c:pt idx="14240">
                  <c:v>0.72999999999999987</c:v>
                </c:pt>
                <c:pt idx="14241">
                  <c:v>0.58199999999999996</c:v>
                </c:pt>
                <c:pt idx="14242">
                  <c:v>0.52799999999999991</c:v>
                </c:pt>
                <c:pt idx="14243">
                  <c:v>0.41400000000000003</c:v>
                </c:pt>
                <c:pt idx="14244">
                  <c:v>0.496</c:v>
                </c:pt>
                <c:pt idx="14245">
                  <c:v>3.5529999999999999</c:v>
                </c:pt>
                <c:pt idx="14246">
                  <c:v>1.972</c:v>
                </c:pt>
                <c:pt idx="14247">
                  <c:v>0.55399999999999994</c:v>
                </c:pt>
                <c:pt idx="14248">
                  <c:v>0.2360000000000001</c:v>
                </c:pt>
                <c:pt idx="14249">
                  <c:v>1.5499999999999998</c:v>
                </c:pt>
                <c:pt idx="14250">
                  <c:v>9.8999999999999755E-2</c:v>
                </c:pt>
                <c:pt idx="14251">
                  <c:v>0.66999999999999993</c:v>
                </c:pt>
                <c:pt idx="14252">
                  <c:v>10.752000000000001</c:v>
                </c:pt>
                <c:pt idx="14253">
                  <c:v>0.23399999999999999</c:v>
                </c:pt>
                <c:pt idx="14254">
                  <c:v>0.61499999999999977</c:v>
                </c:pt>
                <c:pt idx="14255">
                  <c:v>1.9429999999999998</c:v>
                </c:pt>
                <c:pt idx="14256">
                  <c:v>0.17499999999999993</c:v>
                </c:pt>
                <c:pt idx="14257">
                  <c:v>1.4520000000000002</c:v>
                </c:pt>
                <c:pt idx="14258">
                  <c:v>2.04</c:v>
                </c:pt>
                <c:pt idx="14259">
                  <c:v>1.1399999999999999</c:v>
                </c:pt>
                <c:pt idx="14260">
                  <c:v>0.10899999999999999</c:v>
                </c:pt>
                <c:pt idx="14261">
                  <c:v>2.7230000000000003</c:v>
                </c:pt>
                <c:pt idx="14262">
                  <c:v>1.2230000000000001</c:v>
                </c:pt>
                <c:pt idx="14263">
                  <c:v>0.63100000000000001</c:v>
                </c:pt>
                <c:pt idx="14264">
                  <c:v>0.42100000000000004</c:v>
                </c:pt>
                <c:pt idx="14265">
                  <c:v>0.14500000000000002</c:v>
                </c:pt>
                <c:pt idx="14266">
                  <c:v>0.85299999999999998</c:v>
                </c:pt>
                <c:pt idx="14267">
                  <c:v>2.133</c:v>
                </c:pt>
                <c:pt idx="14268">
                  <c:v>0.20800000000000018</c:v>
                </c:pt>
                <c:pt idx="14269">
                  <c:v>1.762</c:v>
                </c:pt>
                <c:pt idx="14270">
                  <c:v>0.44399999999999995</c:v>
                </c:pt>
                <c:pt idx="14271">
                  <c:v>2.2859999999999996</c:v>
                </c:pt>
                <c:pt idx="14272">
                  <c:v>0.21799999999999997</c:v>
                </c:pt>
                <c:pt idx="14273">
                  <c:v>2.7700000000000005</c:v>
                </c:pt>
                <c:pt idx="14274">
                  <c:v>0.46699999999999997</c:v>
                </c:pt>
                <c:pt idx="14275">
                  <c:v>0.78299999999999992</c:v>
                </c:pt>
                <c:pt idx="14276">
                  <c:v>2.1739999999999999</c:v>
                </c:pt>
                <c:pt idx="14277">
                  <c:v>1.4490000000000001</c:v>
                </c:pt>
                <c:pt idx="14278">
                  <c:v>0.43300000000000027</c:v>
                </c:pt>
                <c:pt idx="14279">
                  <c:v>3.7879999999999998</c:v>
                </c:pt>
                <c:pt idx="14280">
                  <c:v>0.61299999999999999</c:v>
                </c:pt>
                <c:pt idx="14281">
                  <c:v>8.2000000000000073E-2</c:v>
                </c:pt>
                <c:pt idx="14282">
                  <c:v>0.17200000000000015</c:v>
                </c:pt>
                <c:pt idx="14283">
                  <c:v>0.65700000000000025</c:v>
                </c:pt>
                <c:pt idx="14284">
                  <c:v>3.3699999999999997</c:v>
                </c:pt>
                <c:pt idx="14285">
                  <c:v>2.4850000000000003</c:v>
                </c:pt>
                <c:pt idx="14286">
                  <c:v>0.51800000000000002</c:v>
                </c:pt>
                <c:pt idx="14287">
                  <c:v>0.30299999999999994</c:v>
                </c:pt>
                <c:pt idx="14288">
                  <c:v>2.6589999999999998</c:v>
                </c:pt>
                <c:pt idx="14289">
                  <c:v>3.335</c:v>
                </c:pt>
                <c:pt idx="14290">
                  <c:v>1.399</c:v>
                </c:pt>
                <c:pt idx="14291">
                  <c:v>4.9000000000000044E-2</c:v>
                </c:pt>
                <c:pt idx="14292">
                  <c:v>1.5700000000000003</c:v>
                </c:pt>
                <c:pt idx="14293">
                  <c:v>0.71600000000000008</c:v>
                </c:pt>
                <c:pt idx="14294">
                  <c:v>0.24399999999999999</c:v>
                </c:pt>
                <c:pt idx="14295">
                  <c:v>2.5110000000000001</c:v>
                </c:pt>
                <c:pt idx="14296">
                  <c:v>0.95799999999999996</c:v>
                </c:pt>
                <c:pt idx="14297">
                  <c:v>1.1020000000000001</c:v>
                </c:pt>
                <c:pt idx="14298">
                  <c:v>0.28400000000000003</c:v>
                </c:pt>
                <c:pt idx="14299">
                  <c:v>0.50300000000000011</c:v>
                </c:pt>
                <c:pt idx="14300">
                  <c:v>3.1270000000000002</c:v>
                </c:pt>
                <c:pt idx="14301">
                  <c:v>0.57999999999999985</c:v>
                </c:pt>
                <c:pt idx="14302">
                  <c:v>0.45599999999999996</c:v>
                </c:pt>
                <c:pt idx="14303">
                  <c:v>0.45899999999999996</c:v>
                </c:pt>
                <c:pt idx="14304">
                  <c:v>1.4100000000000001</c:v>
                </c:pt>
                <c:pt idx="14305">
                  <c:v>0.64100000000000001</c:v>
                </c:pt>
                <c:pt idx="14306">
                  <c:v>0.35699999999999976</c:v>
                </c:pt>
                <c:pt idx="14307">
                  <c:v>1.268</c:v>
                </c:pt>
                <c:pt idx="14308">
                  <c:v>1.4550000000000001</c:v>
                </c:pt>
                <c:pt idx="14309">
                  <c:v>6.6000000000000003E-2</c:v>
                </c:pt>
                <c:pt idx="14310">
                  <c:v>9.5739999999999998</c:v>
                </c:pt>
                <c:pt idx="14311">
                  <c:v>0.69100000000000006</c:v>
                </c:pt>
                <c:pt idx="14312">
                  <c:v>2.351</c:v>
                </c:pt>
                <c:pt idx="14313">
                  <c:v>0.48999999999999977</c:v>
                </c:pt>
                <c:pt idx="14314">
                  <c:v>0.42599999999999993</c:v>
                </c:pt>
                <c:pt idx="14315">
                  <c:v>0.626</c:v>
                </c:pt>
                <c:pt idx="14316">
                  <c:v>0.87799999999999989</c:v>
                </c:pt>
                <c:pt idx="14317">
                  <c:v>0.18799999999999994</c:v>
                </c:pt>
                <c:pt idx="14318">
                  <c:v>1.4629999999999996</c:v>
                </c:pt>
                <c:pt idx="14319">
                  <c:v>2.536</c:v>
                </c:pt>
                <c:pt idx="14320">
                  <c:v>0.86499999999999988</c:v>
                </c:pt>
                <c:pt idx="14321">
                  <c:v>0.84299999999999986</c:v>
                </c:pt>
                <c:pt idx="14322">
                  <c:v>14.441000000000001</c:v>
                </c:pt>
                <c:pt idx="14323">
                  <c:v>9.8999999999999977E-2</c:v>
                </c:pt>
                <c:pt idx="14324">
                  <c:v>2.4329999999999998</c:v>
                </c:pt>
                <c:pt idx="14325">
                  <c:v>0.56699999999999995</c:v>
                </c:pt>
                <c:pt idx="14326">
                  <c:v>2.9990000000000006</c:v>
                </c:pt>
                <c:pt idx="14327">
                  <c:v>1.401</c:v>
                </c:pt>
                <c:pt idx="14328">
                  <c:v>0.998</c:v>
                </c:pt>
                <c:pt idx="14329">
                  <c:v>0.61299999999999988</c:v>
                </c:pt>
                <c:pt idx="14330">
                  <c:v>1.653</c:v>
                </c:pt>
                <c:pt idx="14331">
                  <c:v>0.71299999999999997</c:v>
                </c:pt>
                <c:pt idx="14332">
                  <c:v>0.22199999999999998</c:v>
                </c:pt>
                <c:pt idx="14333">
                  <c:v>1.0760000000000001</c:v>
                </c:pt>
                <c:pt idx="14334">
                  <c:v>0.28500000000000014</c:v>
                </c:pt>
                <c:pt idx="14335">
                  <c:v>0.67999999999999994</c:v>
                </c:pt>
                <c:pt idx="14336">
                  <c:v>8.0999999999999961E-2</c:v>
                </c:pt>
                <c:pt idx="14337">
                  <c:v>1.3220000000000001</c:v>
                </c:pt>
                <c:pt idx="14338">
                  <c:v>2.016</c:v>
                </c:pt>
                <c:pt idx="14339">
                  <c:v>2.359</c:v>
                </c:pt>
                <c:pt idx="14340">
                  <c:v>0.80199999999999994</c:v>
                </c:pt>
                <c:pt idx="14341">
                  <c:v>0.34700000000000003</c:v>
                </c:pt>
                <c:pt idx="14342">
                  <c:v>1.9119999999999999</c:v>
                </c:pt>
                <c:pt idx="14343">
                  <c:v>1.002</c:v>
                </c:pt>
                <c:pt idx="14344">
                  <c:v>1.2930000000000001</c:v>
                </c:pt>
                <c:pt idx="14345">
                  <c:v>0.87299999999999989</c:v>
                </c:pt>
                <c:pt idx="14346">
                  <c:v>0.26600000000000001</c:v>
                </c:pt>
                <c:pt idx="14347">
                  <c:v>4.4999999999999929E-2</c:v>
                </c:pt>
                <c:pt idx="14348">
                  <c:v>1.3410000000000002</c:v>
                </c:pt>
                <c:pt idx="14349">
                  <c:v>0.6339999999999999</c:v>
                </c:pt>
                <c:pt idx="14350">
                  <c:v>0.31399999999999983</c:v>
                </c:pt>
                <c:pt idx="14351">
                  <c:v>7.7999999999999958E-2</c:v>
                </c:pt>
                <c:pt idx="14352">
                  <c:v>1.3819999999999999</c:v>
                </c:pt>
                <c:pt idx="14353">
                  <c:v>3.54</c:v>
                </c:pt>
                <c:pt idx="14354">
                  <c:v>0.85300000000000009</c:v>
                </c:pt>
                <c:pt idx="14355">
                  <c:v>2.145</c:v>
                </c:pt>
                <c:pt idx="14356">
                  <c:v>2.1629999999999998</c:v>
                </c:pt>
                <c:pt idx="14357">
                  <c:v>2.7310000000000003</c:v>
                </c:pt>
                <c:pt idx="14358">
                  <c:v>3.7279999999999998</c:v>
                </c:pt>
                <c:pt idx="14359">
                  <c:v>1.403</c:v>
                </c:pt>
                <c:pt idx="14360">
                  <c:v>1.343</c:v>
                </c:pt>
                <c:pt idx="14361">
                  <c:v>1.79</c:v>
                </c:pt>
                <c:pt idx="14362">
                  <c:v>4.0519999999999996</c:v>
                </c:pt>
                <c:pt idx="14363">
                  <c:v>1.9109999999999996</c:v>
                </c:pt>
                <c:pt idx="14364">
                  <c:v>0.97700000000000009</c:v>
                </c:pt>
                <c:pt idx="14365">
                  <c:v>3.4980000000000002</c:v>
                </c:pt>
                <c:pt idx="14366">
                  <c:v>0.34000000000000008</c:v>
                </c:pt>
                <c:pt idx="14367">
                  <c:v>2.1610000000000005</c:v>
                </c:pt>
                <c:pt idx="14368">
                  <c:v>0.79199999999999993</c:v>
                </c:pt>
                <c:pt idx="14369">
                  <c:v>3.1850000000000005</c:v>
                </c:pt>
                <c:pt idx="14370">
                  <c:v>2.8500000000000005</c:v>
                </c:pt>
                <c:pt idx="14371">
                  <c:v>0.64700000000000002</c:v>
                </c:pt>
                <c:pt idx="14372">
                  <c:v>0.16900000000000004</c:v>
                </c:pt>
                <c:pt idx="14373">
                  <c:v>7.6760000000000002</c:v>
                </c:pt>
                <c:pt idx="14374">
                  <c:v>1.0409999999999999</c:v>
                </c:pt>
                <c:pt idx="14375">
                  <c:v>0.19500000000000006</c:v>
                </c:pt>
                <c:pt idx="14376">
                  <c:v>0.55600000000000005</c:v>
                </c:pt>
                <c:pt idx="14377">
                  <c:v>0.27600000000000002</c:v>
                </c:pt>
                <c:pt idx="14378">
                  <c:v>2.6640000000000001</c:v>
                </c:pt>
                <c:pt idx="14379">
                  <c:v>2.6999999999999913E-2</c:v>
                </c:pt>
                <c:pt idx="14380">
                  <c:v>1.6720000000000002</c:v>
                </c:pt>
                <c:pt idx="14381">
                  <c:v>0.63699999999999979</c:v>
                </c:pt>
                <c:pt idx="14382">
                  <c:v>0.33200000000000007</c:v>
                </c:pt>
                <c:pt idx="14383">
                  <c:v>0.46199999999999997</c:v>
                </c:pt>
                <c:pt idx="14384">
                  <c:v>0.29400000000000004</c:v>
                </c:pt>
                <c:pt idx="14385">
                  <c:v>2.0049999999999999</c:v>
                </c:pt>
                <c:pt idx="14386">
                  <c:v>0.71799999999999997</c:v>
                </c:pt>
                <c:pt idx="14387">
                  <c:v>0.90199999999999991</c:v>
                </c:pt>
                <c:pt idx="14388">
                  <c:v>0.16400000000000015</c:v>
                </c:pt>
                <c:pt idx="14389">
                  <c:v>2.226</c:v>
                </c:pt>
                <c:pt idx="14390">
                  <c:v>0.36</c:v>
                </c:pt>
                <c:pt idx="14391">
                  <c:v>0.996</c:v>
                </c:pt>
                <c:pt idx="14392">
                  <c:v>1.7490000000000001</c:v>
                </c:pt>
                <c:pt idx="14393">
                  <c:v>0.80200000000000005</c:v>
                </c:pt>
                <c:pt idx="14394">
                  <c:v>0.89500000000000002</c:v>
                </c:pt>
                <c:pt idx="14395">
                  <c:v>0.93399999999999994</c:v>
                </c:pt>
                <c:pt idx="14396">
                  <c:v>3.5520000000000005</c:v>
                </c:pt>
                <c:pt idx="14397">
                  <c:v>0.57199999999999995</c:v>
                </c:pt>
                <c:pt idx="14398">
                  <c:v>2.718</c:v>
                </c:pt>
                <c:pt idx="14399">
                  <c:v>1.2799999999999998</c:v>
                </c:pt>
                <c:pt idx="14400">
                  <c:v>1.9259999999999997</c:v>
                </c:pt>
                <c:pt idx="14401">
                  <c:v>0.6319999999999999</c:v>
                </c:pt>
                <c:pt idx="14402">
                  <c:v>0.8929999999999999</c:v>
                </c:pt>
                <c:pt idx="14403">
                  <c:v>0.39800000000000002</c:v>
                </c:pt>
                <c:pt idx="14404">
                  <c:v>1.0999999999999954E-2</c:v>
                </c:pt>
                <c:pt idx="14405">
                  <c:v>0.63099999999999978</c:v>
                </c:pt>
                <c:pt idx="14406">
                  <c:v>0.48099999999999998</c:v>
                </c:pt>
                <c:pt idx="14407">
                  <c:v>7.3740000000000006</c:v>
                </c:pt>
                <c:pt idx="14408">
                  <c:v>0.7350000000000001</c:v>
                </c:pt>
                <c:pt idx="14409">
                  <c:v>1.8340000000000001</c:v>
                </c:pt>
                <c:pt idx="14410">
                  <c:v>0.88100000000000001</c:v>
                </c:pt>
                <c:pt idx="14411">
                  <c:v>1.4160000000000001</c:v>
                </c:pt>
                <c:pt idx="14412">
                  <c:v>0.41500000000000004</c:v>
                </c:pt>
                <c:pt idx="14413">
                  <c:v>1.3250000000000002</c:v>
                </c:pt>
                <c:pt idx="14414">
                  <c:v>17.771999999999998</c:v>
                </c:pt>
                <c:pt idx="14415">
                  <c:v>0.77000000000000013</c:v>
                </c:pt>
                <c:pt idx="14416">
                  <c:v>1.2509999999999999</c:v>
                </c:pt>
                <c:pt idx="14417">
                  <c:v>0.8929999999999999</c:v>
                </c:pt>
                <c:pt idx="14418">
                  <c:v>0.35499999999999998</c:v>
                </c:pt>
                <c:pt idx="14419">
                  <c:v>0.47599999999999998</c:v>
                </c:pt>
                <c:pt idx="14420">
                  <c:v>0.7380000000000001</c:v>
                </c:pt>
                <c:pt idx="14421">
                  <c:v>2.0569999999999999</c:v>
                </c:pt>
                <c:pt idx="14422">
                  <c:v>1.6159999999999999</c:v>
                </c:pt>
                <c:pt idx="14423">
                  <c:v>4.3020000000000005</c:v>
                </c:pt>
                <c:pt idx="14424">
                  <c:v>0.125</c:v>
                </c:pt>
                <c:pt idx="14425">
                  <c:v>4.1769999999999996</c:v>
                </c:pt>
                <c:pt idx="14426">
                  <c:v>3.6680000000000001</c:v>
                </c:pt>
                <c:pt idx="14427">
                  <c:v>0.69900000000000007</c:v>
                </c:pt>
                <c:pt idx="14428">
                  <c:v>3.0339999999999998</c:v>
                </c:pt>
                <c:pt idx="14429">
                  <c:v>2.2080000000000002</c:v>
                </c:pt>
                <c:pt idx="14430">
                  <c:v>2.6789999999999998</c:v>
                </c:pt>
                <c:pt idx="14431">
                  <c:v>0.23499999999999999</c:v>
                </c:pt>
                <c:pt idx="14432">
                  <c:v>0.28899999999999992</c:v>
                </c:pt>
                <c:pt idx="14433">
                  <c:v>0.60599999999999998</c:v>
                </c:pt>
                <c:pt idx="14434">
                  <c:v>0.39600000000000002</c:v>
                </c:pt>
                <c:pt idx="14435">
                  <c:v>0.5069999999999999</c:v>
                </c:pt>
                <c:pt idx="14436">
                  <c:v>2.6230000000000002</c:v>
                </c:pt>
                <c:pt idx="14437">
                  <c:v>1.6139999999999999</c:v>
                </c:pt>
                <c:pt idx="14438">
                  <c:v>1.5189999999999999</c:v>
                </c:pt>
                <c:pt idx="14439">
                  <c:v>1.7130000000000001</c:v>
                </c:pt>
                <c:pt idx="14440">
                  <c:v>0.53800000000000014</c:v>
                </c:pt>
                <c:pt idx="14441">
                  <c:v>2.4119999999999999</c:v>
                </c:pt>
                <c:pt idx="14442">
                  <c:v>3.2590000000000003</c:v>
                </c:pt>
                <c:pt idx="14443">
                  <c:v>0.13300000000000001</c:v>
                </c:pt>
                <c:pt idx="14444">
                  <c:v>1.931</c:v>
                </c:pt>
                <c:pt idx="14445">
                  <c:v>3.6000000000000032E-2</c:v>
                </c:pt>
                <c:pt idx="14446">
                  <c:v>0.79599999999999982</c:v>
                </c:pt>
                <c:pt idx="14447">
                  <c:v>0.10499999999999998</c:v>
                </c:pt>
                <c:pt idx="14448">
                  <c:v>3.0570000000000004</c:v>
                </c:pt>
                <c:pt idx="14449">
                  <c:v>0.56000000000000005</c:v>
                </c:pt>
                <c:pt idx="14450">
                  <c:v>2.5270000000000001</c:v>
                </c:pt>
                <c:pt idx="14451">
                  <c:v>0.63600000000000001</c:v>
                </c:pt>
                <c:pt idx="14452">
                  <c:v>0.51899999999999968</c:v>
                </c:pt>
                <c:pt idx="14453">
                  <c:v>4.1760000000000002</c:v>
                </c:pt>
                <c:pt idx="14454">
                  <c:v>0.71599999999999986</c:v>
                </c:pt>
                <c:pt idx="14455">
                  <c:v>0.7360000000000001</c:v>
                </c:pt>
                <c:pt idx="14456">
                  <c:v>0.35499999999999998</c:v>
                </c:pt>
                <c:pt idx="14457">
                  <c:v>0.56599999999999995</c:v>
                </c:pt>
                <c:pt idx="14458">
                  <c:v>0.17799999999999994</c:v>
                </c:pt>
                <c:pt idx="14459">
                  <c:v>1.7809999999999999</c:v>
                </c:pt>
                <c:pt idx="14460">
                  <c:v>0.44000000000000006</c:v>
                </c:pt>
                <c:pt idx="14461">
                  <c:v>0.59599999999999997</c:v>
                </c:pt>
                <c:pt idx="14462">
                  <c:v>2.8049999999999997</c:v>
                </c:pt>
                <c:pt idx="14463">
                  <c:v>0.30800000000000027</c:v>
                </c:pt>
                <c:pt idx="14464">
                  <c:v>11.444000000000001</c:v>
                </c:pt>
                <c:pt idx="14465">
                  <c:v>0.66799999999999971</c:v>
                </c:pt>
                <c:pt idx="14466">
                  <c:v>0.89399999999999991</c:v>
                </c:pt>
                <c:pt idx="14467">
                  <c:v>8.2999999999999963E-2</c:v>
                </c:pt>
                <c:pt idx="14468">
                  <c:v>5.0999999999999712E-2</c:v>
                </c:pt>
                <c:pt idx="14469">
                  <c:v>2.2240000000000002</c:v>
                </c:pt>
                <c:pt idx="14470">
                  <c:v>0.94399999999999995</c:v>
                </c:pt>
                <c:pt idx="14471">
                  <c:v>0.27</c:v>
                </c:pt>
                <c:pt idx="14472">
                  <c:v>2.2530000000000001</c:v>
                </c:pt>
                <c:pt idx="14473">
                  <c:v>3.0100000000000002</c:v>
                </c:pt>
                <c:pt idx="14474">
                  <c:v>0.80699999999999994</c:v>
                </c:pt>
                <c:pt idx="14475">
                  <c:v>2.016</c:v>
                </c:pt>
                <c:pt idx="14476">
                  <c:v>0.66700000000000004</c:v>
                </c:pt>
                <c:pt idx="14477">
                  <c:v>0.31999999999999995</c:v>
                </c:pt>
                <c:pt idx="14478">
                  <c:v>0.72699999999999987</c:v>
                </c:pt>
                <c:pt idx="14479">
                  <c:v>0.48500000000000032</c:v>
                </c:pt>
                <c:pt idx="14480">
                  <c:v>1.9489999999999998</c:v>
                </c:pt>
                <c:pt idx="14481">
                  <c:v>1.296</c:v>
                </c:pt>
                <c:pt idx="14482">
                  <c:v>2.3359999999999994</c:v>
                </c:pt>
                <c:pt idx="14483">
                  <c:v>0.6399999999999999</c:v>
                </c:pt>
                <c:pt idx="14484">
                  <c:v>3.3860000000000001</c:v>
                </c:pt>
                <c:pt idx="14485">
                  <c:v>2.8540000000000001</c:v>
                </c:pt>
                <c:pt idx="14486">
                  <c:v>1.0529999999999999</c:v>
                </c:pt>
                <c:pt idx="14487">
                  <c:v>2.649</c:v>
                </c:pt>
                <c:pt idx="14488">
                  <c:v>19.988</c:v>
                </c:pt>
                <c:pt idx="14489">
                  <c:v>0.10399999999999998</c:v>
                </c:pt>
                <c:pt idx="14490">
                  <c:v>0.89999999999999991</c:v>
                </c:pt>
                <c:pt idx="14491">
                  <c:v>6.3479999999999999</c:v>
                </c:pt>
                <c:pt idx="14492">
                  <c:v>0.20500000000000007</c:v>
                </c:pt>
                <c:pt idx="14493">
                  <c:v>0.127</c:v>
                </c:pt>
                <c:pt idx="14494">
                  <c:v>1.75</c:v>
                </c:pt>
                <c:pt idx="14495">
                  <c:v>0.21400000000000008</c:v>
                </c:pt>
                <c:pt idx="14496">
                  <c:v>1.0570000000000002</c:v>
                </c:pt>
                <c:pt idx="14497">
                  <c:v>5.9000000000000052E-2</c:v>
                </c:pt>
                <c:pt idx="14498">
                  <c:v>0.78200000000000003</c:v>
                </c:pt>
                <c:pt idx="14499">
                  <c:v>0.96900000000000008</c:v>
                </c:pt>
                <c:pt idx="14500">
                  <c:v>0.56499999999999995</c:v>
                </c:pt>
                <c:pt idx="14501">
                  <c:v>5.799999999999994E-2</c:v>
                </c:pt>
                <c:pt idx="14502">
                  <c:v>0.22599999999999998</c:v>
                </c:pt>
                <c:pt idx="14503">
                  <c:v>0.98799999999999999</c:v>
                </c:pt>
                <c:pt idx="14504">
                  <c:v>1.5100000000000002</c:v>
                </c:pt>
                <c:pt idx="14505">
                  <c:v>1.0910000000000002</c:v>
                </c:pt>
                <c:pt idx="14506">
                  <c:v>1.25</c:v>
                </c:pt>
                <c:pt idx="14507">
                  <c:v>0.41700000000000004</c:v>
                </c:pt>
                <c:pt idx="14508">
                  <c:v>0.53900000000000003</c:v>
                </c:pt>
                <c:pt idx="14509">
                  <c:v>0.316</c:v>
                </c:pt>
                <c:pt idx="14510">
                  <c:v>0.75399999999999989</c:v>
                </c:pt>
                <c:pt idx="14511">
                  <c:v>2.3240000000000003</c:v>
                </c:pt>
                <c:pt idx="14512">
                  <c:v>0.59799999999999998</c:v>
                </c:pt>
                <c:pt idx="14513">
                  <c:v>3.3560000000000003</c:v>
                </c:pt>
                <c:pt idx="14514">
                  <c:v>0.48</c:v>
                </c:pt>
                <c:pt idx="14515">
                  <c:v>1.677</c:v>
                </c:pt>
                <c:pt idx="14516">
                  <c:v>0.70100000000000007</c:v>
                </c:pt>
                <c:pt idx="14517">
                  <c:v>1.0510000000000002</c:v>
                </c:pt>
                <c:pt idx="14518">
                  <c:v>0.77099999999999991</c:v>
                </c:pt>
                <c:pt idx="14519">
                  <c:v>0.23600000000000004</c:v>
                </c:pt>
                <c:pt idx="14520">
                  <c:v>0.20199999999999996</c:v>
                </c:pt>
                <c:pt idx="14521">
                  <c:v>3.1229999999999998</c:v>
                </c:pt>
                <c:pt idx="14522">
                  <c:v>2.597</c:v>
                </c:pt>
                <c:pt idx="14523">
                  <c:v>2.6680000000000001</c:v>
                </c:pt>
                <c:pt idx="14524">
                  <c:v>0.70199999999999996</c:v>
                </c:pt>
                <c:pt idx="14525">
                  <c:v>2.165</c:v>
                </c:pt>
                <c:pt idx="14526">
                  <c:v>2.35</c:v>
                </c:pt>
                <c:pt idx="14527">
                  <c:v>0.19699999999999995</c:v>
                </c:pt>
                <c:pt idx="14528">
                  <c:v>2.6039999999999996</c:v>
                </c:pt>
                <c:pt idx="14529">
                  <c:v>1.8000000000000016E-2</c:v>
                </c:pt>
                <c:pt idx="14530">
                  <c:v>2.7039999999999997</c:v>
                </c:pt>
                <c:pt idx="14531">
                  <c:v>1.5709999999999997</c:v>
                </c:pt>
                <c:pt idx="14532">
                  <c:v>0.92300000000000004</c:v>
                </c:pt>
                <c:pt idx="14533">
                  <c:v>0.59299999999999997</c:v>
                </c:pt>
                <c:pt idx="14534">
                  <c:v>1.4700000000000002</c:v>
                </c:pt>
                <c:pt idx="14535">
                  <c:v>2.6680000000000001</c:v>
                </c:pt>
                <c:pt idx="14536">
                  <c:v>0.44100000000000006</c:v>
                </c:pt>
                <c:pt idx="14537">
                  <c:v>7.2319999999999993</c:v>
                </c:pt>
                <c:pt idx="14538">
                  <c:v>0.78600000000000003</c:v>
                </c:pt>
                <c:pt idx="14539">
                  <c:v>0.65499999999999992</c:v>
                </c:pt>
                <c:pt idx="14540">
                  <c:v>0.57399999999999995</c:v>
                </c:pt>
                <c:pt idx="14541">
                  <c:v>17.777999999999999</c:v>
                </c:pt>
                <c:pt idx="14542">
                  <c:v>1.153</c:v>
                </c:pt>
                <c:pt idx="14543">
                  <c:v>0.8050000000000006</c:v>
                </c:pt>
                <c:pt idx="14544">
                  <c:v>2.6090000000000004</c:v>
                </c:pt>
                <c:pt idx="14545">
                  <c:v>0.91399999999999992</c:v>
                </c:pt>
                <c:pt idx="14546">
                  <c:v>1.141</c:v>
                </c:pt>
                <c:pt idx="14547">
                  <c:v>4.7000000000000153E-2</c:v>
                </c:pt>
                <c:pt idx="14548">
                  <c:v>2.1460000000000004</c:v>
                </c:pt>
                <c:pt idx="14549">
                  <c:v>3.0569999999999995</c:v>
                </c:pt>
                <c:pt idx="14550">
                  <c:v>0.29499999999999998</c:v>
                </c:pt>
                <c:pt idx="14551">
                  <c:v>3.400000000000003E-2</c:v>
                </c:pt>
                <c:pt idx="14552">
                  <c:v>1.8740000000000001</c:v>
                </c:pt>
                <c:pt idx="14553">
                  <c:v>15.379000000000001</c:v>
                </c:pt>
                <c:pt idx="14554">
                  <c:v>2.0039999999999996</c:v>
                </c:pt>
                <c:pt idx="14555">
                  <c:v>0.84299999999999997</c:v>
                </c:pt>
                <c:pt idx="14556">
                  <c:v>0.318</c:v>
                </c:pt>
                <c:pt idx="14557">
                  <c:v>0.627</c:v>
                </c:pt>
                <c:pt idx="14558">
                  <c:v>4.1000000000000036E-2</c:v>
                </c:pt>
                <c:pt idx="14559">
                  <c:v>0.10999999999999988</c:v>
                </c:pt>
                <c:pt idx="14560">
                  <c:v>3.6999999999999922E-2</c:v>
                </c:pt>
                <c:pt idx="14561">
                  <c:v>0.77200000000000002</c:v>
                </c:pt>
                <c:pt idx="14562">
                  <c:v>6.899999999999995E-2</c:v>
                </c:pt>
                <c:pt idx="14563">
                  <c:v>0.92799999999999994</c:v>
                </c:pt>
                <c:pt idx="14564">
                  <c:v>0.20300000000000007</c:v>
                </c:pt>
                <c:pt idx="14565">
                  <c:v>7.8999999999999959E-2</c:v>
                </c:pt>
                <c:pt idx="14566">
                  <c:v>1.4700000000000002</c:v>
                </c:pt>
                <c:pt idx="14567">
                  <c:v>3.1350000000000002</c:v>
                </c:pt>
                <c:pt idx="14568">
                  <c:v>0.67900000000000005</c:v>
                </c:pt>
                <c:pt idx="14569">
                  <c:v>3.5229999999999997</c:v>
                </c:pt>
                <c:pt idx="14570">
                  <c:v>0.34000000000000008</c:v>
                </c:pt>
                <c:pt idx="14571">
                  <c:v>1.21</c:v>
                </c:pt>
                <c:pt idx="14572">
                  <c:v>0.85400000000000009</c:v>
                </c:pt>
                <c:pt idx="14573">
                  <c:v>0.43600000000000005</c:v>
                </c:pt>
                <c:pt idx="14574">
                  <c:v>9.4999999999999973E-2</c:v>
                </c:pt>
                <c:pt idx="14575">
                  <c:v>1.1630000000000003</c:v>
                </c:pt>
                <c:pt idx="14576">
                  <c:v>0.43800000000000017</c:v>
                </c:pt>
                <c:pt idx="14577">
                  <c:v>3.0730000000000004</c:v>
                </c:pt>
                <c:pt idx="14578">
                  <c:v>0.74800000000000011</c:v>
                </c:pt>
                <c:pt idx="14579">
                  <c:v>0.73100000000000009</c:v>
                </c:pt>
                <c:pt idx="14580">
                  <c:v>1.72</c:v>
                </c:pt>
                <c:pt idx="14581">
                  <c:v>0.28600000000000003</c:v>
                </c:pt>
                <c:pt idx="14582">
                  <c:v>0.53800000000000003</c:v>
                </c:pt>
                <c:pt idx="14583">
                  <c:v>0.27900000000000003</c:v>
                </c:pt>
                <c:pt idx="14584">
                  <c:v>0.79100000000000004</c:v>
                </c:pt>
                <c:pt idx="14585">
                  <c:v>1.6730000000000005</c:v>
                </c:pt>
                <c:pt idx="14586">
                  <c:v>0.24</c:v>
                </c:pt>
                <c:pt idx="14587">
                  <c:v>2.3820000000000001</c:v>
                </c:pt>
                <c:pt idx="14588">
                  <c:v>2.5819999999999999</c:v>
                </c:pt>
                <c:pt idx="14589">
                  <c:v>8.4999999999999964E-2</c:v>
                </c:pt>
                <c:pt idx="14590">
                  <c:v>0.84199999999999986</c:v>
                </c:pt>
                <c:pt idx="14591">
                  <c:v>2.1379999999999999</c:v>
                </c:pt>
                <c:pt idx="14592">
                  <c:v>0.29800000000000004</c:v>
                </c:pt>
                <c:pt idx="14593">
                  <c:v>2.9570000000000007</c:v>
                </c:pt>
                <c:pt idx="14594">
                  <c:v>10.157999999999999</c:v>
                </c:pt>
                <c:pt idx="14595">
                  <c:v>1.4590000000000001</c:v>
                </c:pt>
                <c:pt idx="14596">
                  <c:v>3.5040000000000004</c:v>
                </c:pt>
                <c:pt idx="14597">
                  <c:v>3.6779999999999999</c:v>
                </c:pt>
                <c:pt idx="14598">
                  <c:v>9.8160000000000007</c:v>
                </c:pt>
                <c:pt idx="14599">
                  <c:v>1.0469999999999999</c:v>
                </c:pt>
                <c:pt idx="14600">
                  <c:v>0.66600000000000015</c:v>
                </c:pt>
                <c:pt idx="14601">
                  <c:v>8.6000000000000076E-2</c:v>
                </c:pt>
                <c:pt idx="14602">
                  <c:v>1.403</c:v>
                </c:pt>
                <c:pt idx="14603">
                  <c:v>1.633</c:v>
                </c:pt>
                <c:pt idx="14604">
                  <c:v>1.4750000000000001</c:v>
                </c:pt>
                <c:pt idx="14605">
                  <c:v>2.8580000000000005</c:v>
                </c:pt>
                <c:pt idx="14606">
                  <c:v>1.3180000000000001</c:v>
                </c:pt>
                <c:pt idx="14607">
                  <c:v>3.4440000000000004</c:v>
                </c:pt>
                <c:pt idx="14608">
                  <c:v>0.65399999999999991</c:v>
                </c:pt>
                <c:pt idx="14609">
                  <c:v>0.83399999999999996</c:v>
                </c:pt>
                <c:pt idx="14610">
                  <c:v>2.4950000000000001</c:v>
                </c:pt>
                <c:pt idx="14611">
                  <c:v>2.2680000000000002</c:v>
                </c:pt>
                <c:pt idx="14612">
                  <c:v>1.8480000000000001</c:v>
                </c:pt>
                <c:pt idx="14613">
                  <c:v>0.83500000000000008</c:v>
                </c:pt>
                <c:pt idx="14614">
                  <c:v>1.9279999999999999</c:v>
                </c:pt>
                <c:pt idx="14615">
                  <c:v>0.49700000000000011</c:v>
                </c:pt>
                <c:pt idx="14616">
                  <c:v>3.1589999999999998</c:v>
                </c:pt>
                <c:pt idx="14617">
                  <c:v>2.100000000000013E-2</c:v>
                </c:pt>
                <c:pt idx="14618">
                  <c:v>0.874</c:v>
                </c:pt>
                <c:pt idx="14619">
                  <c:v>0.10299999999999998</c:v>
                </c:pt>
                <c:pt idx="14620">
                  <c:v>6.6000000000000003E-2</c:v>
                </c:pt>
                <c:pt idx="14621">
                  <c:v>1.728</c:v>
                </c:pt>
                <c:pt idx="14622">
                  <c:v>3.3649999999999998</c:v>
                </c:pt>
                <c:pt idx="14623">
                  <c:v>3.1890000000000001</c:v>
                </c:pt>
                <c:pt idx="14624">
                  <c:v>10.823</c:v>
                </c:pt>
                <c:pt idx="14625">
                  <c:v>18.239999999999998</c:v>
                </c:pt>
                <c:pt idx="14626">
                  <c:v>0.78299999999999992</c:v>
                </c:pt>
                <c:pt idx="14627">
                  <c:v>3.8410000000000002</c:v>
                </c:pt>
                <c:pt idx="14628">
                  <c:v>0.81899999999999995</c:v>
                </c:pt>
                <c:pt idx="14629">
                  <c:v>0.12800000000000011</c:v>
                </c:pt>
                <c:pt idx="14630">
                  <c:v>0.39100000000000001</c:v>
                </c:pt>
                <c:pt idx="14631">
                  <c:v>2.9470000000000001</c:v>
                </c:pt>
                <c:pt idx="14632">
                  <c:v>7.0000000000000062E-3</c:v>
                </c:pt>
                <c:pt idx="14633">
                  <c:v>0.65500000000000003</c:v>
                </c:pt>
                <c:pt idx="14634">
                  <c:v>3.9799999999999995</c:v>
                </c:pt>
                <c:pt idx="14635">
                  <c:v>0.34099999999999997</c:v>
                </c:pt>
                <c:pt idx="14636">
                  <c:v>0.67299999999999993</c:v>
                </c:pt>
                <c:pt idx="14637">
                  <c:v>3.3129999999999997</c:v>
                </c:pt>
                <c:pt idx="14638">
                  <c:v>0.84699999999999998</c:v>
                </c:pt>
                <c:pt idx="14639">
                  <c:v>9.6999999999999975E-2</c:v>
                </c:pt>
                <c:pt idx="14640">
                  <c:v>0.96699999999999997</c:v>
                </c:pt>
                <c:pt idx="14641">
                  <c:v>2.42</c:v>
                </c:pt>
                <c:pt idx="14642">
                  <c:v>1.0939999999999999</c:v>
                </c:pt>
                <c:pt idx="14643">
                  <c:v>3.9410000000000003</c:v>
                </c:pt>
                <c:pt idx="14644">
                  <c:v>1.1289999999999998</c:v>
                </c:pt>
                <c:pt idx="14645">
                  <c:v>2.323</c:v>
                </c:pt>
                <c:pt idx="14646">
                  <c:v>15.914000000000001</c:v>
                </c:pt>
                <c:pt idx="14647">
                  <c:v>2.4259999999999997</c:v>
                </c:pt>
                <c:pt idx="14648">
                  <c:v>2.0999999999999908E-2</c:v>
                </c:pt>
                <c:pt idx="14649">
                  <c:v>10.661</c:v>
                </c:pt>
                <c:pt idx="14650">
                  <c:v>0.17499999999999982</c:v>
                </c:pt>
                <c:pt idx="14651">
                  <c:v>0.7649999999999999</c:v>
                </c:pt>
                <c:pt idx="14652">
                  <c:v>1.9120000000000001</c:v>
                </c:pt>
                <c:pt idx="14653">
                  <c:v>2.1429999999999998</c:v>
                </c:pt>
                <c:pt idx="14654">
                  <c:v>2.4000000000000021E-2</c:v>
                </c:pt>
                <c:pt idx="14655">
                  <c:v>0.19299999999999984</c:v>
                </c:pt>
                <c:pt idx="14656">
                  <c:v>0.27300000000000002</c:v>
                </c:pt>
                <c:pt idx="14657">
                  <c:v>0.53900000000000015</c:v>
                </c:pt>
                <c:pt idx="14658">
                  <c:v>1.7840000000000003</c:v>
                </c:pt>
                <c:pt idx="14659">
                  <c:v>2.8109999999999999</c:v>
                </c:pt>
                <c:pt idx="14660">
                  <c:v>1.587</c:v>
                </c:pt>
                <c:pt idx="14661">
                  <c:v>1.373</c:v>
                </c:pt>
                <c:pt idx="14662">
                  <c:v>1.0069999999999999</c:v>
                </c:pt>
                <c:pt idx="14663">
                  <c:v>3.133</c:v>
                </c:pt>
                <c:pt idx="14664">
                  <c:v>2.7949999999999999</c:v>
                </c:pt>
                <c:pt idx="14665">
                  <c:v>5.7859999999999996</c:v>
                </c:pt>
                <c:pt idx="14666">
                  <c:v>0.68199999999999994</c:v>
                </c:pt>
                <c:pt idx="14667">
                  <c:v>1.5000000000000013E-2</c:v>
                </c:pt>
                <c:pt idx="14668">
                  <c:v>0.8839999999999999</c:v>
                </c:pt>
                <c:pt idx="14669">
                  <c:v>0.24900000000000011</c:v>
                </c:pt>
                <c:pt idx="14670">
                  <c:v>45.209000000000003</c:v>
                </c:pt>
                <c:pt idx="14671">
                  <c:v>4.3899999999999997</c:v>
                </c:pt>
                <c:pt idx="14672">
                  <c:v>0.79900000000000004</c:v>
                </c:pt>
                <c:pt idx="14673">
                  <c:v>2.6830000000000003</c:v>
                </c:pt>
                <c:pt idx="14674">
                  <c:v>0.52100000000000013</c:v>
                </c:pt>
                <c:pt idx="14675">
                  <c:v>3.2729999999999997</c:v>
                </c:pt>
                <c:pt idx="14676">
                  <c:v>1.96</c:v>
                </c:pt>
                <c:pt idx="14677">
                  <c:v>1.8110000000000002</c:v>
                </c:pt>
                <c:pt idx="14678">
                  <c:v>2.806</c:v>
                </c:pt>
                <c:pt idx="14679">
                  <c:v>4.8000000000000043E-2</c:v>
                </c:pt>
                <c:pt idx="14680">
                  <c:v>16.62</c:v>
                </c:pt>
                <c:pt idx="14681">
                  <c:v>0.88300000000000001</c:v>
                </c:pt>
                <c:pt idx="14682">
                  <c:v>1.548</c:v>
                </c:pt>
                <c:pt idx="14683">
                  <c:v>2.9790000000000001</c:v>
                </c:pt>
                <c:pt idx="14684">
                  <c:v>0.16800000000000015</c:v>
                </c:pt>
                <c:pt idx="14685">
                  <c:v>0.96099999999999985</c:v>
                </c:pt>
                <c:pt idx="14686">
                  <c:v>1.4000000000000012E-2</c:v>
                </c:pt>
                <c:pt idx="14687">
                  <c:v>0.91200000000000003</c:v>
                </c:pt>
                <c:pt idx="14688">
                  <c:v>0.20299999999999996</c:v>
                </c:pt>
                <c:pt idx="14689">
                  <c:v>0.42199999999999993</c:v>
                </c:pt>
                <c:pt idx="14690">
                  <c:v>1.2870000000000001</c:v>
                </c:pt>
                <c:pt idx="14691">
                  <c:v>2.5000000000000133E-2</c:v>
                </c:pt>
                <c:pt idx="14692">
                  <c:v>1.9990000000000001</c:v>
                </c:pt>
                <c:pt idx="14693">
                  <c:v>0.6369999999999999</c:v>
                </c:pt>
                <c:pt idx="14694">
                  <c:v>3.617</c:v>
                </c:pt>
                <c:pt idx="14695">
                  <c:v>11.298</c:v>
                </c:pt>
                <c:pt idx="14696">
                  <c:v>0.99299999999999988</c:v>
                </c:pt>
                <c:pt idx="14697">
                  <c:v>0.52299999999999991</c:v>
                </c:pt>
                <c:pt idx="14698">
                  <c:v>3.2519999999999998</c:v>
                </c:pt>
                <c:pt idx="14699">
                  <c:v>0.20000000000000007</c:v>
                </c:pt>
                <c:pt idx="14700">
                  <c:v>1.94</c:v>
                </c:pt>
                <c:pt idx="14701">
                  <c:v>3.3039999999999998</c:v>
                </c:pt>
                <c:pt idx="14702">
                  <c:v>0.28000000000000003</c:v>
                </c:pt>
                <c:pt idx="14703">
                  <c:v>0.43699999999999983</c:v>
                </c:pt>
                <c:pt idx="14704">
                  <c:v>17.396999999999998</c:v>
                </c:pt>
                <c:pt idx="14705">
                  <c:v>0.53400000000000014</c:v>
                </c:pt>
                <c:pt idx="14706">
                  <c:v>2.21</c:v>
                </c:pt>
                <c:pt idx="14707">
                  <c:v>2.4279999999999999</c:v>
                </c:pt>
                <c:pt idx="14708">
                  <c:v>0.88200000000000012</c:v>
                </c:pt>
                <c:pt idx="14709">
                  <c:v>0.73699999999999988</c:v>
                </c:pt>
                <c:pt idx="14710">
                  <c:v>2.0489999999999999</c:v>
                </c:pt>
                <c:pt idx="14711">
                  <c:v>2.16</c:v>
                </c:pt>
                <c:pt idx="14712">
                  <c:v>1.0489999999999999</c:v>
                </c:pt>
                <c:pt idx="14713">
                  <c:v>0.62000000000000011</c:v>
                </c:pt>
                <c:pt idx="14714">
                  <c:v>8.0890000000000004</c:v>
                </c:pt>
                <c:pt idx="14715">
                  <c:v>0.39200000000000002</c:v>
                </c:pt>
                <c:pt idx="14716">
                  <c:v>3.5120000000000005</c:v>
                </c:pt>
                <c:pt idx="14717">
                  <c:v>0.66399999999999992</c:v>
                </c:pt>
                <c:pt idx="14718">
                  <c:v>1.6659999999999999</c:v>
                </c:pt>
                <c:pt idx="14719">
                  <c:v>1.9189999999999996</c:v>
                </c:pt>
                <c:pt idx="14720">
                  <c:v>0.57099999999999995</c:v>
                </c:pt>
                <c:pt idx="14721">
                  <c:v>0.54300000000000004</c:v>
                </c:pt>
                <c:pt idx="14722">
                  <c:v>0.6379999999999999</c:v>
                </c:pt>
                <c:pt idx="14723">
                  <c:v>2.9990000000000001</c:v>
                </c:pt>
                <c:pt idx="14724">
                  <c:v>0.6319999999999999</c:v>
                </c:pt>
                <c:pt idx="14725">
                  <c:v>0.15700000000000003</c:v>
                </c:pt>
                <c:pt idx="14726">
                  <c:v>0.67900000000000005</c:v>
                </c:pt>
                <c:pt idx="14727">
                  <c:v>0.81299999999999994</c:v>
                </c:pt>
                <c:pt idx="14728">
                  <c:v>4.4000000000000039E-2</c:v>
                </c:pt>
                <c:pt idx="14729">
                  <c:v>1.593</c:v>
                </c:pt>
                <c:pt idx="14730">
                  <c:v>0.50200000000000022</c:v>
                </c:pt>
                <c:pt idx="14731">
                  <c:v>0.35400000000000009</c:v>
                </c:pt>
                <c:pt idx="14732">
                  <c:v>2.3000000000000003</c:v>
                </c:pt>
                <c:pt idx="14733">
                  <c:v>0.56599999999999995</c:v>
                </c:pt>
                <c:pt idx="14734">
                  <c:v>0.22299999999999998</c:v>
                </c:pt>
                <c:pt idx="14735">
                  <c:v>0.20400000000000018</c:v>
                </c:pt>
                <c:pt idx="14736">
                  <c:v>1.173</c:v>
                </c:pt>
                <c:pt idx="14737">
                  <c:v>1.3700000000000006</c:v>
                </c:pt>
                <c:pt idx="14738">
                  <c:v>0.13500000000000001</c:v>
                </c:pt>
                <c:pt idx="14739">
                  <c:v>2.109</c:v>
                </c:pt>
                <c:pt idx="14740">
                  <c:v>0.93199999999999994</c:v>
                </c:pt>
                <c:pt idx="14741">
                  <c:v>0.91100000000000003</c:v>
                </c:pt>
                <c:pt idx="14742">
                  <c:v>0.60600000000000009</c:v>
                </c:pt>
                <c:pt idx="14743">
                  <c:v>2.9269999999999996</c:v>
                </c:pt>
                <c:pt idx="14744">
                  <c:v>1.6630000000000003</c:v>
                </c:pt>
                <c:pt idx="14745">
                  <c:v>1.006</c:v>
                </c:pt>
                <c:pt idx="14746">
                  <c:v>8.4999999999999964E-2</c:v>
                </c:pt>
                <c:pt idx="14747">
                  <c:v>1.105</c:v>
                </c:pt>
                <c:pt idx="14748">
                  <c:v>3.6009999999999995</c:v>
                </c:pt>
                <c:pt idx="14749">
                  <c:v>0.30099999999999999</c:v>
                </c:pt>
                <c:pt idx="14750">
                  <c:v>2.0420000000000003</c:v>
                </c:pt>
                <c:pt idx="14751">
                  <c:v>0.20700000000000007</c:v>
                </c:pt>
                <c:pt idx="14752">
                  <c:v>6.7999999999999838E-2</c:v>
                </c:pt>
                <c:pt idx="14753">
                  <c:v>2.2079999999999997</c:v>
                </c:pt>
                <c:pt idx="14754">
                  <c:v>3.6060000000000003</c:v>
                </c:pt>
                <c:pt idx="14755">
                  <c:v>18.993000000000002</c:v>
                </c:pt>
                <c:pt idx="14756">
                  <c:v>1.0620000000000001</c:v>
                </c:pt>
                <c:pt idx="14757">
                  <c:v>2.0110000000000001</c:v>
                </c:pt>
                <c:pt idx="14758">
                  <c:v>2.2609999999999997</c:v>
                </c:pt>
                <c:pt idx="14759">
                  <c:v>2.7680000000000002</c:v>
                </c:pt>
                <c:pt idx="14760">
                  <c:v>1.3420000000000003</c:v>
                </c:pt>
                <c:pt idx="14761">
                  <c:v>0.73</c:v>
                </c:pt>
                <c:pt idx="14762">
                  <c:v>0.20100000000000007</c:v>
                </c:pt>
                <c:pt idx="14763">
                  <c:v>0.82899999999999996</c:v>
                </c:pt>
                <c:pt idx="14764">
                  <c:v>1.0960000000000001</c:v>
                </c:pt>
                <c:pt idx="14765">
                  <c:v>1.1200000000000001</c:v>
                </c:pt>
                <c:pt idx="14766">
                  <c:v>1.075</c:v>
                </c:pt>
                <c:pt idx="14767">
                  <c:v>1.2839999999999998</c:v>
                </c:pt>
                <c:pt idx="14768">
                  <c:v>1.1970000000000001</c:v>
                </c:pt>
                <c:pt idx="14769">
                  <c:v>2.3130000000000002</c:v>
                </c:pt>
                <c:pt idx="14770">
                  <c:v>1.9020000000000001</c:v>
                </c:pt>
                <c:pt idx="14771">
                  <c:v>2.859</c:v>
                </c:pt>
                <c:pt idx="14772">
                  <c:v>0.34299999999999997</c:v>
                </c:pt>
                <c:pt idx="14773">
                  <c:v>0.45699999999999996</c:v>
                </c:pt>
                <c:pt idx="14774">
                  <c:v>0.42000000000000004</c:v>
                </c:pt>
                <c:pt idx="14775">
                  <c:v>2.4969999999999999</c:v>
                </c:pt>
                <c:pt idx="14776">
                  <c:v>0.81399999999999983</c:v>
                </c:pt>
                <c:pt idx="14777">
                  <c:v>1.9470000000000003</c:v>
                </c:pt>
                <c:pt idx="14778">
                  <c:v>0.7589999999999999</c:v>
                </c:pt>
                <c:pt idx="14779">
                  <c:v>2.726</c:v>
                </c:pt>
                <c:pt idx="14780">
                  <c:v>9.2999999999999972E-2</c:v>
                </c:pt>
                <c:pt idx="14781">
                  <c:v>0.91800000000000015</c:v>
                </c:pt>
                <c:pt idx="14782">
                  <c:v>4.2640000000000002</c:v>
                </c:pt>
                <c:pt idx="14783">
                  <c:v>4.0259999999999998</c:v>
                </c:pt>
                <c:pt idx="14784">
                  <c:v>0.22799999999999998</c:v>
                </c:pt>
                <c:pt idx="14785">
                  <c:v>0.31399999999999995</c:v>
                </c:pt>
                <c:pt idx="14786">
                  <c:v>1.3450000000000002</c:v>
                </c:pt>
                <c:pt idx="14787">
                  <c:v>6.6940000000000008</c:v>
                </c:pt>
                <c:pt idx="14788">
                  <c:v>0.29700000000000015</c:v>
                </c:pt>
                <c:pt idx="14789">
                  <c:v>0.58900000000000008</c:v>
                </c:pt>
                <c:pt idx="14790">
                  <c:v>0.97</c:v>
                </c:pt>
                <c:pt idx="14791">
                  <c:v>2.129</c:v>
                </c:pt>
                <c:pt idx="14792">
                  <c:v>0.76400000000000023</c:v>
                </c:pt>
                <c:pt idx="14793">
                  <c:v>51.93</c:v>
                </c:pt>
                <c:pt idx="14794">
                  <c:v>2.9430000000000001</c:v>
                </c:pt>
                <c:pt idx="14795">
                  <c:v>0.91199999999999992</c:v>
                </c:pt>
                <c:pt idx="14796">
                  <c:v>0.91199999999999992</c:v>
                </c:pt>
                <c:pt idx="14797">
                  <c:v>0.43500000000000005</c:v>
                </c:pt>
                <c:pt idx="14798">
                  <c:v>0.9840000000000001</c:v>
                </c:pt>
                <c:pt idx="14799">
                  <c:v>1.831</c:v>
                </c:pt>
                <c:pt idx="14800">
                  <c:v>1.5389999999999999</c:v>
                </c:pt>
                <c:pt idx="14801">
                  <c:v>2.0629999999999997</c:v>
                </c:pt>
                <c:pt idx="14802">
                  <c:v>2.2410000000000001</c:v>
                </c:pt>
                <c:pt idx="14803">
                  <c:v>5.699999999999994E-2</c:v>
                </c:pt>
                <c:pt idx="14804">
                  <c:v>0.35099999999999998</c:v>
                </c:pt>
                <c:pt idx="14805">
                  <c:v>0.31700000000000006</c:v>
                </c:pt>
                <c:pt idx="14806">
                  <c:v>1.802</c:v>
                </c:pt>
                <c:pt idx="14807">
                  <c:v>0.10200000000000009</c:v>
                </c:pt>
                <c:pt idx="14808">
                  <c:v>1.653</c:v>
                </c:pt>
                <c:pt idx="14809">
                  <c:v>0.52699999999999991</c:v>
                </c:pt>
                <c:pt idx="14810">
                  <c:v>2.2920000000000003</c:v>
                </c:pt>
                <c:pt idx="14811">
                  <c:v>1.7430000000000003</c:v>
                </c:pt>
                <c:pt idx="14812">
                  <c:v>1.0780000000000001</c:v>
                </c:pt>
                <c:pt idx="14813">
                  <c:v>0.52100000000000013</c:v>
                </c:pt>
                <c:pt idx="14814">
                  <c:v>0.96599999999999997</c:v>
                </c:pt>
                <c:pt idx="14815">
                  <c:v>1.2159999999999997</c:v>
                </c:pt>
                <c:pt idx="14816">
                  <c:v>2.5359999999999996</c:v>
                </c:pt>
                <c:pt idx="14817">
                  <c:v>0.98599999999999977</c:v>
                </c:pt>
                <c:pt idx="14818">
                  <c:v>0.16200000000000003</c:v>
                </c:pt>
                <c:pt idx="14819">
                  <c:v>0.88800000000000012</c:v>
                </c:pt>
                <c:pt idx="14820">
                  <c:v>7.5739999999999998</c:v>
                </c:pt>
                <c:pt idx="14821">
                  <c:v>0.74400000000000011</c:v>
                </c:pt>
                <c:pt idx="14822">
                  <c:v>0.33000000000000007</c:v>
                </c:pt>
                <c:pt idx="14823">
                  <c:v>0.65800000000000003</c:v>
                </c:pt>
                <c:pt idx="14824">
                  <c:v>7.9370000000000003</c:v>
                </c:pt>
                <c:pt idx="14825">
                  <c:v>2.0259999999999998</c:v>
                </c:pt>
                <c:pt idx="14826">
                  <c:v>1.7789999999999999</c:v>
                </c:pt>
                <c:pt idx="14827">
                  <c:v>0.44900000000000007</c:v>
                </c:pt>
                <c:pt idx="14828">
                  <c:v>0.2569999999999999</c:v>
                </c:pt>
                <c:pt idx="14829">
                  <c:v>2.157</c:v>
                </c:pt>
                <c:pt idx="14830">
                  <c:v>3.8979999999999997</c:v>
                </c:pt>
                <c:pt idx="14831">
                  <c:v>0.90300000000000002</c:v>
                </c:pt>
                <c:pt idx="14832">
                  <c:v>2.0039999999999996</c:v>
                </c:pt>
                <c:pt idx="14833">
                  <c:v>0.48199999999999998</c:v>
                </c:pt>
                <c:pt idx="14834">
                  <c:v>1.056</c:v>
                </c:pt>
                <c:pt idx="14835">
                  <c:v>2.75</c:v>
                </c:pt>
                <c:pt idx="14836">
                  <c:v>0.11099999999999999</c:v>
                </c:pt>
                <c:pt idx="14837">
                  <c:v>0.56999999999999995</c:v>
                </c:pt>
                <c:pt idx="14838">
                  <c:v>1.1909999999999998</c:v>
                </c:pt>
                <c:pt idx="14839">
                  <c:v>3.3210000000000006</c:v>
                </c:pt>
                <c:pt idx="14840">
                  <c:v>2.0250000000000004</c:v>
                </c:pt>
                <c:pt idx="14841">
                  <c:v>1.6540000000000001</c:v>
                </c:pt>
                <c:pt idx="14842">
                  <c:v>2.734</c:v>
                </c:pt>
                <c:pt idx="14843">
                  <c:v>0.1489999999999998</c:v>
                </c:pt>
                <c:pt idx="14844">
                  <c:v>1.952</c:v>
                </c:pt>
                <c:pt idx="14845">
                  <c:v>9.7000000000000197E-2</c:v>
                </c:pt>
                <c:pt idx="14846">
                  <c:v>0.36899999999999999</c:v>
                </c:pt>
                <c:pt idx="14847">
                  <c:v>0.54</c:v>
                </c:pt>
                <c:pt idx="14848">
                  <c:v>4.5640000000000001</c:v>
                </c:pt>
                <c:pt idx="14849">
                  <c:v>0.68699999999999983</c:v>
                </c:pt>
                <c:pt idx="14850">
                  <c:v>2.1889999999999996</c:v>
                </c:pt>
                <c:pt idx="14851">
                  <c:v>0.7629999999999999</c:v>
                </c:pt>
                <c:pt idx="14852">
                  <c:v>0.12100000000000002</c:v>
                </c:pt>
                <c:pt idx="14853">
                  <c:v>11.52</c:v>
                </c:pt>
                <c:pt idx="14854">
                  <c:v>3.6059999999999999</c:v>
                </c:pt>
                <c:pt idx="14855">
                  <c:v>1.8059999999999998</c:v>
                </c:pt>
                <c:pt idx="14856">
                  <c:v>1.0249999999999999</c:v>
                </c:pt>
                <c:pt idx="14857">
                  <c:v>0.11299999999999999</c:v>
                </c:pt>
                <c:pt idx="14858">
                  <c:v>2.9979999999999998</c:v>
                </c:pt>
                <c:pt idx="14859">
                  <c:v>0.54</c:v>
                </c:pt>
                <c:pt idx="14860">
                  <c:v>0.14200000000000002</c:v>
                </c:pt>
                <c:pt idx="14861">
                  <c:v>1.006</c:v>
                </c:pt>
                <c:pt idx="14862">
                  <c:v>5.4000000000000048E-2</c:v>
                </c:pt>
                <c:pt idx="14863">
                  <c:v>0.123</c:v>
                </c:pt>
                <c:pt idx="14864">
                  <c:v>1.9259999999999999</c:v>
                </c:pt>
                <c:pt idx="14865">
                  <c:v>0.47399999999999998</c:v>
                </c:pt>
                <c:pt idx="14866">
                  <c:v>1.7280000000000002</c:v>
                </c:pt>
                <c:pt idx="14867">
                  <c:v>3.0520000000000005</c:v>
                </c:pt>
                <c:pt idx="14868">
                  <c:v>0.15000000000000002</c:v>
                </c:pt>
                <c:pt idx="14869">
                  <c:v>1.7700000000000005</c:v>
                </c:pt>
                <c:pt idx="14870">
                  <c:v>0.4880000000000001</c:v>
                </c:pt>
                <c:pt idx="14871">
                  <c:v>3.8200000000000003</c:v>
                </c:pt>
                <c:pt idx="14872">
                  <c:v>1.3400000000000003</c:v>
                </c:pt>
                <c:pt idx="14873">
                  <c:v>2.4420000000000002</c:v>
                </c:pt>
                <c:pt idx="14874">
                  <c:v>0.49900000000000005</c:v>
                </c:pt>
                <c:pt idx="14875">
                  <c:v>0.25900000000000012</c:v>
                </c:pt>
                <c:pt idx="14876">
                  <c:v>0.30299999999999999</c:v>
                </c:pt>
                <c:pt idx="14877">
                  <c:v>1.399</c:v>
                </c:pt>
                <c:pt idx="14878">
                  <c:v>0.52000000000000013</c:v>
                </c:pt>
                <c:pt idx="14879">
                  <c:v>0.35899999999999999</c:v>
                </c:pt>
                <c:pt idx="14880">
                  <c:v>0.20699999999999996</c:v>
                </c:pt>
                <c:pt idx="14881">
                  <c:v>0.14399999999999991</c:v>
                </c:pt>
                <c:pt idx="14882">
                  <c:v>0.49399999999999999</c:v>
                </c:pt>
                <c:pt idx="14883">
                  <c:v>1.9829999999999997</c:v>
                </c:pt>
                <c:pt idx="14884">
                  <c:v>0.47099999999999986</c:v>
                </c:pt>
                <c:pt idx="14885">
                  <c:v>2.4119999999999999</c:v>
                </c:pt>
                <c:pt idx="14886">
                  <c:v>2.109</c:v>
                </c:pt>
                <c:pt idx="14887">
                  <c:v>3.2609999999999997</c:v>
                </c:pt>
                <c:pt idx="14888">
                  <c:v>1.0469999999999999</c:v>
                </c:pt>
                <c:pt idx="14889">
                  <c:v>0.48000000000000043</c:v>
                </c:pt>
                <c:pt idx="14890">
                  <c:v>0.9910000000000001</c:v>
                </c:pt>
                <c:pt idx="14891">
                  <c:v>0.16599999999999998</c:v>
                </c:pt>
                <c:pt idx="14892">
                  <c:v>1.4159999999999999</c:v>
                </c:pt>
                <c:pt idx="14893">
                  <c:v>0.83699999999999974</c:v>
                </c:pt>
                <c:pt idx="14894">
                  <c:v>0.40099999999999991</c:v>
                </c:pt>
                <c:pt idx="14895">
                  <c:v>9.036999999999999</c:v>
                </c:pt>
                <c:pt idx="14896">
                  <c:v>3.4949999999999997</c:v>
                </c:pt>
                <c:pt idx="14897">
                  <c:v>1.8410000000000002</c:v>
                </c:pt>
                <c:pt idx="14898">
                  <c:v>5.7869999999999999</c:v>
                </c:pt>
                <c:pt idx="14899">
                  <c:v>1.5000000000000013E-2</c:v>
                </c:pt>
                <c:pt idx="14900">
                  <c:v>5.2349999999999994</c:v>
                </c:pt>
                <c:pt idx="14901">
                  <c:v>0.13800000000000012</c:v>
                </c:pt>
                <c:pt idx="14902">
                  <c:v>0.55800000000000005</c:v>
                </c:pt>
                <c:pt idx="14903">
                  <c:v>1.3110000000000002</c:v>
                </c:pt>
                <c:pt idx="14904">
                  <c:v>0.62600000000000011</c:v>
                </c:pt>
                <c:pt idx="14905">
                  <c:v>1.3420000000000001</c:v>
                </c:pt>
                <c:pt idx="14906">
                  <c:v>2.0170000000000003</c:v>
                </c:pt>
                <c:pt idx="14907">
                  <c:v>1.542</c:v>
                </c:pt>
                <c:pt idx="14908">
                  <c:v>4.0559999999999992</c:v>
                </c:pt>
                <c:pt idx="14909">
                  <c:v>1.472</c:v>
                </c:pt>
                <c:pt idx="14910">
                  <c:v>0.16299999999999992</c:v>
                </c:pt>
                <c:pt idx="14911">
                  <c:v>1.84</c:v>
                </c:pt>
                <c:pt idx="14912">
                  <c:v>0.96499999999999997</c:v>
                </c:pt>
                <c:pt idx="14913">
                  <c:v>6.2590000000000003</c:v>
                </c:pt>
                <c:pt idx="14914">
                  <c:v>1.2040000000000002</c:v>
                </c:pt>
                <c:pt idx="14915">
                  <c:v>0.2669999999999999</c:v>
                </c:pt>
                <c:pt idx="14916">
                  <c:v>1.4159999999999997</c:v>
                </c:pt>
                <c:pt idx="14917">
                  <c:v>0.18000000000000016</c:v>
                </c:pt>
                <c:pt idx="14918">
                  <c:v>2.4340000000000002</c:v>
                </c:pt>
                <c:pt idx="14919">
                  <c:v>0.34299999999999997</c:v>
                </c:pt>
                <c:pt idx="14920">
                  <c:v>1.083</c:v>
                </c:pt>
                <c:pt idx="14921">
                  <c:v>0.40999999999999992</c:v>
                </c:pt>
                <c:pt idx="14922">
                  <c:v>2.0219999999999998</c:v>
                </c:pt>
                <c:pt idx="14923">
                  <c:v>1.615</c:v>
                </c:pt>
                <c:pt idx="14924">
                  <c:v>0.52400000000000024</c:v>
                </c:pt>
                <c:pt idx="14925">
                  <c:v>0.43100000000000005</c:v>
                </c:pt>
                <c:pt idx="14926">
                  <c:v>0.75099999999999989</c:v>
                </c:pt>
                <c:pt idx="14927">
                  <c:v>0.30600000000000005</c:v>
                </c:pt>
                <c:pt idx="14928">
                  <c:v>0.875</c:v>
                </c:pt>
                <c:pt idx="14929">
                  <c:v>2.5189999999999997</c:v>
                </c:pt>
                <c:pt idx="14930">
                  <c:v>1.1330000000000002</c:v>
                </c:pt>
                <c:pt idx="14931">
                  <c:v>0.87199999999999989</c:v>
                </c:pt>
                <c:pt idx="14932">
                  <c:v>1.03</c:v>
                </c:pt>
                <c:pt idx="14933">
                  <c:v>1.085</c:v>
                </c:pt>
                <c:pt idx="14934">
                  <c:v>1.2770000000000001</c:v>
                </c:pt>
                <c:pt idx="14935">
                  <c:v>0.746</c:v>
                </c:pt>
                <c:pt idx="14936">
                  <c:v>2.024</c:v>
                </c:pt>
                <c:pt idx="14937">
                  <c:v>0.72399999999999931</c:v>
                </c:pt>
                <c:pt idx="14938">
                  <c:v>3.7850000000000001</c:v>
                </c:pt>
                <c:pt idx="14939">
                  <c:v>9.2000000000000082E-2</c:v>
                </c:pt>
                <c:pt idx="14940">
                  <c:v>0.66799999999999993</c:v>
                </c:pt>
                <c:pt idx="14941">
                  <c:v>1.4999999999999902E-2</c:v>
                </c:pt>
                <c:pt idx="14942">
                  <c:v>0.13700000000000001</c:v>
                </c:pt>
                <c:pt idx="14943">
                  <c:v>0.64100000000000001</c:v>
                </c:pt>
                <c:pt idx="14944">
                  <c:v>0.82400000000000007</c:v>
                </c:pt>
                <c:pt idx="14945">
                  <c:v>3.1049999999999995</c:v>
                </c:pt>
                <c:pt idx="14946">
                  <c:v>20.352</c:v>
                </c:pt>
                <c:pt idx="14947">
                  <c:v>1.0179999999999998</c:v>
                </c:pt>
                <c:pt idx="14948">
                  <c:v>2.379</c:v>
                </c:pt>
                <c:pt idx="14949">
                  <c:v>16.971</c:v>
                </c:pt>
                <c:pt idx="14950">
                  <c:v>0.89700000000000024</c:v>
                </c:pt>
                <c:pt idx="14951">
                  <c:v>1.0419999999999998</c:v>
                </c:pt>
                <c:pt idx="14952">
                  <c:v>1.2809999999999999</c:v>
                </c:pt>
                <c:pt idx="14953">
                  <c:v>1.1200000000000001</c:v>
                </c:pt>
                <c:pt idx="14954">
                  <c:v>0.84800000000000009</c:v>
                </c:pt>
                <c:pt idx="14955">
                  <c:v>1.7770000000000001</c:v>
                </c:pt>
                <c:pt idx="14956">
                  <c:v>1.298</c:v>
                </c:pt>
                <c:pt idx="14957">
                  <c:v>0.20600000000000002</c:v>
                </c:pt>
                <c:pt idx="14958">
                  <c:v>1.4079999999999999</c:v>
                </c:pt>
                <c:pt idx="14959">
                  <c:v>5.9000000000000163E-2</c:v>
                </c:pt>
                <c:pt idx="14960">
                  <c:v>0.46099999999999997</c:v>
                </c:pt>
                <c:pt idx="14961">
                  <c:v>1.2289999999999999</c:v>
                </c:pt>
                <c:pt idx="14962">
                  <c:v>0.86900000000000011</c:v>
                </c:pt>
                <c:pt idx="14963">
                  <c:v>0.93299999999999994</c:v>
                </c:pt>
                <c:pt idx="14964">
                  <c:v>1.0209999999999999</c:v>
                </c:pt>
                <c:pt idx="14965">
                  <c:v>1.0489999999999999</c:v>
                </c:pt>
                <c:pt idx="14966">
                  <c:v>1.274</c:v>
                </c:pt>
                <c:pt idx="14967">
                  <c:v>0.39700000000000002</c:v>
                </c:pt>
                <c:pt idx="14968">
                  <c:v>8.9960000000000004</c:v>
                </c:pt>
                <c:pt idx="14969">
                  <c:v>1.7499999999999998</c:v>
                </c:pt>
                <c:pt idx="14970">
                  <c:v>1.1720000000000002</c:v>
                </c:pt>
                <c:pt idx="14971">
                  <c:v>1.1930000000000001</c:v>
                </c:pt>
                <c:pt idx="14972">
                  <c:v>0.25800000000000001</c:v>
                </c:pt>
                <c:pt idx="14973">
                  <c:v>0.129</c:v>
                </c:pt>
                <c:pt idx="14974">
                  <c:v>0.70199999999999996</c:v>
                </c:pt>
                <c:pt idx="14975">
                  <c:v>1.7349999999999999</c:v>
                </c:pt>
                <c:pt idx="14976">
                  <c:v>8.8999999999999968E-2</c:v>
                </c:pt>
                <c:pt idx="14977">
                  <c:v>1.2889999999999999</c:v>
                </c:pt>
                <c:pt idx="14978">
                  <c:v>0.62100000000000011</c:v>
                </c:pt>
                <c:pt idx="14979">
                  <c:v>1.2499999999999998</c:v>
                </c:pt>
                <c:pt idx="14980">
                  <c:v>2.165</c:v>
                </c:pt>
                <c:pt idx="14981">
                  <c:v>0.53900000000000003</c:v>
                </c:pt>
                <c:pt idx="14982">
                  <c:v>6.9580000000000002</c:v>
                </c:pt>
                <c:pt idx="14983">
                  <c:v>1.3070000000000002</c:v>
                </c:pt>
                <c:pt idx="14984">
                  <c:v>0.59799999999999998</c:v>
                </c:pt>
                <c:pt idx="14985">
                  <c:v>17.821999999999999</c:v>
                </c:pt>
                <c:pt idx="14986">
                  <c:v>0.57500000000000007</c:v>
                </c:pt>
                <c:pt idx="14987">
                  <c:v>0.98999999999999988</c:v>
                </c:pt>
                <c:pt idx="14988">
                  <c:v>0.17000000000000004</c:v>
                </c:pt>
                <c:pt idx="14989">
                  <c:v>1.0490000000000002</c:v>
                </c:pt>
                <c:pt idx="14990">
                  <c:v>1.113</c:v>
                </c:pt>
                <c:pt idx="14991">
                  <c:v>1.613</c:v>
                </c:pt>
                <c:pt idx="14992">
                  <c:v>0.43000000000000005</c:v>
                </c:pt>
                <c:pt idx="14993">
                  <c:v>0.7629999999999999</c:v>
                </c:pt>
                <c:pt idx="14994">
                  <c:v>0.56099999999999994</c:v>
                </c:pt>
                <c:pt idx="14995">
                  <c:v>1.1240000000000001</c:v>
                </c:pt>
                <c:pt idx="14996">
                  <c:v>1.0649999999999999</c:v>
                </c:pt>
                <c:pt idx="14997">
                  <c:v>0.66500000000000004</c:v>
                </c:pt>
                <c:pt idx="14998">
                  <c:v>0.5089999999999999</c:v>
                </c:pt>
                <c:pt idx="14999">
                  <c:v>0.621</c:v>
                </c:pt>
                <c:pt idx="15000">
                  <c:v>0.504</c:v>
                </c:pt>
                <c:pt idx="15001">
                  <c:v>2.258</c:v>
                </c:pt>
                <c:pt idx="15002">
                  <c:v>2.3929999999999998</c:v>
                </c:pt>
                <c:pt idx="15003">
                  <c:v>0.4910000000000001</c:v>
                </c:pt>
                <c:pt idx="15004">
                  <c:v>0.81600000000000006</c:v>
                </c:pt>
                <c:pt idx="15005">
                  <c:v>1.3199999999999998</c:v>
                </c:pt>
                <c:pt idx="15006">
                  <c:v>2.9930000000000003</c:v>
                </c:pt>
                <c:pt idx="15007">
                  <c:v>0.7609999999999999</c:v>
                </c:pt>
                <c:pt idx="15008">
                  <c:v>0.20700000000000007</c:v>
                </c:pt>
                <c:pt idx="15009">
                  <c:v>0.86299999999999988</c:v>
                </c:pt>
                <c:pt idx="15010">
                  <c:v>2.8140000000000001</c:v>
                </c:pt>
                <c:pt idx="15011">
                  <c:v>2.2330000000000001</c:v>
                </c:pt>
                <c:pt idx="15012">
                  <c:v>0.59699999999999998</c:v>
                </c:pt>
                <c:pt idx="15013">
                  <c:v>0.64999999999999991</c:v>
                </c:pt>
                <c:pt idx="15014">
                  <c:v>2.58</c:v>
                </c:pt>
                <c:pt idx="15015">
                  <c:v>0.8839999999999999</c:v>
                </c:pt>
                <c:pt idx="15016">
                  <c:v>2.41</c:v>
                </c:pt>
                <c:pt idx="15017">
                  <c:v>9.5150000000000006</c:v>
                </c:pt>
                <c:pt idx="15018">
                  <c:v>0.91700000000000004</c:v>
                </c:pt>
                <c:pt idx="15019">
                  <c:v>0.8680000000000001</c:v>
                </c:pt>
                <c:pt idx="15020">
                  <c:v>3.3820000000000006</c:v>
                </c:pt>
                <c:pt idx="15021">
                  <c:v>5.069</c:v>
                </c:pt>
                <c:pt idx="15022">
                  <c:v>3.4420000000000002</c:v>
                </c:pt>
                <c:pt idx="15023">
                  <c:v>0.59399999999999986</c:v>
                </c:pt>
                <c:pt idx="15024">
                  <c:v>0.19199999999999995</c:v>
                </c:pt>
                <c:pt idx="15025">
                  <c:v>1.0629999999999997</c:v>
                </c:pt>
                <c:pt idx="15026">
                  <c:v>0.98899999999999988</c:v>
                </c:pt>
                <c:pt idx="15027">
                  <c:v>0.46099999999999997</c:v>
                </c:pt>
                <c:pt idx="15028">
                  <c:v>0.20799999999999996</c:v>
                </c:pt>
                <c:pt idx="15029">
                  <c:v>2.8050000000000002</c:v>
                </c:pt>
                <c:pt idx="15030">
                  <c:v>52.234000000000002</c:v>
                </c:pt>
                <c:pt idx="15031">
                  <c:v>3.1239999999999997</c:v>
                </c:pt>
                <c:pt idx="15032">
                  <c:v>0.56199999999999994</c:v>
                </c:pt>
                <c:pt idx="15033">
                  <c:v>3.3539999999999996</c:v>
                </c:pt>
                <c:pt idx="15034">
                  <c:v>2.9560000000000004</c:v>
                </c:pt>
                <c:pt idx="15035">
                  <c:v>4.51</c:v>
                </c:pt>
                <c:pt idx="15036">
                  <c:v>0.87599999999999989</c:v>
                </c:pt>
                <c:pt idx="15037">
                  <c:v>0.12199999999999989</c:v>
                </c:pt>
                <c:pt idx="15038">
                  <c:v>2.5409999999999999</c:v>
                </c:pt>
                <c:pt idx="15039">
                  <c:v>0.52800000000000002</c:v>
                </c:pt>
                <c:pt idx="15040">
                  <c:v>0.48399999999999999</c:v>
                </c:pt>
                <c:pt idx="15041">
                  <c:v>1.52</c:v>
                </c:pt>
                <c:pt idx="15042">
                  <c:v>1.6959999999999997</c:v>
                </c:pt>
                <c:pt idx="15043">
                  <c:v>1.206</c:v>
                </c:pt>
                <c:pt idx="15044">
                  <c:v>2.637</c:v>
                </c:pt>
                <c:pt idx="15045">
                  <c:v>1.1919999999999997</c:v>
                </c:pt>
                <c:pt idx="15046">
                  <c:v>5.766</c:v>
                </c:pt>
                <c:pt idx="15047">
                  <c:v>51.865000000000002</c:v>
                </c:pt>
                <c:pt idx="15048">
                  <c:v>8.2000000000000017E-2</c:v>
                </c:pt>
                <c:pt idx="15049">
                  <c:v>0.28700000000000003</c:v>
                </c:pt>
                <c:pt idx="15050">
                  <c:v>0.89800000000000013</c:v>
                </c:pt>
                <c:pt idx="15051">
                  <c:v>1.5550000000000002</c:v>
                </c:pt>
                <c:pt idx="15052">
                  <c:v>15.869</c:v>
                </c:pt>
                <c:pt idx="15053">
                  <c:v>1.3969999999999998</c:v>
                </c:pt>
                <c:pt idx="15054">
                  <c:v>2.71</c:v>
                </c:pt>
                <c:pt idx="15055">
                  <c:v>0.34799999999999986</c:v>
                </c:pt>
                <c:pt idx="15056">
                  <c:v>3.4690000000000003</c:v>
                </c:pt>
                <c:pt idx="15057">
                  <c:v>0.26999999999999996</c:v>
                </c:pt>
                <c:pt idx="15058">
                  <c:v>1.0919999999999999</c:v>
                </c:pt>
                <c:pt idx="15059">
                  <c:v>0.27</c:v>
                </c:pt>
                <c:pt idx="15060">
                  <c:v>1.9489999999999998</c:v>
                </c:pt>
                <c:pt idx="15061">
                  <c:v>2.2219999999999995</c:v>
                </c:pt>
                <c:pt idx="15062">
                  <c:v>3.4730000000000003</c:v>
                </c:pt>
                <c:pt idx="15063">
                  <c:v>0.69699999999999995</c:v>
                </c:pt>
                <c:pt idx="15064">
                  <c:v>3.5549999999999997</c:v>
                </c:pt>
                <c:pt idx="15065">
                  <c:v>1.7730000000000001</c:v>
                </c:pt>
                <c:pt idx="15066">
                  <c:v>1.0189999999999999</c:v>
                </c:pt>
                <c:pt idx="15067">
                  <c:v>0.84599999999999986</c:v>
                </c:pt>
                <c:pt idx="15068">
                  <c:v>0.81400000000000006</c:v>
                </c:pt>
                <c:pt idx="15069">
                  <c:v>0.86499999999999977</c:v>
                </c:pt>
                <c:pt idx="15070">
                  <c:v>5.200000000000049E-2</c:v>
                </c:pt>
                <c:pt idx="15071">
                  <c:v>0.32999999999999996</c:v>
                </c:pt>
                <c:pt idx="15072">
                  <c:v>2.4889999999999999</c:v>
                </c:pt>
                <c:pt idx="15073">
                  <c:v>0.125</c:v>
                </c:pt>
                <c:pt idx="15074">
                  <c:v>7.4079999999999995</c:v>
                </c:pt>
                <c:pt idx="15075">
                  <c:v>1.5329999999999999</c:v>
                </c:pt>
                <c:pt idx="15076">
                  <c:v>1.2579999999999996</c:v>
                </c:pt>
                <c:pt idx="15077">
                  <c:v>0.28999999999999992</c:v>
                </c:pt>
                <c:pt idx="15078">
                  <c:v>2.6120000000000001</c:v>
                </c:pt>
                <c:pt idx="15079">
                  <c:v>1.8160000000000003</c:v>
                </c:pt>
                <c:pt idx="15080">
                  <c:v>2.0150000000000001</c:v>
                </c:pt>
                <c:pt idx="15081">
                  <c:v>1.3480000000000001</c:v>
                </c:pt>
                <c:pt idx="15082">
                  <c:v>1.5620000000000003</c:v>
                </c:pt>
                <c:pt idx="15083">
                  <c:v>0.62699999999999978</c:v>
                </c:pt>
                <c:pt idx="15084">
                  <c:v>0.5349999999999997</c:v>
                </c:pt>
                <c:pt idx="15085">
                  <c:v>1.6619999999999999</c:v>
                </c:pt>
                <c:pt idx="15086">
                  <c:v>1.3889999999999998</c:v>
                </c:pt>
                <c:pt idx="15087">
                  <c:v>0.60299999999999998</c:v>
                </c:pt>
                <c:pt idx="15088">
                  <c:v>1.379</c:v>
                </c:pt>
                <c:pt idx="15089">
                  <c:v>0.23700000000000002</c:v>
                </c:pt>
                <c:pt idx="15090">
                  <c:v>0.68299999999999983</c:v>
                </c:pt>
                <c:pt idx="15091">
                  <c:v>0.35999999999999988</c:v>
                </c:pt>
                <c:pt idx="15092">
                  <c:v>1.4999999999999998</c:v>
                </c:pt>
                <c:pt idx="15093">
                  <c:v>3.6070000000000002</c:v>
                </c:pt>
                <c:pt idx="15094">
                  <c:v>0.16300000000000003</c:v>
                </c:pt>
                <c:pt idx="15095">
                  <c:v>0.26100000000000012</c:v>
                </c:pt>
                <c:pt idx="15096">
                  <c:v>1.4010000000000002</c:v>
                </c:pt>
                <c:pt idx="15097">
                  <c:v>2.0339999999999998</c:v>
                </c:pt>
                <c:pt idx="15098">
                  <c:v>0.20700000000000007</c:v>
                </c:pt>
                <c:pt idx="15099">
                  <c:v>0.1419999999999999</c:v>
                </c:pt>
                <c:pt idx="15100">
                  <c:v>0.46700000000000008</c:v>
                </c:pt>
                <c:pt idx="15101">
                  <c:v>4.9000000000000155E-2</c:v>
                </c:pt>
                <c:pt idx="15102">
                  <c:v>0.25</c:v>
                </c:pt>
                <c:pt idx="15103">
                  <c:v>0.51400000000000001</c:v>
                </c:pt>
                <c:pt idx="15104">
                  <c:v>1.63</c:v>
                </c:pt>
                <c:pt idx="15105">
                  <c:v>2.3660000000000001</c:v>
                </c:pt>
                <c:pt idx="15106">
                  <c:v>1.514</c:v>
                </c:pt>
                <c:pt idx="15107">
                  <c:v>0.78499999999999992</c:v>
                </c:pt>
                <c:pt idx="15108">
                  <c:v>3.5330000000000004</c:v>
                </c:pt>
                <c:pt idx="15109">
                  <c:v>0.18899999999999995</c:v>
                </c:pt>
                <c:pt idx="15110">
                  <c:v>1.9240000000000002</c:v>
                </c:pt>
                <c:pt idx="15111">
                  <c:v>4.2480000000000002</c:v>
                </c:pt>
                <c:pt idx="15112">
                  <c:v>0.98499999999999988</c:v>
                </c:pt>
                <c:pt idx="15113">
                  <c:v>1.262</c:v>
                </c:pt>
                <c:pt idx="15114">
                  <c:v>2.2879999999999998</c:v>
                </c:pt>
                <c:pt idx="15115">
                  <c:v>3.0819999999999999</c:v>
                </c:pt>
                <c:pt idx="15116">
                  <c:v>0.42300000000000004</c:v>
                </c:pt>
                <c:pt idx="15117">
                  <c:v>2.1929999999999996</c:v>
                </c:pt>
                <c:pt idx="15118">
                  <c:v>0.67999999999999994</c:v>
                </c:pt>
                <c:pt idx="15119">
                  <c:v>0.59400000000000008</c:v>
                </c:pt>
                <c:pt idx="15120">
                  <c:v>2.2749999999999999</c:v>
                </c:pt>
                <c:pt idx="15121">
                  <c:v>0.71900000000000008</c:v>
                </c:pt>
                <c:pt idx="15122">
                  <c:v>0.8660000000000001</c:v>
                </c:pt>
                <c:pt idx="15123">
                  <c:v>1.7839999999999998</c:v>
                </c:pt>
                <c:pt idx="15124">
                  <c:v>0.93100000000000005</c:v>
                </c:pt>
                <c:pt idx="15125">
                  <c:v>18.146999999999998</c:v>
                </c:pt>
                <c:pt idx="15126">
                  <c:v>16.655000000000001</c:v>
                </c:pt>
                <c:pt idx="15127">
                  <c:v>0.65600000000000014</c:v>
                </c:pt>
                <c:pt idx="15128">
                  <c:v>3.1030000000000002</c:v>
                </c:pt>
                <c:pt idx="15129">
                  <c:v>1.081</c:v>
                </c:pt>
                <c:pt idx="15130">
                  <c:v>0.11899999999999999</c:v>
                </c:pt>
                <c:pt idx="15131">
                  <c:v>0.33999999999999997</c:v>
                </c:pt>
                <c:pt idx="15132">
                  <c:v>3.8899999999999997</c:v>
                </c:pt>
                <c:pt idx="15133">
                  <c:v>2.6380000000000003</c:v>
                </c:pt>
                <c:pt idx="15134">
                  <c:v>0.58000000000000007</c:v>
                </c:pt>
                <c:pt idx="15135">
                  <c:v>1.0740000000000001</c:v>
                </c:pt>
                <c:pt idx="15136">
                  <c:v>0.57799999999999996</c:v>
                </c:pt>
                <c:pt idx="15137">
                  <c:v>6.0729999999999995</c:v>
                </c:pt>
                <c:pt idx="15138">
                  <c:v>2.2440000000000007</c:v>
                </c:pt>
                <c:pt idx="15139">
                  <c:v>0.40499999999999992</c:v>
                </c:pt>
                <c:pt idx="15140">
                  <c:v>0.2330000000000001</c:v>
                </c:pt>
                <c:pt idx="15141">
                  <c:v>1.7589999999999999</c:v>
                </c:pt>
                <c:pt idx="15142">
                  <c:v>0.93500000000000005</c:v>
                </c:pt>
                <c:pt idx="15143">
                  <c:v>3.8999999999999924E-2</c:v>
                </c:pt>
                <c:pt idx="15144">
                  <c:v>9.9000000000000032E-2</c:v>
                </c:pt>
                <c:pt idx="15145">
                  <c:v>1.3000000000000012E-2</c:v>
                </c:pt>
                <c:pt idx="15146">
                  <c:v>5.1999999999999824E-2</c:v>
                </c:pt>
                <c:pt idx="15147">
                  <c:v>0.18199999999999994</c:v>
                </c:pt>
                <c:pt idx="15148">
                  <c:v>0.11599999999999999</c:v>
                </c:pt>
                <c:pt idx="15149">
                  <c:v>0.53099999999999992</c:v>
                </c:pt>
                <c:pt idx="15150">
                  <c:v>1.52</c:v>
                </c:pt>
                <c:pt idx="15151">
                  <c:v>7.6999999999999957E-2</c:v>
                </c:pt>
                <c:pt idx="15152">
                  <c:v>1.5</c:v>
                </c:pt>
                <c:pt idx="15153">
                  <c:v>15.558</c:v>
                </c:pt>
                <c:pt idx="15154">
                  <c:v>0.22599999999999998</c:v>
                </c:pt>
                <c:pt idx="15155">
                  <c:v>0.48799999999999999</c:v>
                </c:pt>
                <c:pt idx="15156">
                  <c:v>17.069000000000003</c:v>
                </c:pt>
                <c:pt idx="15157">
                  <c:v>0.20799999999999996</c:v>
                </c:pt>
                <c:pt idx="15158">
                  <c:v>0.14799999999999996</c:v>
                </c:pt>
                <c:pt idx="15159">
                  <c:v>8.9269999999999996</c:v>
                </c:pt>
                <c:pt idx="15160">
                  <c:v>8.93</c:v>
                </c:pt>
                <c:pt idx="15161">
                  <c:v>3.431</c:v>
                </c:pt>
                <c:pt idx="15162">
                  <c:v>1.028</c:v>
                </c:pt>
                <c:pt idx="15163">
                  <c:v>1.8080000000000003</c:v>
                </c:pt>
                <c:pt idx="15164">
                  <c:v>2.2549999999999999</c:v>
                </c:pt>
                <c:pt idx="15165">
                  <c:v>0.72099999999999964</c:v>
                </c:pt>
                <c:pt idx="15166">
                  <c:v>3.0049999999999999</c:v>
                </c:pt>
                <c:pt idx="15167">
                  <c:v>1.0960000000000001</c:v>
                </c:pt>
                <c:pt idx="15168">
                  <c:v>3.3360000000000003</c:v>
                </c:pt>
                <c:pt idx="15169">
                  <c:v>1.726</c:v>
                </c:pt>
                <c:pt idx="15170">
                  <c:v>5.1000000000000156E-2</c:v>
                </c:pt>
                <c:pt idx="15171">
                  <c:v>1.1109999999999998</c:v>
                </c:pt>
                <c:pt idx="15172">
                  <c:v>1.0030000000000001</c:v>
                </c:pt>
                <c:pt idx="15173">
                  <c:v>2.9139999999999997</c:v>
                </c:pt>
                <c:pt idx="15174">
                  <c:v>1.7729999999999999</c:v>
                </c:pt>
                <c:pt idx="15175">
                  <c:v>1.5179999999999998</c:v>
                </c:pt>
                <c:pt idx="15176">
                  <c:v>8.0000000000000071E-3</c:v>
                </c:pt>
                <c:pt idx="15177">
                  <c:v>0.60799999999999998</c:v>
                </c:pt>
                <c:pt idx="15178">
                  <c:v>0.42799999999999994</c:v>
                </c:pt>
                <c:pt idx="15179">
                  <c:v>7.3639999999999999</c:v>
                </c:pt>
                <c:pt idx="15180">
                  <c:v>0.53899999999999992</c:v>
                </c:pt>
                <c:pt idx="15181">
                  <c:v>1.38</c:v>
                </c:pt>
                <c:pt idx="15182">
                  <c:v>0.14399999999999991</c:v>
                </c:pt>
                <c:pt idx="15183">
                  <c:v>2.9699999999999998</c:v>
                </c:pt>
                <c:pt idx="15184">
                  <c:v>0.39600000000000002</c:v>
                </c:pt>
                <c:pt idx="15185">
                  <c:v>0.56400000000000006</c:v>
                </c:pt>
                <c:pt idx="15186">
                  <c:v>0.878</c:v>
                </c:pt>
                <c:pt idx="15187">
                  <c:v>1.0870000000000002</c:v>
                </c:pt>
                <c:pt idx="15188">
                  <c:v>0.90900000000000003</c:v>
                </c:pt>
                <c:pt idx="15189">
                  <c:v>1.9830000000000001</c:v>
                </c:pt>
                <c:pt idx="15190">
                  <c:v>0.17700000000000005</c:v>
                </c:pt>
                <c:pt idx="15191">
                  <c:v>0.33600000000000008</c:v>
                </c:pt>
                <c:pt idx="15192">
                  <c:v>1.1439999999999999</c:v>
                </c:pt>
                <c:pt idx="15193">
                  <c:v>4.0330000000000004</c:v>
                </c:pt>
                <c:pt idx="15194">
                  <c:v>0.31800000000000006</c:v>
                </c:pt>
                <c:pt idx="15195">
                  <c:v>0.58499999999999996</c:v>
                </c:pt>
                <c:pt idx="15196">
                  <c:v>3.4920000000000004</c:v>
                </c:pt>
                <c:pt idx="15197">
                  <c:v>1.1259999999999999</c:v>
                </c:pt>
                <c:pt idx="15198">
                  <c:v>0.56899999999999995</c:v>
                </c:pt>
                <c:pt idx="15199">
                  <c:v>0.38800000000000001</c:v>
                </c:pt>
                <c:pt idx="15200">
                  <c:v>2.9539999999999997</c:v>
                </c:pt>
                <c:pt idx="15201">
                  <c:v>1.012</c:v>
                </c:pt>
                <c:pt idx="15202">
                  <c:v>0.95199999999999985</c:v>
                </c:pt>
                <c:pt idx="15203">
                  <c:v>0.67300000000000004</c:v>
                </c:pt>
                <c:pt idx="15204">
                  <c:v>2.8759999999999999</c:v>
                </c:pt>
                <c:pt idx="15205">
                  <c:v>1.2870000000000001</c:v>
                </c:pt>
                <c:pt idx="15206">
                  <c:v>1.3979999999999997</c:v>
                </c:pt>
                <c:pt idx="15207">
                  <c:v>0.64800000000000002</c:v>
                </c:pt>
                <c:pt idx="15208">
                  <c:v>2.1020000000000003</c:v>
                </c:pt>
                <c:pt idx="15209">
                  <c:v>0.10599999999999987</c:v>
                </c:pt>
                <c:pt idx="15210">
                  <c:v>1.3410000000000002</c:v>
                </c:pt>
                <c:pt idx="15211">
                  <c:v>1.3969999999999998</c:v>
                </c:pt>
                <c:pt idx="15212">
                  <c:v>5.1000000000000005</c:v>
                </c:pt>
                <c:pt idx="15213">
                  <c:v>3.3890000000000002</c:v>
                </c:pt>
                <c:pt idx="15214">
                  <c:v>2.9750000000000001</c:v>
                </c:pt>
                <c:pt idx="15215">
                  <c:v>1.9820000000000002</c:v>
                </c:pt>
                <c:pt idx="15216">
                  <c:v>1.8839999999999999</c:v>
                </c:pt>
                <c:pt idx="15217">
                  <c:v>9.3000000000000027E-2</c:v>
                </c:pt>
                <c:pt idx="15218">
                  <c:v>0.20500000000000007</c:v>
                </c:pt>
                <c:pt idx="15219">
                  <c:v>1.4620000000000002</c:v>
                </c:pt>
                <c:pt idx="15220">
                  <c:v>3.1500000000000004</c:v>
                </c:pt>
                <c:pt idx="15221">
                  <c:v>0.90200000000000014</c:v>
                </c:pt>
                <c:pt idx="15222">
                  <c:v>1.63</c:v>
                </c:pt>
                <c:pt idx="15223">
                  <c:v>3.9630000000000001</c:v>
                </c:pt>
                <c:pt idx="15224">
                  <c:v>0.82500000000000007</c:v>
                </c:pt>
                <c:pt idx="15225">
                  <c:v>3.7210000000000001</c:v>
                </c:pt>
                <c:pt idx="15226">
                  <c:v>0.77299999999999991</c:v>
                </c:pt>
                <c:pt idx="15227">
                  <c:v>0.52800000000000002</c:v>
                </c:pt>
                <c:pt idx="15228">
                  <c:v>1.5089999999999999</c:v>
                </c:pt>
                <c:pt idx="15229">
                  <c:v>0.59199999999999986</c:v>
                </c:pt>
                <c:pt idx="15230">
                  <c:v>0.24400000000000005</c:v>
                </c:pt>
                <c:pt idx="15231">
                  <c:v>1.8199999999999998</c:v>
                </c:pt>
                <c:pt idx="15232">
                  <c:v>0.2330000000000001</c:v>
                </c:pt>
                <c:pt idx="15233">
                  <c:v>0.78199999999999992</c:v>
                </c:pt>
                <c:pt idx="15234">
                  <c:v>1.573</c:v>
                </c:pt>
                <c:pt idx="15235">
                  <c:v>1.349</c:v>
                </c:pt>
                <c:pt idx="15236">
                  <c:v>0.31199999999999983</c:v>
                </c:pt>
                <c:pt idx="15237">
                  <c:v>0.75399999999999989</c:v>
                </c:pt>
                <c:pt idx="15238">
                  <c:v>1.637</c:v>
                </c:pt>
                <c:pt idx="15239">
                  <c:v>0.95399999999999985</c:v>
                </c:pt>
                <c:pt idx="15240">
                  <c:v>1.026</c:v>
                </c:pt>
                <c:pt idx="15241">
                  <c:v>1.2649999999999999</c:v>
                </c:pt>
                <c:pt idx="15242">
                  <c:v>0.59499999999999975</c:v>
                </c:pt>
                <c:pt idx="15243">
                  <c:v>1.8060000000000005</c:v>
                </c:pt>
                <c:pt idx="15244">
                  <c:v>2.8560000000000003</c:v>
                </c:pt>
                <c:pt idx="15245">
                  <c:v>0.49699999999999989</c:v>
                </c:pt>
                <c:pt idx="15246">
                  <c:v>2.1469999999999998</c:v>
                </c:pt>
                <c:pt idx="15247">
                  <c:v>16.656000000000002</c:v>
                </c:pt>
                <c:pt idx="15248">
                  <c:v>0.1160000000000001</c:v>
                </c:pt>
                <c:pt idx="15249">
                  <c:v>2.4420000000000002</c:v>
                </c:pt>
                <c:pt idx="15250">
                  <c:v>4.4740000000000002</c:v>
                </c:pt>
                <c:pt idx="15251">
                  <c:v>0.39900000000000002</c:v>
                </c:pt>
                <c:pt idx="15252">
                  <c:v>1.6970000000000003</c:v>
                </c:pt>
                <c:pt idx="15253">
                  <c:v>5.1849999999999996</c:v>
                </c:pt>
                <c:pt idx="15254">
                  <c:v>3.4370000000000003</c:v>
                </c:pt>
                <c:pt idx="15255">
                  <c:v>0.52200000000000024</c:v>
                </c:pt>
                <c:pt idx="15256">
                  <c:v>2.036</c:v>
                </c:pt>
                <c:pt idx="15257">
                  <c:v>1.9949999999999999</c:v>
                </c:pt>
                <c:pt idx="15258">
                  <c:v>2.3519999999999999</c:v>
                </c:pt>
                <c:pt idx="15259">
                  <c:v>1.1420000000000001</c:v>
                </c:pt>
                <c:pt idx="15260">
                  <c:v>0.8580000000000001</c:v>
                </c:pt>
                <c:pt idx="15261">
                  <c:v>0.32000000000000006</c:v>
                </c:pt>
                <c:pt idx="15262">
                  <c:v>2.7000000000000135E-2</c:v>
                </c:pt>
                <c:pt idx="15263">
                  <c:v>0.86399999999999988</c:v>
                </c:pt>
                <c:pt idx="15264">
                  <c:v>0.34100000000000019</c:v>
                </c:pt>
                <c:pt idx="15265">
                  <c:v>2.0150000000000001</c:v>
                </c:pt>
                <c:pt idx="15266">
                  <c:v>1.708</c:v>
                </c:pt>
                <c:pt idx="15267">
                  <c:v>0.30699999999999994</c:v>
                </c:pt>
                <c:pt idx="15268">
                  <c:v>1.9689999999999999</c:v>
                </c:pt>
                <c:pt idx="15269">
                  <c:v>1.681</c:v>
                </c:pt>
                <c:pt idx="15270">
                  <c:v>0.47</c:v>
                </c:pt>
                <c:pt idx="15271">
                  <c:v>0.52999999999999992</c:v>
                </c:pt>
                <c:pt idx="15272">
                  <c:v>0.32399999999999995</c:v>
                </c:pt>
                <c:pt idx="15273">
                  <c:v>3.0599999999999996</c:v>
                </c:pt>
                <c:pt idx="15274">
                  <c:v>9.4090000000000007</c:v>
                </c:pt>
                <c:pt idx="15275">
                  <c:v>4.6639999999999997</c:v>
                </c:pt>
                <c:pt idx="15276">
                  <c:v>3.3</c:v>
                </c:pt>
                <c:pt idx="15277">
                  <c:v>1.069</c:v>
                </c:pt>
                <c:pt idx="15278">
                  <c:v>2.4150000000000005</c:v>
                </c:pt>
                <c:pt idx="15279">
                  <c:v>2.4489999999999998</c:v>
                </c:pt>
                <c:pt idx="15280">
                  <c:v>0.9049999999999998</c:v>
                </c:pt>
                <c:pt idx="15281">
                  <c:v>0.80799999999999994</c:v>
                </c:pt>
                <c:pt idx="15282">
                  <c:v>1.375</c:v>
                </c:pt>
                <c:pt idx="15283">
                  <c:v>0.58899999999999997</c:v>
                </c:pt>
                <c:pt idx="15284">
                  <c:v>6.9380000000000006</c:v>
                </c:pt>
                <c:pt idx="15285">
                  <c:v>1.3450000000000002</c:v>
                </c:pt>
                <c:pt idx="15286">
                  <c:v>0.50600000000000001</c:v>
                </c:pt>
                <c:pt idx="15287">
                  <c:v>1.8770000000000002</c:v>
                </c:pt>
                <c:pt idx="15288">
                  <c:v>0.20999999999999996</c:v>
                </c:pt>
                <c:pt idx="15289">
                  <c:v>2.7290000000000001</c:v>
                </c:pt>
                <c:pt idx="15290">
                  <c:v>1.2629999999999999</c:v>
                </c:pt>
                <c:pt idx="15291">
                  <c:v>0.311</c:v>
                </c:pt>
                <c:pt idx="15292">
                  <c:v>3.3849999999999998</c:v>
                </c:pt>
                <c:pt idx="15293">
                  <c:v>2.0789999999999997</c:v>
                </c:pt>
                <c:pt idx="15294">
                  <c:v>3.0149999999999997</c:v>
                </c:pt>
                <c:pt idx="15295">
                  <c:v>1.8479999999999999</c:v>
                </c:pt>
                <c:pt idx="15296">
                  <c:v>1.7549999999999999</c:v>
                </c:pt>
                <c:pt idx="15297">
                  <c:v>3.2419999999999995</c:v>
                </c:pt>
                <c:pt idx="15298">
                  <c:v>0.69300000000000006</c:v>
                </c:pt>
                <c:pt idx="15299">
                  <c:v>0.18400000000000005</c:v>
                </c:pt>
                <c:pt idx="15300">
                  <c:v>1.222</c:v>
                </c:pt>
                <c:pt idx="15301">
                  <c:v>3.0660000000000003</c:v>
                </c:pt>
                <c:pt idx="15302">
                  <c:v>0.58199999999999996</c:v>
                </c:pt>
                <c:pt idx="15303">
                  <c:v>3.7439999999999998</c:v>
                </c:pt>
                <c:pt idx="15304">
                  <c:v>1.1360000000000001</c:v>
                </c:pt>
                <c:pt idx="15305">
                  <c:v>0.15700000000000003</c:v>
                </c:pt>
                <c:pt idx="15306">
                  <c:v>9.000000000000008E-3</c:v>
                </c:pt>
                <c:pt idx="15307">
                  <c:v>0.67400000000000004</c:v>
                </c:pt>
                <c:pt idx="15308">
                  <c:v>1.9879999999999998</c:v>
                </c:pt>
                <c:pt idx="15309">
                  <c:v>3.2680000000000002</c:v>
                </c:pt>
                <c:pt idx="15310">
                  <c:v>0.30400000000000005</c:v>
                </c:pt>
                <c:pt idx="15311">
                  <c:v>0.29800000000000004</c:v>
                </c:pt>
                <c:pt idx="15312">
                  <c:v>0.21599999999999997</c:v>
                </c:pt>
                <c:pt idx="15313">
                  <c:v>0.49199999999999988</c:v>
                </c:pt>
                <c:pt idx="15314">
                  <c:v>0.18600000000000039</c:v>
                </c:pt>
                <c:pt idx="15315">
                  <c:v>1.5239999999999998</c:v>
                </c:pt>
                <c:pt idx="15316">
                  <c:v>7.0000000000000062E-2</c:v>
                </c:pt>
                <c:pt idx="15317">
                  <c:v>1.393</c:v>
                </c:pt>
                <c:pt idx="15318">
                  <c:v>2.9809999999999999</c:v>
                </c:pt>
                <c:pt idx="15319">
                  <c:v>0.74199999999999977</c:v>
                </c:pt>
                <c:pt idx="15320">
                  <c:v>0.54900000000000004</c:v>
                </c:pt>
                <c:pt idx="15321">
                  <c:v>4.1840000000000002</c:v>
                </c:pt>
                <c:pt idx="15322">
                  <c:v>4.3000000000000038E-2</c:v>
                </c:pt>
                <c:pt idx="15323">
                  <c:v>0.5129999999999999</c:v>
                </c:pt>
                <c:pt idx="15324">
                  <c:v>0.24</c:v>
                </c:pt>
                <c:pt idx="15325">
                  <c:v>2.6890000000000001</c:v>
                </c:pt>
                <c:pt idx="15326">
                  <c:v>0.70799999999999985</c:v>
                </c:pt>
                <c:pt idx="15327">
                  <c:v>5.516</c:v>
                </c:pt>
                <c:pt idx="15328">
                  <c:v>1.5180000000000002</c:v>
                </c:pt>
                <c:pt idx="15329">
                  <c:v>1.881</c:v>
                </c:pt>
                <c:pt idx="15330">
                  <c:v>2.52</c:v>
                </c:pt>
                <c:pt idx="15331">
                  <c:v>0.22699999999999998</c:v>
                </c:pt>
                <c:pt idx="15332">
                  <c:v>3.8000000000000034E-2</c:v>
                </c:pt>
                <c:pt idx="15333">
                  <c:v>0.99099999999999988</c:v>
                </c:pt>
                <c:pt idx="15334">
                  <c:v>3.2270000000000003</c:v>
                </c:pt>
                <c:pt idx="15335">
                  <c:v>0.17999999999999972</c:v>
                </c:pt>
                <c:pt idx="15336">
                  <c:v>0.15100000000000002</c:v>
                </c:pt>
                <c:pt idx="15337">
                  <c:v>1.7760000000000002</c:v>
                </c:pt>
                <c:pt idx="15338">
                  <c:v>2.200000000000002E-2</c:v>
                </c:pt>
                <c:pt idx="15339">
                  <c:v>0.752</c:v>
                </c:pt>
                <c:pt idx="15340">
                  <c:v>0.19200000000000006</c:v>
                </c:pt>
                <c:pt idx="15341">
                  <c:v>1.2409999999999999</c:v>
                </c:pt>
                <c:pt idx="15342">
                  <c:v>0.56400000000000006</c:v>
                </c:pt>
                <c:pt idx="15343">
                  <c:v>4.1829999999999998</c:v>
                </c:pt>
                <c:pt idx="15344">
                  <c:v>0.32200000000000001</c:v>
                </c:pt>
                <c:pt idx="15345">
                  <c:v>0.52499999999999991</c:v>
                </c:pt>
                <c:pt idx="15346">
                  <c:v>0.38</c:v>
                </c:pt>
                <c:pt idx="15347">
                  <c:v>0.45300000000000007</c:v>
                </c:pt>
                <c:pt idx="15348">
                  <c:v>7.8999999999999959E-2</c:v>
                </c:pt>
                <c:pt idx="15349">
                  <c:v>1.5310000000000001</c:v>
                </c:pt>
                <c:pt idx="15350">
                  <c:v>0.39399999999999991</c:v>
                </c:pt>
                <c:pt idx="15351">
                  <c:v>0.51600000000000024</c:v>
                </c:pt>
                <c:pt idx="15352">
                  <c:v>0.25600000000000023</c:v>
                </c:pt>
                <c:pt idx="15353">
                  <c:v>3.0970000000000004</c:v>
                </c:pt>
                <c:pt idx="15354">
                  <c:v>1.0209999999999999</c:v>
                </c:pt>
                <c:pt idx="15355">
                  <c:v>1.3519999999999999</c:v>
                </c:pt>
                <c:pt idx="15356">
                  <c:v>0.73499999999999999</c:v>
                </c:pt>
                <c:pt idx="15357">
                  <c:v>1.617</c:v>
                </c:pt>
                <c:pt idx="15358">
                  <c:v>1.054</c:v>
                </c:pt>
                <c:pt idx="15359">
                  <c:v>0.50499999999999989</c:v>
                </c:pt>
                <c:pt idx="15360">
                  <c:v>3.400000000000003E-2</c:v>
                </c:pt>
                <c:pt idx="15361">
                  <c:v>1.0099999999999998</c:v>
                </c:pt>
                <c:pt idx="15362">
                  <c:v>0.19699999999999995</c:v>
                </c:pt>
                <c:pt idx="15363">
                  <c:v>3.0089999999999999</c:v>
                </c:pt>
                <c:pt idx="15364">
                  <c:v>1.6760000000000002</c:v>
                </c:pt>
                <c:pt idx="15365">
                  <c:v>0.78800000000000003</c:v>
                </c:pt>
                <c:pt idx="15366">
                  <c:v>3.2439999999999998</c:v>
                </c:pt>
                <c:pt idx="15367">
                  <c:v>0.87499999999999978</c:v>
                </c:pt>
                <c:pt idx="15368">
                  <c:v>2.508</c:v>
                </c:pt>
                <c:pt idx="15369">
                  <c:v>0.33399999999999996</c:v>
                </c:pt>
                <c:pt idx="15370">
                  <c:v>1.3679999999999999</c:v>
                </c:pt>
                <c:pt idx="15371">
                  <c:v>1.3000000000000012E-2</c:v>
                </c:pt>
                <c:pt idx="15372">
                  <c:v>7.4290000000000003</c:v>
                </c:pt>
                <c:pt idx="15373">
                  <c:v>0.54699999999999993</c:v>
                </c:pt>
                <c:pt idx="15374">
                  <c:v>0.89300000000000002</c:v>
                </c:pt>
                <c:pt idx="15375">
                  <c:v>0.88900000000000001</c:v>
                </c:pt>
                <c:pt idx="15376">
                  <c:v>0.40900000000000003</c:v>
                </c:pt>
                <c:pt idx="15377">
                  <c:v>0.254</c:v>
                </c:pt>
                <c:pt idx="15378">
                  <c:v>2.044</c:v>
                </c:pt>
                <c:pt idx="15379">
                  <c:v>1.3009999999999997</c:v>
                </c:pt>
                <c:pt idx="15380">
                  <c:v>2.2610000000000001</c:v>
                </c:pt>
                <c:pt idx="15381">
                  <c:v>3.0139999999999998</c:v>
                </c:pt>
                <c:pt idx="15382">
                  <c:v>3.0740000000000003</c:v>
                </c:pt>
                <c:pt idx="15383">
                  <c:v>0.23499999999999993</c:v>
                </c:pt>
                <c:pt idx="15384">
                  <c:v>0.78599999999999992</c:v>
                </c:pt>
                <c:pt idx="15385">
                  <c:v>1.1210000000000004</c:v>
                </c:pt>
                <c:pt idx="15386">
                  <c:v>1.7379999999999995</c:v>
                </c:pt>
                <c:pt idx="15387">
                  <c:v>1.7769999999999999</c:v>
                </c:pt>
                <c:pt idx="15388">
                  <c:v>6.6160000000000005</c:v>
                </c:pt>
                <c:pt idx="15389">
                  <c:v>1.8000000000000016E-2</c:v>
                </c:pt>
                <c:pt idx="15390">
                  <c:v>1.536</c:v>
                </c:pt>
                <c:pt idx="15391">
                  <c:v>0.76</c:v>
                </c:pt>
                <c:pt idx="15392">
                  <c:v>3.36</c:v>
                </c:pt>
                <c:pt idx="15393">
                  <c:v>2.1650000000000005</c:v>
                </c:pt>
                <c:pt idx="15394">
                  <c:v>0.46199999999999997</c:v>
                </c:pt>
                <c:pt idx="15395">
                  <c:v>0.85599999999999998</c:v>
                </c:pt>
                <c:pt idx="15396">
                  <c:v>0.42299999999999993</c:v>
                </c:pt>
                <c:pt idx="15397">
                  <c:v>0.47799999999999976</c:v>
                </c:pt>
                <c:pt idx="15398">
                  <c:v>0.1429999999999999</c:v>
                </c:pt>
                <c:pt idx="15399">
                  <c:v>0.51200000000000001</c:v>
                </c:pt>
                <c:pt idx="15400">
                  <c:v>4.141</c:v>
                </c:pt>
                <c:pt idx="15401">
                  <c:v>1.2050000000000001</c:v>
                </c:pt>
                <c:pt idx="15402">
                  <c:v>4.1059999999999999</c:v>
                </c:pt>
                <c:pt idx="15403">
                  <c:v>3.0219999999999998</c:v>
                </c:pt>
                <c:pt idx="15404">
                  <c:v>0.69600000000000006</c:v>
                </c:pt>
                <c:pt idx="15405">
                  <c:v>2.4610000000000003</c:v>
                </c:pt>
                <c:pt idx="15406">
                  <c:v>0.8919999999999999</c:v>
                </c:pt>
                <c:pt idx="15407">
                  <c:v>16.321999999999999</c:v>
                </c:pt>
                <c:pt idx="15408">
                  <c:v>1.0149999999999999</c:v>
                </c:pt>
                <c:pt idx="15409">
                  <c:v>1.56</c:v>
                </c:pt>
                <c:pt idx="15410">
                  <c:v>10.725</c:v>
                </c:pt>
                <c:pt idx="15411">
                  <c:v>1.1619999999999999</c:v>
                </c:pt>
                <c:pt idx="15412">
                  <c:v>1.3420000000000001</c:v>
                </c:pt>
                <c:pt idx="15413">
                  <c:v>0.31400000000000006</c:v>
                </c:pt>
                <c:pt idx="15414">
                  <c:v>1.5760000000000001</c:v>
                </c:pt>
                <c:pt idx="15415">
                  <c:v>3.3879999999999995</c:v>
                </c:pt>
                <c:pt idx="15416">
                  <c:v>0.78200000000000003</c:v>
                </c:pt>
                <c:pt idx="15417">
                  <c:v>3.2080000000000002</c:v>
                </c:pt>
                <c:pt idx="15418">
                  <c:v>0.22499999999999987</c:v>
                </c:pt>
                <c:pt idx="15419">
                  <c:v>1.0689999999999997</c:v>
                </c:pt>
                <c:pt idx="15420">
                  <c:v>0.60599999999999998</c:v>
                </c:pt>
                <c:pt idx="15421">
                  <c:v>1.2349999999999999</c:v>
                </c:pt>
                <c:pt idx="15422">
                  <c:v>0.249</c:v>
                </c:pt>
                <c:pt idx="15423">
                  <c:v>0.29299999999999993</c:v>
                </c:pt>
                <c:pt idx="15424">
                  <c:v>0.94300000000000006</c:v>
                </c:pt>
                <c:pt idx="15425">
                  <c:v>2.145</c:v>
                </c:pt>
                <c:pt idx="15426">
                  <c:v>1.2599999999999998</c:v>
                </c:pt>
                <c:pt idx="15427">
                  <c:v>0.71399999999999997</c:v>
                </c:pt>
                <c:pt idx="15428">
                  <c:v>1.3180000000000001</c:v>
                </c:pt>
                <c:pt idx="15429">
                  <c:v>1.8150000000000002</c:v>
                </c:pt>
                <c:pt idx="15430">
                  <c:v>1.5899999999999999</c:v>
                </c:pt>
                <c:pt idx="15431">
                  <c:v>0.13700000000000001</c:v>
                </c:pt>
                <c:pt idx="15432">
                  <c:v>3.7860000000000005</c:v>
                </c:pt>
                <c:pt idx="15433">
                  <c:v>1.5049999999999999</c:v>
                </c:pt>
                <c:pt idx="15434">
                  <c:v>0.45899999999999996</c:v>
                </c:pt>
                <c:pt idx="15435">
                  <c:v>15.552</c:v>
                </c:pt>
                <c:pt idx="15436">
                  <c:v>5.7999999999999996E-2</c:v>
                </c:pt>
                <c:pt idx="15437">
                  <c:v>0.88499999999999979</c:v>
                </c:pt>
                <c:pt idx="15438">
                  <c:v>4.17</c:v>
                </c:pt>
                <c:pt idx="15439">
                  <c:v>0.15200000000000002</c:v>
                </c:pt>
                <c:pt idx="15440">
                  <c:v>0.42699999999999994</c:v>
                </c:pt>
                <c:pt idx="15441">
                  <c:v>2.3610000000000002</c:v>
                </c:pt>
                <c:pt idx="15442">
                  <c:v>0.93600000000000017</c:v>
                </c:pt>
                <c:pt idx="15443">
                  <c:v>0.496</c:v>
                </c:pt>
                <c:pt idx="15444">
                  <c:v>0.35400000000000009</c:v>
                </c:pt>
                <c:pt idx="15445">
                  <c:v>0.79700000000000015</c:v>
                </c:pt>
                <c:pt idx="15446">
                  <c:v>1.0499999999999998</c:v>
                </c:pt>
                <c:pt idx="15447">
                  <c:v>0.20799999999999996</c:v>
                </c:pt>
                <c:pt idx="15448">
                  <c:v>0.60200000000000009</c:v>
                </c:pt>
                <c:pt idx="15449">
                  <c:v>2.399999999999991E-2</c:v>
                </c:pt>
                <c:pt idx="15450">
                  <c:v>0.60199999999999987</c:v>
                </c:pt>
                <c:pt idx="15451">
                  <c:v>2.7910000000000004</c:v>
                </c:pt>
                <c:pt idx="15452">
                  <c:v>2.0750000000000002</c:v>
                </c:pt>
                <c:pt idx="15453">
                  <c:v>1.1420000000000001</c:v>
                </c:pt>
                <c:pt idx="15454">
                  <c:v>0.32599999999999996</c:v>
                </c:pt>
                <c:pt idx="15455">
                  <c:v>0.70400000000000007</c:v>
                </c:pt>
                <c:pt idx="15456">
                  <c:v>1.1289999999999998</c:v>
                </c:pt>
                <c:pt idx="15457">
                  <c:v>2.2869999999999999</c:v>
                </c:pt>
                <c:pt idx="15458">
                  <c:v>1.476</c:v>
                </c:pt>
                <c:pt idx="15459">
                  <c:v>0.23199999999999998</c:v>
                </c:pt>
                <c:pt idx="15460">
                  <c:v>2.6789999999999998</c:v>
                </c:pt>
                <c:pt idx="15461">
                  <c:v>5.5859999999999994</c:v>
                </c:pt>
                <c:pt idx="15462">
                  <c:v>0.75700000000000012</c:v>
                </c:pt>
                <c:pt idx="15463">
                  <c:v>4.5650000000000004</c:v>
                </c:pt>
                <c:pt idx="15464">
                  <c:v>2.300000000000002E-2</c:v>
                </c:pt>
                <c:pt idx="15465">
                  <c:v>1.7870000000000001</c:v>
                </c:pt>
                <c:pt idx="15466">
                  <c:v>2.0800000000000005</c:v>
                </c:pt>
                <c:pt idx="15467">
                  <c:v>1.8820000000000001</c:v>
                </c:pt>
                <c:pt idx="15468">
                  <c:v>7.5000000000000178E-2</c:v>
                </c:pt>
                <c:pt idx="15469">
                  <c:v>0.65300000000000002</c:v>
                </c:pt>
                <c:pt idx="15470">
                  <c:v>6.3500000000000005</c:v>
                </c:pt>
                <c:pt idx="15471">
                  <c:v>0.79699999999999993</c:v>
                </c:pt>
                <c:pt idx="15472">
                  <c:v>2.6519999999999997</c:v>
                </c:pt>
                <c:pt idx="15473">
                  <c:v>5.1000000000000156E-2</c:v>
                </c:pt>
                <c:pt idx="15474">
                  <c:v>0.41100000000000003</c:v>
                </c:pt>
                <c:pt idx="15475">
                  <c:v>0.60400000000000009</c:v>
                </c:pt>
                <c:pt idx="15476">
                  <c:v>0.39300000000000002</c:v>
                </c:pt>
                <c:pt idx="15477">
                  <c:v>3.0590000000000002</c:v>
                </c:pt>
                <c:pt idx="15478">
                  <c:v>0.47500000000000009</c:v>
                </c:pt>
                <c:pt idx="15479">
                  <c:v>1.100000000000001E-2</c:v>
                </c:pt>
                <c:pt idx="15480">
                  <c:v>2.867</c:v>
                </c:pt>
                <c:pt idx="15481">
                  <c:v>3.1579999999999995</c:v>
                </c:pt>
                <c:pt idx="15482">
                  <c:v>1.6239999999999999</c:v>
                </c:pt>
                <c:pt idx="15483">
                  <c:v>0.82899999999999996</c:v>
                </c:pt>
                <c:pt idx="15484">
                  <c:v>0.46399999999999997</c:v>
                </c:pt>
                <c:pt idx="15485">
                  <c:v>0.43200000000000016</c:v>
                </c:pt>
                <c:pt idx="15486">
                  <c:v>2.1470000000000002</c:v>
                </c:pt>
                <c:pt idx="15487">
                  <c:v>5.2000000000000046E-2</c:v>
                </c:pt>
                <c:pt idx="15488">
                  <c:v>4.0519999999999996</c:v>
                </c:pt>
                <c:pt idx="15489">
                  <c:v>1.0940000000000003</c:v>
                </c:pt>
                <c:pt idx="15490">
                  <c:v>1.7919999999999998</c:v>
                </c:pt>
                <c:pt idx="15491">
                  <c:v>2.4209999999999998</c:v>
                </c:pt>
                <c:pt idx="15492">
                  <c:v>1.6079999999999999</c:v>
                </c:pt>
                <c:pt idx="15493">
                  <c:v>1.3380000000000001</c:v>
                </c:pt>
                <c:pt idx="15494">
                  <c:v>0.73499999999999999</c:v>
                </c:pt>
                <c:pt idx="15495">
                  <c:v>0.69600000000000006</c:v>
                </c:pt>
                <c:pt idx="15496">
                  <c:v>1.3659999999999997</c:v>
                </c:pt>
                <c:pt idx="15497">
                  <c:v>0.16800000000000004</c:v>
                </c:pt>
                <c:pt idx="15498">
                  <c:v>2.8609999999999998</c:v>
                </c:pt>
                <c:pt idx="15499">
                  <c:v>2.7530000000000001</c:v>
                </c:pt>
                <c:pt idx="15500">
                  <c:v>0.44799999999999995</c:v>
                </c:pt>
                <c:pt idx="15501">
                  <c:v>0.67500000000000004</c:v>
                </c:pt>
                <c:pt idx="15502">
                  <c:v>2.6549999999999998</c:v>
                </c:pt>
                <c:pt idx="15503">
                  <c:v>2.2290000000000001</c:v>
                </c:pt>
                <c:pt idx="15504">
                  <c:v>2.0019999999999998</c:v>
                </c:pt>
                <c:pt idx="15505">
                  <c:v>2.1139999999999999</c:v>
                </c:pt>
                <c:pt idx="15506">
                  <c:v>0.69599999999999995</c:v>
                </c:pt>
                <c:pt idx="15507">
                  <c:v>2.7070000000000003</c:v>
                </c:pt>
                <c:pt idx="15508">
                  <c:v>1.8239999999999998</c:v>
                </c:pt>
                <c:pt idx="15509">
                  <c:v>0.35400000000000009</c:v>
                </c:pt>
                <c:pt idx="15510">
                  <c:v>0.129</c:v>
                </c:pt>
                <c:pt idx="15511">
                  <c:v>0.80099999999999993</c:v>
                </c:pt>
                <c:pt idx="15512">
                  <c:v>0.317</c:v>
                </c:pt>
                <c:pt idx="15513">
                  <c:v>2.3710000000000004</c:v>
                </c:pt>
                <c:pt idx="15514">
                  <c:v>1.891</c:v>
                </c:pt>
                <c:pt idx="15515">
                  <c:v>2.5300000000000002</c:v>
                </c:pt>
                <c:pt idx="15516">
                  <c:v>0.8899999999999999</c:v>
                </c:pt>
                <c:pt idx="15517">
                  <c:v>1.323</c:v>
                </c:pt>
                <c:pt idx="15518">
                  <c:v>0.92999999999999994</c:v>
                </c:pt>
                <c:pt idx="15519">
                  <c:v>3.1040000000000001</c:v>
                </c:pt>
                <c:pt idx="15520">
                  <c:v>3.3889999999999998</c:v>
                </c:pt>
                <c:pt idx="15521">
                  <c:v>2.9359999999999999</c:v>
                </c:pt>
                <c:pt idx="15522">
                  <c:v>0.63100000000000001</c:v>
                </c:pt>
                <c:pt idx="15523">
                  <c:v>0.56899999999999995</c:v>
                </c:pt>
                <c:pt idx="15524">
                  <c:v>0.35899999999999999</c:v>
                </c:pt>
                <c:pt idx="15525">
                  <c:v>1.919</c:v>
                </c:pt>
                <c:pt idx="15526">
                  <c:v>3.1150000000000002</c:v>
                </c:pt>
                <c:pt idx="15527">
                  <c:v>0.94599999999999995</c:v>
                </c:pt>
                <c:pt idx="15528">
                  <c:v>16</c:v>
                </c:pt>
                <c:pt idx="15529">
                  <c:v>1.1739999999999999</c:v>
                </c:pt>
                <c:pt idx="15530">
                  <c:v>0.90200000000000014</c:v>
                </c:pt>
                <c:pt idx="15531">
                  <c:v>6.9000000000000172E-2</c:v>
                </c:pt>
                <c:pt idx="15532">
                  <c:v>8.5000000000000187E-2</c:v>
                </c:pt>
                <c:pt idx="15533">
                  <c:v>2.7439999999999998</c:v>
                </c:pt>
                <c:pt idx="15534">
                  <c:v>1.1169999999999998</c:v>
                </c:pt>
                <c:pt idx="15535">
                  <c:v>0.67300000000000004</c:v>
                </c:pt>
                <c:pt idx="15536">
                  <c:v>3.5650000000000004</c:v>
                </c:pt>
                <c:pt idx="15537">
                  <c:v>0.94899999999999984</c:v>
                </c:pt>
                <c:pt idx="15538">
                  <c:v>2.4489999999999998</c:v>
                </c:pt>
                <c:pt idx="15539">
                  <c:v>4.0209999999999999</c:v>
                </c:pt>
                <c:pt idx="15540">
                  <c:v>0.6429999999999999</c:v>
                </c:pt>
                <c:pt idx="15541">
                  <c:v>0.13600000000000012</c:v>
                </c:pt>
                <c:pt idx="15542">
                  <c:v>7.2999999999999954E-2</c:v>
                </c:pt>
                <c:pt idx="15543">
                  <c:v>0.80100000000000016</c:v>
                </c:pt>
                <c:pt idx="15544">
                  <c:v>1.552</c:v>
                </c:pt>
                <c:pt idx="15545">
                  <c:v>0.623</c:v>
                </c:pt>
                <c:pt idx="15546">
                  <c:v>0.31300000000000017</c:v>
                </c:pt>
                <c:pt idx="15547">
                  <c:v>0.32499999999999973</c:v>
                </c:pt>
                <c:pt idx="15548">
                  <c:v>1.1179999999999999</c:v>
                </c:pt>
                <c:pt idx="15549">
                  <c:v>0.70700000000000007</c:v>
                </c:pt>
                <c:pt idx="15550">
                  <c:v>0.25</c:v>
                </c:pt>
                <c:pt idx="15551">
                  <c:v>9.199999999999986E-2</c:v>
                </c:pt>
                <c:pt idx="15552">
                  <c:v>1.373</c:v>
                </c:pt>
                <c:pt idx="15553">
                  <c:v>2.7120000000000006</c:v>
                </c:pt>
                <c:pt idx="15554">
                  <c:v>0.20600000000000007</c:v>
                </c:pt>
                <c:pt idx="15555">
                  <c:v>0.15199999999999991</c:v>
                </c:pt>
                <c:pt idx="15556">
                  <c:v>19.543000000000003</c:v>
                </c:pt>
                <c:pt idx="15557">
                  <c:v>0.1529999999999998</c:v>
                </c:pt>
                <c:pt idx="15558">
                  <c:v>2.7389999999999999</c:v>
                </c:pt>
                <c:pt idx="15559">
                  <c:v>0.59099999999999997</c:v>
                </c:pt>
                <c:pt idx="15560">
                  <c:v>0.90500000000000003</c:v>
                </c:pt>
                <c:pt idx="15561">
                  <c:v>6.9999999999998952E-3</c:v>
                </c:pt>
                <c:pt idx="15562">
                  <c:v>0.88500000000000001</c:v>
                </c:pt>
                <c:pt idx="15563">
                  <c:v>0.41800000000000015</c:v>
                </c:pt>
                <c:pt idx="15564">
                  <c:v>3.5350000000000001</c:v>
                </c:pt>
                <c:pt idx="15565">
                  <c:v>0.1080000000000001</c:v>
                </c:pt>
                <c:pt idx="15566">
                  <c:v>0.47700000000000004</c:v>
                </c:pt>
                <c:pt idx="15567">
                  <c:v>0.14700000000000002</c:v>
                </c:pt>
                <c:pt idx="15568">
                  <c:v>0.49099999999999999</c:v>
                </c:pt>
                <c:pt idx="15569">
                  <c:v>2.3600000000000003</c:v>
                </c:pt>
                <c:pt idx="15570">
                  <c:v>1.1749999999999998</c:v>
                </c:pt>
                <c:pt idx="15571">
                  <c:v>1.69</c:v>
                </c:pt>
                <c:pt idx="15572">
                  <c:v>0.23399999999999999</c:v>
                </c:pt>
                <c:pt idx="15573">
                  <c:v>2.524</c:v>
                </c:pt>
                <c:pt idx="15574">
                  <c:v>0.42900000000000027</c:v>
                </c:pt>
                <c:pt idx="15575">
                  <c:v>0.74099999999999999</c:v>
                </c:pt>
                <c:pt idx="15576">
                  <c:v>0.80300000000000005</c:v>
                </c:pt>
                <c:pt idx="15577">
                  <c:v>1.079</c:v>
                </c:pt>
                <c:pt idx="15578">
                  <c:v>0.94100000000000006</c:v>
                </c:pt>
                <c:pt idx="15579">
                  <c:v>0.8879999999999999</c:v>
                </c:pt>
                <c:pt idx="15580">
                  <c:v>0.89800000000000013</c:v>
                </c:pt>
                <c:pt idx="15581">
                  <c:v>9.14</c:v>
                </c:pt>
                <c:pt idx="15582">
                  <c:v>3.4629999999999996</c:v>
                </c:pt>
                <c:pt idx="15583">
                  <c:v>0.55899999999999994</c:v>
                </c:pt>
                <c:pt idx="15584">
                  <c:v>3.400000000000003E-2</c:v>
                </c:pt>
                <c:pt idx="15585">
                  <c:v>50.680999999999997</c:v>
                </c:pt>
                <c:pt idx="15586">
                  <c:v>0.35899999999999999</c:v>
                </c:pt>
                <c:pt idx="15587">
                  <c:v>0.26500000000000012</c:v>
                </c:pt>
                <c:pt idx="15588">
                  <c:v>7.4279999999999999</c:v>
                </c:pt>
                <c:pt idx="15589">
                  <c:v>0.21199999999999997</c:v>
                </c:pt>
                <c:pt idx="15590">
                  <c:v>1.7950000000000002</c:v>
                </c:pt>
                <c:pt idx="15591">
                  <c:v>0.41300000000000003</c:v>
                </c:pt>
                <c:pt idx="15592">
                  <c:v>2.9430000000000005</c:v>
                </c:pt>
                <c:pt idx="15593">
                  <c:v>0.39600000000000002</c:v>
                </c:pt>
                <c:pt idx="15594">
                  <c:v>0.21300000000000008</c:v>
                </c:pt>
                <c:pt idx="15595">
                  <c:v>1.669</c:v>
                </c:pt>
                <c:pt idx="15596">
                  <c:v>51.484000000000002</c:v>
                </c:pt>
                <c:pt idx="15597">
                  <c:v>2.3290000000000002</c:v>
                </c:pt>
                <c:pt idx="15598">
                  <c:v>0.35599999999999998</c:v>
                </c:pt>
                <c:pt idx="15599">
                  <c:v>2.3809999999999998</c:v>
                </c:pt>
                <c:pt idx="15600">
                  <c:v>1.4819999999999998</c:v>
                </c:pt>
                <c:pt idx="15601">
                  <c:v>0.15699999999999992</c:v>
                </c:pt>
                <c:pt idx="15602">
                  <c:v>0.57000000000000006</c:v>
                </c:pt>
                <c:pt idx="15603">
                  <c:v>1.5660000000000001</c:v>
                </c:pt>
                <c:pt idx="15604">
                  <c:v>1.1790000000000003</c:v>
                </c:pt>
                <c:pt idx="15605">
                  <c:v>0.55399999999999994</c:v>
                </c:pt>
                <c:pt idx="15606">
                  <c:v>0.8909999999999999</c:v>
                </c:pt>
                <c:pt idx="15607">
                  <c:v>1.7879999999999998</c:v>
                </c:pt>
                <c:pt idx="15608">
                  <c:v>0.91300000000000003</c:v>
                </c:pt>
                <c:pt idx="15609">
                  <c:v>0.55599999999999994</c:v>
                </c:pt>
                <c:pt idx="15610">
                  <c:v>2.8350000000000004</c:v>
                </c:pt>
                <c:pt idx="15611">
                  <c:v>0.14500000000000002</c:v>
                </c:pt>
                <c:pt idx="15612">
                  <c:v>1.143</c:v>
                </c:pt>
                <c:pt idx="15613">
                  <c:v>1.0809999999999997</c:v>
                </c:pt>
                <c:pt idx="15614">
                  <c:v>0.59399999999999997</c:v>
                </c:pt>
                <c:pt idx="15615">
                  <c:v>4.8889999999999993</c:v>
                </c:pt>
                <c:pt idx="15616">
                  <c:v>0.30300000000000005</c:v>
                </c:pt>
                <c:pt idx="15617">
                  <c:v>0.57899999999999996</c:v>
                </c:pt>
                <c:pt idx="15618">
                  <c:v>0.34199999999999997</c:v>
                </c:pt>
                <c:pt idx="15619">
                  <c:v>0.47499999999999998</c:v>
                </c:pt>
                <c:pt idx="15620">
                  <c:v>1.5350000000000001</c:v>
                </c:pt>
                <c:pt idx="15621">
                  <c:v>0.50400000000000011</c:v>
                </c:pt>
                <c:pt idx="15622">
                  <c:v>2.6750000000000003</c:v>
                </c:pt>
                <c:pt idx="15623">
                  <c:v>0.74000000000000021</c:v>
                </c:pt>
                <c:pt idx="15624">
                  <c:v>16.752000000000002</c:v>
                </c:pt>
                <c:pt idx="15625">
                  <c:v>0.20099999999999996</c:v>
                </c:pt>
                <c:pt idx="15626">
                  <c:v>0.32700000000000001</c:v>
                </c:pt>
                <c:pt idx="15627">
                  <c:v>1.4390000000000001</c:v>
                </c:pt>
                <c:pt idx="15628">
                  <c:v>0.28300000000000003</c:v>
                </c:pt>
                <c:pt idx="15629">
                  <c:v>9.2000000000000082E-2</c:v>
                </c:pt>
                <c:pt idx="15630">
                  <c:v>1.869</c:v>
                </c:pt>
                <c:pt idx="15631">
                  <c:v>3.1000000000000139E-2</c:v>
                </c:pt>
                <c:pt idx="15632">
                  <c:v>2.7350000000000003</c:v>
                </c:pt>
                <c:pt idx="15633">
                  <c:v>1.6030000000000002</c:v>
                </c:pt>
                <c:pt idx="15634">
                  <c:v>3.0940000000000003</c:v>
                </c:pt>
                <c:pt idx="15635">
                  <c:v>0.23399999999999999</c:v>
                </c:pt>
                <c:pt idx="15636">
                  <c:v>0.55800000000000005</c:v>
                </c:pt>
                <c:pt idx="15637">
                  <c:v>2.8730000000000002</c:v>
                </c:pt>
                <c:pt idx="15638">
                  <c:v>0.64900000000000002</c:v>
                </c:pt>
                <c:pt idx="15639">
                  <c:v>0.15400000000000003</c:v>
                </c:pt>
                <c:pt idx="15640">
                  <c:v>3.3000000000000029E-2</c:v>
                </c:pt>
                <c:pt idx="15641">
                  <c:v>2.4359999999999999</c:v>
                </c:pt>
                <c:pt idx="15642">
                  <c:v>1.4600000000000002</c:v>
                </c:pt>
                <c:pt idx="15643">
                  <c:v>0.32299999999999995</c:v>
                </c:pt>
                <c:pt idx="15644">
                  <c:v>2.552</c:v>
                </c:pt>
                <c:pt idx="15645">
                  <c:v>0.55200000000000005</c:v>
                </c:pt>
                <c:pt idx="15646">
                  <c:v>16.266000000000002</c:v>
                </c:pt>
                <c:pt idx="15647">
                  <c:v>0.28300000000000014</c:v>
                </c:pt>
                <c:pt idx="15648">
                  <c:v>14.841000000000001</c:v>
                </c:pt>
                <c:pt idx="15649">
                  <c:v>2.3250000000000002</c:v>
                </c:pt>
                <c:pt idx="15650">
                  <c:v>11.456</c:v>
                </c:pt>
                <c:pt idx="15651">
                  <c:v>8.7569999999999997</c:v>
                </c:pt>
                <c:pt idx="15652">
                  <c:v>9.3279999999999994</c:v>
                </c:pt>
                <c:pt idx="15653">
                  <c:v>0.246</c:v>
                </c:pt>
                <c:pt idx="15654">
                  <c:v>1.0569999999999999</c:v>
                </c:pt>
                <c:pt idx="15655">
                  <c:v>1.1239999999999999</c:v>
                </c:pt>
                <c:pt idx="15656">
                  <c:v>1.3850000000000002</c:v>
                </c:pt>
                <c:pt idx="15657">
                  <c:v>2.7149999999999999</c:v>
                </c:pt>
                <c:pt idx="15658">
                  <c:v>8.7999999999999856E-2</c:v>
                </c:pt>
                <c:pt idx="15659">
                  <c:v>3.1290000000000004</c:v>
                </c:pt>
                <c:pt idx="15660">
                  <c:v>3.0220000000000002</c:v>
                </c:pt>
                <c:pt idx="15661">
                  <c:v>2.7460000000000004</c:v>
                </c:pt>
                <c:pt idx="15662">
                  <c:v>2.4740000000000002</c:v>
                </c:pt>
                <c:pt idx="15663">
                  <c:v>0.51800000000000002</c:v>
                </c:pt>
                <c:pt idx="15664">
                  <c:v>0.98199999999999998</c:v>
                </c:pt>
                <c:pt idx="15665">
                  <c:v>1.7550000000000001</c:v>
                </c:pt>
                <c:pt idx="15666">
                  <c:v>0.83700000000000008</c:v>
                </c:pt>
                <c:pt idx="15667">
                  <c:v>1.3320000000000001</c:v>
                </c:pt>
                <c:pt idx="15668">
                  <c:v>1.8599999999999999</c:v>
                </c:pt>
                <c:pt idx="15669">
                  <c:v>0.66699999999999982</c:v>
                </c:pt>
                <c:pt idx="15670">
                  <c:v>4.2430000000000003</c:v>
                </c:pt>
                <c:pt idx="15671">
                  <c:v>0.45900000000000007</c:v>
                </c:pt>
                <c:pt idx="15672">
                  <c:v>3.3790000000000004</c:v>
                </c:pt>
                <c:pt idx="15673">
                  <c:v>1.7989999999999999</c:v>
                </c:pt>
                <c:pt idx="15674">
                  <c:v>0.46299999999999997</c:v>
                </c:pt>
                <c:pt idx="15675">
                  <c:v>0.63400000000000012</c:v>
                </c:pt>
                <c:pt idx="15676">
                  <c:v>2.0379999999999998</c:v>
                </c:pt>
                <c:pt idx="15677">
                  <c:v>0.39100000000000013</c:v>
                </c:pt>
                <c:pt idx="15678">
                  <c:v>2.0139999999999998</c:v>
                </c:pt>
                <c:pt idx="15679">
                  <c:v>3.0799999999999996</c:v>
                </c:pt>
                <c:pt idx="15680">
                  <c:v>0.84200000000000008</c:v>
                </c:pt>
                <c:pt idx="15681">
                  <c:v>0.71199999999999997</c:v>
                </c:pt>
                <c:pt idx="15682">
                  <c:v>0.27500000000000013</c:v>
                </c:pt>
                <c:pt idx="15683">
                  <c:v>0.89899999999999991</c:v>
                </c:pt>
                <c:pt idx="15684">
                  <c:v>0.29800000000000004</c:v>
                </c:pt>
                <c:pt idx="15685">
                  <c:v>7.5</c:v>
                </c:pt>
                <c:pt idx="15686">
                  <c:v>0.52500000000000002</c:v>
                </c:pt>
                <c:pt idx="15687">
                  <c:v>0.87199999999999989</c:v>
                </c:pt>
                <c:pt idx="15688">
                  <c:v>0.52700000000000014</c:v>
                </c:pt>
                <c:pt idx="15689">
                  <c:v>1.7619999999999996</c:v>
                </c:pt>
                <c:pt idx="15690">
                  <c:v>1.1219999999999999</c:v>
                </c:pt>
                <c:pt idx="15691">
                  <c:v>1.744</c:v>
                </c:pt>
                <c:pt idx="15692">
                  <c:v>3.0660000000000003</c:v>
                </c:pt>
                <c:pt idx="15693">
                  <c:v>8.4999999999999964E-2</c:v>
                </c:pt>
                <c:pt idx="15694">
                  <c:v>3.4530000000000003</c:v>
                </c:pt>
                <c:pt idx="15695">
                  <c:v>2.0049999999999999</c:v>
                </c:pt>
                <c:pt idx="15696">
                  <c:v>7.999999999999996E-2</c:v>
                </c:pt>
                <c:pt idx="15697">
                  <c:v>2.6740000000000004</c:v>
                </c:pt>
                <c:pt idx="15698">
                  <c:v>0.81800000000000006</c:v>
                </c:pt>
                <c:pt idx="15699">
                  <c:v>0.21099999999999997</c:v>
                </c:pt>
                <c:pt idx="15700">
                  <c:v>0.61100000000000021</c:v>
                </c:pt>
                <c:pt idx="15701">
                  <c:v>0.53400000000000003</c:v>
                </c:pt>
                <c:pt idx="15702">
                  <c:v>0.4049999999999998</c:v>
                </c:pt>
                <c:pt idx="15703">
                  <c:v>2.5030000000000001</c:v>
                </c:pt>
                <c:pt idx="15704">
                  <c:v>0.44200000000000006</c:v>
                </c:pt>
                <c:pt idx="15705">
                  <c:v>1.351</c:v>
                </c:pt>
                <c:pt idx="15706">
                  <c:v>0.3819999999999999</c:v>
                </c:pt>
                <c:pt idx="15707">
                  <c:v>0.84999999999999987</c:v>
                </c:pt>
                <c:pt idx="15708">
                  <c:v>5.7999999999999829E-2</c:v>
                </c:pt>
                <c:pt idx="15709">
                  <c:v>3.415</c:v>
                </c:pt>
                <c:pt idx="15710">
                  <c:v>0.52800000000000002</c:v>
                </c:pt>
                <c:pt idx="15711">
                  <c:v>2.9880000000000004</c:v>
                </c:pt>
                <c:pt idx="15712">
                  <c:v>3.3320000000000003</c:v>
                </c:pt>
                <c:pt idx="15713">
                  <c:v>1.198</c:v>
                </c:pt>
                <c:pt idx="15714">
                  <c:v>0.27699999999999969</c:v>
                </c:pt>
                <c:pt idx="15715">
                  <c:v>2.3729999999999998</c:v>
                </c:pt>
                <c:pt idx="15716">
                  <c:v>0.42999999999999994</c:v>
                </c:pt>
                <c:pt idx="15717">
                  <c:v>0.82699999999999996</c:v>
                </c:pt>
                <c:pt idx="15718">
                  <c:v>0.34699999999999998</c:v>
                </c:pt>
                <c:pt idx="15719">
                  <c:v>2.7850000000000001</c:v>
                </c:pt>
                <c:pt idx="15720">
                  <c:v>3.3400000000000003</c:v>
                </c:pt>
                <c:pt idx="15721">
                  <c:v>1.5070000000000001</c:v>
                </c:pt>
                <c:pt idx="15722">
                  <c:v>16.452999999999999</c:v>
                </c:pt>
                <c:pt idx="15723">
                  <c:v>2.7150000000000003</c:v>
                </c:pt>
                <c:pt idx="15724">
                  <c:v>2.077</c:v>
                </c:pt>
                <c:pt idx="15725">
                  <c:v>3.8639999999999999</c:v>
                </c:pt>
                <c:pt idx="15726">
                  <c:v>1.1680000000000001</c:v>
                </c:pt>
                <c:pt idx="15727">
                  <c:v>0.3889999999999999</c:v>
                </c:pt>
                <c:pt idx="15728">
                  <c:v>0.18500000000000005</c:v>
                </c:pt>
                <c:pt idx="15729">
                  <c:v>0.22800000000000004</c:v>
                </c:pt>
                <c:pt idx="15730">
                  <c:v>0.83099999999999996</c:v>
                </c:pt>
                <c:pt idx="15731">
                  <c:v>0.19499999999999995</c:v>
                </c:pt>
                <c:pt idx="15732">
                  <c:v>1.1139999999999999</c:v>
                </c:pt>
                <c:pt idx="15733">
                  <c:v>1.69</c:v>
                </c:pt>
                <c:pt idx="15734">
                  <c:v>1.7720000000000002</c:v>
                </c:pt>
                <c:pt idx="15735">
                  <c:v>4.0409999999999995</c:v>
                </c:pt>
                <c:pt idx="15736">
                  <c:v>2.7999999999999969E-2</c:v>
                </c:pt>
                <c:pt idx="15737">
                  <c:v>1.913</c:v>
                </c:pt>
                <c:pt idx="15738">
                  <c:v>0.30799999999999983</c:v>
                </c:pt>
                <c:pt idx="15739">
                  <c:v>1.5920000000000001</c:v>
                </c:pt>
                <c:pt idx="15740">
                  <c:v>2.9049999999999994</c:v>
                </c:pt>
                <c:pt idx="15741">
                  <c:v>0.99600000000000022</c:v>
                </c:pt>
                <c:pt idx="15742">
                  <c:v>0.46899999999999986</c:v>
                </c:pt>
                <c:pt idx="15743">
                  <c:v>0.47699999999999998</c:v>
                </c:pt>
                <c:pt idx="15744">
                  <c:v>1.1870000000000001</c:v>
                </c:pt>
                <c:pt idx="15745">
                  <c:v>0.19900000000000007</c:v>
                </c:pt>
                <c:pt idx="15746">
                  <c:v>13.544</c:v>
                </c:pt>
                <c:pt idx="15747">
                  <c:v>2.9999999999999805E-2</c:v>
                </c:pt>
                <c:pt idx="15748">
                  <c:v>1.867</c:v>
                </c:pt>
                <c:pt idx="15749">
                  <c:v>3.3519999999999999</c:v>
                </c:pt>
                <c:pt idx="15750">
                  <c:v>0.31200000000000006</c:v>
                </c:pt>
                <c:pt idx="15751">
                  <c:v>0.85899999999999999</c:v>
                </c:pt>
                <c:pt idx="15752">
                  <c:v>0.30900000000000005</c:v>
                </c:pt>
                <c:pt idx="15753">
                  <c:v>1.0169999999999999</c:v>
                </c:pt>
                <c:pt idx="15754">
                  <c:v>3.4199999999999995</c:v>
                </c:pt>
                <c:pt idx="15755">
                  <c:v>0.97299999999999986</c:v>
                </c:pt>
                <c:pt idx="15756">
                  <c:v>7.9139999999999997</c:v>
                </c:pt>
                <c:pt idx="15757">
                  <c:v>1.399</c:v>
                </c:pt>
                <c:pt idx="15758">
                  <c:v>1.159</c:v>
                </c:pt>
                <c:pt idx="15759">
                  <c:v>0.78599999999999992</c:v>
                </c:pt>
                <c:pt idx="15760">
                  <c:v>0.30499999999999994</c:v>
                </c:pt>
                <c:pt idx="15761">
                  <c:v>2.1750000000000003</c:v>
                </c:pt>
                <c:pt idx="15762">
                  <c:v>15.204000000000001</c:v>
                </c:pt>
                <c:pt idx="15763">
                  <c:v>4.859</c:v>
                </c:pt>
                <c:pt idx="15764">
                  <c:v>1.7159999999999997</c:v>
                </c:pt>
                <c:pt idx="15765">
                  <c:v>2.37</c:v>
                </c:pt>
                <c:pt idx="15766">
                  <c:v>0.95000000000000007</c:v>
                </c:pt>
                <c:pt idx="15767">
                  <c:v>0.87699999999999989</c:v>
                </c:pt>
                <c:pt idx="15768">
                  <c:v>0.84499999999999986</c:v>
                </c:pt>
                <c:pt idx="15769">
                  <c:v>1.4249999999999998</c:v>
                </c:pt>
                <c:pt idx="15770">
                  <c:v>1.119</c:v>
                </c:pt>
                <c:pt idx="15771">
                  <c:v>2.5999999999999912E-2</c:v>
                </c:pt>
                <c:pt idx="15772">
                  <c:v>2.0299999999999998</c:v>
                </c:pt>
                <c:pt idx="15773">
                  <c:v>1.6760000000000002</c:v>
                </c:pt>
                <c:pt idx="15774">
                  <c:v>4.0000000000000036E-3</c:v>
                </c:pt>
                <c:pt idx="15775">
                  <c:v>2.8940000000000001</c:v>
                </c:pt>
                <c:pt idx="15776">
                  <c:v>2.0860000000000003</c:v>
                </c:pt>
                <c:pt idx="15777">
                  <c:v>0.88600000000000012</c:v>
                </c:pt>
                <c:pt idx="15778">
                  <c:v>2.8840000000000003</c:v>
                </c:pt>
                <c:pt idx="15779">
                  <c:v>0.56699999999999984</c:v>
                </c:pt>
                <c:pt idx="15780">
                  <c:v>0.87399999999999967</c:v>
                </c:pt>
                <c:pt idx="15781">
                  <c:v>1.2849999999999999</c:v>
                </c:pt>
                <c:pt idx="15782">
                  <c:v>1.3439999999999999</c:v>
                </c:pt>
                <c:pt idx="15783">
                  <c:v>1.9960000000000002</c:v>
                </c:pt>
                <c:pt idx="15784">
                  <c:v>0.58699999999999997</c:v>
                </c:pt>
                <c:pt idx="15785">
                  <c:v>0.57299999999999995</c:v>
                </c:pt>
                <c:pt idx="15786">
                  <c:v>6.7720000000000002</c:v>
                </c:pt>
                <c:pt idx="15787">
                  <c:v>3.33</c:v>
                </c:pt>
                <c:pt idx="15788">
                  <c:v>0.83899999999999997</c:v>
                </c:pt>
                <c:pt idx="15789">
                  <c:v>8.2999999999999963E-2</c:v>
                </c:pt>
                <c:pt idx="15790">
                  <c:v>6.899999999999995E-2</c:v>
                </c:pt>
                <c:pt idx="15791">
                  <c:v>16.266999999999999</c:v>
                </c:pt>
                <c:pt idx="15792">
                  <c:v>0.72999999999999987</c:v>
                </c:pt>
                <c:pt idx="15793">
                  <c:v>3.1510000000000002</c:v>
                </c:pt>
                <c:pt idx="15794">
                  <c:v>0.50600000000000001</c:v>
                </c:pt>
                <c:pt idx="15795">
                  <c:v>0.55100000000000016</c:v>
                </c:pt>
                <c:pt idx="15796">
                  <c:v>7.9569999999999999</c:v>
                </c:pt>
                <c:pt idx="15797">
                  <c:v>1.474</c:v>
                </c:pt>
                <c:pt idx="15798">
                  <c:v>0.29999999999999982</c:v>
                </c:pt>
                <c:pt idx="15799">
                  <c:v>2.9670000000000005</c:v>
                </c:pt>
                <c:pt idx="15800">
                  <c:v>8.2000000000000017E-2</c:v>
                </c:pt>
                <c:pt idx="15801">
                  <c:v>3.6080000000000005</c:v>
                </c:pt>
                <c:pt idx="15802">
                  <c:v>0.30999999999999994</c:v>
                </c:pt>
                <c:pt idx="15803">
                  <c:v>1.9139999999999997</c:v>
                </c:pt>
                <c:pt idx="15804">
                  <c:v>1.5229999999999999</c:v>
                </c:pt>
                <c:pt idx="15805">
                  <c:v>17.433</c:v>
                </c:pt>
                <c:pt idx="15806">
                  <c:v>1.9480000000000002</c:v>
                </c:pt>
                <c:pt idx="15807">
                  <c:v>4.3639999999999999</c:v>
                </c:pt>
                <c:pt idx="15808">
                  <c:v>0.2649999999999999</c:v>
                </c:pt>
                <c:pt idx="15809">
                  <c:v>2.9520000000000004</c:v>
                </c:pt>
                <c:pt idx="15810">
                  <c:v>1.7480000000000002</c:v>
                </c:pt>
                <c:pt idx="15811">
                  <c:v>0.79600000000000004</c:v>
                </c:pt>
                <c:pt idx="15812">
                  <c:v>18.658000000000001</c:v>
                </c:pt>
                <c:pt idx="15813">
                  <c:v>0.45099999999999985</c:v>
                </c:pt>
                <c:pt idx="15814">
                  <c:v>3.367</c:v>
                </c:pt>
                <c:pt idx="15815">
                  <c:v>0.629</c:v>
                </c:pt>
                <c:pt idx="15816">
                  <c:v>1.0569999999999999</c:v>
                </c:pt>
                <c:pt idx="15817">
                  <c:v>0.4099999999999997</c:v>
                </c:pt>
                <c:pt idx="15818">
                  <c:v>3.0000000000000027E-2</c:v>
                </c:pt>
                <c:pt idx="15819">
                  <c:v>1.1139999999999999</c:v>
                </c:pt>
                <c:pt idx="15820">
                  <c:v>0.80499999999999994</c:v>
                </c:pt>
                <c:pt idx="15821">
                  <c:v>0.31500000000000039</c:v>
                </c:pt>
                <c:pt idx="15822">
                  <c:v>0.55799999999999983</c:v>
                </c:pt>
                <c:pt idx="15823">
                  <c:v>3.2900000000000005</c:v>
                </c:pt>
                <c:pt idx="15824">
                  <c:v>1.8979999999999999</c:v>
                </c:pt>
                <c:pt idx="15825">
                  <c:v>1.1499999999999999</c:v>
                </c:pt>
                <c:pt idx="15826">
                  <c:v>16.856999999999999</c:v>
                </c:pt>
                <c:pt idx="15827">
                  <c:v>1.93</c:v>
                </c:pt>
                <c:pt idx="15828">
                  <c:v>0.25100000000000011</c:v>
                </c:pt>
                <c:pt idx="15829">
                  <c:v>0.45499999999999996</c:v>
                </c:pt>
                <c:pt idx="15830">
                  <c:v>0.92199999999999971</c:v>
                </c:pt>
                <c:pt idx="15831">
                  <c:v>4.4999999999999929E-2</c:v>
                </c:pt>
                <c:pt idx="15832">
                  <c:v>1.9880000000000002</c:v>
                </c:pt>
                <c:pt idx="15833">
                  <c:v>4.2000000000000037E-2</c:v>
                </c:pt>
                <c:pt idx="15834">
                  <c:v>2.3079999999999998</c:v>
                </c:pt>
                <c:pt idx="15835">
                  <c:v>1.0509999999999997</c:v>
                </c:pt>
                <c:pt idx="15836">
                  <c:v>6.1000000000000054E-2</c:v>
                </c:pt>
                <c:pt idx="15837">
                  <c:v>0.26500000000000001</c:v>
                </c:pt>
                <c:pt idx="15838">
                  <c:v>3.7170000000000005</c:v>
                </c:pt>
                <c:pt idx="15839">
                  <c:v>4.056</c:v>
                </c:pt>
                <c:pt idx="15840">
                  <c:v>1.669</c:v>
                </c:pt>
                <c:pt idx="15841">
                  <c:v>0.44399999999999995</c:v>
                </c:pt>
                <c:pt idx="15842">
                  <c:v>4.0519999999999996</c:v>
                </c:pt>
                <c:pt idx="15843">
                  <c:v>0.72599999999999998</c:v>
                </c:pt>
                <c:pt idx="15844">
                  <c:v>0.50099999999999989</c:v>
                </c:pt>
                <c:pt idx="15845">
                  <c:v>3.0259999999999998</c:v>
                </c:pt>
                <c:pt idx="15846">
                  <c:v>7.4720000000000004</c:v>
                </c:pt>
                <c:pt idx="15847">
                  <c:v>3.1040000000000001</c:v>
                </c:pt>
                <c:pt idx="15848">
                  <c:v>0.78900000000000015</c:v>
                </c:pt>
                <c:pt idx="15849">
                  <c:v>1.536</c:v>
                </c:pt>
                <c:pt idx="15850">
                  <c:v>0.91100000000000003</c:v>
                </c:pt>
                <c:pt idx="15851">
                  <c:v>3.302</c:v>
                </c:pt>
                <c:pt idx="15852">
                  <c:v>0.64200000000000013</c:v>
                </c:pt>
                <c:pt idx="15853">
                  <c:v>1.744</c:v>
                </c:pt>
                <c:pt idx="15854">
                  <c:v>1.6380000000000003</c:v>
                </c:pt>
                <c:pt idx="15855">
                  <c:v>0.13400000000000001</c:v>
                </c:pt>
                <c:pt idx="15856">
                  <c:v>1.4889999999999999</c:v>
                </c:pt>
                <c:pt idx="15857">
                  <c:v>2.4809999999999999</c:v>
                </c:pt>
                <c:pt idx="15858">
                  <c:v>0.84500000000000008</c:v>
                </c:pt>
                <c:pt idx="15859">
                  <c:v>1.0209999999999999</c:v>
                </c:pt>
                <c:pt idx="15860">
                  <c:v>17.819000000000003</c:v>
                </c:pt>
                <c:pt idx="15861">
                  <c:v>3.5059999999999998</c:v>
                </c:pt>
                <c:pt idx="15862">
                  <c:v>1.073</c:v>
                </c:pt>
                <c:pt idx="15863">
                  <c:v>3.499999999999992E-2</c:v>
                </c:pt>
                <c:pt idx="15864">
                  <c:v>0.90300000000000002</c:v>
                </c:pt>
                <c:pt idx="15865">
                  <c:v>0.93299999999999994</c:v>
                </c:pt>
                <c:pt idx="15866">
                  <c:v>1</c:v>
                </c:pt>
                <c:pt idx="15867">
                  <c:v>2.5730000000000004</c:v>
                </c:pt>
                <c:pt idx="15868">
                  <c:v>1.8160000000000001</c:v>
                </c:pt>
                <c:pt idx="15869">
                  <c:v>1.5710000000000002</c:v>
                </c:pt>
                <c:pt idx="15870">
                  <c:v>0.42500000000000004</c:v>
                </c:pt>
                <c:pt idx="15871">
                  <c:v>1.2370000000000001</c:v>
                </c:pt>
                <c:pt idx="15872">
                  <c:v>0.45999999999999996</c:v>
                </c:pt>
                <c:pt idx="15873">
                  <c:v>0.37599999999999995</c:v>
                </c:pt>
                <c:pt idx="15874">
                  <c:v>2.4350000000000001</c:v>
                </c:pt>
                <c:pt idx="15875">
                  <c:v>1.1420000000000001</c:v>
                </c:pt>
                <c:pt idx="15876">
                  <c:v>1.1040000000000003</c:v>
                </c:pt>
                <c:pt idx="15877">
                  <c:v>0.31199999999999994</c:v>
                </c:pt>
                <c:pt idx="15878">
                  <c:v>2.8360000000000003</c:v>
                </c:pt>
                <c:pt idx="15879">
                  <c:v>2.2759999999999998</c:v>
                </c:pt>
                <c:pt idx="15880">
                  <c:v>1.3319999999999999</c:v>
                </c:pt>
                <c:pt idx="15881">
                  <c:v>14.914000000000001</c:v>
                </c:pt>
                <c:pt idx="15882">
                  <c:v>0.76999999999999991</c:v>
                </c:pt>
                <c:pt idx="15883">
                  <c:v>0.99099999999999999</c:v>
                </c:pt>
                <c:pt idx="15884">
                  <c:v>1.1119999999999999</c:v>
                </c:pt>
                <c:pt idx="15885">
                  <c:v>19.765000000000001</c:v>
                </c:pt>
                <c:pt idx="15886">
                  <c:v>1.109</c:v>
                </c:pt>
                <c:pt idx="15887">
                  <c:v>0.97399999999999975</c:v>
                </c:pt>
                <c:pt idx="15888">
                  <c:v>1.4670000000000001</c:v>
                </c:pt>
                <c:pt idx="15889">
                  <c:v>2.1280000000000001</c:v>
                </c:pt>
                <c:pt idx="15890">
                  <c:v>2.7730000000000006</c:v>
                </c:pt>
                <c:pt idx="15891">
                  <c:v>0.38099999999999989</c:v>
                </c:pt>
                <c:pt idx="15892">
                  <c:v>17.760000000000002</c:v>
                </c:pt>
                <c:pt idx="15893">
                  <c:v>2.891</c:v>
                </c:pt>
                <c:pt idx="15894">
                  <c:v>2.2080000000000002</c:v>
                </c:pt>
                <c:pt idx="15895">
                  <c:v>1.8019999999999998</c:v>
                </c:pt>
                <c:pt idx="15896">
                  <c:v>2.097</c:v>
                </c:pt>
                <c:pt idx="15897">
                  <c:v>5.5040000000000004</c:v>
                </c:pt>
                <c:pt idx="15898">
                  <c:v>0.87399999999999967</c:v>
                </c:pt>
                <c:pt idx="15899">
                  <c:v>0.11299999999999999</c:v>
                </c:pt>
                <c:pt idx="15900">
                  <c:v>6.6999999999999948E-2</c:v>
                </c:pt>
                <c:pt idx="15901">
                  <c:v>0.29299999999999993</c:v>
                </c:pt>
                <c:pt idx="15902">
                  <c:v>1.829</c:v>
                </c:pt>
                <c:pt idx="15903">
                  <c:v>0.79800000000000004</c:v>
                </c:pt>
                <c:pt idx="15904">
                  <c:v>3.1100000000000003</c:v>
                </c:pt>
                <c:pt idx="15905">
                  <c:v>10.842000000000001</c:v>
                </c:pt>
                <c:pt idx="15906">
                  <c:v>0.76200000000000001</c:v>
                </c:pt>
                <c:pt idx="15907">
                  <c:v>0.20600000000000018</c:v>
                </c:pt>
                <c:pt idx="15908">
                  <c:v>1.7530000000000001</c:v>
                </c:pt>
                <c:pt idx="15909">
                  <c:v>0.77300000000000002</c:v>
                </c:pt>
                <c:pt idx="15910">
                  <c:v>0.91399999999999992</c:v>
                </c:pt>
                <c:pt idx="15911">
                  <c:v>2.3739999999999997</c:v>
                </c:pt>
                <c:pt idx="15912">
                  <c:v>1.2159999999999997</c:v>
                </c:pt>
                <c:pt idx="15913">
                  <c:v>0.379</c:v>
                </c:pt>
                <c:pt idx="15914">
                  <c:v>0.24399999999999999</c:v>
                </c:pt>
                <c:pt idx="15915">
                  <c:v>0.97899999999999965</c:v>
                </c:pt>
                <c:pt idx="15916">
                  <c:v>2.6740000000000004</c:v>
                </c:pt>
                <c:pt idx="15917">
                  <c:v>3.6619999999999999</c:v>
                </c:pt>
                <c:pt idx="15918">
                  <c:v>0.78599999999999992</c:v>
                </c:pt>
                <c:pt idx="15919">
                  <c:v>18.997</c:v>
                </c:pt>
                <c:pt idx="15920">
                  <c:v>1.3809999999999998</c:v>
                </c:pt>
                <c:pt idx="15921">
                  <c:v>1.8259999999999996</c:v>
                </c:pt>
                <c:pt idx="15922">
                  <c:v>10.844000000000001</c:v>
                </c:pt>
                <c:pt idx="15923">
                  <c:v>7.0999999999999952E-2</c:v>
                </c:pt>
                <c:pt idx="15924">
                  <c:v>3.5390000000000006</c:v>
                </c:pt>
                <c:pt idx="15925">
                  <c:v>0.95099999999999996</c:v>
                </c:pt>
                <c:pt idx="15926">
                  <c:v>0.56699999999999995</c:v>
                </c:pt>
                <c:pt idx="15927">
                  <c:v>2.2750000000000004</c:v>
                </c:pt>
                <c:pt idx="15928">
                  <c:v>1.0619999999999998</c:v>
                </c:pt>
                <c:pt idx="15929">
                  <c:v>1.0609999999999997</c:v>
                </c:pt>
                <c:pt idx="15930">
                  <c:v>0.95600000000000007</c:v>
                </c:pt>
                <c:pt idx="15931">
                  <c:v>0.91200000000000037</c:v>
                </c:pt>
                <c:pt idx="15932">
                  <c:v>0.17900000000000005</c:v>
                </c:pt>
                <c:pt idx="15933">
                  <c:v>0.90199999999999991</c:v>
                </c:pt>
                <c:pt idx="15934">
                  <c:v>0.123</c:v>
                </c:pt>
                <c:pt idx="15935">
                  <c:v>7.4000000000000066E-2</c:v>
                </c:pt>
                <c:pt idx="15936">
                  <c:v>0.11299999999999999</c:v>
                </c:pt>
                <c:pt idx="15937">
                  <c:v>0.7410000000000001</c:v>
                </c:pt>
                <c:pt idx="15938">
                  <c:v>0.30099999999999993</c:v>
                </c:pt>
                <c:pt idx="15939">
                  <c:v>0.55000000000000027</c:v>
                </c:pt>
                <c:pt idx="15940">
                  <c:v>0.49199999999999999</c:v>
                </c:pt>
                <c:pt idx="15941">
                  <c:v>0.17700000000000005</c:v>
                </c:pt>
                <c:pt idx="15942">
                  <c:v>0.42900000000000005</c:v>
                </c:pt>
                <c:pt idx="15943">
                  <c:v>1.58</c:v>
                </c:pt>
                <c:pt idx="15944">
                  <c:v>0.79700000000000015</c:v>
                </c:pt>
                <c:pt idx="15945">
                  <c:v>13.112000000000002</c:v>
                </c:pt>
                <c:pt idx="15946">
                  <c:v>1.1549999999999998</c:v>
                </c:pt>
                <c:pt idx="15947">
                  <c:v>1.0149999999999999</c:v>
                </c:pt>
                <c:pt idx="15948">
                  <c:v>0.73699999999999988</c:v>
                </c:pt>
                <c:pt idx="15949">
                  <c:v>0.57999999999999985</c:v>
                </c:pt>
                <c:pt idx="15950">
                  <c:v>1.2549999999999999</c:v>
                </c:pt>
                <c:pt idx="15951">
                  <c:v>2.71</c:v>
                </c:pt>
                <c:pt idx="15952">
                  <c:v>0.374</c:v>
                </c:pt>
                <c:pt idx="15953">
                  <c:v>0.24899999999999989</c:v>
                </c:pt>
                <c:pt idx="15954">
                  <c:v>2.5040000000000004</c:v>
                </c:pt>
                <c:pt idx="15955">
                  <c:v>2.125</c:v>
                </c:pt>
                <c:pt idx="15956">
                  <c:v>2.2859999999999996</c:v>
                </c:pt>
                <c:pt idx="15957">
                  <c:v>0.61699999999999999</c:v>
                </c:pt>
                <c:pt idx="15958">
                  <c:v>0.16200000000000003</c:v>
                </c:pt>
                <c:pt idx="15959">
                  <c:v>1.3849999999999998</c:v>
                </c:pt>
                <c:pt idx="15960">
                  <c:v>0.91900000000000026</c:v>
                </c:pt>
                <c:pt idx="15961">
                  <c:v>0.74099999999999988</c:v>
                </c:pt>
                <c:pt idx="15962">
                  <c:v>0.23700000000000004</c:v>
                </c:pt>
                <c:pt idx="15963">
                  <c:v>6.8710000000000004</c:v>
                </c:pt>
                <c:pt idx="15964">
                  <c:v>19.068000000000001</c:v>
                </c:pt>
                <c:pt idx="15965">
                  <c:v>8.1679999999999993</c:v>
                </c:pt>
                <c:pt idx="15966">
                  <c:v>2.9609999999999999</c:v>
                </c:pt>
                <c:pt idx="15967">
                  <c:v>0.5089999999999999</c:v>
                </c:pt>
                <c:pt idx="15968">
                  <c:v>0.10799999999999987</c:v>
                </c:pt>
                <c:pt idx="15969">
                  <c:v>0.77100000000000013</c:v>
                </c:pt>
                <c:pt idx="15970">
                  <c:v>2.3410000000000002</c:v>
                </c:pt>
                <c:pt idx="15971">
                  <c:v>1.4989999999999999</c:v>
                </c:pt>
                <c:pt idx="15972">
                  <c:v>0.58200000000000007</c:v>
                </c:pt>
                <c:pt idx="15973">
                  <c:v>0.27500000000000013</c:v>
                </c:pt>
                <c:pt idx="15974">
                  <c:v>0.10000000000000009</c:v>
                </c:pt>
                <c:pt idx="15975">
                  <c:v>0.19700000000000006</c:v>
                </c:pt>
                <c:pt idx="15976">
                  <c:v>0.56799999999999995</c:v>
                </c:pt>
                <c:pt idx="15977">
                  <c:v>0.72</c:v>
                </c:pt>
                <c:pt idx="15978">
                  <c:v>1.2499999999999998</c:v>
                </c:pt>
                <c:pt idx="15979">
                  <c:v>0.47599999999999998</c:v>
                </c:pt>
                <c:pt idx="15980">
                  <c:v>0.3839999999999999</c:v>
                </c:pt>
                <c:pt idx="15981">
                  <c:v>0.43599999999999994</c:v>
                </c:pt>
                <c:pt idx="15982">
                  <c:v>0.24099999999999999</c:v>
                </c:pt>
                <c:pt idx="15983">
                  <c:v>0.38700000000000001</c:v>
                </c:pt>
                <c:pt idx="15984">
                  <c:v>1.0760000000000001</c:v>
                </c:pt>
                <c:pt idx="15985">
                  <c:v>1.8780000000000001</c:v>
                </c:pt>
                <c:pt idx="15986">
                  <c:v>7.1510000000000007</c:v>
                </c:pt>
                <c:pt idx="15987">
                  <c:v>0.60399999999999998</c:v>
                </c:pt>
                <c:pt idx="15988">
                  <c:v>0.25300000000000011</c:v>
                </c:pt>
                <c:pt idx="15989">
                  <c:v>4.3019999999999996</c:v>
                </c:pt>
                <c:pt idx="15990">
                  <c:v>0.45100000000000007</c:v>
                </c:pt>
                <c:pt idx="15991">
                  <c:v>1.3680000000000001</c:v>
                </c:pt>
                <c:pt idx="15992">
                  <c:v>2.8289999999999997</c:v>
                </c:pt>
                <c:pt idx="15993">
                  <c:v>1.0209999999999999</c:v>
                </c:pt>
                <c:pt idx="15994">
                  <c:v>1.0660000000000001</c:v>
                </c:pt>
                <c:pt idx="15995">
                  <c:v>1.6839999999999999</c:v>
                </c:pt>
                <c:pt idx="15996">
                  <c:v>1.4590000000000001</c:v>
                </c:pt>
                <c:pt idx="15997">
                  <c:v>0.72799999999999998</c:v>
                </c:pt>
                <c:pt idx="15998">
                  <c:v>3.4340000000000002</c:v>
                </c:pt>
                <c:pt idx="15999">
                  <c:v>0.502</c:v>
                </c:pt>
                <c:pt idx="16000">
                  <c:v>10.83</c:v>
                </c:pt>
                <c:pt idx="16001">
                  <c:v>1.7639999999999998</c:v>
                </c:pt>
                <c:pt idx="16002">
                  <c:v>1.7810000000000001</c:v>
                </c:pt>
                <c:pt idx="16003">
                  <c:v>0.2629999999999999</c:v>
                </c:pt>
                <c:pt idx="16004">
                  <c:v>1.6939999999999995</c:v>
                </c:pt>
                <c:pt idx="16005">
                  <c:v>3.367</c:v>
                </c:pt>
                <c:pt idx="16006">
                  <c:v>1.91</c:v>
                </c:pt>
                <c:pt idx="16007">
                  <c:v>3.6510000000000002</c:v>
                </c:pt>
                <c:pt idx="16008">
                  <c:v>1.0270000000000001</c:v>
                </c:pt>
                <c:pt idx="16009">
                  <c:v>0.60999999999999988</c:v>
                </c:pt>
                <c:pt idx="16010">
                  <c:v>2.734</c:v>
                </c:pt>
                <c:pt idx="16011">
                  <c:v>5.4649999999999999</c:v>
                </c:pt>
                <c:pt idx="16012">
                  <c:v>19.126999999999999</c:v>
                </c:pt>
                <c:pt idx="16013">
                  <c:v>2.1380000000000003</c:v>
                </c:pt>
                <c:pt idx="16014">
                  <c:v>0.21700000000000008</c:v>
                </c:pt>
                <c:pt idx="16015">
                  <c:v>4.0529999999999999</c:v>
                </c:pt>
                <c:pt idx="16016">
                  <c:v>0.42399999999999993</c:v>
                </c:pt>
                <c:pt idx="16017">
                  <c:v>0.57800000000000007</c:v>
                </c:pt>
                <c:pt idx="16018">
                  <c:v>3.5880000000000001</c:v>
                </c:pt>
                <c:pt idx="16019">
                  <c:v>2.2040000000000002</c:v>
                </c:pt>
                <c:pt idx="16020">
                  <c:v>0.33499999999999996</c:v>
                </c:pt>
                <c:pt idx="16021">
                  <c:v>1.0680000000000001</c:v>
                </c:pt>
                <c:pt idx="16022">
                  <c:v>0.71899999999999997</c:v>
                </c:pt>
                <c:pt idx="16023">
                  <c:v>0.60199999999999998</c:v>
                </c:pt>
                <c:pt idx="16024">
                  <c:v>1.0329999999999999</c:v>
                </c:pt>
                <c:pt idx="16025">
                  <c:v>1.3609999999999998</c:v>
                </c:pt>
                <c:pt idx="16026">
                  <c:v>0.69200000000000017</c:v>
                </c:pt>
                <c:pt idx="16027">
                  <c:v>0.30399999999999994</c:v>
                </c:pt>
                <c:pt idx="16028">
                  <c:v>0.65900000000000003</c:v>
                </c:pt>
                <c:pt idx="16029">
                  <c:v>3.0780000000000003</c:v>
                </c:pt>
                <c:pt idx="16030">
                  <c:v>1.6700000000000002</c:v>
                </c:pt>
                <c:pt idx="16031">
                  <c:v>1.1219999999999999</c:v>
                </c:pt>
                <c:pt idx="16032">
                  <c:v>1.8759999999999999</c:v>
                </c:pt>
                <c:pt idx="16033">
                  <c:v>4.5440000000000005</c:v>
                </c:pt>
                <c:pt idx="16034">
                  <c:v>0.53600000000000003</c:v>
                </c:pt>
                <c:pt idx="16035">
                  <c:v>1.5179999999999998</c:v>
                </c:pt>
                <c:pt idx="16036">
                  <c:v>0.71800000000000008</c:v>
                </c:pt>
                <c:pt idx="16037">
                  <c:v>5.734</c:v>
                </c:pt>
                <c:pt idx="16038">
                  <c:v>2.0729999999999995</c:v>
                </c:pt>
                <c:pt idx="16039">
                  <c:v>1.107</c:v>
                </c:pt>
                <c:pt idx="16040">
                  <c:v>1.9090000000000003</c:v>
                </c:pt>
                <c:pt idx="16041">
                  <c:v>2.2149999999999999</c:v>
                </c:pt>
                <c:pt idx="16042">
                  <c:v>0.5089999999999999</c:v>
                </c:pt>
                <c:pt idx="16043">
                  <c:v>2.9729999999999999</c:v>
                </c:pt>
                <c:pt idx="16044">
                  <c:v>0.28099999999999992</c:v>
                </c:pt>
                <c:pt idx="16045">
                  <c:v>1.772</c:v>
                </c:pt>
                <c:pt idx="16046">
                  <c:v>1.4159999999999999</c:v>
                </c:pt>
                <c:pt idx="16047">
                  <c:v>51.908999999999999</c:v>
                </c:pt>
                <c:pt idx="16048">
                  <c:v>1.8329999999999997</c:v>
                </c:pt>
                <c:pt idx="16049">
                  <c:v>1.637</c:v>
                </c:pt>
                <c:pt idx="16050">
                  <c:v>0.31599999999999984</c:v>
                </c:pt>
                <c:pt idx="16051">
                  <c:v>0.67100000000000015</c:v>
                </c:pt>
                <c:pt idx="16052">
                  <c:v>1.952</c:v>
                </c:pt>
                <c:pt idx="16053">
                  <c:v>2.2619999999999996</c:v>
                </c:pt>
                <c:pt idx="16054">
                  <c:v>0.25</c:v>
                </c:pt>
                <c:pt idx="16055">
                  <c:v>2.5840000000000001</c:v>
                </c:pt>
                <c:pt idx="16056">
                  <c:v>0.32800000000000001</c:v>
                </c:pt>
                <c:pt idx="16057">
                  <c:v>0.12600000000000011</c:v>
                </c:pt>
                <c:pt idx="16058">
                  <c:v>1.7639999999999998</c:v>
                </c:pt>
                <c:pt idx="16059">
                  <c:v>3.3439999999999994</c:v>
                </c:pt>
                <c:pt idx="16060">
                  <c:v>2.8959999999999999</c:v>
                </c:pt>
                <c:pt idx="16061">
                  <c:v>0.46600000000000003</c:v>
                </c:pt>
                <c:pt idx="16062">
                  <c:v>10.723000000000001</c:v>
                </c:pt>
                <c:pt idx="16063">
                  <c:v>0.5</c:v>
                </c:pt>
                <c:pt idx="16064">
                  <c:v>1.5210000000000001</c:v>
                </c:pt>
                <c:pt idx="16065">
                  <c:v>0.69199999999999995</c:v>
                </c:pt>
                <c:pt idx="16066">
                  <c:v>2.9440000000000004</c:v>
                </c:pt>
                <c:pt idx="16067">
                  <c:v>5.4999999999999938E-2</c:v>
                </c:pt>
                <c:pt idx="16068">
                  <c:v>5.8659999999999997</c:v>
                </c:pt>
                <c:pt idx="16069">
                  <c:v>2.0730000000000004</c:v>
                </c:pt>
                <c:pt idx="16070">
                  <c:v>0.25800000000000001</c:v>
                </c:pt>
                <c:pt idx="16071">
                  <c:v>15.172000000000001</c:v>
                </c:pt>
                <c:pt idx="16072">
                  <c:v>2.7759999999999998</c:v>
                </c:pt>
                <c:pt idx="16073">
                  <c:v>1.016</c:v>
                </c:pt>
                <c:pt idx="16074">
                  <c:v>0.21199999999999997</c:v>
                </c:pt>
                <c:pt idx="16075">
                  <c:v>5.8529999999999998</c:v>
                </c:pt>
                <c:pt idx="16076">
                  <c:v>1.5830000000000002</c:v>
                </c:pt>
                <c:pt idx="16077">
                  <c:v>0.24</c:v>
                </c:pt>
                <c:pt idx="16078">
                  <c:v>0.52199999999999991</c:v>
                </c:pt>
                <c:pt idx="16079">
                  <c:v>0.40700000000000003</c:v>
                </c:pt>
                <c:pt idx="16080">
                  <c:v>0.82000000000000006</c:v>
                </c:pt>
                <c:pt idx="16081">
                  <c:v>0.19100000000000006</c:v>
                </c:pt>
                <c:pt idx="16082">
                  <c:v>1.8509999999999998</c:v>
                </c:pt>
                <c:pt idx="16083">
                  <c:v>0.32200000000000001</c:v>
                </c:pt>
                <c:pt idx="16084">
                  <c:v>0.30099999999999993</c:v>
                </c:pt>
                <c:pt idx="16085">
                  <c:v>0.57199999999999995</c:v>
                </c:pt>
                <c:pt idx="16086">
                  <c:v>0.54500000000000004</c:v>
                </c:pt>
                <c:pt idx="16087">
                  <c:v>0.77299999999999991</c:v>
                </c:pt>
                <c:pt idx="16088">
                  <c:v>0.57400000000000007</c:v>
                </c:pt>
                <c:pt idx="16089">
                  <c:v>8.0000000000000071E-3</c:v>
                </c:pt>
                <c:pt idx="16090">
                  <c:v>1.0549999999999999</c:v>
                </c:pt>
                <c:pt idx="16091">
                  <c:v>1.395</c:v>
                </c:pt>
                <c:pt idx="16092">
                  <c:v>0.95300000000000007</c:v>
                </c:pt>
                <c:pt idx="16093">
                  <c:v>1.956</c:v>
                </c:pt>
                <c:pt idx="16094">
                  <c:v>0.25</c:v>
                </c:pt>
                <c:pt idx="16095">
                  <c:v>17.073</c:v>
                </c:pt>
                <c:pt idx="16096">
                  <c:v>3.0250000000000004</c:v>
                </c:pt>
                <c:pt idx="16097">
                  <c:v>1.5459999999999998</c:v>
                </c:pt>
                <c:pt idx="16098">
                  <c:v>0.67699999999999994</c:v>
                </c:pt>
                <c:pt idx="16099">
                  <c:v>0.98299999999999998</c:v>
                </c:pt>
                <c:pt idx="16100">
                  <c:v>0.64</c:v>
                </c:pt>
                <c:pt idx="16101">
                  <c:v>1.8049999999999997</c:v>
                </c:pt>
                <c:pt idx="16102">
                  <c:v>0.87599999999999989</c:v>
                </c:pt>
                <c:pt idx="16103">
                  <c:v>0.41099999999999981</c:v>
                </c:pt>
                <c:pt idx="16104">
                  <c:v>0.87400000000000011</c:v>
                </c:pt>
                <c:pt idx="16105">
                  <c:v>1.964</c:v>
                </c:pt>
                <c:pt idx="16106">
                  <c:v>6.899999999999995E-2</c:v>
                </c:pt>
                <c:pt idx="16107">
                  <c:v>2.3809999999999998</c:v>
                </c:pt>
                <c:pt idx="16108">
                  <c:v>3.1690000000000005</c:v>
                </c:pt>
                <c:pt idx="16109">
                  <c:v>1.3120000000000001</c:v>
                </c:pt>
                <c:pt idx="16110">
                  <c:v>0.56300000000000017</c:v>
                </c:pt>
                <c:pt idx="16111">
                  <c:v>0.19700000000000006</c:v>
                </c:pt>
                <c:pt idx="16112">
                  <c:v>2.0229999999999997</c:v>
                </c:pt>
                <c:pt idx="16113">
                  <c:v>0.67300000000000004</c:v>
                </c:pt>
                <c:pt idx="16114">
                  <c:v>2.4719999999999995</c:v>
                </c:pt>
                <c:pt idx="16115">
                  <c:v>1.4279999999999999</c:v>
                </c:pt>
                <c:pt idx="16116">
                  <c:v>0.23799999999999999</c:v>
                </c:pt>
                <c:pt idx="16117">
                  <c:v>7.9</c:v>
                </c:pt>
                <c:pt idx="16118">
                  <c:v>2.6000000000000023E-2</c:v>
                </c:pt>
                <c:pt idx="16119">
                  <c:v>0.63300000000000012</c:v>
                </c:pt>
                <c:pt idx="16120">
                  <c:v>10.408000000000001</c:v>
                </c:pt>
                <c:pt idx="16121">
                  <c:v>5.1260000000000003</c:v>
                </c:pt>
                <c:pt idx="16122">
                  <c:v>1.7440000000000002</c:v>
                </c:pt>
                <c:pt idx="16123">
                  <c:v>0.18200000000000016</c:v>
                </c:pt>
                <c:pt idx="16124">
                  <c:v>1.5840000000000001</c:v>
                </c:pt>
                <c:pt idx="16125">
                  <c:v>1.5020000000000002</c:v>
                </c:pt>
                <c:pt idx="16126">
                  <c:v>0.36799999999999999</c:v>
                </c:pt>
                <c:pt idx="16127">
                  <c:v>0.73099999999999987</c:v>
                </c:pt>
                <c:pt idx="16128">
                  <c:v>0.17800000000000016</c:v>
                </c:pt>
                <c:pt idx="16129">
                  <c:v>0.16599999999999998</c:v>
                </c:pt>
                <c:pt idx="16130">
                  <c:v>0.92300000000000004</c:v>
                </c:pt>
                <c:pt idx="16131">
                  <c:v>0.56899999999999995</c:v>
                </c:pt>
                <c:pt idx="16132">
                  <c:v>3.5930000000000004</c:v>
                </c:pt>
                <c:pt idx="16133">
                  <c:v>2.8699999999999997</c:v>
                </c:pt>
                <c:pt idx="16134">
                  <c:v>0.34799999999999986</c:v>
                </c:pt>
                <c:pt idx="16135">
                  <c:v>0.38700000000000001</c:v>
                </c:pt>
                <c:pt idx="16136">
                  <c:v>2.335</c:v>
                </c:pt>
                <c:pt idx="16137">
                  <c:v>1.321</c:v>
                </c:pt>
                <c:pt idx="16138">
                  <c:v>0.65300000000000002</c:v>
                </c:pt>
                <c:pt idx="16139">
                  <c:v>0.94499999999999995</c:v>
                </c:pt>
                <c:pt idx="16140">
                  <c:v>1.1539999999999999</c:v>
                </c:pt>
                <c:pt idx="16141">
                  <c:v>0.19399999999999995</c:v>
                </c:pt>
                <c:pt idx="16142">
                  <c:v>9.6999999999999975E-2</c:v>
                </c:pt>
                <c:pt idx="16143">
                  <c:v>4.2869999999999999</c:v>
                </c:pt>
                <c:pt idx="16144">
                  <c:v>0.64599999999999991</c:v>
                </c:pt>
                <c:pt idx="16145">
                  <c:v>0.51500000000000012</c:v>
                </c:pt>
                <c:pt idx="16146">
                  <c:v>0.23199999999999998</c:v>
                </c:pt>
                <c:pt idx="16147">
                  <c:v>1.1969999999999998</c:v>
                </c:pt>
                <c:pt idx="16148">
                  <c:v>0.50199999999999978</c:v>
                </c:pt>
                <c:pt idx="16149">
                  <c:v>7.508</c:v>
                </c:pt>
                <c:pt idx="16150">
                  <c:v>0.75500000000000012</c:v>
                </c:pt>
                <c:pt idx="16151">
                  <c:v>0.57099999999999995</c:v>
                </c:pt>
                <c:pt idx="16152">
                  <c:v>1.8599999999999999</c:v>
                </c:pt>
                <c:pt idx="16153">
                  <c:v>1.077</c:v>
                </c:pt>
                <c:pt idx="16154">
                  <c:v>1.4910000000000001</c:v>
                </c:pt>
                <c:pt idx="16155">
                  <c:v>0.25300000000000011</c:v>
                </c:pt>
                <c:pt idx="16156">
                  <c:v>0.33299999999999996</c:v>
                </c:pt>
                <c:pt idx="16157">
                  <c:v>0.87999999999999989</c:v>
                </c:pt>
                <c:pt idx="16158">
                  <c:v>1.4220000000000002</c:v>
                </c:pt>
                <c:pt idx="16159">
                  <c:v>0.94500000000000006</c:v>
                </c:pt>
                <c:pt idx="16160">
                  <c:v>3.0330000000000004</c:v>
                </c:pt>
                <c:pt idx="16161">
                  <c:v>0.38900000000000001</c:v>
                </c:pt>
                <c:pt idx="16162">
                  <c:v>6.7650000000000006</c:v>
                </c:pt>
                <c:pt idx="16163">
                  <c:v>0.48499999999999999</c:v>
                </c:pt>
                <c:pt idx="16164">
                  <c:v>0.92599999999999993</c:v>
                </c:pt>
                <c:pt idx="16165">
                  <c:v>1.4999999999999998</c:v>
                </c:pt>
                <c:pt idx="16166">
                  <c:v>2.7829999999999999</c:v>
                </c:pt>
                <c:pt idx="16167">
                  <c:v>0.96999999999999975</c:v>
                </c:pt>
                <c:pt idx="16168">
                  <c:v>8.532</c:v>
                </c:pt>
                <c:pt idx="16169">
                  <c:v>1.2260000000000004</c:v>
                </c:pt>
                <c:pt idx="16170">
                  <c:v>5.0000000000001155E-3</c:v>
                </c:pt>
                <c:pt idx="16171">
                  <c:v>0.36599999999999988</c:v>
                </c:pt>
                <c:pt idx="16172">
                  <c:v>0.9830000000000001</c:v>
                </c:pt>
                <c:pt idx="16173">
                  <c:v>0.43800000000000006</c:v>
                </c:pt>
                <c:pt idx="16174">
                  <c:v>1.589</c:v>
                </c:pt>
                <c:pt idx="16175">
                  <c:v>3.28</c:v>
                </c:pt>
                <c:pt idx="16176">
                  <c:v>7.2690000000000001</c:v>
                </c:pt>
                <c:pt idx="16177">
                  <c:v>2.7060000000000004</c:v>
                </c:pt>
                <c:pt idx="16178">
                  <c:v>0.63</c:v>
                </c:pt>
                <c:pt idx="16179">
                  <c:v>0.63200000000000001</c:v>
                </c:pt>
                <c:pt idx="16180">
                  <c:v>0.78499999999999992</c:v>
                </c:pt>
                <c:pt idx="16181">
                  <c:v>2.2909999999999995</c:v>
                </c:pt>
                <c:pt idx="16182">
                  <c:v>0.95400000000000007</c:v>
                </c:pt>
                <c:pt idx="16183">
                  <c:v>1.58</c:v>
                </c:pt>
                <c:pt idx="16184">
                  <c:v>4.4390000000000001</c:v>
                </c:pt>
                <c:pt idx="16185">
                  <c:v>1.7250000000000001</c:v>
                </c:pt>
                <c:pt idx="16186">
                  <c:v>2.2279999999999998</c:v>
                </c:pt>
                <c:pt idx="16187">
                  <c:v>1.353</c:v>
                </c:pt>
                <c:pt idx="16188">
                  <c:v>3.5410000000000004</c:v>
                </c:pt>
                <c:pt idx="16189">
                  <c:v>1.444</c:v>
                </c:pt>
                <c:pt idx="16190">
                  <c:v>3.8489999999999998</c:v>
                </c:pt>
                <c:pt idx="16191">
                  <c:v>1.9359999999999999</c:v>
                </c:pt>
                <c:pt idx="16192">
                  <c:v>1.7300000000000002</c:v>
                </c:pt>
                <c:pt idx="16193">
                  <c:v>2.5509999999999997</c:v>
                </c:pt>
                <c:pt idx="16194">
                  <c:v>3.8860000000000001</c:v>
                </c:pt>
                <c:pt idx="16195">
                  <c:v>16.079000000000001</c:v>
                </c:pt>
                <c:pt idx="16196">
                  <c:v>1.4770000000000003</c:v>
                </c:pt>
                <c:pt idx="16197">
                  <c:v>1.3520000000000001</c:v>
                </c:pt>
                <c:pt idx="16198">
                  <c:v>1.8879999999999999</c:v>
                </c:pt>
                <c:pt idx="16199">
                  <c:v>0.30199999999999999</c:v>
                </c:pt>
                <c:pt idx="16200">
                  <c:v>0.90599999999999992</c:v>
                </c:pt>
                <c:pt idx="16201">
                  <c:v>0.81399999999999995</c:v>
                </c:pt>
                <c:pt idx="16202">
                  <c:v>0.81600000000000006</c:v>
                </c:pt>
                <c:pt idx="16203">
                  <c:v>0.10899999999999999</c:v>
                </c:pt>
                <c:pt idx="16204">
                  <c:v>0.22999999999999998</c:v>
                </c:pt>
                <c:pt idx="16205">
                  <c:v>6.6999999999999948E-2</c:v>
                </c:pt>
                <c:pt idx="16206">
                  <c:v>0.443</c:v>
                </c:pt>
                <c:pt idx="16207">
                  <c:v>0.51600000000000001</c:v>
                </c:pt>
                <c:pt idx="16208">
                  <c:v>0.82600000000000007</c:v>
                </c:pt>
                <c:pt idx="16209">
                  <c:v>1.373</c:v>
                </c:pt>
                <c:pt idx="16210">
                  <c:v>1.0819999999999999</c:v>
                </c:pt>
                <c:pt idx="16211">
                  <c:v>1.2429999999999999</c:v>
                </c:pt>
                <c:pt idx="16212">
                  <c:v>0.44500000000000006</c:v>
                </c:pt>
                <c:pt idx="16213">
                  <c:v>1.9899999999999998</c:v>
                </c:pt>
                <c:pt idx="16214">
                  <c:v>3.4690000000000003</c:v>
                </c:pt>
                <c:pt idx="16215">
                  <c:v>0.65399999999999991</c:v>
                </c:pt>
                <c:pt idx="16216">
                  <c:v>3.2139999999999995</c:v>
                </c:pt>
                <c:pt idx="16217">
                  <c:v>2.734</c:v>
                </c:pt>
                <c:pt idx="16218">
                  <c:v>52.350999999999999</c:v>
                </c:pt>
                <c:pt idx="16219">
                  <c:v>1.4000000000000012E-2</c:v>
                </c:pt>
                <c:pt idx="16220">
                  <c:v>1.3240000000000001</c:v>
                </c:pt>
                <c:pt idx="16221">
                  <c:v>0.13300000000000001</c:v>
                </c:pt>
                <c:pt idx="16222">
                  <c:v>0.91699999999999982</c:v>
                </c:pt>
                <c:pt idx="16223">
                  <c:v>53.375</c:v>
                </c:pt>
                <c:pt idx="16224">
                  <c:v>0.26400000000000001</c:v>
                </c:pt>
                <c:pt idx="16225">
                  <c:v>1.387</c:v>
                </c:pt>
                <c:pt idx="16226">
                  <c:v>0.70799999999999996</c:v>
                </c:pt>
                <c:pt idx="16227">
                  <c:v>1.2080000000000002</c:v>
                </c:pt>
                <c:pt idx="16228">
                  <c:v>0.24299999999999988</c:v>
                </c:pt>
                <c:pt idx="16229">
                  <c:v>5.2309999999999999</c:v>
                </c:pt>
                <c:pt idx="16230">
                  <c:v>0.29299999999999993</c:v>
                </c:pt>
                <c:pt idx="16231">
                  <c:v>3.4089999999999998</c:v>
                </c:pt>
                <c:pt idx="16232">
                  <c:v>0.46399999999999997</c:v>
                </c:pt>
                <c:pt idx="16233">
                  <c:v>1.8529999999999998</c:v>
                </c:pt>
                <c:pt idx="16234">
                  <c:v>0.7360000000000001</c:v>
                </c:pt>
                <c:pt idx="16235">
                  <c:v>0.61199999999999999</c:v>
                </c:pt>
                <c:pt idx="16236">
                  <c:v>0.33299999999999996</c:v>
                </c:pt>
                <c:pt idx="16237">
                  <c:v>0.17500000000000004</c:v>
                </c:pt>
                <c:pt idx="16238">
                  <c:v>0.56700000000000006</c:v>
                </c:pt>
                <c:pt idx="16239">
                  <c:v>0.30200000000000005</c:v>
                </c:pt>
                <c:pt idx="16240">
                  <c:v>7.2279999999999998</c:v>
                </c:pt>
                <c:pt idx="16241">
                  <c:v>2.097</c:v>
                </c:pt>
                <c:pt idx="16242">
                  <c:v>16.802</c:v>
                </c:pt>
                <c:pt idx="16243">
                  <c:v>0.254</c:v>
                </c:pt>
                <c:pt idx="16244">
                  <c:v>2.1960000000000002</c:v>
                </c:pt>
                <c:pt idx="16245">
                  <c:v>0.46799999999999997</c:v>
                </c:pt>
                <c:pt idx="16246">
                  <c:v>1.69</c:v>
                </c:pt>
                <c:pt idx="16247">
                  <c:v>0.755</c:v>
                </c:pt>
                <c:pt idx="16248">
                  <c:v>2.7489999999999997</c:v>
                </c:pt>
                <c:pt idx="16249">
                  <c:v>2.0859999999999999</c:v>
                </c:pt>
                <c:pt idx="16250">
                  <c:v>0.56099999999999994</c:v>
                </c:pt>
                <c:pt idx="16251">
                  <c:v>0.96699999999999997</c:v>
                </c:pt>
                <c:pt idx="16252">
                  <c:v>3.915</c:v>
                </c:pt>
                <c:pt idx="16253">
                  <c:v>0.45700000000000007</c:v>
                </c:pt>
                <c:pt idx="16254">
                  <c:v>1.329</c:v>
                </c:pt>
                <c:pt idx="16255">
                  <c:v>0.22699999999999987</c:v>
                </c:pt>
                <c:pt idx="16256">
                  <c:v>0.94099999999999995</c:v>
                </c:pt>
                <c:pt idx="16257">
                  <c:v>1.5649999999999999</c:v>
                </c:pt>
                <c:pt idx="16258">
                  <c:v>0.45800000000000018</c:v>
                </c:pt>
                <c:pt idx="16259">
                  <c:v>6.3999999999999835E-2</c:v>
                </c:pt>
                <c:pt idx="16260">
                  <c:v>0.16199999999999992</c:v>
                </c:pt>
                <c:pt idx="16261">
                  <c:v>4.4169999999999998</c:v>
                </c:pt>
                <c:pt idx="16262">
                  <c:v>0.59099999999999997</c:v>
                </c:pt>
                <c:pt idx="16263">
                  <c:v>3.9249999999999998</c:v>
                </c:pt>
                <c:pt idx="16264">
                  <c:v>0.62099999999999989</c:v>
                </c:pt>
                <c:pt idx="16265">
                  <c:v>2.306</c:v>
                </c:pt>
                <c:pt idx="16266">
                  <c:v>0.64400000000000013</c:v>
                </c:pt>
                <c:pt idx="16267">
                  <c:v>0.61499999999999999</c:v>
                </c:pt>
                <c:pt idx="16268">
                  <c:v>0.17199999999999993</c:v>
                </c:pt>
                <c:pt idx="16269">
                  <c:v>0.89099999999999979</c:v>
                </c:pt>
                <c:pt idx="16270">
                  <c:v>5.0859999999999994</c:v>
                </c:pt>
                <c:pt idx="16271">
                  <c:v>15.141999999999999</c:v>
                </c:pt>
                <c:pt idx="16272">
                  <c:v>0.30000000000000004</c:v>
                </c:pt>
                <c:pt idx="16273">
                  <c:v>1.1420000000000001</c:v>
                </c:pt>
                <c:pt idx="16274">
                  <c:v>2.6309999999999998</c:v>
                </c:pt>
                <c:pt idx="16275">
                  <c:v>0.50099999999999989</c:v>
                </c:pt>
                <c:pt idx="16276">
                  <c:v>0.73100000000000009</c:v>
                </c:pt>
                <c:pt idx="16277">
                  <c:v>0.622</c:v>
                </c:pt>
                <c:pt idx="16278">
                  <c:v>0.17899999999999999</c:v>
                </c:pt>
                <c:pt idx="16279">
                  <c:v>0.93300000000000005</c:v>
                </c:pt>
                <c:pt idx="16280">
                  <c:v>1.952</c:v>
                </c:pt>
                <c:pt idx="16281">
                  <c:v>0.55099999999999993</c:v>
                </c:pt>
                <c:pt idx="16282">
                  <c:v>0.85899999999999999</c:v>
                </c:pt>
                <c:pt idx="16283">
                  <c:v>0.47799999999999998</c:v>
                </c:pt>
                <c:pt idx="16284">
                  <c:v>2.036</c:v>
                </c:pt>
                <c:pt idx="16285">
                  <c:v>9.6999999999999975E-2</c:v>
                </c:pt>
                <c:pt idx="16286">
                  <c:v>0.66399999999999992</c:v>
                </c:pt>
                <c:pt idx="16287">
                  <c:v>0.57999999999999985</c:v>
                </c:pt>
                <c:pt idx="16288">
                  <c:v>9.3379999999999992</c:v>
                </c:pt>
                <c:pt idx="16289">
                  <c:v>0.84000000000000008</c:v>
                </c:pt>
                <c:pt idx="16290">
                  <c:v>1.069</c:v>
                </c:pt>
                <c:pt idx="16291">
                  <c:v>9.199999999999986E-2</c:v>
                </c:pt>
                <c:pt idx="16292">
                  <c:v>1.3069999999999999</c:v>
                </c:pt>
                <c:pt idx="16293">
                  <c:v>2.4809999999999999</c:v>
                </c:pt>
                <c:pt idx="16294">
                  <c:v>1.9080000000000001</c:v>
                </c:pt>
                <c:pt idx="16295">
                  <c:v>3.024</c:v>
                </c:pt>
                <c:pt idx="16296">
                  <c:v>1.0409999999999999</c:v>
                </c:pt>
                <c:pt idx="16297">
                  <c:v>4.2110000000000003</c:v>
                </c:pt>
                <c:pt idx="16298">
                  <c:v>2.7469999999999999</c:v>
                </c:pt>
                <c:pt idx="16299">
                  <c:v>2.181</c:v>
                </c:pt>
                <c:pt idx="16300">
                  <c:v>16.285</c:v>
                </c:pt>
                <c:pt idx="16301">
                  <c:v>3.0989999999999998</c:v>
                </c:pt>
                <c:pt idx="16302">
                  <c:v>0.65600000000000003</c:v>
                </c:pt>
                <c:pt idx="16303">
                  <c:v>1.1429999999999998</c:v>
                </c:pt>
                <c:pt idx="16304">
                  <c:v>3.1369999999999996</c:v>
                </c:pt>
                <c:pt idx="16305">
                  <c:v>0.13900000000000001</c:v>
                </c:pt>
                <c:pt idx="16306">
                  <c:v>0.59</c:v>
                </c:pt>
                <c:pt idx="16307">
                  <c:v>1.444</c:v>
                </c:pt>
                <c:pt idx="16308">
                  <c:v>9.5730000000000004</c:v>
                </c:pt>
                <c:pt idx="16309">
                  <c:v>1.2290000000000001</c:v>
                </c:pt>
                <c:pt idx="16310">
                  <c:v>3.3899999999999997</c:v>
                </c:pt>
                <c:pt idx="16311">
                  <c:v>2.1000000000000005</c:v>
                </c:pt>
                <c:pt idx="16312">
                  <c:v>0.18100000000000005</c:v>
                </c:pt>
                <c:pt idx="16313">
                  <c:v>3.0819999999999999</c:v>
                </c:pt>
                <c:pt idx="16314">
                  <c:v>0.38699999999999979</c:v>
                </c:pt>
                <c:pt idx="16315">
                  <c:v>0.19100000000000006</c:v>
                </c:pt>
                <c:pt idx="16316">
                  <c:v>4.5000000000000151E-2</c:v>
                </c:pt>
                <c:pt idx="16317">
                  <c:v>0.33699999999999997</c:v>
                </c:pt>
                <c:pt idx="16318">
                  <c:v>1.6739999999999999</c:v>
                </c:pt>
                <c:pt idx="16319">
                  <c:v>1.0230000000000001</c:v>
                </c:pt>
                <c:pt idx="16320">
                  <c:v>1.2809999999999999</c:v>
                </c:pt>
                <c:pt idx="16321">
                  <c:v>1.6639999999999997</c:v>
                </c:pt>
                <c:pt idx="16322">
                  <c:v>1.119</c:v>
                </c:pt>
                <c:pt idx="16323">
                  <c:v>0.38000000000000012</c:v>
                </c:pt>
                <c:pt idx="16324">
                  <c:v>1.702</c:v>
                </c:pt>
                <c:pt idx="16325">
                  <c:v>3.4089999999999998</c:v>
                </c:pt>
                <c:pt idx="16326">
                  <c:v>0.68</c:v>
                </c:pt>
                <c:pt idx="16327">
                  <c:v>2.6220000000000003</c:v>
                </c:pt>
                <c:pt idx="16328">
                  <c:v>1.698</c:v>
                </c:pt>
                <c:pt idx="16329">
                  <c:v>0.32200000000000006</c:v>
                </c:pt>
                <c:pt idx="16330">
                  <c:v>1.341</c:v>
                </c:pt>
                <c:pt idx="16331">
                  <c:v>0.21199999999999997</c:v>
                </c:pt>
                <c:pt idx="16332">
                  <c:v>0.56400000000000006</c:v>
                </c:pt>
                <c:pt idx="16333">
                  <c:v>1.5459999999999998</c:v>
                </c:pt>
                <c:pt idx="16334">
                  <c:v>0.17600000000000005</c:v>
                </c:pt>
                <c:pt idx="16335">
                  <c:v>1.21</c:v>
                </c:pt>
                <c:pt idx="16336">
                  <c:v>0.58600000000000008</c:v>
                </c:pt>
                <c:pt idx="16337">
                  <c:v>0.7260000000000002</c:v>
                </c:pt>
                <c:pt idx="16338">
                  <c:v>0.71400000000000008</c:v>
                </c:pt>
                <c:pt idx="16339">
                  <c:v>1.198</c:v>
                </c:pt>
                <c:pt idx="16340">
                  <c:v>0.45899999999999985</c:v>
                </c:pt>
                <c:pt idx="16341">
                  <c:v>2.2329999999999997</c:v>
                </c:pt>
                <c:pt idx="16342">
                  <c:v>7.15</c:v>
                </c:pt>
                <c:pt idx="16343">
                  <c:v>2.37</c:v>
                </c:pt>
                <c:pt idx="16344">
                  <c:v>1.6639999999999997</c:v>
                </c:pt>
                <c:pt idx="16345">
                  <c:v>1.9620000000000002</c:v>
                </c:pt>
                <c:pt idx="16346">
                  <c:v>0.68900000000000006</c:v>
                </c:pt>
                <c:pt idx="16347">
                  <c:v>0.43100000000000005</c:v>
                </c:pt>
                <c:pt idx="16348">
                  <c:v>0.85499999999999998</c:v>
                </c:pt>
                <c:pt idx="16349">
                  <c:v>1.8030000000000002</c:v>
                </c:pt>
                <c:pt idx="16350">
                  <c:v>0.72199999999999953</c:v>
                </c:pt>
                <c:pt idx="16351">
                  <c:v>1.62</c:v>
                </c:pt>
                <c:pt idx="16352">
                  <c:v>0.69599999999999995</c:v>
                </c:pt>
                <c:pt idx="16353">
                  <c:v>1.006</c:v>
                </c:pt>
                <c:pt idx="16354">
                  <c:v>3.0600000000000005</c:v>
                </c:pt>
                <c:pt idx="16355">
                  <c:v>3.5439999999999996</c:v>
                </c:pt>
                <c:pt idx="16356">
                  <c:v>0.77300000000000013</c:v>
                </c:pt>
                <c:pt idx="16357">
                  <c:v>6.2800000000000011</c:v>
                </c:pt>
                <c:pt idx="16358">
                  <c:v>1.2630000000000001</c:v>
                </c:pt>
                <c:pt idx="16359">
                  <c:v>0.92400000000000015</c:v>
                </c:pt>
                <c:pt idx="16360">
                  <c:v>0.54</c:v>
                </c:pt>
                <c:pt idx="16361">
                  <c:v>0.2220000000000002</c:v>
                </c:pt>
                <c:pt idx="16362">
                  <c:v>0.71</c:v>
                </c:pt>
                <c:pt idx="16363">
                  <c:v>0.45100000000000051</c:v>
                </c:pt>
                <c:pt idx="16364">
                  <c:v>8.8999999999999968E-2</c:v>
                </c:pt>
                <c:pt idx="16365">
                  <c:v>0.32200000000000006</c:v>
                </c:pt>
                <c:pt idx="16366">
                  <c:v>0.80700000000000005</c:v>
                </c:pt>
                <c:pt idx="16367">
                  <c:v>2.6799999999999997</c:v>
                </c:pt>
                <c:pt idx="16368">
                  <c:v>1.9259999999999999</c:v>
                </c:pt>
                <c:pt idx="16369">
                  <c:v>7.8879999999999999</c:v>
                </c:pt>
                <c:pt idx="16370">
                  <c:v>0.17999999999999972</c:v>
                </c:pt>
                <c:pt idx="16371">
                  <c:v>0.19599999999999995</c:v>
                </c:pt>
                <c:pt idx="16372">
                  <c:v>1.633</c:v>
                </c:pt>
                <c:pt idx="16373">
                  <c:v>0.30699999999999994</c:v>
                </c:pt>
                <c:pt idx="16374">
                  <c:v>0.47899999999999987</c:v>
                </c:pt>
                <c:pt idx="16375">
                  <c:v>2.0420000000000003</c:v>
                </c:pt>
                <c:pt idx="16376">
                  <c:v>0.94099999999999995</c:v>
                </c:pt>
                <c:pt idx="16377">
                  <c:v>2.5729999999999995</c:v>
                </c:pt>
                <c:pt idx="16378">
                  <c:v>0.16100000000000003</c:v>
                </c:pt>
                <c:pt idx="16379">
                  <c:v>14.746</c:v>
                </c:pt>
                <c:pt idx="16380">
                  <c:v>3.2549999999999999</c:v>
                </c:pt>
                <c:pt idx="16381">
                  <c:v>1.0089999999999999</c:v>
                </c:pt>
                <c:pt idx="16382">
                  <c:v>6.827</c:v>
                </c:pt>
                <c:pt idx="16383">
                  <c:v>4.2250000000000005</c:v>
                </c:pt>
                <c:pt idx="16384">
                  <c:v>1.9350000000000001</c:v>
                </c:pt>
                <c:pt idx="16385">
                  <c:v>0.10499999999999998</c:v>
                </c:pt>
                <c:pt idx="16386">
                  <c:v>0.89500000000000024</c:v>
                </c:pt>
                <c:pt idx="16387">
                  <c:v>0.15700000000000003</c:v>
                </c:pt>
                <c:pt idx="16388">
                  <c:v>1.9280000000000004</c:v>
                </c:pt>
                <c:pt idx="16389">
                  <c:v>0.99900000000000011</c:v>
                </c:pt>
                <c:pt idx="16390">
                  <c:v>10.64</c:v>
                </c:pt>
                <c:pt idx="16391">
                  <c:v>0.42</c:v>
                </c:pt>
                <c:pt idx="16392">
                  <c:v>0.80700000000000016</c:v>
                </c:pt>
                <c:pt idx="16393">
                  <c:v>1.234</c:v>
                </c:pt>
                <c:pt idx="16394">
                  <c:v>16.301000000000002</c:v>
                </c:pt>
                <c:pt idx="16395">
                  <c:v>1.2349999999999999</c:v>
                </c:pt>
                <c:pt idx="16396">
                  <c:v>0.19</c:v>
                </c:pt>
                <c:pt idx="16397">
                  <c:v>0.251</c:v>
                </c:pt>
                <c:pt idx="16398">
                  <c:v>6.5820000000000007</c:v>
                </c:pt>
                <c:pt idx="16399">
                  <c:v>1.6500000000000001</c:v>
                </c:pt>
                <c:pt idx="16400">
                  <c:v>8.0999999999999961E-2</c:v>
                </c:pt>
                <c:pt idx="16401">
                  <c:v>0.68899999999999995</c:v>
                </c:pt>
                <c:pt idx="16402">
                  <c:v>0.31899999999999995</c:v>
                </c:pt>
                <c:pt idx="16403">
                  <c:v>2.2029999999999998</c:v>
                </c:pt>
                <c:pt idx="16404">
                  <c:v>1.1779999999999999</c:v>
                </c:pt>
                <c:pt idx="16405">
                  <c:v>0.48599999999999999</c:v>
                </c:pt>
                <c:pt idx="16406">
                  <c:v>0.16000000000000003</c:v>
                </c:pt>
                <c:pt idx="16407">
                  <c:v>3.4129999999999994</c:v>
                </c:pt>
                <c:pt idx="16408">
                  <c:v>0.33599999999999985</c:v>
                </c:pt>
                <c:pt idx="16409">
                  <c:v>2.6080000000000001</c:v>
                </c:pt>
                <c:pt idx="16410">
                  <c:v>8.1999999999999851E-2</c:v>
                </c:pt>
                <c:pt idx="16411">
                  <c:v>0.88700000000000001</c:v>
                </c:pt>
                <c:pt idx="16412">
                  <c:v>0.7589999999999999</c:v>
                </c:pt>
                <c:pt idx="16413">
                  <c:v>0.15500000000000003</c:v>
                </c:pt>
                <c:pt idx="16414">
                  <c:v>1.6549999999999998</c:v>
                </c:pt>
                <c:pt idx="16415">
                  <c:v>51.859000000000002</c:v>
                </c:pt>
                <c:pt idx="16416">
                  <c:v>2.3079999999999998</c:v>
                </c:pt>
                <c:pt idx="16417">
                  <c:v>1.7930000000000001</c:v>
                </c:pt>
                <c:pt idx="16418">
                  <c:v>2.5649999999999999</c:v>
                </c:pt>
                <c:pt idx="16419">
                  <c:v>0.29800000000000004</c:v>
                </c:pt>
                <c:pt idx="16420">
                  <c:v>3.5539999999999994</c:v>
                </c:pt>
                <c:pt idx="16421">
                  <c:v>3.8999999999999924E-2</c:v>
                </c:pt>
                <c:pt idx="16422">
                  <c:v>2.66</c:v>
                </c:pt>
                <c:pt idx="16423">
                  <c:v>0.78800000000000003</c:v>
                </c:pt>
                <c:pt idx="16424">
                  <c:v>2.9269999999999996</c:v>
                </c:pt>
                <c:pt idx="16425">
                  <c:v>0.60400000000000009</c:v>
                </c:pt>
                <c:pt idx="16426">
                  <c:v>10.108000000000001</c:v>
                </c:pt>
                <c:pt idx="16427">
                  <c:v>2.5850000000000004</c:v>
                </c:pt>
                <c:pt idx="16428">
                  <c:v>1.9430000000000001</c:v>
                </c:pt>
                <c:pt idx="16429">
                  <c:v>1.403</c:v>
                </c:pt>
                <c:pt idx="16430">
                  <c:v>13.120000000000001</c:v>
                </c:pt>
                <c:pt idx="16431">
                  <c:v>0.317</c:v>
                </c:pt>
                <c:pt idx="16432">
                  <c:v>0.72899999999999987</c:v>
                </c:pt>
                <c:pt idx="16433">
                  <c:v>1.9930000000000001</c:v>
                </c:pt>
                <c:pt idx="16434">
                  <c:v>0.24799999999999978</c:v>
                </c:pt>
                <c:pt idx="16435">
                  <c:v>0.80900000000000005</c:v>
                </c:pt>
                <c:pt idx="16436">
                  <c:v>2.415</c:v>
                </c:pt>
                <c:pt idx="16437">
                  <c:v>1.655</c:v>
                </c:pt>
                <c:pt idx="16438">
                  <c:v>2.0640000000000001</c:v>
                </c:pt>
                <c:pt idx="16439">
                  <c:v>7.6000000000000512E-2</c:v>
                </c:pt>
                <c:pt idx="16440">
                  <c:v>0.36899999999999999</c:v>
                </c:pt>
                <c:pt idx="16441">
                  <c:v>1.8000000000000016E-2</c:v>
                </c:pt>
                <c:pt idx="16442">
                  <c:v>4.1000000000000005</c:v>
                </c:pt>
                <c:pt idx="16443">
                  <c:v>16.220000000000002</c:v>
                </c:pt>
                <c:pt idx="16444">
                  <c:v>2.2329999999999997</c:v>
                </c:pt>
                <c:pt idx="16445">
                  <c:v>2.7880000000000003</c:v>
                </c:pt>
                <c:pt idx="16446">
                  <c:v>3.1039999999999996</c:v>
                </c:pt>
                <c:pt idx="16447">
                  <c:v>0.90100000000000002</c:v>
                </c:pt>
                <c:pt idx="16448">
                  <c:v>0.36799999999999988</c:v>
                </c:pt>
                <c:pt idx="16449">
                  <c:v>0.3919999999999999</c:v>
                </c:pt>
                <c:pt idx="16450">
                  <c:v>1.4000000000000012E-2</c:v>
                </c:pt>
                <c:pt idx="16451">
                  <c:v>0.79799999999999993</c:v>
                </c:pt>
                <c:pt idx="16452">
                  <c:v>1.2750000000000004</c:v>
                </c:pt>
                <c:pt idx="16453">
                  <c:v>16.144000000000002</c:v>
                </c:pt>
                <c:pt idx="16454">
                  <c:v>0.38600000000000012</c:v>
                </c:pt>
                <c:pt idx="16455">
                  <c:v>15.238</c:v>
                </c:pt>
                <c:pt idx="16456">
                  <c:v>1.177</c:v>
                </c:pt>
                <c:pt idx="16457">
                  <c:v>5.5579999999999998</c:v>
                </c:pt>
                <c:pt idx="16458">
                  <c:v>0.84800000000000009</c:v>
                </c:pt>
                <c:pt idx="16459">
                  <c:v>1.4179999999999997</c:v>
                </c:pt>
                <c:pt idx="16460">
                  <c:v>2.4030000000000005</c:v>
                </c:pt>
                <c:pt idx="16461">
                  <c:v>2.4740000000000002</c:v>
                </c:pt>
                <c:pt idx="16462">
                  <c:v>0.1429999999999999</c:v>
                </c:pt>
                <c:pt idx="16463">
                  <c:v>0.35000000000000009</c:v>
                </c:pt>
                <c:pt idx="16464">
                  <c:v>0.19399999999999995</c:v>
                </c:pt>
                <c:pt idx="16465">
                  <c:v>1.216</c:v>
                </c:pt>
                <c:pt idx="16466">
                  <c:v>52.286000000000001</c:v>
                </c:pt>
                <c:pt idx="16467">
                  <c:v>52.758000000000003</c:v>
                </c:pt>
                <c:pt idx="16468">
                  <c:v>2.8319999999999999</c:v>
                </c:pt>
                <c:pt idx="16469">
                  <c:v>0.88200000000000012</c:v>
                </c:pt>
                <c:pt idx="16470">
                  <c:v>2.8919999999999999</c:v>
                </c:pt>
                <c:pt idx="16471">
                  <c:v>1.1170000000000002</c:v>
                </c:pt>
                <c:pt idx="16472">
                  <c:v>3.5290000000000004</c:v>
                </c:pt>
                <c:pt idx="16473">
                  <c:v>1.246</c:v>
                </c:pt>
                <c:pt idx="16474">
                  <c:v>3.024</c:v>
                </c:pt>
                <c:pt idx="16475">
                  <c:v>0.58400000000000007</c:v>
                </c:pt>
                <c:pt idx="16476">
                  <c:v>2.9819999999999998</c:v>
                </c:pt>
                <c:pt idx="16477">
                  <c:v>4.1000000000000369E-2</c:v>
                </c:pt>
                <c:pt idx="16478">
                  <c:v>11.209</c:v>
                </c:pt>
                <c:pt idx="16479">
                  <c:v>1.1709999999999998</c:v>
                </c:pt>
                <c:pt idx="16480">
                  <c:v>0.11699999999999999</c:v>
                </c:pt>
                <c:pt idx="16481">
                  <c:v>0.30500000000000005</c:v>
                </c:pt>
                <c:pt idx="16482">
                  <c:v>2.6139999999999999</c:v>
                </c:pt>
                <c:pt idx="16483">
                  <c:v>0.84300000000000019</c:v>
                </c:pt>
                <c:pt idx="16484">
                  <c:v>0.6180000000000001</c:v>
                </c:pt>
                <c:pt idx="16485">
                  <c:v>0.56699999999999995</c:v>
                </c:pt>
                <c:pt idx="16486">
                  <c:v>0.43999999999999995</c:v>
                </c:pt>
                <c:pt idx="16487">
                  <c:v>2.3809999999999998</c:v>
                </c:pt>
                <c:pt idx="16488">
                  <c:v>2.2209999999999996</c:v>
                </c:pt>
                <c:pt idx="16489">
                  <c:v>0.88100000000000001</c:v>
                </c:pt>
                <c:pt idx="16490">
                  <c:v>3.4879999999999995</c:v>
                </c:pt>
                <c:pt idx="16491">
                  <c:v>2.5000000000000133E-2</c:v>
                </c:pt>
                <c:pt idx="16492">
                  <c:v>0.67199999999999993</c:v>
                </c:pt>
                <c:pt idx="16493">
                  <c:v>0.72399999999999987</c:v>
                </c:pt>
                <c:pt idx="16494">
                  <c:v>0.88800000000000001</c:v>
                </c:pt>
                <c:pt idx="16495">
                  <c:v>0.78</c:v>
                </c:pt>
                <c:pt idx="16496">
                  <c:v>0.32299999999999995</c:v>
                </c:pt>
                <c:pt idx="16497">
                  <c:v>5.008</c:v>
                </c:pt>
                <c:pt idx="16498">
                  <c:v>5.2000000000000046E-2</c:v>
                </c:pt>
                <c:pt idx="16499">
                  <c:v>0.79799999999999993</c:v>
                </c:pt>
                <c:pt idx="16500">
                  <c:v>0.77</c:v>
                </c:pt>
                <c:pt idx="16501">
                  <c:v>2.9560000000000004</c:v>
                </c:pt>
                <c:pt idx="16502">
                  <c:v>0.371</c:v>
                </c:pt>
                <c:pt idx="16503">
                  <c:v>0.246</c:v>
                </c:pt>
                <c:pt idx="16504">
                  <c:v>1.3809999999999998</c:v>
                </c:pt>
                <c:pt idx="16505">
                  <c:v>1.7310000000000001</c:v>
                </c:pt>
                <c:pt idx="16506">
                  <c:v>0.64700000000000002</c:v>
                </c:pt>
                <c:pt idx="16507">
                  <c:v>2.7639999999999993</c:v>
                </c:pt>
                <c:pt idx="16508">
                  <c:v>3.2099999999999995</c:v>
                </c:pt>
                <c:pt idx="16509">
                  <c:v>17.116</c:v>
                </c:pt>
                <c:pt idx="16510">
                  <c:v>1.452</c:v>
                </c:pt>
                <c:pt idx="16511">
                  <c:v>2.5380000000000003</c:v>
                </c:pt>
                <c:pt idx="16512">
                  <c:v>7.4999999999999956E-2</c:v>
                </c:pt>
                <c:pt idx="16513">
                  <c:v>0.47200000000000003</c:v>
                </c:pt>
                <c:pt idx="16514">
                  <c:v>2.1750000000000003</c:v>
                </c:pt>
                <c:pt idx="16515">
                  <c:v>8.1349999999999998</c:v>
                </c:pt>
                <c:pt idx="16516">
                  <c:v>14.943</c:v>
                </c:pt>
                <c:pt idx="16517">
                  <c:v>2.9000000000000137E-2</c:v>
                </c:pt>
                <c:pt idx="16518">
                  <c:v>0.752</c:v>
                </c:pt>
                <c:pt idx="16519">
                  <c:v>8.6890000000000001</c:v>
                </c:pt>
                <c:pt idx="16520">
                  <c:v>2.1660000000000004</c:v>
                </c:pt>
                <c:pt idx="16521">
                  <c:v>0.14800000000000002</c:v>
                </c:pt>
                <c:pt idx="16522">
                  <c:v>2.395</c:v>
                </c:pt>
                <c:pt idx="16523">
                  <c:v>0.90600000000000003</c:v>
                </c:pt>
                <c:pt idx="16524">
                  <c:v>0.59699999999999998</c:v>
                </c:pt>
                <c:pt idx="16525">
                  <c:v>3.3620000000000001</c:v>
                </c:pt>
                <c:pt idx="16526">
                  <c:v>7.6259999999999994</c:v>
                </c:pt>
                <c:pt idx="16527">
                  <c:v>1.4140000000000001</c:v>
                </c:pt>
                <c:pt idx="16528">
                  <c:v>0.80299999999999994</c:v>
                </c:pt>
                <c:pt idx="16529">
                  <c:v>1.591</c:v>
                </c:pt>
                <c:pt idx="16530">
                  <c:v>0.11399999999999988</c:v>
                </c:pt>
                <c:pt idx="16531">
                  <c:v>2.3680000000000003</c:v>
                </c:pt>
                <c:pt idx="16532">
                  <c:v>2.6189999999999998</c:v>
                </c:pt>
                <c:pt idx="16533">
                  <c:v>0.92399999999999993</c:v>
                </c:pt>
                <c:pt idx="16534">
                  <c:v>1.3860000000000001</c:v>
                </c:pt>
                <c:pt idx="16535">
                  <c:v>0.30599999999999983</c:v>
                </c:pt>
                <c:pt idx="16536">
                  <c:v>1.65</c:v>
                </c:pt>
                <c:pt idx="16537">
                  <c:v>2.3849999999999998</c:v>
                </c:pt>
                <c:pt idx="16538">
                  <c:v>1.8219999999999998</c:v>
                </c:pt>
                <c:pt idx="16539">
                  <c:v>1.1890000000000001</c:v>
                </c:pt>
                <c:pt idx="16540">
                  <c:v>1.0569999999999999</c:v>
                </c:pt>
                <c:pt idx="16541">
                  <c:v>1.8000000000000016E-2</c:v>
                </c:pt>
                <c:pt idx="16542">
                  <c:v>0.26100000000000012</c:v>
                </c:pt>
                <c:pt idx="16543">
                  <c:v>3.6740000000000004</c:v>
                </c:pt>
                <c:pt idx="16544">
                  <c:v>2.073</c:v>
                </c:pt>
                <c:pt idx="16545">
                  <c:v>2.024</c:v>
                </c:pt>
                <c:pt idx="16546">
                  <c:v>4.6999999999999986E-2</c:v>
                </c:pt>
                <c:pt idx="16547">
                  <c:v>0.41200000000000014</c:v>
                </c:pt>
                <c:pt idx="16548">
                  <c:v>0.34999999999999987</c:v>
                </c:pt>
                <c:pt idx="16549">
                  <c:v>2.4450000000000003</c:v>
                </c:pt>
                <c:pt idx="16550">
                  <c:v>2.3810000000000002</c:v>
                </c:pt>
                <c:pt idx="16551">
                  <c:v>1.1870000000000001</c:v>
                </c:pt>
                <c:pt idx="16552">
                  <c:v>1.956</c:v>
                </c:pt>
                <c:pt idx="16553">
                  <c:v>2.8540000000000001</c:v>
                </c:pt>
                <c:pt idx="16554">
                  <c:v>0.1090000000000001</c:v>
                </c:pt>
                <c:pt idx="16555">
                  <c:v>0.25600000000000001</c:v>
                </c:pt>
                <c:pt idx="16556">
                  <c:v>1.714</c:v>
                </c:pt>
                <c:pt idx="16557">
                  <c:v>7.1000000000000008E-2</c:v>
                </c:pt>
                <c:pt idx="16558">
                  <c:v>0.69900000000000007</c:v>
                </c:pt>
                <c:pt idx="16559">
                  <c:v>3.12</c:v>
                </c:pt>
                <c:pt idx="16560">
                  <c:v>1.07</c:v>
                </c:pt>
                <c:pt idx="16561">
                  <c:v>0.20699999999999985</c:v>
                </c:pt>
                <c:pt idx="16562">
                  <c:v>2.0420000000000003</c:v>
                </c:pt>
                <c:pt idx="16563">
                  <c:v>2.2849999999999997</c:v>
                </c:pt>
                <c:pt idx="16564">
                  <c:v>3.4979999999999998</c:v>
                </c:pt>
                <c:pt idx="16565">
                  <c:v>0.99</c:v>
                </c:pt>
                <c:pt idx="16566">
                  <c:v>0.72200000000000009</c:v>
                </c:pt>
                <c:pt idx="16567">
                  <c:v>0.42099999999999982</c:v>
                </c:pt>
                <c:pt idx="16568">
                  <c:v>0.745</c:v>
                </c:pt>
                <c:pt idx="16569">
                  <c:v>0.1080000000000001</c:v>
                </c:pt>
                <c:pt idx="16570">
                  <c:v>0.35699999999999998</c:v>
                </c:pt>
                <c:pt idx="16571">
                  <c:v>2.5510000000000002</c:v>
                </c:pt>
                <c:pt idx="16572">
                  <c:v>2.0179999999999998</c:v>
                </c:pt>
                <c:pt idx="16573">
                  <c:v>1.8729999999999998</c:v>
                </c:pt>
                <c:pt idx="16574">
                  <c:v>2.016</c:v>
                </c:pt>
                <c:pt idx="16575">
                  <c:v>0.39200000000000002</c:v>
                </c:pt>
                <c:pt idx="16576">
                  <c:v>2.085</c:v>
                </c:pt>
                <c:pt idx="16577">
                  <c:v>2.0050000000000003</c:v>
                </c:pt>
                <c:pt idx="16578">
                  <c:v>1.2560000000000002</c:v>
                </c:pt>
                <c:pt idx="16579">
                  <c:v>2.3740000000000006</c:v>
                </c:pt>
                <c:pt idx="16580">
                  <c:v>2.0389999999999997</c:v>
                </c:pt>
                <c:pt idx="16581">
                  <c:v>0.15999999999999992</c:v>
                </c:pt>
                <c:pt idx="16582">
                  <c:v>2.8719999999999999</c:v>
                </c:pt>
                <c:pt idx="16583">
                  <c:v>1.292</c:v>
                </c:pt>
                <c:pt idx="16584">
                  <c:v>3.1100000000000003</c:v>
                </c:pt>
                <c:pt idx="16585">
                  <c:v>0.72100000000000009</c:v>
                </c:pt>
                <c:pt idx="16586">
                  <c:v>4.2139999999999995</c:v>
                </c:pt>
                <c:pt idx="16587">
                  <c:v>1.4100000000000001</c:v>
                </c:pt>
                <c:pt idx="16588">
                  <c:v>2.8550000000000004</c:v>
                </c:pt>
                <c:pt idx="16589">
                  <c:v>0.22400000000000003</c:v>
                </c:pt>
                <c:pt idx="16590">
                  <c:v>1.0159999999999998</c:v>
                </c:pt>
                <c:pt idx="16591">
                  <c:v>0.31499999999999995</c:v>
                </c:pt>
                <c:pt idx="16592">
                  <c:v>2.29</c:v>
                </c:pt>
                <c:pt idx="16593">
                  <c:v>2.1680000000000006</c:v>
                </c:pt>
                <c:pt idx="16594">
                  <c:v>0.87199999999999989</c:v>
                </c:pt>
                <c:pt idx="16595">
                  <c:v>2.7210000000000001</c:v>
                </c:pt>
                <c:pt idx="16596">
                  <c:v>1.5680000000000001</c:v>
                </c:pt>
                <c:pt idx="16597">
                  <c:v>0.37900000000000006</c:v>
                </c:pt>
                <c:pt idx="16598">
                  <c:v>3.3610000000000007</c:v>
                </c:pt>
                <c:pt idx="16599">
                  <c:v>2.4869999999999997</c:v>
                </c:pt>
                <c:pt idx="16600">
                  <c:v>0.82099999999999995</c:v>
                </c:pt>
                <c:pt idx="16601">
                  <c:v>0.51100000000000001</c:v>
                </c:pt>
                <c:pt idx="16602">
                  <c:v>2.25</c:v>
                </c:pt>
                <c:pt idx="16603">
                  <c:v>2.4950000000000001</c:v>
                </c:pt>
                <c:pt idx="16604">
                  <c:v>0.58699999999999974</c:v>
                </c:pt>
                <c:pt idx="16605">
                  <c:v>1.881</c:v>
                </c:pt>
                <c:pt idx="16606">
                  <c:v>0.22299999999999986</c:v>
                </c:pt>
                <c:pt idx="16607">
                  <c:v>1.111</c:v>
                </c:pt>
                <c:pt idx="16608">
                  <c:v>0.53099999999999992</c:v>
                </c:pt>
                <c:pt idx="16609">
                  <c:v>0.12799999999999989</c:v>
                </c:pt>
                <c:pt idx="16610">
                  <c:v>0.67099999999999982</c:v>
                </c:pt>
                <c:pt idx="16611">
                  <c:v>0.32000000000000006</c:v>
                </c:pt>
                <c:pt idx="16612">
                  <c:v>2.5550000000000002</c:v>
                </c:pt>
                <c:pt idx="16613">
                  <c:v>1.5859999999999999</c:v>
                </c:pt>
                <c:pt idx="16614">
                  <c:v>2.0099999999999998</c:v>
                </c:pt>
                <c:pt idx="16615">
                  <c:v>0.92299999999999993</c:v>
                </c:pt>
                <c:pt idx="16616">
                  <c:v>0.6429999999999999</c:v>
                </c:pt>
                <c:pt idx="16617">
                  <c:v>8.2999999999999963E-2</c:v>
                </c:pt>
                <c:pt idx="16618">
                  <c:v>16.673000000000002</c:v>
                </c:pt>
                <c:pt idx="16619">
                  <c:v>0.28600000000000003</c:v>
                </c:pt>
                <c:pt idx="16620">
                  <c:v>0.86599999999999999</c:v>
                </c:pt>
                <c:pt idx="16621">
                  <c:v>0.16700000000000004</c:v>
                </c:pt>
                <c:pt idx="16622">
                  <c:v>6.306</c:v>
                </c:pt>
                <c:pt idx="16623">
                  <c:v>1.2989999999999999</c:v>
                </c:pt>
                <c:pt idx="16624">
                  <c:v>1.9159999999999999</c:v>
                </c:pt>
                <c:pt idx="16625">
                  <c:v>0.8570000000000001</c:v>
                </c:pt>
                <c:pt idx="16626">
                  <c:v>0.13</c:v>
                </c:pt>
                <c:pt idx="16627">
                  <c:v>2.5179999999999998</c:v>
                </c:pt>
                <c:pt idx="16628">
                  <c:v>13.886000000000001</c:v>
                </c:pt>
                <c:pt idx="16629">
                  <c:v>3.6290000000000004</c:v>
                </c:pt>
                <c:pt idx="16630">
                  <c:v>0.12699999999999978</c:v>
                </c:pt>
                <c:pt idx="16631">
                  <c:v>7.2910000000000004</c:v>
                </c:pt>
                <c:pt idx="16632">
                  <c:v>0.83799999999999986</c:v>
                </c:pt>
                <c:pt idx="16633">
                  <c:v>0.67</c:v>
                </c:pt>
                <c:pt idx="16634">
                  <c:v>1.6</c:v>
                </c:pt>
                <c:pt idx="16635">
                  <c:v>1.177</c:v>
                </c:pt>
                <c:pt idx="16636">
                  <c:v>0.46499999999999997</c:v>
                </c:pt>
                <c:pt idx="16637">
                  <c:v>2.218</c:v>
                </c:pt>
                <c:pt idx="16638">
                  <c:v>0.7330000000000001</c:v>
                </c:pt>
                <c:pt idx="16639">
                  <c:v>0.72200000000000009</c:v>
                </c:pt>
                <c:pt idx="16640">
                  <c:v>1.901</c:v>
                </c:pt>
                <c:pt idx="16641">
                  <c:v>0.36300000000000004</c:v>
                </c:pt>
                <c:pt idx="16642">
                  <c:v>7.5739999999999998</c:v>
                </c:pt>
                <c:pt idx="16643">
                  <c:v>2.4830000000000001</c:v>
                </c:pt>
                <c:pt idx="16644">
                  <c:v>4.1679999999999993</c:v>
                </c:pt>
                <c:pt idx="16645">
                  <c:v>1.9159999999999995</c:v>
                </c:pt>
                <c:pt idx="16646">
                  <c:v>0.64300000000000002</c:v>
                </c:pt>
                <c:pt idx="16647">
                  <c:v>2.734</c:v>
                </c:pt>
                <c:pt idx="16648">
                  <c:v>0.43800000000000006</c:v>
                </c:pt>
                <c:pt idx="16649">
                  <c:v>3.4749999999999996</c:v>
                </c:pt>
                <c:pt idx="16650">
                  <c:v>2.4910000000000001</c:v>
                </c:pt>
                <c:pt idx="16651">
                  <c:v>1.87</c:v>
                </c:pt>
                <c:pt idx="16652">
                  <c:v>0.59099999999999997</c:v>
                </c:pt>
                <c:pt idx="16653">
                  <c:v>0.129</c:v>
                </c:pt>
                <c:pt idx="16654">
                  <c:v>0.60799999999999987</c:v>
                </c:pt>
                <c:pt idx="16655">
                  <c:v>0.57199999999999995</c:v>
                </c:pt>
                <c:pt idx="16656">
                  <c:v>0.83199999999999985</c:v>
                </c:pt>
                <c:pt idx="16657">
                  <c:v>5.0999999999999934E-2</c:v>
                </c:pt>
                <c:pt idx="16658">
                  <c:v>2.0279999999999996</c:v>
                </c:pt>
                <c:pt idx="16659">
                  <c:v>0.11499999999999999</c:v>
                </c:pt>
                <c:pt idx="16660">
                  <c:v>0.255</c:v>
                </c:pt>
                <c:pt idx="16661">
                  <c:v>2.4280000000000004</c:v>
                </c:pt>
                <c:pt idx="16662">
                  <c:v>2.8</c:v>
                </c:pt>
                <c:pt idx="16663">
                  <c:v>0.84000000000000008</c:v>
                </c:pt>
                <c:pt idx="16664">
                  <c:v>1.4139999999999999</c:v>
                </c:pt>
                <c:pt idx="16665">
                  <c:v>2.2069999999999999</c:v>
                </c:pt>
                <c:pt idx="16666">
                  <c:v>0.74199999999999999</c:v>
                </c:pt>
                <c:pt idx="16667">
                  <c:v>0.18399999999999994</c:v>
                </c:pt>
                <c:pt idx="16668">
                  <c:v>2.86</c:v>
                </c:pt>
                <c:pt idx="16669">
                  <c:v>0.93399999999999994</c:v>
                </c:pt>
                <c:pt idx="16670">
                  <c:v>3.0460000000000003</c:v>
                </c:pt>
                <c:pt idx="16671">
                  <c:v>1.5699999999999998</c:v>
                </c:pt>
                <c:pt idx="16672">
                  <c:v>1.7299999999999998</c:v>
                </c:pt>
                <c:pt idx="16673">
                  <c:v>1.073</c:v>
                </c:pt>
                <c:pt idx="16674">
                  <c:v>4.2889999999999997</c:v>
                </c:pt>
                <c:pt idx="16675">
                  <c:v>3.4409999999999998</c:v>
                </c:pt>
                <c:pt idx="16676">
                  <c:v>1.4440000000000002</c:v>
                </c:pt>
                <c:pt idx="16677">
                  <c:v>2.032</c:v>
                </c:pt>
                <c:pt idx="16678">
                  <c:v>1.9880000000000004</c:v>
                </c:pt>
                <c:pt idx="16679">
                  <c:v>8.1999999999999962E-2</c:v>
                </c:pt>
                <c:pt idx="16680">
                  <c:v>3.400000000000003E-2</c:v>
                </c:pt>
                <c:pt idx="16681">
                  <c:v>8.8999999999999968E-2</c:v>
                </c:pt>
                <c:pt idx="16682">
                  <c:v>1.0560000000000003</c:v>
                </c:pt>
                <c:pt idx="16683">
                  <c:v>2.9910000000000005</c:v>
                </c:pt>
                <c:pt idx="16684">
                  <c:v>0.26300000000000012</c:v>
                </c:pt>
                <c:pt idx="16685">
                  <c:v>1.6509999999999998</c:v>
                </c:pt>
                <c:pt idx="16686">
                  <c:v>1.3000000000000003</c:v>
                </c:pt>
                <c:pt idx="16687">
                  <c:v>4.0090000000000003</c:v>
                </c:pt>
                <c:pt idx="16688">
                  <c:v>0.29099999999999993</c:v>
                </c:pt>
                <c:pt idx="16689">
                  <c:v>1.0760000000000001</c:v>
                </c:pt>
                <c:pt idx="16690">
                  <c:v>0.25700000000000001</c:v>
                </c:pt>
                <c:pt idx="16691">
                  <c:v>1.125</c:v>
                </c:pt>
                <c:pt idx="16692">
                  <c:v>0.86399999999999988</c:v>
                </c:pt>
                <c:pt idx="16693">
                  <c:v>0.28699999999999992</c:v>
                </c:pt>
                <c:pt idx="16694">
                  <c:v>4.266</c:v>
                </c:pt>
                <c:pt idx="16695">
                  <c:v>0.84600000000000009</c:v>
                </c:pt>
                <c:pt idx="16696">
                  <c:v>5.8179999999999996</c:v>
                </c:pt>
                <c:pt idx="16697">
                  <c:v>0.39</c:v>
                </c:pt>
                <c:pt idx="16698">
                  <c:v>1.5239999999999998</c:v>
                </c:pt>
                <c:pt idx="16699">
                  <c:v>0.50499999999999989</c:v>
                </c:pt>
                <c:pt idx="16700">
                  <c:v>1.2669999999999999</c:v>
                </c:pt>
                <c:pt idx="16701">
                  <c:v>3.6129999999999995</c:v>
                </c:pt>
                <c:pt idx="16702">
                  <c:v>1.202</c:v>
                </c:pt>
                <c:pt idx="16703">
                  <c:v>0.77900000000000014</c:v>
                </c:pt>
                <c:pt idx="16704">
                  <c:v>18.670999999999999</c:v>
                </c:pt>
                <c:pt idx="16705">
                  <c:v>0.43099999999999994</c:v>
                </c:pt>
                <c:pt idx="16706">
                  <c:v>2.4699999999999998</c:v>
                </c:pt>
                <c:pt idx="16707">
                  <c:v>0.39400000000000002</c:v>
                </c:pt>
                <c:pt idx="16708">
                  <c:v>2.399</c:v>
                </c:pt>
                <c:pt idx="16709">
                  <c:v>3.55</c:v>
                </c:pt>
                <c:pt idx="16710">
                  <c:v>5.5789999999999997</c:v>
                </c:pt>
                <c:pt idx="16711">
                  <c:v>1.4000000000000012E-2</c:v>
                </c:pt>
                <c:pt idx="16712">
                  <c:v>0.17500000000000004</c:v>
                </c:pt>
                <c:pt idx="16713">
                  <c:v>0.39400000000000013</c:v>
                </c:pt>
                <c:pt idx="16714">
                  <c:v>1.3350000000000002</c:v>
                </c:pt>
                <c:pt idx="16715">
                  <c:v>8.0150000000000006</c:v>
                </c:pt>
                <c:pt idx="16716">
                  <c:v>1.33</c:v>
                </c:pt>
                <c:pt idx="16717">
                  <c:v>2.8050000000000002</c:v>
                </c:pt>
                <c:pt idx="16718">
                  <c:v>1.7680000000000002</c:v>
                </c:pt>
                <c:pt idx="16719">
                  <c:v>0.27200000000000002</c:v>
                </c:pt>
                <c:pt idx="16720">
                  <c:v>10.377000000000001</c:v>
                </c:pt>
                <c:pt idx="16721">
                  <c:v>4.6909999999999998</c:v>
                </c:pt>
                <c:pt idx="16722">
                  <c:v>0.252</c:v>
                </c:pt>
                <c:pt idx="16723">
                  <c:v>0.49600000000000011</c:v>
                </c:pt>
                <c:pt idx="16724">
                  <c:v>1.5369999999999999</c:v>
                </c:pt>
                <c:pt idx="16725">
                  <c:v>1.1749999999999998</c:v>
                </c:pt>
                <c:pt idx="16726">
                  <c:v>0.75499999999999989</c:v>
                </c:pt>
                <c:pt idx="16727">
                  <c:v>0.87799999999999989</c:v>
                </c:pt>
                <c:pt idx="16728">
                  <c:v>0.65499999999999992</c:v>
                </c:pt>
                <c:pt idx="16729">
                  <c:v>1.9239999999999999</c:v>
                </c:pt>
                <c:pt idx="16730">
                  <c:v>3.1000000000000139E-2</c:v>
                </c:pt>
                <c:pt idx="16731">
                  <c:v>4.0830000000000002</c:v>
                </c:pt>
                <c:pt idx="16732">
                  <c:v>1.7649999999999999</c:v>
                </c:pt>
                <c:pt idx="16733">
                  <c:v>7.0999999999999952E-2</c:v>
                </c:pt>
                <c:pt idx="16734">
                  <c:v>2.3639999999999999</c:v>
                </c:pt>
                <c:pt idx="16735">
                  <c:v>0.82999999999999985</c:v>
                </c:pt>
                <c:pt idx="16736">
                  <c:v>2.1429999999999998</c:v>
                </c:pt>
                <c:pt idx="16737">
                  <c:v>3.7670000000000003</c:v>
                </c:pt>
                <c:pt idx="16738">
                  <c:v>0.13300000000000001</c:v>
                </c:pt>
                <c:pt idx="16739">
                  <c:v>1.679</c:v>
                </c:pt>
                <c:pt idx="16740">
                  <c:v>1.6080000000000001</c:v>
                </c:pt>
                <c:pt idx="16741">
                  <c:v>2.355</c:v>
                </c:pt>
                <c:pt idx="16742">
                  <c:v>0.2150000000000003</c:v>
                </c:pt>
                <c:pt idx="16743">
                  <c:v>0.42799999999999994</c:v>
                </c:pt>
                <c:pt idx="16744">
                  <c:v>0.4099999999999997</c:v>
                </c:pt>
                <c:pt idx="16745">
                  <c:v>1.329</c:v>
                </c:pt>
                <c:pt idx="16746">
                  <c:v>2.395</c:v>
                </c:pt>
                <c:pt idx="16747">
                  <c:v>1.0569999999999999</c:v>
                </c:pt>
                <c:pt idx="16748">
                  <c:v>17.241</c:v>
                </c:pt>
                <c:pt idx="16749">
                  <c:v>10.802</c:v>
                </c:pt>
                <c:pt idx="16750">
                  <c:v>2.8310000000000004</c:v>
                </c:pt>
                <c:pt idx="16751">
                  <c:v>0.34099999999999997</c:v>
                </c:pt>
                <c:pt idx="16752">
                  <c:v>3.7590000000000003</c:v>
                </c:pt>
                <c:pt idx="16753">
                  <c:v>1.3919999999999999</c:v>
                </c:pt>
                <c:pt idx="16754">
                  <c:v>18.998000000000001</c:v>
                </c:pt>
                <c:pt idx="16755">
                  <c:v>0.7430000000000001</c:v>
                </c:pt>
                <c:pt idx="16756">
                  <c:v>0.246</c:v>
                </c:pt>
                <c:pt idx="16757">
                  <c:v>2.1240000000000001</c:v>
                </c:pt>
                <c:pt idx="16758">
                  <c:v>2.2039999999999997</c:v>
                </c:pt>
                <c:pt idx="16759">
                  <c:v>0.27300000000000013</c:v>
                </c:pt>
                <c:pt idx="16760">
                  <c:v>0.94499999999999984</c:v>
                </c:pt>
                <c:pt idx="16761">
                  <c:v>3.1110000000000007</c:v>
                </c:pt>
                <c:pt idx="16762">
                  <c:v>1.754</c:v>
                </c:pt>
                <c:pt idx="16763">
                  <c:v>4.0600000000000005</c:v>
                </c:pt>
                <c:pt idx="16764">
                  <c:v>8.7929999999999993</c:v>
                </c:pt>
                <c:pt idx="16765">
                  <c:v>1.1239999999999999</c:v>
                </c:pt>
                <c:pt idx="16766">
                  <c:v>3.0569999999999999</c:v>
                </c:pt>
                <c:pt idx="16767">
                  <c:v>3.6309999999999993</c:v>
                </c:pt>
                <c:pt idx="16768">
                  <c:v>0.129</c:v>
                </c:pt>
                <c:pt idx="16769">
                  <c:v>7.418000000000001</c:v>
                </c:pt>
                <c:pt idx="16770">
                  <c:v>1.3120000000000001</c:v>
                </c:pt>
                <c:pt idx="16771">
                  <c:v>0.41899999999999993</c:v>
                </c:pt>
                <c:pt idx="16772">
                  <c:v>9.7999999999999976E-2</c:v>
                </c:pt>
                <c:pt idx="16773">
                  <c:v>1.333</c:v>
                </c:pt>
                <c:pt idx="16774">
                  <c:v>0.44100000000000006</c:v>
                </c:pt>
                <c:pt idx="16775">
                  <c:v>0.63900000000000001</c:v>
                </c:pt>
                <c:pt idx="16776">
                  <c:v>0.74899999999999989</c:v>
                </c:pt>
                <c:pt idx="16777">
                  <c:v>1.5710000000000002</c:v>
                </c:pt>
                <c:pt idx="16778">
                  <c:v>0.3450000000000002</c:v>
                </c:pt>
                <c:pt idx="16779">
                  <c:v>1.1709999999999998</c:v>
                </c:pt>
                <c:pt idx="16780">
                  <c:v>0.64300000000000024</c:v>
                </c:pt>
                <c:pt idx="16781">
                  <c:v>7.6710000000000003</c:v>
                </c:pt>
                <c:pt idx="16782">
                  <c:v>0.29200000000000004</c:v>
                </c:pt>
                <c:pt idx="16783">
                  <c:v>0.84799999999999986</c:v>
                </c:pt>
                <c:pt idx="16784">
                  <c:v>2.6739999999999995</c:v>
                </c:pt>
                <c:pt idx="16785">
                  <c:v>0.97500000000000009</c:v>
                </c:pt>
                <c:pt idx="16786">
                  <c:v>0.15899999999999992</c:v>
                </c:pt>
                <c:pt idx="16787">
                  <c:v>1.4609999999999999</c:v>
                </c:pt>
                <c:pt idx="16788">
                  <c:v>1.698</c:v>
                </c:pt>
                <c:pt idx="16789">
                  <c:v>1.022</c:v>
                </c:pt>
                <c:pt idx="16790">
                  <c:v>0.76600000000000001</c:v>
                </c:pt>
                <c:pt idx="16791">
                  <c:v>3.3439999999999994</c:v>
                </c:pt>
                <c:pt idx="16792">
                  <c:v>0.6319999999999999</c:v>
                </c:pt>
                <c:pt idx="16793">
                  <c:v>0.48</c:v>
                </c:pt>
                <c:pt idx="16794">
                  <c:v>0.67899999999999994</c:v>
                </c:pt>
                <c:pt idx="16795">
                  <c:v>0.43399999999999994</c:v>
                </c:pt>
                <c:pt idx="16796">
                  <c:v>3.6020000000000003</c:v>
                </c:pt>
                <c:pt idx="16797">
                  <c:v>1.7269999999999999</c:v>
                </c:pt>
                <c:pt idx="16798">
                  <c:v>4.9999999999999822E-2</c:v>
                </c:pt>
                <c:pt idx="16799">
                  <c:v>0.68799999999999994</c:v>
                </c:pt>
                <c:pt idx="16800">
                  <c:v>3.266</c:v>
                </c:pt>
                <c:pt idx="16801">
                  <c:v>1.395</c:v>
                </c:pt>
                <c:pt idx="16802">
                  <c:v>1.3540000000000001</c:v>
                </c:pt>
                <c:pt idx="16803">
                  <c:v>0.31899999999999995</c:v>
                </c:pt>
                <c:pt idx="16804">
                  <c:v>0.78800000000000026</c:v>
                </c:pt>
                <c:pt idx="16805">
                  <c:v>0.72000000000000008</c:v>
                </c:pt>
                <c:pt idx="16806">
                  <c:v>3.3229999999999995</c:v>
                </c:pt>
                <c:pt idx="16807">
                  <c:v>2.5870000000000002</c:v>
                </c:pt>
                <c:pt idx="16808">
                  <c:v>7.3999999999999955E-2</c:v>
                </c:pt>
                <c:pt idx="16809">
                  <c:v>5.5190000000000001</c:v>
                </c:pt>
                <c:pt idx="16810">
                  <c:v>0.38300000000000001</c:v>
                </c:pt>
                <c:pt idx="16811">
                  <c:v>0.39699999999999991</c:v>
                </c:pt>
                <c:pt idx="16812">
                  <c:v>3.0000000000000027E-2</c:v>
                </c:pt>
                <c:pt idx="16813">
                  <c:v>1.665</c:v>
                </c:pt>
                <c:pt idx="16814">
                  <c:v>0.27</c:v>
                </c:pt>
                <c:pt idx="16815">
                  <c:v>5.4999999999999993E-2</c:v>
                </c:pt>
                <c:pt idx="16816">
                  <c:v>1.0000000000000009E-3</c:v>
                </c:pt>
                <c:pt idx="16817">
                  <c:v>0.38600000000000001</c:v>
                </c:pt>
                <c:pt idx="16818">
                  <c:v>0.10299999999999998</c:v>
                </c:pt>
                <c:pt idx="16819">
                  <c:v>1.462</c:v>
                </c:pt>
                <c:pt idx="16820">
                  <c:v>3.3180000000000005</c:v>
                </c:pt>
                <c:pt idx="16821">
                  <c:v>3.4000000000000004</c:v>
                </c:pt>
                <c:pt idx="16822">
                  <c:v>1.234</c:v>
                </c:pt>
                <c:pt idx="16823">
                  <c:v>5.0979999999999999</c:v>
                </c:pt>
                <c:pt idx="16824">
                  <c:v>2.4640000000000004</c:v>
                </c:pt>
                <c:pt idx="16825">
                  <c:v>1.1310000000000002</c:v>
                </c:pt>
                <c:pt idx="16826">
                  <c:v>1.4660000000000002</c:v>
                </c:pt>
                <c:pt idx="16827">
                  <c:v>0.377</c:v>
                </c:pt>
                <c:pt idx="16828">
                  <c:v>1.0159999999999998</c:v>
                </c:pt>
                <c:pt idx="16829">
                  <c:v>0.81300000000000017</c:v>
                </c:pt>
                <c:pt idx="16830">
                  <c:v>0.85799999999999987</c:v>
                </c:pt>
                <c:pt idx="16831">
                  <c:v>2.11</c:v>
                </c:pt>
                <c:pt idx="16832">
                  <c:v>0.38600000000000001</c:v>
                </c:pt>
                <c:pt idx="16833">
                  <c:v>2.0979999999999999</c:v>
                </c:pt>
                <c:pt idx="16834">
                  <c:v>4.0270000000000001</c:v>
                </c:pt>
                <c:pt idx="16835">
                  <c:v>0.621</c:v>
                </c:pt>
                <c:pt idx="16836">
                  <c:v>1.613</c:v>
                </c:pt>
                <c:pt idx="16837">
                  <c:v>0.62399999999999989</c:v>
                </c:pt>
                <c:pt idx="16838">
                  <c:v>0.10899999999999999</c:v>
                </c:pt>
                <c:pt idx="16839">
                  <c:v>0.41800000000000015</c:v>
                </c:pt>
                <c:pt idx="16840">
                  <c:v>2.6189999999999998</c:v>
                </c:pt>
                <c:pt idx="16841">
                  <c:v>0.28100000000000014</c:v>
                </c:pt>
                <c:pt idx="16842">
                  <c:v>1.2620000000000002</c:v>
                </c:pt>
                <c:pt idx="16843">
                  <c:v>1.5109999999999999</c:v>
                </c:pt>
                <c:pt idx="16844">
                  <c:v>0.371</c:v>
                </c:pt>
                <c:pt idx="16845">
                  <c:v>5.600000000000005E-2</c:v>
                </c:pt>
                <c:pt idx="16846">
                  <c:v>5.7219999999999995</c:v>
                </c:pt>
                <c:pt idx="16847">
                  <c:v>1.712</c:v>
                </c:pt>
                <c:pt idx="16848">
                  <c:v>0.15799999999999992</c:v>
                </c:pt>
                <c:pt idx="16849">
                  <c:v>6.8730000000000002</c:v>
                </c:pt>
                <c:pt idx="16850">
                  <c:v>0.51700000000000013</c:v>
                </c:pt>
                <c:pt idx="16851">
                  <c:v>0.20399999999999996</c:v>
                </c:pt>
                <c:pt idx="16852">
                  <c:v>0.57800000000000007</c:v>
                </c:pt>
                <c:pt idx="16853">
                  <c:v>10.929</c:v>
                </c:pt>
                <c:pt idx="16854">
                  <c:v>1.42</c:v>
                </c:pt>
                <c:pt idx="16855">
                  <c:v>2.5110000000000001</c:v>
                </c:pt>
                <c:pt idx="16856">
                  <c:v>1.0129999999999999</c:v>
                </c:pt>
                <c:pt idx="16857">
                  <c:v>1.1600000000000001</c:v>
                </c:pt>
                <c:pt idx="16858">
                  <c:v>0.27799999999999991</c:v>
                </c:pt>
                <c:pt idx="16859">
                  <c:v>0.22699999999999998</c:v>
                </c:pt>
                <c:pt idx="16860">
                  <c:v>1.2929999999999999</c:v>
                </c:pt>
                <c:pt idx="16861">
                  <c:v>1.5189999999999997</c:v>
                </c:pt>
                <c:pt idx="16862">
                  <c:v>15.972000000000001</c:v>
                </c:pt>
                <c:pt idx="16863">
                  <c:v>2.5549999999999997</c:v>
                </c:pt>
                <c:pt idx="16864">
                  <c:v>0.27900000000000014</c:v>
                </c:pt>
                <c:pt idx="16865">
                  <c:v>0.21599999999999997</c:v>
                </c:pt>
                <c:pt idx="16866">
                  <c:v>2.100000000000013E-2</c:v>
                </c:pt>
                <c:pt idx="16867">
                  <c:v>0.59799999999999986</c:v>
                </c:pt>
                <c:pt idx="16868">
                  <c:v>4.0000000000000036E-3</c:v>
                </c:pt>
                <c:pt idx="16869">
                  <c:v>0.98299999999999987</c:v>
                </c:pt>
                <c:pt idx="16870">
                  <c:v>0.36499999999999999</c:v>
                </c:pt>
                <c:pt idx="16871">
                  <c:v>0.41399999999999992</c:v>
                </c:pt>
                <c:pt idx="16872">
                  <c:v>0.59999999999999987</c:v>
                </c:pt>
                <c:pt idx="16873">
                  <c:v>1.5369999999999999</c:v>
                </c:pt>
                <c:pt idx="16874">
                  <c:v>1.5760000000000001</c:v>
                </c:pt>
                <c:pt idx="16875">
                  <c:v>0.7380000000000001</c:v>
                </c:pt>
                <c:pt idx="16876">
                  <c:v>1.7210000000000001</c:v>
                </c:pt>
                <c:pt idx="16877">
                  <c:v>3.1119999999999997</c:v>
                </c:pt>
                <c:pt idx="16878">
                  <c:v>5.5149999999999997</c:v>
                </c:pt>
                <c:pt idx="16879">
                  <c:v>0.29400000000000004</c:v>
                </c:pt>
                <c:pt idx="16880">
                  <c:v>0.89900000000000002</c:v>
                </c:pt>
                <c:pt idx="16881">
                  <c:v>1.100000000000001E-2</c:v>
                </c:pt>
                <c:pt idx="16882">
                  <c:v>0.71199999999999997</c:v>
                </c:pt>
                <c:pt idx="16883">
                  <c:v>0.35299999999999998</c:v>
                </c:pt>
                <c:pt idx="16884">
                  <c:v>1.5739999999999998</c:v>
                </c:pt>
                <c:pt idx="16885">
                  <c:v>4.3280000000000003</c:v>
                </c:pt>
                <c:pt idx="16886">
                  <c:v>1.4649999999999999</c:v>
                </c:pt>
                <c:pt idx="16887">
                  <c:v>11.22</c:v>
                </c:pt>
                <c:pt idx="16888">
                  <c:v>1.0529999999999999</c:v>
                </c:pt>
                <c:pt idx="16889">
                  <c:v>1.399999999999979E-2</c:v>
                </c:pt>
                <c:pt idx="16890">
                  <c:v>0.38500000000000001</c:v>
                </c:pt>
                <c:pt idx="16891">
                  <c:v>1.802</c:v>
                </c:pt>
                <c:pt idx="16892">
                  <c:v>0.58800000000000008</c:v>
                </c:pt>
                <c:pt idx="16893">
                  <c:v>0.64999999999999991</c:v>
                </c:pt>
                <c:pt idx="16894">
                  <c:v>0.66599999999999993</c:v>
                </c:pt>
                <c:pt idx="16895">
                  <c:v>1.3450000000000002</c:v>
                </c:pt>
                <c:pt idx="16896">
                  <c:v>0.33199999999999985</c:v>
                </c:pt>
                <c:pt idx="16897">
                  <c:v>2.7000000000000135E-2</c:v>
                </c:pt>
                <c:pt idx="16898">
                  <c:v>2.7110000000000003</c:v>
                </c:pt>
                <c:pt idx="16899">
                  <c:v>0.25</c:v>
                </c:pt>
                <c:pt idx="16900">
                  <c:v>2.7920000000000003</c:v>
                </c:pt>
                <c:pt idx="16901">
                  <c:v>2.5789999999999997</c:v>
                </c:pt>
                <c:pt idx="16902">
                  <c:v>0.65500000000000003</c:v>
                </c:pt>
                <c:pt idx="16903">
                  <c:v>1.472</c:v>
                </c:pt>
                <c:pt idx="16904">
                  <c:v>18.263999999999999</c:v>
                </c:pt>
                <c:pt idx="16905">
                  <c:v>0.64599999999999991</c:v>
                </c:pt>
                <c:pt idx="16906">
                  <c:v>0.70200000000000007</c:v>
                </c:pt>
                <c:pt idx="16907">
                  <c:v>0.94</c:v>
                </c:pt>
                <c:pt idx="16908">
                  <c:v>2.0009999999999999</c:v>
                </c:pt>
                <c:pt idx="16909">
                  <c:v>2.88</c:v>
                </c:pt>
                <c:pt idx="16910">
                  <c:v>1.1230000000000002</c:v>
                </c:pt>
                <c:pt idx="16911">
                  <c:v>3.2239999999999998</c:v>
                </c:pt>
                <c:pt idx="16912">
                  <c:v>0.14499999999999991</c:v>
                </c:pt>
                <c:pt idx="16913">
                  <c:v>4.0000000000000036E-3</c:v>
                </c:pt>
                <c:pt idx="16914">
                  <c:v>4.1440000000000001</c:v>
                </c:pt>
                <c:pt idx="16915">
                  <c:v>1.2730000000000001</c:v>
                </c:pt>
                <c:pt idx="16916">
                  <c:v>1.8979999999999999</c:v>
                </c:pt>
                <c:pt idx="16917">
                  <c:v>3.641</c:v>
                </c:pt>
                <c:pt idx="16918">
                  <c:v>2.4130000000000003</c:v>
                </c:pt>
                <c:pt idx="16919">
                  <c:v>0.4870000000000001</c:v>
                </c:pt>
                <c:pt idx="16920">
                  <c:v>4.0039999999999996</c:v>
                </c:pt>
                <c:pt idx="16921">
                  <c:v>0.79500000000000015</c:v>
                </c:pt>
                <c:pt idx="16922">
                  <c:v>0.53100000000000003</c:v>
                </c:pt>
                <c:pt idx="16923">
                  <c:v>2.5460000000000003</c:v>
                </c:pt>
                <c:pt idx="16924">
                  <c:v>1.5299999999999998</c:v>
                </c:pt>
                <c:pt idx="16925">
                  <c:v>7.4730000000000008</c:v>
                </c:pt>
                <c:pt idx="16926">
                  <c:v>2.8259999999999996</c:v>
                </c:pt>
                <c:pt idx="16927">
                  <c:v>0.11399999999999988</c:v>
                </c:pt>
                <c:pt idx="16928">
                  <c:v>0.4830000000000001</c:v>
                </c:pt>
                <c:pt idx="16929">
                  <c:v>1.2760000000000002</c:v>
                </c:pt>
                <c:pt idx="16930">
                  <c:v>0.59499999999999997</c:v>
                </c:pt>
                <c:pt idx="16931">
                  <c:v>6.69</c:v>
                </c:pt>
                <c:pt idx="16932">
                  <c:v>1.9489999999999998</c:v>
                </c:pt>
                <c:pt idx="16933">
                  <c:v>5.7669999999999995</c:v>
                </c:pt>
                <c:pt idx="16934">
                  <c:v>1.9169999999999998</c:v>
                </c:pt>
                <c:pt idx="16935">
                  <c:v>5.3999999999999992E-2</c:v>
                </c:pt>
                <c:pt idx="16936">
                  <c:v>7.4859999999999998</c:v>
                </c:pt>
                <c:pt idx="16937">
                  <c:v>1.385</c:v>
                </c:pt>
                <c:pt idx="16938">
                  <c:v>0.33500000000000008</c:v>
                </c:pt>
                <c:pt idx="16939">
                  <c:v>49.325000000000003</c:v>
                </c:pt>
                <c:pt idx="16940">
                  <c:v>3.2230000000000003</c:v>
                </c:pt>
                <c:pt idx="16941">
                  <c:v>1.6440000000000001</c:v>
                </c:pt>
                <c:pt idx="16942">
                  <c:v>0.74199999999999999</c:v>
                </c:pt>
                <c:pt idx="16943">
                  <c:v>0.16400000000000003</c:v>
                </c:pt>
                <c:pt idx="16944">
                  <c:v>7.2720000000000002</c:v>
                </c:pt>
                <c:pt idx="16945">
                  <c:v>0.47799999999999987</c:v>
                </c:pt>
                <c:pt idx="16946">
                  <c:v>0.78099999999999992</c:v>
                </c:pt>
                <c:pt idx="16947">
                  <c:v>7.4620000000000006</c:v>
                </c:pt>
                <c:pt idx="16948">
                  <c:v>0.6010000000000002</c:v>
                </c:pt>
                <c:pt idx="16949">
                  <c:v>1.2759999999999998</c:v>
                </c:pt>
                <c:pt idx="16950">
                  <c:v>0.48000000000000009</c:v>
                </c:pt>
                <c:pt idx="16951">
                  <c:v>2.8889999999999998</c:v>
                </c:pt>
                <c:pt idx="16952">
                  <c:v>0.61199999999999988</c:v>
                </c:pt>
                <c:pt idx="16953">
                  <c:v>1.3090000000000002</c:v>
                </c:pt>
                <c:pt idx="16954">
                  <c:v>16</c:v>
                </c:pt>
                <c:pt idx="16955">
                  <c:v>16.015999999999998</c:v>
                </c:pt>
                <c:pt idx="16956">
                  <c:v>2.3689999999999998</c:v>
                </c:pt>
                <c:pt idx="16957">
                  <c:v>0.47500000000000003</c:v>
                </c:pt>
                <c:pt idx="16958">
                  <c:v>9.234</c:v>
                </c:pt>
                <c:pt idx="16959">
                  <c:v>5.9319999999999995</c:v>
                </c:pt>
                <c:pt idx="16960">
                  <c:v>0.42799999999999994</c:v>
                </c:pt>
                <c:pt idx="16961">
                  <c:v>1.4119999999999999</c:v>
                </c:pt>
                <c:pt idx="16962">
                  <c:v>8.0609999999999999</c:v>
                </c:pt>
                <c:pt idx="16963">
                  <c:v>1.4130000000000003</c:v>
                </c:pt>
                <c:pt idx="16964">
                  <c:v>0.502</c:v>
                </c:pt>
                <c:pt idx="16965">
                  <c:v>3.33</c:v>
                </c:pt>
                <c:pt idx="16966">
                  <c:v>1.347</c:v>
                </c:pt>
                <c:pt idx="16967">
                  <c:v>0.80899999999999994</c:v>
                </c:pt>
                <c:pt idx="16968">
                  <c:v>1.0000000000000009E-2</c:v>
                </c:pt>
                <c:pt idx="16969">
                  <c:v>0.34199999999999997</c:v>
                </c:pt>
                <c:pt idx="16970">
                  <c:v>3.6449999999999996</c:v>
                </c:pt>
                <c:pt idx="16971">
                  <c:v>1.3319999999999999</c:v>
                </c:pt>
                <c:pt idx="16972">
                  <c:v>1.5420000000000003</c:v>
                </c:pt>
                <c:pt idx="16973">
                  <c:v>17.850000000000001</c:v>
                </c:pt>
                <c:pt idx="16974">
                  <c:v>5.8999999999999941E-2</c:v>
                </c:pt>
                <c:pt idx="16975">
                  <c:v>1.7480000000000002</c:v>
                </c:pt>
                <c:pt idx="16976">
                  <c:v>0.91599999999999993</c:v>
                </c:pt>
                <c:pt idx="16977">
                  <c:v>0.68300000000000005</c:v>
                </c:pt>
                <c:pt idx="16978">
                  <c:v>6.999999999999984E-2</c:v>
                </c:pt>
                <c:pt idx="16979">
                  <c:v>51.16</c:v>
                </c:pt>
                <c:pt idx="16980">
                  <c:v>1.3519999999999999</c:v>
                </c:pt>
                <c:pt idx="16981">
                  <c:v>1.5370000000000004</c:v>
                </c:pt>
                <c:pt idx="16982">
                  <c:v>0.77700000000000014</c:v>
                </c:pt>
                <c:pt idx="16983">
                  <c:v>5.0999999999999934E-2</c:v>
                </c:pt>
                <c:pt idx="16984">
                  <c:v>0.41800000000000015</c:v>
                </c:pt>
                <c:pt idx="16985">
                  <c:v>2.1539999999999999</c:v>
                </c:pt>
                <c:pt idx="16986">
                  <c:v>5.3049999999999997</c:v>
                </c:pt>
                <c:pt idx="16987">
                  <c:v>0.71799999999999997</c:v>
                </c:pt>
                <c:pt idx="16988">
                  <c:v>5.2000000000000046E-2</c:v>
                </c:pt>
                <c:pt idx="16989">
                  <c:v>7.2</c:v>
                </c:pt>
                <c:pt idx="16990">
                  <c:v>1.0320000000000003</c:v>
                </c:pt>
                <c:pt idx="16991">
                  <c:v>16.628</c:v>
                </c:pt>
                <c:pt idx="16992">
                  <c:v>0.43100000000000005</c:v>
                </c:pt>
                <c:pt idx="16993">
                  <c:v>0.126</c:v>
                </c:pt>
                <c:pt idx="16994">
                  <c:v>9.027000000000001</c:v>
                </c:pt>
                <c:pt idx="16995">
                  <c:v>5.4999999999999938E-2</c:v>
                </c:pt>
                <c:pt idx="16996">
                  <c:v>0.30000000000000004</c:v>
                </c:pt>
                <c:pt idx="16997">
                  <c:v>4.3360000000000003</c:v>
                </c:pt>
                <c:pt idx="16998">
                  <c:v>3.7840000000000003</c:v>
                </c:pt>
                <c:pt idx="16999">
                  <c:v>2.5389999999999997</c:v>
                </c:pt>
                <c:pt idx="17000">
                  <c:v>0.83299999999999996</c:v>
                </c:pt>
                <c:pt idx="17001">
                  <c:v>1.5229999999999999</c:v>
                </c:pt>
                <c:pt idx="17002">
                  <c:v>0.29200000000000004</c:v>
                </c:pt>
                <c:pt idx="17003">
                  <c:v>0.14800000000000002</c:v>
                </c:pt>
                <c:pt idx="17004">
                  <c:v>1.032</c:v>
                </c:pt>
                <c:pt idx="17005">
                  <c:v>1.964</c:v>
                </c:pt>
                <c:pt idx="17006">
                  <c:v>7.0000000000000007E-2</c:v>
                </c:pt>
                <c:pt idx="17007">
                  <c:v>0.59200000000000008</c:v>
                </c:pt>
                <c:pt idx="17008">
                  <c:v>2.4000000000000021E-2</c:v>
                </c:pt>
                <c:pt idx="17009">
                  <c:v>2.3319999999999999</c:v>
                </c:pt>
                <c:pt idx="17010">
                  <c:v>2.7390000000000003</c:v>
                </c:pt>
                <c:pt idx="17011">
                  <c:v>0.40799999999999992</c:v>
                </c:pt>
                <c:pt idx="17012">
                  <c:v>0.36</c:v>
                </c:pt>
                <c:pt idx="17013">
                  <c:v>0.64300000000000002</c:v>
                </c:pt>
                <c:pt idx="17014">
                  <c:v>1.0880000000000003</c:v>
                </c:pt>
                <c:pt idx="17015">
                  <c:v>1.032</c:v>
                </c:pt>
                <c:pt idx="17016">
                  <c:v>11.530000000000001</c:v>
                </c:pt>
                <c:pt idx="17017">
                  <c:v>0.61399999999999988</c:v>
                </c:pt>
                <c:pt idx="17018">
                  <c:v>0.18400000000000005</c:v>
                </c:pt>
                <c:pt idx="17019">
                  <c:v>1.133</c:v>
                </c:pt>
                <c:pt idx="17020">
                  <c:v>3.0280000000000005</c:v>
                </c:pt>
                <c:pt idx="17021">
                  <c:v>1.6310000000000002</c:v>
                </c:pt>
                <c:pt idx="17022">
                  <c:v>2.3690000000000002</c:v>
                </c:pt>
                <c:pt idx="17023">
                  <c:v>0.43200000000000005</c:v>
                </c:pt>
                <c:pt idx="17024">
                  <c:v>10.753</c:v>
                </c:pt>
                <c:pt idx="17025">
                  <c:v>2.6589999999999998</c:v>
                </c:pt>
                <c:pt idx="17026">
                  <c:v>2.38</c:v>
                </c:pt>
                <c:pt idx="17027">
                  <c:v>0.49399999999999999</c:v>
                </c:pt>
                <c:pt idx="17028">
                  <c:v>4.6440000000000001</c:v>
                </c:pt>
                <c:pt idx="17029">
                  <c:v>1.806</c:v>
                </c:pt>
                <c:pt idx="17030">
                  <c:v>0.63699999999999979</c:v>
                </c:pt>
                <c:pt idx="17031">
                  <c:v>0.63600000000000001</c:v>
                </c:pt>
                <c:pt idx="17032">
                  <c:v>0.21200000000000008</c:v>
                </c:pt>
                <c:pt idx="17033">
                  <c:v>4.9129999999999994</c:v>
                </c:pt>
                <c:pt idx="17034">
                  <c:v>1.0270000000000001</c:v>
                </c:pt>
                <c:pt idx="17035">
                  <c:v>1.8640000000000003</c:v>
                </c:pt>
                <c:pt idx="17036">
                  <c:v>0.48299999999999987</c:v>
                </c:pt>
                <c:pt idx="17037">
                  <c:v>4.9009999999999998</c:v>
                </c:pt>
                <c:pt idx="17038">
                  <c:v>0.69799999999999995</c:v>
                </c:pt>
                <c:pt idx="17039">
                  <c:v>2.8820000000000006</c:v>
                </c:pt>
                <c:pt idx="17040">
                  <c:v>3.7079999999999997</c:v>
                </c:pt>
                <c:pt idx="17041">
                  <c:v>1.3320000000000003</c:v>
                </c:pt>
                <c:pt idx="17042">
                  <c:v>0.58900000000000008</c:v>
                </c:pt>
                <c:pt idx="17043">
                  <c:v>0.19299999999999995</c:v>
                </c:pt>
                <c:pt idx="17044">
                  <c:v>5.55</c:v>
                </c:pt>
                <c:pt idx="17045">
                  <c:v>15.516000000000002</c:v>
                </c:pt>
                <c:pt idx="17046">
                  <c:v>0.73799999999999999</c:v>
                </c:pt>
                <c:pt idx="17047">
                  <c:v>1.5630000000000002</c:v>
                </c:pt>
                <c:pt idx="17048">
                  <c:v>9.5370000000000008</c:v>
                </c:pt>
                <c:pt idx="17049">
                  <c:v>10.758000000000001</c:v>
                </c:pt>
                <c:pt idx="17050">
                  <c:v>0.24099999999999999</c:v>
                </c:pt>
                <c:pt idx="17051">
                  <c:v>7.24</c:v>
                </c:pt>
                <c:pt idx="17052">
                  <c:v>3.0730000000000004</c:v>
                </c:pt>
                <c:pt idx="17053">
                  <c:v>0.43800000000000006</c:v>
                </c:pt>
                <c:pt idx="17054">
                  <c:v>2.6180000000000003</c:v>
                </c:pt>
                <c:pt idx="17055">
                  <c:v>2.9319999999999995</c:v>
                </c:pt>
                <c:pt idx="17056">
                  <c:v>6.2719999999999994</c:v>
                </c:pt>
                <c:pt idx="17057">
                  <c:v>1.9409999999999998</c:v>
                </c:pt>
                <c:pt idx="17058">
                  <c:v>1.5419999999999998</c:v>
                </c:pt>
                <c:pt idx="17059">
                  <c:v>0.28699999999999992</c:v>
                </c:pt>
                <c:pt idx="17060">
                  <c:v>4.8000000000000043E-2</c:v>
                </c:pt>
                <c:pt idx="17061">
                  <c:v>1.9189999999999998</c:v>
                </c:pt>
                <c:pt idx="17062">
                  <c:v>0.42200000000000015</c:v>
                </c:pt>
                <c:pt idx="17063">
                  <c:v>3.9780000000000002</c:v>
                </c:pt>
                <c:pt idx="17064">
                  <c:v>52.695999999999998</c:v>
                </c:pt>
                <c:pt idx="17065">
                  <c:v>0.39100000000000001</c:v>
                </c:pt>
                <c:pt idx="17066">
                  <c:v>49.638999999999996</c:v>
                </c:pt>
                <c:pt idx="17067">
                  <c:v>0.55700000000000005</c:v>
                </c:pt>
                <c:pt idx="17068">
                  <c:v>0.91500000000000004</c:v>
                </c:pt>
                <c:pt idx="17069">
                  <c:v>1.3560000000000001</c:v>
                </c:pt>
                <c:pt idx="17070">
                  <c:v>2.0209999999999999</c:v>
                </c:pt>
                <c:pt idx="17071">
                  <c:v>9.7000000000000031E-2</c:v>
                </c:pt>
                <c:pt idx="17072">
                  <c:v>0.12399999999999989</c:v>
                </c:pt>
                <c:pt idx="17073">
                  <c:v>0.504</c:v>
                </c:pt>
                <c:pt idx="17074">
                  <c:v>0.55200000000000005</c:v>
                </c:pt>
                <c:pt idx="17075">
                  <c:v>15.822000000000001</c:v>
                </c:pt>
                <c:pt idx="17076">
                  <c:v>0.2609999999999999</c:v>
                </c:pt>
                <c:pt idx="17077">
                  <c:v>0.53200000000000003</c:v>
                </c:pt>
                <c:pt idx="17078">
                  <c:v>0.66899999999999993</c:v>
                </c:pt>
                <c:pt idx="17079">
                  <c:v>0.42899999999999983</c:v>
                </c:pt>
                <c:pt idx="17080">
                  <c:v>3.4559999999999995</c:v>
                </c:pt>
                <c:pt idx="17081">
                  <c:v>0.48900000000000005</c:v>
                </c:pt>
                <c:pt idx="17082">
                  <c:v>1.0990000000000002</c:v>
                </c:pt>
                <c:pt idx="17083">
                  <c:v>3.2129999999999996</c:v>
                </c:pt>
                <c:pt idx="17084">
                  <c:v>0.16399999999999998</c:v>
                </c:pt>
                <c:pt idx="17085">
                  <c:v>5.4989999999999997</c:v>
                </c:pt>
                <c:pt idx="17086">
                  <c:v>7.2210000000000001</c:v>
                </c:pt>
                <c:pt idx="17087">
                  <c:v>7.2789999999999999</c:v>
                </c:pt>
                <c:pt idx="17088">
                  <c:v>9.2999999999999972E-2</c:v>
                </c:pt>
                <c:pt idx="17089">
                  <c:v>16.585000000000001</c:v>
                </c:pt>
                <c:pt idx="17090">
                  <c:v>3.6360000000000001</c:v>
                </c:pt>
                <c:pt idx="17091">
                  <c:v>4.165</c:v>
                </c:pt>
                <c:pt idx="17092">
                  <c:v>0.63300000000000001</c:v>
                </c:pt>
                <c:pt idx="17093">
                  <c:v>0.62599999999999989</c:v>
                </c:pt>
                <c:pt idx="17094">
                  <c:v>2.3609999999999998</c:v>
                </c:pt>
                <c:pt idx="17095">
                  <c:v>8.1920000000000002</c:v>
                </c:pt>
                <c:pt idx="17096">
                  <c:v>1.952</c:v>
                </c:pt>
                <c:pt idx="17097">
                  <c:v>2.7290000000000001</c:v>
                </c:pt>
                <c:pt idx="17098">
                  <c:v>0.68600000000000017</c:v>
                </c:pt>
                <c:pt idx="17099">
                  <c:v>0.33800000000000008</c:v>
                </c:pt>
                <c:pt idx="17100">
                  <c:v>7.7999999999999847E-2</c:v>
                </c:pt>
                <c:pt idx="17101">
                  <c:v>17.66</c:v>
                </c:pt>
                <c:pt idx="17102">
                  <c:v>0.66799999999999993</c:v>
                </c:pt>
                <c:pt idx="17103">
                  <c:v>0.59399999999999997</c:v>
                </c:pt>
                <c:pt idx="17104">
                  <c:v>2.2770000000000001</c:v>
                </c:pt>
                <c:pt idx="17105">
                  <c:v>4.6999999999999931E-2</c:v>
                </c:pt>
                <c:pt idx="17106">
                  <c:v>0.78700000000000014</c:v>
                </c:pt>
                <c:pt idx="17107">
                  <c:v>0.36599999999999988</c:v>
                </c:pt>
                <c:pt idx="17108">
                  <c:v>3.9090000000000003</c:v>
                </c:pt>
                <c:pt idx="17109">
                  <c:v>1.7989999999999999</c:v>
                </c:pt>
                <c:pt idx="17110">
                  <c:v>2.3019999999999996</c:v>
                </c:pt>
                <c:pt idx="17111">
                  <c:v>1.3599999999999999</c:v>
                </c:pt>
                <c:pt idx="17112">
                  <c:v>0.19199999999999995</c:v>
                </c:pt>
                <c:pt idx="17113">
                  <c:v>3.194</c:v>
                </c:pt>
                <c:pt idx="17114">
                  <c:v>1.5449999999999999</c:v>
                </c:pt>
                <c:pt idx="17115">
                  <c:v>3.4079999999999995</c:v>
                </c:pt>
                <c:pt idx="17116">
                  <c:v>1.335</c:v>
                </c:pt>
                <c:pt idx="17117">
                  <c:v>1.018</c:v>
                </c:pt>
                <c:pt idx="17118">
                  <c:v>1.0750000000000002</c:v>
                </c:pt>
                <c:pt idx="17119">
                  <c:v>0.57599999999999996</c:v>
                </c:pt>
                <c:pt idx="17120">
                  <c:v>11.053000000000001</c:v>
                </c:pt>
                <c:pt idx="17121">
                  <c:v>52.326999999999998</c:v>
                </c:pt>
                <c:pt idx="17122">
                  <c:v>4.4979999999999993</c:v>
                </c:pt>
                <c:pt idx="17123">
                  <c:v>0.82400000000000007</c:v>
                </c:pt>
                <c:pt idx="17124">
                  <c:v>8.7390000000000008</c:v>
                </c:pt>
                <c:pt idx="17125">
                  <c:v>53.164999999999999</c:v>
                </c:pt>
                <c:pt idx="17126">
                  <c:v>0.127</c:v>
                </c:pt>
                <c:pt idx="17127">
                  <c:v>0.25000000000000022</c:v>
                </c:pt>
                <c:pt idx="17128">
                  <c:v>0.28400000000000003</c:v>
                </c:pt>
                <c:pt idx="17129">
                  <c:v>0.27699999999999991</c:v>
                </c:pt>
                <c:pt idx="17130">
                  <c:v>0.86699999999999999</c:v>
                </c:pt>
                <c:pt idx="17131">
                  <c:v>1.3839999999999999</c:v>
                </c:pt>
                <c:pt idx="17132">
                  <c:v>2.7449999999999997</c:v>
                </c:pt>
                <c:pt idx="17133">
                  <c:v>0.92999999999999994</c:v>
                </c:pt>
                <c:pt idx="17134">
                  <c:v>1.3750000000000002</c:v>
                </c:pt>
                <c:pt idx="17135">
                  <c:v>5.2729999999999997</c:v>
                </c:pt>
                <c:pt idx="17136">
                  <c:v>3.4169999999999998</c:v>
                </c:pt>
                <c:pt idx="17137">
                  <c:v>2.9039999999999999</c:v>
                </c:pt>
                <c:pt idx="17138">
                  <c:v>3.0420000000000003</c:v>
                </c:pt>
                <c:pt idx="17139">
                  <c:v>0.29900000000000004</c:v>
                </c:pt>
                <c:pt idx="17140">
                  <c:v>2.1799999999999997</c:v>
                </c:pt>
                <c:pt idx="17141">
                  <c:v>0.7400000000000001</c:v>
                </c:pt>
                <c:pt idx="17142">
                  <c:v>0.71399999999999975</c:v>
                </c:pt>
                <c:pt idx="17143">
                  <c:v>0.47799999999999976</c:v>
                </c:pt>
                <c:pt idx="17144">
                  <c:v>1.6729999999999998</c:v>
                </c:pt>
                <c:pt idx="17145">
                  <c:v>0.79700000000000015</c:v>
                </c:pt>
                <c:pt idx="17146">
                  <c:v>0.62</c:v>
                </c:pt>
                <c:pt idx="17147">
                  <c:v>1.7719999999999998</c:v>
                </c:pt>
                <c:pt idx="17148">
                  <c:v>1.0459999999999998</c:v>
                </c:pt>
                <c:pt idx="17149">
                  <c:v>0.84099999999999997</c:v>
                </c:pt>
                <c:pt idx="17150">
                  <c:v>0.51199999999999957</c:v>
                </c:pt>
                <c:pt idx="17151">
                  <c:v>0.499</c:v>
                </c:pt>
                <c:pt idx="17152">
                  <c:v>0.67500000000000004</c:v>
                </c:pt>
                <c:pt idx="17153">
                  <c:v>0.80900000000000016</c:v>
                </c:pt>
                <c:pt idx="17154">
                  <c:v>1.0669999999999997</c:v>
                </c:pt>
                <c:pt idx="17155">
                  <c:v>1.153</c:v>
                </c:pt>
                <c:pt idx="17156">
                  <c:v>0.28599999999999992</c:v>
                </c:pt>
                <c:pt idx="17157">
                  <c:v>1.9999999999999998</c:v>
                </c:pt>
                <c:pt idx="17158">
                  <c:v>2.8280000000000003</c:v>
                </c:pt>
                <c:pt idx="17159">
                  <c:v>1.5580000000000001</c:v>
                </c:pt>
                <c:pt idx="17160">
                  <c:v>1.6369999999999998</c:v>
                </c:pt>
                <c:pt idx="17161">
                  <c:v>0.55700000000000005</c:v>
                </c:pt>
                <c:pt idx="17162">
                  <c:v>0.11699999999999999</c:v>
                </c:pt>
                <c:pt idx="17163">
                  <c:v>1.425</c:v>
                </c:pt>
                <c:pt idx="17164">
                  <c:v>0.8879999999999999</c:v>
                </c:pt>
                <c:pt idx="17165">
                  <c:v>0.89799999999999991</c:v>
                </c:pt>
                <c:pt idx="17166">
                  <c:v>2.3560000000000003</c:v>
                </c:pt>
                <c:pt idx="17167">
                  <c:v>3.915</c:v>
                </c:pt>
                <c:pt idx="17168">
                  <c:v>1.1499999999999999</c:v>
                </c:pt>
                <c:pt idx="17169">
                  <c:v>1.5740000000000001</c:v>
                </c:pt>
                <c:pt idx="17170">
                  <c:v>6.9910000000000005</c:v>
                </c:pt>
                <c:pt idx="17171">
                  <c:v>1.6580000000000001</c:v>
                </c:pt>
                <c:pt idx="17172">
                  <c:v>0.83399999999999996</c:v>
                </c:pt>
                <c:pt idx="17173">
                  <c:v>1.5089999999999999</c:v>
                </c:pt>
                <c:pt idx="17174">
                  <c:v>0.50299999999999989</c:v>
                </c:pt>
                <c:pt idx="17175">
                  <c:v>3.8000000000000034E-2</c:v>
                </c:pt>
                <c:pt idx="17176">
                  <c:v>0.67499999999999982</c:v>
                </c:pt>
                <c:pt idx="17177">
                  <c:v>1.8180000000000001</c:v>
                </c:pt>
                <c:pt idx="17178">
                  <c:v>0.54600000000000004</c:v>
                </c:pt>
                <c:pt idx="17179">
                  <c:v>1.115</c:v>
                </c:pt>
                <c:pt idx="17180">
                  <c:v>1.6260000000000003</c:v>
                </c:pt>
                <c:pt idx="17181">
                  <c:v>1.0840000000000003</c:v>
                </c:pt>
                <c:pt idx="17182">
                  <c:v>2.3600000000000003</c:v>
                </c:pt>
                <c:pt idx="17183">
                  <c:v>1.64</c:v>
                </c:pt>
                <c:pt idx="17184">
                  <c:v>2.7269999999999994</c:v>
                </c:pt>
                <c:pt idx="17185">
                  <c:v>1.6269999999999998</c:v>
                </c:pt>
                <c:pt idx="17186">
                  <c:v>1.4000000000000012E-2</c:v>
                </c:pt>
                <c:pt idx="17187">
                  <c:v>15.283000000000001</c:v>
                </c:pt>
                <c:pt idx="17188">
                  <c:v>0.7569999999999999</c:v>
                </c:pt>
                <c:pt idx="17189">
                  <c:v>0.7569999999999999</c:v>
                </c:pt>
                <c:pt idx="17190">
                  <c:v>1.5660000000000001</c:v>
                </c:pt>
                <c:pt idx="17191">
                  <c:v>1.2250000000000003</c:v>
                </c:pt>
                <c:pt idx="17192">
                  <c:v>0.54499999999999993</c:v>
                </c:pt>
                <c:pt idx="17193">
                  <c:v>1.4470000000000001</c:v>
                </c:pt>
                <c:pt idx="17194">
                  <c:v>0.375</c:v>
                </c:pt>
                <c:pt idx="17195">
                  <c:v>1.373</c:v>
                </c:pt>
                <c:pt idx="17196">
                  <c:v>0.32499999999999996</c:v>
                </c:pt>
                <c:pt idx="17197">
                  <c:v>0.44800000000000018</c:v>
                </c:pt>
                <c:pt idx="17198">
                  <c:v>6.9000000000000172E-2</c:v>
                </c:pt>
                <c:pt idx="17199">
                  <c:v>2.4349999999999996</c:v>
                </c:pt>
                <c:pt idx="17200">
                  <c:v>0.34399999999999997</c:v>
                </c:pt>
                <c:pt idx="17201">
                  <c:v>1.1519999999999997</c:v>
                </c:pt>
                <c:pt idx="17202">
                  <c:v>0.87300000000000011</c:v>
                </c:pt>
                <c:pt idx="17203">
                  <c:v>4.0490000000000004</c:v>
                </c:pt>
                <c:pt idx="17204">
                  <c:v>1.8509999999999998</c:v>
                </c:pt>
                <c:pt idx="17205">
                  <c:v>1.6000000000000014E-2</c:v>
                </c:pt>
                <c:pt idx="17206">
                  <c:v>4.9079999999999995</c:v>
                </c:pt>
                <c:pt idx="17207">
                  <c:v>0.59699999999999998</c:v>
                </c:pt>
                <c:pt idx="17208">
                  <c:v>1.2769999999999999</c:v>
                </c:pt>
                <c:pt idx="17209">
                  <c:v>0.77900000000000003</c:v>
                </c:pt>
                <c:pt idx="17210">
                  <c:v>2.02</c:v>
                </c:pt>
                <c:pt idx="17211">
                  <c:v>2.5910000000000002</c:v>
                </c:pt>
                <c:pt idx="17212">
                  <c:v>6.4000000000000057E-2</c:v>
                </c:pt>
                <c:pt idx="17213">
                  <c:v>2.4509999999999996</c:v>
                </c:pt>
                <c:pt idx="17214">
                  <c:v>0.53200000000000003</c:v>
                </c:pt>
                <c:pt idx="17215">
                  <c:v>2.8819999999999997</c:v>
                </c:pt>
                <c:pt idx="17216">
                  <c:v>3.8670000000000004</c:v>
                </c:pt>
                <c:pt idx="17217">
                  <c:v>0.36899999999999999</c:v>
                </c:pt>
                <c:pt idx="17218">
                  <c:v>0.495</c:v>
                </c:pt>
                <c:pt idx="17219">
                  <c:v>4.9019999999999992</c:v>
                </c:pt>
                <c:pt idx="17220">
                  <c:v>2.6389999999999998</c:v>
                </c:pt>
                <c:pt idx="17221">
                  <c:v>0.90599999999999992</c:v>
                </c:pt>
                <c:pt idx="17222">
                  <c:v>0.87400000000000011</c:v>
                </c:pt>
                <c:pt idx="17223">
                  <c:v>1.054</c:v>
                </c:pt>
                <c:pt idx="17224">
                  <c:v>14.887</c:v>
                </c:pt>
                <c:pt idx="17225">
                  <c:v>0.33900000000000002</c:v>
                </c:pt>
                <c:pt idx="17226">
                  <c:v>0.29099999999999993</c:v>
                </c:pt>
                <c:pt idx="17227">
                  <c:v>3.2860000000000005</c:v>
                </c:pt>
                <c:pt idx="17228">
                  <c:v>0.42800000000000016</c:v>
                </c:pt>
                <c:pt idx="17229">
                  <c:v>0.27700000000000002</c:v>
                </c:pt>
                <c:pt idx="17230">
                  <c:v>1.8029999999999999</c:v>
                </c:pt>
                <c:pt idx="17231">
                  <c:v>0.93100000000000005</c:v>
                </c:pt>
                <c:pt idx="17232">
                  <c:v>4.8959999999999999</c:v>
                </c:pt>
                <c:pt idx="17233">
                  <c:v>0.72799999999999998</c:v>
                </c:pt>
                <c:pt idx="17234">
                  <c:v>5.9999999999999831E-2</c:v>
                </c:pt>
                <c:pt idx="17235">
                  <c:v>1.3410000000000002</c:v>
                </c:pt>
                <c:pt idx="17236">
                  <c:v>3.04</c:v>
                </c:pt>
                <c:pt idx="17237">
                  <c:v>0.67299999999999993</c:v>
                </c:pt>
                <c:pt idx="17238">
                  <c:v>0.90099999999999991</c:v>
                </c:pt>
                <c:pt idx="17239">
                  <c:v>6.4470000000000001</c:v>
                </c:pt>
                <c:pt idx="17240">
                  <c:v>0.59699999999999998</c:v>
                </c:pt>
                <c:pt idx="17241">
                  <c:v>3.2999999999999918E-2</c:v>
                </c:pt>
                <c:pt idx="17242">
                  <c:v>2.0219999999999998</c:v>
                </c:pt>
                <c:pt idx="17243">
                  <c:v>0.52800000000000002</c:v>
                </c:pt>
                <c:pt idx="17244">
                  <c:v>2.4659999999999997</c:v>
                </c:pt>
                <c:pt idx="17245">
                  <c:v>2.9320000000000004</c:v>
                </c:pt>
                <c:pt idx="17246">
                  <c:v>0.68100000000000005</c:v>
                </c:pt>
                <c:pt idx="17247">
                  <c:v>0.4830000000000001</c:v>
                </c:pt>
                <c:pt idx="17248">
                  <c:v>1.9140000000000001</c:v>
                </c:pt>
                <c:pt idx="17249">
                  <c:v>3.6870000000000003</c:v>
                </c:pt>
                <c:pt idx="17250">
                  <c:v>1.0710000000000002</c:v>
                </c:pt>
                <c:pt idx="17251">
                  <c:v>0.38100000000000023</c:v>
                </c:pt>
                <c:pt idx="17252">
                  <c:v>2.6189999999999998</c:v>
                </c:pt>
                <c:pt idx="17253">
                  <c:v>0.78400000000000003</c:v>
                </c:pt>
                <c:pt idx="17254">
                  <c:v>0.55799999999999983</c:v>
                </c:pt>
                <c:pt idx="17255">
                  <c:v>0.72399999999999998</c:v>
                </c:pt>
                <c:pt idx="17256">
                  <c:v>1.5439999999999998</c:v>
                </c:pt>
                <c:pt idx="17257">
                  <c:v>1.371</c:v>
                </c:pt>
                <c:pt idx="17258">
                  <c:v>7.8000000000000069E-2</c:v>
                </c:pt>
                <c:pt idx="17259">
                  <c:v>0.15600000000000003</c:v>
                </c:pt>
                <c:pt idx="17260">
                  <c:v>0.49199999999999999</c:v>
                </c:pt>
                <c:pt idx="17261">
                  <c:v>2.6309999999999998</c:v>
                </c:pt>
                <c:pt idx="17262">
                  <c:v>0.68399999999999994</c:v>
                </c:pt>
                <c:pt idx="17263">
                  <c:v>0.49899999999999967</c:v>
                </c:pt>
                <c:pt idx="17264">
                  <c:v>0.69700000000000006</c:v>
                </c:pt>
                <c:pt idx="17265">
                  <c:v>5.1000000000000156E-2</c:v>
                </c:pt>
                <c:pt idx="17266">
                  <c:v>0.78799999999999992</c:v>
                </c:pt>
                <c:pt idx="17267">
                  <c:v>1.6559999999999999</c:v>
                </c:pt>
                <c:pt idx="17268">
                  <c:v>0.67300000000000004</c:v>
                </c:pt>
                <c:pt idx="17269">
                  <c:v>0.18200000000000005</c:v>
                </c:pt>
                <c:pt idx="17270">
                  <c:v>0.65900000000000014</c:v>
                </c:pt>
                <c:pt idx="17271">
                  <c:v>0.20599999999999996</c:v>
                </c:pt>
                <c:pt idx="17272">
                  <c:v>1.464</c:v>
                </c:pt>
                <c:pt idx="17273">
                  <c:v>1.4319999999999997</c:v>
                </c:pt>
                <c:pt idx="17274">
                  <c:v>0.6489999999999998</c:v>
                </c:pt>
                <c:pt idx="17275">
                  <c:v>7.141</c:v>
                </c:pt>
                <c:pt idx="17276">
                  <c:v>0.77999999999999992</c:v>
                </c:pt>
                <c:pt idx="17277">
                  <c:v>0.66700000000000004</c:v>
                </c:pt>
                <c:pt idx="17278">
                  <c:v>2.2349999999999999</c:v>
                </c:pt>
                <c:pt idx="17279">
                  <c:v>0.55099999999999993</c:v>
                </c:pt>
                <c:pt idx="17280">
                  <c:v>1.7000000000000015E-2</c:v>
                </c:pt>
                <c:pt idx="17281">
                  <c:v>1.1320000000000001</c:v>
                </c:pt>
                <c:pt idx="17282">
                  <c:v>1.7280000000000002</c:v>
                </c:pt>
                <c:pt idx="17283">
                  <c:v>1.3549999999999998</c:v>
                </c:pt>
                <c:pt idx="17284">
                  <c:v>0.84499999999999997</c:v>
                </c:pt>
                <c:pt idx="17285">
                  <c:v>0.71</c:v>
                </c:pt>
                <c:pt idx="17286">
                  <c:v>2.9159999999999999</c:v>
                </c:pt>
                <c:pt idx="17287">
                  <c:v>3.0900000000000003</c:v>
                </c:pt>
                <c:pt idx="17288">
                  <c:v>0.33899999999999952</c:v>
                </c:pt>
                <c:pt idx="17289">
                  <c:v>1.367</c:v>
                </c:pt>
                <c:pt idx="17290">
                  <c:v>1.8189999999999997</c:v>
                </c:pt>
                <c:pt idx="17291">
                  <c:v>0.37700000000000006</c:v>
                </c:pt>
                <c:pt idx="17292">
                  <c:v>0.81500000000000006</c:v>
                </c:pt>
                <c:pt idx="17293">
                  <c:v>0.26600000000000001</c:v>
                </c:pt>
                <c:pt idx="17294">
                  <c:v>3.9849999999999999</c:v>
                </c:pt>
                <c:pt idx="17295">
                  <c:v>4.4740000000000002</c:v>
                </c:pt>
                <c:pt idx="17296">
                  <c:v>2.835</c:v>
                </c:pt>
                <c:pt idx="17297">
                  <c:v>0.83799999999999997</c:v>
                </c:pt>
                <c:pt idx="17298">
                  <c:v>3.1190000000000007</c:v>
                </c:pt>
                <c:pt idx="17299">
                  <c:v>3.2000000000000028E-2</c:v>
                </c:pt>
                <c:pt idx="17300">
                  <c:v>0.49600000000000022</c:v>
                </c:pt>
                <c:pt idx="17301">
                  <c:v>17.608000000000001</c:v>
                </c:pt>
                <c:pt idx="17302">
                  <c:v>0.62999999999999989</c:v>
                </c:pt>
                <c:pt idx="17303">
                  <c:v>2.109</c:v>
                </c:pt>
                <c:pt idx="17304">
                  <c:v>0.25</c:v>
                </c:pt>
                <c:pt idx="17305">
                  <c:v>0.94299999999999984</c:v>
                </c:pt>
                <c:pt idx="17306">
                  <c:v>1.8869999999999998</c:v>
                </c:pt>
                <c:pt idx="17307">
                  <c:v>16.589000000000002</c:v>
                </c:pt>
                <c:pt idx="17308">
                  <c:v>0.94700000000000006</c:v>
                </c:pt>
                <c:pt idx="17309">
                  <c:v>1.2970000000000002</c:v>
                </c:pt>
                <c:pt idx="17310">
                  <c:v>1.5650000000000002</c:v>
                </c:pt>
                <c:pt idx="17311">
                  <c:v>0.72499999999999987</c:v>
                </c:pt>
                <c:pt idx="17312">
                  <c:v>1.8</c:v>
                </c:pt>
                <c:pt idx="17313">
                  <c:v>0.34499999999999997</c:v>
                </c:pt>
                <c:pt idx="17314">
                  <c:v>0.61199999999999988</c:v>
                </c:pt>
                <c:pt idx="17315">
                  <c:v>0.39500000000000002</c:v>
                </c:pt>
                <c:pt idx="17316">
                  <c:v>1.302</c:v>
                </c:pt>
                <c:pt idx="17317">
                  <c:v>50.408999999999999</c:v>
                </c:pt>
                <c:pt idx="17318">
                  <c:v>0.22099999999999997</c:v>
                </c:pt>
                <c:pt idx="17319">
                  <c:v>1.167</c:v>
                </c:pt>
                <c:pt idx="17320">
                  <c:v>3.95</c:v>
                </c:pt>
                <c:pt idx="17321">
                  <c:v>7.0000000000000062E-2</c:v>
                </c:pt>
                <c:pt idx="17322">
                  <c:v>2.734</c:v>
                </c:pt>
                <c:pt idx="17323">
                  <c:v>2.0750000000000002</c:v>
                </c:pt>
                <c:pt idx="17324">
                  <c:v>2.1310000000000002</c:v>
                </c:pt>
                <c:pt idx="17325">
                  <c:v>0.92200000000000015</c:v>
                </c:pt>
                <c:pt idx="17326">
                  <c:v>2.5000000000000022E-2</c:v>
                </c:pt>
                <c:pt idx="17327">
                  <c:v>0.60700000000000021</c:v>
                </c:pt>
                <c:pt idx="17328">
                  <c:v>0.89300000000000024</c:v>
                </c:pt>
                <c:pt idx="17329">
                  <c:v>3.1890000000000001</c:v>
                </c:pt>
                <c:pt idx="17330">
                  <c:v>1.448</c:v>
                </c:pt>
                <c:pt idx="17331">
                  <c:v>0.98599999999999999</c:v>
                </c:pt>
                <c:pt idx="17332">
                  <c:v>3.5</c:v>
                </c:pt>
                <c:pt idx="17333">
                  <c:v>0.95</c:v>
                </c:pt>
                <c:pt idx="17334">
                  <c:v>2.6710000000000003</c:v>
                </c:pt>
                <c:pt idx="17335">
                  <c:v>0.73399999999999999</c:v>
                </c:pt>
                <c:pt idx="17336">
                  <c:v>0.6409999999999999</c:v>
                </c:pt>
                <c:pt idx="17337">
                  <c:v>0.27299999999999991</c:v>
                </c:pt>
                <c:pt idx="17338">
                  <c:v>8.093</c:v>
                </c:pt>
                <c:pt idx="17339">
                  <c:v>0.45699999999999996</c:v>
                </c:pt>
                <c:pt idx="17340">
                  <c:v>0.15500000000000003</c:v>
                </c:pt>
                <c:pt idx="17341">
                  <c:v>11.645</c:v>
                </c:pt>
                <c:pt idx="17342">
                  <c:v>0.60299999999999998</c:v>
                </c:pt>
                <c:pt idx="17343">
                  <c:v>0.87600000000000011</c:v>
                </c:pt>
                <c:pt idx="17344">
                  <c:v>1.3940000000000001</c:v>
                </c:pt>
                <c:pt idx="17345">
                  <c:v>1.0389999999999999</c:v>
                </c:pt>
                <c:pt idx="17346">
                  <c:v>1.538</c:v>
                </c:pt>
                <c:pt idx="17347">
                  <c:v>0.14400000000000013</c:v>
                </c:pt>
                <c:pt idx="17348">
                  <c:v>6.6000000000000281E-2</c:v>
                </c:pt>
                <c:pt idx="17349">
                  <c:v>6.5549999999999997</c:v>
                </c:pt>
                <c:pt idx="17350">
                  <c:v>3.9509999999999996</c:v>
                </c:pt>
                <c:pt idx="17351">
                  <c:v>7.1609999999999996</c:v>
                </c:pt>
                <c:pt idx="17352">
                  <c:v>3.5700000000000003</c:v>
                </c:pt>
                <c:pt idx="17353">
                  <c:v>3.2549999999999999</c:v>
                </c:pt>
                <c:pt idx="17354">
                  <c:v>0.63100000000000001</c:v>
                </c:pt>
                <c:pt idx="17355">
                  <c:v>4.2970000000000006</c:v>
                </c:pt>
                <c:pt idx="17356">
                  <c:v>0.4870000000000001</c:v>
                </c:pt>
                <c:pt idx="17357">
                  <c:v>2.5109999999999997</c:v>
                </c:pt>
                <c:pt idx="17358">
                  <c:v>0.48599999999999999</c:v>
                </c:pt>
                <c:pt idx="17359">
                  <c:v>1.133</c:v>
                </c:pt>
                <c:pt idx="17360">
                  <c:v>15.603999999999999</c:v>
                </c:pt>
                <c:pt idx="17361">
                  <c:v>0.21300000000000008</c:v>
                </c:pt>
                <c:pt idx="17362">
                  <c:v>0.16999999999999993</c:v>
                </c:pt>
                <c:pt idx="17363">
                  <c:v>1.7040000000000002</c:v>
                </c:pt>
                <c:pt idx="17364">
                  <c:v>4.2930000000000001</c:v>
                </c:pt>
                <c:pt idx="17365">
                  <c:v>16.686</c:v>
                </c:pt>
                <c:pt idx="17366">
                  <c:v>3.7970000000000002</c:v>
                </c:pt>
                <c:pt idx="17367">
                  <c:v>1.034</c:v>
                </c:pt>
                <c:pt idx="17368">
                  <c:v>0.18100000000000005</c:v>
                </c:pt>
                <c:pt idx="17369">
                  <c:v>8.2590000000000003</c:v>
                </c:pt>
                <c:pt idx="17370">
                  <c:v>0.10299999999999998</c:v>
                </c:pt>
                <c:pt idx="17371">
                  <c:v>4.3570000000000002</c:v>
                </c:pt>
                <c:pt idx="17372">
                  <c:v>7.9160000000000004</c:v>
                </c:pt>
                <c:pt idx="17373">
                  <c:v>3.3849999999999998</c:v>
                </c:pt>
                <c:pt idx="17374">
                  <c:v>0.49799999999999994</c:v>
                </c:pt>
                <c:pt idx="17375">
                  <c:v>10.82</c:v>
                </c:pt>
                <c:pt idx="17376">
                  <c:v>2.1419999999999999</c:v>
                </c:pt>
                <c:pt idx="17377">
                  <c:v>4.3920000000000003</c:v>
                </c:pt>
                <c:pt idx="17378">
                  <c:v>6.6999999999999948E-2</c:v>
                </c:pt>
                <c:pt idx="17379">
                  <c:v>8.4719999999999995</c:v>
                </c:pt>
                <c:pt idx="17380">
                  <c:v>0.28499999999999992</c:v>
                </c:pt>
                <c:pt idx="17381">
                  <c:v>0.48099999999999998</c:v>
                </c:pt>
                <c:pt idx="17382">
                  <c:v>0.36499999999999999</c:v>
                </c:pt>
                <c:pt idx="17383">
                  <c:v>0.67499999999999993</c:v>
                </c:pt>
                <c:pt idx="17384">
                  <c:v>0.77100000000000002</c:v>
                </c:pt>
                <c:pt idx="17385">
                  <c:v>0.36099999999999999</c:v>
                </c:pt>
                <c:pt idx="17386">
                  <c:v>1.0249999999999999</c:v>
                </c:pt>
                <c:pt idx="17387">
                  <c:v>3.6340000000000003</c:v>
                </c:pt>
                <c:pt idx="17388">
                  <c:v>2.1900000000000004</c:v>
                </c:pt>
                <c:pt idx="17389">
                  <c:v>1.1539999999999999</c:v>
                </c:pt>
                <c:pt idx="17390">
                  <c:v>0.35699999999999998</c:v>
                </c:pt>
                <c:pt idx="17391">
                  <c:v>1.2210000000000001</c:v>
                </c:pt>
                <c:pt idx="17392">
                  <c:v>3.3339999999999996</c:v>
                </c:pt>
                <c:pt idx="17393">
                  <c:v>2.4489999999999998</c:v>
                </c:pt>
                <c:pt idx="17394">
                  <c:v>2.8849999999999998</c:v>
                </c:pt>
                <c:pt idx="17395">
                  <c:v>0.84699999999999998</c:v>
                </c:pt>
                <c:pt idx="17396">
                  <c:v>1.6179999999999999</c:v>
                </c:pt>
                <c:pt idx="17397">
                  <c:v>0.26500000000000012</c:v>
                </c:pt>
                <c:pt idx="17398">
                  <c:v>1.0550000000000002</c:v>
                </c:pt>
                <c:pt idx="17399">
                  <c:v>0.61099999999999999</c:v>
                </c:pt>
                <c:pt idx="17400">
                  <c:v>0.43099999999999983</c:v>
                </c:pt>
                <c:pt idx="17401">
                  <c:v>0.32900000000000001</c:v>
                </c:pt>
                <c:pt idx="17402">
                  <c:v>1.8049999999999997</c:v>
                </c:pt>
                <c:pt idx="17403">
                  <c:v>0.64600000000000002</c:v>
                </c:pt>
                <c:pt idx="17404">
                  <c:v>0.17999999999999994</c:v>
                </c:pt>
                <c:pt idx="17405">
                  <c:v>0.96900000000000008</c:v>
                </c:pt>
                <c:pt idx="17406">
                  <c:v>2.3250000000000002</c:v>
                </c:pt>
                <c:pt idx="17407">
                  <c:v>4.6649999999999991</c:v>
                </c:pt>
                <c:pt idx="17408">
                  <c:v>1.6519999999999997</c:v>
                </c:pt>
                <c:pt idx="17409">
                  <c:v>0.9890000000000001</c:v>
                </c:pt>
                <c:pt idx="17410">
                  <c:v>3.5870000000000002</c:v>
                </c:pt>
                <c:pt idx="17411">
                  <c:v>0.68299999999999994</c:v>
                </c:pt>
                <c:pt idx="17412">
                  <c:v>51.567</c:v>
                </c:pt>
                <c:pt idx="17413">
                  <c:v>1.617</c:v>
                </c:pt>
                <c:pt idx="17414">
                  <c:v>0.74200000000000021</c:v>
                </c:pt>
                <c:pt idx="17415">
                  <c:v>8.6460000000000008</c:v>
                </c:pt>
                <c:pt idx="17416">
                  <c:v>0.65199999999999991</c:v>
                </c:pt>
                <c:pt idx="17417">
                  <c:v>11.356</c:v>
                </c:pt>
                <c:pt idx="17418">
                  <c:v>7.1070000000000002</c:v>
                </c:pt>
                <c:pt idx="17419">
                  <c:v>0.53199999999999992</c:v>
                </c:pt>
                <c:pt idx="17420">
                  <c:v>2.1040000000000001</c:v>
                </c:pt>
                <c:pt idx="17421">
                  <c:v>1.7429999999999999</c:v>
                </c:pt>
                <c:pt idx="17422">
                  <c:v>0.58200000000000007</c:v>
                </c:pt>
                <c:pt idx="17423">
                  <c:v>7.4089999999999998</c:v>
                </c:pt>
                <c:pt idx="17424">
                  <c:v>0.10699999999999998</c:v>
                </c:pt>
                <c:pt idx="17425">
                  <c:v>1.0640000000000001</c:v>
                </c:pt>
                <c:pt idx="17426">
                  <c:v>8.4000000000000075E-2</c:v>
                </c:pt>
                <c:pt idx="17427">
                  <c:v>0.96699999999999997</c:v>
                </c:pt>
                <c:pt idx="17428">
                  <c:v>16.977</c:v>
                </c:pt>
                <c:pt idx="17429">
                  <c:v>4.851</c:v>
                </c:pt>
                <c:pt idx="17430">
                  <c:v>1.7889999999999999</c:v>
                </c:pt>
                <c:pt idx="17431">
                  <c:v>10.502000000000001</c:v>
                </c:pt>
                <c:pt idx="17432">
                  <c:v>1.9219999999999997</c:v>
                </c:pt>
                <c:pt idx="17433">
                  <c:v>2.2160000000000002</c:v>
                </c:pt>
                <c:pt idx="17434">
                  <c:v>1.47</c:v>
                </c:pt>
                <c:pt idx="17435">
                  <c:v>2.8310000000000004</c:v>
                </c:pt>
                <c:pt idx="17436">
                  <c:v>0.36399999999999993</c:v>
                </c:pt>
                <c:pt idx="17437">
                  <c:v>1.4870000000000001</c:v>
                </c:pt>
                <c:pt idx="17438">
                  <c:v>0.54400000000000004</c:v>
                </c:pt>
                <c:pt idx="17439">
                  <c:v>2.0220000000000002</c:v>
                </c:pt>
                <c:pt idx="17440">
                  <c:v>6.8369999999999997</c:v>
                </c:pt>
                <c:pt idx="17441">
                  <c:v>0.58099999999999996</c:v>
                </c:pt>
                <c:pt idx="17442">
                  <c:v>2.1179999999999999</c:v>
                </c:pt>
                <c:pt idx="17443">
                  <c:v>1.8940000000000006</c:v>
                </c:pt>
                <c:pt idx="17444">
                  <c:v>0.63399999999999945</c:v>
                </c:pt>
                <c:pt idx="17445">
                  <c:v>0.46699999999999986</c:v>
                </c:pt>
                <c:pt idx="17446">
                  <c:v>0.25600000000000001</c:v>
                </c:pt>
                <c:pt idx="17447">
                  <c:v>3.5000000000000142E-2</c:v>
                </c:pt>
                <c:pt idx="17448">
                  <c:v>3.306</c:v>
                </c:pt>
                <c:pt idx="17449">
                  <c:v>0.84899999999999998</c:v>
                </c:pt>
                <c:pt idx="17450">
                  <c:v>0.71399999999999997</c:v>
                </c:pt>
                <c:pt idx="17451">
                  <c:v>20.035</c:v>
                </c:pt>
                <c:pt idx="17452">
                  <c:v>8.4000000000000075E-2</c:v>
                </c:pt>
                <c:pt idx="17453">
                  <c:v>0.76300000000000012</c:v>
                </c:pt>
                <c:pt idx="17454">
                  <c:v>2.9890000000000003</c:v>
                </c:pt>
                <c:pt idx="17455">
                  <c:v>0.67700000000000027</c:v>
                </c:pt>
                <c:pt idx="17456">
                  <c:v>2.2520000000000002</c:v>
                </c:pt>
                <c:pt idx="17457">
                  <c:v>1.3169999999999999</c:v>
                </c:pt>
                <c:pt idx="17458">
                  <c:v>2.7490000000000001</c:v>
                </c:pt>
                <c:pt idx="17459">
                  <c:v>3.0680000000000005</c:v>
                </c:pt>
                <c:pt idx="17460">
                  <c:v>7.2360000000000007</c:v>
                </c:pt>
                <c:pt idx="17461">
                  <c:v>0.15100000000000002</c:v>
                </c:pt>
                <c:pt idx="17462">
                  <c:v>2.9780000000000002</c:v>
                </c:pt>
                <c:pt idx="17463">
                  <c:v>0.92299999999999982</c:v>
                </c:pt>
                <c:pt idx="17464">
                  <c:v>5.8000000000000052E-2</c:v>
                </c:pt>
                <c:pt idx="17465">
                  <c:v>0.55299999999999994</c:v>
                </c:pt>
                <c:pt idx="17466">
                  <c:v>0.65700000000000003</c:v>
                </c:pt>
                <c:pt idx="17467">
                  <c:v>0.10000000000000009</c:v>
                </c:pt>
                <c:pt idx="17468">
                  <c:v>0.254</c:v>
                </c:pt>
                <c:pt idx="17469">
                  <c:v>0.57399999999999995</c:v>
                </c:pt>
                <c:pt idx="17470">
                  <c:v>0.3849999999999999</c:v>
                </c:pt>
                <c:pt idx="17471">
                  <c:v>4.0000000000000036E-3</c:v>
                </c:pt>
                <c:pt idx="17472">
                  <c:v>3.2649999999999997</c:v>
                </c:pt>
                <c:pt idx="17473">
                  <c:v>0.84700000000000009</c:v>
                </c:pt>
                <c:pt idx="17474">
                  <c:v>0.40699999999999992</c:v>
                </c:pt>
                <c:pt idx="17475">
                  <c:v>3.0780000000000003</c:v>
                </c:pt>
                <c:pt idx="17476">
                  <c:v>0.46499999999999986</c:v>
                </c:pt>
                <c:pt idx="17477">
                  <c:v>8.1999999999999962E-2</c:v>
                </c:pt>
                <c:pt idx="17478">
                  <c:v>5.3000000000000047E-2</c:v>
                </c:pt>
                <c:pt idx="17479">
                  <c:v>0.57800000000000007</c:v>
                </c:pt>
                <c:pt idx="17480">
                  <c:v>0.85099999999999998</c:v>
                </c:pt>
                <c:pt idx="17481">
                  <c:v>1.6559999999999999</c:v>
                </c:pt>
                <c:pt idx="17482">
                  <c:v>0.73499999999999999</c:v>
                </c:pt>
                <c:pt idx="17483">
                  <c:v>8.0760000000000005</c:v>
                </c:pt>
                <c:pt idx="17484">
                  <c:v>1.9469999999999996</c:v>
                </c:pt>
                <c:pt idx="17485">
                  <c:v>9.4489999999999998</c:v>
                </c:pt>
                <c:pt idx="17486">
                  <c:v>2.0230000000000001</c:v>
                </c:pt>
                <c:pt idx="17487">
                  <c:v>1.232</c:v>
                </c:pt>
                <c:pt idx="17488">
                  <c:v>16.343</c:v>
                </c:pt>
                <c:pt idx="17489">
                  <c:v>0.65400000000000014</c:v>
                </c:pt>
                <c:pt idx="17490">
                  <c:v>1.9609999999999999</c:v>
                </c:pt>
                <c:pt idx="17491">
                  <c:v>7.57</c:v>
                </c:pt>
                <c:pt idx="17492">
                  <c:v>1.7199999999999998</c:v>
                </c:pt>
                <c:pt idx="17493">
                  <c:v>4.6999999999999931E-2</c:v>
                </c:pt>
                <c:pt idx="17494">
                  <c:v>0.91500000000000004</c:v>
                </c:pt>
                <c:pt idx="17495">
                  <c:v>0.61799999999999988</c:v>
                </c:pt>
                <c:pt idx="17496">
                  <c:v>9.9440000000000008</c:v>
                </c:pt>
                <c:pt idx="17497">
                  <c:v>0.61099999999999999</c:v>
                </c:pt>
                <c:pt idx="17498">
                  <c:v>1.298</c:v>
                </c:pt>
                <c:pt idx="17499">
                  <c:v>1.4380000000000002</c:v>
                </c:pt>
                <c:pt idx="17500">
                  <c:v>4.226</c:v>
                </c:pt>
                <c:pt idx="17501">
                  <c:v>2.423</c:v>
                </c:pt>
                <c:pt idx="17502">
                  <c:v>7.923</c:v>
                </c:pt>
                <c:pt idx="17503">
                  <c:v>7.157</c:v>
                </c:pt>
                <c:pt idx="17504">
                  <c:v>1.6709999999999998</c:v>
                </c:pt>
                <c:pt idx="17505">
                  <c:v>2.5370000000000004</c:v>
                </c:pt>
                <c:pt idx="17506">
                  <c:v>0.49799999999999989</c:v>
                </c:pt>
                <c:pt idx="17507">
                  <c:v>0.91100000000000003</c:v>
                </c:pt>
                <c:pt idx="17508">
                  <c:v>2.3690000000000002</c:v>
                </c:pt>
                <c:pt idx="17509">
                  <c:v>7.3090000000000002</c:v>
                </c:pt>
                <c:pt idx="17510">
                  <c:v>0.47299999999999998</c:v>
                </c:pt>
                <c:pt idx="17511">
                  <c:v>8.1999999999999962E-2</c:v>
                </c:pt>
                <c:pt idx="17512">
                  <c:v>0.40600000000000003</c:v>
                </c:pt>
                <c:pt idx="17513">
                  <c:v>3.1469999999999998</c:v>
                </c:pt>
                <c:pt idx="17514">
                  <c:v>3.3</c:v>
                </c:pt>
                <c:pt idx="17515">
                  <c:v>0.126</c:v>
                </c:pt>
                <c:pt idx="17516">
                  <c:v>4.5449999999999999</c:v>
                </c:pt>
                <c:pt idx="17517">
                  <c:v>2.0489999999999995</c:v>
                </c:pt>
                <c:pt idx="17518">
                  <c:v>1.6830000000000001</c:v>
                </c:pt>
                <c:pt idx="17519">
                  <c:v>8.7940000000000005</c:v>
                </c:pt>
                <c:pt idx="17520">
                  <c:v>0.47200000000000009</c:v>
                </c:pt>
                <c:pt idx="17521">
                  <c:v>2.355</c:v>
                </c:pt>
                <c:pt idx="17522">
                  <c:v>3.2580000000000005</c:v>
                </c:pt>
                <c:pt idx="17523">
                  <c:v>0.74499999999999988</c:v>
                </c:pt>
                <c:pt idx="17524">
                  <c:v>2.5750000000000002</c:v>
                </c:pt>
                <c:pt idx="17525">
                  <c:v>0.27100000000000002</c:v>
                </c:pt>
                <c:pt idx="17526">
                  <c:v>0.50499999999999989</c:v>
                </c:pt>
                <c:pt idx="17527">
                  <c:v>0.28300000000000014</c:v>
                </c:pt>
                <c:pt idx="17528">
                  <c:v>1.1370000000000002</c:v>
                </c:pt>
                <c:pt idx="17529">
                  <c:v>0.5</c:v>
                </c:pt>
                <c:pt idx="17530">
                  <c:v>1.944</c:v>
                </c:pt>
                <c:pt idx="17531">
                  <c:v>1.7969999999999997</c:v>
                </c:pt>
                <c:pt idx="17532">
                  <c:v>2.8780000000000001</c:v>
                </c:pt>
                <c:pt idx="17533">
                  <c:v>2.214</c:v>
                </c:pt>
                <c:pt idx="17534">
                  <c:v>3.2079999999999993</c:v>
                </c:pt>
                <c:pt idx="17535">
                  <c:v>0.50200000000000011</c:v>
                </c:pt>
                <c:pt idx="17536">
                  <c:v>0.67400000000000015</c:v>
                </c:pt>
                <c:pt idx="17537">
                  <c:v>2.9899999999999998</c:v>
                </c:pt>
                <c:pt idx="17538">
                  <c:v>0.6070000000000001</c:v>
                </c:pt>
                <c:pt idx="17539">
                  <c:v>0.25</c:v>
                </c:pt>
                <c:pt idx="17540">
                  <c:v>0.65600000000000003</c:v>
                </c:pt>
                <c:pt idx="17541">
                  <c:v>1.4290000000000003</c:v>
                </c:pt>
                <c:pt idx="17542">
                  <c:v>3.4610000000000003</c:v>
                </c:pt>
                <c:pt idx="17543">
                  <c:v>2.2089999999999996</c:v>
                </c:pt>
                <c:pt idx="17544">
                  <c:v>0.5</c:v>
                </c:pt>
                <c:pt idx="17545">
                  <c:v>0.44599999999999995</c:v>
                </c:pt>
                <c:pt idx="17546">
                  <c:v>0.13899999999999979</c:v>
                </c:pt>
                <c:pt idx="17547">
                  <c:v>1.2309999999999999</c:v>
                </c:pt>
                <c:pt idx="17548">
                  <c:v>0.22699999999999987</c:v>
                </c:pt>
                <c:pt idx="17549">
                  <c:v>2.3899999999999997</c:v>
                </c:pt>
                <c:pt idx="17550">
                  <c:v>1.367</c:v>
                </c:pt>
                <c:pt idx="17551">
                  <c:v>1.3419999999999999</c:v>
                </c:pt>
                <c:pt idx="17552">
                  <c:v>3.9169999999999998</c:v>
                </c:pt>
                <c:pt idx="17553">
                  <c:v>2.6870000000000003</c:v>
                </c:pt>
                <c:pt idx="17554">
                  <c:v>3.9740000000000002</c:v>
                </c:pt>
                <c:pt idx="17555">
                  <c:v>18.609000000000002</c:v>
                </c:pt>
                <c:pt idx="17556">
                  <c:v>2.3149999999999999</c:v>
                </c:pt>
                <c:pt idx="17557">
                  <c:v>2.2929999999999997</c:v>
                </c:pt>
                <c:pt idx="17558">
                  <c:v>16.837</c:v>
                </c:pt>
                <c:pt idx="17559">
                  <c:v>2.6480000000000001</c:v>
                </c:pt>
                <c:pt idx="17560">
                  <c:v>0.41500000000000004</c:v>
                </c:pt>
                <c:pt idx="17561">
                  <c:v>15.172000000000001</c:v>
                </c:pt>
                <c:pt idx="17562">
                  <c:v>0.84400000000000031</c:v>
                </c:pt>
                <c:pt idx="17563">
                  <c:v>1.0249999999999999</c:v>
                </c:pt>
                <c:pt idx="17564">
                  <c:v>3.1759999999999993</c:v>
                </c:pt>
                <c:pt idx="17565">
                  <c:v>4.2999999999999927E-2</c:v>
                </c:pt>
                <c:pt idx="17566">
                  <c:v>3.68</c:v>
                </c:pt>
                <c:pt idx="17567">
                  <c:v>1.6479999999999999</c:v>
                </c:pt>
                <c:pt idx="17568">
                  <c:v>1.407</c:v>
                </c:pt>
                <c:pt idx="17569">
                  <c:v>5.1959999999999997</c:v>
                </c:pt>
                <c:pt idx="17570">
                  <c:v>4.2999999999999927E-2</c:v>
                </c:pt>
                <c:pt idx="17571">
                  <c:v>1.3839999999999999</c:v>
                </c:pt>
                <c:pt idx="17572">
                  <c:v>1.8039999999999998</c:v>
                </c:pt>
                <c:pt idx="17573">
                  <c:v>0.71499999999999997</c:v>
                </c:pt>
                <c:pt idx="17574">
                  <c:v>8.8469999999999995</c:v>
                </c:pt>
                <c:pt idx="17575">
                  <c:v>0.32299999999999995</c:v>
                </c:pt>
                <c:pt idx="17576">
                  <c:v>4.3000000000000149E-2</c:v>
                </c:pt>
                <c:pt idx="17577">
                  <c:v>1.786</c:v>
                </c:pt>
                <c:pt idx="17578">
                  <c:v>0.67499999999999993</c:v>
                </c:pt>
                <c:pt idx="17579">
                  <c:v>0.53599999999999992</c:v>
                </c:pt>
                <c:pt idx="17580">
                  <c:v>0.13800000000000012</c:v>
                </c:pt>
                <c:pt idx="17581">
                  <c:v>1.2449999999999999</c:v>
                </c:pt>
                <c:pt idx="17582">
                  <c:v>1.7299999999999998</c:v>
                </c:pt>
                <c:pt idx="17583">
                  <c:v>3.0460000000000003</c:v>
                </c:pt>
                <c:pt idx="17584">
                  <c:v>0.125</c:v>
                </c:pt>
                <c:pt idx="17585">
                  <c:v>1.4689999999999999</c:v>
                </c:pt>
                <c:pt idx="17586">
                  <c:v>17.428000000000001</c:v>
                </c:pt>
                <c:pt idx="17587">
                  <c:v>1.724</c:v>
                </c:pt>
                <c:pt idx="17588">
                  <c:v>3.5530000000000004</c:v>
                </c:pt>
                <c:pt idx="17589">
                  <c:v>2.4470000000000001</c:v>
                </c:pt>
                <c:pt idx="17590">
                  <c:v>2.0840000000000001</c:v>
                </c:pt>
                <c:pt idx="17591">
                  <c:v>0.32699999999999996</c:v>
                </c:pt>
                <c:pt idx="17592">
                  <c:v>0.16499999999999981</c:v>
                </c:pt>
                <c:pt idx="17593">
                  <c:v>0.21899999999999986</c:v>
                </c:pt>
                <c:pt idx="17594">
                  <c:v>0.64800000000000013</c:v>
                </c:pt>
                <c:pt idx="17595">
                  <c:v>53.195</c:v>
                </c:pt>
                <c:pt idx="17596">
                  <c:v>1.8930000000000002</c:v>
                </c:pt>
                <c:pt idx="17597">
                  <c:v>0.78099999999999992</c:v>
                </c:pt>
                <c:pt idx="17598">
                  <c:v>0.68199999999999994</c:v>
                </c:pt>
                <c:pt idx="17599">
                  <c:v>1.2810000000000001</c:v>
                </c:pt>
                <c:pt idx="17600">
                  <c:v>1.5990000000000002</c:v>
                </c:pt>
                <c:pt idx="17601">
                  <c:v>2.1920000000000002</c:v>
                </c:pt>
                <c:pt idx="17602">
                  <c:v>0.27699999999999991</c:v>
                </c:pt>
                <c:pt idx="17603">
                  <c:v>3.4729999999999999</c:v>
                </c:pt>
                <c:pt idx="17604">
                  <c:v>0.13700000000000001</c:v>
                </c:pt>
                <c:pt idx="17605">
                  <c:v>0.6489999999999998</c:v>
                </c:pt>
                <c:pt idx="17606">
                  <c:v>2.4000000000000021E-2</c:v>
                </c:pt>
                <c:pt idx="17607">
                  <c:v>0.38900000000000001</c:v>
                </c:pt>
                <c:pt idx="17608">
                  <c:v>0.49999999999999989</c:v>
                </c:pt>
                <c:pt idx="17609">
                  <c:v>2.5190000000000001</c:v>
                </c:pt>
                <c:pt idx="17610">
                  <c:v>0.74499999999999988</c:v>
                </c:pt>
                <c:pt idx="17611">
                  <c:v>1.7739999999999998</c:v>
                </c:pt>
                <c:pt idx="17612">
                  <c:v>2.359</c:v>
                </c:pt>
                <c:pt idx="17613">
                  <c:v>16.898</c:v>
                </c:pt>
                <c:pt idx="17614">
                  <c:v>0.8680000000000001</c:v>
                </c:pt>
                <c:pt idx="17615">
                  <c:v>11.790000000000001</c:v>
                </c:pt>
                <c:pt idx="17616">
                  <c:v>0.39800000000000002</c:v>
                </c:pt>
                <c:pt idx="17617">
                  <c:v>16.836000000000002</c:v>
                </c:pt>
                <c:pt idx="17618">
                  <c:v>0.95700000000000007</c:v>
                </c:pt>
                <c:pt idx="17619">
                  <c:v>1.8119999999999998</c:v>
                </c:pt>
                <c:pt idx="17620">
                  <c:v>1.3420000000000001</c:v>
                </c:pt>
                <c:pt idx="17621">
                  <c:v>0.89</c:v>
                </c:pt>
                <c:pt idx="17622">
                  <c:v>2.1150000000000002</c:v>
                </c:pt>
                <c:pt idx="17623">
                  <c:v>3.6029999999999998</c:v>
                </c:pt>
                <c:pt idx="17624">
                  <c:v>0.73999999999999988</c:v>
                </c:pt>
                <c:pt idx="17625">
                  <c:v>0.43599999999999994</c:v>
                </c:pt>
                <c:pt idx="17626">
                  <c:v>14.814</c:v>
                </c:pt>
                <c:pt idx="17627">
                  <c:v>1.1059999999999999</c:v>
                </c:pt>
                <c:pt idx="17628">
                  <c:v>0.41800000000000004</c:v>
                </c:pt>
                <c:pt idx="17629">
                  <c:v>2.7190000000000003</c:v>
                </c:pt>
                <c:pt idx="17630">
                  <c:v>2.1760000000000002</c:v>
                </c:pt>
                <c:pt idx="17631">
                  <c:v>0.23799999999999999</c:v>
                </c:pt>
                <c:pt idx="17632">
                  <c:v>0.17300000000000004</c:v>
                </c:pt>
                <c:pt idx="17633">
                  <c:v>1.0169999999999999</c:v>
                </c:pt>
                <c:pt idx="17634">
                  <c:v>2.5499999999999998</c:v>
                </c:pt>
                <c:pt idx="17635">
                  <c:v>0.38700000000000001</c:v>
                </c:pt>
                <c:pt idx="17636">
                  <c:v>0.96099999999999985</c:v>
                </c:pt>
                <c:pt idx="17637">
                  <c:v>0.53599999999999981</c:v>
                </c:pt>
                <c:pt idx="17638">
                  <c:v>4.1209999999999996</c:v>
                </c:pt>
                <c:pt idx="17639">
                  <c:v>4.0510000000000002</c:v>
                </c:pt>
                <c:pt idx="17640">
                  <c:v>2.1459999999999999</c:v>
                </c:pt>
                <c:pt idx="17641">
                  <c:v>0.20999999999999996</c:v>
                </c:pt>
                <c:pt idx="17642">
                  <c:v>1.4159999999999999</c:v>
                </c:pt>
                <c:pt idx="17643">
                  <c:v>0.42100000000000004</c:v>
                </c:pt>
                <c:pt idx="17644">
                  <c:v>0.6120000000000001</c:v>
                </c:pt>
                <c:pt idx="17645">
                  <c:v>0.28899999999999992</c:v>
                </c:pt>
                <c:pt idx="17646">
                  <c:v>1.7830000000000001</c:v>
                </c:pt>
                <c:pt idx="17647">
                  <c:v>0.30300000000000005</c:v>
                </c:pt>
                <c:pt idx="17648">
                  <c:v>2.8560000000000003</c:v>
                </c:pt>
                <c:pt idx="17649">
                  <c:v>3.4580000000000002</c:v>
                </c:pt>
                <c:pt idx="17650">
                  <c:v>0.58099999999999996</c:v>
                </c:pt>
                <c:pt idx="17651">
                  <c:v>1.181</c:v>
                </c:pt>
                <c:pt idx="17652">
                  <c:v>1.7250000000000001</c:v>
                </c:pt>
                <c:pt idx="17653">
                  <c:v>1.4769999999999999</c:v>
                </c:pt>
                <c:pt idx="17654">
                  <c:v>2.4840000000000004</c:v>
                </c:pt>
                <c:pt idx="17655">
                  <c:v>5.7829999999999995</c:v>
                </c:pt>
                <c:pt idx="17656">
                  <c:v>0.65600000000000014</c:v>
                </c:pt>
                <c:pt idx="17657">
                  <c:v>0.72900000000000009</c:v>
                </c:pt>
                <c:pt idx="17658">
                  <c:v>3.3139999999999996</c:v>
                </c:pt>
                <c:pt idx="17659">
                  <c:v>16.777000000000001</c:v>
                </c:pt>
                <c:pt idx="17660">
                  <c:v>3.0139999999999998</c:v>
                </c:pt>
                <c:pt idx="17661">
                  <c:v>3.21</c:v>
                </c:pt>
                <c:pt idx="17662">
                  <c:v>0.43700000000000006</c:v>
                </c:pt>
                <c:pt idx="17663">
                  <c:v>1.6300000000000001</c:v>
                </c:pt>
                <c:pt idx="17664">
                  <c:v>0.24099999999999999</c:v>
                </c:pt>
                <c:pt idx="17665">
                  <c:v>1.7549999999999999</c:v>
                </c:pt>
                <c:pt idx="17666">
                  <c:v>52.411999999999999</c:v>
                </c:pt>
                <c:pt idx="17667">
                  <c:v>6.915</c:v>
                </c:pt>
                <c:pt idx="17668">
                  <c:v>0.82900000000000018</c:v>
                </c:pt>
                <c:pt idx="17669">
                  <c:v>0.80700000000000005</c:v>
                </c:pt>
                <c:pt idx="17670">
                  <c:v>2.2870000000000004</c:v>
                </c:pt>
                <c:pt idx="17671">
                  <c:v>2.4370000000000003</c:v>
                </c:pt>
                <c:pt idx="17672">
                  <c:v>2.8269999999999995</c:v>
                </c:pt>
                <c:pt idx="17673">
                  <c:v>0.10299999999999998</c:v>
                </c:pt>
                <c:pt idx="17674">
                  <c:v>0.18999999999999995</c:v>
                </c:pt>
                <c:pt idx="17675">
                  <c:v>2.4940000000000002</c:v>
                </c:pt>
                <c:pt idx="17676">
                  <c:v>2.8</c:v>
                </c:pt>
                <c:pt idx="17677">
                  <c:v>1.419</c:v>
                </c:pt>
                <c:pt idx="17678">
                  <c:v>0.75300000000000011</c:v>
                </c:pt>
                <c:pt idx="17679">
                  <c:v>0.36499999999999999</c:v>
                </c:pt>
                <c:pt idx="17680">
                  <c:v>7.2240000000000002</c:v>
                </c:pt>
                <c:pt idx="17681">
                  <c:v>2.399</c:v>
                </c:pt>
                <c:pt idx="17682">
                  <c:v>0.41300000000000003</c:v>
                </c:pt>
                <c:pt idx="17683">
                  <c:v>2.0979999999999999</c:v>
                </c:pt>
                <c:pt idx="17684">
                  <c:v>3.8570000000000002</c:v>
                </c:pt>
                <c:pt idx="17685">
                  <c:v>0.47199999999999998</c:v>
                </c:pt>
                <c:pt idx="17686">
                  <c:v>2.0880000000000001</c:v>
                </c:pt>
                <c:pt idx="17687">
                  <c:v>5.8000000000000052E-2</c:v>
                </c:pt>
                <c:pt idx="17688">
                  <c:v>1.7169999999999999</c:v>
                </c:pt>
                <c:pt idx="17689">
                  <c:v>9.6999999999999975E-2</c:v>
                </c:pt>
                <c:pt idx="17690">
                  <c:v>1.032</c:v>
                </c:pt>
                <c:pt idx="17691">
                  <c:v>2.5620000000000003</c:v>
                </c:pt>
                <c:pt idx="17692">
                  <c:v>0.79899999999999993</c:v>
                </c:pt>
                <c:pt idx="17693">
                  <c:v>0.15199999999999991</c:v>
                </c:pt>
                <c:pt idx="17694">
                  <c:v>1.4</c:v>
                </c:pt>
                <c:pt idx="17695">
                  <c:v>0.59099999999999997</c:v>
                </c:pt>
                <c:pt idx="17696">
                  <c:v>3.1319999999999997</c:v>
                </c:pt>
                <c:pt idx="17697">
                  <c:v>0.60899999999999999</c:v>
                </c:pt>
                <c:pt idx="17698">
                  <c:v>8.6839999999999993</c:v>
                </c:pt>
                <c:pt idx="17699">
                  <c:v>2.3339999999999996</c:v>
                </c:pt>
                <c:pt idx="17700">
                  <c:v>1.0049999999999999</c:v>
                </c:pt>
                <c:pt idx="17701">
                  <c:v>3.499999999999992E-2</c:v>
                </c:pt>
                <c:pt idx="17702">
                  <c:v>1.9959999999999998</c:v>
                </c:pt>
                <c:pt idx="17703">
                  <c:v>0.47299999999999986</c:v>
                </c:pt>
                <c:pt idx="17704">
                  <c:v>1.0329999999999999</c:v>
                </c:pt>
                <c:pt idx="17705">
                  <c:v>0.65300000000000002</c:v>
                </c:pt>
                <c:pt idx="17706">
                  <c:v>0.66099999999999981</c:v>
                </c:pt>
                <c:pt idx="17707">
                  <c:v>1.865</c:v>
                </c:pt>
                <c:pt idx="17708">
                  <c:v>0.36199999999999999</c:v>
                </c:pt>
                <c:pt idx="17709">
                  <c:v>0.76</c:v>
                </c:pt>
                <c:pt idx="17710">
                  <c:v>2.9379999999999997</c:v>
                </c:pt>
                <c:pt idx="17711">
                  <c:v>0.36099999999999977</c:v>
                </c:pt>
                <c:pt idx="17712">
                  <c:v>2.048</c:v>
                </c:pt>
                <c:pt idx="17713">
                  <c:v>1.0409999999999999</c:v>
                </c:pt>
                <c:pt idx="17714">
                  <c:v>1.1659999999999999</c:v>
                </c:pt>
                <c:pt idx="17715">
                  <c:v>0.83600000000000008</c:v>
                </c:pt>
                <c:pt idx="17716">
                  <c:v>1.9569999999999999</c:v>
                </c:pt>
                <c:pt idx="17717">
                  <c:v>3.0259999999999998</c:v>
                </c:pt>
                <c:pt idx="17718">
                  <c:v>1.3330000000000002</c:v>
                </c:pt>
                <c:pt idx="17719">
                  <c:v>0.58699999999999997</c:v>
                </c:pt>
                <c:pt idx="17720">
                  <c:v>0.41999999999999993</c:v>
                </c:pt>
                <c:pt idx="17721">
                  <c:v>3.3119999999999998</c:v>
                </c:pt>
                <c:pt idx="17722">
                  <c:v>19.288</c:v>
                </c:pt>
                <c:pt idx="17723">
                  <c:v>11.048999999999999</c:v>
                </c:pt>
                <c:pt idx="17724">
                  <c:v>7.7769999999999992</c:v>
                </c:pt>
                <c:pt idx="17725">
                  <c:v>1.4820000000000002</c:v>
                </c:pt>
                <c:pt idx="17726">
                  <c:v>3.2089999999999996</c:v>
                </c:pt>
                <c:pt idx="17727">
                  <c:v>10.535</c:v>
                </c:pt>
                <c:pt idx="17728">
                  <c:v>1.5000000000000013E-2</c:v>
                </c:pt>
                <c:pt idx="17729">
                  <c:v>0.82000000000000006</c:v>
                </c:pt>
                <c:pt idx="17730">
                  <c:v>2.1290000000000004</c:v>
                </c:pt>
                <c:pt idx="17731">
                  <c:v>2.2759999999999998</c:v>
                </c:pt>
                <c:pt idx="17732">
                  <c:v>9.7780000000000005</c:v>
                </c:pt>
                <c:pt idx="17733">
                  <c:v>14.997</c:v>
                </c:pt>
                <c:pt idx="17734">
                  <c:v>2.88</c:v>
                </c:pt>
                <c:pt idx="17735">
                  <c:v>8.4999999999999964E-2</c:v>
                </c:pt>
                <c:pt idx="17736">
                  <c:v>0.16100000000000003</c:v>
                </c:pt>
                <c:pt idx="17737">
                  <c:v>17.48</c:v>
                </c:pt>
                <c:pt idx="17738">
                  <c:v>1.161</c:v>
                </c:pt>
                <c:pt idx="17739">
                  <c:v>3.2539999999999996</c:v>
                </c:pt>
                <c:pt idx="17740">
                  <c:v>2.5030000000000001</c:v>
                </c:pt>
                <c:pt idx="17741">
                  <c:v>0.82800000000000007</c:v>
                </c:pt>
                <c:pt idx="17742">
                  <c:v>0.86899999999999999</c:v>
                </c:pt>
                <c:pt idx="17743">
                  <c:v>0.13800000000000001</c:v>
                </c:pt>
                <c:pt idx="17744">
                  <c:v>0.63200000000000012</c:v>
                </c:pt>
                <c:pt idx="17745">
                  <c:v>2.09</c:v>
                </c:pt>
                <c:pt idx="17746">
                  <c:v>1.8110000000000002</c:v>
                </c:pt>
                <c:pt idx="17747">
                  <c:v>0.18</c:v>
                </c:pt>
                <c:pt idx="17748">
                  <c:v>0.7380000000000001</c:v>
                </c:pt>
                <c:pt idx="17749">
                  <c:v>0.28700000000000014</c:v>
                </c:pt>
                <c:pt idx="17750">
                  <c:v>0.85600000000000009</c:v>
                </c:pt>
                <c:pt idx="17751">
                  <c:v>3.8299999999999996</c:v>
                </c:pt>
                <c:pt idx="17752">
                  <c:v>0.71399999999999997</c:v>
                </c:pt>
                <c:pt idx="17753">
                  <c:v>4.01</c:v>
                </c:pt>
                <c:pt idx="17754">
                  <c:v>0.83699999999999997</c:v>
                </c:pt>
                <c:pt idx="17755">
                  <c:v>1.9709999999999996</c:v>
                </c:pt>
                <c:pt idx="17756">
                  <c:v>3.6909999999999998</c:v>
                </c:pt>
                <c:pt idx="17757">
                  <c:v>0.38200000000000001</c:v>
                </c:pt>
                <c:pt idx="17758">
                  <c:v>0.45300000000000007</c:v>
                </c:pt>
                <c:pt idx="17759">
                  <c:v>3.1209999999999996</c:v>
                </c:pt>
                <c:pt idx="17760">
                  <c:v>0.87599999999999989</c:v>
                </c:pt>
                <c:pt idx="17761">
                  <c:v>0.22700000000000009</c:v>
                </c:pt>
                <c:pt idx="17762">
                  <c:v>1.06</c:v>
                </c:pt>
                <c:pt idx="17763">
                  <c:v>4.3020000000000005</c:v>
                </c:pt>
                <c:pt idx="17764">
                  <c:v>6.2000000000000055E-2</c:v>
                </c:pt>
                <c:pt idx="17765">
                  <c:v>18.228999999999999</c:v>
                </c:pt>
                <c:pt idx="17766">
                  <c:v>0.12599999999999989</c:v>
                </c:pt>
                <c:pt idx="17767">
                  <c:v>0.52299999999999991</c:v>
                </c:pt>
                <c:pt idx="17768">
                  <c:v>2.6000000000000005</c:v>
                </c:pt>
                <c:pt idx="17769">
                  <c:v>0.40700000000000003</c:v>
                </c:pt>
                <c:pt idx="17770">
                  <c:v>1.04</c:v>
                </c:pt>
                <c:pt idx="17771">
                  <c:v>3.3540000000000001</c:v>
                </c:pt>
                <c:pt idx="17772">
                  <c:v>2.0430000000000001</c:v>
                </c:pt>
                <c:pt idx="17773">
                  <c:v>0.20799999999999974</c:v>
                </c:pt>
                <c:pt idx="17774">
                  <c:v>0.12499999999999989</c:v>
                </c:pt>
                <c:pt idx="17775">
                  <c:v>19.075000000000003</c:v>
                </c:pt>
                <c:pt idx="17776">
                  <c:v>0.64999999999999991</c:v>
                </c:pt>
                <c:pt idx="17777">
                  <c:v>1.1320000000000001</c:v>
                </c:pt>
                <c:pt idx="17778">
                  <c:v>16.649000000000001</c:v>
                </c:pt>
                <c:pt idx="17779">
                  <c:v>1.9279999999999999</c:v>
                </c:pt>
                <c:pt idx="17780">
                  <c:v>0.46999999999999986</c:v>
                </c:pt>
                <c:pt idx="17781">
                  <c:v>0.78300000000000003</c:v>
                </c:pt>
                <c:pt idx="17782">
                  <c:v>0.94400000000000006</c:v>
                </c:pt>
                <c:pt idx="17783">
                  <c:v>0.95800000000000018</c:v>
                </c:pt>
                <c:pt idx="17784">
                  <c:v>0.79899999999999993</c:v>
                </c:pt>
                <c:pt idx="17785">
                  <c:v>3.2280000000000002</c:v>
                </c:pt>
                <c:pt idx="17786">
                  <c:v>0.98299999999999998</c:v>
                </c:pt>
                <c:pt idx="17787">
                  <c:v>0.53200000000000003</c:v>
                </c:pt>
                <c:pt idx="17788">
                  <c:v>0.90899999999999992</c:v>
                </c:pt>
                <c:pt idx="17789">
                  <c:v>0.11900000000000022</c:v>
                </c:pt>
                <c:pt idx="17790">
                  <c:v>8.593</c:v>
                </c:pt>
                <c:pt idx="17791">
                  <c:v>0.504</c:v>
                </c:pt>
                <c:pt idx="17792">
                  <c:v>0.7669999999999999</c:v>
                </c:pt>
                <c:pt idx="17793">
                  <c:v>3.0050000000000003</c:v>
                </c:pt>
                <c:pt idx="17794">
                  <c:v>0.19099999999999984</c:v>
                </c:pt>
                <c:pt idx="17795">
                  <c:v>3.4829999999999997</c:v>
                </c:pt>
                <c:pt idx="17796">
                  <c:v>2.8140000000000001</c:v>
                </c:pt>
                <c:pt idx="17797">
                  <c:v>1.7789999999999999</c:v>
                </c:pt>
                <c:pt idx="17798">
                  <c:v>0.28099999999999992</c:v>
                </c:pt>
                <c:pt idx="17799">
                  <c:v>3.0980000000000003</c:v>
                </c:pt>
                <c:pt idx="17800">
                  <c:v>2.4420000000000002</c:v>
                </c:pt>
                <c:pt idx="17801">
                  <c:v>16.798000000000002</c:v>
                </c:pt>
                <c:pt idx="17802">
                  <c:v>1.659</c:v>
                </c:pt>
                <c:pt idx="17803">
                  <c:v>3.6459999999999995</c:v>
                </c:pt>
                <c:pt idx="17804">
                  <c:v>0.83500000000000019</c:v>
                </c:pt>
                <c:pt idx="17805">
                  <c:v>0.95300000000000007</c:v>
                </c:pt>
                <c:pt idx="17806">
                  <c:v>16.398</c:v>
                </c:pt>
                <c:pt idx="17807">
                  <c:v>0.15899999999999992</c:v>
                </c:pt>
                <c:pt idx="17808">
                  <c:v>2.1819999999999999</c:v>
                </c:pt>
                <c:pt idx="17809">
                  <c:v>0.51500000000000012</c:v>
                </c:pt>
                <c:pt idx="17810">
                  <c:v>2.9529999999999994</c:v>
                </c:pt>
                <c:pt idx="17811">
                  <c:v>1.0509999999999999</c:v>
                </c:pt>
                <c:pt idx="17812">
                  <c:v>0.60600000000000009</c:v>
                </c:pt>
                <c:pt idx="17813">
                  <c:v>0.15600000000000003</c:v>
                </c:pt>
                <c:pt idx="17814">
                  <c:v>2.62</c:v>
                </c:pt>
                <c:pt idx="17815">
                  <c:v>1.6500000000000001</c:v>
                </c:pt>
                <c:pt idx="17816">
                  <c:v>2.9259999999999997</c:v>
                </c:pt>
                <c:pt idx="17817">
                  <c:v>3.7300000000000004</c:v>
                </c:pt>
                <c:pt idx="17818">
                  <c:v>1.3050000000000002</c:v>
                </c:pt>
                <c:pt idx="17819">
                  <c:v>1.405</c:v>
                </c:pt>
                <c:pt idx="17820">
                  <c:v>19.89</c:v>
                </c:pt>
                <c:pt idx="17821">
                  <c:v>1.7149999999999999</c:v>
                </c:pt>
                <c:pt idx="17822">
                  <c:v>6.2620000000000005</c:v>
                </c:pt>
                <c:pt idx="17823">
                  <c:v>0.67100000000000004</c:v>
                </c:pt>
                <c:pt idx="17824">
                  <c:v>1.089</c:v>
                </c:pt>
                <c:pt idx="17825">
                  <c:v>1.0750000000000002</c:v>
                </c:pt>
                <c:pt idx="17826">
                  <c:v>0.99900000000000011</c:v>
                </c:pt>
                <c:pt idx="17827">
                  <c:v>3.577</c:v>
                </c:pt>
                <c:pt idx="17828">
                  <c:v>18.622</c:v>
                </c:pt>
                <c:pt idx="17829">
                  <c:v>9.3000000000000083E-2</c:v>
                </c:pt>
                <c:pt idx="17830">
                  <c:v>3.5010000000000003</c:v>
                </c:pt>
                <c:pt idx="17831">
                  <c:v>1.1320000000000001</c:v>
                </c:pt>
                <c:pt idx="17832">
                  <c:v>2.625</c:v>
                </c:pt>
                <c:pt idx="17833">
                  <c:v>0.44099999999999995</c:v>
                </c:pt>
                <c:pt idx="17834">
                  <c:v>3.2009999999999996</c:v>
                </c:pt>
                <c:pt idx="17835">
                  <c:v>9.3819999999999997</c:v>
                </c:pt>
                <c:pt idx="17836">
                  <c:v>0.55400000000000005</c:v>
                </c:pt>
                <c:pt idx="17837">
                  <c:v>0.74099999999999999</c:v>
                </c:pt>
                <c:pt idx="17838">
                  <c:v>0.378</c:v>
                </c:pt>
                <c:pt idx="17839">
                  <c:v>0.41599999999999993</c:v>
                </c:pt>
                <c:pt idx="17840">
                  <c:v>1.2999999999999901E-2</c:v>
                </c:pt>
                <c:pt idx="17841">
                  <c:v>0.16100000000000003</c:v>
                </c:pt>
                <c:pt idx="17842">
                  <c:v>0.19200000000000017</c:v>
                </c:pt>
                <c:pt idx="17843">
                  <c:v>0.65300000000000002</c:v>
                </c:pt>
                <c:pt idx="17844">
                  <c:v>6.4999999999999947E-2</c:v>
                </c:pt>
                <c:pt idx="17845">
                  <c:v>1.0369999999999999</c:v>
                </c:pt>
                <c:pt idx="17846">
                  <c:v>3.7299999999999995</c:v>
                </c:pt>
                <c:pt idx="17847">
                  <c:v>2.214</c:v>
                </c:pt>
                <c:pt idx="17848">
                  <c:v>1.5549999999999999</c:v>
                </c:pt>
                <c:pt idx="17849">
                  <c:v>0.17900000000000002</c:v>
                </c:pt>
                <c:pt idx="17850">
                  <c:v>0.56499999999999995</c:v>
                </c:pt>
                <c:pt idx="17851">
                  <c:v>3.6760000000000002</c:v>
                </c:pt>
                <c:pt idx="17852">
                  <c:v>0.15800000000000003</c:v>
                </c:pt>
                <c:pt idx="17853">
                  <c:v>0.56100000000000005</c:v>
                </c:pt>
                <c:pt idx="17854">
                  <c:v>0.23599999999999999</c:v>
                </c:pt>
                <c:pt idx="17855">
                  <c:v>7.6660000000000004</c:v>
                </c:pt>
                <c:pt idx="17856">
                  <c:v>0.56200000000000006</c:v>
                </c:pt>
                <c:pt idx="17857">
                  <c:v>0.72899999999999987</c:v>
                </c:pt>
                <c:pt idx="17858">
                  <c:v>0.25000000000000011</c:v>
                </c:pt>
                <c:pt idx="17859">
                  <c:v>2.4000000000000021E-2</c:v>
                </c:pt>
                <c:pt idx="17860">
                  <c:v>3.556</c:v>
                </c:pt>
                <c:pt idx="17861">
                  <c:v>2.3759999999999999</c:v>
                </c:pt>
                <c:pt idx="17862">
                  <c:v>1.1140000000000001</c:v>
                </c:pt>
                <c:pt idx="17863">
                  <c:v>1.1559999999999997</c:v>
                </c:pt>
                <c:pt idx="17864">
                  <c:v>2.1229999999999998</c:v>
                </c:pt>
                <c:pt idx="17865">
                  <c:v>0.87199999999999989</c:v>
                </c:pt>
                <c:pt idx="17866">
                  <c:v>3.1869999999999998</c:v>
                </c:pt>
                <c:pt idx="17867">
                  <c:v>3.8820000000000006</c:v>
                </c:pt>
                <c:pt idx="17868">
                  <c:v>1.2190000000000001</c:v>
                </c:pt>
                <c:pt idx="17869">
                  <c:v>1.3320000000000001</c:v>
                </c:pt>
                <c:pt idx="17870">
                  <c:v>1.0860000000000001</c:v>
                </c:pt>
                <c:pt idx="17871">
                  <c:v>6.7279999999999998</c:v>
                </c:pt>
                <c:pt idx="17872">
                  <c:v>1.5680000000000001</c:v>
                </c:pt>
                <c:pt idx="17873">
                  <c:v>1.5819999999999999</c:v>
                </c:pt>
                <c:pt idx="17874">
                  <c:v>0.38400000000000001</c:v>
                </c:pt>
                <c:pt idx="17875">
                  <c:v>2.9610000000000003</c:v>
                </c:pt>
                <c:pt idx="17876">
                  <c:v>1.0640000000000001</c:v>
                </c:pt>
                <c:pt idx="17877">
                  <c:v>0.45599999999999996</c:v>
                </c:pt>
                <c:pt idx="17878">
                  <c:v>2.399</c:v>
                </c:pt>
                <c:pt idx="17879">
                  <c:v>1.0670000000000002</c:v>
                </c:pt>
                <c:pt idx="17880">
                  <c:v>2.0629999999999997</c:v>
                </c:pt>
                <c:pt idx="17881">
                  <c:v>0.56599999999999995</c:v>
                </c:pt>
                <c:pt idx="17882">
                  <c:v>2.8529999999999998</c:v>
                </c:pt>
                <c:pt idx="17883">
                  <c:v>7.3769999999999998</c:v>
                </c:pt>
                <c:pt idx="17884">
                  <c:v>0.15599999999999992</c:v>
                </c:pt>
                <c:pt idx="17885">
                  <c:v>2.8520000000000003</c:v>
                </c:pt>
                <c:pt idx="17886">
                  <c:v>3.8200000000000003</c:v>
                </c:pt>
                <c:pt idx="17887">
                  <c:v>0.50600000000000001</c:v>
                </c:pt>
                <c:pt idx="17888">
                  <c:v>0.14799999999999991</c:v>
                </c:pt>
                <c:pt idx="17889">
                  <c:v>0.33999999999999997</c:v>
                </c:pt>
                <c:pt idx="17890">
                  <c:v>18.762999999999998</c:v>
                </c:pt>
                <c:pt idx="17891">
                  <c:v>4.3140000000000001</c:v>
                </c:pt>
                <c:pt idx="17892">
                  <c:v>0.30600000000000005</c:v>
                </c:pt>
                <c:pt idx="17893">
                  <c:v>0.67599999999999993</c:v>
                </c:pt>
                <c:pt idx="17894">
                  <c:v>2.1320000000000001</c:v>
                </c:pt>
                <c:pt idx="17895">
                  <c:v>0.47599999999999998</c:v>
                </c:pt>
                <c:pt idx="17896">
                  <c:v>1.306</c:v>
                </c:pt>
                <c:pt idx="17897">
                  <c:v>0.27900000000000003</c:v>
                </c:pt>
                <c:pt idx="17898">
                  <c:v>1.0649999999999999</c:v>
                </c:pt>
                <c:pt idx="17899">
                  <c:v>0.14000000000000001</c:v>
                </c:pt>
                <c:pt idx="17900">
                  <c:v>0.32899999999999996</c:v>
                </c:pt>
                <c:pt idx="17901">
                  <c:v>1.2230000000000003</c:v>
                </c:pt>
                <c:pt idx="17902">
                  <c:v>0.94499999999999984</c:v>
                </c:pt>
                <c:pt idx="17903">
                  <c:v>0.66599999999999993</c:v>
                </c:pt>
                <c:pt idx="17904">
                  <c:v>2.0840000000000001</c:v>
                </c:pt>
                <c:pt idx="17905">
                  <c:v>1.345</c:v>
                </c:pt>
                <c:pt idx="17906">
                  <c:v>0.61</c:v>
                </c:pt>
                <c:pt idx="17907">
                  <c:v>1.155</c:v>
                </c:pt>
                <c:pt idx="17908">
                  <c:v>0.35599999999999998</c:v>
                </c:pt>
                <c:pt idx="17909">
                  <c:v>2.5989999999999998</c:v>
                </c:pt>
                <c:pt idx="17910">
                  <c:v>0.58799999999999997</c:v>
                </c:pt>
                <c:pt idx="17911">
                  <c:v>0.11299999999999999</c:v>
                </c:pt>
                <c:pt idx="17912">
                  <c:v>2.0989999999999998</c:v>
                </c:pt>
                <c:pt idx="17913">
                  <c:v>16.134999999999998</c:v>
                </c:pt>
                <c:pt idx="17914">
                  <c:v>2.5529999999999995</c:v>
                </c:pt>
                <c:pt idx="17915">
                  <c:v>2.3739999999999997</c:v>
                </c:pt>
                <c:pt idx="17916">
                  <c:v>1.502</c:v>
                </c:pt>
                <c:pt idx="17917">
                  <c:v>0.82099999999999995</c:v>
                </c:pt>
                <c:pt idx="17918">
                  <c:v>1.2649999999999999</c:v>
                </c:pt>
                <c:pt idx="17919">
                  <c:v>1.7539999999999998</c:v>
                </c:pt>
                <c:pt idx="17920">
                  <c:v>1.274</c:v>
                </c:pt>
                <c:pt idx="17921">
                  <c:v>2.9669999999999996</c:v>
                </c:pt>
                <c:pt idx="17922">
                  <c:v>0.53700000000000014</c:v>
                </c:pt>
                <c:pt idx="17923">
                  <c:v>0.28699999999999992</c:v>
                </c:pt>
                <c:pt idx="17924">
                  <c:v>1.0030000000000001</c:v>
                </c:pt>
                <c:pt idx="17925">
                  <c:v>1.6859999999999999</c:v>
                </c:pt>
                <c:pt idx="17926">
                  <c:v>0.69499999999999984</c:v>
                </c:pt>
                <c:pt idx="17927">
                  <c:v>0.46099999999999985</c:v>
                </c:pt>
                <c:pt idx="17928">
                  <c:v>0.33699999999999974</c:v>
                </c:pt>
                <c:pt idx="17929">
                  <c:v>2.367</c:v>
                </c:pt>
                <c:pt idx="17930">
                  <c:v>0.99</c:v>
                </c:pt>
                <c:pt idx="17931">
                  <c:v>0.24299999999999999</c:v>
                </c:pt>
                <c:pt idx="17932">
                  <c:v>1.2889999999999999</c:v>
                </c:pt>
                <c:pt idx="17933">
                  <c:v>0.21100000000000008</c:v>
                </c:pt>
                <c:pt idx="17934">
                  <c:v>2.1900000000000004</c:v>
                </c:pt>
                <c:pt idx="17935">
                  <c:v>0.56800000000000006</c:v>
                </c:pt>
                <c:pt idx="17936">
                  <c:v>1.5570000000000004</c:v>
                </c:pt>
                <c:pt idx="17937">
                  <c:v>4.2770000000000001</c:v>
                </c:pt>
                <c:pt idx="17938">
                  <c:v>0.45699999999999996</c:v>
                </c:pt>
                <c:pt idx="17939">
                  <c:v>0.67799999999999994</c:v>
                </c:pt>
                <c:pt idx="17940">
                  <c:v>1.8220000000000001</c:v>
                </c:pt>
                <c:pt idx="17941">
                  <c:v>1.2290000000000001</c:v>
                </c:pt>
                <c:pt idx="17942">
                  <c:v>2.0950000000000002</c:v>
                </c:pt>
                <c:pt idx="17943">
                  <c:v>18.653000000000002</c:v>
                </c:pt>
                <c:pt idx="17944">
                  <c:v>7.452</c:v>
                </c:pt>
                <c:pt idx="17945">
                  <c:v>1.883</c:v>
                </c:pt>
                <c:pt idx="17946">
                  <c:v>1.605</c:v>
                </c:pt>
                <c:pt idx="17947">
                  <c:v>0.26</c:v>
                </c:pt>
                <c:pt idx="17948">
                  <c:v>2.8000000000000025E-2</c:v>
                </c:pt>
                <c:pt idx="17949">
                  <c:v>2.1950000000000003</c:v>
                </c:pt>
                <c:pt idx="17950">
                  <c:v>1.8889999999999998</c:v>
                </c:pt>
                <c:pt idx="17951">
                  <c:v>1.708</c:v>
                </c:pt>
                <c:pt idx="17952">
                  <c:v>0</c:v>
                </c:pt>
                <c:pt idx="17953">
                  <c:v>0.44100000000000006</c:v>
                </c:pt>
                <c:pt idx="17954">
                  <c:v>0.42700000000000005</c:v>
                </c:pt>
                <c:pt idx="17955">
                  <c:v>1.91</c:v>
                </c:pt>
                <c:pt idx="17956">
                  <c:v>6.5440000000000005</c:v>
                </c:pt>
                <c:pt idx="17957">
                  <c:v>2.4000000000000021E-2</c:v>
                </c:pt>
                <c:pt idx="17958">
                  <c:v>1.4559999999999997</c:v>
                </c:pt>
                <c:pt idx="17959">
                  <c:v>0.254</c:v>
                </c:pt>
                <c:pt idx="17960">
                  <c:v>2.0350000000000001</c:v>
                </c:pt>
                <c:pt idx="17961">
                  <c:v>1.0449999999999999</c:v>
                </c:pt>
                <c:pt idx="17962">
                  <c:v>4.6000000000000041E-2</c:v>
                </c:pt>
                <c:pt idx="17963">
                  <c:v>1.7599999999999998</c:v>
                </c:pt>
                <c:pt idx="17964">
                  <c:v>1.8530000000000002</c:v>
                </c:pt>
                <c:pt idx="17965">
                  <c:v>10.010999999999999</c:v>
                </c:pt>
                <c:pt idx="17966">
                  <c:v>2.4730000000000003</c:v>
                </c:pt>
                <c:pt idx="17967">
                  <c:v>0.505</c:v>
                </c:pt>
                <c:pt idx="17968">
                  <c:v>19.003</c:v>
                </c:pt>
                <c:pt idx="17969">
                  <c:v>3.1799999999999997</c:v>
                </c:pt>
                <c:pt idx="17970">
                  <c:v>1.4490000000000003</c:v>
                </c:pt>
                <c:pt idx="17971">
                  <c:v>1.175</c:v>
                </c:pt>
                <c:pt idx="17972">
                  <c:v>0.81400000000000006</c:v>
                </c:pt>
                <c:pt idx="17973">
                  <c:v>0.754</c:v>
                </c:pt>
                <c:pt idx="17974">
                  <c:v>2.4670000000000005</c:v>
                </c:pt>
                <c:pt idx="17975">
                  <c:v>0.26300000000000001</c:v>
                </c:pt>
                <c:pt idx="17976">
                  <c:v>3.0050000000000003</c:v>
                </c:pt>
                <c:pt idx="17977">
                  <c:v>19.047000000000001</c:v>
                </c:pt>
                <c:pt idx="17978">
                  <c:v>1.1869999999999998</c:v>
                </c:pt>
                <c:pt idx="17979">
                  <c:v>14.551000000000002</c:v>
                </c:pt>
                <c:pt idx="17980">
                  <c:v>1.4650000000000001</c:v>
                </c:pt>
                <c:pt idx="17981">
                  <c:v>0.32399999999999984</c:v>
                </c:pt>
                <c:pt idx="17982">
                  <c:v>6.9170000000000007</c:v>
                </c:pt>
                <c:pt idx="17983">
                  <c:v>0.12599999999999989</c:v>
                </c:pt>
                <c:pt idx="17984">
                  <c:v>0.23799999999999999</c:v>
                </c:pt>
                <c:pt idx="17985">
                  <c:v>0.86900000000000011</c:v>
                </c:pt>
                <c:pt idx="17986">
                  <c:v>3.8049999999999997</c:v>
                </c:pt>
                <c:pt idx="17987">
                  <c:v>0.54999999999999993</c:v>
                </c:pt>
                <c:pt idx="17988">
                  <c:v>1.0329999999999999</c:v>
                </c:pt>
                <c:pt idx="17989">
                  <c:v>2.8529999999999998</c:v>
                </c:pt>
                <c:pt idx="17990">
                  <c:v>15.391000000000002</c:v>
                </c:pt>
                <c:pt idx="17991">
                  <c:v>1.2230000000000001</c:v>
                </c:pt>
                <c:pt idx="17992">
                  <c:v>1.641</c:v>
                </c:pt>
                <c:pt idx="17993">
                  <c:v>1.9619999999999997</c:v>
                </c:pt>
                <c:pt idx="17994">
                  <c:v>0.23199999999999998</c:v>
                </c:pt>
                <c:pt idx="17995">
                  <c:v>10.32</c:v>
                </c:pt>
                <c:pt idx="17996">
                  <c:v>0.20500000000000007</c:v>
                </c:pt>
                <c:pt idx="17997">
                  <c:v>0.28200000000000003</c:v>
                </c:pt>
                <c:pt idx="17998">
                  <c:v>0.65900000000000003</c:v>
                </c:pt>
                <c:pt idx="17999">
                  <c:v>0.62599999999999989</c:v>
                </c:pt>
                <c:pt idx="18000">
                  <c:v>0.6050000000000002</c:v>
                </c:pt>
                <c:pt idx="18001">
                  <c:v>1.8420000000000001</c:v>
                </c:pt>
                <c:pt idx="18002">
                  <c:v>1.415</c:v>
                </c:pt>
                <c:pt idx="18003">
                  <c:v>2.6140000000000003</c:v>
                </c:pt>
                <c:pt idx="18004">
                  <c:v>1.9219999999999997</c:v>
                </c:pt>
                <c:pt idx="18005">
                  <c:v>0.14300000000000013</c:v>
                </c:pt>
                <c:pt idx="18006">
                  <c:v>1.7519999999999998</c:v>
                </c:pt>
                <c:pt idx="18007">
                  <c:v>2.5960000000000001</c:v>
                </c:pt>
                <c:pt idx="18008">
                  <c:v>0.29999999999999993</c:v>
                </c:pt>
                <c:pt idx="18009">
                  <c:v>0.35699999999999987</c:v>
                </c:pt>
                <c:pt idx="18010">
                  <c:v>3.6310000000000002</c:v>
                </c:pt>
                <c:pt idx="18011">
                  <c:v>3.665</c:v>
                </c:pt>
                <c:pt idx="18012">
                  <c:v>1.036</c:v>
                </c:pt>
                <c:pt idx="18013">
                  <c:v>0.52400000000000002</c:v>
                </c:pt>
                <c:pt idx="18014">
                  <c:v>0.373</c:v>
                </c:pt>
                <c:pt idx="18015">
                  <c:v>1.2030000000000001</c:v>
                </c:pt>
                <c:pt idx="18016">
                  <c:v>1.0239999999999998</c:v>
                </c:pt>
                <c:pt idx="18017">
                  <c:v>6.4189999999999996</c:v>
                </c:pt>
                <c:pt idx="18018">
                  <c:v>4.2069999999999999</c:v>
                </c:pt>
                <c:pt idx="18019">
                  <c:v>0.83399999999999996</c:v>
                </c:pt>
                <c:pt idx="18020">
                  <c:v>1.0530000000000002</c:v>
                </c:pt>
                <c:pt idx="18021">
                  <c:v>7.3540000000000001</c:v>
                </c:pt>
                <c:pt idx="18022">
                  <c:v>1.100000000000001E-2</c:v>
                </c:pt>
                <c:pt idx="18023">
                  <c:v>0.70799999999999985</c:v>
                </c:pt>
                <c:pt idx="18024">
                  <c:v>0.33999999999999986</c:v>
                </c:pt>
                <c:pt idx="18025">
                  <c:v>1.7979999999999998</c:v>
                </c:pt>
                <c:pt idx="18026">
                  <c:v>8.4999999999999964E-2</c:v>
                </c:pt>
                <c:pt idx="18027">
                  <c:v>49.03</c:v>
                </c:pt>
                <c:pt idx="18028">
                  <c:v>1.8080000000000001</c:v>
                </c:pt>
                <c:pt idx="18029">
                  <c:v>1.2550000000000001</c:v>
                </c:pt>
                <c:pt idx="18030">
                  <c:v>2.5349999999999993</c:v>
                </c:pt>
                <c:pt idx="18031">
                  <c:v>0.18299999999999983</c:v>
                </c:pt>
                <c:pt idx="18032">
                  <c:v>0.52100000000000013</c:v>
                </c:pt>
                <c:pt idx="18033">
                  <c:v>0.33600000000000008</c:v>
                </c:pt>
                <c:pt idx="18034">
                  <c:v>1.3780000000000001</c:v>
                </c:pt>
                <c:pt idx="18035">
                  <c:v>0.96400000000000019</c:v>
                </c:pt>
                <c:pt idx="18036">
                  <c:v>0.2410000000000001</c:v>
                </c:pt>
                <c:pt idx="18037">
                  <c:v>0.85100000000000009</c:v>
                </c:pt>
                <c:pt idx="18038">
                  <c:v>1.1300000000000001</c:v>
                </c:pt>
                <c:pt idx="18039">
                  <c:v>0.53400000000000003</c:v>
                </c:pt>
                <c:pt idx="18040">
                  <c:v>0.76800000000000002</c:v>
                </c:pt>
                <c:pt idx="18041">
                  <c:v>3.8939999999999997</c:v>
                </c:pt>
                <c:pt idx="18042">
                  <c:v>0.10899999999999999</c:v>
                </c:pt>
                <c:pt idx="18043">
                  <c:v>1.2079999999999997</c:v>
                </c:pt>
                <c:pt idx="18044">
                  <c:v>1.5660000000000003</c:v>
                </c:pt>
                <c:pt idx="18045">
                  <c:v>2.1029999999999998</c:v>
                </c:pt>
                <c:pt idx="18046">
                  <c:v>2.7310000000000003</c:v>
                </c:pt>
                <c:pt idx="18047">
                  <c:v>2.83</c:v>
                </c:pt>
                <c:pt idx="18048">
                  <c:v>0.49100000000000005</c:v>
                </c:pt>
                <c:pt idx="18049">
                  <c:v>2.4489999999999998</c:v>
                </c:pt>
                <c:pt idx="18050">
                  <c:v>3.03</c:v>
                </c:pt>
                <c:pt idx="18051">
                  <c:v>2.9689999999999999</c:v>
                </c:pt>
                <c:pt idx="18052">
                  <c:v>1.5980000000000001</c:v>
                </c:pt>
                <c:pt idx="18053">
                  <c:v>0.87800000000000011</c:v>
                </c:pt>
                <c:pt idx="18054">
                  <c:v>2.347</c:v>
                </c:pt>
                <c:pt idx="18055">
                  <c:v>0.46699999999999997</c:v>
                </c:pt>
                <c:pt idx="18056">
                  <c:v>0.35699999999999998</c:v>
                </c:pt>
                <c:pt idx="18057">
                  <c:v>0.76899999999999991</c:v>
                </c:pt>
                <c:pt idx="18058">
                  <c:v>0.41599999999999993</c:v>
                </c:pt>
                <c:pt idx="18059">
                  <c:v>1.179</c:v>
                </c:pt>
                <c:pt idx="18060">
                  <c:v>1.1930000000000003</c:v>
                </c:pt>
                <c:pt idx="18061">
                  <c:v>6.024</c:v>
                </c:pt>
                <c:pt idx="18062">
                  <c:v>0.59299999999999997</c:v>
                </c:pt>
                <c:pt idx="18063">
                  <c:v>0.55400000000000005</c:v>
                </c:pt>
                <c:pt idx="18064">
                  <c:v>1.3929999999999998</c:v>
                </c:pt>
                <c:pt idx="18065">
                  <c:v>0.33899999999999997</c:v>
                </c:pt>
                <c:pt idx="18066">
                  <c:v>0.35799999999999987</c:v>
                </c:pt>
                <c:pt idx="18067">
                  <c:v>0.58700000000000008</c:v>
                </c:pt>
                <c:pt idx="18068">
                  <c:v>2.7310000000000003</c:v>
                </c:pt>
                <c:pt idx="18069">
                  <c:v>0.44300000000000006</c:v>
                </c:pt>
                <c:pt idx="18070">
                  <c:v>3.6660000000000004</c:v>
                </c:pt>
                <c:pt idx="18071">
                  <c:v>1.147</c:v>
                </c:pt>
                <c:pt idx="18072">
                  <c:v>0.28500000000000003</c:v>
                </c:pt>
                <c:pt idx="18073">
                  <c:v>0.91900000000000004</c:v>
                </c:pt>
                <c:pt idx="18074">
                  <c:v>4.3730000000000002</c:v>
                </c:pt>
                <c:pt idx="18075">
                  <c:v>2.34</c:v>
                </c:pt>
                <c:pt idx="18076">
                  <c:v>1.321</c:v>
                </c:pt>
                <c:pt idx="18077">
                  <c:v>1.9969999999999999</c:v>
                </c:pt>
                <c:pt idx="18078">
                  <c:v>3.8710000000000004</c:v>
                </c:pt>
                <c:pt idx="18079">
                  <c:v>3.2309999999999999</c:v>
                </c:pt>
                <c:pt idx="18080">
                  <c:v>0.16600000000000015</c:v>
                </c:pt>
                <c:pt idx="18081">
                  <c:v>2.9409999999999998</c:v>
                </c:pt>
                <c:pt idx="18082">
                  <c:v>0.54600000000000026</c:v>
                </c:pt>
                <c:pt idx="18083">
                  <c:v>8.5839999999999996</c:v>
                </c:pt>
                <c:pt idx="18084">
                  <c:v>0.64100000000000001</c:v>
                </c:pt>
                <c:pt idx="18085">
                  <c:v>0.35099999999999998</c:v>
                </c:pt>
                <c:pt idx="18086">
                  <c:v>4.1530000000000005</c:v>
                </c:pt>
                <c:pt idx="18087">
                  <c:v>0.13100000000000001</c:v>
                </c:pt>
                <c:pt idx="18088">
                  <c:v>5.6479999999999997</c:v>
                </c:pt>
                <c:pt idx="18089">
                  <c:v>2</c:v>
                </c:pt>
                <c:pt idx="18090">
                  <c:v>0.24399999999999999</c:v>
                </c:pt>
                <c:pt idx="18091">
                  <c:v>0.51899999999999991</c:v>
                </c:pt>
                <c:pt idx="18092">
                  <c:v>0.32100000000000017</c:v>
                </c:pt>
                <c:pt idx="18093">
                  <c:v>3.3529999999999998</c:v>
                </c:pt>
                <c:pt idx="18094">
                  <c:v>0.36499999999999999</c:v>
                </c:pt>
                <c:pt idx="18095">
                  <c:v>0.81099999999999994</c:v>
                </c:pt>
                <c:pt idx="18096">
                  <c:v>0.58099999999999996</c:v>
                </c:pt>
                <c:pt idx="18097">
                  <c:v>0.75399999999999989</c:v>
                </c:pt>
                <c:pt idx="18098">
                  <c:v>1.0369999999999999</c:v>
                </c:pt>
                <c:pt idx="18099">
                  <c:v>10.93</c:v>
                </c:pt>
                <c:pt idx="18100">
                  <c:v>0.33000000000000007</c:v>
                </c:pt>
                <c:pt idx="18101">
                  <c:v>4.1670000000000007</c:v>
                </c:pt>
                <c:pt idx="18102">
                  <c:v>1.2230000000000001</c:v>
                </c:pt>
                <c:pt idx="18103">
                  <c:v>16.532</c:v>
                </c:pt>
                <c:pt idx="18104">
                  <c:v>0.52700000000000002</c:v>
                </c:pt>
                <c:pt idx="18105">
                  <c:v>0.27799999999999991</c:v>
                </c:pt>
                <c:pt idx="18106">
                  <c:v>1.2700000000000005</c:v>
                </c:pt>
                <c:pt idx="18107">
                  <c:v>0.98399999999999999</c:v>
                </c:pt>
                <c:pt idx="18108">
                  <c:v>4.077</c:v>
                </c:pt>
                <c:pt idx="18109">
                  <c:v>4.6000000000000041E-2</c:v>
                </c:pt>
                <c:pt idx="18110">
                  <c:v>15.478000000000002</c:v>
                </c:pt>
                <c:pt idx="18111">
                  <c:v>0.86599999999999988</c:v>
                </c:pt>
                <c:pt idx="18112">
                  <c:v>10.673999999999999</c:v>
                </c:pt>
                <c:pt idx="18113">
                  <c:v>1.226</c:v>
                </c:pt>
                <c:pt idx="18114">
                  <c:v>2.2410000000000005</c:v>
                </c:pt>
                <c:pt idx="18115">
                  <c:v>7.9030000000000005</c:v>
                </c:pt>
                <c:pt idx="18116">
                  <c:v>2.4830000000000001</c:v>
                </c:pt>
                <c:pt idx="18117">
                  <c:v>1.6779999999999999</c:v>
                </c:pt>
                <c:pt idx="18118">
                  <c:v>0.10899999999999999</c:v>
                </c:pt>
                <c:pt idx="18119">
                  <c:v>1.66</c:v>
                </c:pt>
                <c:pt idx="18120">
                  <c:v>1.5119999999999998</c:v>
                </c:pt>
                <c:pt idx="18121">
                  <c:v>1.4730000000000003</c:v>
                </c:pt>
                <c:pt idx="18122">
                  <c:v>1.274</c:v>
                </c:pt>
                <c:pt idx="18123">
                  <c:v>1.4910000000000001</c:v>
                </c:pt>
                <c:pt idx="18124">
                  <c:v>3.7080000000000002</c:v>
                </c:pt>
                <c:pt idx="18125">
                  <c:v>0.87000000000000011</c:v>
                </c:pt>
                <c:pt idx="18126">
                  <c:v>3.0359999999999996</c:v>
                </c:pt>
                <c:pt idx="18127">
                  <c:v>3.5389999999999997</c:v>
                </c:pt>
                <c:pt idx="18128">
                  <c:v>1.885</c:v>
                </c:pt>
                <c:pt idx="18129">
                  <c:v>0.25500000000000012</c:v>
                </c:pt>
                <c:pt idx="18130">
                  <c:v>1.8900000000000001</c:v>
                </c:pt>
                <c:pt idx="18131">
                  <c:v>4.7989999999999995</c:v>
                </c:pt>
                <c:pt idx="18132">
                  <c:v>0.10499999999999998</c:v>
                </c:pt>
                <c:pt idx="18133">
                  <c:v>2.3889999999999998</c:v>
                </c:pt>
                <c:pt idx="18134">
                  <c:v>0.60099999999999998</c:v>
                </c:pt>
                <c:pt idx="18135">
                  <c:v>9.7520000000000007</c:v>
                </c:pt>
                <c:pt idx="18136">
                  <c:v>4.1450000000000005</c:v>
                </c:pt>
                <c:pt idx="18137">
                  <c:v>8.8000000000000078E-2</c:v>
                </c:pt>
                <c:pt idx="18138">
                  <c:v>6.3000000000000167E-2</c:v>
                </c:pt>
                <c:pt idx="18139">
                  <c:v>0.19100000000000006</c:v>
                </c:pt>
                <c:pt idx="18140">
                  <c:v>0.41400000000000003</c:v>
                </c:pt>
                <c:pt idx="18141">
                  <c:v>15.138000000000002</c:v>
                </c:pt>
                <c:pt idx="18142">
                  <c:v>16.121000000000002</c:v>
                </c:pt>
                <c:pt idx="18143">
                  <c:v>1.371</c:v>
                </c:pt>
                <c:pt idx="18144">
                  <c:v>11.194000000000001</c:v>
                </c:pt>
                <c:pt idx="18145">
                  <c:v>2.4560000000000004</c:v>
                </c:pt>
                <c:pt idx="18146">
                  <c:v>2.2280000000000002</c:v>
                </c:pt>
                <c:pt idx="18147">
                  <c:v>1.3230000000000002</c:v>
                </c:pt>
                <c:pt idx="18148">
                  <c:v>0.25</c:v>
                </c:pt>
                <c:pt idx="18149">
                  <c:v>1.3219999999999996</c:v>
                </c:pt>
                <c:pt idx="18150">
                  <c:v>1.1420000000000001</c:v>
                </c:pt>
                <c:pt idx="18151">
                  <c:v>0.27099999999999991</c:v>
                </c:pt>
                <c:pt idx="18152">
                  <c:v>0.33500000000000019</c:v>
                </c:pt>
                <c:pt idx="18153">
                  <c:v>10.053000000000001</c:v>
                </c:pt>
                <c:pt idx="18154">
                  <c:v>2.3679999999999999</c:v>
                </c:pt>
                <c:pt idx="18155">
                  <c:v>0.48699999999999999</c:v>
                </c:pt>
                <c:pt idx="18156">
                  <c:v>0.34999999999999987</c:v>
                </c:pt>
                <c:pt idx="18157">
                  <c:v>0.44500000000000006</c:v>
                </c:pt>
                <c:pt idx="18158">
                  <c:v>3.9750000000000001</c:v>
                </c:pt>
                <c:pt idx="18159">
                  <c:v>0.15200000000000002</c:v>
                </c:pt>
                <c:pt idx="18160">
                  <c:v>1.0640000000000001</c:v>
                </c:pt>
                <c:pt idx="18161">
                  <c:v>7.29</c:v>
                </c:pt>
                <c:pt idx="18162">
                  <c:v>3.165</c:v>
                </c:pt>
                <c:pt idx="18163">
                  <c:v>4.2649999999999997</c:v>
                </c:pt>
                <c:pt idx="18164">
                  <c:v>0.97</c:v>
                </c:pt>
                <c:pt idx="18165">
                  <c:v>8.4000000000000075E-2</c:v>
                </c:pt>
                <c:pt idx="18166">
                  <c:v>3.2499999999999996</c:v>
                </c:pt>
                <c:pt idx="18167">
                  <c:v>0.90199999999999991</c:v>
                </c:pt>
                <c:pt idx="18168">
                  <c:v>2.7579999999999996</c:v>
                </c:pt>
                <c:pt idx="18169">
                  <c:v>2.0489999999999999</c:v>
                </c:pt>
                <c:pt idx="18170">
                  <c:v>0.14900000000000002</c:v>
                </c:pt>
                <c:pt idx="18171">
                  <c:v>1.085</c:v>
                </c:pt>
                <c:pt idx="18172">
                  <c:v>52.475999999999999</c:v>
                </c:pt>
                <c:pt idx="18173">
                  <c:v>8.7759999999999998</c:v>
                </c:pt>
                <c:pt idx="18174">
                  <c:v>8.7729999999999997</c:v>
                </c:pt>
                <c:pt idx="18175">
                  <c:v>0.34599999999999986</c:v>
                </c:pt>
                <c:pt idx="18176">
                  <c:v>5.1499999999999995</c:v>
                </c:pt>
                <c:pt idx="18177">
                  <c:v>3.5570000000000004</c:v>
                </c:pt>
                <c:pt idx="18178">
                  <c:v>1.786</c:v>
                </c:pt>
                <c:pt idx="18179">
                  <c:v>2.8069999999999995</c:v>
                </c:pt>
                <c:pt idx="18180">
                  <c:v>2.2189999999999999</c:v>
                </c:pt>
                <c:pt idx="18181">
                  <c:v>49.228999999999999</c:v>
                </c:pt>
                <c:pt idx="18182">
                  <c:v>0.40099999999999991</c:v>
                </c:pt>
                <c:pt idx="18183">
                  <c:v>3.516</c:v>
                </c:pt>
                <c:pt idx="18184">
                  <c:v>18.885000000000002</c:v>
                </c:pt>
                <c:pt idx="18185">
                  <c:v>0.7370000000000001</c:v>
                </c:pt>
                <c:pt idx="18186">
                  <c:v>2.8150000000000004</c:v>
                </c:pt>
                <c:pt idx="18187">
                  <c:v>4.2999999999999927E-2</c:v>
                </c:pt>
                <c:pt idx="18188">
                  <c:v>0.96699999999999986</c:v>
                </c:pt>
                <c:pt idx="18189">
                  <c:v>1.2429999999999999</c:v>
                </c:pt>
                <c:pt idx="18190">
                  <c:v>3.5659999999999998</c:v>
                </c:pt>
                <c:pt idx="18191">
                  <c:v>3.8759999999999994</c:v>
                </c:pt>
                <c:pt idx="18192">
                  <c:v>2.0699999999999998</c:v>
                </c:pt>
                <c:pt idx="18193">
                  <c:v>2.08</c:v>
                </c:pt>
                <c:pt idx="18194">
                  <c:v>9.3550000000000004</c:v>
                </c:pt>
                <c:pt idx="18195">
                  <c:v>1.3250000000000002</c:v>
                </c:pt>
                <c:pt idx="18196">
                  <c:v>3.9270000000000005</c:v>
                </c:pt>
                <c:pt idx="18197">
                  <c:v>11.333</c:v>
                </c:pt>
                <c:pt idx="18198">
                  <c:v>0.16500000000000004</c:v>
                </c:pt>
                <c:pt idx="18199">
                  <c:v>2.1799999999999997</c:v>
                </c:pt>
                <c:pt idx="18200">
                  <c:v>0.38300000000000001</c:v>
                </c:pt>
                <c:pt idx="18201">
                  <c:v>0.13500000000000001</c:v>
                </c:pt>
                <c:pt idx="18202">
                  <c:v>3.4769999999999999</c:v>
                </c:pt>
                <c:pt idx="18203">
                  <c:v>5.799999999999994E-2</c:v>
                </c:pt>
                <c:pt idx="18204">
                  <c:v>0.42799999999999994</c:v>
                </c:pt>
                <c:pt idx="18205">
                  <c:v>4.3209999999999997</c:v>
                </c:pt>
                <c:pt idx="18206">
                  <c:v>0.67800000000000016</c:v>
                </c:pt>
                <c:pt idx="18207">
                  <c:v>0.67400000000000015</c:v>
                </c:pt>
                <c:pt idx="18208">
                  <c:v>0.73899999999999988</c:v>
                </c:pt>
                <c:pt idx="18209">
                  <c:v>0.98699999999999999</c:v>
                </c:pt>
                <c:pt idx="18210">
                  <c:v>1.964</c:v>
                </c:pt>
                <c:pt idx="18211">
                  <c:v>15.64</c:v>
                </c:pt>
                <c:pt idx="18212">
                  <c:v>0.78400000000000003</c:v>
                </c:pt>
                <c:pt idx="18213">
                  <c:v>1.8299999999999996</c:v>
                </c:pt>
                <c:pt idx="18214">
                  <c:v>0.17099999999999982</c:v>
                </c:pt>
                <c:pt idx="18215">
                  <c:v>0.46100000000000002</c:v>
                </c:pt>
                <c:pt idx="18216">
                  <c:v>0.54300000000000004</c:v>
                </c:pt>
                <c:pt idx="18217">
                  <c:v>0.79199999999999993</c:v>
                </c:pt>
                <c:pt idx="18218">
                  <c:v>11.294</c:v>
                </c:pt>
                <c:pt idx="18219">
                  <c:v>1.7719999999999998</c:v>
                </c:pt>
                <c:pt idx="18220">
                  <c:v>0.82399999999999984</c:v>
                </c:pt>
                <c:pt idx="18221">
                  <c:v>0.81100000000000017</c:v>
                </c:pt>
                <c:pt idx="18222">
                  <c:v>7.6210000000000004</c:v>
                </c:pt>
                <c:pt idx="18223">
                  <c:v>3.9279999999999999</c:v>
                </c:pt>
                <c:pt idx="18224">
                  <c:v>3.1349999999999998</c:v>
                </c:pt>
                <c:pt idx="18225">
                  <c:v>1.554</c:v>
                </c:pt>
                <c:pt idx="18226">
                  <c:v>0.38100000000000023</c:v>
                </c:pt>
                <c:pt idx="18227">
                  <c:v>0.16499999999999998</c:v>
                </c:pt>
                <c:pt idx="18228">
                  <c:v>2.673</c:v>
                </c:pt>
                <c:pt idx="18229">
                  <c:v>0.78999999999999992</c:v>
                </c:pt>
                <c:pt idx="18230">
                  <c:v>1.9060000000000001</c:v>
                </c:pt>
                <c:pt idx="18231">
                  <c:v>1.9219999999999997</c:v>
                </c:pt>
                <c:pt idx="18232">
                  <c:v>0.91800000000000004</c:v>
                </c:pt>
                <c:pt idx="18233">
                  <c:v>0.58500000000000019</c:v>
                </c:pt>
                <c:pt idx="18234">
                  <c:v>1.708</c:v>
                </c:pt>
                <c:pt idx="18235">
                  <c:v>2.3149999999999999</c:v>
                </c:pt>
                <c:pt idx="18236">
                  <c:v>4.3630000000000004</c:v>
                </c:pt>
                <c:pt idx="18237">
                  <c:v>0.123</c:v>
                </c:pt>
                <c:pt idx="18238">
                  <c:v>0.69400000000000006</c:v>
                </c:pt>
                <c:pt idx="18239">
                  <c:v>5.7200000000000006</c:v>
                </c:pt>
                <c:pt idx="18240">
                  <c:v>0.69000000000000017</c:v>
                </c:pt>
                <c:pt idx="18241">
                  <c:v>1.645</c:v>
                </c:pt>
                <c:pt idx="18242">
                  <c:v>0.8640000000000001</c:v>
                </c:pt>
                <c:pt idx="18243">
                  <c:v>1.0449999999999999</c:v>
                </c:pt>
                <c:pt idx="18244">
                  <c:v>6.4850000000000003</c:v>
                </c:pt>
                <c:pt idx="18245">
                  <c:v>0.71799999999999997</c:v>
                </c:pt>
                <c:pt idx="18246">
                  <c:v>0.75099999999999989</c:v>
                </c:pt>
                <c:pt idx="18247">
                  <c:v>2.2370000000000001</c:v>
                </c:pt>
                <c:pt idx="18248">
                  <c:v>5.9279999999999999</c:v>
                </c:pt>
                <c:pt idx="18249">
                  <c:v>2.8600000000000003</c:v>
                </c:pt>
                <c:pt idx="18250">
                  <c:v>0.20299999999999985</c:v>
                </c:pt>
                <c:pt idx="18251">
                  <c:v>1.8180000000000001</c:v>
                </c:pt>
                <c:pt idx="18252">
                  <c:v>0.43799999999999994</c:v>
                </c:pt>
                <c:pt idx="18253">
                  <c:v>2.5889999999999995</c:v>
                </c:pt>
                <c:pt idx="18254">
                  <c:v>0.18300000000000005</c:v>
                </c:pt>
                <c:pt idx="18255">
                  <c:v>0.88700000000000001</c:v>
                </c:pt>
                <c:pt idx="18256">
                  <c:v>51.519999999999996</c:v>
                </c:pt>
                <c:pt idx="18257">
                  <c:v>0.2669999999999999</c:v>
                </c:pt>
                <c:pt idx="18258">
                  <c:v>2.5779999999999994</c:v>
                </c:pt>
                <c:pt idx="18259">
                  <c:v>1.5439999999999998</c:v>
                </c:pt>
                <c:pt idx="18260">
                  <c:v>0.32000000000000006</c:v>
                </c:pt>
                <c:pt idx="18261">
                  <c:v>2.1910000000000003</c:v>
                </c:pt>
                <c:pt idx="18262">
                  <c:v>0.11199999999999988</c:v>
                </c:pt>
                <c:pt idx="18263">
                  <c:v>9.6999999999999975E-2</c:v>
                </c:pt>
                <c:pt idx="18264">
                  <c:v>0.72299999999999998</c:v>
                </c:pt>
                <c:pt idx="18265">
                  <c:v>1.593</c:v>
                </c:pt>
                <c:pt idx="18266">
                  <c:v>1.228</c:v>
                </c:pt>
                <c:pt idx="18267">
                  <c:v>0.85899999999999999</c:v>
                </c:pt>
                <c:pt idx="18268">
                  <c:v>1</c:v>
                </c:pt>
                <c:pt idx="18269">
                  <c:v>4.71</c:v>
                </c:pt>
                <c:pt idx="18270">
                  <c:v>3.5539999999999994</c:v>
                </c:pt>
                <c:pt idx="18271">
                  <c:v>3.306</c:v>
                </c:pt>
                <c:pt idx="18272">
                  <c:v>0.66900000000000015</c:v>
                </c:pt>
                <c:pt idx="18273">
                  <c:v>1.7230000000000001</c:v>
                </c:pt>
                <c:pt idx="18274">
                  <c:v>1.8399999999999999</c:v>
                </c:pt>
                <c:pt idx="18275">
                  <c:v>2.2210000000000001</c:v>
                </c:pt>
                <c:pt idx="18276">
                  <c:v>2.0190000000000001</c:v>
                </c:pt>
                <c:pt idx="18277">
                  <c:v>1.3979999999999999</c:v>
                </c:pt>
                <c:pt idx="18278">
                  <c:v>6.3149999999999995</c:v>
                </c:pt>
                <c:pt idx="18279">
                  <c:v>1.1930000000000001</c:v>
                </c:pt>
                <c:pt idx="18280">
                  <c:v>0.16799999999999993</c:v>
                </c:pt>
                <c:pt idx="18281">
                  <c:v>10.831</c:v>
                </c:pt>
                <c:pt idx="18282">
                  <c:v>0.11299999999999999</c:v>
                </c:pt>
                <c:pt idx="18283">
                  <c:v>0.57799999999999996</c:v>
                </c:pt>
                <c:pt idx="18284">
                  <c:v>0.29999999999999993</c:v>
                </c:pt>
                <c:pt idx="18285">
                  <c:v>0.32300000000000006</c:v>
                </c:pt>
                <c:pt idx="18286">
                  <c:v>0.54799999999999993</c:v>
                </c:pt>
                <c:pt idx="18287">
                  <c:v>1.8820000000000001</c:v>
                </c:pt>
                <c:pt idx="18288">
                  <c:v>0.80299999999999994</c:v>
                </c:pt>
                <c:pt idx="18289">
                  <c:v>2.2509999999999999</c:v>
                </c:pt>
                <c:pt idx="18290">
                  <c:v>5.1969999999999992</c:v>
                </c:pt>
                <c:pt idx="18291">
                  <c:v>7.94</c:v>
                </c:pt>
                <c:pt idx="18292">
                  <c:v>4.5989999999999993</c:v>
                </c:pt>
                <c:pt idx="18293">
                  <c:v>0.1120000000000001</c:v>
                </c:pt>
                <c:pt idx="18294">
                  <c:v>1.3600000000000003</c:v>
                </c:pt>
                <c:pt idx="18295">
                  <c:v>1.0449999999999999</c:v>
                </c:pt>
                <c:pt idx="18296">
                  <c:v>8.0999999999999961E-2</c:v>
                </c:pt>
                <c:pt idx="18297">
                  <c:v>1.7429999999999999</c:v>
                </c:pt>
                <c:pt idx="18298">
                  <c:v>6.5000000000000002E-2</c:v>
                </c:pt>
                <c:pt idx="18299">
                  <c:v>2.4480000000000004</c:v>
                </c:pt>
                <c:pt idx="18300">
                  <c:v>9.5999999999999974E-2</c:v>
                </c:pt>
                <c:pt idx="18301">
                  <c:v>1.9200000000000002</c:v>
                </c:pt>
                <c:pt idx="18302">
                  <c:v>18.388999999999999</c:v>
                </c:pt>
                <c:pt idx="18303">
                  <c:v>6.1059999999999999</c:v>
                </c:pt>
                <c:pt idx="18304">
                  <c:v>0.11599999999999988</c:v>
                </c:pt>
                <c:pt idx="18305">
                  <c:v>1.9310000000000003</c:v>
                </c:pt>
                <c:pt idx="18306">
                  <c:v>0.44699999999999995</c:v>
                </c:pt>
                <c:pt idx="18307">
                  <c:v>7.8000000000000069E-2</c:v>
                </c:pt>
                <c:pt idx="18308">
                  <c:v>6.8820000000000006</c:v>
                </c:pt>
                <c:pt idx="18309">
                  <c:v>2.056</c:v>
                </c:pt>
                <c:pt idx="18310">
                  <c:v>0.23199999999999998</c:v>
                </c:pt>
                <c:pt idx="18311">
                  <c:v>7.1920000000000002</c:v>
                </c:pt>
                <c:pt idx="18312">
                  <c:v>1.5740000000000001</c:v>
                </c:pt>
                <c:pt idx="18313">
                  <c:v>0.85299999999999976</c:v>
                </c:pt>
                <c:pt idx="18314">
                  <c:v>2.8079999999999998</c:v>
                </c:pt>
                <c:pt idx="18315">
                  <c:v>11.33</c:v>
                </c:pt>
                <c:pt idx="18316">
                  <c:v>0.36799999999999999</c:v>
                </c:pt>
                <c:pt idx="18317">
                  <c:v>1.3439999999999999</c:v>
                </c:pt>
                <c:pt idx="18318">
                  <c:v>5.6940000000000008</c:v>
                </c:pt>
                <c:pt idx="18319">
                  <c:v>15.983000000000001</c:v>
                </c:pt>
                <c:pt idx="18320">
                  <c:v>5.0619999999999994</c:v>
                </c:pt>
                <c:pt idx="18321">
                  <c:v>2.1360000000000001</c:v>
                </c:pt>
                <c:pt idx="18322">
                  <c:v>19.454000000000001</c:v>
                </c:pt>
                <c:pt idx="18323">
                  <c:v>0.39200000000000002</c:v>
                </c:pt>
                <c:pt idx="18324">
                  <c:v>1.431</c:v>
                </c:pt>
                <c:pt idx="18325">
                  <c:v>15.58</c:v>
                </c:pt>
                <c:pt idx="18326">
                  <c:v>1.097</c:v>
                </c:pt>
                <c:pt idx="18327">
                  <c:v>2.0179999999999998</c:v>
                </c:pt>
                <c:pt idx="18328">
                  <c:v>0.48</c:v>
                </c:pt>
                <c:pt idx="18329">
                  <c:v>1.6120000000000001</c:v>
                </c:pt>
                <c:pt idx="18330">
                  <c:v>1.226</c:v>
                </c:pt>
                <c:pt idx="18331">
                  <c:v>0.46799999999999997</c:v>
                </c:pt>
                <c:pt idx="18332">
                  <c:v>8.9999999999999969E-2</c:v>
                </c:pt>
                <c:pt idx="18333">
                  <c:v>0.23199999999999998</c:v>
                </c:pt>
                <c:pt idx="18334">
                  <c:v>0.19800000000000018</c:v>
                </c:pt>
                <c:pt idx="18335">
                  <c:v>1.286</c:v>
                </c:pt>
                <c:pt idx="18336">
                  <c:v>1.7539999999999998</c:v>
                </c:pt>
                <c:pt idx="18337">
                  <c:v>1.8710000000000002</c:v>
                </c:pt>
                <c:pt idx="18338">
                  <c:v>1.6269999999999998</c:v>
                </c:pt>
                <c:pt idx="18339">
                  <c:v>1.6940000000000002</c:v>
                </c:pt>
                <c:pt idx="18340">
                  <c:v>0.74500000000000055</c:v>
                </c:pt>
                <c:pt idx="18341">
                  <c:v>1.6559999999999999</c:v>
                </c:pt>
                <c:pt idx="18342">
                  <c:v>0.22499999999999987</c:v>
                </c:pt>
                <c:pt idx="18343">
                  <c:v>0.35199999999999998</c:v>
                </c:pt>
                <c:pt idx="18344">
                  <c:v>0.65300000000000002</c:v>
                </c:pt>
                <c:pt idx="18345">
                  <c:v>4.93</c:v>
                </c:pt>
                <c:pt idx="18346">
                  <c:v>0.61399999999999988</c:v>
                </c:pt>
                <c:pt idx="18347">
                  <c:v>0.42299999999999993</c:v>
                </c:pt>
                <c:pt idx="18348">
                  <c:v>3.508</c:v>
                </c:pt>
                <c:pt idx="18349">
                  <c:v>4.03</c:v>
                </c:pt>
                <c:pt idx="18350">
                  <c:v>0.8630000000000001</c:v>
                </c:pt>
                <c:pt idx="18351">
                  <c:v>4.4000000000000039E-2</c:v>
                </c:pt>
                <c:pt idx="18352">
                  <c:v>1.3090000000000002</c:v>
                </c:pt>
                <c:pt idx="18353">
                  <c:v>0.13300000000000001</c:v>
                </c:pt>
                <c:pt idx="18354">
                  <c:v>0.14399999999999991</c:v>
                </c:pt>
                <c:pt idx="18355">
                  <c:v>0.67400000000000015</c:v>
                </c:pt>
                <c:pt idx="18356">
                  <c:v>0.73399999999999999</c:v>
                </c:pt>
                <c:pt idx="18357">
                  <c:v>1.4179999999999999</c:v>
                </c:pt>
                <c:pt idx="18358">
                  <c:v>3.1409999999999996</c:v>
                </c:pt>
                <c:pt idx="18359">
                  <c:v>4.5759999999999996</c:v>
                </c:pt>
                <c:pt idx="18360">
                  <c:v>1.762</c:v>
                </c:pt>
                <c:pt idx="18361">
                  <c:v>0.57599999999999985</c:v>
                </c:pt>
                <c:pt idx="18362">
                  <c:v>0.79600000000000004</c:v>
                </c:pt>
                <c:pt idx="18363">
                  <c:v>3.3200000000000003</c:v>
                </c:pt>
                <c:pt idx="18364">
                  <c:v>0.94900000000000007</c:v>
                </c:pt>
                <c:pt idx="18365">
                  <c:v>0.84200000000000008</c:v>
                </c:pt>
                <c:pt idx="18366">
                  <c:v>0.73499999999999988</c:v>
                </c:pt>
                <c:pt idx="18367">
                  <c:v>0.18999999999999995</c:v>
                </c:pt>
                <c:pt idx="18368">
                  <c:v>1.6859999999999999</c:v>
                </c:pt>
                <c:pt idx="18369">
                  <c:v>0.34400000000000031</c:v>
                </c:pt>
                <c:pt idx="18370">
                  <c:v>0.79400000000000048</c:v>
                </c:pt>
                <c:pt idx="18371">
                  <c:v>2.6700000000000004</c:v>
                </c:pt>
                <c:pt idx="18372">
                  <c:v>11.623000000000001</c:v>
                </c:pt>
                <c:pt idx="18373">
                  <c:v>0.25700000000000001</c:v>
                </c:pt>
                <c:pt idx="18374">
                  <c:v>11.127000000000001</c:v>
                </c:pt>
                <c:pt idx="18375">
                  <c:v>0.31299999999999994</c:v>
                </c:pt>
                <c:pt idx="18376">
                  <c:v>0.21499999999999997</c:v>
                </c:pt>
                <c:pt idx="18377">
                  <c:v>3.9469999999999996</c:v>
                </c:pt>
                <c:pt idx="18378">
                  <c:v>2.2920000000000003</c:v>
                </c:pt>
                <c:pt idx="18379">
                  <c:v>18.324999999999999</c:v>
                </c:pt>
                <c:pt idx="18380">
                  <c:v>4.1420000000000003</c:v>
                </c:pt>
                <c:pt idx="18381">
                  <c:v>11.154</c:v>
                </c:pt>
                <c:pt idx="18382">
                  <c:v>2.0950000000000002</c:v>
                </c:pt>
                <c:pt idx="18383">
                  <c:v>0.26600000000000001</c:v>
                </c:pt>
                <c:pt idx="18384">
                  <c:v>6.9470000000000001</c:v>
                </c:pt>
                <c:pt idx="18385">
                  <c:v>15.839</c:v>
                </c:pt>
                <c:pt idx="18386">
                  <c:v>2.399</c:v>
                </c:pt>
                <c:pt idx="18387">
                  <c:v>0.98700000000000032</c:v>
                </c:pt>
                <c:pt idx="18388">
                  <c:v>48.900999999999996</c:v>
                </c:pt>
                <c:pt idx="18389">
                  <c:v>0.62599999999999989</c:v>
                </c:pt>
                <c:pt idx="18390">
                  <c:v>0.70299999999999985</c:v>
                </c:pt>
                <c:pt idx="18391">
                  <c:v>0.41800000000000015</c:v>
                </c:pt>
                <c:pt idx="18392">
                  <c:v>0.28799999999999992</c:v>
                </c:pt>
                <c:pt idx="18393">
                  <c:v>0.51600000000000001</c:v>
                </c:pt>
                <c:pt idx="18394">
                  <c:v>1.0859999999999999</c:v>
                </c:pt>
                <c:pt idx="18395">
                  <c:v>3.3889999999999993</c:v>
                </c:pt>
                <c:pt idx="18396">
                  <c:v>2.1</c:v>
                </c:pt>
                <c:pt idx="18397">
                  <c:v>0.4029999999999998</c:v>
                </c:pt>
                <c:pt idx="18398">
                  <c:v>1.1300000000000001</c:v>
                </c:pt>
                <c:pt idx="18399">
                  <c:v>6.9999999999998952E-3</c:v>
                </c:pt>
                <c:pt idx="18400">
                  <c:v>0.33700000000000019</c:v>
                </c:pt>
                <c:pt idx="18401">
                  <c:v>0.22299999999999998</c:v>
                </c:pt>
                <c:pt idx="18402">
                  <c:v>0.8</c:v>
                </c:pt>
                <c:pt idx="18403">
                  <c:v>2.548</c:v>
                </c:pt>
                <c:pt idx="18404">
                  <c:v>0.18200000000000002</c:v>
                </c:pt>
                <c:pt idx="18405">
                  <c:v>5.8129999999999997</c:v>
                </c:pt>
                <c:pt idx="18406">
                  <c:v>2.09</c:v>
                </c:pt>
                <c:pt idx="18407">
                  <c:v>0.4930000000000001</c:v>
                </c:pt>
                <c:pt idx="18408">
                  <c:v>4.3000000000000038E-2</c:v>
                </c:pt>
                <c:pt idx="18409">
                  <c:v>0.17300000000000004</c:v>
                </c:pt>
                <c:pt idx="18410">
                  <c:v>1.3839999999999999</c:v>
                </c:pt>
                <c:pt idx="18411">
                  <c:v>0.31400000000000006</c:v>
                </c:pt>
                <c:pt idx="18412">
                  <c:v>0.73399999999999999</c:v>
                </c:pt>
                <c:pt idx="18413">
                  <c:v>0.77099999999999991</c:v>
                </c:pt>
                <c:pt idx="18414">
                  <c:v>1.6360000000000001</c:v>
                </c:pt>
                <c:pt idx="18415">
                  <c:v>1.3869999999999998</c:v>
                </c:pt>
                <c:pt idx="18416">
                  <c:v>0.46599999999999997</c:v>
                </c:pt>
                <c:pt idx="18417">
                  <c:v>0.39599999999999991</c:v>
                </c:pt>
                <c:pt idx="18418">
                  <c:v>0.62099999999999989</c:v>
                </c:pt>
                <c:pt idx="18419">
                  <c:v>0.26400000000000001</c:v>
                </c:pt>
                <c:pt idx="18420">
                  <c:v>7.4329999999999998</c:v>
                </c:pt>
                <c:pt idx="18421">
                  <c:v>1.8479999999999999</c:v>
                </c:pt>
                <c:pt idx="18422">
                  <c:v>0.67399999999999993</c:v>
                </c:pt>
                <c:pt idx="18423">
                  <c:v>6.5259999999999998</c:v>
                </c:pt>
                <c:pt idx="18424">
                  <c:v>0.3610000000000001</c:v>
                </c:pt>
                <c:pt idx="18425">
                  <c:v>3.359</c:v>
                </c:pt>
                <c:pt idx="18426">
                  <c:v>9.1150000000000002</c:v>
                </c:pt>
                <c:pt idx="18427">
                  <c:v>2.5140000000000002</c:v>
                </c:pt>
                <c:pt idx="18428">
                  <c:v>2.891</c:v>
                </c:pt>
                <c:pt idx="18429">
                  <c:v>0.5089999999999999</c:v>
                </c:pt>
                <c:pt idx="18430">
                  <c:v>1.5109999999999997</c:v>
                </c:pt>
                <c:pt idx="18431">
                  <c:v>0.98699999999999999</c:v>
                </c:pt>
                <c:pt idx="18432">
                  <c:v>1.1820000000000002</c:v>
                </c:pt>
                <c:pt idx="18433">
                  <c:v>1.83</c:v>
                </c:pt>
                <c:pt idx="18434">
                  <c:v>16.936</c:v>
                </c:pt>
                <c:pt idx="18435">
                  <c:v>3.55</c:v>
                </c:pt>
                <c:pt idx="18436">
                  <c:v>0.53400000000000003</c:v>
                </c:pt>
                <c:pt idx="18437">
                  <c:v>1.3430000000000002</c:v>
                </c:pt>
                <c:pt idx="18438">
                  <c:v>0.34499999999999997</c:v>
                </c:pt>
                <c:pt idx="18439">
                  <c:v>4.7519999999999998</c:v>
                </c:pt>
                <c:pt idx="18440">
                  <c:v>0.57800000000000007</c:v>
                </c:pt>
                <c:pt idx="18441">
                  <c:v>1.7169999999999999</c:v>
                </c:pt>
                <c:pt idx="18442">
                  <c:v>0.86499999999999999</c:v>
                </c:pt>
                <c:pt idx="18443">
                  <c:v>2.7270000000000003</c:v>
                </c:pt>
                <c:pt idx="18444">
                  <c:v>0.72499999999999987</c:v>
                </c:pt>
                <c:pt idx="18445">
                  <c:v>1.64</c:v>
                </c:pt>
                <c:pt idx="18446">
                  <c:v>0.16300000000000003</c:v>
                </c:pt>
                <c:pt idx="18447">
                  <c:v>1.1000000000000001</c:v>
                </c:pt>
                <c:pt idx="18448">
                  <c:v>0.22199999999999998</c:v>
                </c:pt>
                <c:pt idx="18449">
                  <c:v>1.3569999999999998</c:v>
                </c:pt>
                <c:pt idx="18450">
                  <c:v>1.1539999999999999</c:v>
                </c:pt>
                <c:pt idx="18451">
                  <c:v>3.9380000000000002</c:v>
                </c:pt>
                <c:pt idx="18452">
                  <c:v>0.17999999999999994</c:v>
                </c:pt>
                <c:pt idx="18453">
                  <c:v>0.1110000000000001</c:v>
                </c:pt>
                <c:pt idx="18454">
                  <c:v>0.52900000000000014</c:v>
                </c:pt>
                <c:pt idx="18455">
                  <c:v>2.2100000000000004</c:v>
                </c:pt>
                <c:pt idx="18456">
                  <c:v>2.6129999999999995</c:v>
                </c:pt>
                <c:pt idx="18457">
                  <c:v>0.14300000000000002</c:v>
                </c:pt>
                <c:pt idx="18458">
                  <c:v>0.47399999999999998</c:v>
                </c:pt>
                <c:pt idx="18459">
                  <c:v>2.1320000000000006</c:v>
                </c:pt>
                <c:pt idx="18460">
                  <c:v>0.96799999999999986</c:v>
                </c:pt>
                <c:pt idx="18461">
                  <c:v>10.974</c:v>
                </c:pt>
                <c:pt idx="18462">
                  <c:v>0.5069999999999999</c:v>
                </c:pt>
                <c:pt idx="18463">
                  <c:v>0.34000000000000008</c:v>
                </c:pt>
                <c:pt idx="18464">
                  <c:v>7.8999999999999959E-2</c:v>
                </c:pt>
                <c:pt idx="18465">
                  <c:v>2.7920000000000003</c:v>
                </c:pt>
                <c:pt idx="18466">
                  <c:v>1.9909999999999997</c:v>
                </c:pt>
                <c:pt idx="18467">
                  <c:v>7.2440000000000007</c:v>
                </c:pt>
                <c:pt idx="18468">
                  <c:v>3.7450000000000001</c:v>
                </c:pt>
                <c:pt idx="18469">
                  <c:v>0.38300000000000001</c:v>
                </c:pt>
                <c:pt idx="18470">
                  <c:v>0.33599999999999997</c:v>
                </c:pt>
                <c:pt idx="18471">
                  <c:v>3.1459999999999999</c:v>
                </c:pt>
                <c:pt idx="18472">
                  <c:v>1.2020000000000002</c:v>
                </c:pt>
                <c:pt idx="18473">
                  <c:v>1.843</c:v>
                </c:pt>
                <c:pt idx="18474">
                  <c:v>3.2699999999999996</c:v>
                </c:pt>
                <c:pt idx="18475">
                  <c:v>1.0229999999999999</c:v>
                </c:pt>
                <c:pt idx="18476">
                  <c:v>0.68600000000000017</c:v>
                </c:pt>
                <c:pt idx="18477">
                  <c:v>2.8659999999999997</c:v>
                </c:pt>
                <c:pt idx="18478">
                  <c:v>0.27400000000000002</c:v>
                </c:pt>
                <c:pt idx="18479">
                  <c:v>0.59699999999999998</c:v>
                </c:pt>
                <c:pt idx="18480">
                  <c:v>0.78699999999999992</c:v>
                </c:pt>
                <c:pt idx="18481">
                  <c:v>0.70700000000000029</c:v>
                </c:pt>
                <c:pt idx="18482">
                  <c:v>0.66200000000000014</c:v>
                </c:pt>
                <c:pt idx="18483">
                  <c:v>0.95300000000000007</c:v>
                </c:pt>
                <c:pt idx="18484">
                  <c:v>2.1859999999999999</c:v>
                </c:pt>
                <c:pt idx="18485">
                  <c:v>0.29700000000000015</c:v>
                </c:pt>
                <c:pt idx="18486">
                  <c:v>6.2000000000000055E-2</c:v>
                </c:pt>
                <c:pt idx="18487">
                  <c:v>0.33300000000000018</c:v>
                </c:pt>
                <c:pt idx="18488">
                  <c:v>0.16399999999999992</c:v>
                </c:pt>
                <c:pt idx="18489">
                  <c:v>1.4740000000000002</c:v>
                </c:pt>
                <c:pt idx="18490">
                  <c:v>3.0760000000000005</c:v>
                </c:pt>
                <c:pt idx="18491">
                  <c:v>7.999999999999996E-2</c:v>
                </c:pt>
                <c:pt idx="18492">
                  <c:v>1.2519999999999998</c:v>
                </c:pt>
                <c:pt idx="18493">
                  <c:v>2.16</c:v>
                </c:pt>
                <c:pt idx="18494">
                  <c:v>1.0950000000000002</c:v>
                </c:pt>
                <c:pt idx="18495">
                  <c:v>0.64900000000000002</c:v>
                </c:pt>
                <c:pt idx="18496">
                  <c:v>3.4110000000000005</c:v>
                </c:pt>
                <c:pt idx="18497">
                  <c:v>1.5659999999999998</c:v>
                </c:pt>
                <c:pt idx="18498">
                  <c:v>0.80599999999999994</c:v>
                </c:pt>
                <c:pt idx="18499">
                  <c:v>0.59499999999999997</c:v>
                </c:pt>
                <c:pt idx="18500">
                  <c:v>2.3730000000000002</c:v>
                </c:pt>
                <c:pt idx="18501">
                  <c:v>7.5590000000000002</c:v>
                </c:pt>
                <c:pt idx="18502">
                  <c:v>2.6959999999999997</c:v>
                </c:pt>
                <c:pt idx="18503">
                  <c:v>2.3489999999999998</c:v>
                </c:pt>
                <c:pt idx="18504">
                  <c:v>0.24700000000000011</c:v>
                </c:pt>
                <c:pt idx="18505">
                  <c:v>0.22200000000000003</c:v>
                </c:pt>
                <c:pt idx="18506">
                  <c:v>2.2629999999999999</c:v>
                </c:pt>
                <c:pt idx="18507">
                  <c:v>7.343</c:v>
                </c:pt>
                <c:pt idx="18508">
                  <c:v>1.1220000000000001</c:v>
                </c:pt>
                <c:pt idx="18509">
                  <c:v>0.27100000000000013</c:v>
                </c:pt>
                <c:pt idx="18510">
                  <c:v>8.0860000000000003</c:v>
                </c:pt>
                <c:pt idx="18511">
                  <c:v>3.0329999999999995</c:v>
                </c:pt>
                <c:pt idx="18512">
                  <c:v>0.39400000000000013</c:v>
                </c:pt>
                <c:pt idx="18513">
                  <c:v>3.9930000000000003</c:v>
                </c:pt>
                <c:pt idx="18514">
                  <c:v>3.1209999999999996</c:v>
                </c:pt>
                <c:pt idx="18515">
                  <c:v>3.1219999999999999</c:v>
                </c:pt>
                <c:pt idx="18516">
                  <c:v>8.3000000000000185E-2</c:v>
                </c:pt>
                <c:pt idx="18517">
                  <c:v>1.2349999999999999</c:v>
                </c:pt>
                <c:pt idx="18518">
                  <c:v>0.35000000000000009</c:v>
                </c:pt>
                <c:pt idx="18519">
                  <c:v>0.25900000000000001</c:v>
                </c:pt>
                <c:pt idx="18520">
                  <c:v>0.59899999999999998</c:v>
                </c:pt>
                <c:pt idx="18521">
                  <c:v>2.2929999999999997</c:v>
                </c:pt>
                <c:pt idx="18522">
                  <c:v>0.94899999999999984</c:v>
                </c:pt>
                <c:pt idx="18523">
                  <c:v>7.1420000000000003</c:v>
                </c:pt>
                <c:pt idx="18524">
                  <c:v>1.8250000000000002</c:v>
                </c:pt>
                <c:pt idx="18525">
                  <c:v>0.22199999999999998</c:v>
                </c:pt>
                <c:pt idx="18526">
                  <c:v>3.7249999999999996</c:v>
                </c:pt>
                <c:pt idx="18527">
                  <c:v>1.0529999999999999</c:v>
                </c:pt>
                <c:pt idx="18528">
                  <c:v>0.93699999999999994</c:v>
                </c:pt>
                <c:pt idx="18529">
                  <c:v>14.806000000000001</c:v>
                </c:pt>
                <c:pt idx="18530">
                  <c:v>7.2710000000000008</c:v>
                </c:pt>
                <c:pt idx="18531">
                  <c:v>1.7790000000000001</c:v>
                </c:pt>
                <c:pt idx="18532">
                  <c:v>1.8330000000000002</c:v>
                </c:pt>
                <c:pt idx="18533">
                  <c:v>2.15</c:v>
                </c:pt>
                <c:pt idx="18534">
                  <c:v>0.31799999999999962</c:v>
                </c:pt>
                <c:pt idx="18535">
                  <c:v>3.3620000000000001</c:v>
                </c:pt>
                <c:pt idx="18536">
                  <c:v>0.57099999999999995</c:v>
                </c:pt>
                <c:pt idx="18537">
                  <c:v>0.38800000000000001</c:v>
                </c:pt>
                <c:pt idx="18538">
                  <c:v>1.6170000000000002</c:v>
                </c:pt>
                <c:pt idx="18539">
                  <c:v>3.8929999999999998</c:v>
                </c:pt>
                <c:pt idx="18540">
                  <c:v>0.76000000000000012</c:v>
                </c:pt>
                <c:pt idx="18541">
                  <c:v>4.4189999999999996</c:v>
                </c:pt>
                <c:pt idx="18542">
                  <c:v>1.133</c:v>
                </c:pt>
                <c:pt idx="18543">
                  <c:v>0.53699999999999992</c:v>
                </c:pt>
                <c:pt idx="18544">
                  <c:v>0.98799999999999977</c:v>
                </c:pt>
                <c:pt idx="18545">
                  <c:v>2.4119999999999999</c:v>
                </c:pt>
                <c:pt idx="18546">
                  <c:v>0.36699999999999999</c:v>
                </c:pt>
                <c:pt idx="18547">
                  <c:v>4.8009999999999993</c:v>
                </c:pt>
                <c:pt idx="18548">
                  <c:v>0.27000000000000046</c:v>
                </c:pt>
                <c:pt idx="18549">
                  <c:v>1.319</c:v>
                </c:pt>
                <c:pt idx="18550">
                  <c:v>0.20399999999999996</c:v>
                </c:pt>
                <c:pt idx="18551">
                  <c:v>0.89500000000000002</c:v>
                </c:pt>
                <c:pt idx="18552">
                  <c:v>0.34600000000000009</c:v>
                </c:pt>
                <c:pt idx="18553">
                  <c:v>0.42699999999999994</c:v>
                </c:pt>
                <c:pt idx="18554">
                  <c:v>6.65</c:v>
                </c:pt>
                <c:pt idx="18555">
                  <c:v>0.16300000000000003</c:v>
                </c:pt>
                <c:pt idx="18556">
                  <c:v>6.7319999999999993</c:v>
                </c:pt>
                <c:pt idx="18557">
                  <c:v>1.6239999999999999</c:v>
                </c:pt>
                <c:pt idx="18558">
                  <c:v>0.67699999999999994</c:v>
                </c:pt>
                <c:pt idx="18559">
                  <c:v>1.899</c:v>
                </c:pt>
                <c:pt idx="18560">
                  <c:v>1.0529999999999999</c:v>
                </c:pt>
                <c:pt idx="18561">
                  <c:v>0.44300000000000006</c:v>
                </c:pt>
                <c:pt idx="18562">
                  <c:v>0.81400000000000006</c:v>
                </c:pt>
                <c:pt idx="18563">
                  <c:v>1.6119999999999999</c:v>
                </c:pt>
                <c:pt idx="18564">
                  <c:v>0.48699999999999999</c:v>
                </c:pt>
                <c:pt idx="18565">
                  <c:v>2.7120000000000006</c:v>
                </c:pt>
                <c:pt idx="18566">
                  <c:v>1.9069999999999998</c:v>
                </c:pt>
                <c:pt idx="18567">
                  <c:v>0.38400000000000012</c:v>
                </c:pt>
                <c:pt idx="18568">
                  <c:v>8.3120000000000012</c:v>
                </c:pt>
                <c:pt idx="18569">
                  <c:v>7.7480000000000002</c:v>
                </c:pt>
                <c:pt idx="18570">
                  <c:v>0.83099999999999996</c:v>
                </c:pt>
                <c:pt idx="18571">
                  <c:v>0.89399999999999991</c:v>
                </c:pt>
                <c:pt idx="18572">
                  <c:v>1.4250000000000003</c:v>
                </c:pt>
                <c:pt idx="18573">
                  <c:v>2.786</c:v>
                </c:pt>
                <c:pt idx="18574">
                  <c:v>2.6379999999999999</c:v>
                </c:pt>
                <c:pt idx="18575">
                  <c:v>2.5619999999999998</c:v>
                </c:pt>
                <c:pt idx="18576">
                  <c:v>0.20799999999999996</c:v>
                </c:pt>
                <c:pt idx="18577">
                  <c:v>19.108000000000001</c:v>
                </c:pt>
                <c:pt idx="18578">
                  <c:v>0.77599999999999991</c:v>
                </c:pt>
                <c:pt idx="18579">
                  <c:v>0.47799999999999998</c:v>
                </c:pt>
                <c:pt idx="18580">
                  <c:v>2.1680000000000001</c:v>
                </c:pt>
                <c:pt idx="18581">
                  <c:v>19.077999999999999</c:v>
                </c:pt>
                <c:pt idx="18582">
                  <c:v>5.2149999999999999</c:v>
                </c:pt>
                <c:pt idx="18583">
                  <c:v>3.5300000000000002</c:v>
                </c:pt>
                <c:pt idx="18584">
                  <c:v>0.22700000000000009</c:v>
                </c:pt>
                <c:pt idx="18585">
                  <c:v>0.18200000000000016</c:v>
                </c:pt>
                <c:pt idx="18586">
                  <c:v>2.4020000000000001</c:v>
                </c:pt>
                <c:pt idx="18587">
                  <c:v>53.213999999999999</c:v>
                </c:pt>
                <c:pt idx="18588">
                  <c:v>8.1609999999999996</c:v>
                </c:pt>
                <c:pt idx="18589">
                  <c:v>0.90699999999999992</c:v>
                </c:pt>
                <c:pt idx="18590">
                  <c:v>2.2640000000000002</c:v>
                </c:pt>
                <c:pt idx="18591">
                  <c:v>2.1379999999999999</c:v>
                </c:pt>
                <c:pt idx="18592">
                  <c:v>1.0329999999999999</c:v>
                </c:pt>
                <c:pt idx="18593">
                  <c:v>1.0030000000000001</c:v>
                </c:pt>
                <c:pt idx="18594">
                  <c:v>0.2569999999999999</c:v>
                </c:pt>
                <c:pt idx="18595">
                  <c:v>1.756</c:v>
                </c:pt>
                <c:pt idx="18596">
                  <c:v>3.9199999999999995</c:v>
                </c:pt>
                <c:pt idx="18597">
                  <c:v>10.588000000000001</c:v>
                </c:pt>
                <c:pt idx="18598">
                  <c:v>16.440000000000001</c:v>
                </c:pt>
                <c:pt idx="18599">
                  <c:v>2.0970000000000004</c:v>
                </c:pt>
                <c:pt idx="18600">
                  <c:v>2.6290000000000004</c:v>
                </c:pt>
                <c:pt idx="18601">
                  <c:v>0.6379999999999999</c:v>
                </c:pt>
                <c:pt idx="18602">
                  <c:v>3.1369999999999996</c:v>
                </c:pt>
                <c:pt idx="18603">
                  <c:v>0.55800000000000005</c:v>
                </c:pt>
                <c:pt idx="18604">
                  <c:v>16.771999999999998</c:v>
                </c:pt>
                <c:pt idx="18605">
                  <c:v>1.5350000000000001</c:v>
                </c:pt>
                <c:pt idx="18606">
                  <c:v>0.66300000000000003</c:v>
                </c:pt>
                <c:pt idx="18607">
                  <c:v>11.531000000000001</c:v>
                </c:pt>
                <c:pt idx="18608">
                  <c:v>1.56</c:v>
                </c:pt>
                <c:pt idx="18609">
                  <c:v>0.56600000000000006</c:v>
                </c:pt>
                <c:pt idx="18610">
                  <c:v>5.585</c:v>
                </c:pt>
                <c:pt idx="18611">
                  <c:v>1.6120000000000001</c:v>
                </c:pt>
                <c:pt idx="18612">
                  <c:v>0.48399999999999999</c:v>
                </c:pt>
                <c:pt idx="18613">
                  <c:v>0.23299999999999998</c:v>
                </c:pt>
                <c:pt idx="18614">
                  <c:v>0.31100000000000005</c:v>
                </c:pt>
                <c:pt idx="18615">
                  <c:v>0.42999999999999994</c:v>
                </c:pt>
                <c:pt idx="18616">
                  <c:v>1.4449999999999998</c:v>
                </c:pt>
                <c:pt idx="18617">
                  <c:v>0.26100000000000001</c:v>
                </c:pt>
                <c:pt idx="18618">
                  <c:v>0.6359999999999999</c:v>
                </c:pt>
                <c:pt idx="18619">
                  <c:v>2.2809999999999997</c:v>
                </c:pt>
                <c:pt idx="18620">
                  <c:v>3.6000000000000032E-2</c:v>
                </c:pt>
                <c:pt idx="18621">
                  <c:v>0.28200000000000003</c:v>
                </c:pt>
                <c:pt idx="18622">
                  <c:v>0.99099999999999988</c:v>
                </c:pt>
                <c:pt idx="18623">
                  <c:v>0.38100000000000001</c:v>
                </c:pt>
                <c:pt idx="18624">
                  <c:v>0.68699999999999994</c:v>
                </c:pt>
                <c:pt idx="18625">
                  <c:v>0.35600000000000009</c:v>
                </c:pt>
                <c:pt idx="18626">
                  <c:v>1.448</c:v>
                </c:pt>
                <c:pt idx="18627">
                  <c:v>6.6160000000000005</c:v>
                </c:pt>
                <c:pt idx="18628">
                  <c:v>2.9699999999999998</c:v>
                </c:pt>
                <c:pt idx="18629">
                  <c:v>0.22299999999999986</c:v>
                </c:pt>
                <c:pt idx="18630">
                  <c:v>2.4469999999999996</c:v>
                </c:pt>
                <c:pt idx="18631">
                  <c:v>1.4519999999999997</c:v>
                </c:pt>
                <c:pt idx="18632">
                  <c:v>2.1040000000000001</c:v>
                </c:pt>
                <c:pt idx="18633">
                  <c:v>5.7119999999999997</c:v>
                </c:pt>
                <c:pt idx="18634">
                  <c:v>1.2709999999999999</c:v>
                </c:pt>
                <c:pt idx="18635">
                  <c:v>1.42</c:v>
                </c:pt>
                <c:pt idx="18636">
                  <c:v>16.57</c:v>
                </c:pt>
                <c:pt idx="18637">
                  <c:v>0.55000000000000027</c:v>
                </c:pt>
                <c:pt idx="18638">
                  <c:v>0.23199999999999998</c:v>
                </c:pt>
                <c:pt idx="18639">
                  <c:v>3.4839999999999995</c:v>
                </c:pt>
                <c:pt idx="18640">
                  <c:v>3.2060000000000004</c:v>
                </c:pt>
                <c:pt idx="18641">
                  <c:v>4.4279999999999999</c:v>
                </c:pt>
                <c:pt idx="18642">
                  <c:v>0.57400000000000007</c:v>
                </c:pt>
                <c:pt idx="18643">
                  <c:v>4.2759999999999998</c:v>
                </c:pt>
                <c:pt idx="18644">
                  <c:v>0.98100000000000032</c:v>
                </c:pt>
                <c:pt idx="18645">
                  <c:v>0.39600000000000002</c:v>
                </c:pt>
                <c:pt idx="18646">
                  <c:v>7.6010000000000009</c:v>
                </c:pt>
                <c:pt idx="18647">
                  <c:v>1.9359999999999999</c:v>
                </c:pt>
                <c:pt idx="18648">
                  <c:v>1.022</c:v>
                </c:pt>
                <c:pt idx="18649">
                  <c:v>0.69300000000000028</c:v>
                </c:pt>
                <c:pt idx="18650">
                  <c:v>6.7440000000000007</c:v>
                </c:pt>
                <c:pt idx="18651">
                  <c:v>50.984999999999999</c:v>
                </c:pt>
                <c:pt idx="18652">
                  <c:v>0.72599999999999998</c:v>
                </c:pt>
                <c:pt idx="18653">
                  <c:v>1.1319999999999999</c:v>
                </c:pt>
                <c:pt idx="18654">
                  <c:v>0.84800000000000009</c:v>
                </c:pt>
                <c:pt idx="18655">
                  <c:v>0.18100000000000005</c:v>
                </c:pt>
                <c:pt idx="18656">
                  <c:v>2.714</c:v>
                </c:pt>
                <c:pt idx="18657">
                  <c:v>1.113</c:v>
                </c:pt>
                <c:pt idx="18658">
                  <c:v>15.786000000000001</c:v>
                </c:pt>
                <c:pt idx="18659">
                  <c:v>1.677</c:v>
                </c:pt>
                <c:pt idx="18660">
                  <c:v>0.8400000000000003</c:v>
                </c:pt>
                <c:pt idx="18661">
                  <c:v>0.53899999999999992</c:v>
                </c:pt>
                <c:pt idx="18662">
                  <c:v>0.27200000000000024</c:v>
                </c:pt>
                <c:pt idx="18663">
                  <c:v>4.0999999999999925E-2</c:v>
                </c:pt>
                <c:pt idx="18664">
                  <c:v>0.4870000000000001</c:v>
                </c:pt>
                <c:pt idx="18665">
                  <c:v>1.9529999999999998</c:v>
                </c:pt>
                <c:pt idx="18666">
                  <c:v>0.46199999999999997</c:v>
                </c:pt>
                <c:pt idx="18667">
                  <c:v>0.42000000000000004</c:v>
                </c:pt>
                <c:pt idx="18668">
                  <c:v>2.2549999999999999</c:v>
                </c:pt>
                <c:pt idx="18669">
                  <c:v>17.948999999999998</c:v>
                </c:pt>
                <c:pt idx="18670">
                  <c:v>0.62500000000000022</c:v>
                </c:pt>
                <c:pt idx="18671">
                  <c:v>1.302</c:v>
                </c:pt>
                <c:pt idx="18672">
                  <c:v>3.1960000000000002</c:v>
                </c:pt>
                <c:pt idx="18673">
                  <c:v>15.514000000000001</c:v>
                </c:pt>
                <c:pt idx="18674">
                  <c:v>0.44099999999999995</c:v>
                </c:pt>
                <c:pt idx="18675">
                  <c:v>0.51800000000000002</c:v>
                </c:pt>
                <c:pt idx="18676">
                  <c:v>7.91</c:v>
                </c:pt>
                <c:pt idx="18677">
                  <c:v>2.8949999999999996</c:v>
                </c:pt>
                <c:pt idx="18678">
                  <c:v>2.3250000000000002</c:v>
                </c:pt>
                <c:pt idx="18679">
                  <c:v>1.0219999999999998</c:v>
                </c:pt>
                <c:pt idx="18680">
                  <c:v>0.31000000000000005</c:v>
                </c:pt>
                <c:pt idx="18681">
                  <c:v>1.3780000000000001</c:v>
                </c:pt>
                <c:pt idx="18682">
                  <c:v>1.2709999999999999</c:v>
                </c:pt>
                <c:pt idx="18683">
                  <c:v>1.623</c:v>
                </c:pt>
                <c:pt idx="18684">
                  <c:v>0.85399999999999998</c:v>
                </c:pt>
                <c:pt idx="18685">
                  <c:v>0.80499999999999994</c:v>
                </c:pt>
                <c:pt idx="18686">
                  <c:v>16.690999999999999</c:v>
                </c:pt>
                <c:pt idx="18687">
                  <c:v>2.2859999999999996</c:v>
                </c:pt>
                <c:pt idx="18688">
                  <c:v>0.502</c:v>
                </c:pt>
                <c:pt idx="18689">
                  <c:v>0.15300000000000002</c:v>
                </c:pt>
                <c:pt idx="18690">
                  <c:v>1.048</c:v>
                </c:pt>
                <c:pt idx="18691">
                  <c:v>0.27099999999999991</c:v>
                </c:pt>
                <c:pt idx="18692">
                  <c:v>1.538</c:v>
                </c:pt>
                <c:pt idx="18693">
                  <c:v>0.78699999999999992</c:v>
                </c:pt>
                <c:pt idx="18694">
                  <c:v>0.26100000000000001</c:v>
                </c:pt>
                <c:pt idx="18695">
                  <c:v>0.24699999999999989</c:v>
                </c:pt>
                <c:pt idx="18696">
                  <c:v>0.27500000000000013</c:v>
                </c:pt>
                <c:pt idx="18697">
                  <c:v>9.641</c:v>
                </c:pt>
                <c:pt idx="18698">
                  <c:v>2.8130000000000002</c:v>
                </c:pt>
                <c:pt idx="18699">
                  <c:v>0.20099999999999985</c:v>
                </c:pt>
                <c:pt idx="18700">
                  <c:v>0.45899999999999996</c:v>
                </c:pt>
                <c:pt idx="18701">
                  <c:v>51.695</c:v>
                </c:pt>
                <c:pt idx="18702">
                  <c:v>1.3399999999999999</c:v>
                </c:pt>
                <c:pt idx="18703">
                  <c:v>0.45700000000000002</c:v>
                </c:pt>
                <c:pt idx="18704">
                  <c:v>8.0340000000000007</c:v>
                </c:pt>
                <c:pt idx="18705">
                  <c:v>0.7649999999999999</c:v>
                </c:pt>
                <c:pt idx="18706">
                  <c:v>15.981000000000002</c:v>
                </c:pt>
                <c:pt idx="18707">
                  <c:v>2.3239999999999998</c:v>
                </c:pt>
                <c:pt idx="18708">
                  <c:v>11.476000000000001</c:v>
                </c:pt>
                <c:pt idx="18709">
                  <c:v>10.576000000000001</c:v>
                </c:pt>
                <c:pt idx="18710">
                  <c:v>1.0800000000000005</c:v>
                </c:pt>
                <c:pt idx="18711">
                  <c:v>7.2010000000000005</c:v>
                </c:pt>
                <c:pt idx="18712">
                  <c:v>0.69600000000000006</c:v>
                </c:pt>
                <c:pt idx="18713">
                  <c:v>0.2280000000000002</c:v>
                </c:pt>
                <c:pt idx="18714">
                  <c:v>7.7999999999999847E-2</c:v>
                </c:pt>
                <c:pt idx="18715">
                  <c:v>6.8380000000000001</c:v>
                </c:pt>
                <c:pt idx="18716">
                  <c:v>15.507000000000001</c:v>
                </c:pt>
                <c:pt idx="18717">
                  <c:v>0.49199999999999999</c:v>
                </c:pt>
                <c:pt idx="18718">
                  <c:v>3.1740000000000004</c:v>
                </c:pt>
                <c:pt idx="18719">
                  <c:v>0.40300000000000047</c:v>
                </c:pt>
                <c:pt idx="18720">
                  <c:v>1.6289999999999998</c:v>
                </c:pt>
                <c:pt idx="18721">
                  <c:v>19.173999999999999</c:v>
                </c:pt>
                <c:pt idx="18722">
                  <c:v>1.1739999999999999</c:v>
                </c:pt>
                <c:pt idx="18723">
                  <c:v>6.8830000000000009</c:v>
                </c:pt>
                <c:pt idx="18724">
                  <c:v>0.81500000000000006</c:v>
                </c:pt>
                <c:pt idx="18725">
                  <c:v>0.71200000000000008</c:v>
                </c:pt>
                <c:pt idx="18726">
                  <c:v>0.39300000000000007</c:v>
                </c:pt>
                <c:pt idx="18727">
                  <c:v>0.1319999999999999</c:v>
                </c:pt>
                <c:pt idx="18728">
                  <c:v>0.14800000000000013</c:v>
                </c:pt>
                <c:pt idx="18729">
                  <c:v>1.202</c:v>
                </c:pt>
                <c:pt idx="18730">
                  <c:v>0.14500000000000002</c:v>
                </c:pt>
                <c:pt idx="18731">
                  <c:v>0.90699999999999992</c:v>
                </c:pt>
                <c:pt idx="18732">
                  <c:v>7.4550000000000001</c:v>
                </c:pt>
                <c:pt idx="18733">
                  <c:v>2.7230000000000003</c:v>
                </c:pt>
                <c:pt idx="18734">
                  <c:v>1.163</c:v>
                </c:pt>
                <c:pt idx="18735">
                  <c:v>3.5039999999999996</c:v>
                </c:pt>
                <c:pt idx="18736">
                  <c:v>2.9909999999999997</c:v>
                </c:pt>
                <c:pt idx="18737">
                  <c:v>8.2379999999999995</c:v>
                </c:pt>
                <c:pt idx="18738">
                  <c:v>2.66</c:v>
                </c:pt>
                <c:pt idx="18739">
                  <c:v>3.0850000000000004</c:v>
                </c:pt>
                <c:pt idx="18740">
                  <c:v>10.542999999999999</c:v>
                </c:pt>
                <c:pt idx="18741">
                  <c:v>3.34</c:v>
                </c:pt>
                <c:pt idx="18742">
                  <c:v>3.2539999999999996</c:v>
                </c:pt>
                <c:pt idx="18743">
                  <c:v>3.8290000000000006</c:v>
                </c:pt>
                <c:pt idx="18744">
                  <c:v>0.25</c:v>
                </c:pt>
                <c:pt idx="18745">
                  <c:v>0.58200000000000007</c:v>
                </c:pt>
                <c:pt idx="18746">
                  <c:v>0.873</c:v>
                </c:pt>
                <c:pt idx="18747">
                  <c:v>0.72899999999999987</c:v>
                </c:pt>
                <c:pt idx="18748">
                  <c:v>0.50800000000000001</c:v>
                </c:pt>
                <c:pt idx="18749">
                  <c:v>2.806</c:v>
                </c:pt>
                <c:pt idx="18750">
                  <c:v>0.42600000000000016</c:v>
                </c:pt>
                <c:pt idx="18751">
                  <c:v>2.6469999999999998</c:v>
                </c:pt>
                <c:pt idx="18752">
                  <c:v>1.911</c:v>
                </c:pt>
                <c:pt idx="18753">
                  <c:v>5.500000000000016E-2</c:v>
                </c:pt>
                <c:pt idx="18754">
                  <c:v>2.3220000000000001</c:v>
                </c:pt>
                <c:pt idx="18755">
                  <c:v>2.0709999999999997</c:v>
                </c:pt>
                <c:pt idx="18756">
                  <c:v>0.57200000000000006</c:v>
                </c:pt>
                <c:pt idx="18757">
                  <c:v>0.86499999999999999</c:v>
                </c:pt>
                <c:pt idx="18758">
                  <c:v>4.375</c:v>
                </c:pt>
                <c:pt idx="18759">
                  <c:v>2.2299999999999995</c:v>
                </c:pt>
                <c:pt idx="18760">
                  <c:v>1.6450000000000005</c:v>
                </c:pt>
                <c:pt idx="18761">
                  <c:v>0.83599999999999985</c:v>
                </c:pt>
                <c:pt idx="18762">
                  <c:v>1.1020000000000001</c:v>
                </c:pt>
                <c:pt idx="18763">
                  <c:v>0.68799999999999994</c:v>
                </c:pt>
                <c:pt idx="18764">
                  <c:v>0.61799999999999988</c:v>
                </c:pt>
                <c:pt idx="18765">
                  <c:v>2.6</c:v>
                </c:pt>
                <c:pt idx="18766">
                  <c:v>0.55300000000000005</c:v>
                </c:pt>
                <c:pt idx="18767">
                  <c:v>2.1160000000000001</c:v>
                </c:pt>
                <c:pt idx="18768">
                  <c:v>2.7399999999999998</c:v>
                </c:pt>
                <c:pt idx="18769">
                  <c:v>0.23599999999999999</c:v>
                </c:pt>
                <c:pt idx="18770">
                  <c:v>1.8109999999999999</c:v>
                </c:pt>
                <c:pt idx="18771">
                  <c:v>0.45700000000000007</c:v>
                </c:pt>
                <c:pt idx="18772">
                  <c:v>3.0269999999999997</c:v>
                </c:pt>
                <c:pt idx="18773">
                  <c:v>6.588000000000001</c:v>
                </c:pt>
                <c:pt idx="18774">
                  <c:v>0.96400000000000008</c:v>
                </c:pt>
                <c:pt idx="18775">
                  <c:v>0.95599999999999996</c:v>
                </c:pt>
                <c:pt idx="18776">
                  <c:v>1.794</c:v>
                </c:pt>
                <c:pt idx="18777">
                  <c:v>8.5570000000000004</c:v>
                </c:pt>
                <c:pt idx="18778">
                  <c:v>1.3440000000000001</c:v>
                </c:pt>
                <c:pt idx="18779">
                  <c:v>52.592999999999996</c:v>
                </c:pt>
                <c:pt idx="18780">
                  <c:v>2.0990000000000002</c:v>
                </c:pt>
                <c:pt idx="18781">
                  <c:v>0.67200000000000015</c:v>
                </c:pt>
                <c:pt idx="18782">
                  <c:v>2.8120000000000003</c:v>
                </c:pt>
                <c:pt idx="18783">
                  <c:v>7.2050000000000001</c:v>
                </c:pt>
                <c:pt idx="18784">
                  <c:v>3.141</c:v>
                </c:pt>
                <c:pt idx="18785">
                  <c:v>2.4909999999999997</c:v>
                </c:pt>
                <c:pt idx="18786">
                  <c:v>6.3190000000000008</c:v>
                </c:pt>
                <c:pt idx="18787">
                  <c:v>1.4220000000000002</c:v>
                </c:pt>
                <c:pt idx="18788">
                  <c:v>16.695</c:v>
                </c:pt>
                <c:pt idx="18789">
                  <c:v>0.31700000000000006</c:v>
                </c:pt>
                <c:pt idx="18790">
                  <c:v>0.47899999999999998</c:v>
                </c:pt>
                <c:pt idx="18791">
                  <c:v>1.3790000000000002</c:v>
                </c:pt>
                <c:pt idx="18792">
                  <c:v>1.73</c:v>
                </c:pt>
                <c:pt idx="18793">
                  <c:v>1.4920000000000004</c:v>
                </c:pt>
                <c:pt idx="18794">
                  <c:v>0.94100000000000006</c:v>
                </c:pt>
                <c:pt idx="18795">
                  <c:v>0.35900000000000021</c:v>
                </c:pt>
                <c:pt idx="18796">
                  <c:v>2.1779999999999999</c:v>
                </c:pt>
                <c:pt idx="18797">
                  <c:v>0.38800000000000001</c:v>
                </c:pt>
                <c:pt idx="18798">
                  <c:v>0.43600000000000017</c:v>
                </c:pt>
                <c:pt idx="18799">
                  <c:v>1.1969999999999998</c:v>
                </c:pt>
                <c:pt idx="18800">
                  <c:v>1.9050000000000002</c:v>
                </c:pt>
                <c:pt idx="18801">
                  <c:v>1.9000000000000001</c:v>
                </c:pt>
                <c:pt idx="18802">
                  <c:v>0.73499999999999999</c:v>
                </c:pt>
                <c:pt idx="18803">
                  <c:v>0.18199999999999994</c:v>
                </c:pt>
                <c:pt idx="18804">
                  <c:v>2.0149999999999997</c:v>
                </c:pt>
                <c:pt idx="18805">
                  <c:v>2.2869999999999999</c:v>
                </c:pt>
                <c:pt idx="18806">
                  <c:v>0.44500000000000006</c:v>
                </c:pt>
                <c:pt idx="18807">
                  <c:v>0.24499999999999994</c:v>
                </c:pt>
                <c:pt idx="18808">
                  <c:v>0.21299999999999997</c:v>
                </c:pt>
                <c:pt idx="18809">
                  <c:v>2.5259999999999998</c:v>
                </c:pt>
                <c:pt idx="18810">
                  <c:v>16.914999999999999</c:v>
                </c:pt>
                <c:pt idx="18811">
                  <c:v>0.1080000000000001</c:v>
                </c:pt>
                <c:pt idx="18812">
                  <c:v>1.198</c:v>
                </c:pt>
                <c:pt idx="18813">
                  <c:v>1.73</c:v>
                </c:pt>
                <c:pt idx="18814">
                  <c:v>2.4969999999999999</c:v>
                </c:pt>
                <c:pt idx="18815">
                  <c:v>0.90599999999999992</c:v>
                </c:pt>
                <c:pt idx="18816">
                  <c:v>3.8650000000000002</c:v>
                </c:pt>
                <c:pt idx="18817">
                  <c:v>3.218</c:v>
                </c:pt>
                <c:pt idx="18818">
                  <c:v>0.63300000000000001</c:v>
                </c:pt>
                <c:pt idx="18819">
                  <c:v>1.466</c:v>
                </c:pt>
                <c:pt idx="18820">
                  <c:v>0.53200000000000003</c:v>
                </c:pt>
                <c:pt idx="18821">
                  <c:v>0.52400000000000002</c:v>
                </c:pt>
                <c:pt idx="18822">
                  <c:v>3.0009999999999999</c:v>
                </c:pt>
                <c:pt idx="18823">
                  <c:v>0.26700000000000013</c:v>
                </c:pt>
                <c:pt idx="18824">
                  <c:v>1.407</c:v>
                </c:pt>
                <c:pt idx="18825">
                  <c:v>0.71499999999999986</c:v>
                </c:pt>
                <c:pt idx="18826">
                  <c:v>1.1539999999999999</c:v>
                </c:pt>
                <c:pt idx="18827">
                  <c:v>1.2429999999999999</c:v>
                </c:pt>
                <c:pt idx="18828">
                  <c:v>3.8949999999999996</c:v>
                </c:pt>
                <c:pt idx="18829">
                  <c:v>0.94399999999999995</c:v>
                </c:pt>
                <c:pt idx="18830">
                  <c:v>0.53099999999999992</c:v>
                </c:pt>
                <c:pt idx="18831">
                  <c:v>1.3959999999999999</c:v>
                </c:pt>
                <c:pt idx="18832">
                  <c:v>16.569000000000003</c:v>
                </c:pt>
                <c:pt idx="18833">
                  <c:v>6.8999999999999728E-2</c:v>
                </c:pt>
                <c:pt idx="18834">
                  <c:v>0.59199999999999997</c:v>
                </c:pt>
                <c:pt idx="18835">
                  <c:v>1.2070000000000001</c:v>
                </c:pt>
                <c:pt idx="18836">
                  <c:v>2.2239999999999998</c:v>
                </c:pt>
                <c:pt idx="18837">
                  <c:v>0.29200000000000004</c:v>
                </c:pt>
                <c:pt idx="18838">
                  <c:v>0.58099999999999996</c:v>
                </c:pt>
                <c:pt idx="18839">
                  <c:v>3.3950000000000005</c:v>
                </c:pt>
                <c:pt idx="18840">
                  <c:v>2.194</c:v>
                </c:pt>
                <c:pt idx="18841">
                  <c:v>1.9</c:v>
                </c:pt>
                <c:pt idx="18842">
                  <c:v>1.8530000000000002</c:v>
                </c:pt>
                <c:pt idx="18843">
                  <c:v>0.57199999999999995</c:v>
                </c:pt>
                <c:pt idx="18844">
                  <c:v>0.874</c:v>
                </c:pt>
                <c:pt idx="18845">
                  <c:v>1.5720000000000001</c:v>
                </c:pt>
                <c:pt idx="18846">
                  <c:v>3.206</c:v>
                </c:pt>
                <c:pt idx="18847">
                  <c:v>2.2389999999999999</c:v>
                </c:pt>
                <c:pt idx="18848">
                  <c:v>1.8060000000000005</c:v>
                </c:pt>
                <c:pt idx="18849">
                  <c:v>1.4049999999999998</c:v>
                </c:pt>
                <c:pt idx="18850">
                  <c:v>1.0870000000000002</c:v>
                </c:pt>
                <c:pt idx="18851">
                  <c:v>2.1229999999999998</c:v>
                </c:pt>
                <c:pt idx="18852">
                  <c:v>9.516</c:v>
                </c:pt>
                <c:pt idx="18853">
                  <c:v>0.90700000000000003</c:v>
                </c:pt>
                <c:pt idx="18854">
                  <c:v>0.95799999999999996</c:v>
                </c:pt>
                <c:pt idx="18855">
                  <c:v>0.69</c:v>
                </c:pt>
                <c:pt idx="18856">
                  <c:v>2.1240000000000001</c:v>
                </c:pt>
                <c:pt idx="18857">
                  <c:v>17.34</c:v>
                </c:pt>
                <c:pt idx="18858">
                  <c:v>19.775000000000002</c:v>
                </c:pt>
                <c:pt idx="18859">
                  <c:v>0.38099999999999989</c:v>
                </c:pt>
                <c:pt idx="18860">
                  <c:v>0.89599999999999991</c:v>
                </c:pt>
                <c:pt idx="18861">
                  <c:v>0.90999999999999992</c:v>
                </c:pt>
                <c:pt idx="18862">
                  <c:v>2.4459999999999997</c:v>
                </c:pt>
                <c:pt idx="18863">
                  <c:v>5.9169999999999998</c:v>
                </c:pt>
                <c:pt idx="18864">
                  <c:v>1.6479999999999999</c:v>
                </c:pt>
                <c:pt idx="18865">
                  <c:v>0.34499999999999997</c:v>
                </c:pt>
                <c:pt idx="18866">
                  <c:v>0.12800000000000011</c:v>
                </c:pt>
                <c:pt idx="18867">
                  <c:v>0.10899999999999999</c:v>
                </c:pt>
                <c:pt idx="18868">
                  <c:v>0.96899999999999986</c:v>
                </c:pt>
                <c:pt idx="18869">
                  <c:v>0.10699999999999998</c:v>
                </c:pt>
                <c:pt idx="18870">
                  <c:v>0.61299999999999999</c:v>
                </c:pt>
                <c:pt idx="18871">
                  <c:v>1.5340000000000003</c:v>
                </c:pt>
                <c:pt idx="18872">
                  <c:v>0.41800000000000004</c:v>
                </c:pt>
                <c:pt idx="18873">
                  <c:v>0.39800000000000002</c:v>
                </c:pt>
                <c:pt idx="18874">
                  <c:v>4.6829999999999998</c:v>
                </c:pt>
                <c:pt idx="18875">
                  <c:v>4.4000000000000039E-2</c:v>
                </c:pt>
                <c:pt idx="18876">
                  <c:v>1.5169999999999999</c:v>
                </c:pt>
                <c:pt idx="18877">
                  <c:v>0.12300000000000022</c:v>
                </c:pt>
                <c:pt idx="18878">
                  <c:v>1.2919999999999998</c:v>
                </c:pt>
                <c:pt idx="18879">
                  <c:v>8.113999999999999</c:v>
                </c:pt>
                <c:pt idx="18880">
                  <c:v>0.96900000000000008</c:v>
                </c:pt>
                <c:pt idx="18881">
                  <c:v>3.6220000000000003</c:v>
                </c:pt>
                <c:pt idx="18882">
                  <c:v>2.4590000000000001</c:v>
                </c:pt>
                <c:pt idx="18883">
                  <c:v>1.0250000000000001</c:v>
                </c:pt>
                <c:pt idx="18884">
                  <c:v>53.207000000000001</c:v>
                </c:pt>
                <c:pt idx="18885">
                  <c:v>3.6239999999999997</c:v>
                </c:pt>
                <c:pt idx="18886">
                  <c:v>1.0670000000000002</c:v>
                </c:pt>
                <c:pt idx="18887">
                  <c:v>1.0110000000000001</c:v>
                </c:pt>
                <c:pt idx="18888">
                  <c:v>1.3080000000000001</c:v>
                </c:pt>
                <c:pt idx="18889">
                  <c:v>1.3599999999999999</c:v>
                </c:pt>
                <c:pt idx="18890">
                  <c:v>11.329000000000001</c:v>
                </c:pt>
                <c:pt idx="18891">
                  <c:v>0.58299999999999996</c:v>
                </c:pt>
                <c:pt idx="18892">
                  <c:v>0.40399999999999991</c:v>
                </c:pt>
                <c:pt idx="18893">
                  <c:v>0.57699999999999985</c:v>
                </c:pt>
                <c:pt idx="18894">
                  <c:v>0.56300000000000006</c:v>
                </c:pt>
                <c:pt idx="18895">
                  <c:v>7.5520000000000005</c:v>
                </c:pt>
                <c:pt idx="18896">
                  <c:v>2.0949999999999998</c:v>
                </c:pt>
                <c:pt idx="18897">
                  <c:v>0.27700000000000002</c:v>
                </c:pt>
                <c:pt idx="18898">
                  <c:v>0.80700000000000016</c:v>
                </c:pt>
                <c:pt idx="18899">
                  <c:v>19.372</c:v>
                </c:pt>
                <c:pt idx="18900">
                  <c:v>3.0860000000000003</c:v>
                </c:pt>
                <c:pt idx="18901">
                  <c:v>1.2290000000000001</c:v>
                </c:pt>
                <c:pt idx="18902">
                  <c:v>3.7059999999999995</c:v>
                </c:pt>
                <c:pt idx="18903">
                  <c:v>3.6930000000000005</c:v>
                </c:pt>
                <c:pt idx="18904">
                  <c:v>1.6240000000000001</c:v>
                </c:pt>
                <c:pt idx="18905">
                  <c:v>0.90200000000000014</c:v>
                </c:pt>
                <c:pt idx="18906">
                  <c:v>1.0619999999999998</c:v>
                </c:pt>
                <c:pt idx="18907">
                  <c:v>1.7599999999999998</c:v>
                </c:pt>
                <c:pt idx="18908">
                  <c:v>1.2769999999999999</c:v>
                </c:pt>
                <c:pt idx="18909">
                  <c:v>2.9580000000000002</c:v>
                </c:pt>
                <c:pt idx="18910">
                  <c:v>0.17600000000000005</c:v>
                </c:pt>
                <c:pt idx="18911">
                  <c:v>0.252</c:v>
                </c:pt>
                <c:pt idx="18912">
                  <c:v>2.4670000000000005</c:v>
                </c:pt>
                <c:pt idx="18913">
                  <c:v>0.60199999999999987</c:v>
                </c:pt>
                <c:pt idx="18914">
                  <c:v>0.24100000000000005</c:v>
                </c:pt>
                <c:pt idx="18915">
                  <c:v>10.449</c:v>
                </c:pt>
                <c:pt idx="18916">
                  <c:v>0.46800000000000019</c:v>
                </c:pt>
                <c:pt idx="18917">
                  <c:v>0.63100000000000012</c:v>
                </c:pt>
                <c:pt idx="18918">
                  <c:v>2.1719999999999997</c:v>
                </c:pt>
                <c:pt idx="18919">
                  <c:v>0.30000000000000004</c:v>
                </c:pt>
                <c:pt idx="18920">
                  <c:v>0.14200000000000002</c:v>
                </c:pt>
                <c:pt idx="18921">
                  <c:v>0.36299999999999999</c:v>
                </c:pt>
                <c:pt idx="18922">
                  <c:v>2.653</c:v>
                </c:pt>
                <c:pt idx="18923">
                  <c:v>8.999999999999897E-3</c:v>
                </c:pt>
                <c:pt idx="18924">
                  <c:v>0.38</c:v>
                </c:pt>
                <c:pt idx="18925">
                  <c:v>0.8859999999999999</c:v>
                </c:pt>
                <c:pt idx="18926">
                  <c:v>0.84000000000000008</c:v>
                </c:pt>
                <c:pt idx="18927">
                  <c:v>1.2309999999999999</c:v>
                </c:pt>
                <c:pt idx="18928">
                  <c:v>0.38599999999999995</c:v>
                </c:pt>
                <c:pt idx="18929">
                  <c:v>1.6820000000000004</c:v>
                </c:pt>
                <c:pt idx="18930">
                  <c:v>1.2240000000000002</c:v>
                </c:pt>
                <c:pt idx="18931">
                  <c:v>0.20699999999999996</c:v>
                </c:pt>
                <c:pt idx="18932">
                  <c:v>0.11499999999999999</c:v>
                </c:pt>
                <c:pt idx="18933">
                  <c:v>0.68699999999999994</c:v>
                </c:pt>
                <c:pt idx="18934">
                  <c:v>1.603</c:v>
                </c:pt>
                <c:pt idx="18935">
                  <c:v>0.80100000000000016</c:v>
                </c:pt>
                <c:pt idx="18936">
                  <c:v>7.2650000000000006</c:v>
                </c:pt>
                <c:pt idx="18937">
                  <c:v>0.5149999999999999</c:v>
                </c:pt>
                <c:pt idx="18938">
                  <c:v>4.5540000000000003</c:v>
                </c:pt>
                <c:pt idx="18939">
                  <c:v>1.6439999999999999</c:v>
                </c:pt>
                <c:pt idx="18940">
                  <c:v>1.5190000000000001</c:v>
                </c:pt>
                <c:pt idx="18941">
                  <c:v>2.37</c:v>
                </c:pt>
                <c:pt idx="18942">
                  <c:v>0.3570000000000001</c:v>
                </c:pt>
                <c:pt idx="18943">
                  <c:v>0.29100000000000004</c:v>
                </c:pt>
                <c:pt idx="18944">
                  <c:v>1.9000000000000128E-2</c:v>
                </c:pt>
                <c:pt idx="18945">
                  <c:v>2.3609999999999998</c:v>
                </c:pt>
                <c:pt idx="18946">
                  <c:v>1.544</c:v>
                </c:pt>
                <c:pt idx="18947">
                  <c:v>1.2169999999999999</c:v>
                </c:pt>
                <c:pt idx="18948">
                  <c:v>0.70399999999999996</c:v>
                </c:pt>
                <c:pt idx="18949">
                  <c:v>0.74199999999999999</c:v>
                </c:pt>
                <c:pt idx="18950">
                  <c:v>0.93100000000000005</c:v>
                </c:pt>
                <c:pt idx="18951">
                  <c:v>3.4099999999999993</c:v>
                </c:pt>
                <c:pt idx="18952">
                  <c:v>0.501</c:v>
                </c:pt>
                <c:pt idx="18953">
                  <c:v>6.5380000000000003</c:v>
                </c:pt>
                <c:pt idx="18954">
                  <c:v>0.45300000000000007</c:v>
                </c:pt>
                <c:pt idx="18955">
                  <c:v>9.08</c:v>
                </c:pt>
                <c:pt idx="18956">
                  <c:v>0.77899999999999991</c:v>
                </c:pt>
                <c:pt idx="18957">
                  <c:v>1.2540000000000002</c:v>
                </c:pt>
                <c:pt idx="18958">
                  <c:v>7.4530000000000003</c:v>
                </c:pt>
                <c:pt idx="18959">
                  <c:v>0.91699999999999993</c:v>
                </c:pt>
                <c:pt idx="18960">
                  <c:v>1.5549999999999999</c:v>
                </c:pt>
                <c:pt idx="18961">
                  <c:v>0.52300000000000013</c:v>
                </c:pt>
                <c:pt idx="18962">
                  <c:v>1.6839999999999999</c:v>
                </c:pt>
                <c:pt idx="18963">
                  <c:v>2.5780000000000003</c:v>
                </c:pt>
                <c:pt idx="18964">
                  <c:v>13.746</c:v>
                </c:pt>
                <c:pt idx="18965">
                  <c:v>0.14100000000000001</c:v>
                </c:pt>
                <c:pt idx="18966">
                  <c:v>1.0000000000000009E-3</c:v>
                </c:pt>
                <c:pt idx="18967">
                  <c:v>2.7119999999999997</c:v>
                </c:pt>
                <c:pt idx="18968">
                  <c:v>1.0619999999999998</c:v>
                </c:pt>
                <c:pt idx="18969">
                  <c:v>0.68100000000000005</c:v>
                </c:pt>
                <c:pt idx="18970">
                  <c:v>3.6870000000000003</c:v>
                </c:pt>
                <c:pt idx="18971">
                  <c:v>2.0450000000000004</c:v>
                </c:pt>
                <c:pt idx="18972">
                  <c:v>3.7299999999999995</c:v>
                </c:pt>
                <c:pt idx="18973">
                  <c:v>0.14000000000000012</c:v>
                </c:pt>
                <c:pt idx="18974">
                  <c:v>9.8689999999999998</c:v>
                </c:pt>
                <c:pt idx="18975">
                  <c:v>16.153000000000002</c:v>
                </c:pt>
                <c:pt idx="18976">
                  <c:v>0.17300000000000004</c:v>
                </c:pt>
                <c:pt idx="18977">
                  <c:v>2.3259999999999996</c:v>
                </c:pt>
                <c:pt idx="18978">
                  <c:v>0.52600000000000002</c:v>
                </c:pt>
                <c:pt idx="18979">
                  <c:v>4.6389999999999993</c:v>
                </c:pt>
                <c:pt idx="18980">
                  <c:v>0.92300000000000004</c:v>
                </c:pt>
                <c:pt idx="18981">
                  <c:v>0.79200000000000004</c:v>
                </c:pt>
                <c:pt idx="18982">
                  <c:v>0.96700000000000008</c:v>
                </c:pt>
                <c:pt idx="18983">
                  <c:v>16.167999999999999</c:v>
                </c:pt>
                <c:pt idx="18984">
                  <c:v>3.0120000000000005</c:v>
                </c:pt>
                <c:pt idx="18985">
                  <c:v>2.8479999999999999</c:v>
                </c:pt>
                <c:pt idx="18986">
                  <c:v>1.8299999999999998</c:v>
                </c:pt>
                <c:pt idx="18987">
                  <c:v>0.18899999999999995</c:v>
                </c:pt>
                <c:pt idx="18988">
                  <c:v>0.43199999999999994</c:v>
                </c:pt>
                <c:pt idx="18989">
                  <c:v>0.47</c:v>
                </c:pt>
                <c:pt idx="18990">
                  <c:v>3.2700000000000005</c:v>
                </c:pt>
                <c:pt idx="18991">
                  <c:v>1.3279999999999998</c:v>
                </c:pt>
                <c:pt idx="18992">
                  <c:v>52.594999999999999</c:v>
                </c:pt>
                <c:pt idx="18993">
                  <c:v>1.7000000000000126E-2</c:v>
                </c:pt>
                <c:pt idx="18994">
                  <c:v>14.541</c:v>
                </c:pt>
                <c:pt idx="18995">
                  <c:v>0.66800000000000015</c:v>
                </c:pt>
                <c:pt idx="18996">
                  <c:v>1.7519999999999998</c:v>
                </c:pt>
                <c:pt idx="18997">
                  <c:v>8.7780000000000005</c:v>
                </c:pt>
                <c:pt idx="18998">
                  <c:v>0.83600000000000008</c:v>
                </c:pt>
                <c:pt idx="18999">
                  <c:v>0.45799999999999996</c:v>
                </c:pt>
                <c:pt idx="19000">
                  <c:v>1.3929999999999998</c:v>
                </c:pt>
                <c:pt idx="19001">
                  <c:v>0.51100000000000001</c:v>
                </c:pt>
                <c:pt idx="19002">
                  <c:v>5.05</c:v>
                </c:pt>
                <c:pt idx="19003">
                  <c:v>0.11299999999999999</c:v>
                </c:pt>
                <c:pt idx="19004">
                  <c:v>0.15000000000000036</c:v>
                </c:pt>
                <c:pt idx="19005">
                  <c:v>1.411</c:v>
                </c:pt>
                <c:pt idx="19006">
                  <c:v>0.98099999999999998</c:v>
                </c:pt>
                <c:pt idx="19007">
                  <c:v>6.8360000000000003</c:v>
                </c:pt>
                <c:pt idx="19008">
                  <c:v>1.623</c:v>
                </c:pt>
                <c:pt idx="19009">
                  <c:v>0.75</c:v>
                </c:pt>
                <c:pt idx="19010">
                  <c:v>0.28300000000000014</c:v>
                </c:pt>
                <c:pt idx="19011">
                  <c:v>0.30099999999999993</c:v>
                </c:pt>
                <c:pt idx="19012">
                  <c:v>3.5870000000000002</c:v>
                </c:pt>
                <c:pt idx="19013">
                  <c:v>1.2140000000000002</c:v>
                </c:pt>
                <c:pt idx="19014">
                  <c:v>0.32299999999999995</c:v>
                </c:pt>
                <c:pt idx="19015">
                  <c:v>1.0579999999999998</c:v>
                </c:pt>
                <c:pt idx="19016">
                  <c:v>0.77700000000000014</c:v>
                </c:pt>
                <c:pt idx="19017">
                  <c:v>0.52699999999999991</c:v>
                </c:pt>
                <c:pt idx="19018">
                  <c:v>4.5540000000000003</c:v>
                </c:pt>
                <c:pt idx="19019">
                  <c:v>1.1400000000000001</c:v>
                </c:pt>
                <c:pt idx="19020">
                  <c:v>6.9590000000000005</c:v>
                </c:pt>
                <c:pt idx="19021">
                  <c:v>4.5</c:v>
                </c:pt>
                <c:pt idx="19022">
                  <c:v>0.43600000000000017</c:v>
                </c:pt>
                <c:pt idx="19023">
                  <c:v>0.41999999999999993</c:v>
                </c:pt>
                <c:pt idx="19024">
                  <c:v>3.8260000000000005</c:v>
                </c:pt>
                <c:pt idx="19025">
                  <c:v>49.691000000000003</c:v>
                </c:pt>
                <c:pt idx="19026">
                  <c:v>2.1219999999999999</c:v>
                </c:pt>
                <c:pt idx="19027">
                  <c:v>0.72900000000000009</c:v>
                </c:pt>
                <c:pt idx="19028">
                  <c:v>0.11899999999999999</c:v>
                </c:pt>
                <c:pt idx="19029">
                  <c:v>0.39200000000000002</c:v>
                </c:pt>
                <c:pt idx="19030">
                  <c:v>8.218</c:v>
                </c:pt>
                <c:pt idx="19031">
                  <c:v>0.56600000000000006</c:v>
                </c:pt>
                <c:pt idx="19032">
                  <c:v>0.56799999999999995</c:v>
                </c:pt>
                <c:pt idx="19033">
                  <c:v>0.47399999999999998</c:v>
                </c:pt>
                <c:pt idx="19034">
                  <c:v>1.8480000000000001</c:v>
                </c:pt>
                <c:pt idx="19035">
                  <c:v>1.1350000000000002</c:v>
                </c:pt>
                <c:pt idx="19036">
                  <c:v>4.4260000000000002</c:v>
                </c:pt>
                <c:pt idx="19037">
                  <c:v>0.13300000000000001</c:v>
                </c:pt>
                <c:pt idx="19038">
                  <c:v>9.8999999999999977E-2</c:v>
                </c:pt>
                <c:pt idx="19039">
                  <c:v>0.871</c:v>
                </c:pt>
                <c:pt idx="19040">
                  <c:v>0.14799999999999991</c:v>
                </c:pt>
                <c:pt idx="19041">
                  <c:v>0.45799999999999996</c:v>
                </c:pt>
                <c:pt idx="19042">
                  <c:v>1.476</c:v>
                </c:pt>
                <c:pt idx="19043">
                  <c:v>16.535</c:v>
                </c:pt>
                <c:pt idx="19044">
                  <c:v>9.6820000000000004</c:v>
                </c:pt>
                <c:pt idx="19045">
                  <c:v>0.91900000000000004</c:v>
                </c:pt>
                <c:pt idx="19046">
                  <c:v>18.506</c:v>
                </c:pt>
                <c:pt idx="19047">
                  <c:v>0.79900000000000015</c:v>
                </c:pt>
                <c:pt idx="19048">
                  <c:v>0.77500000000000013</c:v>
                </c:pt>
                <c:pt idx="19049">
                  <c:v>1.718</c:v>
                </c:pt>
                <c:pt idx="19050">
                  <c:v>0.38400000000000012</c:v>
                </c:pt>
                <c:pt idx="19051">
                  <c:v>0.11899999999999999</c:v>
                </c:pt>
                <c:pt idx="19052">
                  <c:v>10.039</c:v>
                </c:pt>
                <c:pt idx="19053">
                  <c:v>0.73599999999999999</c:v>
                </c:pt>
                <c:pt idx="19054">
                  <c:v>4.5910000000000002</c:v>
                </c:pt>
                <c:pt idx="19055">
                  <c:v>1.46</c:v>
                </c:pt>
                <c:pt idx="19056">
                  <c:v>1.0109999999999999</c:v>
                </c:pt>
                <c:pt idx="19057">
                  <c:v>1.9450000000000001</c:v>
                </c:pt>
                <c:pt idx="19058">
                  <c:v>0.76799999999999979</c:v>
                </c:pt>
                <c:pt idx="19059">
                  <c:v>1.9030000000000002</c:v>
                </c:pt>
                <c:pt idx="19060">
                  <c:v>2.3820000000000006</c:v>
                </c:pt>
                <c:pt idx="19061">
                  <c:v>2.8209999999999997</c:v>
                </c:pt>
                <c:pt idx="19062">
                  <c:v>1.653</c:v>
                </c:pt>
                <c:pt idx="19063">
                  <c:v>0.50300000000000011</c:v>
                </c:pt>
                <c:pt idx="19064">
                  <c:v>4.8840000000000003</c:v>
                </c:pt>
                <c:pt idx="19065">
                  <c:v>0.10499999999999998</c:v>
                </c:pt>
                <c:pt idx="19066">
                  <c:v>4.4059999999999997</c:v>
                </c:pt>
                <c:pt idx="19067">
                  <c:v>1.6539999999999999</c:v>
                </c:pt>
                <c:pt idx="19068">
                  <c:v>2.4809999999999999</c:v>
                </c:pt>
                <c:pt idx="19069">
                  <c:v>1.919</c:v>
                </c:pt>
                <c:pt idx="19070">
                  <c:v>3.8499999999999996</c:v>
                </c:pt>
                <c:pt idx="19071">
                  <c:v>2.7229999999999999</c:v>
                </c:pt>
                <c:pt idx="19072">
                  <c:v>1.194</c:v>
                </c:pt>
                <c:pt idx="19073">
                  <c:v>1.0110000000000001</c:v>
                </c:pt>
                <c:pt idx="19074">
                  <c:v>1.0269999999999999</c:v>
                </c:pt>
                <c:pt idx="19075">
                  <c:v>1.5739999999999998</c:v>
                </c:pt>
                <c:pt idx="19076">
                  <c:v>4.1770000000000005</c:v>
                </c:pt>
                <c:pt idx="19077">
                  <c:v>1.708</c:v>
                </c:pt>
                <c:pt idx="19078">
                  <c:v>2.3470000000000004</c:v>
                </c:pt>
                <c:pt idx="19079">
                  <c:v>0.11699999999999999</c:v>
                </c:pt>
                <c:pt idx="19080">
                  <c:v>1.508</c:v>
                </c:pt>
                <c:pt idx="19081">
                  <c:v>4.4729999999999999</c:v>
                </c:pt>
                <c:pt idx="19082">
                  <c:v>0.32499999999999996</c:v>
                </c:pt>
                <c:pt idx="19083">
                  <c:v>8.5649999999999995</c:v>
                </c:pt>
                <c:pt idx="19084">
                  <c:v>1.9859999999999998</c:v>
                </c:pt>
                <c:pt idx="19085">
                  <c:v>2.3329999999999997</c:v>
                </c:pt>
                <c:pt idx="19086">
                  <c:v>3.7279999999999998</c:v>
                </c:pt>
                <c:pt idx="19087">
                  <c:v>1.8120000000000003</c:v>
                </c:pt>
                <c:pt idx="19088">
                  <c:v>18.068999999999999</c:v>
                </c:pt>
                <c:pt idx="19089">
                  <c:v>0.28700000000000014</c:v>
                </c:pt>
                <c:pt idx="19090">
                  <c:v>3.8100000000000005</c:v>
                </c:pt>
                <c:pt idx="19091">
                  <c:v>2.3490000000000002</c:v>
                </c:pt>
                <c:pt idx="19092">
                  <c:v>0.25800000000000001</c:v>
                </c:pt>
                <c:pt idx="19093">
                  <c:v>52.473999999999997</c:v>
                </c:pt>
                <c:pt idx="19094">
                  <c:v>6.5269999999999992</c:v>
                </c:pt>
                <c:pt idx="19095">
                  <c:v>1.8299999999999998</c:v>
                </c:pt>
                <c:pt idx="19096">
                  <c:v>8.4710000000000001</c:v>
                </c:pt>
                <c:pt idx="19097">
                  <c:v>0.82200000000000006</c:v>
                </c:pt>
                <c:pt idx="19098">
                  <c:v>2.0939999999999999</c:v>
                </c:pt>
                <c:pt idx="19099">
                  <c:v>3.1149999999999998</c:v>
                </c:pt>
                <c:pt idx="19100">
                  <c:v>18.55</c:v>
                </c:pt>
                <c:pt idx="19101">
                  <c:v>1.5</c:v>
                </c:pt>
                <c:pt idx="19102">
                  <c:v>0.44200000000000017</c:v>
                </c:pt>
                <c:pt idx="19103">
                  <c:v>1.3660000000000001</c:v>
                </c:pt>
                <c:pt idx="19104">
                  <c:v>3.4680000000000004</c:v>
                </c:pt>
                <c:pt idx="19105">
                  <c:v>1.532</c:v>
                </c:pt>
                <c:pt idx="19106">
                  <c:v>0.129</c:v>
                </c:pt>
                <c:pt idx="19107">
                  <c:v>0.39</c:v>
                </c:pt>
                <c:pt idx="19108">
                  <c:v>1.0289999999999999</c:v>
                </c:pt>
                <c:pt idx="19109">
                  <c:v>0.73699999999999999</c:v>
                </c:pt>
                <c:pt idx="19110">
                  <c:v>2.1439999999999997</c:v>
                </c:pt>
                <c:pt idx="19111">
                  <c:v>0.34799999999999998</c:v>
                </c:pt>
                <c:pt idx="19112">
                  <c:v>2.2989999999999999</c:v>
                </c:pt>
                <c:pt idx="19113">
                  <c:v>0.84200000000000008</c:v>
                </c:pt>
                <c:pt idx="19114">
                  <c:v>0.53499999999999992</c:v>
                </c:pt>
                <c:pt idx="19115">
                  <c:v>2.1920000000000002</c:v>
                </c:pt>
                <c:pt idx="19116">
                  <c:v>1.046</c:v>
                </c:pt>
                <c:pt idx="19117">
                  <c:v>1.2919999999999998</c:v>
                </c:pt>
                <c:pt idx="19118">
                  <c:v>0.39300000000000002</c:v>
                </c:pt>
                <c:pt idx="19119">
                  <c:v>7.1000000000000063E-2</c:v>
                </c:pt>
                <c:pt idx="19120">
                  <c:v>1.3860000000000001</c:v>
                </c:pt>
                <c:pt idx="19121">
                  <c:v>0.88100000000000001</c:v>
                </c:pt>
                <c:pt idx="19122">
                  <c:v>15.716000000000001</c:v>
                </c:pt>
                <c:pt idx="19123">
                  <c:v>0.41100000000000003</c:v>
                </c:pt>
                <c:pt idx="19124">
                  <c:v>1.387</c:v>
                </c:pt>
                <c:pt idx="19125">
                  <c:v>1.1479999999999999</c:v>
                </c:pt>
                <c:pt idx="19126">
                  <c:v>2.0159999999999996</c:v>
                </c:pt>
                <c:pt idx="19127">
                  <c:v>0.504</c:v>
                </c:pt>
                <c:pt idx="19128">
                  <c:v>10.940000000000001</c:v>
                </c:pt>
                <c:pt idx="19129">
                  <c:v>7.75</c:v>
                </c:pt>
                <c:pt idx="19130">
                  <c:v>1.532</c:v>
                </c:pt>
                <c:pt idx="19131">
                  <c:v>3.0999999999999996</c:v>
                </c:pt>
                <c:pt idx="19132">
                  <c:v>6.9010000000000007</c:v>
                </c:pt>
                <c:pt idx="19133">
                  <c:v>1.5230000000000001</c:v>
                </c:pt>
                <c:pt idx="19134">
                  <c:v>0.61399999999999999</c:v>
                </c:pt>
                <c:pt idx="19135">
                  <c:v>2.0179999999999998</c:v>
                </c:pt>
                <c:pt idx="19136">
                  <c:v>0.33499999999999996</c:v>
                </c:pt>
                <c:pt idx="19137">
                  <c:v>1.2270000000000003</c:v>
                </c:pt>
                <c:pt idx="19138">
                  <c:v>0.26900000000000013</c:v>
                </c:pt>
                <c:pt idx="19139">
                  <c:v>0.32600000000000007</c:v>
                </c:pt>
                <c:pt idx="19140">
                  <c:v>0.68500000000000005</c:v>
                </c:pt>
                <c:pt idx="19141">
                  <c:v>2.1310000000000002</c:v>
                </c:pt>
                <c:pt idx="19142">
                  <c:v>3.1390000000000002</c:v>
                </c:pt>
                <c:pt idx="19143">
                  <c:v>5.6489999999999991</c:v>
                </c:pt>
                <c:pt idx="19144">
                  <c:v>1.4950000000000001</c:v>
                </c:pt>
                <c:pt idx="19145">
                  <c:v>7.5739999999999998</c:v>
                </c:pt>
                <c:pt idx="19146">
                  <c:v>2.173</c:v>
                </c:pt>
                <c:pt idx="19147">
                  <c:v>2.2640000000000002</c:v>
                </c:pt>
                <c:pt idx="19148">
                  <c:v>3.8770000000000002</c:v>
                </c:pt>
                <c:pt idx="19149">
                  <c:v>3.1230000000000002</c:v>
                </c:pt>
                <c:pt idx="19150">
                  <c:v>1.32</c:v>
                </c:pt>
                <c:pt idx="19151">
                  <c:v>0.26400000000000001</c:v>
                </c:pt>
                <c:pt idx="19152">
                  <c:v>7.2750000000000004</c:v>
                </c:pt>
                <c:pt idx="19153">
                  <c:v>1.9919999999999998</c:v>
                </c:pt>
                <c:pt idx="19154">
                  <c:v>2.3120000000000003</c:v>
                </c:pt>
                <c:pt idx="19155">
                  <c:v>2.7110000000000003</c:v>
                </c:pt>
                <c:pt idx="19156">
                  <c:v>2.3019999999999996</c:v>
                </c:pt>
                <c:pt idx="19157">
                  <c:v>1.0000000000000004</c:v>
                </c:pt>
                <c:pt idx="19158">
                  <c:v>0.47899999999999987</c:v>
                </c:pt>
                <c:pt idx="19159">
                  <c:v>0.72900000000000009</c:v>
                </c:pt>
                <c:pt idx="19160">
                  <c:v>4.5949999999999998</c:v>
                </c:pt>
                <c:pt idx="19161">
                  <c:v>0.55599999999999994</c:v>
                </c:pt>
                <c:pt idx="19162">
                  <c:v>1.0500000000000003</c:v>
                </c:pt>
                <c:pt idx="19163">
                  <c:v>4.0000000000000036E-3</c:v>
                </c:pt>
                <c:pt idx="19164">
                  <c:v>0.80799999999999994</c:v>
                </c:pt>
                <c:pt idx="19165">
                  <c:v>3.55</c:v>
                </c:pt>
                <c:pt idx="19166">
                  <c:v>1.9789999999999999</c:v>
                </c:pt>
                <c:pt idx="19167">
                  <c:v>7.6230000000000002</c:v>
                </c:pt>
                <c:pt idx="19168">
                  <c:v>4.5260000000000007</c:v>
                </c:pt>
                <c:pt idx="19169">
                  <c:v>1.6810000000000003</c:v>
                </c:pt>
                <c:pt idx="19170">
                  <c:v>0.90100000000000002</c:v>
                </c:pt>
                <c:pt idx="19171">
                  <c:v>1.5279999999999998</c:v>
                </c:pt>
                <c:pt idx="19172">
                  <c:v>2.5239999999999996</c:v>
                </c:pt>
                <c:pt idx="19173">
                  <c:v>0.224</c:v>
                </c:pt>
                <c:pt idx="19174">
                  <c:v>0.12999999999999989</c:v>
                </c:pt>
                <c:pt idx="19175">
                  <c:v>1.2080000000000002</c:v>
                </c:pt>
                <c:pt idx="19176">
                  <c:v>1.335</c:v>
                </c:pt>
                <c:pt idx="19177">
                  <c:v>8.8730000000000011</c:v>
                </c:pt>
                <c:pt idx="19178">
                  <c:v>17.201000000000001</c:v>
                </c:pt>
                <c:pt idx="19179">
                  <c:v>2.4609999999999999</c:v>
                </c:pt>
                <c:pt idx="19180">
                  <c:v>1.6500000000000001</c:v>
                </c:pt>
                <c:pt idx="19181">
                  <c:v>0.8879999999999999</c:v>
                </c:pt>
                <c:pt idx="19182">
                  <c:v>0.61499999999999999</c:v>
                </c:pt>
                <c:pt idx="19183">
                  <c:v>1.27</c:v>
                </c:pt>
                <c:pt idx="19184">
                  <c:v>1.0629999999999999</c:v>
                </c:pt>
                <c:pt idx="19185">
                  <c:v>0.30399999999999994</c:v>
                </c:pt>
                <c:pt idx="19186">
                  <c:v>1.9240000000000002</c:v>
                </c:pt>
                <c:pt idx="19187">
                  <c:v>2.641</c:v>
                </c:pt>
                <c:pt idx="19188">
                  <c:v>2.25</c:v>
                </c:pt>
                <c:pt idx="19189">
                  <c:v>2.1909999999999998</c:v>
                </c:pt>
                <c:pt idx="19190">
                  <c:v>0.57600000000000007</c:v>
                </c:pt>
                <c:pt idx="19191">
                  <c:v>0.22500000000000003</c:v>
                </c:pt>
                <c:pt idx="19192">
                  <c:v>0.254</c:v>
                </c:pt>
                <c:pt idx="19193">
                  <c:v>2.9790000000000001</c:v>
                </c:pt>
                <c:pt idx="19194">
                  <c:v>1.905</c:v>
                </c:pt>
                <c:pt idx="19195">
                  <c:v>1.0780000000000001</c:v>
                </c:pt>
                <c:pt idx="19196">
                  <c:v>0.36499999999999999</c:v>
                </c:pt>
                <c:pt idx="19197">
                  <c:v>6.7919999999999998</c:v>
                </c:pt>
                <c:pt idx="19198">
                  <c:v>10.231999999999999</c:v>
                </c:pt>
                <c:pt idx="19199">
                  <c:v>0.50299999999999989</c:v>
                </c:pt>
                <c:pt idx="19200">
                  <c:v>0.87399999999999989</c:v>
                </c:pt>
                <c:pt idx="19201">
                  <c:v>10.673999999999999</c:v>
                </c:pt>
                <c:pt idx="19202">
                  <c:v>4.0120000000000005</c:v>
                </c:pt>
                <c:pt idx="19203">
                  <c:v>0.16200000000000014</c:v>
                </c:pt>
                <c:pt idx="19204">
                  <c:v>0.6140000000000001</c:v>
                </c:pt>
                <c:pt idx="19205">
                  <c:v>1.5209999999999999</c:v>
                </c:pt>
                <c:pt idx="19206">
                  <c:v>0.96199999999999997</c:v>
                </c:pt>
                <c:pt idx="19207">
                  <c:v>0.83099999999999996</c:v>
                </c:pt>
                <c:pt idx="19208">
                  <c:v>49.667000000000002</c:v>
                </c:pt>
                <c:pt idx="19209">
                  <c:v>1.7810000000000001</c:v>
                </c:pt>
                <c:pt idx="19210">
                  <c:v>3.7729999999999997</c:v>
                </c:pt>
                <c:pt idx="19211">
                  <c:v>1.573</c:v>
                </c:pt>
                <c:pt idx="19212">
                  <c:v>50.777999999999999</c:v>
                </c:pt>
                <c:pt idx="19213">
                  <c:v>0.39599999999999991</c:v>
                </c:pt>
                <c:pt idx="19214">
                  <c:v>1.1859999999999999</c:v>
                </c:pt>
                <c:pt idx="19215">
                  <c:v>0.39599999999999991</c:v>
                </c:pt>
                <c:pt idx="19216">
                  <c:v>0.5</c:v>
                </c:pt>
                <c:pt idx="19217">
                  <c:v>2.0460000000000003</c:v>
                </c:pt>
                <c:pt idx="19218">
                  <c:v>0.39499999999999957</c:v>
                </c:pt>
                <c:pt idx="19219">
                  <c:v>0.2410000000000001</c:v>
                </c:pt>
                <c:pt idx="19220">
                  <c:v>0.7430000000000001</c:v>
                </c:pt>
                <c:pt idx="19221">
                  <c:v>2.7520000000000002</c:v>
                </c:pt>
                <c:pt idx="19222">
                  <c:v>0.63099999999999989</c:v>
                </c:pt>
                <c:pt idx="19223">
                  <c:v>2.2850000000000001</c:v>
                </c:pt>
                <c:pt idx="19224">
                  <c:v>4.8020000000000005</c:v>
                </c:pt>
                <c:pt idx="19225">
                  <c:v>0.70199999999999996</c:v>
                </c:pt>
                <c:pt idx="19226">
                  <c:v>0.6369999999999999</c:v>
                </c:pt>
                <c:pt idx="19227">
                  <c:v>2.3849999999999998</c:v>
                </c:pt>
                <c:pt idx="19228">
                  <c:v>0.20700000000000007</c:v>
                </c:pt>
                <c:pt idx="19229">
                  <c:v>1.8940000000000001</c:v>
                </c:pt>
                <c:pt idx="19230">
                  <c:v>0.17199999999999993</c:v>
                </c:pt>
                <c:pt idx="19231">
                  <c:v>2.2450000000000001</c:v>
                </c:pt>
                <c:pt idx="19232">
                  <c:v>1.6540000000000001</c:v>
                </c:pt>
                <c:pt idx="19233">
                  <c:v>8.9649999999999999</c:v>
                </c:pt>
                <c:pt idx="19234">
                  <c:v>0.70100000000000007</c:v>
                </c:pt>
                <c:pt idx="19235">
                  <c:v>1.3150000000000002</c:v>
                </c:pt>
                <c:pt idx="19236">
                  <c:v>2.0049999999999999</c:v>
                </c:pt>
                <c:pt idx="19237">
                  <c:v>4.3549999999999995</c:v>
                </c:pt>
                <c:pt idx="19238">
                  <c:v>0.55299999999999994</c:v>
                </c:pt>
                <c:pt idx="19239">
                  <c:v>2.5569999999999999</c:v>
                </c:pt>
                <c:pt idx="19240">
                  <c:v>1.5860000000000001</c:v>
                </c:pt>
                <c:pt idx="19241">
                  <c:v>2.4850000000000003</c:v>
                </c:pt>
                <c:pt idx="19242">
                  <c:v>2.1150000000000002</c:v>
                </c:pt>
                <c:pt idx="19243">
                  <c:v>2.1429999999999998</c:v>
                </c:pt>
                <c:pt idx="19244">
                  <c:v>0.78399999999999992</c:v>
                </c:pt>
                <c:pt idx="19245">
                  <c:v>2.1139999999999999</c:v>
                </c:pt>
                <c:pt idx="19246">
                  <c:v>0.56600000000000006</c:v>
                </c:pt>
                <c:pt idx="19247">
                  <c:v>0.18599999999999994</c:v>
                </c:pt>
                <c:pt idx="19248">
                  <c:v>2.113</c:v>
                </c:pt>
                <c:pt idx="19249">
                  <c:v>0.93700000000000006</c:v>
                </c:pt>
                <c:pt idx="19250">
                  <c:v>1.002</c:v>
                </c:pt>
                <c:pt idx="19251">
                  <c:v>2.4649999999999999</c:v>
                </c:pt>
                <c:pt idx="19252">
                  <c:v>1.6999999999999904E-2</c:v>
                </c:pt>
                <c:pt idx="19253">
                  <c:v>1.2169999999999999</c:v>
                </c:pt>
                <c:pt idx="19254">
                  <c:v>1.097</c:v>
                </c:pt>
                <c:pt idx="19255">
                  <c:v>2.972</c:v>
                </c:pt>
                <c:pt idx="19256">
                  <c:v>1.3690000000000002</c:v>
                </c:pt>
                <c:pt idx="19257">
                  <c:v>0.97299999999999998</c:v>
                </c:pt>
                <c:pt idx="19258">
                  <c:v>0.40300000000000002</c:v>
                </c:pt>
                <c:pt idx="19259">
                  <c:v>0.29000000000000004</c:v>
                </c:pt>
                <c:pt idx="19260">
                  <c:v>1.839</c:v>
                </c:pt>
                <c:pt idx="19261">
                  <c:v>0.21500000000000008</c:v>
                </c:pt>
                <c:pt idx="19262">
                  <c:v>1.0279999999999998</c:v>
                </c:pt>
                <c:pt idx="19263">
                  <c:v>0.17699999999999994</c:v>
                </c:pt>
                <c:pt idx="19264">
                  <c:v>1.0680000000000003</c:v>
                </c:pt>
                <c:pt idx="19265">
                  <c:v>0.79399999999999993</c:v>
                </c:pt>
                <c:pt idx="19266">
                  <c:v>0.66400000000000015</c:v>
                </c:pt>
                <c:pt idx="19267">
                  <c:v>5.0570000000000004</c:v>
                </c:pt>
                <c:pt idx="19268">
                  <c:v>1.127</c:v>
                </c:pt>
                <c:pt idx="19269">
                  <c:v>2.718</c:v>
                </c:pt>
                <c:pt idx="19270">
                  <c:v>0.47199999999999998</c:v>
                </c:pt>
                <c:pt idx="19271">
                  <c:v>4.9999999999998934E-3</c:v>
                </c:pt>
                <c:pt idx="19272">
                  <c:v>1.109</c:v>
                </c:pt>
                <c:pt idx="19273">
                  <c:v>0.21000000000000008</c:v>
                </c:pt>
                <c:pt idx="19274">
                  <c:v>0.65100000000000002</c:v>
                </c:pt>
                <c:pt idx="19275">
                  <c:v>0.55699999999999994</c:v>
                </c:pt>
                <c:pt idx="19276">
                  <c:v>1.4450000000000001</c:v>
                </c:pt>
                <c:pt idx="19277">
                  <c:v>0.49399999999999999</c:v>
                </c:pt>
                <c:pt idx="19278">
                  <c:v>1.8199999999999998</c:v>
                </c:pt>
                <c:pt idx="19279">
                  <c:v>1.6779999999999999</c:v>
                </c:pt>
                <c:pt idx="19280">
                  <c:v>0.57100000000000017</c:v>
                </c:pt>
                <c:pt idx="19281">
                  <c:v>0.69100000000000006</c:v>
                </c:pt>
                <c:pt idx="19282">
                  <c:v>0.84599999999999986</c:v>
                </c:pt>
                <c:pt idx="19283">
                  <c:v>0.13500000000000001</c:v>
                </c:pt>
                <c:pt idx="19284">
                  <c:v>2.5539999999999998</c:v>
                </c:pt>
                <c:pt idx="19285">
                  <c:v>2.23</c:v>
                </c:pt>
                <c:pt idx="19286">
                  <c:v>2.6759999999999993</c:v>
                </c:pt>
                <c:pt idx="19287">
                  <c:v>51.936999999999998</c:v>
                </c:pt>
                <c:pt idx="19288">
                  <c:v>4.5369999999999999</c:v>
                </c:pt>
                <c:pt idx="19289">
                  <c:v>18.298000000000002</c:v>
                </c:pt>
                <c:pt idx="19290">
                  <c:v>0.45000000000000007</c:v>
                </c:pt>
                <c:pt idx="19291">
                  <c:v>0.71300000000000008</c:v>
                </c:pt>
                <c:pt idx="19292">
                  <c:v>0.41900000000000004</c:v>
                </c:pt>
                <c:pt idx="19293">
                  <c:v>0.98399999999999999</c:v>
                </c:pt>
                <c:pt idx="19294">
                  <c:v>0.36299999999999999</c:v>
                </c:pt>
                <c:pt idx="19295">
                  <c:v>2.1020000000000003</c:v>
                </c:pt>
                <c:pt idx="19296">
                  <c:v>4.1139999999999999</c:v>
                </c:pt>
                <c:pt idx="19297">
                  <c:v>0.46299999999999986</c:v>
                </c:pt>
                <c:pt idx="19298">
                  <c:v>0.40500000000000003</c:v>
                </c:pt>
                <c:pt idx="19299">
                  <c:v>3.2749999999999995</c:v>
                </c:pt>
                <c:pt idx="19300">
                  <c:v>0.74700000000000011</c:v>
                </c:pt>
                <c:pt idx="19301">
                  <c:v>4.0079999999999991</c:v>
                </c:pt>
                <c:pt idx="19302">
                  <c:v>0.66</c:v>
                </c:pt>
                <c:pt idx="19303">
                  <c:v>0.73499999999999988</c:v>
                </c:pt>
                <c:pt idx="19304">
                  <c:v>1.8279999999999998</c:v>
                </c:pt>
                <c:pt idx="19305">
                  <c:v>1.57</c:v>
                </c:pt>
                <c:pt idx="19306">
                  <c:v>0.46100000000000008</c:v>
                </c:pt>
                <c:pt idx="19307">
                  <c:v>0.36699999999999999</c:v>
                </c:pt>
                <c:pt idx="19308">
                  <c:v>0.89900000000000002</c:v>
                </c:pt>
                <c:pt idx="19309">
                  <c:v>9.5079999999999991</c:v>
                </c:pt>
                <c:pt idx="19310">
                  <c:v>8.0719999999999992</c:v>
                </c:pt>
                <c:pt idx="19311">
                  <c:v>0.29099999999999998</c:v>
                </c:pt>
                <c:pt idx="19312">
                  <c:v>51.747</c:v>
                </c:pt>
                <c:pt idx="19313">
                  <c:v>0.17800000000000005</c:v>
                </c:pt>
                <c:pt idx="19314">
                  <c:v>0.7320000000000001</c:v>
                </c:pt>
                <c:pt idx="19315">
                  <c:v>0.53700000000000003</c:v>
                </c:pt>
                <c:pt idx="19316">
                  <c:v>0.56000000000000005</c:v>
                </c:pt>
                <c:pt idx="19317">
                  <c:v>0.33299999999999996</c:v>
                </c:pt>
                <c:pt idx="19318">
                  <c:v>1.3250000000000002</c:v>
                </c:pt>
                <c:pt idx="19319">
                  <c:v>1.718</c:v>
                </c:pt>
                <c:pt idx="19320">
                  <c:v>0.63500000000000001</c:v>
                </c:pt>
                <c:pt idx="19321">
                  <c:v>1.8000000000000016E-2</c:v>
                </c:pt>
                <c:pt idx="19322">
                  <c:v>0.39400000000000002</c:v>
                </c:pt>
                <c:pt idx="19323">
                  <c:v>4.6999999999999931E-2</c:v>
                </c:pt>
                <c:pt idx="19324">
                  <c:v>0.20500000000000029</c:v>
                </c:pt>
                <c:pt idx="19325">
                  <c:v>3.400000000000003E-2</c:v>
                </c:pt>
                <c:pt idx="19326">
                  <c:v>1.1580000000000001</c:v>
                </c:pt>
                <c:pt idx="19327">
                  <c:v>0.66600000000000004</c:v>
                </c:pt>
                <c:pt idx="19328">
                  <c:v>4.3319999999999999</c:v>
                </c:pt>
                <c:pt idx="19329">
                  <c:v>0.30199999999999982</c:v>
                </c:pt>
                <c:pt idx="19330">
                  <c:v>1.7469999999999999</c:v>
                </c:pt>
                <c:pt idx="19331">
                  <c:v>3.8999999999999924E-2</c:v>
                </c:pt>
                <c:pt idx="19332">
                  <c:v>0.78999999999999992</c:v>
                </c:pt>
                <c:pt idx="19333">
                  <c:v>15.599</c:v>
                </c:pt>
                <c:pt idx="19334">
                  <c:v>0.30900000000000005</c:v>
                </c:pt>
                <c:pt idx="19335">
                  <c:v>3.0390000000000001</c:v>
                </c:pt>
                <c:pt idx="19336">
                  <c:v>6.3940000000000001</c:v>
                </c:pt>
                <c:pt idx="19337">
                  <c:v>16.883000000000003</c:v>
                </c:pt>
                <c:pt idx="19338">
                  <c:v>1.0390000000000001</c:v>
                </c:pt>
                <c:pt idx="19339">
                  <c:v>1.347</c:v>
                </c:pt>
                <c:pt idx="19340">
                  <c:v>4.0739999999999998</c:v>
                </c:pt>
                <c:pt idx="19341">
                  <c:v>2.44</c:v>
                </c:pt>
                <c:pt idx="19342">
                  <c:v>2.7720000000000002</c:v>
                </c:pt>
                <c:pt idx="19343">
                  <c:v>5.0789999999999997</c:v>
                </c:pt>
                <c:pt idx="19344">
                  <c:v>0.10499999999999998</c:v>
                </c:pt>
                <c:pt idx="19345">
                  <c:v>0.93200000000000016</c:v>
                </c:pt>
                <c:pt idx="19346">
                  <c:v>1.2180000000000002</c:v>
                </c:pt>
                <c:pt idx="19347">
                  <c:v>0.29899999999999993</c:v>
                </c:pt>
                <c:pt idx="19348">
                  <c:v>0.35899999999999999</c:v>
                </c:pt>
                <c:pt idx="19349">
                  <c:v>2.0569999999999999</c:v>
                </c:pt>
                <c:pt idx="19350">
                  <c:v>0.75800000000000001</c:v>
                </c:pt>
                <c:pt idx="19351">
                  <c:v>0.94500000000000006</c:v>
                </c:pt>
                <c:pt idx="19352">
                  <c:v>9.2999999999999972E-2</c:v>
                </c:pt>
                <c:pt idx="19353">
                  <c:v>1.1450000000000002</c:v>
                </c:pt>
                <c:pt idx="19354">
                  <c:v>0.54300000000000015</c:v>
                </c:pt>
                <c:pt idx="19355">
                  <c:v>1.0830000000000002</c:v>
                </c:pt>
                <c:pt idx="19356">
                  <c:v>0.68699999999999983</c:v>
                </c:pt>
                <c:pt idx="19357">
                  <c:v>1.4529999999999998</c:v>
                </c:pt>
                <c:pt idx="19358">
                  <c:v>3.3720000000000003</c:v>
                </c:pt>
                <c:pt idx="19359">
                  <c:v>0.20300000000000007</c:v>
                </c:pt>
                <c:pt idx="19360">
                  <c:v>1.833</c:v>
                </c:pt>
                <c:pt idx="19361">
                  <c:v>1.7929999999999997</c:v>
                </c:pt>
                <c:pt idx="19362">
                  <c:v>7.3250000000000011</c:v>
                </c:pt>
                <c:pt idx="19363">
                  <c:v>1.1970000000000001</c:v>
                </c:pt>
                <c:pt idx="19364">
                  <c:v>0.8899999999999999</c:v>
                </c:pt>
                <c:pt idx="19365">
                  <c:v>9.7690000000000001</c:v>
                </c:pt>
                <c:pt idx="19366">
                  <c:v>1.0669999999999997</c:v>
                </c:pt>
                <c:pt idx="19367">
                  <c:v>17.251999999999999</c:v>
                </c:pt>
                <c:pt idx="19368">
                  <c:v>7.2000000000000064E-2</c:v>
                </c:pt>
                <c:pt idx="19369">
                  <c:v>0.70300000000000007</c:v>
                </c:pt>
                <c:pt idx="19370">
                  <c:v>1.42</c:v>
                </c:pt>
                <c:pt idx="19371">
                  <c:v>2.7410000000000005</c:v>
                </c:pt>
                <c:pt idx="19372">
                  <c:v>3.5369999999999999</c:v>
                </c:pt>
                <c:pt idx="19373">
                  <c:v>1.8759999999999999</c:v>
                </c:pt>
                <c:pt idx="19374">
                  <c:v>1.7529999999999999</c:v>
                </c:pt>
                <c:pt idx="19375">
                  <c:v>1.0189999999999999</c:v>
                </c:pt>
                <c:pt idx="19376">
                  <c:v>1.1119999999999999</c:v>
                </c:pt>
                <c:pt idx="19377">
                  <c:v>0.66900000000000004</c:v>
                </c:pt>
                <c:pt idx="19378">
                  <c:v>3.0569999999999995</c:v>
                </c:pt>
                <c:pt idx="19379">
                  <c:v>2.8790000000000004</c:v>
                </c:pt>
                <c:pt idx="19380">
                  <c:v>0.29400000000000004</c:v>
                </c:pt>
                <c:pt idx="19381">
                  <c:v>0.23500000000000004</c:v>
                </c:pt>
                <c:pt idx="19382">
                  <c:v>0.12799999999999989</c:v>
                </c:pt>
                <c:pt idx="19383">
                  <c:v>0.32800000000000007</c:v>
                </c:pt>
                <c:pt idx="19384">
                  <c:v>1.9289999999999998</c:v>
                </c:pt>
                <c:pt idx="19385">
                  <c:v>0.96199999999999997</c:v>
                </c:pt>
                <c:pt idx="19386">
                  <c:v>6.5990000000000002</c:v>
                </c:pt>
                <c:pt idx="19387">
                  <c:v>0.67999999999999994</c:v>
                </c:pt>
                <c:pt idx="19388">
                  <c:v>4.46</c:v>
                </c:pt>
                <c:pt idx="19389">
                  <c:v>0.80900000000000005</c:v>
                </c:pt>
                <c:pt idx="19390">
                  <c:v>1.6</c:v>
                </c:pt>
                <c:pt idx="19391">
                  <c:v>0.30899999999999994</c:v>
                </c:pt>
                <c:pt idx="19392">
                  <c:v>3.8520000000000003</c:v>
                </c:pt>
                <c:pt idx="19393">
                  <c:v>0.73899999999999999</c:v>
                </c:pt>
                <c:pt idx="19394">
                  <c:v>2.66</c:v>
                </c:pt>
                <c:pt idx="19395">
                  <c:v>1.2440000000000002</c:v>
                </c:pt>
                <c:pt idx="19396">
                  <c:v>1.431</c:v>
                </c:pt>
                <c:pt idx="19397">
                  <c:v>0.95900000000000007</c:v>
                </c:pt>
                <c:pt idx="19398">
                  <c:v>2.5480000000000005</c:v>
                </c:pt>
                <c:pt idx="19399">
                  <c:v>2.5870000000000002</c:v>
                </c:pt>
                <c:pt idx="19400">
                  <c:v>0.50499999999999989</c:v>
                </c:pt>
                <c:pt idx="19401">
                  <c:v>0.35099999999999998</c:v>
                </c:pt>
                <c:pt idx="19402">
                  <c:v>7.2000000000000064E-2</c:v>
                </c:pt>
                <c:pt idx="19403">
                  <c:v>3.2079999999999997</c:v>
                </c:pt>
                <c:pt idx="19404">
                  <c:v>2.100000000000013E-2</c:v>
                </c:pt>
                <c:pt idx="19405">
                  <c:v>10.941000000000001</c:v>
                </c:pt>
                <c:pt idx="19406">
                  <c:v>0.30000000000000004</c:v>
                </c:pt>
                <c:pt idx="19407">
                  <c:v>0.83200000000000007</c:v>
                </c:pt>
                <c:pt idx="19408">
                  <c:v>0.85399999999999987</c:v>
                </c:pt>
                <c:pt idx="19409">
                  <c:v>1.0720000000000003</c:v>
                </c:pt>
                <c:pt idx="19410">
                  <c:v>2.0779999999999998</c:v>
                </c:pt>
                <c:pt idx="19411">
                  <c:v>0.21699999999999986</c:v>
                </c:pt>
                <c:pt idx="19412">
                  <c:v>1.085</c:v>
                </c:pt>
                <c:pt idx="19413">
                  <c:v>3.0550000000000006</c:v>
                </c:pt>
                <c:pt idx="19414">
                  <c:v>0.72299999999999986</c:v>
                </c:pt>
                <c:pt idx="19415">
                  <c:v>3.4349999999999996</c:v>
                </c:pt>
                <c:pt idx="19416">
                  <c:v>1.2850000000000001</c:v>
                </c:pt>
                <c:pt idx="19417">
                  <c:v>6.0000000000000053E-3</c:v>
                </c:pt>
                <c:pt idx="19418">
                  <c:v>5.8000000000000024E-2</c:v>
                </c:pt>
                <c:pt idx="19419">
                  <c:v>10.975</c:v>
                </c:pt>
                <c:pt idx="19420">
                  <c:v>0.89599999999999991</c:v>
                </c:pt>
                <c:pt idx="19421">
                  <c:v>0.64800000000000013</c:v>
                </c:pt>
                <c:pt idx="19422">
                  <c:v>8.011000000000001</c:v>
                </c:pt>
                <c:pt idx="19423">
                  <c:v>7.3680000000000003</c:v>
                </c:pt>
                <c:pt idx="19424">
                  <c:v>0.68700000000000006</c:v>
                </c:pt>
                <c:pt idx="19425">
                  <c:v>1.829</c:v>
                </c:pt>
                <c:pt idx="19426">
                  <c:v>1.68</c:v>
                </c:pt>
                <c:pt idx="19427">
                  <c:v>1.4609999999999999</c:v>
                </c:pt>
                <c:pt idx="19428">
                  <c:v>1.6379999999999999</c:v>
                </c:pt>
                <c:pt idx="19429">
                  <c:v>7.952</c:v>
                </c:pt>
                <c:pt idx="19430">
                  <c:v>8.7829999999999995</c:v>
                </c:pt>
                <c:pt idx="19431">
                  <c:v>2.1669999999999998</c:v>
                </c:pt>
                <c:pt idx="19432">
                  <c:v>1.0230000000000001</c:v>
                </c:pt>
                <c:pt idx="19433">
                  <c:v>0.49799999999999994</c:v>
                </c:pt>
                <c:pt idx="19434">
                  <c:v>0.44800000000000018</c:v>
                </c:pt>
                <c:pt idx="19435">
                  <c:v>6.4339999999999993</c:v>
                </c:pt>
                <c:pt idx="19436">
                  <c:v>1.6</c:v>
                </c:pt>
                <c:pt idx="19437">
                  <c:v>0.67499999999999982</c:v>
                </c:pt>
                <c:pt idx="19438">
                  <c:v>0.627</c:v>
                </c:pt>
                <c:pt idx="19439">
                  <c:v>2.6700000000000004</c:v>
                </c:pt>
                <c:pt idx="19440">
                  <c:v>6.7000000000000011</c:v>
                </c:pt>
                <c:pt idx="19441">
                  <c:v>0.36199999999999999</c:v>
                </c:pt>
                <c:pt idx="19442">
                  <c:v>11.194000000000001</c:v>
                </c:pt>
                <c:pt idx="19443">
                  <c:v>1.0580000000000001</c:v>
                </c:pt>
                <c:pt idx="19444">
                  <c:v>0.31400000000000006</c:v>
                </c:pt>
                <c:pt idx="19445">
                  <c:v>8.5220000000000002</c:v>
                </c:pt>
                <c:pt idx="19446">
                  <c:v>1.925</c:v>
                </c:pt>
                <c:pt idx="19447">
                  <c:v>1.8979999999999999</c:v>
                </c:pt>
                <c:pt idx="19448">
                  <c:v>6.1989999999999998</c:v>
                </c:pt>
                <c:pt idx="19449">
                  <c:v>0.57300000000000006</c:v>
                </c:pt>
                <c:pt idx="19450">
                  <c:v>0.80199999999999982</c:v>
                </c:pt>
                <c:pt idx="19451">
                  <c:v>1.43</c:v>
                </c:pt>
                <c:pt idx="19452">
                  <c:v>18.023000000000003</c:v>
                </c:pt>
                <c:pt idx="19453">
                  <c:v>2.5530000000000004</c:v>
                </c:pt>
                <c:pt idx="19454">
                  <c:v>8.5259999999999998</c:v>
                </c:pt>
                <c:pt idx="19455">
                  <c:v>0.63900000000000001</c:v>
                </c:pt>
                <c:pt idx="19456">
                  <c:v>2.298</c:v>
                </c:pt>
                <c:pt idx="19457">
                  <c:v>7.5830000000000002</c:v>
                </c:pt>
                <c:pt idx="19458">
                  <c:v>1.8350000000000002</c:v>
                </c:pt>
                <c:pt idx="19459">
                  <c:v>0.74399999999999999</c:v>
                </c:pt>
                <c:pt idx="19460">
                  <c:v>0.41000000000000003</c:v>
                </c:pt>
                <c:pt idx="19461">
                  <c:v>1.1039999999999999</c:v>
                </c:pt>
                <c:pt idx="19462">
                  <c:v>2.1879999999999997</c:v>
                </c:pt>
                <c:pt idx="19463">
                  <c:v>0.74400000000000022</c:v>
                </c:pt>
                <c:pt idx="19464">
                  <c:v>1.4379999999999997</c:v>
                </c:pt>
                <c:pt idx="19465">
                  <c:v>0.61899999999999999</c:v>
                </c:pt>
                <c:pt idx="19466">
                  <c:v>16.608000000000001</c:v>
                </c:pt>
                <c:pt idx="19467">
                  <c:v>0.63800000000000012</c:v>
                </c:pt>
                <c:pt idx="19468">
                  <c:v>1.516</c:v>
                </c:pt>
                <c:pt idx="19469">
                  <c:v>2.1799999999999997</c:v>
                </c:pt>
                <c:pt idx="19470">
                  <c:v>0.77800000000000047</c:v>
                </c:pt>
                <c:pt idx="19471">
                  <c:v>17.045000000000002</c:v>
                </c:pt>
                <c:pt idx="19472">
                  <c:v>6.4380000000000006</c:v>
                </c:pt>
                <c:pt idx="19473">
                  <c:v>2.0560000000000005</c:v>
                </c:pt>
                <c:pt idx="19474">
                  <c:v>0.43099999999999999</c:v>
                </c:pt>
                <c:pt idx="19475">
                  <c:v>8.2029999999999994</c:v>
                </c:pt>
                <c:pt idx="19476">
                  <c:v>0.54900000000000015</c:v>
                </c:pt>
                <c:pt idx="19477">
                  <c:v>0.89600000000000013</c:v>
                </c:pt>
                <c:pt idx="19478">
                  <c:v>50.103000000000002</c:v>
                </c:pt>
                <c:pt idx="19479">
                  <c:v>6.4409999999999998</c:v>
                </c:pt>
                <c:pt idx="19480">
                  <c:v>1.127</c:v>
                </c:pt>
                <c:pt idx="19481">
                  <c:v>0.78699999999999992</c:v>
                </c:pt>
                <c:pt idx="19482">
                  <c:v>1.7849999999999999</c:v>
                </c:pt>
                <c:pt idx="19483">
                  <c:v>51.287999999999997</c:v>
                </c:pt>
                <c:pt idx="19484">
                  <c:v>0.50600000000000001</c:v>
                </c:pt>
                <c:pt idx="19485">
                  <c:v>0.14599999999999991</c:v>
                </c:pt>
                <c:pt idx="19486">
                  <c:v>0.44600000000000001</c:v>
                </c:pt>
                <c:pt idx="19487">
                  <c:v>0.46900000000000008</c:v>
                </c:pt>
                <c:pt idx="19488">
                  <c:v>1.4230000000000005</c:v>
                </c:pt>
                <c:pt idx="19489">
                  <c:v>3.1420000000000003</c:v>
                </c:pt>
                <c:pt idx="19490">
                  <c:v>1.0989999999999998</c:v>
                </c:pt>
                <c:pt idx="19491">
                  <c:v>5.1019999999999994</c:v>
                </c:pt>
                <c:pt idx="19492">
                  <c:v>1.1200000000000001</c:v>
                </c:pt>
                <c:pt idx="19493">
                  <c:v>6.8390000000000004</c:v>
                </c:pt>
                <c:pt idx="19494">
                  <c:v>5.8439999999999994</c:v>
                </c:pt>
                <c:pt idx="19495">
                  <c:v>1.8739999999999999</c:v>
                </c:pt>
                <c:pt idx="19496">
                  <c:v>0.16000000000000003</c:v>
                </c:pt>
                <c:pt idx="19497">
                  <c:v>0.14700000000000002</c:v>
                </c:pt>
                <c:pt idx="19498">
                  <c:v>0.25100000000000006</c:v>
                </c:pt>
                <c:pt idx="19499">
                  <c:v>8.5860000000000003</c:v>
                </c:pt>
                <c:pt idx="19500">
                  <c:v>1.7859999999999998</c:v>
                </c:pt>
                <c:pt idx="19501">
                  <c:v>9.8780000000000001</c:v>
                </c:pt>
                <c:pt idx="19502">
                  <c:v>0.20000000000000007</c:v>
                </c:pt>
                <c:pt idx="19503">
                  <c:v>1.6999999999999904E-2</c:v>
                </c:pt>
                <c:pt idx="19504">
                  <c:v>0.96200000000000008</c:v>
                </c:pt>
                <c:pt idx="19505">
                  <c:v>0.60799999999999987</c:v>
                </c:pt>
                <c:pt idx="19506">
                  <c:v>2.2849999999999997</c:v>
                </c:pt>
                <c:pt idx="19507">
                  <c:v>0.59299999999999997</c:v>
                </c:pt>
                <c:pt idx="19508">
                  <c:v>3.9160000000000004</c:v>
                </c:pt>
                <c:pt idx="19509">
                  <c:v>5.7949999999999999</c:v>
                </c:pt>
                <c:pt idx="19510">
                  <c:v>2.577</c:v>
                </c:pt>
                <c:pt idx="19511">
                  <c:v>0.627</c:v>
                </c:pt>
                <c:pt idx="19512">
                  <c:v>1.8780000000000001</c:v>
                </c:pt>
                <c:pt idx="19513">
                  <c:v>0.79500000000000004</c:v>
                </c:pt>
                <c:pt idx="19514">
                  <c:v>0.36700000000000021</c:v>
                </c:pt>
                <c:pt idx="19515">
                  <c:v>2.0789999999999997</c:v>
                </c:pt>
                <c:pt idx="19516">
                  <c:v>3.1649999999999996</c:v>
                </c:pt>
                <c:pt idx="19517">
                  <c:v>0.35799999999999998</c:v>
                </c:pt>
                <c:pt idx="19518">
                  <c:v>0.54400000000000004</c:v>
                </c:pt>
                <c:pt idx="19519">
                  <c:v>7.1899999999999995</c:v>
                </c:pt>
                <c:pt idx="19520">
                  <c:v>0.54499999999999993</c:v>
                </c:pt>
                <c:pt idx="19521">
                  <c:v>1.3380000000000005</c:v>
                </c:pt>
                <c:pt idx="19522">
                  <c:v>0.79600000000000004</c:v>
                </c:pt>
                <c:pt idx="19523">
                  <c:v>11.426</c:v>
                </c:pt>
                <c:pt idx="19524">
                  <c:v>4.0819999999999999</c:v>
                </c:pt>
                <c:pt idx="19525">
                  <c:v>0.95199999999999996</c:v>
                </c:pt>
                <c:pt idx="19526">
                  <c:v>1.0820000000000001</c:v>
                </c:pt>
                <c:pt idx="19527">
                  <c:v>0.14300000000000002</c:v>
                </c:pt>
                <c:pt idx="19528">
                  <c:v>0.14900000000000002</c:v>
                </c:pt>
                <c:pt idx="19529">
                  <c:v>0.128</c:v>
                </c:pt>
                <c:pt idx="19530">
                  <c:v>0.75</c:v>
                </c:pt>
                <c:pt idx="19531">
                  <c:v>1.171</c:v>
                </c:pt>
                <c:pt idx="19532">
                  <c:v>7.8410000000000002</c:v>
                </c:pt>
                <c:pt idx="19533">
                  <c:v>8.5609999999999999</c:v>
                </c:pt>
                <c:pt idx="19534">
                  <c:v>3.8860000000000001</c:v>
                </c:pt>
                <c:pt idx="19535">
                  <c:v>0.35400000000000009</c:v>
                </c:pt>
                <c:pt idx="19536">
                  <c:v>0.81600000000000006</c:v>
                </c:pt>
                <c:pt idx="19537">
                  <c:v>0.44200000000000006</c:v>
                </c:pt>
                <c:pt idx="19538">
                  <c:v>0.51</c:v>
                </c:pt>
                <c:pt idx="19539">
                  <c:v>0.52899999999999991</c:v>
                </c:pt>
                <c:pt idx="19540">
                  <c:v>0.48200000000000004</c:v>
                </c:pt>
                <c:pt idx="19541">
                  <c:v>0.40500000000000003</c:v>
                </c:pt>
                <c:pt idx="19542">
                  <c:v>0.48599999999999999</c:v>
                </c:pt>
                <c:pt idx="19543">
                  <c:v>1.7470000000000003</c:v>
                </c:pt>
                <c:pt idx="19544">
                  <c:v>1.0249999999999999</c:v>
                </c:pt>
                <c:pt idx="19545">
                  <c:v>9.6120000000000001</c:v>
                </c:pt>
                <c:pt idx="19546">
                  <c:v>7.5999999999999956E-2</c:v>
                </c:pt>
                <c:pt idx="19547">
                  <c:v>0.21699999999999997</c:v>
                </c:pt>
                <c:pt idx="19548">
                  <c:v>0.86499999999999999</c:v>
                </c:pt>
                <c:pt idx="19549">
                  <c:v>2.1799999999999997</c:v>
                </c:pt>
                <c:pt idx="19550">
                  <c:v>15.281000000000001</c:v>
                </c:pt>
                <c:pt idx="19551">
                  <c:v>0.629</c:v>
                </c:pt>
                <c:pt idx="19552">
                  <c:v>3.3790000000000004</c:v>
                </c:pt>
                <c:pt idx="19553">
                  <c:v>2.0259999999999998</c:v>
                </c:pt>
                <c:pt idx="19554">
                  <c:v>3.8239999999999998</c:v>
                </c:pt>
                <c:pt idx="19555">
                  <c:v>3.782</c:v>
                </c:pt>
                <c:pt idx="19556">
                  <c:v>1.2959999999999998</c:v>
                </c:pt>
                <c:pt idx="19557">
                  <c:v>1.5000000000000013E-2</c:v>
                </c:pt>
                <c:pt idx="19558">
                  <c:v>18.919</c:v>
                </c:pt>
                <c:pt idx="19559">
                  <c:v>1.4260000000000002</c:v>
                </c:pt>
                <c:pt idx="19560">
                  <c:v>3.2320000000000002</c:v>
                </c:pt>
                <c:pt idx="19561">
                  <c:v>0.83100000000000007</c:v>
                </c:pt>
                <c:pt idx="19562">
                  <c:v>0.48699999999999988</c:v>
                </c:pt>
                <c:pt idx="19563">
                  <c:v>0.94500000000000028</c:v>
                </c:pt>
                <c:pt idx="19564">
                  <c:v>0.71199999999999997</c:v>
                </c:pt>
                <c:pt idx="19565">
                  <c:v>0.17200000000000015</c:v>
                </c:pt>
                <c:pt idx="19566">
                  <c:v>1.4889999999999999</c:v>
                </c:pt>
                <c:pt idx="19567">
                  <c:v>0.28600000000000003</c:v>
                </c:pt>
                <c:pt idx="19568">
                  <c:v>0.43999999999999995</c:v>
                </c:pt>
                <c:pt idx="19569">
                  <c:v>2.7220000000000004</c:v>
                </c:pt>
                <c:pt idx="19570">
                  <c:v>0.91999999999999993</c:v>
                </c:pt>
                <c:pt idx="19571">
                  <c:v>14.972000000000001</c:v>
                </c:pt>
                <c:pt idx="19572">
                  <c:v>0.24199999999999999</c:v>
                </c:pt>
                <c:pt idx="19573">
                  <c:v>0.7</c:v>
                </c:pt>
                <c:pt idx="19574">
                  <c:v>1.4440000000000002</c:v>
                </c:pt>
                <c:pt idx="19575">
                  <c:v>2.21</c:v>
                </c:pt>
                <c:pt idx="19576">
                  <c:v>2.6869999999999998</c:v>
                </c:pt>
                <c:pt idx="19577">
                  <c:v>0.31000000000000005</c:v>
                </c:pt>
                <c:pt idx="19578">
                  <c:v>3.7580000000000005</c:v>
                </c:pt>
                <c:pt idx="19579">
                  <c:v>0.23199999999999998</c:v>
                </c:pt>
                <c:pt idx="19580">
                  <c:v>6.1740000000000004</c:v>
                </c:pt>
                <c:pt idx="19581">
                  <c:v>0.69800000000000018</c:v>
                </c:pt>
                <c:pt idx="19582">
                  <c:v>1.0920000000000001</c:v>
                </c:pt>
                <c:pt idx="19583">
                  <c:v>0.41699999999999998</c:v>
                </c:pt>
                <c:pt idx="19584">
                  <c:v>8.61</c:v>
                </c:pt>
                <c:pt idx="19585">
                  <c:v>0.21300000000000008</c:v>
                </c:pt>
                <c:pt idx="19586">
                  <c:v>3.0869999999999997</c:v>
                </c:pt>
                <c:pt idx="19587">
                  <c:v>0.76</c:v>
                </c:pt>
                <c:pt idx="19588">
                  <c:v>2.5450000000000004</c:v>
                </c:pt>
                <c:pt idx="19589">
                  <c:v>2.8359999999999994</c:v>
                </c:pt>
                <c:pt idx="19590">
                  <c:v>5.8970000000000002</c:v>
                </c:pt>
                <c:pt idx="19591">
                  <c:v>6.899999999999995E-2</c:v>
                </c:pt>
                <c:pt idx="19592">
                  <c:v>2.968</c:v>
                </c:pt>
                <c:pt idx="19593">
                  <c:v>19.294</c:v>
                </c:pt>
                <c:pt idx="19594">
                  <c:v>0.88100000000000001</c:v>
                </c:pt>
                <c:pt idx="19595">
                  <c:v>0.90699999999999992</c:v>
                </c:pt>
                <c:pt idx="19596">
                  <c:v>3.4260000000000002</c:v>
                </c:pt>
                <c:pt idx="19597">
                  <c:v>0.72399999999999998</c:v>
                </c:pt>
                <c:pt idx="19598">
                  <c:v>2.2949999999999999</c:v>
                </c:pt>
                <c:pt idx="19599">
                  <c:v>1.7530000000000001</c:v>
                </c:pt>
                <c:pt idx="19600">
                  <c:v>0.59800000000000009</c:v>
                </c:pt>
                <c:pt idx="19601">
                  <c:v>0.39</c:v>
                </c:pt>
                <c:pt idx="19602">
                  <c:v>1.226</c:v>
                </c:pt>
                <c:pt idx="19603">
                  <c:v>0.60000000000000009</c:v>
                </c:pt>
                <c:pt idx="19604">
                  <c:v>0.26600000000000001</c:v>
                </c:pt>
                <c:pt idx="19605">
                  <c:v>2.2039999999999997</c:v>
                </c:pt>
                <c:pt idx="19606">
                  <c:v>0.70800000000000018</c:v>
                </c:pt>
                <c:pt idx="19607">
                  <c:v>1.8810000000000002</c:v>
                </c:pt>
                <c:pt idx="19608">
                  <c:v>0.1359999999999999</c:v>
                </c:pt>
                <c:pt idx="19609">
                  <c:v>3.9769999999999994</c:v>
                </c:pt>
                <c:pt idx="19610">
                  <c:v>10.746</c:v>
                </c:pt>
                <c:pt idx="19611">
                  <c:v>1.3199999999999998</c:v>
                </c:pt>
                <c:pt idx="19612">
                  <c:v>0.98200000000000021</c:v>
                </c:pt>
                <c:pt idx="19613">
                  <c:v>9.9960000000000004</c:v>
                </c:pt>
                <c:pt idx="19614">
                  <c:v>0.6090000000000001</c:v>
                </c:pt>
                <c:pt idx="19615">
                  <c:v>2.5590000000000002</c:v>
                </c:pt>
                <c:pt idx="19616">
                  <c:v>2.9019999999999997</c:v>
                </c:pt>
                <c:pt idx="19617">
                  <c:v>16.419</c:v>
                </c:pt>
                <c:pt idx="19618">
                  <c:v>0.81599999999999995</c:v>
                </c:pt>
                <c:pt idx="19619">
                  <c:v>0.59400000000000008</c:v>
                </c:pt>
                <c:pt idx="19620">
                  <c:v>6.5720000000000001</c:v>
                </c:pt>
                <c:pt idx="19621">
                  <c:v>0.10699999999999998</c:v>
                </c:pt>
                <c:pt idx="19622">
                  <c:v>3.1390000000000002</c:v>
                </c:pt>
                <c:pt idx="19623">
                  <c:v>1.02</c:v>
                </c:pt>
                <c:pt idx="19624">
                  <c:v>0.98399999999999999</c:v>
                </c:pt>
                <c:pt idx="19625">
                  <c:v>1.1010000000000004</c:v>
                </c:pt>
                <c:pt idx="19626">
                  <c:v>0.91600000000000004</c:v>
                </c:pt>
                <c:pt idx="19627">
                  <c:v>18.387</c:v>
                </c:pt>
                <c:pt idx="19628">
                  <c:v>0.65500000000000003</c:v>
                </c:pt>
                <c:pt idx="19629">
                  <c:v>0.23100000000000009</c:v>
                </c:pt>
                <c:pt idx="19630">
                  <c:v>1.853</c:v>
                </c:pt>
                <c:pt idx="19631">
                  <c:v>1.605</c:v>
                </c:pt>
                <c:pt idx="19632">
                  <c:v>0.4900000000000001</c:v>
                </c:pt>
                <c:pt idx="19633">
                  <c:v>8.8000000000000078E-2</c:v>
                </c:pt>
                <c:pt idx="19634">
                  <c:v>0.25299999999999989</c:v>
                </c:pt>
                <c:pt idx="19635">
                  <c:v>9.1340000000000003</c:v>
                </c:pt>
                <c:pt idx="19636">
                  <c:v>1.7429999999999999</c:v>
                </c:pt>
                <c:pt idx="19637">
                  <c:v>16.952999999999999</c:v>
                </c:pt>
                <c:pt idx="19638">
                  <c:v>1.613</c:v>
                </c:pt>
                <c:pt idx="19639">
                  <c:v>2.6579999999999999</c:v>
                </c:pt>
                <c:pt idx="19640">
                  <c:v>8.7740000000000009</c:v>
                </c:pt>
                <c:pt idx="19641">
                  <c:v>7.9090000000000007</c:v>
                </c:pt>
                <c:pt idx="19642">
                  <c:v>0.14000000000000001</c:v>
                </c:pt>
                <c:pt idx="19643">
                  <c:v>2.0119999999999996</c:v>
                </c:pt>
                <c:pt idx="19644">
                  <c:v>0.68399999999999994</c:v>
                </c:pt>
                <c:pt idx="19645">
                  <c:v>1.339</c:v>
                </c:pt>
                <c:pt idx="19646">
                  <c:v>5.8659999999999997</c:v>
                </c:pt>
                <c:pt idx="19647">
                  <c:v>7.218</c:v>
                </c:pt>
                <c:pt idx="19648">
                  <c:v>0.70900000000000007</c:v>
                </c:pt>
                <c:pt idx="19649">
                  <c:v>2.1139999999999999</c:v>
                </c:pt>
                <c:pt idx="19650">
                  <c:v>0.57699999999999996</c:v>
                </c:pt>
                <c:pt idx="19651">
                  <c:v>3.4690000000000003</c:v>
                </c:pt>
                <c:pt idx="19652">
                  <c:v>4.431</c:v>
                </c:pt>
                <c:pt idx="19653">
                  <c:v>2.0539999999999998</c:v>
                </c:pt>
                <c:pt idx="19654">
                  <c:v>1.212</c:v>
                </c:pt>
                <c:pt idx="19655">
                  <c:v>0.7569999999999999</c:v>
                </c:pt>
                <c:pt idx="19656">
                  <c:v>0.70200000000000018</c:v>
                </c:pt>
                <c:pt idx="19657">
                  <c:v>0.54200000000000004</c:v>
                </c:pt>
                <c:pt idx="19658">
                  <c:v>0.50800000000000012</c:v>
                </c:pt>
                <c:pt idx="19659">
                  <c:v>16.829000000000001</c:v>
                </c:pt>
                <c:pt idx="19660">
                  <c:v>0.41000000000000014</c:v>
                </c:pt>
                <c:pt idx="19661">
                  <c:v>0.40600000000000014</c:v>
                </c:pt>
                <c:pt idx="19662">
                  <c:v>4.3309999999999995</c:v>
                </c:pt>
                <c:pt idx="19663">
                  <c:v>4.1909999999999998</c:v>
                </c:pt>
                <c:pt idx="19664">
                  <c:v>5.2250000000000005</c:v>
                </c:pt>
                <c:pt idx="19665">
                  <c:v>17.176000000000002</c:v>
                </c:pt>
                <c:pt idx="19666">
                  <c:v>0.44400000000000006</c:v>
                </c:pt>
                <c:pt idx="19667">
                  <c:v>3.6999999999999922E-2</c:v>
                </c:pt>
                <c:pt idx="19668">
                  <c:v>7.806</c:v>
                </c:pt>
                <c:pt idx="19669">
                  <c:v>18.507999999999999</c:v>
                </c:pt>
                <c:pt idx="19670">
                  <c:v>0.29700000000000015</c:v>
                </c:pt>
                <c:pt idx="19671">
                  <c:v>1.2619999999999998</c:v>
                </c:pt>
                <c:pt idx="19672">
                  <c:v>16.074999999999999</c:v>
                </c:pt>
                <c:pt idx="19673">
                  <c:v>4.3689999999999998</c:v>
                </c:pt>
                <c:pt idx="19674">
                  <c:v>0.19300000000000006</c:v>
                </c:pt>
                <c:pt idx="19675">
                  <c:v>0.13900000000000001</c:v>
                </c:pt>
                <c:pt idx="19676">
                  <c:v>1.3979999999999999</c:v>
                </c:pt>
                <c:pt idx="19677">
                  <c:v>2.1590000000000003</c:v>
                </c:pt>
                <c:pt idx="19678">
                  <c:v>17.675000000000001</c:v>
                </c:pt>
                <c:pt idx="19679">
                  <c:v>0.83499999999999996</c:v>
                </c:pt>
                <c:pt idx="19680">
                  <c:v>5.0739999999999998</c:v>
                </c:pt>
                <c:pt idx="19681">
                  <c:v>0.75500000000000012</c:v>
                </c:pt>
                <c:pt idx="19682">
                  <c:v>2.1689999999999996</c:v>
                </c:pt>
                <c:pt idx="19683">
                  <c:v>0.41300000000000003</c:v>
                </c:pt>
                <c:pt idx="19684">
                  <c:v>2.2959999999999998</c:v>
                </c:pt>
                <c:pt idx="19685">
                  <c:v>0.33099999999999996</c:v>
                </c:pt>
                <c:pt idx="19686">
                  <c:v>0.61</c:v>
                </c:pt>
                <c:pt idx="19687">
                  <c:v>0.54900000000000004</c:v>
                </c:pt>
                <c:pt idx="19688">
                  <c:v>0.26800000000000013</c:v>
                </c:pt>
                <c:pt idx="19689">
                  <c:v>0.17500000000000004</c:v>
                </c:pt>
                <c:pt idx="19690">
                  <c:v>1.198</c:v>
                </c:pt>
                <c:pt idx="19691">
                  <c:v>0.79400000000000004</c:v>
                </c:pt>
                <c:pt idx="19692">
                  <c:v>0.97099999999999997</c:v>
                </c:pt>
                <c:pt idx="19693">
                  <c:v>1.2369999999999999</c:v>
                </c:pt>
                <c:pt idx="19694">
                  <c:v>1.0969999999999998</c:v>
                </c:pt>
                <c:pt idx="19695">
                  <c:v>2.4239999999999999</c:v>
                </c:pt>
                <c:pt idx="19696">
                  <c:v>1.7240000000000002</c:v>
                </c:pt>
                <c:pt idx="19697">
                  <c:v>2.6739999999999999</c:v>
                </c:pt>
                <c:pt idx="19698">
                  <c:v>7.1850000000000005</c:v>
                </c:pt>
                <c:pt idx="19699">
                  <c:v>0.16300000000000003</c:v>
                </c:pt>
                <c:pt idx="19700">
                  <c:v>0.77899999999999991</c:v>
                </c:pt>
                <c:pt idx="19701">
                  <c:v>1.202</c:v>
                </c:pt>
                <c:pt idx="19702">
                  <c:v>0.79700000000000015</c:v>
                </c:pt>
                <c:pt idx="19703">
                  <c:v>2.5609999999999999</c:v>
                </c:pt>
                <c:pt idx="19704">
                  <c:v>1.8080000000000003</c:v>
                </c:pt>
                <c:pt idx="19705">
                  <c:v>0.42599999999999993</c:v>
                </c:pt>
                <c:pt idx="19706">
                  <c:v>1.278</c:v>
                </c:pt>
                <c:pt idx="19707">
                  <c:v>0.74</c:v>
                </c:pt>
                <c:pt idx="19708">
                  <c:v>1.907</c:v>
                </c:pt>
                <c:pt idx="19709">
                  <c:v>2.367</c:v>
                </c:pt>
                <c:pt idx="19710">
                  <c:v>0.7260000000000002</c:v>
                </c:pt>
                <c:pt idx="19711">
                  <c:v>2.8280000000000003</c:v>
                </c:pt>
                <c:pt idx="19712">
                  <c:v>0.91999999999999993</c:v>
                </c:pt>
                <c:pt idx="19713">
                  <c:v>1.9209999999999998</c:v>
                </c:pt>
                <c:pt idx="19714">
                  <c:v>0.39499999999999991</c:v>
                </c:pt>
                <c:pt idx="19715">
                  <c:v>7.5999999999999956E-2</c:v>
                </c:pt>
                <c:pt idx="19716">
                  <c:v>0.81499999999999995</c:v>
                </c:pt>
                <c:pt idx="19717">
                  <c:v>50.222000000000001</c:v>
                </c:pt>
                <c:pt idx="19718">
                  <c:v>0.10099999999999998</c:v>
                </c:pt>
                <c:pt idx="19719">
                  <c:v>1.4539999999999997</c:v>
                </c:pt>
                <c:pt idx="19720">
                  <c:v>1.0089999999999999</c:v>
                </c:pt>
                <c:pt idx="19721">
                  <c:v>50.527000000000001</c:v>
                </c:pt>
                <c:pt idx="19722">
                  <c:v>0.51799999999999979</c:v>
                </c:pt>
                <c:pt idx="19723">
                  <c:v>0.7719999999999998</c:v>
                </c:pt>
                <c:pt idx="19724">
                  <c:v>2.5779999999999998</c:v>
                </c:pt>
                <c:pt idx="19725">
                  <c:v>0.60599999999999998</c:v>
                </c:pt>
                <c:pt idx="19726">
                  <c:v>16.089000000000002</c:v>
                </c:pt>
                <c:pt idx="19727">
                  <c:v>0.47799999999999998</c:v>
                </c:pt>
                <c:pt idx="19728">
                  <c:v>6.8570000000000002</c:v>
                </c:pt>
                <c:pt idx="19729">
                  <c:v>18.314</c:v>
                </c:pt>
                <c:pt idx="19730">
                  <c:v>6.2000000000000055E-2</c:v>
                </c:pt>
                <c:pt idx="19731">
                  <c:v>0.81799999999999995</c:v>
                </c:pt>
                <c:pt idx="19732">
                  <c:v>1.7980000000000005</c:v>
                </c:pt>
                <c:pt idx="19733">
                  <c:v>2.2120000000000002</c:v>
                </c:pt>
                <c:pt idx="19734">
                  <c:v>1.1499999999999999</c:v>
                </c:pt>
                <c:pt idx="19735">
                  <c:v>0.41500000000000004</c:v>
                </c:pt>
                <c:pt idx="19736">
                  <c:v>2.3710000000000004</c:v>
                </c:pt>
                <c:pt idx="19737">
                  <c:v>4.1079999999999997</c:v>
                </c:pt>
                <c:pt idx="19738">
                  <c:v>4.17</c:v>
                </c:pt>
                <c:pt idx="19739">
                  <c:v>0.88500000000000001</c:v>
                </c:pt>
                <c:pt idx="19740">
                  <c:v>0.628</c:v>
                </c:pt>
                <c:pt idx="19741">
                  <c:v>4.04</c:v>
                </c:pt>
                <c:pt idx="19742">
                  <c:v>3.4159999999999999</c:v>
                </c:pt>
                <c:pt idx="19743">
                  <c:v>0.21999999999999997</c:v>
                </c:pt>
                <c:pt idx="19744">
                  <c:v>3.9089999999999998</c:v>
                </c:pt>
                <c:pt idx="19745">
                  <c:v>0.10400000000000009</c:v>
                </c:pt>
                <c:pt idx="19746">
                  <c:v>1.8149999999999999</c:v>
                </c:pt>
                <c:pt idx="19747">
                  <c:v>1.752</c:v>
                </c:pt>
                <c:pt idx="19748">
                  <c:v>0.93299999999999994</c:v>
                </c:pt>
                <c:pt idx="19749">
                  <c:v>3.7339999999999995</c:v>
                </c:pt>
                <c:pt idx="19750">
                  <c:v>2.7980000000000005</c:v>
                </c:pt>
                <c:pt idx="19751">
                  <c:v>2.63</c:v>
                </c:pt>
                <c:pt idx="19752">
                  <c:v>0.51200000000000012</c:v>
                </c:pt>
                <c:pt idx="19753">
                  <c:v>1.5379999999999998</c:v>
                </c:pt>
                <c:pt idx="19754">
                  <c:v>1.0169999999999999</c:v>
                </c:pt>
                <c:pt idx="19755">
                  <c:v>1.5379999999999998</c:v>
                </c:pt>
                <c:pt idx="19756">
                  <c:v>1.597</c:v>
                </c:pt>
                <c:pt idx="19757">
                  <c:v>1.165</c:v>
                </c:pt>
                <c:pt idx="19758">
                  <c:v>1.9610000000000003</c:v>
                </c:pt>
                <c:pt idx="19759">
                  <c:v>1.38</c:v>
                </c:pt>
                <c:pt idx="19760">
                  <c:v>4.0339999999999998</c:v>
                </c:pt>
                <c:pt idx="19761">
                  <c:v>3.2290000000000001</c:v>
                </c:pt>
                <c:pt idx="19762">
                  <c:v>8.2800000000000011</c:v>
                </c:pt>
                <c:pt idx="19763">
                  <c:v>6.5999999999999948E-2</c:v>
                </c:pt>
                <c:pt idx="19764">
                  <c:v>0.75800000000000001</c:v>
                </c:pt>
                <c:pt idx="19765">
                  <c:v>0.87999999999999989</c:v>
                </c:pt>
                <c:pt idx="19766">
                  <c:v>2.6479999999999997</c:v>
                </c:pt>
                <c:pt idx="19767">
                  <c:v>1.6969999999999998</c:v>
                </c:pt>
                <c:pt idx="19768">
                  <c:v>0.11599999999999988</c:v>
                </c:pt>
                <c:pt idx="19769">
                  <c:v>1.6800000000000002</c:v>
                </c:pt>
                <c:pt idx="19770">
                  <c:v>1.0569999999999999</c:v>
                </c:pt>
                <c:pt idx="19771">
                  <c:v>1.1459999999999999</c:v>
                </c:pt>
                <c:pt idx="19772">
                  <c:v>1.587</c:v>
                </c:pt>
                <c:pt idx="19773">
                  <c:v>2.3999999999999995</c:v>
                </c:pt>
                <c:pt idx="19774">
                  <c:v>0.44300000000000006</c:v>
                </c:pt>
                <c:pt idx="19775">
                  <c:v>4.1999999999999993</c:v>
                </c:pt>
                <c:pt idx="19776">
                  <c:v>2.4790000000000001</c:v>
                </c:pt>
                <c:pt idx="19777">
                  <c:v>1.5769999999999997</c:v>
                </c:pt>
                <c:pt idx="19778">
                  <c:v>0.19100000000000006</c:v>
                </c:pt>
                <c:pt idx="19779">
                  <c:v>1.1780000000000002</c:v>
                </c:pt>
                <c:pt idx="19780">
                  <c:v>4.3940000000000001</c:v>
                </c:pt>
                <c:pt idx="19781">
                  <c:v>9.6000000000000085E-2</c:v>
                </c:pt>
                <c:pt idx="19782">
                  <c:v>5.7009999999999996</c:v>
                </c:pt>
                <c:pt idx="19783">
                  <c:v>1.9179999999999999</c:v>
                </c:pt>
                <c:pt idx="19784">
                  <c:v>0.39799999999999991</c:v>
                </c:pt>
                <c:pt idx="19785">
                  <c:v>2.6129999999999995</c:v>
                </c:pt>
                <c:pt idx="19786">
                  <c:v>4.13</c:v>
                </c:pt>
                <c:pt idx="19787">
                  <c:v>10.983000000000001</c:v>
                </c:pt>
                <c:pt idx="19788">
                  <c:v>0.52400000000000002</c:v>
                </c:pt>
                <c:pt idx="19789">
                  <c:v>6.0000000000000053E-2</c:v>
                </c:pt>
                <c:pt idx="19790">
                  <c:v>1.4589999999999999</c:v>
                </c:pt>
                <c:pt idx="19791">
                  <c:v>4.0679999999999996</c:v>
                </c:pt>
                <c:pt idx="19792">
                  <c:v>1.105</c:v>
                </c:pt>
                <c:pt idx="19793">
                  <c:v>0.54499999999999993</c:v>
                </c:pt>
                <c:pt idx="19794">
                  <c:v>6.7600000000000007</c:v>
                </c:pt>
                <c:pt idx="19795">
                  <c:v>1.371</c:v>
                </c:pt>
                <c:pt idx="19796">
                  <c:v>2.5959999999999996</c:v>
                </c:pt>
                <c:pt idx="19797">
                  <c:v>0.64200000000000002</c:v>
                </c:pt>
                <c:pt idx="19798">
                  <c:v>15.238000000000001</c:v>
                </c:pt>
                <c:pt idx="19799">
                  <c:v>0.1080000000000001</c:v>
                </c:pt>
                <c:pt idx="19800">
                  <c:v>0.16800000000000015</c:v>
                </c:pt>
                <c:pt idx="19801">
                  <c:v>0.58699999999999997</c:v>
                </c:pt>
                <c:pt idx="19802">
                  <c:v>11.15</c:v>
                </c:pt>
                <c:pt idx="19803">
                  <c:v>0.19900000000000007</c:v>
                </c:pt>
                <c:pt idx="19804">
                  <c:v>2.9589999999999996</c:v>
                </c:pt>
                <c:pt idx="19805">
                  <c:v>2.7699999999999996</c:v>
                </c:pt>
                <c:pt idx="19806">
                  <c:v>0.67299999999999993</c:v>
                </c:pt>
                <c:pt idx="19807">
                  <c:v>0.29100000000000004</c:v>
                </c:pt>
                <c:pt idx="19808">
                  <c:v>4.0200000000000005</c:v>
                </c:pt>
                <c:pt idx="19809">
                  <c:v>1.6890000000000001</c:v>
                </c:pt>
                <c:pt idx="19810">
                  <c:v>10.186</c:v>
                </c:pt>
                <c:pt idx="19811">
                  <c:v>7.36</c:v>
                </c:pt>
                <c:pt idx="19812">
                  <c:v>0.33399999999999996</c:v>
                </c:pt>
                <c:pt idx="19813">
                  <c:v>1.288</c:v>
                </c:pt>
                <c:pt idx="19814">
                  <c:v>2.3140000000000001</c:v>
                </c:pt>
                <c:pt idx="19815">
                  <c:v>4.0949999999999998</c:v>
                </c:pt>
                <c:pt idx="19816">
                  <c:v>4.7060000000000004</c:v>
                </c:pt>
                <c:pt idx="19817">
                  <c:v>5.1970000000000001</c:v>
                </c:pt>
                <c:pt idx="19818">
                  <c:v>0.55499999999999994</c:v>
                </c:pt>
                <c:pt idx="19819">
                  <c:v>0.40700000000000014</c:v>
                </c:pt>
                <c:pt idx="19820">
                  <c:v>1.86</c:v>
                </c:pt>
                <c:pt idx="19821">
                  <c:v>0.91900000000000004</c:v>
                </c:pt>
                <c:pt idx="19822">
                  <c:v>2.2210000000000001</c:v>
                </c:pt>
                <c:pt idx="19823">
                  <c:v>0.85200000000000009</c:v>
                </c:pt>
                <c:pt idx="19824">
                  <c:v>1.8819999999999999</c:v>
                </c:pt>
                <c:pt idx="19825">
                  <c:v>1.01</c:v>
                </c:pt>
                <c:pt idx="19826">
                  <c:v>1.2410000000000003</c:v>
                </c:pt>
                <c:pt idx="19827">
                  <c:v>4.4010000000000007</c:v>
                </c:pt>
                <c:pt idx="19828">
                  <c:v>18.565000000000001</c:v>
                </c:pt>
                <c:pt idx="19829">
                  <c:v>4.2269999999999994</c:v>
                </c:pt>
                <c:pt idx="19830">
                  <c:v>0.86999999999999988</c:v>
                </c:pt>
                <c:pt idx="19831">
                  <c:v>1.1000000000000001</c:v>
                </c:pt>
                <c:pt idx="19832">
                  <c:v>1.63</c:v>
                </c:pt>
                <c:pt idx="19833">
                  <c:v>48.893000000000001</c:v>
                </c:pt>
                <c:pt idx="19834">
                  <c:v>0.54300000000000004</c:v>
                </c:pt>
                <c:pt idx="19835">
                  <c:v>1.0989999999999998</c:v>
                </c:pt>
                <c:pt idx="19836">
                  <c:v>50.884999999999998</c:v>
                </c:pt>
                <c:pt idx="19837">
                  <c:v>7.1959999999999997</c:v>
                </c:pt>
                <c:pt idx="19838">
                  <c:v>2.3610000000000002</c:v>
                </c:pt>
                <c:pt idx="19839">
                  <c:v>7.8000000000000069E-2</c:v>
                </c:pt>
                <c:pt idx="19840">
                  <c:v>16.812000000000001</c:v>
                </c:pt>
                <c:pt idx="19841">
                  <c:v>3.7359999999999998</c:v>
                </c:pt>
                <c:pt idx="19842">
                  <c:v>6.1999999999999944E-2</c:v>
                </c:pt>
                <c:pt idx="19843">
                  <c:v>0.18900000000000006</c:v>
                </c:pt>
                <c:pt idx="19844">
                  <c:v>0.50700000000000012</c:v>
                </c:pt>
                <c:pt idx="19845">
                  <c:v>3.7709999999999999</c:v>
                </c:pt>
                <c:pt idx="19846">
                  <c:v>3.5060000000000002</c:v>
                </c:pt>
                <c:pt idx="19847">
                  <c:v>1.6289999999999998</c:v>
                </c:pt>
                <c:pt idx="19848">
                  <c:v>0.78600000000000003</c:v>
                </c:pt>
                <c:pt idx="19849">
                  <c:v>0.98599999999999999</c:v>
                </c:pt>
                <c:pt idx="19850">
                  <c:v>0.80199999999999982</c:v>
                </c:pt>
                <c:pt idx="19851">
                  <c:v>2.0259999999999998</c:v>
                </c:pt>
                <c:pt idx="19852">
                  <c:v>1.895</c:v>
                </c:pt>
                <c:pt idx="19853">
                  <c:v>1.843</c:v>
                </c:pt>
                <c:pt idx="19854">
                  <c:v>10.954000000000001</c:v>
                </c:pt>
                <c:pt idx="19855">
                  <c:v>1.5919999999999999</c:v>
                </c:pt>
                <c:pt idx="19856">
                  <c:v>0.5129999999999999</c:v>
                </c:pt>
                <c:pt idx="19857">
                  <c:v>8.3789999999999996</c:v>
                </c:pt>
                <c:pt idx="19858">
                  <c:v>9.6999999999999975E-2</c:v>
                </c:pt>
                <c:pt idx="19859">
                  <c:v>0.79400000000000026</c:v>
                </c:pt>
                <c:pt idx="19860">
                  <c:v>2.1669999999999998</c:v>
                </c:pt>
                <c:pt idx="19861">
                  <c:v>0.11599999999999999</c:v>
                </c:pt>
                <c:pt idx="19862">
                  <c:v>0.81100000000000005</c:v>
                </c:pt>
                <c:pt idx="19863">
                  <c:v>52.85</c:v>
                </c:pt>
                <c:pt idx="19864">
                  <c:v>2.2289999999999996</c:v>
                </c:pt>
                <c:pt idx="19865">
                  <c:v>1.9890000000000003</c:v>
                </c:pt>
                <c:pt idx="19866">
                  <c:v>0.36199999999999966</c:v>
                </c:pt>
                <c:pt idx="19867">
                  <c:v>0.20099999999999985</c:v>
                </c:pt>
                <c:pt idx="19868">
                  <c:v>1.1590000000000003</c:v>
                </c:pt>
                <c:pt idx="19869">
                  <c:v>0.6549999999999998</c:v>
                </c:pt>
                <c:pt idx="19870">
                  <c:v>0.30300000000000005</c:v>
                </c:pt>
                <c:pt idx="19871">
                  <c:v>5.6159999999999997</c:v>
                </c:pt>
                <c:pt idx="19872">
                  <c:v>0.11699999999999999</c:v>
                </c:pt>
                <c:pt idx="19873">
                  <c:v>0.37499999999999989</c:v>
                </c:pt>
                <c:pt idx="19874">
                  <c:v>0.13300000000000001</c:v>
                </c:pt>
                <c:pt idx="19875">
                  <c:v>0.21899999999999997</c:v>
                </c:pt>
                <c:pt idx="19876">
                  <c:v>1.7679999999999998</c:v>
                </c:pt>
                <c:pt idx="19877">
                  <c:v>2.3919999999999999</c:v>
                </c:pt>
                <c:pt idx="19878">
                  <c:v>0.39200000000000002</c:v>
                </c:pt>
                <c:pt idx="19879">
                  <c:v>3.8209999999999997</c:v>
                </c:pt>
                <c:pt idx="19880">
                  <c:v>4.1389999999999993</c:v>
                </c:pt>
                <c:pt idx="19881">
                  <c:v>4.0369999999999999</c:v>
                </c:pt>
                <c:pt idx="19882">
                  <c:v>0.71199999999999997</c:v>
                </c:pt>
                <c:pt idx="19883">
                  <c:v>2.7879999999999994</c:v>
                </c:pt>
                <c:pt idx="19884">
                  <c:v>2.8709999999999996</c:v>
                </c:pt>
                <c:pt idx="19885">
                  <c:v>0.13900000000000001</c:v>
                </c:pt>
                <c:pt idx="19886">
                  <c:v>4.7779999999999996</c:v>
                </c:pt>
                <c:pt idx="19887">
                  <c:v>0.7370000000000001</c:v>
                </c:pt>
                <c:pt idx="19888">
                  <c:v>2.9889999999999994</c:v>
                </c:pt>
                <c:pt idx="19889">
                  <c:v>1.194</c:v>
                </c:pt>
                <c:pt idx="19890">
                  <c:v>0.72600000000000009</c:v>
                </c:pt>
                <c:pt idx="19891">
                  <c:v>0.36799999999999999</c:v>
                </c:pt>
                <c:pt idx="19892">
                  <c:v>2.2889999999999997</c:v>
                </c:pt>
                <c:pt idx="19893">
                  <c:v>1.419</c:v>
                </c:pt>
                <c:pt idx="19894">
                  <c:v>3.4160000000000004</c:v>
                </c:pt>
                <c:pt idx="19895">
                  <c:v>3.7759999999999998</c:v>
                </c:pt>
                <c:pt idx="19896">
                  <c:v>3.3439999999999994</c:v>
                </c:pt>
                <c:pt idx="19897">
                  <c:v>2.4260000000000002</c:v>
                </c:pt>
                <c:pt idx="19898">
                  <c:v>2.1720000000000002</c:v>
                </c:pt>
                <c:pt idx="19899">
                  <c:v>16.631</c:v>
                </c:pt>
                <c:pt idx="19900">
                  <c:v>4.5910000000000002</c:v>
                </c:pt>
                <c:pt idx="19901">
                  <c:v>0.33200000000000007</c:v>
                </c:pt>
                <c:pt idx="19902">
                  <c:v>1.2530000000000001</c:v>
                </c:pt>
                <c:pt idx="19903">
                  <c:v>5.7909999999999995</c:v>
                </c:pt>
                <c:pt idx="19904">
                  <c:v>2.8460000000000001</c:v>
                </c:pt>
                <c:pt idx="19905">
                  <c:v>0.121</c:v>
                </c:pt>
                <c:pt idx="19906">
                  <c:v>0.22700000000000009</c:v>
                </c:pt>
                <c:pt idx="19907">
                  <c:v>0.60399999999999987</c:v>
                </c:pt>
                <c:pt idx="19908">
                  <c:v>0.5149999999999999</c:v>
                </c:pt>
                <c:pt idx="19909">
                  <c:v>1.6120000000000001</c:v>
                </c:pt>
                <c:pt idx="19910">
                  <c:v>1.7979999999999996</c:v>
                </c:pt>
                <c:pt idx="19911">
                  <c:v>1.31</c:v>
                </c:pt>
                <c:pt idx="19912">
                  <c:v>1.113</c:v>
                </c:pt>
                <c:pt idx="19913">
                  <c:v>1.4400000000000002</c:v>
                </c:pt>
                <c:pt idx="19914">
                  <c:v>10.959</c:v>
                </c:pt>
                <c:pt idx="19915">
                  <c:v>0.19799999999999995</c:v>
                </c:pt>
                <c:pt idx="19916">
                  <c:v>17.997</c:v>
                </c:pt>
                <c:pt idx="19917">
                  <c:v>7.7860000000000005</c:v>
                </c:pt>
                <c:pt idx="19918">
                  <c:v>7.92</c:v>
                </c:pt>
                <c:pt idx="19919">
                  <c:v>52.804000000000002</c:v>
                </c:pt>
                <c:pt idx="19920">
                  <c:v>2.0310000000000001</c:v>
                </c:pt>
                <c:pt idx="19921">
                  <c:v>2.8699999999999997</c:v>
                </c:pt>
                <c:pt idx="19922">
                  <c:v>3.0249999999999999</c:v>
                </c:pt>
                <c:pt idx="19923">
                  <c:v>3.5680000000000005</c:v>
                </c:pt>
                <c:pt idx="19924">
                  <c:v>0.15200000000000014</c:v>
                </c:pt>
                <c:pt idx="19925">
                  <c:v>6.5000000000000169E-2</c:v>
                </c:pt>
                <c:pt idx="19926">
                  <c:v>1.3570000000000002</c:v>
                </c:pt>
                <c:pt idx="19927">
                  <c:v>0.376</c:v>
                </c:pt>
                <c:pt idx="19928">
                  <c:v>0.21999999999999975</c:v>
                </c:pt>
                <c:pt idx="19929">
                  <c:v>0.17500000000000004</c:v>
                </c:pt>
                <c:pt idx="19930">
                  <c:v>5.9319999999999995</c:v>
                </c:pt>
                <c:pt idx="19931">
                  <c:v>3.7000000000000033E-2</c:v>
                </c:pt>
                <c:pt idx="19932">
                  <c:v>0.82499999999999996</c:v>
                </c:pt>
                <c:pt idx="19933">
                  <c:v>1.258</c:v>
                </c:pt>
                <c:pt idx="19934">
                  <c:v>1.0379999999999998</c:v>
                </c:pt>
                <c:pt idx="19935">
                  <c:v>0.8340000000000003</c:v>
                </c:pt>
                <c:pt idx="19936">
                  <c:v>1.589</c:v>
                </c:pt>
                <c:pt idx="19937">
                  <c:v>6.218</c:v>
                </c:pt>
                <c:pt idx="19938">
                  <c:v>5.6819999999999995</c:v>
                </c:pt>
                <c:pt idx="19939">
                  <c:v>2.843</c:v>
                </c:pt>
                <c:pt idx="19940">
                  <c:v>4.1649999999999991</c:v>
                </c:pt>
                <c:pt idx="19941">
                  <c:v>3.5309999999999997</c:v>
                </c:pt>
                <c:pt idx="19942">
                  <c:v>0.625</c:v>
                </c:pt>
                <c:pt idx="19943">
                  <c:v>3.1819999999999999</c:v>
                </c:pt>
                <c:pt idx="19944">
                  <c:v>1.212</c:v>
                </c:pt>
                <c:pt idx="19945">
                  <c:v>2.395</c:v>
                </c:pt>
                <c:pt idx="19946">
                  <c:v>1.351</c:v>
                </c:pt>
                <c:pt idx="19947">
                  <c:v>1.169</c:v>
                </c:pt>
                <c:pt idx="19948">
                  <c:v>10.894</c:v>
                </c:pt>
                <c:pt idx="19949">
                  <c:v>0.28300000000000003</c:v>
                </c:pt>
                <c:pt idx="19950">
                  <c:v>0.33000000000000007</c:v>
                </c:pt>
                <c:pt idx="19951">
                  <c:v>0.36699999999999999</c:v>
                </c:pt>
                <c:pt idx="19952">
                  <c:v>1.1779999999999999</c:v>
                </c:pt>
                <c:pt idx="19953">
                  <c:v>3.9659999999999993</c:v>
                </c:pt>
                <c:pt idx="19954">
                  <c:v>52.970999999999997</c:v>
                </c:pt>
                <c:pt idx="19955">
                  <c:v>16.866</c:v>
                </c:pt>
                <c:pt idx="19956">
                  <c:v>0.45200000000000018</c:v>
                </c:pt>
                <c:pt idx="19957">
                  <c:v>5.6669999999999998</c:v>
                </c:pt>
                <c:pt idx="19958">
                  <c:v>1.028</c:v>
                </c:pt>
                <c:pt idx="19959">
                  <c:v>2.7010000000000005</c:v>
                </c:pt>
                <c:pt idx="19960">
                  <c:v>2.5540000000000003</c:v>
                </c:pt>
                <c:pt idx="19961">
                  <c:v>4.3179999999999996</c:v>
                </c:pt>
                <c:pt idx="19962">
                  <c:v>4.1239999999999997</c:v>
                </c:pt>
                <c:pt idx="19963">
                  <c:v>3.7830000000000004</c:v>
                </c:pt>
                <c:pt idx="19964">
                  <c:v>0.68599999999999994</c:v>
                </c:pt>
                <c:pt idx="19965">
                  <c:v>11.302</c:v>
                </c:pt>
                <c:pt idx="19966">
                  <c:v>0.59399999999999997</c:v>
                </c:pt>
                <c:pt idx="19967">
                  <c:v>1.7340000000000002</c:v>
                </c:pt>
                <c:pt idx="19968">
                  <c:v>1.466</c:v>
                </c:pt>
                <c:pt idx="19969">
                  <c:v>1.7710000000000004</c:v>
                </c:pt>
                <c:pt idx="19970">
                  <c:v>1.8149999999999999</c:v>
                </c:pt>
                <c:pt idx="19971">
                  <c:v>7.9370000000000003</c:v>
                </c:pt>
                <c:pt idx="19972">
                  <c:v>2.7550000000000003</c:v>
                </c:pt>
                <c:pt idx="19973">
                  <c:v>2.0999999999999908E-2</c:v>
                </c:pt>
                <c:pt idx="19974">
                  <c:v>0.40800000000000003</c:v>
                </c:pt>
                <c:pt idx="19975">
                  <c:v>3.8279999999999994</c:v>
                </c:pt>
                <c:pt idx="19976">
                  <c:v>2.1719999999999997</c:v>
                </c:pt>
                <c:pt idx="19977">
                  <c:v>0.41699999999999993</c:v>
                </c:pt>
                <c:pt idx="19978">
                  <c:v>7.7940000000000005</c:v>
                </c:pt>
                <c:pt idx="19979">
                  <c:v>0.57900000000000007</c:v>
                </c:pt>
                <c:pt idx="19980">
                  <c:v>1.39</c:v>
                </c:pt>
                <c:pt idx="19981">
                  <c:v>2.5700000000000003</c:v>
                </c:pt>
                <c:pt idx="19982">
                  <c:v>2.0179999999999998</c:v>
                </c:pt>
                <c:pt idx="19983">
                  <c:v>1.7370000000000001</c:v>
                </c:pt>
                <c:pt idx="19984">
                  <c:v>7.8999999999999959E-2</c:v>
                </c:pt>
                <c:pt idx="19985">
                  <c:v>2.5169999999999999</c:v>
                </c:pt>
                <c:pt idx="19986">
                  <c:v>2.0859999999999999</c:v>
                </c:pt>
                <c:pt idx="19987">
                  <c:v>0.54599999999999982</c:v>
                </c:pt>
                <c:pt idx="19988">
                  <c:v>0.89500000000000002</c:v>
                </c:pt>
                <c:pt idx="19989">
                  <c:v>1.9949999999999997</c:v>
                </c:pt>
                <c:pt idx="19990">
                  <c:v>3.9439999999999995</c:v>
                </c:pt>
                <c:pt idx="19991">
                  <c:v>0.33800000000000002</c:v>
                </c:pt>
                <c:pt idx="19992">
                  <c:v>0.46499999999999997</c:v>
                </c:pt>
                <c:pt idx="19993">
                  <c:v>1.1850000000000001</c:v>
                </c:pt>
                <c:pt idx="19994">
                  <c:v>17.417999999999999</c:v>
                </c:pt>
                <c:pt idx="19995">
                  <c:v>16.463000000000001</c:v>
                </c:pt>
                <c:pt idx="19996">
                  <c:v>1.446</c:v>
                </c:pt>
                <c:pt idx="19997">
                  <c:v>1.4040000000000004</c:v>
                </c:pt>
                <c:pt idx="19998">
                  <c:v>4.3989999999999991</c:v>
                </c:pt>
                <c:pt idx="19999">
                  <c:v>7.2949999999999999</c:v>
                </c:pt>
                <c:pt idx="20000">
                  <c:v>4.3769999999999998</c:v>
                </c:pt>
                <c:pt idx="20001">
                  <c:v>1.2429999999999999</c:v>
                </c:pt>
                <c:pt idx="20002">
                  <c:v>9.6000000000000085E-2</c:v>
                </c:pt>
                <c:pt idx="20003">
                  <c:v>0.86799999999999988</c:v>
                </c:pt>
                <c:pt idx="20004">
                  <c:v>0.1140000000000001</c:v>
                </c:pt>
                <c:pt idx="20005">
                  <c:v>4.2720000000000002</c:v>
                </c:pt>
                <c:pt idx="20006">
                  <c:v>0.54800000000000004</c:v>
                </c:pt>
                <c:pt idx="20007">
                  <c:v>9.588000000000001</c:v>
                </c:pt>
                <c:pt idx="20008">
                  <c:v>0.36899999999999999</c:v>
                </c:pt>
                <c:pt idx="20009">
                  <c:v>17.562999999999999</c:v>
                </c:pt>
                <c:pt idx="20010">
                  <c:v>18.833000000000002</c:v>
                </c:pt>
                <c:pt idx="20011">
                  <c:v>16.977</c:v>
                </c:pt>
                <c:pt idx="20012">
                  <c:v>1.2930000000000001</c:v>
                </c:pt>
                <c:pt idx="20013">
                  <c:v>7.0000000000000062E-3</c:v>
                </c:pt>
                <c:pt idx="20014">
                  <c:v>0.83000000000000007</c:v>
                </c:pt>
                <c:pt idx="20015">
                  <c:v>0.42099999999999993</c:v>
                </c:pt>
                <c:pt idx="20016">
                  <c:v>3.266</c:v>
                </c:pt>
                <c:pt idx="20017">
                  <c:v>1.2750000000000001</c:v>
                </c:pt>
                <c:pt idx="20018">
                  <c:v>18.349</c:v>
                </c:pt>
                <c:pt idx="20019">
                  <c:v>0.89300000000000002</c:v>
                </c:pt>
                <c:pt idx="20020">
                  <c:v>3.2360000000000002</c:v>
                </c:pt>
                <c:pt idx="20021">
                  <c:v>11.51</c:v>
                </c:pt>
                <c:pt idx="20022">
                  <c:v>19.12</c:v>
                </c:pt>
                <c:pt idx="20023">
                  <c:v>1.9179999999999999</c:v>
                </c:pt>
                <c:pt idx="20024">
                  <c:v>0.12599999999999989</c:v>
                </c:pt>
                <c:pt idx="20025">
                  <c:v>0.2609999999999999</c:v>
                </c:pt>
                <c:pt idx="20026">
                  <c:v>1.4699999999999998</c:v>
                </c:pt>
                <c:pt idx="20027">
                  <c:v>5.4719999999999995</c:v>
                </c:pt>
                <c:pt idx="20028">
                  <c:v>8.5920000000000005</c:v>
                </c:pt>
                <c:pt idx="20029">
                  <c:v>1.3809999999999998</c:v>
                </c:pt>
                <c:pt idx="20030">
                  <c:v>3.6070000000000002</c:v>
                </c:pt>
                <c:pt idx="20031">
                  <c:v>17.36</c:v>
                </c:pt>
                <c:pt idx="20032">
                  <c:v>0.88200000000000012</c:v>
                </c:pt>
                <c:pt idx="20033">
                  <c:v>1.8900000000000001</c:v>
                </c:pt>
                <c:pt idx="20034">
                  <c:v>18.716999999999999</c:v>
                </c:pt>
                <c:pt idx="20035">
                  <c:v>1.3199999999999998</c:v>
                </c:pt>
                <c:pt idx="20036">
                  <c:v>0.60400000000000009</c:v>
                </c:pt>
                <c:pt idx="20037">
                  <c:v>6.4000000000000057E-2</c:v>
                </c:pt>
                <c:pt idx="20038">
                  <c:v>5.2000000000000046E-2</c:v>
                </c:pt>
                <c:pt idx="20039">
                  <c:v>0.17999999999999994</c:v>
                </c:pt>
                <c:pt idx="20040">
                  <c:v>0.31999999999999995</c:v>
                </c:pt>
                <c:pt idx="20041">
                  <c:v>1.9849999999999999</c:v>
                </c:pt>
                <c:pt idx="20042">
                  <c:v>1.1579999999999999</c:v>
                </c:pt>
                <c:pt idx="20043">
                  <c:v>0.318</c:v>
                </c:pt>
                <c:pt idx="20044">
                  <c:v>0.82100000000000006</c:v>
                </c:pt>
                <c:pt idx="20045">
                  <c:v>1.212</c:v>
                </c:pt>
                <c:pt idx="20046">
                  <c:v>1.3519999999999999</c:v>
                </c:pt>
                <c:pt idx="20047">
                  <c:v>7.5000000000000067E-2</c:v>
                </c:pt>
                <c:pt idx="20048">
                  <c:v>1.9760000000000002</c:v>
                </c:pt>
                <c:pt idx="20049">
                  <c:v>0.25600000000000001</c:v>
                </c:pt>
                <c:pt idx="20050">
                  <c:v>3.2000000000000028E-2</c:v>
                </c:pt>
                <c:pt idx="20051">
                  <c:v>4.6389999999999993</c:v>
                </c:pt>
                <c:pt idx="20052">
                  <c:v>0.37200000000000011</c:v>
                </c:pt>
                <c:pt idx="20053">
                  <c:v>8.2040000000000006</c:v>
                </c:pt>
                <c:pt idx="20054">
                  <c:v>2.1109999999999998</c:v>
                </c:pt>
                <c:pt idx="20055">
                  <c:v>0.73599999999999999</c:v>
                </c:pt>
                <c:pt idx="20056">
                  <c:v>17.533000000000001</c:v>
                </c:pt>
                <c:pt idx="20057">
                  <c:v>0.57699999999999996</c:v>
                </c:pt>
                <c:pt idx="20058">
                  <c:v>0.79500000000000037</c:v>
                </c:pt>
                <c:pt idx="20059">
                  <c:v>4.0660000000000007</c:v>
                </c:pt>
                <c:pt idx="20060">
                  <c:v>1.81</c:v>
                </c:pt>
                <c:pt idx="20061">
                  <c:v>7.2270000000000003</c:v>
                </c:pt>
                <c:pt idx="20062">
                  <c:v>2.2189999999999999</c:v>
                </c:pt>
                <c:pt idx="20063">
                  <c:v>1.02</c:v>
                </c:pt>
                <c:pt idx="20064">
                  <c:v>2.3079999999999998</c:v>
                </c:pt>
                <c:pt idx="20065">
                  <c:v>51.515000000000001</c:v>
                </c:pt>
                <c:pt idx="20066">
                  <c:v>0.56999999999999984</c:v>
                </c:pt>
                <c:pt idx="20067">
                  <c:v>0.27500000000000002</c:v>
                </c:pt>
                <c:pt idx="20068">
                  <c:v>1.056</c:v>
                </c:pt>
                <c:pt idx="20069">
                  <c:v>0.46800000000000008</c:v>
                </c:pt>
                <c:pt idx="20070">
                  <c:v>0.66100000000000003</c:v>
                </c:pt>
                <c:pt idx="20071">
                  <c:v>16.170999999999999</c:v>
                </c:pt>
                <c:pt idx="20072">
                  <c:v>0.29700000000000015</c:v>
                </c:pt>
                <c:pt idx="20073">
                  <c:v>1.4580000000000006</c:v>
                </c:pt>
                <c:pt idx="20074">
                  <c:v>0.92199999999999993</c:v>
                </c:pt>
                <c:pt idx="20075">
                  <c:v>0.45899999999999985</c:v>
                </c:pt>
                <c:pt idx="20076">
                  <c:v>0.45100000000000007</c:v>
                </c:pt>
                <c:pt idx="20077">
                  <c:v>0.23099999999999998</c:v>
                </c:pt>
                <c:pt idx="20078">
                  <c:v>1.466</c:v>
                </c:pt>
                <c:pt idx="20079">
                  <c:v>0.66799999999999993</c:v>
                </c:pt>
                <c:pt idx="20080">
                  <c:v>3.0020000000000007</c:v>
                </c:pt>
                <c:pt idx="20081">
                  <c:v>3.4779999999999998</c:v>
                </c:pt>
                <c:pt idx="20082">
                  <c:v>0.49400000000000022</c:v>
                </c:pt>
                <c:pt idx="20083">
                  <c:v>1.8240000000000001</c:v>
                </c:pt>
                <c:pt idx="20084">
                  <c:v>0.59099999999999997</c:v>
                </c:pt>
                <c:pt idx="20085">
                  <c:v>0.12699999999999978</c:v>
                </c:pt>
                <c:pt idx="20086">
                  <c:v>0.38400000000000012</c:v>
                </c:pt>
                <c:pt idx="20087">
                  <c:v>6.5300000000000011</c:v>
                </c:pt>
                <c:pt idx="20088">
                  <c:v>7.4639999999999995</c:v>
                </c:pt>
                <c:pt idx="20089">
                  <c:v>3.282</c:v>
                </c:pt>
                <c:pt idx="20090">
                  <c:v>7.4000000000000066E-2</c:v>
                </c:pt>
                <c:pt idx="20091">
                  <c:v>2.4079999999999999</c:v>
                </c:pt>
                <c:pt idx="20092">
                  <c:v>2.9989999999999997</c:v>
                </c:pt>
                <c:pt idx="20093">
                  <c:v>0.30199999999999994</c:v>
                </c:pt>
                <c:pt idx="20094">
                  <c:v>11.651</c:v>
                </c:pt>
                <c:pt idx="20095">
                  <c:v>7.508</c:v>
                </c:pt>
                <c:pt idx="20096">
                  <c:v>1.9000000000000004</c:v>
                </c:pt>
                <c:pt idx="20097">
                  <c:v>10.932</c:v>
                </c:pt>
                <c:pt idx="20098">
                  <c:v>1.6179999999999999</c:v>
                </c:pt>
                <c:pt idx="20099">
                  <c:v>1.2470000000000001</c:v>
                </c:pt>
                <c:pt idx="20100">
                  <c:v>19.539000000000001</c:v>
                </c:pt>
                <c:pt idx="20101">
                  <c:v>0.65600000000000003</c:v>
                </c:pt>
                <c:pt idx="20102">
                  <c:v>0.22699999999999987</c:v>
                </c:pt>
                <c:pt idx="20103">
                  <c:v>1.585</c:v>
                </c:pt>
                <c:pt idx="20104">
                  <c:v>0.80799999999999983</c:v>
                </c:pt>
                <c:pt idx="20105">
                  <c:v>0.6150000000000001</c:v>
                </c:pt>
                <c:pt idx="20106">
                  <c:v>17.172000000000001</c:v>
                </c:pt>
                <c:pt idx="20107">
                  <c:v>2.8659999999999997</c:v>
                </c:pt>
                <c:pt idx="20108">
                  <c:v>0.63699999999999979</c:v>
                </c:pt>
                <c:pt idx="20109">
                  <c:v>0.82399999999999995</c:v>
                </c:pt>
                <c:pt idx="20110">
                  <c:v>0.7330000000000001</c:v>
                </c:pt>
                <c:pt idx="20111">
                  <c:v>8.1999999999999851E-2</c:v>
                </c:pt>
                <c:pt idx="20112">
                  <c:v>10.646000000000001</c:v>
                </c:pt>
                <c:pt idx="20113">
                  <c:v>1.3740000000000001</c:v>
                </c:pt>
                <c:pt idx="20114">
                  <c:v>7.4980000000000002</c:v>
                </c:pt>
                <c:pt idx="20115">
                  <c:v>0.94400000000000006</c:v>
                </c:pt>
                <c:pt idx="20116">
                  <c:v>4.49</c:v>
                </c:pt>
                <c:pt idx="20117">
                  <c:v>1.6329999999999998</c:v>
                </c:pt>
                <c:pt idx="20118">
                  <c:v>0.30700000000000005</c:v>
                </c:pt>
                <c:pt idx="20119">
                  <c:v>2.702</c:v>
                </c:pt>
                <c:pt idx="20120">
                  <c:v>1.7410000000000001</c:v>
                </c:pt>
                <c:pt idx="20121">
                  <c:v>2.581</c:v>
                </c:pt>
                <c:pt idx="20122">
                  <c:v>2.9729999999999999</c:v>
                </c:pt>
                <c:pt idx="20123">
                  <c:v>8.5060000000000002</c:v>
                </c:pt>
                <c:pt idx="20124">
                  <c:v>1.3660000000000001</c:v>
                </c:pt>
                <c:pt idx="20125">
                  <c:v>2.9279999999999999</c:v>
                </c:pt>
                <c:pt idx="20126">
                  <c:v>1.3420000000000001</c:v>
                </c:pt>
                <c:pt idx="20127">
                  <c:v>0.59799999999999998</c:v>
                </c:pt>
                <c:pt idx="20128">
                  <c:v>1.486</c:v>
                </c:pt>
                <c:pt idx="20129">
                  <c:v>3.6550000000000002</c:v>
                </c:pt>
                <c:pt idx="20130">
                  <c:v>1.484</c:v>
                </c:pt>
                <c:pt idx="20131">
                  <c:v>2.7229999999999999</c:v>
                </c:pt>
                <c:pt idx="20132">
                  <c:v>0.50499999999999989</c:v>
                </c:pt>
                <c:pt idx="20133">
                  <c:v>1.3679999999999999</c:v>
                </c:pt>
                <c:pt idx="20134">
                  <c:v>0.69899999999999995</c:v>
                </c:pt>
                <c:pt idx="20135">
                  <c:v>1.2690000000000001</c:v>
                </c:pt>
                <c:pt idx="20136">
                  <c:v>0.55200000000000005</c:v>
                </c:pt>
                <c:pt idx="20137">
                  <c:v>1.6620000000000001</c:v>
                </c:pt>
                <c:pt idx="20138">
                  <c:v>0.48599999999999999</c:v>
                </c:pt>
                <c:pt idx="20139">
                  <c:v>0.71700000000000053</c:v>
                </c:pt>
                <c:pt idx="20140">
                  <c:v>7.0150000000000006</c:v>
                </c:pt>
                <c:pt idx="20141">
                  <c:v>0.77700000000000002</c:v>
                </c:pt>
                <c:pt idx="20142">
                  <c:v>0.13600000000000001</c:v>
                </c:pt>
                <c:pt idx="20143">
                  <c:v>0.15600000000000003</c:v>
                </c:pt>
                <c:pt idx="20144">
                  <c:v>0.78099999999999992</c:v>
                </c:pt>
                <c:pt idx="20145">
                  <c:v>0.626</c:v>
                </c:pt>
                <c:pt idx="20146">
                  <c:v>0.46300000000000008</c:v>
                </c:pt>
                <c:pt idx="20147">
                  <c:v>7.27</c:v>
                </c:pt>
                <c:pt idx="20148">
                  <c:v>0.68199999999999994</c:v>
                </c:pt>
                <c:pt idx="20149">
                  <c:v>0.95699999999999985</c:v>
                </c:pt>
                <c:pt idx="20150">
                  <c:v>0.18700000000000006</c:v>
                </c:pt>
                <c:pt idx="20151">
                  <c:v>0.49199999999999999</c:v>
                </c:pt>
                <c:pt idx="20152">
                  <c:v>0.21999999999999997</c:v>
                </c:pt>
                <c:pt idx="20153">
                  <c:v>1.597</c:v>
                </c:pt>
                <c:pt idx="20154">
                  <c:v>11.324999999999999</c:v>
                </c:pt>
                <c:pt idx="20155">
                  <c:v>2.762</c:v>
                </c:pt>
                <c:pt idx="20156">
                  <c:v>2.6750000000000003</c:v>
                </c:pt>
                <c:pt idx="20157">
                  <c:v>1.6960000000000002</c:v>
                </c:pt>
                <c:pt idx="20158">
                  <c:v>0.18099999999999983</c:v>
                </c:pt>
                <c:pt idx="20159">
                  <c:v>6.999999999999984E-2</c:v>
                </c:pt>
                <c:pt idx="20160">
                  <c:v>1.071</c:v>
                </c:pt>
                <c:pt idx="20161">
                  <c:v>0.53300000000000003</c:v>
                </c:pt>
                <c:pt idx="20162">
                  <c:v>0.625</c:v>
                </c:pt>
                <c:pt idx="20163">
                  <c:v>0.13300000000000001</c:v>
                </c:pt>
                <c:pt idx="20164">
                  <c:v>9.3130000000000006</c:v>
                </c:pt>
                <c:pt idx="20165">
                  <c:v>2.0419999999999998</c:v>
                </c:pt>
                <c:pt idx="20166">
                  <c:v>16.301000000000002</c:v>
                </c:pt>
                <c:pt idx="20167">
                  <c:v>3.3739999999999997</c:v>
                </c:pt>
                <c:pt idx="20168">
                  <c:v>0.43100000000000005</c:v>
                </c:pt>
                <c:pt idx="20169">
                  <c:v>0.53400000000000003</c:v>
                </c:pt>
                <c:pt idx="20170">
                  <c:v>0.52500000000000002</c:v>
                </c:pt>
                <c:pt idx="20171">
                  <c:v>6.3999999999999946E-2</c:v>
                </c:pt>
                <c:pt idx="20172">
                  <c:v>4.0620000000000003</c:v>
                </c:pt>
                <c:pt idx="20173">
                  <c:v>0.90100000000000002</c:v>
                </c:pt>
                <c:pt idx="20174">
                  <c:v>1.1079999999999999</c:v>
                </c:pt>
                <c:pt idx="20175">
                  <c:v>0.43899999999999983</c:v>
                </c:pt>
                <c:pt idx="20176">
                  <c:v>0.68199999999999994</c:v>
                </c:pt>
                <c:pt idx="20177">
                  <c:v>0.70500000000000007</c:v>
                </c:pt>
                <c:pt idx="20178">
                  <c:v>3.4569999999999999</c:v>
                </c:pt>
                <c:pt idx="20179">
                  <c:v>1.1000000000000121E-2</c:v>
                </c:pt>
                <c:pt idx="20180">
                  <c:v>0.10599999999999987</c:v>
                </c:pt>
                <c:pt idx="20181">
                  <c:v>3.1839999999999997</c:v>
                </c:pt>
                <c:pt idx="20182">
                  <c:v>2.0449999999999999</c:v>
                </c:pt>
                <c:pt idx="20183">
                  <c:v>1.6820000000000002</c:v>
                </c:pt>
                <c:pt idx="20184">
                  <c:v>0.68000000000000016</c:v>
                </c:pt>
                <c:pt idx="20185">
                  <c:v>10.91</c:v>
                </c:pt>
                <c:pt idx="20186">
                  <c:v>5.0999999999999934E-2</c:v>
                </c:pt>
                <c:pt idx="20187">
                  <c:v>19.575000000000003</c:v>
                </c:pt>
                <c:pt idx="20188">
                  <c:v>0.6449999999999998</c:v>
                </c:pt>
                <c:pt idx="20189">
                  <c:v>3.7759999999999998</c:v>
                </c:pt>
                <c:pt idx="20190">
                  <c:v>0.62299999999999989</c:v>
                </c:pt>
                <c:pt idx="20191">
                  <c:v>6.9000000000000172E-2</c:v>
                </c:pt>
                <c:pt idx="20192">
                  <c:v>0.74899999999999989</c:v>
                </c:pt>
                <c:pt idx="20193">
                  <c:v>0.621</c:v>
                </c:pt>
                <c:pt idx="20194">
                  <c:v>1.323</c:v>
                </c:pt>
                <c:pt idx="20195">
                  <c:v>11.259</c:v>
                </c:pt>
                <c:pt idx="20196">
                  <c:v>0.371</c:v>
                </c:pt>
                <c:pt idx="20197">
                  <c:v>0.61799999999999988</c:v>
                </c:pt>
                <c:pt idx="20198">
                  <c:v>0.70700000000000007</c:v>
                </c:pt>
                <c:pt idx="20199">
                  <c:v>2.6989999999999998</c:v>
                </c:pt>
                <c:pt idx="20200">
                  <c:v>0.52500000000000013</c:v>
                </c:pt>
                <c:pt idx="20201">
                  <c:v>3.8379999999999996</c:v>
                </c:pt>
                <c:pt idx="20202">
                  <c:v>0.19199999999999995</c:v>
                </c:pt>
                <c:pt idx="20203">
                  <c:v>2.0910000000000002</c:v>
                </c:pt>
                <c:pt idx="20204">
                  <c:v>6.1079999999999997</c:v>
                </c:pt>
                <c:pt idx="20205">
                  <c:v>0.82199999999999995</c:v>
                </c:pt>
                <c:pt idx="20206">
                  <c:v>3.1719999999999997</c:v>
                </c:pt>
                <c:pt idx="20207">
                  <c:v>0.40100000000000002</c:v>
                </c:pt>
                <c:pt idx="20208">
                  <c:v>0.74499999999999988</c:v>
                </c:pt>
                <c:pt idx="20209">
                  <c:v>0.53100000000000003</c:v>
                </c:pt>
                <c:pt idx="20210">
                  <c:v>0.50500000000000012</c:v>
                </c:pt>
                <c:pt idx="20211">
                  <c:v>2.149</c:v>
                </c:pt>
                <c:pt idx="20212">
                  <c:v>0.79099999999999993</c:v>
                </c:pt>
                <c:pt idx="20213">
                  <c:v>2.0539999999999998</c:v>
                </c:pt>
                <c:pt idx="20214">
                  <c:v>52.316000000000003</c:v>
                </c:pt>
                <c:pt idx="20215">
                  <c:v>8.157</c:v>
                </c:pt>
                <c:pt idx="20216">
                  <c:v>16.905000000000001</c:v>
                </c:pt>
                <c:pt idx="20217">
                  <c:v>0.34299999999999975</c:v>
                </c:pt>
                <c:pt idx="20218">
                  <c:v>4.4000000000000039E-2</c:v>
                </c:pt>
                <c:pt idx="20219">
                  <c:v>1.83</c:v>
                </c:pt>
                <c:pt idx="20220">
                  <c:v>0.86099999999999999</c:v>
                </c:pt>
                <c:pt idx="20221">
                  <c:v>0.65300000000000002</c:v>
                </c:pt>
                <c:pt idx="20222">
                  <c:v>1.1499999999999999</c:v>
                </c:pt>
                <c:pt idx="20223">
                  <c:v>5.995000000000001</c:v>
                </c:pt>
                <c:pt idx="20224">
                  <c:v>1.8939999999999999</c:v>
                </c:pt>
                <c:pt idx="20225">
                  <c:v>0.88200000000000056</c:v>
                </c:pt>
                <c:pt idx="20226">
                  <c:v>6.4759999999999991</c:v>
                </c:pt>
                <c:pt idx="20227">
                  <c:v>0.30400000000000005</c:v>
                </c:pt>
                <c:pt idx="20228">
                  <c:v>1.76</c:v>
                </c:pt>
                <c:pt idx="20229">
                  <c:v>4.6950000000000003</c:v>
                </c:pt>
                <c:pt idx="20230">
                  <c:v>1.097</c:v>
                </c:pt>
                <c:pt idx="20231">
                  <c:v>2.4420000000000002</c:v>
                </c:pt>
                <c:pt idx="20232">
                  <c:v>0.58299999999999996</c:v>
                </c:pt>
                <c:pt idx="20233">
                  <c:v>1.0649999999999999</c:v>
                </c:pt>
                <c:pt idx="20234">
                  <c:v>7.0410000000000004</c:v>
                </c:pt>
                <c:pt idx="20235">
                  <c:v>2.9730000000000003</c:v>
                </c:pt>
                <c:pt idx="20236">
                  <c:v>0.71900000000000008</c:v>
                </c:pt>
                <c:pt idx="20237">
                  <c:v>1.0070000000000001</c:v>
                </c:pt>
                <c:pt idx="20238">
                  <c:v>2.5770000000000004</c:v>
                </c:pt>
                <c:pt idx="20239">
                  <c:v>5.2999999999999936E-2</c:v>
                </c:pt>
                <c:pt idx="20240">
                  <c:v>9.4209999999999994</c:v>
                </c:pt>
                <c:pt idx="20241">
                  <c:v>0.70099999999999996</c:v>
                </c:pt>
                <c:pt idx="20242">
                  <c:v>2.0369999999999999</c:v>
                </c:pt>
                <c:pt idx="20243">
                  <c:v>1.6189999999999998</c:v>
                </c:pt>
                <c:pt idx="20244">
                  <c:v>0.78000000000000025</c:v>
                </c:pt>
                <c:pt idx="20245">
                  <c:v>0.65500000000000003</c:v>
                </c:pt>
                <c:pt idx="20246">
                  <c:v>3.8940000000000001</c:v>
                </c:pt>
                <c:pt idx="20247">
                  <c:v>2.5579999999999998</c:v>
                </c:pt>
                <c:pt idx="20248">
                  <c:v>1.5579999999999998</c:v>
                </c:pt>
                <c:pt idx="20249">
                  <c:v>1.4040000000000001</c:v>
                </c:pt>
                <c:pt idx="20250">
                  <c:v>2.7969999999999997</c:v>
                </c:pt>
                <c:pt idx="20251">
                  <c:v>1.6020000000000003</c:v>
                </c:pt>
                <c:pt idx="20252">
                  <c:v>0.61899999999999999</c:v>
                </c:pt>
                <c:pt idx="20253">
                  <c:v>16.718</c:v>
                </c:pt>
                <c:pt idx="20254">
                  <c:v>10.301</c:v>
                </c:pt>
                <c:pt idx="20255">
                  <c:v>16.936</c:v>
                </c:pt>
                <c:pt idx="20256">
                  <c:v>51.762</c:v>
                </c:pt>
                <c:pt idx="20257">
                  <c:v>9.8460000000000001</c:v>
                </c:pt>
                <c:pt idx="20258">
                  <c:v>0.28000000000000003</c:v>
                </c:pt>
                <c:pt idx="20259">
                  <c:v>2.2359999999999998</c:v>
                </c:pt>
                <c:pt idx="20260">
                  <c:v>0.40399999999999991</c:v>
                </c:pt>
                <c:pt idx="20261">
                  <c:v>1.359</c:v>
                </c:pt>
                <c:pt idx="20262">
                  <c:v>0.15799999999999992</c:v>
                </c:pt>
                <c:pt idx="20263">
                  <c:v>0.55999999999999994</c:v>
                </c:pt>
                <c:pt idx="20264">
                  <c:v>0.29500000000000004</c:v>
                </c:pt>
                <c:pt idx="20265">
                  <c:v>5.8559999999999999</c:v>
                </c:pt>
                <c:pt idx="20266">
                  <c:v>0.28600000000000003</c:v>
                </c:pt>
                <c:pt idx="20267">
                  <c:v>0.66800000000000004</c:v>
                </c:pt>
                <c:pt idx="20268">
                  <c:v>4.7699999999999996</c:v>
                </c:pt>
                <c:pt idx="20269">
                  <c:v>1.4930000000000001</c:v>
                </c:pt>
                <c:pt idx="20270">
                  <c:v>0.16500000000000004</c:v>
                </c:pt>
                <c:pt idx="20271">
                  <c:v>1.3160000000000003</c:v>
                </c:pt>
                <c:pt idx="20272">
                  <c:v>1.4350000000000001</c:v>
                </c:pt>
                <c:pt idx="20273">
                  <c:v>0.79999999999999993</c:v>
                </c:pt>
                <c:pt idx="20274">
                  <c:v>7.6890000000000001</c:v>
                </c:pt>
                <c:pt idx="20275">
                  <c:v>0.84700000000000009</c:v>
                </c:pt>
                <c:pt idx="20276">
                  <c:v>1.6779999999999999</c:v>
                </c:pt>
                <c:pt idx="20277">
                  <c:v>1.7690000000000001</c:v>
                </c:pt>
                <c:pt idx="20278">
                  <c:v>1.8009999999999999</c:v>
                </c:pt>
                <c:pt idx="20279">
                  <c:v>7.0999999999999952E-2</c:v>
                </c:pt>
                <c:pt idx="20280">
                  <c:v>0.37799999999999989</c:v>
                </c:pt>
                <c:pt idx="20281">
                  <c:v>6.0000000000000053E-3</c:v>
                </c:pt>
                <c:pt idx="20282">
                  <c:v>4.5289999999999999</c:v>
                </c:pt>
                <c:pt idx="20283">
                  <c:v>2.0859999999999999</c:v>
                </c:pt>
                <c:pt idx="20284">
                  <c:v>1.423</c:v>
                </c:pt>
                <c:pt idx="20285">
                  <c:v>0.86100000000000021</c:v>
                </c:pt>
                <c:pt idx="20286">
                  <c:v>13.43</c:v>
                </c:pt>
                <c:pt idx="20287">
                  <c:v>1.599</c:v>
                </c:pt>
                <c:pt idx="20288">
                  <c:v>0.52399999999999991</c:v>
                </c:pt>
                <c:pt idx="20289">
                  <c:v>1.01</c:v>
                </c:pt>
                <c:pt idx="20290">
                  <c:v>1.6419999999999999</c:v>
                </c:pt>
                <c:pt idx="20291">
                  <c:v>1.6180000000000003</c:v>
                </c:pt>
                <c:pt idx="20292">
                  <c:v>0.33599999999999997</c:v>
                </c:pt>
                <c:pt idx="20293">
                  <c:v>0.49899999999999989</c:v>
                </c:pt>
                <c:pt idx="20294">
                  <c:v>0.96399999999999997</c:v>
                </c:pt>
                <c:pt idx="20295">
                  <c:v>0.53900000000000015</c:v>
                </c:pt>
                <c:pt idx="20296">
                  <c:v>2.6980000000000004</c:v>
                </c:pt>
                <c:pt idx="20297">
                  <c:v>4.05</c:v>
                </c:pt>
                <c:pt idx="20298">
                  <c:v>0.46699999999999986</c:v>
                </c:pt>
                <c:pt idx="20299">
                  <c:v>0.67399999999999993</c:v>
                </c:pt>
                <c:pt idx="20300">
                  <c:v>2.7079999999999993</c:v>
                </c:pt>
                <c:pt idx="20301">
                  <c:v>0.47699999999999998</c:v>
                </c:pt>
                <c:pt idx="20302">
                  <c:v>7.5870000000000006</c:v>
                </c:pt>
                <c:pt idx="20303">
                  <c:v>10.72</c:v>
                </c:pt>
                <c:pt idx="20304">
                  <c:v>0.19699999999999995</c:v>
                </c:pt>
                <c:pt idx="20305">
                  <c:v>10.818</c:v>
                </c:pt>
                <c:pt idx="20306">
                  <c:v>0.5129999999999999</c:v>
                </c:pt>
                <c:pt idx="20307">
                  <c:v>2.7859999999999996</c:v>
                </c:pt>
                <c:pt idx="20308">
                  <c:v>0.28699999999999992</c:v>
                </c:pt>
                <c:pt idx="20309">
                  <c:v>0.48800000000000043</c:v>
                </c:pt>
                <c:pt idx="20310">
                  <c:v>7.43</c:v>
                </c:pt>
                <c:pt idx="20311">
                  <c:v>7.7539999999999996</c:v>
                </c:pt>
                <c:pt idx="20312">
                  <c:v>0.65100000000000002</c:v>
                </c:pt>
                <c:pt idx="20313">
                  <c:v>0.76900000000000002</c:v>
                </c:pt>
                <c:pt idx="20314">
                  <c:v>9.42</c:v>
                </c:pt>
                <c:pt idx="20315">
                  <c:v>1.5509999999999999</c:v>
                </c:pt>
                <c:pt idx="20316">
                  <c:v>0.60400000000000009</c:v>
                </c:pt>
                <c:pt idx="20317">
                  <c:v>0.28400000000000003</c:v>
                </c:pt>
                <c:pt idx="20318">
                  <c:v>0.90800000000000014</c:v>
                </c:pt>
                <c:pt idx="20319">
                  <c:v>1.5190000000000001</c:v>
                </c:pt>
                <c:pt idx="20320">
                  <c:v>1.5269999999999999</c:v>
                </c:pt>
                <c:pt idx="20321">
                  <c:v>4.6440000000000001</c:v>
                </c:pt>
                <c:pt idx="20322">
                  <c:v>1.7100000000000002</c:v>
                </c:pt>
                <c:pt idx="20323">
                  <c:v>0.624</c:v>
                </c:pt>
                <c:pt idx="20324">
                  <c:v>0.69</c:v>
                </c:pt>
                <c:pt idx="20325">
                  <c:v>1.893</c:v>
                </c:pt>
                <c:pt idx="20326">
                  <c:v>2.3599999999999994</c:v>
                </c:pt>
                <c:pt idx="20327">
                  <c:v>0.79800000000000004</c:v>
                </c:pt>
                <c:pt idx="20328">
                  <c:v>1.9730000000000003</c:v>
                </c:pt>
                <c:pt idx="20329">
                  <c:v>4.7039999999999997</c:v>
                </c:pt>
                <c:pt idx="20330">
                  <c:v>7.3000000000000065E-2</c:v>
                </c:pt>
                <c:pt idx="20331">
                  <c:v>3.9719999999999995</c:v>
                </c:pt>
                <c:pt idx="20332">
                  <c:v>1.2370000000000003</c:v>
                </c:pt>
                <c:pt idx="20333">
                  <c:v>3.8790000000000004</c:v>
                </c:pt>
                <c:pt idx="20334">
                  <c:v>1.8120000000000003</c:v>
                </c:pt>
                <c:pt idx="20335">
                  <c:v>0.97699999999999998</c:v>
                </c:pt>
                <c:pt idx="20336">
                  <c:v>1.45</c:v>
                </c:pt>
                <c:pt idx="20337">
                  <c:v>16.187000000000001</c:v>
                </c:pt>
                <c:pt idx="20338">
                  <c:v>0.2629999999999999</c:v>
                </c:pt>
                <c:pt idx="20339">
                  <c:v>0.47</c:v>
                </c:pt>
                <c:pt idx="20340">
                  <c:v>0.57199999999999995</c:v>
                </c:pt>
                <c:pt idx="20341">
                  <c:v>0.84300000000000008</c:v>
                </c:pt>
                <c:pt idx="20342">
                  <c:v>1.8660000000000001</c:v>
                </c:pt>
                <c:pt idx="20343">
                  <c:v>0.69700000000000006</c:v>
                </c:pt>
                <c:pt idx="20344">
                  <c:v>2.5</c:v>
                </c:pt>
                <c:pt idx="20345">
                  <c:v>0.29799999999999993</c:v>
                </c:pt>
                <c:pt idx="20346">
                  <c:v>1.1299999999999999</c:v>
                </c:pt>
                <c:pt idx="20347">
                  <c:v>0.46600000000000008</c:v>
                </c:pt>
                <c:pt idx="20348">
                  <c:v>18.446000000000002</c:v>
                </c:pt>
                <c:pt idx="20349">
                  <c:v>1.2000000000000011E-2</c:v>
                </c:pt>
                <c:pt idx="20350">
                  <c:v>0.23099999999999998</c:v>
                </c:pt>
                <c:pt idx="20351">
                  <c:v>1.623</c:v>
                </c:pt>
                <c:pt idx="20352">
                  <c:v>11.263</c:v>
                </c:pt>
                <c:pt idx="20353">
                  <c:v>2.214</c:v>
                </c:pt>
                <c:pt idx="20354">
                  <c:v>0.90999999999999992</c:v>
                </c:pt>
                <c:pt idx="20355">
                  <c:v>11.092000000000001</c:v>
                </c:pt>
                <c:pt idx="20356">
                  <c:v>17.792000000000002</c:v>
                </c:pt>
                <c:pt idx="20357">
                  <c:v>1.7639999999999998</c:v>
                </c:pt>
                <c:pt idx="20358">
                  <c:v>0.57099999999999995</c:v>
                </c:pt>
                <c:pt idx="20359">
                  <c:v>4.7999999999999932E-2</c:v>
                </c:pt>
                <c:pt idx="20360">
                  <c:v>0.73699999999999988</c:v>
                </c:pt>
                <c:pt idx="20361">
                  <c:v>0.44900000000000007</c:v>
                </c:pt>
                <c:pt idx="20362">
                  <c:v>1.6799999999999997</c:v>
                </c:pt>
                <c:pt idx="20363">
                  <c:v>3.9309999999999996</c:v>
                </c:pt>
                <c:pt idx="20364">
                  <c:v>6.6950000000000003</c:v>
                </c:pt>
                <c:pt idx="20365">
                  <c:v>7.3650000000000002</c:v>
                </c:pt>
                <c:pt idx="20366">
                  <c:v>4.3940000000000001</c:v>
                </c:pt>
                <c:pt idx="20367">
                  <c:v>2.0880000000000001</c:v>
                </c:pt>
                <c:pt idx="20368">
                  <c:v>2.4489999999999998</c:v>
                </c:pt>
                <c:pt idx="20369">
                  <c:v>0.43600000000000005</c:v>
                </c:pt>
                <c:pt idx="20370">
                  <c:v>1.6</c:v>
                </c:pt>
                <c:pt idx="20371">
                  <c:v>2.0539999999999998</c:v>
                </c:pt>
                <c:pt idx="20372">
                  <c:v>1.8190000000000002</c:v>
                </c:pt>
                <c:pt idx="20373">
                  <c:v>1.9929999999999999</c:v>
                </c:pt>
                <c:pt idx="20374">
                  <c:v>0.21999999999999997</c:v>
                </c:pt>
                <c:pt idx="20375">
                  <c:v>1.6999999999999904E-2</c:v>
                </c:pt>
                <c:pt idx="20376">
                  <c:v>1.6389999999999998</c:v>
                </c:pt>
                <c:pt idx="20377">
                  <c:v>0.83699999999999997</c:v>
                </c:pt>
                <c:pt idx="20378">
                  <c:v>1.7129999999999996</c:v>
                </c:pt>
                <c:pt idx="20379">
                  <c:v>0.78600000000000003</c:v>
                </c:pt>
                <c:pt idx="20380">
                  <c:v>0.67</c:v>
                </c:pt>
                <c:pt idx="20381">
                  <c:v>3.69</c:v>
                </c:pt>
                <c:pt idx="20382">
                  <c:v>17.21</c:v>
                </c:pt>
                <c:pt idx="20383">
                  <c:v>1.476</c:v>
                </c:pt>
                <c:pt idx="20384">
                  <c:v>2.6760000000000002</c:v>
                </c:pt>
                <c:pt idx="20385">
                  <c:v>0.19599999999999995</c:v>
                </c:pt>
                <c:pt idx="20386">
                  <c:v>1.1540000000000001</c:v>
                </c:pt>
                <c:pt idx="20387">
                  <c:v>1.7240000000000002</c:v>
                </c:pt>
                <c:pt idx="20388">
                  <c:v>1.486</c:v>
                </c:pt>
                <c:pt idx="20389">
                  <c:v>0.41700000000000004</c:v>
                </c:pt>
                <c:pt idx="20390">
                  <c:v>2.25</c:v>
                </c:pt>
                <c:pt idx="20391">
                  <c:v>0.49799999999999978</c:v>
                </c:pt>
                <c:pt idx="20392">
                  <c:v>2.8800000000000003</c:v>
                </c:pt>
                <c:pt idx="20393">
                  <c:v>8.56</c:v>
                </c:pt>
                <c:pt idx="20394">
                  <c:v>1.7180000000000002</c:v>
                </c:pt>
                <c:pt idx="20395">
                  <c:v>2.0179999999999998</c:v>
                </c:pt>
                <c:pt idx="20396">
                  <c:v>2.9269999999999996</c:v>
                </c:pt>
                <c:pt idx="20397">
                  <c:v>3.3329999999999997</c:v>
                </c:pt>
                <c:pt idx="20398">
                  <c:v>0.42100000000000004</c:v>
                </c:pt>
                <c:pt idx="20399">
                  <c:v>0.66700000000000004</c:v>
                </c:pt>
                <c:pt idx="20400">
                  <c:v>4.4319999999999995</c:v>
                </c:pt>
                <c:pt idx="20401">
                  <c:v>0.61299999999999999</c:v>
                </c:pt>
                <c:pt idx="20402">
                  <c:v>5.9809999999999999</c:v>
                </c:pt>
                <c:pt idx="20403">
                  <c:v>0.47300000000000003</c:v>
                </c:pt>
                <c:pt idx="20404">
                  <c:v>4.0409999999999995</c:v>
                </c:pt>
                <c:pt idx="20405">
                  <c:v>0.40500000000000025</c:v>
                </c:pt>
                <c:pt idx="20406">
                  <c:v>0.26</c:v>
                </c:pt>
                <c:pt idx="20407">
                  <c:v>2.351</c:v>
                </c:pt>
                <c:pt idx="20408">
                  <c:v>1.3379999999999999</c:v>
                </c:pt>
                <c:pt idx="20409">
                  <c:v>17.023</c:v>
                </c:pt>
                <c:pt idx="20410">
                  <c:v>1.1080000000000001</c:v>
                </c:pt>
                <c:pt idx="20411">
                  <c:v>0.47599999999999998</c:v>
                </c:pt>
                <c:pt idx="20412">
                  <c:v>0.61499999999999999</c:v>
                </c:pt>
                <c:pt idx="20413">
                  <c:v>0.90500000000000003</c:v>
                </c:pt>
                <c:pt idx="20414">
                  <c:v>0.58499999999999996</c:v>
                </c:pt>
                <c:pt idx="20415">
                  <c:v>1.25</c:v>
                </c:pt>
                <c:pt idx="20416">
                  <c:v>1.9570000000000003</c:v>
                </c:pt>
                <c:pt idx="20417">
                  <c:v>1.264</c:v>
                </c:pt>
                <c:pt idx="20418">
                  <c:v>2.1109999999999998</c:v>
                </c:pt>
                <c:pt idx="20419">
                  <c:v>0.878</c:v>
                </c:pt>
                <c:pt idx="20420">
                  <c:v>2.3129999999999997</c:v>
                </c:pt>
                <c:pt idx="20421">
                  <c:v>4.9770000000000003</c:v>
                </c:pt>
                <c:pt idx="20422">
                  <c:v>1.1539999999999999</c:v>
                </c:pt>
                <c:pt idx="20423">
                  <c:v>7.3020000000000005</c:v>
                </c:pt>
                <c:pt idx="20424">
                  <c:v>4.4820000000000002</c:v>
                </c:pt>
                <c:pt idx="20425">
                  <c:v>10.962</c:v>
                </c:pt>
                <c:pt idx="20426">
                  <c:v>1.9000000000000017E-2</c:v>
                </c:pt>
                <c:pt idx="20427">
                  <c:v>0.66799999999999993</c:v>
                </c:pt>
                <c:pt idx="20428">
                  <c:v>16.393000000000001</c:v>
                </c:pt>
                <c:pt idx="20429">
                  <c:v>5.1999999999999824E-2</c:v>
                </c:pt>
                <c:pt idx="20430">
                  <c:v>0.11699999999999999</c:v>
                </c:pt>
                <c:pt idx="20431">
                  <c:v>0.21799999999999997</c:v>
                </c:pt>
                <c:pt idx="20432">
                  <c:v>3.8290000000000002</c:v>
                </c:pt>
                <c:pt idx="20433">
                  <c:v>11.463000000000001</c:v>
                </c:pt>
                <c:pt idx="20434">
                  <c:v>1.5310000000000001</c:v>
                </c:pt>
                <c:pt idx="20435">
                  <c:v>1.331</c:v>
                </c:pt>
                <c:pt idx="20436">
                  <c:v>0.51500000000000001</c:v>
                </c:pt>
                <c:pt idx="20437">
                  <c:v>0.99099999999999999</c:v>
                </c:pt>
                <c:pt idx="20438">
                  <c:v>7.8579999999999997</c:v>
                </c:pt>
                <c:pt idx="20439">
                  <c:v>2.044</c:v>
                </c:pt>
                <c:pt idx="20440">
                  <c:v>19.776</c:v>
                </c:pt>
                <c:pt idx="20441">
                  <c:v>8.2219999999999995</c:v>
                </c:pt>
                <c:pt idx="20442">
                  <c:v>3.6720000000000006</c:v>
                </c:pt>
                <c:pt idx="20443">
                  <c:v>0.35</c:v>
                </c:pt>
                <c:pt idx="20444">
                  <c:v>0.2669999999999999</c:v>
                </c:pt>
                <c:pt idx="20445">
                  <c:v>8.5999999999999854E-2</c:v>
                </c:pt>
                <c:pt idx="20446">
                  <c:v>3.5990000000000002</c:v>
                </c:pt>
                <c:pt idx="20447">
                  <c:v>3.9450000000000003</c:v>
                </c:pt>
                <c:pt idx="20448">
                  <c:v>0.58500000000000008</c:v>
                </c:pt>
                <c:pt idx="20449">
                  <c:v>2.8179999999999996</c:v>
                </c:pt>
                <c:pt idx="20450">
                  <c:v>0.30199999999999982</c:v>
                </c:pt>
                <c:pt idx="20451">
                  <c:v>3.7240000000000002</c:v>
                </c:pt>
                <c:pt idx="20452">
                  <c:v>1.4900000000000002</c:v>
                </c:pt>
                <c:pt idx="20453">
                  <c:v>18.884</c:v>
                </c:pt>
                <c:pt idx="20454">
                  <c:v>9.9000000000000005E-2</c:v>
                </c:pt>
                <c:pt idx="20455">
                  <c:v>1.4019999999999999</c:v>
                </c:pt>
                <c:pt idx="20456">
                  <c:v>1.206</c:v>
                </c:pt>
                <c:pt idx="20457">
                  <c:v>3.8000000000000034E-2</c:v>
                </c:pt>
                <c:pt idx="20458">
                  <c:v>1.5960000000000001</c:v>
                </c:pt>
                <c:pt idx="20459">
                  <c:v>0.65200000000000014</c:v>
                </c:pt>
                <c:pt idx="20460">
                  <c:v>5.0510000000000002</c:v>
                </c:pt>
                <c:pt idx="20461">
                  <c:v>8.9390000000000001</c:v>
                </c:pt>
                <c:pt idx="20462">
                  <c:v>3.8679999999999994</c:v>
                </c:pt>
                <c:pt idx="20463">
                  <c:v>0.69200000000000017</c:v>
                </c:pt>
                <c:pt idx="20464">
                  <c:v>1.2880000000000003</c:v>
                </c:pt>
                <c:pt idx="20465">
                  <c:v>0.89</c:v>
                </c:pt>
                <c:pt idx="20466">
                  <c:v>2.3540000000000001</c:v>
                </c:pt>
                <c:pt idx="20467">
                  <c:v>2.6310000000000002</c:v>
                </c:pt>
                <c:pt idx="20468">
                  <c:v>0.32600000000000007</c:v>
                </c:pt>
                <c:pt idx="20469">
                  <c:v>0.79199999999999993</c:v>
                </c:pt>
                <c:pt idx="20470">
                  <c:v>0.129</c:v>
                </c:pt>
                <c:pt idx="20471">
                  <c:v>2.6469999999999998</c:v>
                </c:pt>
                <c:pt idx="20472">
                  <c:v>8.6580000000000013</c:v>
                </c:pt>
                <c:pt idx="20473">
                  <c:v>0.77600000000000002</c:v>
                </c:pt>
                <c:pt idx="20474">
                  <c:v>2.5259999999999998</c:v>
                </c:pt>
                <c:pt idx="20475">
                  <c:v>0.20599999999999996</c:v>
                </c:pt>
                <c:pt idx="20476">
                  <c:v>0.67100000000000004</c:v>
                </c:pt>
                <c:pt idx="20477">
                  <c:v>0.56899999999999995</c:v>
                </c:pt>
                <c:pt idx="20478">
                  <c:v>0.27400000000000002</c:v>
                </c:pt>
                <c:pt idx="20479">
                  <c:v>0.52100000000000013</c:v>
                </c:pt>
                <c:pt idx="20480">
                  <c:v>0.504</c:v>
                </c:pt>
                <c:pt idx="20481">
                  <c:v>2.3619999999999997</c:v>
                </c:pt>
                <c:pt idx="20482">
                  <c:v>0.55900000000000016</c:v>
                </c:pt>
                <c:pt idx="20483">
                  <c:v>2.1000000000000019E-2</c:v>
                </c:pt>
                <c:pt idx="20484">
                  <c:v>1.69</c:v>
                </c:pt>
                <c:pt idx="20485">
                  <c:v>0.12599999999999989</c:v>
                </c:pt>
                <c:pt idx="20486">
                  <c:v>4.9000000000000044E-2</c:v>
                </c:pt>
                <c:pt idx="20487">
                  <c:v>0.20900000000000007</c:v>
                </c:pt>
                <c:pt idx="20488">
                  <c:v>3.8360000000000003</c:v>
                </c:pt>
                <c:pt idx="20489">
                  <c:v>2.7129999999999996</c:v>
                </c:pt>
                <c:pt idx="20490">
                  <c:v>1.3519999999999999</c:v>
                </c:pt>
                <c:pt idx="20491">
                  <c:v>9.9999999999988987E-4</c:v>
                </c:pt>
                <c:pt idx="20492">
                  <c:v>1.1240000000000001</c:v>
                </c:pt>
                <c:pt idx="20493">
                  <c:v>0.25700000000000012</c:v>
                </c:pt>
                <c:pt idx="20494">
                  <c:v>1.5249999999999999</c:v>
                </c:pt>
                <c:pt idx="20495">
                  <c:v>0.77700000000000002</c:v>
                </c:pt>
                <c:pt idx="20496">
                  <c:v>0.62300000000000011</c:v>
                </c:pt>
                <c:pt idx="20497">
                  <c:v>1.1960000000000002</c:v>
                </c:pt>
                <c:pt idx="20498">
                  <c:v>0.27799999999999958</c:v>
                </c:pt>
                <c:pt idx="20499">
                  <c:v>0.92500000000000004</c:v>
                </c:pt>
                <c:pt idx="20500">
                  <c:v>8.1000000000000183E-2</c:v>
                </c:pt>
                <c:pt idx="20501">
                  <c:v>1.109</c:v>
                </c:pt>
                <c:pt idx="20502">
                  <c:v>7.6180000000000003</c:v>
                </c:pt>
                <c:pt idx="20503">
                  <c:v>1.0490000000000002</c:v>
                </c:pt>
                <c:pt idx="20504">
                  <c:v>0.67499999999999982</c:v>
                </c:pt>
                <c:pt idx="20505">
                  <c:v>3.7609999999999997</c:v>
                </c:pt>
                <c:pt idx="20506">
                  <c:v>17.085000000000001</c:v>
                </c:pt>
                <c:pt idx="20507">
                  <c:v>0.495</c:v>
                </c:pt>
                <c:pt idx="20508">
                  <c:v>1.635</c:v>
                </c:pt>
                <c:pt idx="20509">
                  <c:v>0.29400000000000004</c:v>
                </c:pt>
                <c:pt idx="20510">
                  <c:v>1.675</c:v>
                </c:pt>
                <c:pt idx="20511">
                  <c:v>19.721</c:v>
                </c:pt>
                <c:pt idx="20512">
                  <c:v>0.83099999999999996</c:v>
                </c:pt>
                <c:pt idx="20513">
                  <c:v>1.5209999999999999</c:v>
                </c:pt>
                <c:pt idx="20514">
                  <c:v>0.75499999999999989</c:v>
                </c:pt>
                <c:pt idx="20515">
                  <c:v>1.2409999999999997</c:v>
                </c:pt>
                <c:pt idx="20516">
                  <c:v>1.1800000000000002</c:v>
                </c:pt>
                <c:pt idx="20517">
                  <c:v>1.6569999999999998</c:v>
                </c:pt>
                <c:pt idx="20518">
                  <c:v>1.8359999999999999</c:v>
                </c:pt>
                <c:pt idx="20519">
                  <c:v>1.052</c:v>
                </c:pt>
                <c:pt idx="20520">
                  <c:v>0.442</c:v>
                </c:pt>
                <c:pt idx="20521">
                  <c:v>4.3810000000000002</c:v>
                </c:pt>
                <c:pt idx="20522">
                  <c:v>2.08</c:v>
                </c:pt>
                <c:pt idx="20523">
                  <c:v>0.64900000000000002</c:v>
                </c:pt>
                <c:pt idx="20524">
                  <c:v>1.669</c:v>
                </c:pt>
                <c:pt idx="20525">
                  <c:v>0.82099999999999995</c:v>
                </c:pt>
                <c:pt idx="20526">
                  <c:v>1.619</c:v>
                </c:pt>
                <c:pt idx="20527">
                  <c:v>1.0760000000000003</c:v>
                </c:pt>
                <c:pt idx="20528">
                  <c:v>4.407</c:v>
                </c:pt>
                <c:pt idx="20529">
                  <c:v>0.94099999999999995</c:v>
                </c:pt>
                <c:pt idx="20530">
                  <c:v>0.29900000000000015</c:v>
                </c:pt>
                <c:pt idx="20531">
                  <c:v>0.99600000000000011</c:v>
                </c:pt>
                <c:pt idx="20532">
                  <c:v>0.44400000000000001</c:v>
                </c:pt>
                <c:pt idx="20533">
                  <c:v>0.18499999999999983</c:v>
                </c:pt>
                <c:pt idx="20534">
                  <c:v>4.5049999999999999</c:v>
                </c:pt>
                <c:pt idx="20535">
                  <c:v>0.33799999999999997</c:v>
                </c:pt>
                <c:pt idx="20536">
                  <c:v>2.8629999999999995</c:v>
                </c:pt>
                <c:pt idx="20537">
                  <c:v>3.4749999999999996</c:v>
                </c:pt>
                <c:pt idx="20538">
                  <c:v>0.84600000000000009</c:v>
                </c:pt>
                <c:pt idx="20539">
                  <c:v>3.0529999999999999</c:v>
                </c:pt>
                <c:pt idx="20540">
                  <c:v>0.15300000000000002</c:v>
                </c:pt>
                <c:pt idx="20541">
                  <c:v>1.1389999999999998</c:v>
                </c:pt>
                <c:pt idx="20542">
                  <c:v>3.016</c:v>
                </c:pt>
                <c:pt idx="20543">
                  <c:v>18.350000000000001</c:v>
                </c:pt>
                <c:pt idx="20544">
                  <c:v>0.80400000000000005</c:v>
                </c:pt>
                <c:pt idx="20545">
                  <c:v>1.6819999999999999</c:v>
                </c:pt>
                <c:pt idx="20546">
                  <c:v>0.1469999999999998</c:v>
                </c:pt>
                <c:pt idx="20547">
                  <c:v>3.7450000000000001</c:v>
                </c:pt>
                <c:pt idx="20548">
                  <c:v>0.18900000000000006</c:v>
                </c:pt>
                <c:pt idx="20549">
                  <c:v>0.39999999999999991</c:v>
                </c:pt>
                <c:pt idx="20550">
                  <c:v>0.65400000000000003</c:v>
                </c:pt>
                <c:pt idx="20551">
                  <c:v>0.13400000000000012</c:v>
                </c:pt>
                <c:pt idx="20552">
                  <c:v>1.3719999999999999</c:v>
                </c:pt>
                <c:pt idx="20553">
                  <c:v>0.64000000000000012</c:v>
                </c:pt>
                <c:pt idx="20554">
                  <c:v>0.50299999999999989</c:v>
                </c:pt>
                <c:pt idx="20555">
                  <c:v>1.7279999999999998</c:v>
                </c:pt>
                <c:pt idx="20556">
                  <c:v>7.2890000000000006</c:v>
                </c:pt>
                <c:pt idx="20557">
                  <c:v>0.82899999999999996</c:v>
                </c:pt>
                <c:pt idx="20558">
                  <c:v>3.4929999999999994</c:v>
                </c:pt>
                <c:pt idx="20559">
                  <c:v>3.3970000000000002</c:v>
                </c:pt>
                <c:pt idx="20560">
                  <c:v>10.496</c:v>
                </c:pt>
                <c:pt idx="20561">
                  <c:v>1.4000000000000001</c:v>
                </c:pt>
                <c:pt idx="20562">
                  <c:v>0.14500000000000002</c:v>
                </c:pt>
                <c:pt idx="20563">
                  <c:v>0.27400000000000002</c:v>
                </c:pt>
                <c:pt idx="20564">
                  <c:v>0.28500000000000014</c:v>
                </c:pt>
                <c:pt idx="20565">
                  <c:v>0.2569999999999999</c:v>
                </c:pt>
                <c:pt idx="20566">
                  <c:v>0.71899999999999997</c:v>
                </c:pt>
                <c:pt idx="20567">
                  <c:v>52.570999999999998</c:v>
                </c:pt>
                <c:pt idx="20568">
                  <c:v>17.062000000000001</c:v>
                </c:pt>
                <c:pt idx="20569">
                  <c:v>1.4239999999999997</c:v>
                </c:pt>
                <c:pt idx="20570">
                  <c:v>0.73199999999999998</c:v>
                </c:pt>
                <c:pt idx="20571">
                  <c:v>7.726</c:v>
                </c:pt>
                <c:pt idx="20572">
                  <c:v>3.3069999999999999</c:v>
                </c:pt>
                <c:pt idx="20573">
                  <c:v>10.105</c:v>
                </c:pt>
                <c:pt idx="20574">
                  <c:v>5.633</c:v>
                </c:pt>
                <c:pt idx="20575">
                  <c:v>11.511000000000001</c:v>
                </c:pt>
                <c:pt idx="20576">
                  <c:v>11.016999999999999</c:v>
                </c:pt>
                <c:pt idx="20577">
                  <c:v>1.0219999999999998</c:v>
                </c:pt>
                <c:pt idx="20578">
                  <c:v>3.9350000000000005</c:v>
                </c:pt>
                <c:pt idx="20579">
                  <c:v>1.0550000000000002</c:v>
                </c:pt>
                <c:pt idx="20580">
                  <c:v>14.343</c:v>
                </c:pt>
                <c:pt idx="20581">
                  <c:v>5.0679999999999996</c:v>
                </c:pt>
                <c:pt idx="20582">
                  <c:v>9.5609999999999999</c:v>
                </c:pt>
                <c:pt idx="20583">
                  <c:v>0.71899999999999997</c:v>
                </c:pt>
                <c:pt idx="20584">
                  <c:v>0.79599999999999993</c:v>
                </c:pt>
                <c:pt idx="20585">
                  <c:v>0.79600000000000004</c:v>
                </c:pt>
                <c:pt idx="20586">
                  <c:v>8.9440000000000008</c:v>
                </c:pt>
                <c:pt idx="20587">
                  <c:v>17.693999999999999</c:v>
                </c:pt>
                <c:pt idx="20588">
                  <c:v>0.88600000000000012</c:v>
                </c:pt>
                <c:pt idx="20589">
                  <c:v>7.7590000000000003</c:v>
                </c:pt>
                <c:pt idx="20590">
                  <c:v>17.045999999999999</c:v>
                </c:pt>
                <c:pt idx="20591">
                  <c:v>0.60299999999999987</c:v>
                </c:pt>
                <c:pt idx="20592">
                  <c:v>0.26200000000000001</c:v>
                </c:pt>
                <c:pt idx="20593">
                  <c:v>0.49299999999999988</c:v>
                </c:pt>
                <c:pt idx="20594">
                  <c:v>1.6060000000000001</c:v>
                </c:pt>
                <c:pt idx="20595">
                  <c:v>0.44900000000000007</c:v>
                </c:pt>
                <c:pt idx="20596">
                  <c:v>2.411</c:v>
                </c:pt>
                <c:pt idx="20597">
                  <c:v>3.0680000000000005</c:v>
                </c:pt>
                <c:pt idx="20598">
                  <c:v>0.46099999999999997</c:v>
                </c:pt>
                <c:pt idx="20599">
                  <c:v>1.405</c:v>
                </c:pt>
                <c:pt idx="20600">
                  <c:v>4.4800000000000004</c:v>
                </c:pt>
                <c:pt idx="20601">
                  <c:v>0.79400000000000004</c:v>
                </c:pt>
                <c:pt idx="20602">
                  <c:v>10.331</c:v>
                </c:pt>
                <c:pt idx="20603">
                  <c:v>0.20199999999999996</c:v>
                </c:pt>
                <c:pt idx="20604">
                  <c:v>3.1849999999999996</c:v>
                </c:pt>
                <c:pt idx="20605">
                  <c:v>0.96299999999999997</c:v>
                </c:pt>
                <c:pt idx="20606">
                  <c:v>1.6279999999999999</c:v>
                </c:pt>
                <c:pt idx="20607">
                  <c:v>0.55700000000000005</c:v>
                </c:pt>
                <c:pt idx="20608">
                  <c:v>2.1799999999999997</c:v>
                </c:pt>
                <c:pt idx="20609">
                  <c:v>1.046</c:v>
                </c:pt>
                <c:pt idx="20610">
                  <c:v>1.6380000000000001</c:v>
                </c:pt>
                <c:pt idx="20611">
                  <c:v>0.77899999999999991</c:v>
                </c:pt>
                <c:pt idx="20612">
                  <c:v>0.70200000000000018</c:v>
                </c:pt>
                <c:pt idx="20613">
                  <c:v>51.133000000000003</c:v>
                </c:pt>
                <c:pt idx="20614">
                  <c:v>0.7320000000000001</c:v>
                </c:pt>
                <c:pt idx="20615">
                  <c:v>2.835</c:v>
                </c:pt>
                <c:pt idx="20616">
                  <c:v>0.46499999999999997</c:v>
                </c:pt>
                <c:pt idx="20617">
                  <c:v>6.2000000000000055E-2</c:v>
                </c:pt>
                <c:pt idx="20618">
                  <c:v>2.8450000000000002</c:v>
                </c:pt>
                <c:pt idx="20619">
                  <c:v>17.002000000000002</c:v>
                </c:pt>
                <c:pt idx="20620">
                  <c:v>1.1250000000000002</c:v>
                </c:pt>
                <c:pt idx="20621">
                  <c:v>19.896000000000001</c:v>
                </c:pt>
                <c:pt idx="20622">
                  <c:v>1.6999999999999904E-2</c:v>
                </c:pt>
                <c:pt idx="20623">
                  <c:v>1.3849999999999998</c:v>
                </c:pt>
                <c:pt idx="20624">
                  <c:v>3.1440000000000001</c:v>
                </c:pt>
                <c:pt idx="20625">
                  <c:v>0.88600000000000001</c:v>
                </c:pt>
                <c:pt idx="20626">
                  <c:v>8.141</c:v>
                </c:pt>
                <c:pt idx="20627">
                  <c:v>8.0140000000000011</c:v>
                </c:pt>
                <c:pt idx="20628">
                  <c:v>5.6529999999999996</c:v>
                </c:pt>
                <c:pt idx="20629">
                  <c:v>5.9000000000000052E-2</c:v>
                </c:pt>
                <c:pt idx="20630">
                  <c:v>2.9680000000000004</c:v>
                </c:pt>
                <c:pt idx="20631">
                  <c:v>3.7130000000000001</c:v>
                </c:pt>
                <c:pt idx="20632">
                  <c:v>4.0149999999999997</c:v>
                </c:pt>
                <c:pt idx="20633">
                  <c:v>4.2690000000000001</c:v>
                </c:pt>
                <c:pt idx="20634">
                  <c:v>3.0999999999999917E-2</c:v>
                </c:pt>
                <c:pt idx="20635">
                  <c:v>3.1000000000000005</c:v>
                </c:pt>
                <c:pt idx="20636">
                  <c:v>0.8919999999999999</c:v>
                </c:pt>
                <c:pt idx="20637">
                  <c:v>2.0019999999999998</c:v>
                </c:pt>
                <c:pt idx="20638">
                  <c:v>6.0579999999999998</c:v>
                </c:pt>
                <c:pt idx="20639">
                  <c:v>11.495000000000001</c:v>
                </c:pt>
                <c:pt idx="20640">
                  <c:v>2.028</c:v>
                </c:pt>
                <c:pt idx="20641">
                  <c:v>0.92199999999999971</c:v>
                </c:pt>
                <c:pt idx="20642">
                  <c:v>18.788</c:v>
                </c:pt>
                <c:pt idx="20643">
                  <c:v>7.7590000000000003</c:v>
                </c:pt>
                <c:pt idx="20644">
                  <c:v>11.347000000000001</c:v>
                </c:pt>
                <c:pt idx="20645">
                  <c:v>0.57699999999999996</c:v>
                </c:pt>
                <c:pt idx="20646">
                  <c:v>1.4410000000000001</c:v>
                </c:pt>
                <c:pt idx="20647">
                  <c:v>3.7459999999999996</c:v>
                </c:pt>
                <c:pt idx="20648">
                  <c:v>0.19299999999999984</c:v>
                </c:pt>
                <c:pt idx="20649">
                  <c:v>1.113</c:v>
                </c:pt>
                <c:pt idx="20650">
                  <c:v>1.284</c:v>
                </c:pt>
                <c:pt idx="20651">
                  <c:v>9.4540000000000006</c:v>
                </c:pt>
                <c:pt idx="20652">
                  <c:v>0.12799999999999989</c:v>
                </c:pt>
                <c:pt idx="20653">
                  <c:v>2.0870000000000002</c:v>
                </c:pt>
                <c:pt idx="20654">
                  <c:v>0.35799999999999987</c:v>
                </c:pt>
                <c:pt idx="20655">
                  <c:v>8.286999999999999</c:v>
                </c:pt>
                <c:pt idx="20656">
                  <c:v>1.9919999999999998</c:v>
                </c:pt>
                <c:pt idx="20657">
                  <c:v>5.8719999999999999</c:v>
                </c:pt>
                <c:pt idx="20658">
                  <c:v>1.0690000000000002</c:v>
                </c:pt>
                <c:pt idx="20659">
                  <c:v>1.286</c:v>
                </c:pt>
                <c:pt idx="20660">
                  <c:v>0.24099999999999999</c:v>
                </c:pt>
                <c:pt idx="20661">
                  <c:v>10.595000000000001</c:v>
                </c:pt>
                <c:pt idx="20662">
                  <c:v>0.499</c:v>
                </c:pt>
                <c:pt idx="20663">
                  <c:v>3.5780000000000003</c:v>
                </c:pt>
                <c:pt idx="20664">
                  <c:v>4.9399999999999995</c:v>
                </c:pt>
                <c:pt idx="20665">
                  <c:v>4.0910000000000002</c:v>
                </c:pt>
                <c:pt idx="20666">
                  <c:v>1.6510000000000002</c:v>
                </c:pt>
                <c:pt idx="20667">
                  <c:v>1.357</c:v>
                </c:pt>
                <c:pt idx="20668">
                  <c:v>3.0459999999999998</c:v>
                </c:pt>
                <c:pt idx="20669">
                  <c:v>2.5</c:v>
                </c:pt>
                <c:pt idx="20670">
                  <c:v>0.37500000000000011</c:v>
                </c:pt>
                <c:pt idx="20671">
                  <c:v>4.5439999999999996</c:v>
                </c:pt>
                <c:pt idx="20672">
                  <c:v>17.414000000000001</c:v>
                </c:pt>
                <c:pt idx="20673">
                  <c:v>1.1100000000000001</c:v>
                </c:pt>
                <c:pt idx="20674">
                  <c:v>1.109</c:v>
                </c:pt>
                <c:pt idx="20675">
                  <c:v>0.59099999999999997</c:v>
                </c:pt>
                <c:pt idx="20676">
                  <c:v>7.4990000000000006</c:v>
                </c:pt>
                <c:pt idx="20677">
                  <c:v>18.113</c:v>
                </c:pt>
                <c:pt idx="20678">
                  <c:v>52.253</c:v>
                </c:pt>
                <c:pt idx="20679">
                  <c:v>2.2200000000000006</c:v>
                </c:pt>
                <c:pt idx="20680">
                  <c:v>0.41300000000000003</c:v>
                </c:pt>
                <c:pt idx="20681">
                  <c:v>2.7639999999999998</c:v>
                </c:pt>
                <c:pt idx="20682">
                  <c:v>11.323</c:v>
                </c:pt>
                <c:pt idx="20683">
                  <c:v>1.6330000000000005</c:v>
                </c:pt>
                <c:pt idx="20684">
                  <c:v>2.04</c:v>
                </c:pt>
                <c:pt idx="20685">
                  <c:v>0.49199999999999999</c:v>
                </c:pt>
                <c:pt idx="20686">
                  <c:v>1.161</c:v>
                </c:pt>
                <c:pt idx="20687">
                  <c:v>1.4830000000000001</c:v>
                </c:pt>
                <c:pt idx="20688">
                  <c:v>4.0640000000000001</c:v>
                </c:pt>
                <c:pt idx="20689">
                  <c:v>0.21500000000000008</c:v>
                </c:pt>
                <c:pt idx="20690">
                  <c:v>15.352</c:v>
                </c:pt>
                <c:pt idx="20691">
                  <c:v>1.113</c:v>
                </c:pt>
                <c:pt idx="20692">
                  <c:v>1.3210000000000002</c:v>
                </c:pt>
                <c:pt idx="20693">
                  <c:v>3.9290000000000003</c:v>
                </c:pt>
                <c:pt idx="20694">
                  <c:v>1.6529999999999998</c:v>
                </c:pt>
                <c:pt idx="20695">
                  <c:v>0.94100000000000006</c:v>
                </c:pt>
                <c:pt idx="20696">
                  <c:v>0.67100000000000004</c:v>
                </c:pt>
                <c:pt idx="20697">
                  <c:v>0.72299999999999998</c:v>
                </c:pt>
                <c:pt idx="20698">
                  <c:v>0.84499999999999997</c:v>
                </c:pt>
                <c:pt idx="20699">
                  <c:v>0.43899999999999995</c:v>
                </c:pt>
                <c:pt idx="20700">
                  <c:v>0.88500000000000001</c:v>
                </c:pt>
                <c:pt idx="20701">
                  <c:v>2.8410000000000002</c:v>
                </c:pt>
                <c:pt idx="20702">
                  <c:v>0.50499999999999989</c:v>
                </c:pt>
                <c:pt idx="20703">
                  <c:v>0.13300000000000001</c:v>
                </c:pt>
                <c:pt idx="20704">
                  <c:v>5.718</c:v>
                </c:pt>
                <c:pt idx="20705">
                  <c:v>0.49099999999999999</c:v>
                </c:pt>
                <c:pt idx="20706">
                  <c:v>1.8140000000000003</c:v>
                </c:pt>
                <c:pt idx="20707">
                  <c:v>0.58900000000000008</c:v>
                </c:pt>
                <c:pt idx="20708">
                  <c:v>0.32499999999999996</c:v>
                </c:pt>
                <c:pt idx="20709">
                  <c:v>0.94600000000000017</c:v>
                </c:pt>
                <c:pt idx="20710">
                  <c:v>11.244</c:v>
                </c:pt>
                <c:pt idx="20711">
                  <c:v>0.84099999999999997</c:v>
                </c:pt>
                <c:pt idx="20712">
                  <c:v>2.100000000000013E-2</c:v>
                </c:pt>
                <c:pt idx="20713">
                  <c:v>0.6399999999999999</c:v>
                </c:pt>
                <c:pt idx="20714">
                  <c:v>4.1219999999999999</c:v>
                </c:pt>
                <c:pt idx="20715">
                  <c:v>2.6000000000000023E-2</c:v>
                </c:pt>
                <c:pt idx="20716">
                  <c:v>0.79200000000000004</c:v>
                </c:pt>
                <c:pt idx="20717">
                  <c:v>1.3759999999999999</c:v>
                </c:pt>
                <c:pt idx="20718">
                  <c:v>3.7619999999999996</c:v>
                </c:pt>
                <c:pt idx="20719">
                  <c:v>1.2430000000000001</c:v>
                </c:pt>
                <c:pt idx="20720">
                  <c:v>0.8650000000000001</c:v>
                </c:pt>
                <c:pt idx="20721">
                  <c:v>53.106999999999999</c:v>
                </c:pt>
                <c:pt idx="20722">
                  <c:v>2.6349999999999998</c:v>
                </c:pt>
                <c:pt idx="20723">
                  <c:v>1.8150000000000002</c:v>
                </c:pt>
                <c:pt idx="20724">
                  <c:v>3.9119999999999995</c:v>
                </c:pt>
                <c:pt idx="20725">
                  <c:v>2.2770000000000001</c:v>
                </c:pt>
                <c:pt idx="20726">
                  <c:v>8.831999999999999</c:v>
                </c:pt>
                <c:pt idx="20727">
                  <c:v>2.0499999999999998</c:v>
                </c:pt>
                <c:pt idx="20728">
                  <c:v>4.8999999999999932E-2</c:v>
                </c:pt>
                <c:pt idx="20729">
                  <c:v>6.2159999999999993</c:v>
                </c:pt>
                <c:pt idx="20730">
                  <c:v>7.7</c:v>
                </c:pt>
                <c:pt idx="20731">
                  <c:v>0.36800000000000033</c:v>
                </c:pt>
                <c:pt idx="20732">
                  <c:v>0.69600000000000006</c:v>
                </c:pt>
                <c:pt idx="20733">
                  <c:v>1.4000000000000001</c:v>
                </c:pt>
                <c:pt idx="20734">
                  <c:v>1.044</c:v>
                </c:pt>
                <c:pt idx="20735">
                  <c:v>5.699999999999994E-2</c:v>
                </c:pt>
                <c:pt idx="20736">
                  <c:v>0.373</c:v>
                </c:pt>
                <c:pt idx="20737">
                  <c:v>2.2630000000000003</c:v>
                </c:pt>
                <c:pt idx="20738">
                  <c:v>2.7330000000000001</c:v>
                </c:pt>
                <c:pt idx="20739">
                  <c:v>0.80600000000000005</c:v>
                </c:pt>
                <c:pt idx="20740">
                  <c:v>1.266</c:v>
                </c:pt>
                <c:pt idx="20741">
                  <c:v>0.99200000000000021</c:v>
                </c:pt>
                <c:pt idx="20742">
                  <c:v>3.9949999999999997</c:v>
                </c:pt>
                <c:pt idx="20743">
                  <c:v>4.1319999999999997</c:v>
                </c:pt>
                <c:pt idx="20744">
                  <c:v>1.9120000000000001</c:v>
                </c:pt>
                <c:pt idx="20745">
                  <c:v>0.69799999999999995</c:v>
                </c:pt>
                <c:pt idx="20746">
                  <c:v>0.81499999999999995</c:v>
                </c:pt>
                <c:pt idx="20747">
                  <c:v>1.0270000000000001</c:v>
                </c:pt>
                <c:pt idx="20748">
                  <c:v>0.47299999999999998</c:v>
                </c:pt>
                <c:pt idx="20749">
                  <c:v>0.57799999999999996</c:v>
                </c:pt>
                <c:pt idx="20750">
                  <c:v>0.71900000000000008</c:v>
                </c:pt>
                <c:pt idx="20751">
                  <c:v>0.80700000000000005</c:v>
                </c:pt>
                <c:pt idx="20752">
                  <c:v>0.26800000000000002</c:v>
                </c:pt>
                <c:pt idx="20753">
                  <c:v>1.4430000000000001</c:v>
                </c:pt>
                <c:pt idx="20754">
                  <c:v>9.5579999999999998</c:v>
                </c:pt>
                <c:pt idx="20755">
                  <c:v>7.4999999999999956E-2</c:v>
                </c:pt>
                <c:pt idx="20756">
                  <c:v>2.5460000000000003</c:v>
                </c:pt>
                <c:pt idx="20757">
                  <c:v>0.80299999999999994</c:v>
                </c:pt>
                <c:pt idx="20758">
                  <c:v>2.3460000000000001</c:v>
                </c:pt>
                <c:pt idx="20759">
                  <c:v>0.62</c:v>
                </c:pt>
                <c:pt idx="20760">
                  <c:v>4.0399999999999991</c:v>
                </c:pt>
                <c:pt idx="20761">
                  <c:v>5.093</c:v>
                </c:pt>
                <c:pt idx="20762">
                  <c:v>0.92800000000000005</c:v>
                </c:pt>
                <c:pt idx="20763">
                  <c:v>2.0560000000000005</c:v>
                </c:pt>
                <c:pt idx="20764">
                  <c:v>4.3879999999999999</c:v>
                </c:pt>
                <c:pt idx="20765">
                  <c:v>50.859000000000002</c:v>
                </c:pt>
                <c:pt idx="20766">
                  <c:v>10.679</c:v>
                </c:pt>
                <c:pt idx="20767">
                  <c:v>1.0090000000000001</c:v>
                </c:pt>
                <c:pt idx="20768">
                  <c:v>0.12000000000000011</c:v>
                </c:pt>
                <c:pt idx="20769">
                  <c:v>0.10999999999999999</c:v>
                </c:pt>
                <c:pt idx="20770">
                  <c:v>5.9789999999999992</c:v>
                </c:pt>
                <c:pt idx="20771">
                  <c:v>0.10600000000000009</c:v>
                </c:pt>
                <c:pt idx="20772">
                  <c:v>0.88800000000000012</c:v>
                </c:pt>
                <c:pt idx="20773">
                  <c:v>1.8999999999999906E-2</c:v>
                </c:pt>
                <c:pt idx="20774">
                  <c:v>2.06</c:v>
                </c:pt>
                <c:pt idx="20775">
                  <c:v>0.32299999999999995</c:v>
                </c:pt>
                <c:pt idx="20776">
                  <c:v>0.56700000000000006</c:v>
                </c:pt>
                <c:pt idx="20777">
                  <c:v>3.411</c:v>
                </c:pt>
                <c:pt idx="20778">
                  <c:v>2.4659999999999997</c:v>
                </c:pt>
                <c:pt idx="20779">
                  <c:v>0.54800000000000004</c:v>
                </c:pt>
                <c:pt idx="20780">
                  <c:v>1.498</c:v>
                </c:pt>
                <c:pt idx="20781">
                  <c:v>1.3250000000000002</c:v>
                </c:pt>
                <c:pt idx="20782">
                  <c:v>3.3120000000000003</c:v>
                </c:pt>
                <c:pt idx="20783">
                  <c:v>0.499</c:v>
                </c:pt>
                <c:pt idx="20784">
                  <c:v>8.3520000000000003</c:v>
                </c:pt>
                <c:pt idx="20785">
                  <c:v>0.44500000000000001</c:v>
                </c:pt>
                <c:pt idx="20786">
                  <c:v>7.7920000000000007</c:v>
                </c:pt>
                <c:pt idx="20787">
                  <c:v>1.2510000000000003</c:v>
                </c:pt>
                <c:pt idx="20788">
                  <c:v>1.056</c:v>
                </c:pt>
                <c:pt idx="20789">
                  <c:v>19.574000000000002</c:v>
                </c:pt>
                <c:pt idx="20790">
                  <c:v>5.7540000000000004</c:v>
                </c:pt>
                <c:pt idx="20791">
                  <c:v>6.1120000000000001</c:v>
                </c:pt>
                <c:pt idx="20792">
                  <c:v>16.880000000000003</c:v>
                </c:pt>
                <c:pt idx="20793">
                  <c:v>18.123000000000001</c:v>
                </c:pt>
                <c:pt idx="20794">
                  <c:v>0.74400000000000011</c:v>
                </c:pt>
                <c:pt idx="20795">
                  <c:v>1.8370000000000002</c:v>
                </c:pt>
                <c:pt idx="20796">
                  <c:v>4.1479999999999997</c:v>
                </c:pt>
                <c:pt idx="20797">
                  <c:v>0.2330000000000001</c:v>
                </c:pt>
                <c:pt idx="20798">
                  <c:v>16.725000000000001</c:v>
                </c:pt>
                <c:pt idx="20799">
                  <c:v>0.20400000000000018</c:v>
                </c:pt>
                <c:pt idx="20800">
                  <c:v>1.214</c:v>
                </c:pt>
                <c:pt idx="20801">
                  <c:v>3.5019999999999998</c:v>
                </c:pt>
                <c:pt idx="20802">
                  <c:v>3.516</c:v>
                </c:pt>
                <c:pt idx="20803">
                  <c:v>1.135</c:v>
                </c:pt>
                <c:pt idx="20804">
                  <c:v>0.14000000000000012</c:v>
                </c:pt>
                <c:pt idx="20805">
                  <c:v>0.11899999999999999</c:v>
                </c:pt>
                <c:pt idx="20806">
                  <c:v>5.71</c:v>
                </c:pt>
                <c:pt idx="20807">
                  <c:v>0.35099999999999998</c:v>
                </c:pt>
                <c:pt idx="20808">
                  <c:v>0.22499999999999998</c:v>
                </c:pt>
                <c:pt idx="20809">
                  <c:v>2.6510000000000002</c:v>
                </c:pt>
                <c:pt idx="20810">
                  <c:v>4.8000000000000043E-2</c:v>
                </c:pt>
                <c:pt idx="20811">
                  <c:v>1.4440000000000002</c:v>
                </c:pt>
                <c:pt idx="20812">
                  <c:v>0.93000000000000016</c:v>
                </c:pt>
                <c:pt idx="20813">
                  <c:v>0.82300000000000018</c:v>
                </c:pt>
                <c:pt idx="20814">
                  <c:v>3.0369999999999999</c:v>
                </c:pt>
                <c:pt idx="20815">
                  <c:v>1.9119999999999999</c:v>
                </c:pt>
                <c:pt idx="20816">
                  <c:v>8.5709999999999997</c:v>
                </c:pt>
                <c:pt idx="20817">
                  <c:v>2.0569999999999999</c:v>
                </c:pt>
                <c:pt idx="20818">
                  <c:v>0.78600000000000003</c:v>
                </c:pt>
                <c:pt idx="20819">
                  <c:v>5.2519999999999998</c:v>
                </c:pt>
                <c:pt idx="20820">
                  <c:v>1.06</c:v>
                </c:pt>
                <c:pt idx="20821">
                  <c:v>17.96</c:v>
                </c:pt>
                <c:pt idx="20822">
                  <c:v>0.53</c:v>
                </c:pt>
                <c:pt idx="20823">
                  <c:v>0.19399999999999995</c:v>
                </c:pt>
                <c:pt idx="20824">
                  <c:v>2.9210000000000003</c:v>
                </c:pt>
                <c:pt idx="20825">
                  <c:v>9.1080000000000005</c:v>
                </c:pt>
                <c:pt idx="20826">
                  <c:v>1.1379999999999999</c:v>
                </c:pt>
                <c:pt idx="20827">
                  <c:v>0.98</c:v>
                </c:pt>
                <c:pt idx="20828">
                  <c:v>0.24500000000000011</c:v>
                </c:pt>
                <c:pt idx="20829">
                  <c:v>0.871</c:v>
                </c:pt>
                <c:pt idx="20830">
                  <c:v>2.121</c:v>
                </c:pt>
                <c:pt idx="20831">
                  <c:v>0.23199999999999976</c:v>
                </c:pt>
                <c:pt idx="20832">
                  <c:v>1.1200000000000001</c:v>
                </c:pt>
                <c:pt idx="20833">
                  <c:v>0.13800000000000034</c:v>
                </c:pt>
                <c:pt idx="20834">
                  <c:v>1.0509999999999999</c:v>
                </c:pt>
                <c:pt idx="20835">
                  <c:v>9.9000000000000088E-2</c:v>
                </c:pt>
                <c:pt idx="20836">
                  <c:v>1.6179999999999999</c:v>
                </c:pt>
                <c:pt idx="20837">
                  <c:v>0.73199999999999998</c:v>
                </c:pt>
                <c:pt idx="20838">
                  <c:v>1.389</c:v>
                </c:pt>
                <c:pt idx="20839">
                  <c:v>3.9089999999999998</c:v>
                </c:pt>
                <c:pt idx="20840">
                  <c:v>0.97600000000000009</c:v>
                </c:pt>
                <c:pt idx="20841">
                  <c:v>4.0109999999999992</c:v>
                </c:pt>
                <c:pt idx="20842">
                  <c:v>2.3739999999999997</c:v>
                </c:pt>
                <c:pt idx="20843">
                  <c:v>2.7719999999999994</c:v>
                </c:pt>
                <c:pt idx="20844">
                  <c:v>2.4130000000000003</c:v>
                </c:pt>
                <c:pt idx="20845">
                  <c:v>4.1350000000000007</c:v>
                </c:pt>
                <c:pt idx="20846">
                  <c:v>1.218</c:v>
                </c:pt>
                <c:pt idx="20847">
                  <c:v>1.0050000000000001</c:v>
                </c:pt>
                <c:pt idx="20848">
                  <c:v>2.4039999999999999</c:v>
                </c:pt>
                <c:pt idx="20849">
                  <c:v>0.71600000000000008</c:v>
                </c:pt>
                <c:pt idx="20850">
                  <c:v>3.4879999999999995</c:v>
                </c:pt>
                <c:pt idx="20851">
                  <c:v>0.86499999999999999</c:v>
                </c:pt>
                <c:pt idx="20852">
                  <c:v>3.085</c:v>
                </c:pt>
                <c:pt idx="20853">
                  <c:v>0.94</c:v>
                </c:pt>
                <c:pt idx="20854">
                  <c:v>0.79099999999999993</c:v>
                </c:pt>
                <c:pt idx="20855">
                  <c:v>0.58600000000000008</c:v>
                </c:pt>
                <c:pt idx="20856">
                  <c:v>7.8959999999999999</c:v>
                </c:pt>
                <c:pt idx="20857">
                  <c:v>4.2590000000000003</c:v>
                </c:pt>
                <c:pt idx="20858">
                  <c:v>0.96699999999999997</c:v>
                </c:pt>
                <c:pt idx="20859">
                  <c:v>1.2230000000000001</c:v>
                </c:pt>
                <c:pt idx="20860">
                  <c:v>1.6689999999999998</c:v>
                </c:pt>
                <c:pt idx="20861">
                  <c:v>0.69399999999999995</c:v>
                </c:pt>
                <c:pt idx="20862">
                  <c:v>1.9390000000000003</c:v>
                </c:pt>
                <c:pt idx="20863">
                  <c:v>1.7320000000000002</c:v>
                </c:pt>
                <c:pt idx="20864">
                  <c:v>0.28400000000000003</c:v>
                </c:pt>
                <c:pt idx="20865">
                  <c:v>1.1349999999999998</c:v>
                </c:pt>
                <c:pt idx="20866">
                  <c:v>0.95800000000000007</c:v>
                </c:pt>
                <c:pt idx="20867">
                  <c:v>1.4079999999999999</c:v>
                </c:pt>
                <c:pt idx="20868">
                  <c:v>2.7509999999999999</c:v>
                </c:pt>
                <c:pt idx="20869">
                  <c:v>0.89999999999999991</c:v>
                </c:pt>
                <c:pt idx="20870">
                  <c:v>1.5359999999999998</c:v>
                </c:pt>
                <c:pt idx="20871">
                  <c:v>4.9999999999998934E-3</c:v>
                </c:pt>
                <c:pt idx="20872">
                  <c:v>0.53500000000000003</c:v>
                </c:pt>
                <c:pt idx="20873">
                  <c:v>1.8450000000000002</c:v>
                </c:pt>
                <c:pt idx="20874">
                  <c:v>0.99799999999999978</c:v>
                </c:pt>
                <c:pt idx="20875">
                  <c:v>1.3599999999999999</c:v>
                </c:pt>
                <c:pt idx="20876">
                  <c:v>0.56299999999999994</c:v>
                </c:pt>
                <c:pt idx="20877">
                  <c:v>0.40700000000000003</c:v>
                </c:pt>
                <c:pt idx="20878">
                  <c:v>0.84099999999999975</c:v>
                </c:pt>
                <c:pt idx="20879">
                  <c:v>0.10600000000000032</c:v>
                </c:pt>
                <c:pt idx="20880">
                  <c:v>0.71400000000000019</c:v>
                </c:pt>
                <c:pt idx="20881">
                  <c:v>2.2029999999999998</c:v>
                </c:pt>
                <c:pt idx="20882">
                  <c:v>0.35499999999999998</c:v>
                </c:pt>
                <c:pt idx="20883">
                  <c:v>5.3040000000000003</c:v>
                </c:pt>
                <c:pt idx="20884">
                  <c:v>2.8079999999999998</c:v>
                </c:pt>
                <c:pt idx="20885">
                  <c:v>1.8140000000000003</c:v>
                </c:pt>
                <c:pt idx="20886">
                  <c:v>16.693000000000001</c:v>
                </c:pt>
                <c:pt idx="20887">
                  <c:v>3.0510000000000002</c:v>
                </c:pt>
                <c:pt idx="20888">
                  <c:v>3.0919999999999996</c:v>
                </c:pt>
                <c:pt idx="20889">
                  <c:v>0.97400000000000009</c:v>
                </c:pt>
                <c:pt idx="20890">
                  <c:v>1.31</c:v>
                </c:pt>
                <c:pt idx="20891">
                  <c:v>4.0019999999999998</c:v>
                </c:pt>
                <c:pt idx="20892">
                  <c:v>0.8</c:v>
                </c:pt>
                <c:pt idx="20893">
                  <c:v>0.11699999999999999</c:v>
                </c:pt>
                <c:pt idx="20894">
                  <c:v>0.48699999999999999</c:v>
                </c:pt>
                <c:pt idx="20895">
                  <c:v>0.63100000000000001</c:v>
                </c:pt>
                <c:pt idx="20896">
                  <c:v>1.044</c:v>
                </c:pt>
                <c:pt idx="20897">
                  <c:v>2.3860000000000001</c:v>
                </c:pt>
                <c:pt idx="20898">
                  <c:v>1.141</c:v>
                </c:pt>
                <c:pt idx="20899">
                  <c:v>0.11499999999999999</c:v>
                </c:pt>
                <c:pt idx="20900">
                  <c:v>17.960999999999999</c:v>
                </c:pt>
                <c:pt idx="20901">
                  <c:v>0.28800000000000003</c:v>
                </c:pt>
                <c:pt idx="20902">
                  <c:v>4.1909999999999998</c:v>
                </c:pt>
                <c:pt idx="20903">
                  <c:v>8.999999999999897E-3</c:v>
                </c:pt>
                <c:pt idx="20904">
                  <c:v>2.3739999999999997</c:v>
                </c:pt>
                <c:pt idx="20905">
                  <c:v>0.47100000000000009</c:v>
                </c:pt>
                <c:pt idx="20906">
                  <c:v>1.0989999999999998</c:v>
                </c:pt>
                <c:pt idx="20907">
                  <c:v>2.3930000000000002</c:v>
                </c:pt>
                <c:pt idx="20908">
                  <c:v>0.92399999999999993</c:v>
                </c:pt>
                <c:pt idx="20909">
                  <c:v>6.5190000000000001</c:v>
                </c:pt>
                <c:pt idx="20910">
                  <c:v>2.415</c:v>
                </c:pt>
                <c:pt idx="20911">
                  <c:v>0.32999999999999996</c:v>
                </c:pt>
                <c:pt idx="20912">
                  <c:v>1.5459999999999998</c:v>
                </c:pt>
                <c:pt idx="20913">
                  <c:v>3.2249999999999996</c:v>
                </c:pt>
                <c:pt idx="20914">
                  <c:v>3.9689999999999994</c:v>
                </c:pt>
                <c:pt idx="20915">
                  <c:v>3.7419999999999995</c:v>
                </c:pt>
                <c:pt idx="20916">
                  <c:v>8.4000000000000019E-2</c:v>
                </c:pt>
                <c:pt idx="20917">
                  <c:v>1.43</c:v>
                </c:pt>
                <c:pt idx="20918">
                  <c:v>1.802</c:v>
                </c:pt>
                <c:pt idx="20919">
                  <c:v>0.40800000000000014</c:v>
                </c:pt>
                <c:pt idx="20920">
                  <c:v>0.39500000000000002</c:v>
                </c:pt>
                <c:pt idx="20921">
                  <c:v>0.64900000000000002</c:v>
                </c:pt>
                <c:pt idx="20922">
                  <c:v>2.387</c:v>
                </c:pt>
                <c:pt idx="20923">
                  <c:v>4.4879999999999995</c:v>
                </c:pt>
                <c:pt idx="20924">
                  <c:v>0.52300000000000002</c:v>
                </c:pt>
                <c:pt idx="20925">
                  <c:v>4.2479999999999993</c:v>
                </c:pt>
                <c:pt idx="20926">
                  <c:v>0.68100000000000005</c:v>
                </c:pt>
                <c:pt idx="20927">
                  <c:v>0.64600000000000013</c:v>
                </c:pt>
                <c:pt idx="20928">
                  <c:v>1.5449999999999999</c:v>
                </c:pt>
                <c:pt idx="20929">
                  <c:v>2.1109999999999998</c:v>
                </c:pt>
                <c:pt idx="20930">
                  <c:v>1.2320000000000002</c:v>
                </c:pt>
                <c:pt idx="20931">
                  <c:v>10.565</c:v>
                </c:pt>
                <c:pt idx="20932">
                  <c:v>2.4809999999999999</c:v>
                </c:pt>
                <c:pt idx="20933">
                  <c:v>11.741</c:v>
                </c:pt>
                <c:pt idx="20934">
                  <c:v>0.95699999999999996</c:v>
                </c:pt>
                <c:pt idx="20935">
                  <c:v>0.81699999999999995</c:v>
                </c:pt>
                <c:pt idx="20936">
                  <c:v>9.7639999999999993</c:v>
                </c:pt>
                <c:pt idx="20937">
                  <c:v>8.729000000000001</c:v>
                </c:pt>
                <c:pt idx="20938">
                  <c:v>1.1340000000000001</c:v>
                </c:pt>
                <c:pt idx="20939">
                  <c:v>5.5300000000000011</c:v>
                </c:pt>
                <c:pt idx="20940">
                  <c:v>0.58000000000000007</c:v>
                </c:pt>
                <c:pt idx="20941">
                  <c:v>2.3009999999999997</c:v>
                </c:pt>
                <c:pt idx="20942">
                  <c:v>10.755000000000001</c:v>
                </c:pt>
                <c:pt idx="20943">
                  <c:v>0.81700000000000006</c:v>
                </c:pt>
                <c:pt idx="20944">
                  <c:v>1.71</c:v>
                </c:pt>
                <c:pt idx="20945">
                  <c:v>2.0759999999999996</c:v>
                </c:pt>
                <c:pt idx="20946">
                  <c:v>0.91500000000000004</c:v>
                </c:pt>
                <c:pt idx="20947">
                  <c:v>0.81</c:v>
                </c:pt>
                <c:pt idx="20948">
                  <c:v>1.258</c:v>
                </c:pt>
                <c:pt idx="20949">
                  <c:v>0.15300000000000002</c:v>
                </c:pt>
                <c:pt idx="20950">
                  <c:v>1.698</c:v>
                </c:pt>
                <c:pt idx="20951">
                  <c:v>0.75500000000000012</c:v>
                </c:pt>
                <c:pt idx="20952">
                  <c:v>0.16400000000000015</c:v>
                </c:pt>
                <c:pt idx="20953">
                  <c:v>1.478</c:v>
                </c:pt>
                <c:pt idx="20954">
                  <c:v>0.45299999999999985</c:v>
                </c:pt>
                <c:pt idx="20955">
                  <c:v>0.91300000000000003</c:v>
                </c:pt>
                <c:pt idx="20956">
                  <c:v>19.489000000000001</c:v>
                </c:pt>
                <c:pt idx="20957">
                  <c:v>11.61</c:v>
                </c:pt>
                <c:pt idx="20958">
                  <c:v>1.7529999999999999</c:v>
                </c:pt>
                <c:pt idx="20959">
                  <c:v>3.161</c:v>
                </c:pt>
                <c:pt idx="20960">
                  <c:v>0.17399999999999993</c:v>
                </c:pt>
                <c:pt idx="20961">
                  <c:v>9.3539999999999992</c:v>
                </c:pt>
                <c:pt idx="20962">
                  <c:v>51.62</c:v>
                </c:pt>
                <c:pt idx="20963">
                  <c:v>3.4569999999999999</c:v>
                </c:pt>
                <c:pt idx="20964">
                  <c:v>2.6470000000000002</c:v>
                </c:pt>
                <c:pt idx="20965">
                  <c:v>0.63200000000000001</c:v>
                </c:pt>
                <c:pt idx="20966">
                  <c:v>1.2489999999999999</c:v>
                </c:pt>
                <c:pt idx="20967">
                  <c:v>0.82199999999999984</c:v>
                </c:pt>
                <c:pt idx="20968">
                  <c:v>8.609</c:v>
                </c:pt>
                <c:pt idx="20969">
                  <c:v>0.67400000000000015</c:v>
                </c:pt>
                <c:pt idx="20970">
                  <c:v>4.500000000000004E-2</c:v>
                </c:pt>
                <c:pt idx="20971">
                  <c:v>1.4670000000000001</c:v>
                </c:pt>
                <c:pt idx="20972">
                  <c:v>1.6329999999999998</c:v>
                </c:pt>
                <c:pt idx="20973">
                  <c:v>1.653</c:v>
                </c:pt>
                <c:pt idx="20974">
                  <c:v>5.7880000000000003</c:v>
                </c:pt>
                <c:pt idx="20975">
                  <c:v>7.7320000000000002</c:v>
                </c:pt>
                <c:pt idx="20976">
                  <c:v>4.1269999999999998</c:v>
                </c:pt>
                <c:pt idx="20977">
                  <c:v>7.3340000000000005</c:v>
                </c:pt>
                <c:pt idx="20978">
                  <c:v>0.42399999999999993</c:v>
                </c:pt>
                <c:pt idx="20979">
                  <c:v>0.17400000000000004</c:v>
                </c:pt>
                <c:pt idx="20980">
                  <c:v>0.95900000000000007</c:v>
                </c:pt>
                <c:pt idx="20981">
                  <c:v>0.23299999999999998</c:v>
                </c:pt>
                <c:pt idx="20982">
                  <c:v>1.2370000000000001</c:v>
                </c:pt>
                <c:pt idx="20983">
                  <c:v>2.4510000000000001</c:v>
                </c:pt>
                <c:pt idx="20984">
                  <c:v>0.40899999999999992</c:v>
                </c:pt>
                <c:pt idx="20985">
                  <c:v>0.21300000000000008</c:v>
                </c:pt>
                <c:pt idx="20986">
                  <c:v>1.6380000000000001</c:v>
                </c:pt>
                <c:pt idx="20987">
                  <c:v>1.542</c:v>
                </c:pt>
                <c:pt idx="20988">
                  <c:v>0.83899999999999997</c:v>
                </c:pt>
                <c:pt idx="20989">
                  <c:v>3.1030000000000002</c:v>
                </c:pt>
                <c:pt idx="20990">
                  <c:v>1.2080000000000002</c:v>
                </c:pt>
                <c:pt idx="20991">
                  <c:v>9.536999999999999</c:v>
                </c:pt>
                <c:pt idx="20992">
                  <c:v>0.96399999999999997</c:v>
                </c:pt>
                <c:pt idx="20993">
                  <c:v>3.9799999999999995</c:v>
                </c:pt>
                <c:pt idx="20994">
                  <c:v>0.48399999999999999</c:v>
                </c:pt>
                <c:pt idx="20995">
                  <c:v>0.72400000000000009</c:v>
                </c:pt>
                <c:pt idx="20996">
                  <c:v>3.0679999999999996</c:v>
                </c:pt>
                <c:pt idx="20997">
                  <c:v>0.95000000000000018</c:v>
                </c:pt>
                <c:pt idx="20998">
                  <c:v>0.30700000000000005</c:v>
                </c:pt>
                <c:pt idx="20999">
                  <c:v>1.411</c:v>
                </c:pt>
                <c:pt idx="21000">
                  <c:v>1.7290000000000001</c:v>
                </c:pt>
                <c:pt idx="21001">
                  <c:v>0.19299999999999984</c:v>
                </c:pt>
                <c:pt idx="21002">
                  <c:v>1.7210000000000001</c:v>
                </c:pt>
                <c:pt idx="21003">
                  <c:v>0.71199999999999997</c:v>
                </c:pt>
                <c:pt idx="21004">
                  <c:v>1.0660000000000001</c:v>
                </c:pt>
                <c:pt idx="21005">
                  <c:v>3.7409999999999997</c:v>
                </c:pt>
                <c:pt idx="21006">
                  <c:v>0.11299999999999999</c:v>
                </c:pt>
                <c:pt idx="21007">
                  <c:v>0.81400000000000006</c:v>
                </c:pt>
                <c:pt idx="21008">
                  <c:v>0.42900000000000005</c:v>
                </c:pt>
                <c:pt idx="21009">
                  <c:v>0.61199999999999988</c:v>
                </c:pt>
                <c:pt idx="21010">
                  <c:v>4.3620000000000001</c:v>
                </c:pt>
                <c:pt idx="21011">
                  <c:v>3.55</c:v>
                </c:pt>
                <c:pt idx="21012">
                  <c:v>2.200000000000002E-2</c:v>
                </c:pt>
                <c:pt idx="21013">
                  <c:v>0.59</c:v>
                </c:pt>
                <c:pt idx="21014">
                  <c:v>2.3119999999999998</c:v>
                </c:pt>
                <c:pt idx="21015">
                  <c:v>0.54200000000000004</c:v>
                </c:pt>
                <c:pt idx="21016">
                  <c:v>0.21599999999999997</c:v>
                </c:pt>
                <c:pt idx="21017">
                  <c:v>0.14300000000000002</c:v>
                </c:pt>
                <c:pt idx="21018">
                  <c:v>0.123</c:v>
                </c:pt>
                <c:pt idx="21019">
                  <c:v>0.22799999999999998</c:v>
                </c:pt>
                <c:pt idx="21020">
                  <c:v>1.7910000000000001</c:v>
                </c:pt>
                <c:pt idx="21021">
                  <c:v>0.59499999999999997</c:v>
                </c:pt>
                <c:pt idx="21022">
                  <c:v>1.1980000000000004</c:v>
                </c:pt>
                <c:pt idx="21023">
                  <c:v>18.477</c:v>
                </c:pt>
                <c:pt idx="21024">
                  <c:v>3.5870000000000006</c:v>
                </c:pt>
                <c:pt idx="21025">
                  <c:v>0.18700000000000006</c:v>
                </c:pt>
                <c:pt idx="21026">
                  <c:v>0.53400000000000003</c:v>
                </c:pt>
                <c:pt idx="21027">
                  <c:v>0.54199999999999993</c:v>
                </c:pt>
                <c:pt idx="21028">
                  <c:v>0.5860000000000003</c:v>
                </c:pt>
                <c:pt idx="21029">
                  <c:v>1.238</c:v>
                </c:pt>
                <c:pt idx="21030">
                  <c:v>0.29100000000000004</c:v>
                </c:pt>
                <c:pt idx="21031">
                  <c:v>9.5459999999999994</c:v>
                </c:pt>
                <c:pt idx="21032">
                  <c:v>3.6799999999999997</c:v>
                </c:pt>
                <c:pt idx="21033">
                  <c:v>17.594000000000001</c:v>
                </c:pt>
                <c:pt idx="21034">
                  <c:v>0.16300000000000003</c:v>
                </c:pt>
                <c:pt idx="21035">
                  <c:v>7.94</c:v>
                </c:pt>
                <c:pt idx="21036">
                  <c:v>0.14500000000000002</c:v>
                </c:pt>
                <c:pt idx="21037">
                  <c:v>0.41299999999999992</c:v>
                </c:pt>
                <c:pt idx="21038">
                  <c:v>1.1619999999999999</c:v>
                </c:pt>
                <c:pt idx="21039">
                  <c:v>2.7250000000000001</c:v>
                </c:pt>
                <c:pt idx="21040">
                  <c:v>0.65199999999999991</c:v>
                </c:pt>
                <c:pt idx="21041">
                  <c:v>2.0099999999999998</c:v>
                </c:pt>
                <c:pt idx="21042">
                  <c:v>0.93599999999999994</c:v>
                </c:pt>
                <c:pt idx="21043">
                  <c:v>2.3719999999999999</c:v>
                </c:pt>
                <c:pt idx="21044">
                  <c:v>3.7069999999999999</c:v>
                </c:pt>
                <c:pt idx="21045">
                  <c:v>0.81399999999999995</c:v>
                </c:pt>
                <c:pt idx="21046">
                  <c:v>1.9139999999999999</c:v>
                </c:pt>
                <c:pt idx="21047">
                  <c:v>0.503</c:v>
                </c:pt>
                <c:pt idx="21048">
                  <c:v>0.29800000000000004</c:v>
                </c:pt>
                <c:pt idx="21049">
                  <c:v>1.036</c:v>
                </c:pt>
                <c:pt idx="21050">
                  <c:v>1.847</c:v>
                </c:pt>
                <c:pt idx="21051">
                  <c:v>1.2469999999999999</c:v>
                </c:pt>
                <c:pt idx="21052">
                  <c:v>0.31599999999999995</c:v>
                </c:pt>
                <c:pt idx="21053">
                  <c:v>0.32899999999999996</c:v>
                </c:pt>
                <c:pt idx="21054">
                  <c:v>1.21</c:v>
                </c:pt>
                <c:pt idx="21055">
                  <c:v>0.65499999999999992</c:v>
                </c:pt>
                <c:pt idx="21056">
                  <c:v>1.1129999999999998</c:v>
                </c:pt>
                <c:pt idx="21057">
                  <c:v>1.498</c:v>
                </c:pt>
                <c:pt idx="21058">
                  <c:v>0.36699999999999999</c:v>
                </c:pt>
                <c:pt idx="21059">
                  <c:v>2.387</c:v>
                </c:pt>
                <c:pt idx="21060">
                  <c:v>2.7749999999999999</c:v>
                </c:pt>
                <c:pt idx="21061">
                  <c:v>5.7759999999999998</c:v>
                </c:pt>
                <c:pt idx="21062">
                  <c:v>1.1350000000000002</c:v>
                </c:pt>
                <c:pt idx="21063">
                  <c:v>5.9619999999999997</c:v>
                </c:pt>
                <c:pt idx="21064">
                  <c:v>0.63400000000000012</c:v>
                </c:pt>
                <c:pt idx="21065">
                  <c:v>7.8000000000000069E-2</c:v>
                </c:pt>
                <c:pt idx="21066">
                  <c:v>1.131</c:v>
                </c:pt>
                <c:pt idx="21067">
                  <c:v>0.40599999999999997</c:v>
                </c:pt>
                <c:pt idx="21068">
                  <c:v>0.63300000000000001</c:v>
                </c:pt>
                <c:pt idx="21069">
                  <c:v>2.048</c:v>
                </c:pt>
                <c:pt idx="21070">
                  <c:v>1.6320000000000001</c:v>
                </c:pt>
                <c:pt idx="21071">
                  <c:v>5.3000000000000158E-2</c:v>
                </c:pt>
                <c:pt idx="21072">
                  <c:v>0.54600000000000004</c:v>
                </c:pt>
                <c:pt idx="21073">
                  <c:v>17.334</c:v>
                </c:pt>
                <c:pt idx="21074">
                  <c:v>1.3489999999999998</c:v>
                </c:pt>
                <c:pt idx="21075">
                  <c:v>1.9050000000000002</c:v>
                </c:pt>
                <c:pt idx="21076">
                  <c:v>1.1110000000000002</c:v>
                </c:pt>
                <c:pt idx="21077">
                  <c:v>0.56299999999999994</c:v>
                </c:pt>
                <c:pt idx="21078">
                  <c:v>1.0840000000000001</c:v>
                </c:pt>
                <c:pt idx="21079">
                  <c:v>2.1320000000000006</c:v>
                </c:pt>
                <c:pt idx="21080">
                  <c:v>2.2970000000000002</c:v>
                </c:pt>
                <c:pt idx="21081">
                  <c:v>3.7000000000000033E-2</c:v>
                </c:pt>
                <c:pt idx="21082">
                  <c:v>2.0869999999999997</c:v>
                </c:pt>
                <c:pt idx="21083">
                  <c:v>0.37400000000000011</c:v>
                </c:pt>
                <c:pt idx="21084">
                  <c:v>0.745</c:v>
                </c:pt>
                <c:pt idx="21085">
                  <c:v>5.6029999999999998</c:v>
                </c:pt>
                <c:pt idx="21086">
                  <c:v>1.2629999999999999</c:v>
                </c:pt>
                <c:pt idx="21087">
                  <c:v>19.185000000000002</c:v>
                </c:pt>
                <c:pt idx="21088">
                  <c:v>1.29</c:v>
                </c:pt>
                <c:pt idx="21089">
                  <c:v>0.29800000000000004</c:v>
                </c:pt>
                <c:pt idx="21090">
                  <c:v>16.957000000000001</c:v>
                </c:pt>
                <c:pt idx="21091">
                  <c:v>6.7160000000000002</c:v>
                </c:pt>
                <c:pt idx="21092">
                  <c:v>0.86699999999999999</c:v>
                </c:pt>
                <c:pt idx="21093">
                  <c:v>6.1709999999999994</c:v>
                </c:pt>
                <c:pt idx="21094">
                  <c:v>2.202</c:v>
                </c:pt>
                <c:pt idx="21095">
                  <c:v>9.2789999999999999</c:v>
                </c:pt>
                <c:pt idx="21096">
                  <c:v>1.635</c:v>
                </c:pt>
                <c:pt idx="21097">
                  <c:v>0.10600000000000009</c:v>
                </c:pt>
                <c:pt idx="21098">
                  <c:v>1.226</c:v>
                </c:pt>
                <c:pt idx="21099">
                  <c:v>1.2450000000000001</c:v>
                </c:pt>
                <c:pt idx="21100">
                  <c:v>0.67500000000000004</c:v>
                </c:pt>
                <c:pt idx="21101">
                  <c:v>15.791</c:v>
                </c:pt>
                <c:pt idx="21102">
                  <c:v>3.3230000000000004</c:v>
                </c:pt>
                <c:pt idx="21103">
                  <c:v>2.0320000000000005</c:v>
                </c:pt>
                <c:pt idx="21104">
                  <c:v>1.2010000000000001</c:v>
                </c:pt>
                <c:pt idx="21105">
                  <c:v>1.2130000000000001</c:v>
                </c:pt>
                <c:pt idx="21106">
                  <c:v>0.29799999999999915</c:v>
                </c:pt>
                <c:pt idx="21107">
                  <c:v>1.1070000000000002</c:v>
                </c:pt>
                <c:pt idx="21108">
                  <c:v>2.1519999999999997</c:v>
                </c:pt>
                <c:pt idx="21109">
                  <c:v>7.258</c:v>
                </c:pt>
                <c:pt idx="21110">
                  <c:v>1.903</c:v>
                </c:pt>
                <c:pt idx="21111">
                  <c:v>1.823</c:v>
                </c:pt>
                <c:pt idx="21112">
                  <c:v>0.27100000000000002</c:v>
                </c:pt>
                <c:pt idx="21113">
                  <c:v>0.85</c:v>
                </c:pt>
                <c:pt idx="21114">
                  <c:v>0.80500000000000016</c:v>
                </c:pt>
                <c:pt idx="21115">
                  <c:v>0.251</c:v>
                </c:pt>
                <c:pt idx="21116">
                  <c:v>2.9470000000000001</c:v>
                </c:pt>
                <c:pt idx="21117">
                  <c:v>0.77500000000000002</c:v>
                </c:pt>
                <c:pt idx="21118">
                  <c:v>7.8000000000000069E-2</c:v>
                </c:pt>
                <c:pt idx="21119">
                  <c:v>9.67</c:v>
                </c:pt>
                <c:pt idx="21120">
                  <c:v>2.1949999999999998</c:v>
                </c:pt>
                <c:pt idx="21121">
                  <c:v>16.009</c:v>
                </c:pt>
                <c:pt idx="21122">
                  <c:v>4.3450000000000006</c:v>
                </c:pt>
                <c:pt idx="21123">
                  <c:v>0.84899999999999998</c:v>
                </c:pt>
                <c:pt idx="21124">
                  <c:v>16.039000000000001</c:v>
                </c:pt>
                <c:pt idx="21125">
                  <c:v>1.3119999999999998</c:v>
                </c:pt>
                <c:pt idx="21126">
                  <c:v>2.7239999999999998</c:v>
                </c:pt>
                <c:pt idx="21127">
                  <c:v>0.15600000000000003</c:v>
                </c:pt>
                <c:pt idx="21128">
                  <c:v>0.99900000000000011</c:v>
                </c:pt>
                <c:pt idx="21129">
                  <c:v>1.7719999999999998</c:v>
                </c:pt>
                <c:pt idx="21130">
                  <c:v>1.1669999999999998</c:v>
                </c:pt>
                <c:pt idx="21131">
                  <c:v>1.125</c:v>
                </c:pt>
                <c:pt idx="21132">
                  <c:v>1.4630000000000001</c:v>
                </c:pt>
                <c:pt idx="21133">
                  <c:v>0.15300000000000002</c:v>
                </c:pt>
                <c:pt idx="21134">
                  <c:v>17.094000000000001</c:v>
                </c:pt>
                <c:pt idx="21135">
                  <c:v>1.6589999999999998</c:v>
                </c:pt>
                <c:pt idx="21136">
                  <c:v>0.97799999999999998</c:v>
                </c:pt>
                <c:pt idx="21137">
                  <c:v>3.5469999999999997</c:v>
                </c:pt>
                <c:pt idx="21138">
                  <c:v>0.41899999999999993</c:v>
                </c:pt>
                <c:pt idx="21139">
                  <c:v>2.0790000000000002</c:v>
                </c:pt>
                <c:pt idx="21140">
                  <c:v>0.3660000000000001</c:v>
                </c:pt>
                <c:pt idx="21141">
                  <c:v>0.14600000000000002</c:v>
                </c:pt>
                <c:pt idx="21142">
                  <c:v>0.34499999999999997</c:v>
                </c:pt>
                <c:pt idx="21143">
                  <c:v>1.1380000000000003</c:v>
                </c:pt>
                <c:pt idx="21144">
                  <c:v>2.3479999999999999</c:v>
                </c:pt>
                <c:pt idx="21145">
                  <c:v>0.871</c:v>
                </c:pt>
                <c:pt idx="21146">
                  <c:v>0.65900000000000003</c:v>
                </c:pt>
                <c:pt idx="21147">
                  <c:v>3.0880000000000001</c:v>
                </c:pt>
                <c:pt idx="21148">
                  <c:v>1.536</c:v>
                </c:pt>
                <c:pt idx="21149">
                  <c:v>2.4469999999999996</c:v>
                </c:pt>
                <c:pt idx="21150">
                  <c:v>0.49199999999999977</c:v>
                </c:pt>
                <c:pt idx="21151">
                  <c:v>0.57199999999999984</c:v>
                </c:pt>
                <c:pt idx="21152">
                  <c:v>0.41899999999999993</c:v>
                </c:pt>
                <c:pt idx="21153">
                  <c:v>1.145</c:v>
                </c:pt>
                <c:pt idx="21154">
                  <c:v>18.919</c:v>
                </c:pt>
                <c:pt idx="21155">
                  <c:v>0.6140000000000001</c:v>
                </c:pt>
                <c:pt idx="21156">
                  <c:v>6.7370000000000001</c:v>
                </c:pt>
                <c:pt idx="21157">
                  <c:v>1.2270000000000003</c:v>
                </c:pt>
                <c:pt idx="21158">
                  <c:v>1.087</c:v>
                </c:pt>
                <c:pt idx="21159">
                  <c:v>0.55800000000000016</c:v>
                </c:pt>
                <c:pt idx="21160">
                  <c:v>11.36</c:v>
                </c:pt>
                <c:pt idx="21161">
                  <c:v>3.5359999999999996</c:v>
                </c:pt>
                <c:pt idx="21162">
                  <c:v>1.3979999999999999</c:v>
                </c:pt>
                <c:pt idx="21163">
                  <c:v>51.259</c:v>
                </c:pt>
                <c:pt idx="21164">
                  <c:v>2.1</c:v>
                </c:pt>
                <c:pt idx="21165">
                  <c:v>0.31800000000000006</c:v>
                </c:pt>
                <c:pt idx="21166">
                  <c:v>1.377</c:v>
                </c:pt>
                <c:pt idx="21167">
                  <c:v>0.94900000000000007</c:v>
                </c:pt>
                <c:pt idx="21168">
                  <c:v>2.0270000000000001</c:v>
                </c:pt>
                <c:pt idx="21169">
                  <c:v>1.964</c:v>
                </c:pt>
                <c:pt idx="21170">
                  <c:v>8.6890000000000001</c:v>
                </c:pt>
                <c:pt idx="21171">
                  <c:v>5.65</c:v>
                </c:pt>
                <c:pt idx="21172">
                  <c:v>0.36399999999999999</c:v>
                </c:pt>
                <c:pt idx="21173">
                  <c:v>8.0649999999999995</c:v>
                </c:pt>
                <c:pt idx="21174">
                  <c:v>0.45199999999999996</c:v>
                </c:pt>
                <c:pt idx="21175">
                  <c:v>0.67899999999999994</c:v>
                </c:pt>
                <c:pt idx="21176">
                  <c:v>0.30399999999999994</c:v>
                </c:pt>
                <c:pt idx="21177">
                  <c:v>2.8850000000000002</c:v>
                </c:pt>
                <c:pt idx="21178">
                  <c:v>0.41400000000000015</c:v>
                </c:pt>
                <c:pt idx="21179">
                  <c:v>18.646999999999998</c:v>
                </c:pt>
                <c:pt idx="21180">
                  <c:v>0.56400000000000006</c:v>
                </c:pt>
                <c:pt idx="21181">
                  <c:v>0.7579999999999999</c:v>
                </c:pt>
                <c:pt idx="21182">
                  <c:v>6.827</c:v>
                </c:pt>
                <c:pt idx="21183">
                  <c:v>2.008</c:v>
                </c:pt>
                <c:pt idx="21184">
                  <c:v>4.1309999999999993</c:v>
                </c:pt>
                <c:pt idx="21185">
                  <c:v>0.8680000000000001</c:v>
                </c:pt>
                <c:pt idx="21186">
                  <c:v>1.4729999999999999</c:v>
                </c:pt>
                <c:pt idx="21187">
                  <c:v>0.67400000000000004</c:v>
                </c:pt>
                <c:pt idx="21188">
                  <c:v>0.92300000000000026</c:v>
                </c:pt>
                <c:pt idx="21189">
                  <c:v>9.5999999999999974E-2</c:v>
                </c:pt>
                <c:pt idx="21190">
                  <c:v>2.5309999999999997</c:v>
                </c:pt>
                <c:pt idx="21191">
                  <c:v>0.4760000000000002</c:v>
                </c:pt>
                <c:pt idx="21192">
                  <c:v>1.175</c:v>
                </c:pt>
                <c:pt idx="21193">
                  <c:v>1.085</c:v>
                </c:pt>
                <c:pt idx="21194">
                  <c:v>0.37199999999999989</c:v>
                </c:pt>
                <c:pt idx="21195">
                  <c:v>8.3000000000000185E-2</c:v>
                </c:pt>
                <c:pt idx="21196">
                  <c:v>5.1859999999999999</c:v>
                </c:pt>
                <c:pt idx="21197">
                  <c:v>0.24000000000000021</c:v>
                </c:pt>
                <c:pt idx="21198">
                  <c:v>18.550999999999998</c:v>
                </c:pt>
                <c:pt idx="21199">
                  <c:v>3.984</c:v>
                </c:pt>
                <c:pt idx="21200">
                  <c:v>1.036</c:v>
                </c:pt>
                <c:pt idx="21201">
                  <c:v>1.4019999999999999</c:v>
                </c:pt>
                <c:pt idx="21202">
                  <c:v>10.657</c:v>
                </c:pt>
                <c:pt idx="21203">
                  <c:v>0.33499999999999996</c:v>
                </c:pt>
                <c:pt idx="21204">
                  <c:v>1.9800000000000002</c:v>
                </c:pt>
                <c:pt idx="21205">
                  <c:v>1.5530000000000002</c:v>
                </c:pt>
                <c:pt idx="21206">
                  <c:v>1.4589999999999999</c:v>
                </c:pt>
                <c:pt idx="21207">
                  <c:v>1.3359999999999999</c:v>
                </c:pt>
                <c:pt idx="21208">
                  <c:v>0.998</c:v>
                </c:pt>
                <c:pt idx="21209">
                  <c:v>1.8480000000000001</c:v>
                </c:pt>
                <c:pt idx="21210">
                  <c:v>0.46699999999999997</c:v>
                </c:pt>
                <c:pt idx="21211">
                  <c:v>52.905000000000001</c:v>
                </c:pt>
                <c:pt idx="21212">
                  <c:v>16.814</c:v>
                </c:pt>
                <c:pt idx="21213">
                  <c:v>1.2800000000000002</c:v>
                </c:pt>
                <c:pt idx="21214">
                  <c:v>0.80800000000000005</c:v>
                </c:pt>
                <c:pt idx="21215">
                  <c:v>51.427</c:v>
                </c:pt>
                <c:pt idx="21216">
                  <c:v>3.9039999999999995</c:v>
                </c:pt>
                <c:pt idx="21217">
                  <c:v>1.8979999999999999</c:v>
                </c:pt>
                <c:pt idx="21218">
                  <c:v>7.6040000000000001</c:v>
                </c:pt>
                <c:pt idx="21219">
                  <c:v>1.0760000000000001</c:v>
                </c:pt>
                <c:pt idx="21220">
                  <c:v>2.4460000000000002</c:v>
                </c:pt>
                <c:pt idx="21221">
                  <c:v>3.1269999999999998</c:v>
                </c:pt>
                <c:pt idx="21222">
                  <c:v>1.7740000000000005</c:v>
                </c:pt>
                <c:pt idx="21223">
                  <c:v>0.80800000000000027</c:v>
                </c:pt>
                <c:pt idx="21224">
                  <c:v>3.7000000000000033E-2</c:v>
                </c:pt>
                <c:pt idx="21225">
                  <c:v>1.3889999999999998</c:v>
                </c:pt>
                <c:pt idx="21226">
                  <c:v>4.645999999999999</c:v>
                </c:pt>
                <c:pt idx="21227">
                  <c:v>1.2490000000000001</c:v>
                </c:pt>
                <c:pt idx="21228">
                  <c:v>0.86099999999999999</c:v>
                </c:pt>
                <c:pt idx="21229">
                  <c:v>2.105</c:v>
                </c:pt>
                <c:pt idx="21230">
                  <c:v>0.54799999999999993</c:v>
                </c:pt>
                <c:pt idx="21231">
                  <c:v>0.60000000000000009</c:v>
                </c:pt>
                <c:pt idx="21232">
                  <c:v>0.16300000000000003</c:v>
                </c:pt>
                <c:pt idx="21233">
                  <c:v>0.44099999999999995</c:v>
                </c:pt>
                <c:pt idx="21234">
                  <c:v>52.036000000000001</c:v>
                </c:pt>
                <c:pt idx="21235">
                  <c:v>0.63700000000000012</c:v>
                </c:pt>
                <c:pt idx="21236">
                  <c:v>0.80399999999999983</c:v>
                </c:pt>
                <c:pt idx="21237">
                  <c:v>1.0179999999999998</c:v>
                </c:pt>
                <c:pt idx="21238">
                  <c:v>11.589</c:v>
                </c:pt>
                <c:pt idx="21239">
                  <c:v>1.2370000000000003</c:v>
                </c:pt>
                <c:pt idx="21240">
                  <c:v>0.16799999999999993</c:v>
                </c:pt>
                <c:pt idx="21241">
                  <c:v>0.48899999999999999</c:v>
                </c:pt>
                <c:pt idx="21242">
                  <c:v>7.0690000000000008</c:v>
                </c:pt>
                <c:pt idx="21243">
                  <c:v>0.5840000000000003</c:v>
                </c:pt>
                <c:pt idx="21244">
                  <c:v>0.29899999999999993</c:v>
                </c:pt>
                <c:pt idx="21245">
                  <c:v>0.46800000000000008</c:v>
                </c:pt>
                <c:pt idx="21246">
                  <c:v>18.484000000000002</c:v>
                </c:pt>
                <c:pt idx="21247">
                  <c:v>0.308</c:v>
                </c:pt>
                <c:pt idx="21248">
                  <c:v>1.0509999999999999</c:v>
                </c:pt>
                <c:pt idx="21249">
                  <c:v>1.411</c:v>
                </c:pt>
                <c:pt idx="21250">
                  <c:v>2.008</c:v>
                </c:pt>
                <c:pt idx="21251">
                  <c:v>3.7489999999999997</c:v>
                </c:pt>
                <c:pt idx="21252">
                  <c:v>0.52600000000000002</c:v>
                </c:pt>
                <c:pt idx="21253">
                  <c:v>0.75999999999999979</c:v>
                </c:pt>
                <c:pt idx="21254">
                  <c:v>1.1700000000000002</c:v>
                </c:pt>
                <c:pt idx="21255">
                  <c:v>0.36999999999999988</c:v>
                </c:pt>
                <c:pt idx="21256">
                  <c:v>1.212</c:v>
                </c:pt>
                <c:pt idx="21257">
                  <c:v>1.0089999999999999</c:v>
                </c:pt>
                <c:pt idx="21258">
                  <c:v>0.8829999999999999</c:v>
                </c:pt>
                <c:pt idx="21259">
                  <c:v>3.9999999999995595E-3</c:v>
                </c:pt>
                <c:pt idx="21260">
                  <c:v>0.74099999999999999</c:v>
                </c:pt>
                <c:pt idx="21261">
                  <c:v>0.75500000000000012</c:v>
                </c:pt>
                <c:pt idx="21262">
                  <c:v>0.14000000000000057</c:v>
                </c:pt>
                <c:pt idx="21263">
                  <c:v>18.818000000000001</c:v>
                </c:pt>
                <c:pt idx="21264">
                  <c:v>0.13100000000000001</c:v>
                </c:pt>
                <c:pt idx="21265">
                  <c:v>2.6989999999999998</c:v>
                </c:pt>
                <c:pt idx="21266">
                  <c:v>0.93199999999999994</c:v>
                </c:pt>
                <c:pt idx="21267">
                  <c:v>0.58099999999999996</c:v>
                </c:pt>
                <c:pt idx="21268">
                  <c:v>0.84199999999999997</c:v>
                </c:pt>
                <c:pt idx="21269">
                  <c:v>0.63000000000000012</c:v>
                </c:pt>
                <c:pt idx="21270">
                  <c:v>1.0120000000000002</c:v>
                </c:pt>
                <c:pt idx="21271">
                  <c:v>7.099999999999973E-2</c:v>
                </c:pt>
                <c:pt idx="21272">
                  <c:v>1.0509999999999999</c:v>
                </c:pt>
                <c:pt idx="21273">
                  <c:v>0.64400000000000002</c:v>
                </c:pt>
                <c:pt idx="21274">
                  <c:v>0.66400000000000015</c:v>
                </c:pt>
                <c:pt idx="21275">
                  <c:v>9.2000000000000082E-2</c:v>
                </c:pt>
                <c:pt idx="21276">
                  <c:v>1.714</c:v>
                </c:pt>
                <c:pt idx="21277">
                  <c:v>0.15100000000000002</c:v>
                </c:pt>
                <c:pt idx="21278">
                  <c:v>10.190000000000001</c:v>
                </c:pt>
                <c:pt idx="21279">
                  <c:v>1.0289999999999999</c:v>
                </c:pt>
                <c:pt idx="21280">
                  <c:v>52.2</c:v>
                </c:pt>
                <c:pt idx="21281">
                  <c:v>1.1800000000000002</c:v>
                </c:pt>
                <c:pt idx="21282">
                  <c:v>1.395</c:v>
                </c:pt>
                <c:pt idx="21283">
                  <c:v>2.1720000000000002</c:v>
                </c:pt>
                <c:pt idx="21284">
                  <c:v>1.587</c:v>
                </c:pt>
                <c:pt idx="21285">
                  <c:v>0.84799999999999998</c:v>
                </c:pt>
                <c:pt idx="21286">
                  <c:v>0.19199999999999995</c:v>
                </c:pt>
                <c:pt idx="21287">
                  <c:v>2.8609999999999998</c:v>
                </c:pt>
                <c:pt idx="21288">
                  <c:v>3.4239999999999999</c:v>
                </c:pt>
                <c:pt idx="21289">
                  <c:v>1.5130000000000003</c:v>
                </c:pt>
                <c:pt idx="21290">
                  <c:v>0.12400000000000011</c:v>
                </c:pt>
                <c:pt idx="21291">
                  <c:v>0.375</c:v>
                </c:pt>
                <c:pt idx="21292">
                  <c:v>8.0609999999999999</c:v>
                </c:pt>
                <c:pt idx="21293">
                  <c:v>3.742</c:v>
                </c:pt>
                <c:pt idx="21294">
                  <c:v>3.2729999999999997</c:v>
                </c:pt>
                <c:pt idx="21295">
                  <c:v>2.1560000000000001</c:v>
                </c:pt>
                <c:pt idx="21296">
                  <c:v>0.77799999999999991</c:v>
                </c:pt>
                <c:pt idx="21297">
                  <c:v>17.12</c:v>
                </c:pt>
                <c:pt idx="21298">
                  <c:v>10.46</c:v>
                </c:pt>
                <c:pt idx="21299">
                  <c:v>2.1379999999999999</c:v>
                </c:pt>
                <c:pt idx="21300">
                  <c:v>3.6189999999999998</c:v>
                </c:pt>
                <c:pt idx="21301">
                  <c:v>0.27099999999999991</c:v>
                </c:pt>
                <c:pt idx="21302">
                  <c:v>0.13300000000000001</c:v>
                </c:pt>
                <c:pt idx="21303">
                  <c:v>0.97099999999999986</c:v>
                </c:pt>
                <c:pt idx="21304">
                  <c:v>8.82</c:v>
                </c:pt>
                <c:pt idx="21305">
                  <c:v>2.5030000000000001</c:v>
                </c:pt>
                <c:pt idx="21306">
                  <c:v>0.21700000000000008</c:v>
                </c:pt>
                <c:pt idx="21307">
                  <c:v>9.6709999999999994</c:v>
                </c:pt>
                <c:pt idx="21308">
                  <c:v>1.1759999999999999</c:v>
                </c:pt>
                <c:pt idx="21309">
                  <c:v>52.680999999999997</c:v>
                </c:pt>
                <c:pt idx="21310">
                  <c:v>0.52400000000000002</c:v>
                </c:pt>
                <c:pt idx="21311">
                  <c:v>1.6819999999999999</c:v>
                </c:pt>
                <c:pt idx="21312">
                  <c:v>1.1309999999999998</c:v>
                </c:pt>
                <c:pt idx="21313">
                  <c:v>0.92899999999999983</c:v>
                </c:pt>
                <c:pt idx="21314">
                  <c:v>2.4029999999999996</c:v>
                </c:pt>
                <c:pt idx="21315">
                  <c:v>0.50800000000000001</c:v>
                </c:pt>
                <c:pt idx="21316">
                  <c:v>3.46</c:v>
                </c:pt>
                <c:pt idx="21317">
                  <c:v>1.6099999999999999</c:v>
                </c:pt>
                <c:pt idx="21318">
                  <c:v>0.2390000000000001</c:v>
                </c:pt>
                <c:pt idx="21319">
                  <c:v>6.4000000000000057E-2</c:v>
                </c:pt>
                <c:pt idx="21320">
                  <c:v>6.2679999999999998</c:v>
                </c:pt>
                <c:pt idx="21321">
                  <c:v>1.0910000000000002</c:v>
                </c:pt>
                <c:pt idx="21322">
                  <c:v>0.56000000000000005</c:v>
                </c:pt>
                <c:pt idx="21323">
                  <c:v>50.622</c:v>
                </c:pt>
                <c:pt idx="21324">
                  <c:v>0.1469999999999998</c:v>
                </c:pt>
                <c:pt idx="21325">
                  <c:v>8.6550000000000011</c:v>
                </c:pt>
                <c:pt idx="21326">
                  <c:v>1.2649999999999999</c:v>
                </c:pt>
                <c:pt idx="21327">
                  <c:v>1.746</c:v>
                </c:pt>
                <c:pt idx="21328">
                  <c:v>7.8479999999999999</c:v>
                </c:pt>
                <c:pt idx="21329">
                  <c:v>8.0809999999999995</c:v>
                </c:pt>
                <c:pt idx="21330">
                  <c:v>9.588000000000001</c:v>
                </c:pt>
                <c:pt idx="21331">
                  <c:v>7.7809999999999997</c:v>
                </c:pt>
                <c:pt idx="21332">
                  <c:v>0.59199999999999997</c:v>
                </c:pt>
                <c:pt idx="21333">
                  <c:v>2.2170000000000001</c:v>
                </c:pt>
                <c:pt idx="21334">
                  <c:v>11.06</c:v>
                </c:pt>
                <c:pt idx="21335">
                  <c:v>9.1129999999999995</c:v>
                </c:pt>
                <c:pt idx="21336">
                  <c:v>2.2929999999999997</c:v>
                </c:pt>
                <c:pt idx="21337">
                  <c:v>0.18000000000000005</c:v>
                </c:pt>
                <c:pt idx="21338">
                  <c:v>0.62500000000000011</c:v>
                </c:pt>
                <c:pt idx="21339">
                  <c:v>0.55700000000000005</c:v>
                </c:pt>
                <c:pt idx="21340">
                  <c:v>1.0880000000000001</c:v>
                </c:pt>
                <c:pt idx="21341">
                  <c:v>1.492</c:v>
                </c:pt>
                <c:pt idx="21342">
                  <c:v>0.6369999999999999</c:v>
                </c:pt>
                <c:pt idx="21343">
                  <c:v>50.695</c:v>
                </c:pt>
                <c:pt idx="21344">
                  <c:v>1.3380000000000005</c:v>
                </c:pt>
                <c:pt idx="21345">
                  <c:v>0.44499999999999995</c:v>
                </c:pt>
                <c:pt idx="21346">
                  <c:v>0.64599999999999991</c:v>
                </c:pt>
                <c:pt idx="21347">
                  <c:v>9.9570000000000007</c:v>
                </c:pt>
                <c:pt idx="21348">
                  <c:v>0.91000000000000014</c:v>
                </c:pt>
                <c:pt idx="21349">
                  <c:v>0.95099999999999996</c:v>
                </c:pt>
                <c:pt idx="21350">
                  <c:v>2.073</c:v>
                </c:pt>
                <c:pt idx="21351">
                  <c:v>2.5410000000000004</c:v>
                </c:pt>
                <c:pt idx="21352">
                  <c:v>2.5819999999999999</c:v>
                </c:pt>
                <c:pt idx="21353">
                  <c:v>3.8659999999999997</c:v>
                </c:pt>
                <c:pt idx="21354">
                  <c:v>0.32299999999999995</c:v>
                </c:pt>
                <c:pt idx="21355">
                  <c:v>2.8</c:v>
                </c:pt>
                <c:pt idx="21356">
                  <c:v>1.0250000000000001</c:v>
                </c:pt>
                <c:pt idx="21357">
                  <c:v>4.7159999999999993</c:v>
                </c:pt>
                <c:pt idx="21358">
                  <c:v>0.84899999999999998</c:v>
                </c:pt>
                <c:pt idx="21359">
                  <c:v>7.6400000000000006</c:v>
                </c:pt>
                <c:pt idx="21360">
                  <c:v>2.4460000000000002</c:v>
                </c:pt>
                <c:pt idx="21361">
                  <c:v>0.61899999999999999</c:v>
                </c:pt>
                <c:pt idx="21362">
                  <c:v>0.82900000000000018</c:v>
                </c:pt>
                <c:pt idx="21363">
                  <c:v>2.952</c:v>
                </c:pt>
                <c:pt idx="21364">
                  <c:v>0.2390000000000001</c:v>
                </c:pt>
                <c:pt idx="21365">
                  <c:v>0.56500000000000017</c:v>
                </c:pt>
                <c:pt idx="21366">
                  <c:v>52.582000000000001</c:v>
                </c:pt>
                <c:pt idx="21367">
                  <c:v>1.355</c:v>
                </c:pt>
                <c:pt idx="21368">
                  <c:v>0.58299999999999996</c:v>
                </c:pt>
                <c:pt idx="21369">
                  <c:v>1.4780000000000002</c:v>
                </c:pt>
                <c:pt idx="21370">
                  <c:v>19.220000000000002</c:v>
                </c:pt>
                <c:pt idx="21371">
                  <c:v>0.8620000000000001</c:v>
                </c:pt>
                <c:pt idx="21372">
                  <c:v>2.19</c:v>
                </c:pt>
                <c:pt idx="21373">
                  <c:v>2.3220000000000001</c:v>
                </c:pt>
                <c:pt idx="21374">
                  <c:v>17.269000000000002</c:v>
                </c:pt>
                <c:pt idx="21375">
                  <c:v>0.49099999999999988</c:v>
                </c:pt>
                <c:pt idx="21376">
                  <c:v>5.7879999999999994</c:v>
                </c:pt>
                <c:pt idx="21377">
                  <c:v>2.9419999999999997</c:v>
                </c:pt>
                <c:pt idx="21378">
                  <c:v>9.7000000000000197E-2</c:v>
                </c:pt>
                <c:pt idx="21379">
                  <c:v>0.78200000000000003</c:v>
                </c:pt>
                <c:pt idx="21380">
                  <c:v>0.99499999999999988</c:v>
                </c:pt>
                <c:pt idx="21381">
                  <c:v>19.186</c:v>
                </c:pt>
                <c:pt idx="21382">
                  <c:v>0.18299999999999983</c:v>
                </c:pt>
                <c:pt idx="21383">
                  <c:v>0.499</c:v>
                </c:pt>
                <c:pt idx="21384">
                  <c:v>1.3860000000000001</c:v>
                </c:pt>
                <c:pt idx="21385">
                  <c:v>0.21099999999999985</c:v>
                </c:pt>
                <c:pt idx="21386">
                  <c:v>10.949</c:v>
                </c:pt>
                <c:pt idx="21387">
                  <c:v>1.75</c:v>
                </c:pt>
                <c:pt idx="21388">
                  <c:v>16.234999999999999</c:v>
                </c:pt>
                <c:pt idx="21389">
                  <c:v>1.5940000000000003</c:v>
                </c:pt>
                <c:pt idx="21390">
                  <c:v>2.044</c:v>
                </c:pt>
                <c:pt idx="21391">
                  <c:v>1.099</c:v>
                </c:pt>
                <c:pt idx="21392">
                  <c:v>2.1</c:v>
                </c:pt>
                <c:pt idx="21393">
                  <c:v>52.725000000000001</c:v>
                </c:pt>
                <c:pt idx="21394">
                  <c:v>0.71400000000000008</c:v>
                </c:pt>
                <c:pt idx="21395">
                  <c:v>2.2780000000000005</c:v>
                </c:pt>
                <c:pt idx="21396">
                  <c:v>0.56299999999999994</c:v>
                </c:pt>
                <c:pt idx="21397">
                  <c:v>9.202</c:v>
                </c:pt>
                <c:pt idx="21398">
                  <c:v>3.4720000000000004</c:v>
                </c:pt>
                <c:pt idx="21399">
                  <c:v>3.2530000000000001</c:v>
                </c:pt>
                <c:pt idx="21400">
                  <c:v>7.7100000000000009</c:v>
                </c:pt>
                <c:pt idx="21401">
                  <c:v>50.716000000000001</c:v>
                </c:pt>
                <c:pt idx="21402">
                  <c:v>1.0299999999999998</c:v>
                </c:pt>
                <c:pt idx="21403">
                  <c:v>7.8249999999999993</c:v>
                </c:pt>
                <c:pt idx="21404">
                  <c:v>0.71700000000000008</c:v>
                </c:pt>
                <c:pt idx="21405">
                  <c:v>0.31399999999999995</c:v>
                </c:pt>
                <c:pt idx="21406">
                  <c:v>1.754</c:v>
                </c:pt>
                <c:pt idx="21407">
                  <c:v>3.8869999999999996</c:v>
                </c:pt>
                <c:pt idx="21408">
                  <c:v>3.6779999999999999</c:v>
                </c:pt>
                <c:pt idx="21409">
                  <c:v>18.367000000000001</c:v>
                </c:pt>
                <c:pt idx="21410">
                  <c:v>8.0999999999999961E-2</c:v>
                </c:pt>
                <c:pt idx="21411">
                  <c:v>0.50999999999999979</c:v>
                </c:pt>
                <c:pt idx="21412">
                  <c:v>1.3030000000000002</c:v>
                </c:pt>
                <c:pt idx="21413">
                  <c:v>0.32699999999999996</c:v>
                </c:pt>
                <c:pt idx="21414">
                  <c:v>2.2960000000000003</c:v>
                </c:pt>
                <c:pt idx="21415">
                  <c:v>1.409</c:v>
                </c:pt>
                <c:pt idx="21416">
                  <c:v>1.7650000000000001</c:v>
                </c:pt>
                <c:pt idx="21417">
                  <c:v>16.031000000000002</c:v>
                </c:pt>
                <c:pt idx="21418">
                  <c:v>0.122</c:v>
                </c:pt>
                <c:pt idx="21419">
                  <c:v>1.458</c:v>
                </c:pt>
                <c:pt idx="21420">
                  <c:v>0.39000000000000012</c:v>
                </c:pt>
                <c:pt idx="21421">
                  <c:v>2.8309999999999995</c:v>
                </c:pt>
                <c:pt idx="21422">
                  <c:v>2.3319999999999999</c:v>
                </c:pt>
                <c:pt idx="21423">
                  <c:v>13.519000000000002</c:v>
                </c:pt>
                <c:pt idx="21424">
                  <c:v>0.79800000000000004</c:v>
                </c:pt>
                <c:pt idx="21425">
                  <c:v>0.372</c:v>
                </c:pt>
                <c:pt idx="21426">
                  <c:v>0.81399999999999995</c:v>
                </c:pt>
                <c:pt idx="21427">
                  <c:v>1.5490000000000002</c:v>
                </c:pt>
                <c:pt idx="21428">
                  <c:v>0.78500000000000014</c:v>
                </c:pt>
                <c:pt idx="21429">
                  <c:v>4.093</c:v>
                </c:pt>
                <c:pt idx="21430">
                  <c:v>3.1059999999999999</c:v>
                </c:pt>
                <c:pt idx="21431">
                  <c:v>0.25099999999999989</c:v>
                </c:pt>
                <c:pt idx="21432">
                  <c:v>52.945</c:v>
                </c:pt>
                <c:pt idx="21433">
                  <c:v>7.4780000000000006</c:v>
                </c:pt>
                <c:pt idx="21434">
                  <c:v>2.0099999999999998</c:v>
                </c:pt>
                <c:pt idx="21435">
                  <c:v>0.96800000000000008</c:v>
                </c:pt>
                <c:pt idx="21436">
                  <c:v>1.8460000000000001</c:v>
                </c:pt>
                <c:pt idx="21437">
                  <c:v>0.48199999999999998</c:v>
                </c:pt>
                <c:pt idx="21438">
                  <c:v>1.3179999999999996</c:v>
                </c:pt>
                <c:pt idx="21439">
                  <c:v>2.8189999999999995</c:v>
                </c:pt>
                <c:pt idx="21440">
                  <c:v>0.10699999999999998</c:v>
                </c:pt>
                <c:pt idx="21441">
                  <c:v>4.6340000000000003</c:v>
                </c:pt>
                <c:pt idx="21442">
                  <c:v>0.33599999999999997</c:v>
                </c:pt>
                <c:pt idx="21443">
                  <c:v>0.73</c:v>
                </c:pt>
                <c:pt idx="21444">
                  <c:v>0.45699999999999985</c:v>
                </c:pt>
                <c:pt idx="21445">
                  <c:v>4.1000000000000036E-2</c:v>
                </c:pt>
                <c:pt idx="21446">
                  <c:v>0.33899999999999997</c:v>
                </c:pt>
                <c:pt idx="21447">
                  <c:v>1.37</c:v>
                </c:pt>
                <c:pt idx="21448">
                  <c:v>10.331</c:v>
                </c:pt>
                <c:pt idx="21449">
                  <c:v>1.9570000000000003</c:v>
                </c:pt>
                <c:pt idx="21450">
                  <c:v>2.831</c:v>
                </c:pt>
                <c:pt idx="21451">
                  <c:v>17.228999999999999</c:v>
                </c:pt>
                <c:pt idx="21452">
                  <c:v>1.8540000000000001</c:v>
                </c:pt>
                <c:pt idx="21453">
                  <c:v>0.61399999999999988</c:v>
                </c:pt>
                <c:pt idx="21454">
                  <c:v>0.97099999999999964</c:v>
                </c:pt>
                <c:pt idx="21455">
                  <c:v>1.3460000000000001</c:v>
                </c:pt>
                <c:pt idx="21456">
                  <c:v>0.59599999999999997</c:v>
                </c:pt>
                <c:pt idx="21457">
                  <c:v>1.0670000000000002</c:v>
                </c:pt>
                <c:pt idx="21458">
                  <c:v>0.45800000000000007</c:v>
                </c:pt>
                <c:pt idx="21459">
                  <c:v>0.10299999999999998</c:v>
                </c:pt>
                <c:pt idx="21460">
                  <c:v>1.268</c:v>
                </c:pt>
                <c:pt idx="21461">
                  <c:v>11.259</c:v>
                </c:pt>
                <c:pt idx="21462">
                  <c:v>0.1010000000000002</c:v>
                </c:pt>
                <c:pt idx="21463">
                  <c:v>0.73899999999999999</c:v>
                </c:pt>
                <c:pt idx="21464">
                  <c:v>0.7589999999999999</c:v>
                </c:pt>
                <c:pt idx="21465">
                  <c:v>0.79399999999999993</c:v>
                </c:pt>
                <c:pt idx="21466">
                  <c:v>0.59199999999999986</c:v>
                </c:pt>
                <c:pt idx="21467">
                  <c:v>0.45299999999999985</c:v>
                </c:pt>
                <c:pt idx="21468">
                  <c:v>0.34199999999999997</c:v>
                </c:pt>
                <c:pt idx="21469">
                  <c:v>3.3709999999999996</c:v>
                </c:pt>
                <c:pt idx="21470">
                  <c:v>18.166</c:v>
                </c:pt>
                <c:pt idx="21471">
                  <c:v>9.5609999999999999</c:v>
                </c:pt>
                <c:pt idx="21472">
                  <c:v>0.14400000000000002</c:v>
                </c:pt>
                <c:pt idx="21473">
                  <c:v>1.2959999999999998</c:v>
                </c:pt>
                <c:pt idx="21474">
                  <c:v>0.98399999999999999</c:v>
                </c:pt>
                <c:pt idx="21475">
                  <c:v>19.671000000000003</c:v>
                </c:pt>
                <c:pt idx="21476">
                  <c:v>0.61399999999999988</c:v>
                </c:pt>
                <c:pt idx="21477">
                  <c:v>0.68499999999999994</c:v>
                </c:pt>
                <c:pt idx="21478">
                  <c:v>17.124000000000002</c:v>
                </c:pt>
                <c:pt idx="21479">
                  <c:v>1.0859999999999999</c:v>
                </c:pt>
                <c:pt idx="21480">
                  <c:v>1.645</c:v>
                </c:pt>
                <c:pt idx="21481">
                  <c:v>0.64400000000000002</c:v>
                </c:pt>
                <c:pt idx="21482">
                  <c:v>0.19199999999999995</c:v>
                </c:pt>
                <c:pt idx="21483">
                  <c:v>5.8470000000000004</c:v>
                </c:pt>
                <c:pt idx="21484">
                  <c:v>0.34999999999999987</c:v>
                </c:pt>
                <c:pt idx="21485">
                  <c:v>0.57499999999999996</c:v>
                </c:pt>
                <c:pt idx="21486">
                  <c:v>1.5180000000000002</c:v>
                </c:pt>
                <c:pt idx="21487">
                  <c:v>1.1179999999999999</c:v>
                </c:pt>
                <c:pt idx="21488">
                  <c:v>1.085</c:v>
                </c:pt>
                <c:pt idx="21489">
                  <c:v>2.375</c:v>
                </c:pt>
                <c:pt idx="21490">
                  <c:v>2.3159999999999998</c:v>
                </c:pt>
                <c:pt idx="21491">
                  <c:v>51.064</c:v>
                </c:pt>
                <c:pt idx="21492">
                  <c:v>2.5429999999999997</c:v>
                </c:pt>
                <c:pt idx="21493">
                  <c:v>2.3019999999999996</c:v>
                </c:pt>
                <c:pt idx="21494">
                  <c:v>3.0000000000000027E-3</c:v>
                </c:pt>
                <c:pt idx="21495">
                  <c:v>1.4650000000000001</c:v>
                </c:pt>
                <c:pt idx="21496">
                  <c:v>0.57400000000000007</c:v>
                </c:pt>
                <c:pt idx="21497">
                  <c:v>3.5260000000000002</c:v>
                </c:pt>
                <c:pt idx="21498">
                  <c:v>0.67600000000000005</c:v>
                </c:pt>
                <c:pt idx="21499">
                  <c:v>3.0370000000000004</c:v>
                </c:pt>
                <c:pt idx="21500">
                  <c:v>4.0000000000000036E-3</c:v>
                </c:pt>
                <c:pt idx="21501">
                  <c:v>2.6879999999999997</c:v>
                </c:pt>
                <c:pt idx="21502">
                  <c:v>3.8909999999999996</c:v>
                </c:pt>
                <c:pt idx="21503">
                  <c:v>16.245000000000001</c:v>
                </c:pt>
                <c:pt idx="21504">
                  <c:v>0.71899999999999986</c:v>
                </c:pt>
                <c:pt idx="21505">
                  <c:v>0.10299999999999998</c:v>
                </c:pt>
                <c:pt idx="21506">
                  <c:v>1.9559999999999997</c:v>
                </c:pt>
                <c:pt idx="21507">
                  <c:v>12.092000000000001</c:v>
                </c:pt>
                <c:pt idx="21508">
                  <c:v>1.534</c:v>
                </c:pt>
                <c:pt idx="21509">
                  <c:v>1.6099999999999999</c:v>
                </c:pt>
                <c:pt idx="21510">
                  <c:v>0.54700000000000015</c:v>
                </c:pt>
                <c:pt idx="21511">
                  <c:v>0.9860000000000001</c:v>
                </c:pt>
                <c:pt idx="21512">
                  <c:v>1.04</c:v>
                </c:pt>
                <c:pt idx="21513">
                  <c:v>0.38700000000000001</c:v>
                </c:pt>
                <c:pt idx="21514">
                  <c:v>0.71499999999999986</c:v>
                </c:pt>
                <c:pt idx="21515">
                  <c:v>6.3780000000000001</c:v>
                </c:pt>
                <c:pt idx="21516">
                  <c:v>2.5179999999999998</c:v>
                </c:pt>
                <c:pt idx="21517">
                  <c:v>0.40100000000000002</c:v>
                </c:pt>
                <c:pt idx="21518">
                  <c:v>0.97899999999999998</c:v>
                </c:pt>
                <c:pt idx="21519">
                  <c:v>1.8639999999999999</c:v>
                </c:pt>
                <c:pt idx="21520">
                  <c:v>5.5539999999999994</c:v>
                </c:pt>
                <c:pt idx="21521">
                  <c:v>9.0310000000000006</c:v>
                </c:pt>
                <c:pt idx="21522">
                  <c:v>2.3220000000000001</c:v>
                </c:pt>
                <c:pt idx="21523">
                  <c:v>51.338999999999999</c:v>
                </c:pt>
                <c:pt idx="21524">
                  <c:v>2.63</c:v>
                </c:pt>
                <c:pt idx="21525">
                  <c:v>2.4000000000000004</c:v>
                </c:pt>
                <c:pt idx="21526">
                  <c:v>0.18799999999999994</c:v>
                </c:pt>
                <c:pt idx="21527">
                  <c:v>17.702999999999999</c:v>
                </c:pt>
                <c:pt idx="21528">
                  <c:v>6.0000000000000053E-3</c:v>
                </c:pt>
                <c:pt idx="21529">
                  <c:v>0.97099999999999997</c:v>
                </c:pt>
                <c:pt idx="21530">
                  <c:v>5.82</c:v>
                </c:pt>
                <c:pt idx="21531">
                  <c:v>17.838000000000001</c:v>
                </c:pt>
                <c:pt idx="21532">
                  <c:v>17.978999999999999</c:v>
                </c:pt>
                <c:pt idx="21533">
                  <c:v>3.8729999999999993</c:v>
                </c:pt>
                <c:pt idx="21534">
                  <c:v>1.9689999999999999</c:v>
                </c:pt>
                <c:pt idx="21535">
                  <c:v>1.1200000000000001</c:v>
                </c:pt>
                <c:pt idx="21536">
                  <c:v>0.48</c:v>
                </c:pt>
                <c:pt idx="21537">
                  <c:v>1.91</c:v>
                </c:pt>
                <c:pt idx="21538">
                  <c:v>1.0730000000000002</c:v>
                </c:pt>
                <c:pt idx="21539">
                  <c:v>0.75</c:v>
                </c:pt>
                <c:pt idx="21540">
                  <c:v>1.0999999999999899E-2</c:v>
                </c:pt>
                <c:pt idx="21541">
                  <c:v>0.45099999999999996</c:v>
                </c:pt>
                <c:pt idx="21542">
                  <c:v>0.90800000000000014</c:v>
                </c:pt>
                <c:pt idx="21543">
                  <c:v>1.1419999999999999</c:v>
                </c:pt>
                <c:pt idx="21544">
                  <c:v>1.7959999999999998</c:v>
                </c:pt>
                <c:pt idx="21545">
                  <c:v>1.958</c:v>
                </c:pt>
                <c:pt idx="21546">
                  <c:v>2.4119999999999999</c:v>
                </c:pt>
                <c:pt idx="21547">
                  <c:v>1.3230000000000002</c:v>
                </c:pt>
                <c:pt idx="21548">
                  <c:v>15.966000000000001</c:v>
                </c:pt>
                <c:pt idx="21549">
                  <c:v>4.16</c:v>
                </c:pt>
                <c:pt idx="21550">
                  <c:v>16.581</c:v>
                </c:pt>
                <c:pt idx="21551">
                  <c:v>2.6859999999999999</c:v>
                </c:pt>
                <c:pt idx="21552">
                  <c:v>1.653</c:v>
                </c:pt>
                <c:pt idx="21553">
                  <c:v>0.78199999999999981</c:v>
                </c:pt>
                <c:pt idx="21554">
                  <c:v>2.3029999999999999</c:v>
                </c:pt>
                <c:pt idx="21555">
                  <c:v>0.70599999999999996</c:v>
                </c:pt>
                <c:pt idx="21556">
                  <c:v>0.75800000000000001</c:v>
                </c:pt>
                <c:pt idx="21557">
                  <c:v>1.048</c:v>
                </c:pt>
                <c:pt idx="21558">
                  <c:v>1.833</c:v>
                </c:pt>
                <c:pt idx="21559">
                  <c:v>0.13</c:v>
                </c:pt>
                <c:pt idx="21560">
                  <c:v>0.86799999999999988</c:v>
                </c:pt>
                <c:pt idx="21561">
                  <c:v>1.113</c:v>
                </c:pt>
                <c:pt idx="21562">
                  <c:v>2.8369999999999997</c:v>
                </c:pt>
                <c:pt idx="21563">
                  <c:v>2.7319999999999998</c:v>
                </c:pt>
                <c:pt idx="21564">
                  <c:v>3.7280000000000006</c:v>
                </c:pt>
                <c:pt idx="21565">
                  <c:v>0.33500000000000002</c:v>
                </c:pt>
                <c:pt idx="21566">
                  <c:v>1.4220000000000002</c:v>
                </c:pt>
                <c:pt idx="21567">
                  <c:v>0.27400000000000002</c:v>
                </c:pt>
                <c:pt idx="21568">
                  <c:v>1.6419999999999999</c:v>
                </c:pt>
                <c:pt idx="21569">
                  <c:v>0.69699999999999995</c:v>
                </c:pt>
                <c:pt idx="21570">
                  <c:v>0.30200000000000005</c:v>
                </c:pt>
                <c:pt idx="21571">
                  <c:v>18.637999999999998</c:v>
                </c:pt>
                <c:pt idx="21572">
                  <c:v>3.8450000000000002</c:v>
                </c:pt>
                <c:pt idx="21573">
                  <c:v>2.5179999999999998</c:v>
                </c:pt>
                <c:pt idx="21574">
                  <c:v>0.65300000000000002</c:v>
                </c:pt>
                <c:pt idx="21575">
                  <c:v>1.411</c:v>
                </c:pt>
                <c:pt idx="21576">
                  <c:v>1.2170000000000001</c:v>
                </c:pt>
                <c:pt idx="21577">
                  <c:v>1.4840000000000004</c:v>
                </c:pt>
                <c:pt idx="21578">
                  <c:v>1.0530000000000004</c:v>
                </c:pt>
                <c:pt idx="21579">
                  <c:v>0.66700000000000004</c:v>
                </c:pt>
                <c:pt idx="21580">
                  <c:v>3.76</c:v>
                </c:pt>
                <c:pt idx="21581">
                  <c:v>3.6220000000000003</c:v>
                </c:pt>
                <c:pt idx="21582">
                  <c:v>2.8919999999999999</c:v>
                </c:pt>
                <c:pt idx="21583">
                  <c:v>0.7340000000000001</c:v>
                </c:pt>
                <c:pt idx="21584">
                  <c:v>0.23499999999999988</c:v>
                </c:pt>
                <c:pt idx="21585">
                  <c:v>2.101</c:v>
                </c:pt>
                <c:pt idx="21586">
                  <c:v>1.4870000000000001</c:v>
                </c:pt>
                <c:pt idx="21587">
                  <c:v>9.6760000000000002</c:v>
                </c:pt>
                <c:pt idx="21588">
                  <c:v>2.5649999999999999</c:v>
                </c:pt>
                <c:pt idx="21589">
                  <c:v>2.4210000000000003</c:v>
                </c:pt>
                <c:pt idx="21590">
                  <c:v>2.9180000000000001</c:v>
                </c:pt>
                <c:pt idx="21591">
                  <c:v>0.21100000000000008</c:v>
                </c:pt>
                <c:pt idx="21592">
                  <c:v>1.2549999999999999</c:v>
                </c:pt>
                <c:pt idx="21593">
                  <c:v>0.38200000000000012</c:v>
                </c:pt>
                <c:pt idx="21594">
                  <c:v>0.79899999999999993</c:v>
                </c:pt>
                <c:pt idx="21595">
                  <c:v>2.8120000000000003</c:v>
                </c:pt>
                <c:pt idx="21596">
                  <c:v>3.9549999999999996</c:v>
                </c:pt>
                <c:pt idx="21597">
                  <c:v>1.5590000000000002</c:v>
                </c:pt>
                <c:pt idx="21598">
                  <c:v>0.625</c:v>
                </c:pt>
                <c:pt idx="21599">
                  <c:v>4.1390000000000002</c:v>
                </c:pt>
                <c:pt idx="21600">
                  <c:v>3.5839999999999996</c:v>
                </c:pt>
                <c:pt idx="21601">
                  <c:v>2.9000000000000137E-2</c:v>
                </c:pt>
                <c:pt idx="21602">
                  <c:v>0.77899999999999991</c:v>
                </c:pt>
                <c:pt idx="21603">
                  <c:v>7.4950000000000001</c:v>
                </c:pt>
                <c:pt idx="21604">
                  <c:v>5.0000000000000044E-3</c:v>
                </c:pt>
                <c:pt idx="21605">
                  <c:v>5.5539999999999994</c:v>
                </c:pt>
                <c:pt idx="21606">
                  <c:v>2.4209999999999994</c:v>
                </c:pt>
                <c:pt idx="21607">
                  <c:v>0.875</c:v>
                </c:pt>
                <c:pt idx="21608">
                  <c:v>1.2630000000000001</c:v>
                </c:pt>
                <c:pt idx="21609">
                  <c:v>0.14000000000000012</c:v>
                </c:pt>
                <c:pt idx="21610">
                  <c:v>4.71</c:v>
                </c:pt>
                <c:pt idx="21611">
                  <c:v>17.768999999999998</c:v>
                </c:pt>
                <c:pt idx="21612">
                  <c:v>0.86500000000000021</c:v>
                </c:pt>
                <c:pt idx="21613">
                  <c:v>17.190000000000001</c:v>
                </c:pt>
                <c:pt idx="21614">
                  <c:v>52.155999999999999</c:v>
                </c:pt>
                <c:pt idx="21615">
                  <c:v>0.8580000000000001</c:v>
                </c:pt>
                <c:pt idx="21616">
                  <c:v>0.32699999999999996</c:v>
                </c:pt>
                <c:pt idx="21617">
                  <c:v>0.77800000000000025</c:v>
                </c:pt>
                <c:pt idx="21618">
                  <c:v>7.3239999999999998</c:v>
                </c:pt>
                <c:pt idx="21619">
                  <c:v>2.5360000000000005</c:v>
                </c:pt>
                <c:pt idx="21620">
                  <c:v>0.45900000000000007</c:v>
                </c:pt>
                <c:pt idx="21621">
                  <c:v>0.65700000000000003</c:v>
                </c:pt>
                <c:pt idx="21622">
                  <c:v>0.84299999999999997</c:v>
                </c:pt>
                <c:pt idx="21623">
                  <c:v>4.8360000000000003</c:v>
                </c:pt>
                <c:pt idx="21624">
                  <c:v>0.34199999999999986</c:v>
                </c:pt>
                <c:pt idx="21625">
                  <c:v>1.806</c:v>
                </c:pt>
                <c:pt idx="21626">
                  <c:v>0.52700000000000002</c:v>
                </c:pt>
                <c:pt idx="21627">
                  <c:v>2.5519999999999996</c:v>
                </c:pt>
                <c:pt idx="21628">
                  <c:v>3.6030000000000002</c:v>
                </c:pt>
                <c:pt idx="21629">
                  <c:v>2.7649999999999997</c:v>
                </c:pt>
                <c:pt idx="21630">
                  <c:v>8.2270000000000003</c:v>
                </c:pt>
                <c:pt idx="21631">
                  <c:v>0.66899999999999993</c:v>
                </c:pt>
                <c:pt idx="21632">
                  <c:v>15.786000000000001</c:v>
                </c:pt>
                <c:pt idx="21633">
                  <c:v>18.495999999999999</c:v>
                </c:pt>
                <c:pt idx="21634">
                  <c:v>0.20999999999999996</c:v>
                </c:pt>
                <c:pt idx="21635">
                  <c:v>0.86199999999999999</c:v>
                </c:pt>
                <c:pt idx="21636">
                  <c:v>0.87300000000000011</c:v>
                </c:pt>
                <c:pt idx="21637">
                  <c:v>2.137</c:v>
                </c:pt>
                <c:pt idx="21638">
                  <c:v>19.834000000000003</c:v>
                </c:pt>
                <c:pt idx="21639">
                  <c:v>53.084000000000003</c:v>
                </c:pt>
                <c:pt idx="21640">
                  <c:v>1.6419999999999999</c:v>
                </c:pt>
                <c:pt idx="21641">
                  <c:v>11.243</c:v>
                </c:pt>
                <c:pt idx="21642">
                  <c:v>1.2369999999999999</c:v>
                </c:pt>
                <c:pt idx="21643">
                  <c:v>3.6000000000000032E-2</c:v>
                </c:pt>
                <c:pt idx="21644">
                  <c:v>6.6929999999999996</c:v>
                </c:pt>
                <c:pt idx="21645">
                  <c:v>0.72799999999999998</c:v>
                </c:pt>
                <c:pt idx="21646">
                  <c:v>1.1020000000000003</c:v>
                </c:pt>
                <c:pt idx="21647">
                  <c:v>16.805</c:v>
                </c:pt>
                <c:pt idx="21648">
                  <c:v>0.27400000000000002</c:v>
                </c:pt>
                <c:pt idx="21649">
                  <c:v>0.82799999999999985</c:v>
                </c:pt>
                <c:pt idx="21650">
                  <c:v>0.42299999999999999</c:v>
                </c:pt>
                <c:pt idx="21651">
                  <c:v>1.359</c:v>
                </c:pt>
                <c:pt idx="21652">
                  <c:v>0.20599999999999996</c:v>
                </c:pt>
                <c:pt idx="21653">
                  <c:v>3.7360000000000002</c:v>
                </c:pt>
                <c:pt idx="21654">
                  <c:v>19.02</c:v>
                </c:pt>
                <c:pt idx="21655">
                  <c:v>1.9550000000000001</c:v>
                </c:pt>
                <c:pt idx="21656">
                  <c:v>2.1420000000000003</c:v>
                </c:pt>
                <c:pt idx="21657">
                  <c:v>4.0129999999999999</c:v>
                </c:pt>
                <c:pt idx="21658">
                  <c:v>1.613</c:v>
                </c:pt>
                <c:pt idx="21659">
                  <c:v>1.859</c:v>
                </c:pt>
                <c:pt idx="21660">
                  <c:v>2.7399999999999998</c:v>
                </c:pt>
                <c:pt idx="21661">
                  <c:v>0.19499999999999995</c:v>
                </c:pt>
                <c:pt idx="21662">
                  <c:v>2.84</c:v>
                </c:pt>
                <c:pt idx="21663">
                  <c:v>2.2730000000000001</c:v>
                </c:pt>
                <c:pt idx="21664">
                  <c:v>1.7550000000000003</c:v>
                </c:pt>
                <c:pt idx="21665">
                  <c:v>0.9029999999999998</c:v>
                </c:pt>
                <c:pt idx="21666">
                  <c:v>8.1590000000000007</c:v>
                </c:pt>
                <c:pt idx="21667">
                  <c:v>0.19900000000000007</c:v>
                </c:pt>
                <c:pt idx="21668">
                  <c:v>1.4419999999999999</c:v>
                </c:pt>
                <c:pt idx="21669">
                  <c:v>20.513000000000002</c:v>
                </c:pt>
                <c:pt idx="21670">
                  <c:v>0.56700000000000006</c:v>
                </c:pt>
                <c:pt idx="21671">
                  <c:v>0.79299999999999993</c:v>
                </c:pt>
                <c:pt idx="21672">
                  <c:v>2.1789999999999994</c:v>
                </c:pt>
                <c:pt idx="21673">
                  <c:v>0.69600000000000006</c:v>
                </c:pt>
                <c:pt idx="21674">
                  <c:v>11.369</c:v>
                </c:pt>
                <c:pt idx="21675">
                  <c:v>0.41199999999999992</c:v>
                </c:pt>
                <c:pt idx="21676">
                  <c:v>0.40900000000000003</c:v>
                </c:pt>
                <c:pt idx="21677">
                  <c:v>2.0059999999999998</c:v>
                </c:pt>
                <c:pt idx="21678">
                  <c:v>2.569</c:v>
                </c:pt>
                <c:pt idx="21679">
                  <c:v>0.32599999999999985</c:v>
                </c:pt>
                <c:pt idx="21680">
                  <c:v>0.879</c:v>
                </c:pt>
                <c:pt idx="21681">
                  <c:v>17.665000000000003</c:v>
                </c:pt>
                <c:pt idx="21682">
                  <c:v>5.6280000000000001</c:v>
                </c:pt>
                <c:pt idx="21683">
                  <c:v>2.0510000000000002</c:v>
                </c:pt>
                <c:pt idx="21684">
                  <c:v>4.9999999999998934E-3</c:v>
                </c:pt>
                <c:pt idx="21685">
                  <c:v>0.74399999999999988</c:v>
                </c:pt>
                <c:pt idx="21686">
                  <c:v>0.97999999999999987</c:v>
                </c:pt>
                <c:pt idx="21687">
                  <c:v>0.31200000000000006</c:v>
                </c:pt>
                <c:pt idx="21688">
                  <c:v>17.384</c:v>
                </c:pt>
                <c:pt idx="21689">
                  <c:v>0.19699999999999984</c:v>
                </c:pt>
                <c:pt idx="21690">
                  <c:v>0.94099999999999995</c:v>
                </c:pt>
                <c:pt idx="21691">
                  <c:v>16.866</c:v>
                </c:pt>
                <c:pt idx="21692">
                  <c:v>0.80999999999999994</c:v>
                </c:pt>
                <c:pt idx="21693">
                  <c:v>2.097</c:v>
                </c:pt>
                <c:pt idx="21694">
                  <c:v>2.8800000000000003</c:v>
                </c:pt>
                <c:pt idx="21695">
                  <c:v>2.5550000000000006</c:v>
                </c:pt>
                <c:pt idx="21696">
                  <c:v>7.57</c:v>
                </c:pt>
                <c:pt idx="21697">
                  <c:v>0.35600000000000009</c:v>
                </c:pt>
                <c:pt idx="21698">
                  <c:v>0.77099999999999991</c:v>
                </c:pt>
                <c:pt idx="21699">
                  <c:v>0.37799999999999989</c:v>
                </c:pt>
                <c:pt idx="21700">
                  <c:v>1.6859999999999999</c:v>
                </c:pt>
                <c:pt idx="21701">
                  <c:v>1.1500000000000001</c:v>
                </c:pt>
                <c:pt idx="21702">
                  <c:v>0.93100000000000005</c:v>
                </c:pt>
                <c:pt idx="21703">
                  <c:v>0.21400000000000002</c:v>
                </c:pt>
                <c:pt idx="21704">
                  <c:v>2.1150000000000002</c:v>
                </c:pt>
                <c:pt idx="21705">
                  <c:v>1.5779999999999998</c:v>
                </c:pt>
                <c:pt idx="21706">
                  <c:v>2.3159999999999994</c:v>
                </c:pt>
                <c:pt idx="21707">
                  <c:v>0.21399999999999997</c:v>
                </c:pt>
                <c:pt idx="21708">
                  <c:v>1.3320000000000001</c:v>
                </c:pt>
                <c:pt idx="21709">
                  <c:v>3.6680000000000001</c:v>
                </c:pt>
                <c:pt idx="21710">
                  <c:v>16.819000000000003</c:v>
                </c:pt>
                <c:pt idx="21711">
                  <c:v>6.2149999999999999</c:v>
                </c:pt>
                <c:pt idx="21712">
                  <c:v>0.84400000000000008</c:v>
                </c:pt>
                <c:pt idx="21713">
                  <c:v>4.4269999999999996</c:v>
                </c:pt>
                <c:pt idx="21714">
                  <c:v>0.14000000000000012</c:v>
                </c:pt>
                <c:pt idx="21715">
                  <c:v>2.8519999999999999</c:v>
                </c:pt>
                <c:pt idx="21716">
                  <c:v>0.74499999999999988</c:v>
                </c:pt>
                <c:pt idx="21717">
                  <c:v>1.77</c:v>
                </c:pt>
                <c:pt idx="21718">
                  <c:v>2.484</c:v>
                </c:pt>
                <c:pt idx="21719">
                  <c:v>0.58199999999999985</c:v>
                </c:pt>
                <c:pt idx="21720">
                  <c:v>1.1110000000000002</c:v>
                </c:pt>
                <c:pt idx="21721">
                  <c:v>0.70699999999999996</c:v>
                </c:pt>
                <c:pt idx="21722">
                  <c:v>1.127</c:v>
                </c:pt>
                <c:pt idx="21723">
                  <c:v>18.495000000000001</c:v>
                </c:pt>
                <c:pt idx="21724">
                  <c:v>1.5529999999999999</c:v>
                </c:pt>
                <c:pt idx="21725">
                  <c:v>17.833000000000002</c:v>
                </c:pt>
                <c:pt idx="21726">
                  <c:v>1.2999999999999998</c:v>
                </c:pt>
                <c:pt idx="21727">
                  <c:v>8.1020000000000003</c:v>
                </c:pt>
                <c:pt idx="21728">
                  <c:v>1.1480000000000001</c:v>
                </c:pt>
                <c:pt idx="21729">
                  <c:v>0.14100000000000001</c:v>
                </c:pt>
                <c:pt idx="21730">
                  <c:v>1.0920000000000001</c:v>
                </c:pt>
                <c:pt idx="21731">
                  <c:v>1.508</c:v>
                </c:pt>
                <c:pt idx="21732">
                  <c:v>1.337</c:v>
                </c:pt>
                <c:pt idx="21733">
                  <c:v>10.987</c:v>
                </c:pt>
                <c:pt idx="21734">
                  <c:v>2.4370000000000003</c:v>
                </c:pt>
                <c:pt idx="21735">
                  <c:v>3.8239999999999998</c:v>
                </c:pt>
                <c:pt idx="21736">
                  <c:v>2.8079999999999998</c:v>
                </c:pt>
                <c:pt idx="21737">
                  <c:v>17.914000000000001</c:v>
                </c:pt>
                <c:pt idx="21738">
                  <c:v>0.20999999999999996</c:v>
                </c:pt>
                <c:pt idx="21739">
                  <c:v>1.752</c:v>
                </c:pt>
                <c:pt idx="21740">
                  <c:v>0.29899999999999993</c:v>
                </c:pt>
                <c:pt idx="21741">
                  <c:v>51.79</c:v>
                </c:pt>
                <c:pt idx="21742">
                  <c:v>1.575</c:v>
                </c:pt>
                <c:pt idx="21743">
                  <c:v>0.41400000000000015</c:v>
                </c:pt>
                <c:pt idx="21744">
                  <c:v>0.52500000000000002</c:v>
                </c:pt>
                <c:pt idx="21745">
                  <c:v>2.1440000000000001</c:v>
                </c:pt>
                <c:pt idx="21746">
                  <c:v>1.331</c:v>
                </c:pt>
                <c:pt idx="21747">
                  <c:v>1.321</c:v>
                </c:pt>
                <c:pt idx="21748">
                  <c:v>0.65100000000000002</c:v>
                </c:pt>
                <c:pt idx="21749">
                  <c:v>2.9600000000000004</c:v>
                </c:pt>
                <c:pt idx="21750">
                  <c:v>53.374000000000002</c:v>
                </c:pt>
                <c:pt idx="21751">
                  <c:v>52.637</c:v>
                </c:pt>
                <c:pt idx="21752">
                  <c:v>0.23699999999999999</c:v>
                </c:pt>
                <c:pt idx="21753">
                  <c:v>1.5649999999999997</c:v>
                </c:pt>
                <c:pt idx="21754">
                  <c:v>3.056</c:v>
                </c:pt>
                <c:pt idx="21755">
                  <c:v>0.57800000000000007</c:v>
                </c:pt>
                <c:pt idx="21756">
                  <c:v>0.39399999999999991</c:v>
                </c:pt>
                <c:pt idx="21757">
                  <c:v>0.24899999999999989</c:v>
                </c:pt>
                <c:pt idx="21758">
                  <c:v>16.919</c:v>
                </c:pt>
                <c:pt idx="21759">
                  <c:v>1.5940000000000003</c:v>
                </c:pt>
                <c:pt idx="21760">
                  <c:v>2.694</c:v>
                </c:pt>
                <c:pt idx="21761">
                  <c:v>1.8710000000000002</c:v>
                </c:pt>
                <c:pt idx="21762">
                  <c:v>0.56099999999999994</c:v>
                </c:pt>
                <c:pt idx="21763">
                  <c:v>1.2899999999999996</c:v>
                </c:pt>
                <c:pt idx="21764">
                  <c:v>2.0880000000000005</c:v>
                </c:pt>
                <c:pt idx="21765">
                  <c:v>4.2030000000000003</c:v>
                </c:pt>
                <c:pt idx="21766">
                  <c:v>0.88700000000000001</c:v>
                </c:pt>
                <c:pt idx="21767">
                  <c:v>2.4569999999999999</c:v>
                </c:pt>
                <c:pt idx="21768">
                  <c:v>0.94600000000000017</c:v>
                </c:pt>
                <c:pt idx="21769">
                  <c:v>1.2950000000000002</c:v>
                </c:pt>
                <c:pt idx="21770">
                  <c:v>17.207999999999998</c:v>
                </c:pt>
                <c:pt idx="21771">
                  <c:v>0.44200000000000006</c:v>
                </c:pt>
                <c:pt idx="21772">
                  <c:v>0.8899999999999999</c:v>
                </c:pt>
                <c:pt idx="21773">
                  <c:v>1.411</c:v>
                </c:pt>
                <c:pt idx="21774">
                  <c:v>2.3889999999999998</c:v>
                </c:pt>
                <c:pt idx="21775">
                  <c:v>16.649000000000001</c:v>
                </c:pt>
                <c:pt idx="21776">
                  <c:v>0.11299999999999999</c:v>
                </c:pt>
                <c:pt idx="21777">
                  <c:v>3.6390000000000002</c:v>
                </c:pt>
                <c:pt idx="21778">
                  <c:v>8.6230000000000011</c:v>
                </c:pt>
                <c:pt idx="21779">
                  <c:v>9.8120000000000012</c:v>
                </c:pt>
                <c:pt idx="21780">
                  <c:v>0.65699999999999992</c:v>
                </c:pt>
                <c:pt idx="21781">
                  <c:v>2.0910000000000002</c:v>
                </c:pt>
                <c:pt idx="21782">
                  <c:v>0.80200000000000005</c:v>
                </c:pt>
                <c:pt idx="21783">
                  <c:v>5.6760000000000002</c:v>
                </c:pt>
                <c:pt idx="21784">
                  <c:v>0.26500000000000012</c:v>
                </c:pt>
                <c:pt idx="21785">
                  <c:v>1.3300000000000003</c:v>
                </c:pt>
                <c:pt idx="21786">
                  <c:v>3.8959999999999995</c:v>
                </c:pt>
                <c:pt idx="21787">
                  <c:v>0.66400000000000015</c:v>
                </c:pt>
                <c:pt idx="21788">
                  <c:v>18.705000000000002</c:v>
                </c:pt>
                <c:pt idx="21789">
                  <c:v>1.9570000000000001</c:v>
                </c:pt>
                <c:pt idx="21790">
                  <c:v>0.34700000000000009</c:v>
                </c:pt>
                <c:pt idx="21791">
                  <c:v>1.7279999999999998</c:v>
                </c:pt>
                <c:pt idx="21792">
                  <c:v>51.171999999999997</c:v>
                </c:pt>
                <c:pt idx="21793">
                  <c:v>0.27500000000000002</c:v>
                </c:pt>
                <c:pt idx="21794">
                  <c:v>0.35600000000000009</c:v>
                </c:pt>
                <c:pt idx="21795">
                  <c:v>3.7920000000000003</c:v>
                </c:pt>
                <c:pt idx="21796">
                  <c:v>0.36399999999999999</c:v>
                </c:pt>
                <c:pt idx="21797">
                  <c:v>0.65600000000000014</c:v>
                </c:pt>
                <c:pt idx="21798">
                  <c:v>2.0599999999999996</c:v>
                </c:pt>
                <c:pt idx="21799">
                  <c:v>0.20300000000000007</c:v>
                </c:pt>
                <c:pt idx="21800">
                  <c:v>0.89700000000000002</c:v>
                </c:pt>
                <c:pt idx="21801">
                  <c:v>0.377</c:v>
                </c:pt>
                <c:pt idx="21802">
                  <c:v>1.1579999999999999</c:v>
                </c:pt>
                <c:pt idx="21803">
                  <c:v>0.43799999999999994</c:v>
                </c:pt>
                <c:pt idx="21804">
                  <c:v>4.4790000000000001</c:v>
                </c:pt>
                <c:pt idx="21805">
                  <c:v>1.2849999999999999</c:v>
                </c:pt>
                <c:pt idx="21806">
                  <c:v>2.391</c:v>
                </c:pt>
                <c:pt idx="21807">
                  <c:v>0.33999999999999997</c:v>
                </c:pt>
                <c:pt idx="21808">
                  <c:v>0.11199999999999988</c:v>
                </c:pt>
                <c:pt idx="21809">
                  <c:v>2.742</c:v>
                </c:pt>
                <c:pt idx="21810">
                  <c:v>1.2040000000000002</c:v>
                </c:pt>
                <c:pt idx="21811">
                  <c:v>0.40700000000000003</c:v>
                </c:pt>
                <c:pt idx="21812">
                  <c:v>0.55399999999999983</c:v>
                </c:pt>
                <c:pt idx="21813">
                  <c:v>1.3220000000000001</c:v>
                </c:pt>
                <c:pt idx="21814">
                  <c:v>2.8210000000000006</c:v>
                </c:pt>
                <c:pt idx="21815">
                  <c:v>1.41</c:v>
                </c:pt>
                <c:pt idx="21816">
                  <c:v>17.995000000000001</c:v>
                </c:pt>
                <c:pt idx="21817">
                  <c:v>1.9919999999999998</c:v>
                </c:pt>
                <c:pt idx="21818">
                  <c:v>3.0529999999999999</c:v>
                </c:pt>
                <c:pt idx="21819">
                  <c:v>1.8999999999999906E-2</c:v>
                </c:pt>
                <c:pt idx="21820">
                  <c:v>5.101</c:v>
                </c:pt>
                <c:pt idx="21821">
                  <c:v>1.355</c:v>
                </c:pt>
                <c:pt idx="21822">
                  <c:v>4.3999999999999817E-2</c:v>
                </c:pt>
                <c:pt idx="21823">
                  <c:v>6.3580000000000005</c:v>
                </c:pt>
                <c:pt idx="21824">
                  <c:v>2.9819999999999998</c:v>
                </c:pt>
                <c:pt idx="21825">
                  <c:v>3.4409999999999998</c:v>
                </c:pt>
                <c:pt idx="21826">
                  <c:v>0.30900000000000016</c:v>
                </c:pt>
                <c:pt idx="21827">
                  <c:v>0.497</c:v>
                </c:pt>
                <c:pt idx="21828">
                  <c:v>1.214</c:v>
                </c:pt>
                <c:pt idx="21829">
                  <c:v>2.23</c:v>
                </c:pt>
                <c:pt idx="21830">
                  <c:v>4.0070000000000006</c:v>
                </c:pt>
                <c:pt idx="21831">
                  <c:v>1.796</c:v>
                </c:pt>
                <c:pt idx="21832">
                  <c:v>0.32299999999999984</c:v>
                </c:pt>
                <c:pt idx="21833">
                  <c:v>0.94699999999999995</c:v>
                </c:pt>
                <c:pt idx="21834">
                  <c:v>0.24699999999999989</c:v>
                </c:pt>
                <c:pt idx="21835">
                  <c:v>2.9809999999999999</c:v>
                </c:pt>
                <c:pt idx="21836">
                  <c:v>0.13500000000000001</c:v>
                </c:pt>
                <c:pt idx="21837">
                  <c:v>2.2689999999999997</c:v>
                </c:pt>
                <c:pt idx="21838">
                  <c:v>0.74399999999999999</c:v>
                </c:pt>
                <c:pt idx="21839">
                  <c:v>3.6849999999999996</c:v>
                </c:pt>
                <c:pt idx="21840">
                  <c:v>0.32500000000000007</c:v>
                </c:pt>
                <c:pt idx="21841">
                  <c:v>0.81600000000000006</c:v>
                </c:pt>
                <c:pt idx="21842">
                  <c:v>1.7490000000000001</c:v>
                </c:pt>
                <c:pt idx="21843">
                  <c:v>3.7239999999999998</c:v>
                </c:pt>
                <c:pt idx="21844">
                  <c:v>5.2119999999999997</c:v>
                </c:pt>
                <c:pt idx="21845">
                  <c:v>3.8249999999999997</c:v>
                </c:pt>
                <c:pt idx="21846">
                  <c:v>7.5520000000000005</c:v>
                </c:pt>
                <c:pt idx="21847">
                  <c:v>3.8999999999999924E-2</c:v>
                </c:pt>
                <c:pt idx="21848">
                  <c:v>0.35400000000000009</c:v>
                </c:pt>
                <c:pt idx="21849">
                  <c:v>2.6220000000000003</c:v>
                </c:pt>
                <c:pt idx="21850">
                  <c:v>9.8460000000000001</c:v>
                </c:pt>
                <c:pt idx="21851">
                  <c:v>1.6000000000000014E-2</c:v>
                </c:pt>
                <c:pt idx="21852">
                  <c:v>1.0350000000000001</c:v>
                </c:pt>
                <c:pt idx="21853">
                  <c:v>19.755000000000003</c:v>
                </c:pt>
                <c:pt idx="21854">
                  <c:v>1.4449999999999998</c:v>
                </c:pt>
                <c:pt idx="21855">
                  <c:v>2.7029999999999998</c:v>
                </c:pt>
                <c:pt idx="21856">
                  <c:v>17.693999999999999</c:v>
                </c:pt>
                <c:pt idx="21857">
                  <c:v>0.61199999999999988</c:v>
                </c:pt>
                <c:pt idx="21858">
                  <c:v>0.67700000000000005</c:v>
                </c:pt>
                <c:pt idx="21859">
                  <c:v>0.752</c:v>
                </c:pt>
                <c:pt idx="21860">
                  <c:v>0.78400000000000003</c:v>
                </c:pt>
                <c:pt idx="21861">
                  <c:v>0.33600000000000008</c:v>
                </c:pt>
                <c:pt idx="21862">
                  <c:v>0.82500000000000018</c:v>
                </c:pt>
                <c:pt idx="21863">
                  <c:v>1.8000000000000682E-2</c:v>
                </c:pt>
                <c:pt idx="21864">
                  <c:v>6.7210000000000001</c:v>
                </c:pt>
                <c:pt idx="21865">
                  <c:v>0.55400000000000005</c:v>
                </c:pt>
                <c:pt idx="21866">
                  <c:v>0.35699999999999998</c:v>
                </c:pt>
                <c:pt idx="21867">
                  <c:v>6.0839999999999996</c:v>
                </c:pt>
                <c:pt idx="21868">
                  <c:v>0.86</c:v>
                </c:pt>
                <c:pt idx="21869">
                  <c:v>1.9239999999999999</c:v>
                </c:pt>
                <c:pt idx="21870">
                  <c:v>1.0760000000000001</c:v>
                </c:pt>
                <c:pt idx="21871">
                  <c:v>0</c:v>
                </c:pt>
                <c:pt idx="21872">
                  <c:v>0.2330000000000001</c:v>
                </c:pt>
                <c:pt idx="21873">
                  <c:v>0.53400000000000003</c:v>
                </c:pt>
                <c:pt idx="21874">
                  <c:v>1.9919999999999998</c:v>
                </c:pt>
                <c:pt idx="21875">
                  <c:v>0.49199999999999999</c:v>
                </c:pt>
                <c:pt idx="21876">
                  <c:v>8.6999999999999966E-2</c:v>
                </c:pt>
                <c:pt idx="21877">
                  <c:v>0.16800000000000004</c:v>
                </c:pt>
                <c:pt idx="21878">
                  <c:v>1.6419999999999999</c:v>
                </c:pt>
                <c:pt idx="21879">
                  <c:v>5.5030000000000001</c:v>
                </c:pt>
                <c:pt idx="21880">
                  <c:v>2.0579999999999998</c:v>
                </c:pt>
                <c:pt idx="21881">
                  <c:v>18.594000000000001</c:v>
                </c:pt>
                <c:pt idx="21882">
                  <c:v>19.204000000000001</c:v>
                </c:pt>
                <c:pt idx="21883">
                  <c:v>1.8820000000000001</c:v>
                </c:pt>
                <c:pt idx="21884">
                  <c:v>2.8999999999999915E-2</c:v>
                </c:pt>
                <c:pt idx="21885">
                  <c:v>0.92800000000000005</c:v>
                </c:pt>
                <c:pt idx="21886">
                  <c:v>3.2659999999999996</c:v>
                </c:pt>
                <c:pt idx="21887">
                  <c:v>0.58099999999999996</c:v>
                </c:pt>
                <c:pt idx="21888">
                  <c:v>3.1290000000000004</c:v>
                </c:pt>
                <c:pt idx="21889">
                  <c:v>0.47100000000000003</c:v>
                </c:pt>
                <c:pt idx="21890">
                  <c:v>2.907</c:v>
                </c:pt>
                <c:pt idx="21891">
                  <c:v>0.59499999999999997</c:v>
                </c:pt>
                <c:pt idx="21892">
                  <c:v>6.700000000000006E-2</c:v>
                </c:pt>
                <c:pt idx="21893">
                  <c:v>5.6829999999999998</c:v>
                </c:pt>
                <c:pt idx="21894">
                  <c:v>1.9490000000000003</c:v>
                </c:pt>
                <c:pt idx="21895">
                  <c:v>1.7230000000000001</c:v>
                </c:pt>
                <c:pt idx="21896">
                  <c:v>0.96900000000000008</c:v>
                </c:pt>
                <c:pt idx="21897">
                  <c:v>0.96100000000000008</c:v>
                </c:pt>
                <c:pt idx="21898">
                  <c:v>0.29700000000000004</c:v>
                </c:pt>
                <c:pt idx="21899">
                  <c:v>1.78</c:v>
                </c:pt>
                <c:pt idx="21900">
                  <c:v>0.7779999999999998</c:v>
                </c:pt>
                <c:pt idx="21901">
                  <c:v>0.49900000000000011</c:v>
                </c:pt>
                <c:pt idx="21902">
                  <c:v>0.80499999999999994</c:v>
                </c:pt>
                <c:pt idx="21903">
                  <c:v>4.5939999999999994</c:v>
                </c:pt>
                <c:pt idx="21904">
                  <c:v>0.50299999999999989</c:v>
                </c:pt>
                <c:pt idx="21905">
                  <c:v>0.53200000000000014</c:v>
                </c:pt>
                <c:pt idx="21906">
                  <c:v>0.9700000000000002</c:v>
                </c:pt>
                <c:pt idx="21907">
                  <c:v>19.547000000000001</c:v>
                </c:pt>
                <c:pt idx="21908">
                  <c:v>9.9550000000000001</c:v>
                </c:pt>
                <c:pt idx="21909">
                  <c:v>1.9860000000000002</c:v>
                </c:pt>
                <c:pt idx="21910">
                  <c:v>1.1789999999999998</c:v>
                </c:pt>
                <c:pt idx="21911">
                  <c:v>0.50200000000000011</c:v>
                </c:pt>
                <c:pt idx="21912">
                  <c:v>0.36999999999999988</c:v>
                </c:pt>
                <c:pt idx="21913">
                  <c:v>10.795</c:v>
                </c:pt>
                <c:pt idx="21914">
                  <c:v>0.14200000000000002</c:v>
                </c:pt>
                <c:pt idx="21915">
                  <c:v>50.953000000000003</c:v>
                </c:pt>
                <c:pt idx="21916">
                  <c:v>0.49199999999999999</c:v>
                </c:pt>
                <c:pt idx="21917">
                  <c:v>2.200000000000002E-2</c:v>
                </c:pt>
                <c:pt idx="21918">
                  <c:v>19.139000000000003</c:v>
                </c:pt>
                <c:pt idx="21919">
                  <c:v>0.62299999999999989</c:v>
                </c:pt>
                <c:pt idx="21920">
                  <c:v>3.6949999999999994</c:v>
                </c:pt>
                <c:pt idx="21921">
                  <c:v>6.43</c:v>
                </c:pt>
                <c:pt idx="21922">
                  <c:v>0.96599999999999997</c:v>
                </c:pt>
                <c:pt idx="21923">
                  <c:v>5.0039999999999996</c:v>
                </c:pt>
                <c:pt idx="21924">
                  <c:v>1.4180000000000001</c:v>
                </c:pt>
                <c:pt idx="21925">
                  <c:v>1.6140000000000003</c:v>
                </c:pt>
                <c:pt idx="21926">
                  <c:v>3.4160000000000004</c:v>
                </c:pt>
                <c:pt idx="21927">
                  <c:v>0.3660000000000001</c:v>
                </c:pt>
                <c:pt idx="21928">
                  <c:v>1.72</c:v>
                </c:pt>
                <c:pt idx="21929">
                  <c:v>18.756</c:v>
                </c:pt>
                <c:pt idx="21930">
                  <c:v>0.24399999999999999</c:v>
                </c:pt>
                <c:pt idx="21931">
                  <c:v>3.3759999999999999</c:v>
                </c:pt>
                <c:pt idx="21932">
                  <c:v>3.8409999999999993</c:v>
                </c:pt>
                <c:pt idx="21933">
                  <c:v>5.0000000000000044E-2</c:v>
                </c:pt>
                <c:pt idx="21934">
                  <c:v>0.20999999999999996</c:v>
                </c:pt>
                <c:pt idx="21935">
                  <c:v>2.9630000000000001</c:v>
                </c:pt>
                <c:pt idx="21936">
                  <c:v>1.2270000000000001</c:v>
                </c:pt>
                <c:pt idx="21937">
                  <c:v>1.2300000000000002</c:v>
                </c:pt>
                <c:pt idx="21938">
                  <c:v>1.1499999999999999</c:v>
                </c:pt>
                <c:pt idx="21939">
                  <c:v>0.74799999999999978</c:v>
                </c:pt>
                <c:pt idx="21940">
                  <c:v>52.734000000000002</c:v>
                </c:pt>
                <c:pt idx="21941">
                  <c:v>18.573999999999998</c:v>
                </c:pt>
                <c:pt idx="21942">
                  <c:v>0.51900000000000002</c:v>
                </c:pt>
                <c:pt idx="21943">
                  <c:v>2.9710000000000001</c:v>
                </c:pt>
                <c:pt idx="21944">
                  <c:v>0.52600000000000002</c:v>
                </c:pt>
                <c:pt idx="21945">
                  <c:v>1.4350000000000001</c:v>
                </c:pt>
                <c:pt idx="21946">
                  <c:v>1.9520000000000002</c:v>
                </c:pt>
                <c:pt idx="21947">
                  <c:v>0.21899999999999997</c:v>
                </c:pt>
                <c:pt idx="21948">
                  <c:v>0.27</c:v>
                </c:pt>
                <c:pt idx="21949">
                  <c:v>2.048</c:v>
                </c:pt>
                <c:pt idx="21950">
                  <c:v>0.17799999999999994</c:v>
                </c:pt>
                <c:pt idx="21951">
                  <c:v>3.4940000000000002</c:v>
                </c:pt>
                <c:pt idx="21952">
                  <c:v>0.65200000000000002</c:v>
                </c:pt>
                <c:pt idx="21953">
                  <c:v>0.1120000000000001</c:v>
                </c:pt>
                <c:pt idx="21954">
                  <c:v>1.7439999999999998</c:v>
                </c:pt>
                <c:pt idx="21955">
                  <c:v>1.5509999999999997</c:v>
                </c:pt>
                <c:pt idx="21956">
                  <c:v>4.74</c:v>
                </c:pt>
                <c:pt idx="21957">
                  <c:v>6.5999999999999948E-2</c:v>
                </c:pt>
                <c:pt idx="21958">
                  <c:v>3.8790000000000004</c:v>
                </c:pt>
                <c:pt idx="21959">
                  <c:v>0.79400000000000048</c:v>
                </c:pt>
                <c:pt idx="21960">
                  <c:v>1.016</c:v>
                </c:pt>
                <c:pt idx="21961">
                  <c:v>0.42000000000000004</c:v>
                </c:pt>
                <c:pt idx="21962">
                  <c:v>3.2350000000000003</c:v>
                </c:pt>
                <c:pt idx="21963">
                  <c:v>7.9580000000000002</c:v>
                </c:pt>
                <c:pt idx="21964">
                  <c:v>1.3880000000000001</c:v>
                </c:pt>
                <c:pt idx="21965">
                  <c:v>0.623</c:v>
                </c:pt>
                <c:pt idx="21966">
                  <c:v>0.43999999999999995</c:v>
                </c:pt>
                <c:pt idx="21967">
                  <c:v>0.46</c:v>
                </c:pt>
                <c:pt idx="21968">
                  <c:v>3.4280000000000004</c:v>
                </c:pt>
                <c:pt idx="21969">
                  <c:v>6.1389999999999993</c:v>
                </c:pt>
                <c:pt idx="21970">
                  <c:v>0.16700000000000004</c:v>
                </c:pt>
                <c:pt idx="21971">
                  <c:v>2.4789999999999996</c:v>
                </c:pt>
                <c:pt idx="21972">
                  <c:v>1.284</c:v>
                </c:pt>
                <c:pt idx="21973">
                  <c:v>1.3790000000000002</c:v>
                </c:pt>
                <c:pt idx="21974">
                  <c:v>0.93899999999999995</c:v>
                </c:pt>
                <c:pt idx="21975">
                  <c:v>1.32</c:v>
                </c:pt>
                <c:pt idx="21976">
                  <c:v>3.6999999999999922E-2</c:v>
                </c:pt>
                <c:pt idx="21977">
                  <c:v>7.0750000000000002</c:v>
                </c:pt>
                <c:pt idx="21978">
                  <c:v>12.268000000000001</c:v>
                </c:pt>
                <c:pt idx="21979">
                  <c:v>0.7659999999999999</c:v>
                </c:pt>
                <c:pt idx="21980">
                  <c:v>9.49</c:v>
                </c:pt>
                <c:pt idx="21981">
                  <c:v>0.18999999999999995</c:v>
                </c:pt>
                <c:pt idx="21982">
                  <c:v>1.7709999999999999</c:v>
                </c:pt>
                <c:pt idx="21983">
                  <c:v>1.1649999999999998</c:v>
                </c:pt>
                <c:pt idx="21984">
                  <c:v>1.8719999999999999</c:v>
                </c:pt>
                <c:pt idx="21985">
                  <c:v>18.814</c:v>
                </c:pt>
                <c:pt idx="21986">
                  <c:v>0.55600000000000016</c:v>
                </c:pt>
                <c:pt idx="21987">
                  <c:v>2.7689999999999997</c:v>
                </c:pt>
                <c:pt idx="21988">
                  <c:v>16.944000000000003</c:v>
                </c:pt>
                <c:pt idx="21989">
                  <c:v>0.71300000000000008</c:v>
                </c:pt>
                <c:pt idx="21990">
                  <c:v>18.091000000000001</c:v>
                </c:pt>
                <c:pt idx="21991">
                  <c:v>9.4260000000000002</c:v>
                </c:pt>
                <c:pt idx="21992">
                  <c:v>0.45300000000000007</c:v>
                </c:pt>
                <c:pt idx="21993">
                  <c:v>0.78999999999999992</c:v>
                </c:pt>
                <c:pt idx="21994">
                  <c:v>0.24399999999999999</c:v>
                </c:pt>
                <c:pt idx="21995">
                  <c:v>0.46199999999999997</c:v>
                </c:pt>
                <c:pt idx="21996">
                  <c:v>3.2080000000000002</c:v>
                </c:pt>
                <c:pt idx="21997">
                  <c:v>9.322000000000001</c:v>
                </c:pt>
                <c:pt idx="21998">
                  <c:v>1.0419999999999994</c:v>
                </c:pt>
                <c:pt idx="21999">
                  <c:v>0.10399999999999987</c:v>
                </c:pt>
                <c:pt idx="22000">
                  <c:v>4.915</c:v>
                </c:pt>
                <c:pt idx="22001">
                  <c:v>2.7069999999999999</c:v>
                </c:pt>
                <c:pt idx="22002">
                  <c:v>9.5440000000000005</c:v>
                </c:pt>
                <c:pt idx="22003">
                  <c:v>0.86799999999999999</c:v>
                </c:pt>
                <c:pt idx="22004">
                  <c:v>2.3109999999999999</c:v>
                </c:pt>
                <c:pt idx="22005">
                  <c:v>0.28800000000000003</c:v>
                </c:pt>
                <c:pt idx="22006">
                  <c:v>4.9939999999999998</c:v>
                </c:pt>
                <c:pt idx="22007">
                  <c:v>1.3960000000000001</c:v>
                </c:pt>
                <c:pt idx="22008">
                  <c:v>1.0499999999999998</c:v>
                </c:pt>
                <c:pt idx="22009">
                  <c:v>0.56400000000000006</c:v>
                </c:pt>
                <c:pt idx="22010">
                  <c:v>0.66199999999999992</c:v>
                </c:pt>
                <c:pt idx="22011">
                  <c:v>3.6770000000000005</c:v>
                </c:pt>
                <c:pt idx="22012">
                  <c:v>0.16000000000000014</c:v>
                </c:pt>
                <c:pt idx="22013">
                  <c:v>1.9359999999999999</c:v>
                </c:pt>
                <c:pt idx="22014">
                  <c:v>1.4990000000000001</c:v>
                </c:pt>
                <c:pt idx="22015">
                  <c:v>0.76300000000000001</c:v>
                </c:pt>
                <c:pt idx="22016">
                  <c:v>1.069</c:v>
                </c:pt>
                <c:pt idx="22017">
                  <c:v>1.1660000000000001</c:v>
                </c:pt>
                <c:pt idx="22018">
                  <c:v>3.077</c:v>
                </c:pt>
                <c:pt idx="22019">
                  <c:v>3.798</c:v>
                </c:pt>
                <c:pt idx="22020">
                  <c:v>0.44400000000000006</c:v>
                </c:pt>
                <c:pt idx="22021">
                  <c:v>0.70300000000000029</c:v>
                </c:pt>
                <c:pt idx="22022">
                  <c:v>0.82799999999999985</c:v>
                </c:pt>
                <c:pt idx="22023">
                  <c:v>4.8860000000000001</c:v>
                </c:pt>
                <c:pt idx="22024">
                  <c:v>0.74299999999999999</c:v>
                </c:pt>
                <c:pt idx="22025">
                  <c:v>3.0019999999999998</c:v>
                </c:pt>
                <c:pt idx="22026">
                  <c:v>10.524000000000001</c:v>
                </c:pt>
                <c:pt idx="22027">
                  <c:v>1.0150000000000001</c:v>
                </c:pt>
                <c:pt idx="22028">
                  <c:v>1.048</c:v>
                </c:pt>
                <c:pt idx="22029">
                  <c:v>1.4920000000000002</c:v>
                </c:pt>
                <c:pt idx="22030">
                  <c:v>1.4039999999999999</c:v>
                </c:pt>
                <c:pt idx="22031">
                  <c:v>2.012</c:v>
                </c:pt>
                <c:pt idx="22032">
                  <c:v>0.70699999999999996</c:v>
                </c:pt>
                <c:pt idx="22033">
                  <c:v>2.056</c:v>
                </c:pt>
                <c:pt idx="22034">
                  <c:v>16.494</c:v>
                </c:pt>
                <c:pt idx="22035">
                  <c:v>0.63600000000000012</c:v>
                </c:pt>
                <c:pt idx="22036">
                  <c:v>1.0250000000000001</c:v>
                </c:pt>
                <c:pt idx="22037">
                  <c:v>0.64800000000000013</c:v>
                </c:pt>
                <c:pt idx="22038">
                  <c:v>2.0350000000000001</c:v>
                </c:pt>
                <c:pt idx="22039">
                  <c:v>1.3590000000000002</c:v>
                </c:pt>
                <c:pt idx="22040">
                  <c:v>11.072000000000001</c:v>
                </c:pt>
                <c:pt idx="22041">
                  <c:v>51.296999999999997</c:v>
                </c:pt>
                <c:pt idx="22042">
                  <c:v>4.3129999999999997</c:v>
                </c:pt>
                <c:pt idx="22043">
                  <c:v>0.125</c:v>
                </c:pt>
                <c:pt idx="22044">
                  <c:v>1.5379999999999998</c:v>
                </c:pt>
                <c:pt idx="22045">
                  <c:v>0.63400000000000001</c:v>
                </c:pt>
                <c:pt idx="22046">
                  <c:v>0.19199999999999995</c:v>
                </c:pt>
                <c:pt idx="22047">
                  <c:v>1.2000000000000002</c:v>
                </c:pt>
                <c:pt idx="22048">
                  <c:v>0.45399999999999996</c:v>
                </c:pt>
                <c:pt idx="22049">
                  <c:v>18.891000000000002</c:v>
                </c:pt>
                <c:pt idx="22050">
                  <c:v>4.2779999999999996</c:v>
                </c:pt>
                <c:pt idx="22051">
                  <c:v>0.5</c:v>
                </c:pt>
                <c:pt idx="22052">
                  <c:v>0.58399999999999996</c:v>
                </c:pt>
                <c:pt idx="22053">
                  <c:v>0.41000000000000003</c:v>
                </c:pt>
                <c:pt idx="22054">
                  <c:v>0.94600000000000017</c:v>
                </c:pt>
                <c:pt idx="22055">
                  <c:v>1.9160000000000001</c:v>
                </c:pt>
                <c:pt idx="22056">
                  <c:v>0.13700000000000001</c:v>
                </c:pt>
                <c:pt idx="22057">
                  <c:v>1.6150000000000002</c:v>
                </c:pt>
                <c:pt idx="22058">
                  <c:v>4.569</c:v>
                </c:pt>
                <c:pt idx="22059">
                  <c:v>2.4340000000000002</c:v>
                </c:pt>
                <c:pt idx="22060">
                  <c:v>1.5159999999999998</c:v>
                </c:pt>
                <c:pt idx="22061">
                  <c:v>8.9350000000000005</c:v>
                </c:pt>
                <c:pt idx="22062">
                  <c:v>0.16700000000000001</c:v>
                </c:pt>
                <c:pt idx="22063">
                  <c:v>1.5440000000000003</c:v>
                </c:pt>
                <c:pt idx="22064">
                  <c:v>4.2719999999999994</c:v>
                </c:pt>
                <c:pt idx="22065">
                  <c:v>0.44100000000000006</c:v>
                </c:pt>
                <c:pt idx="22066">
                  <c:v>1.429</c:v>
                </c:pt>
                <c:pt idx="22067">
                  <c:v>0.71</c:v>
                </c:pt>
                <c:pt idx="22068">
                  <c:v>1.7959999999999998</c:v>
                </c:pt>
                <c:pt idx="22069">
                  <c:v>10.152000000000001</c:v>
                </c:pt>
                <c:pt idx="22070">
                  <c:v>4.6219999999999999</c:v>
                </c:pt>
                <c:pt idx="22071">
                  <c:v>0.77799999999999991</c:v>
                </c:pt>
                <c:pt idx="22072">
                  <c:v>6.3320000000000007</c:v>
                </c:pt>
                <c:pt idx="22073">
                  <c:v>4.3319999999999999</c:v>
                </c:pt>
                <c:pt idx="22074">
                  <c:v>0.999</c:v>
                </c:pt>
                <c:pt idx="22075">
                  <c:v>0.84299999999999997</c:v>
                </c:pt>
                <c:pt idx="22076">
                  <c:v>2.198</c:v>
                </c:pt>
                <c:pt idx="22077">
                  <c:v>4.0380000000000003</c:v>
                </c:pt>
                <c:pt idx="22078">
                  <c:v>0.83100000000000041</c:v>
                </c:pt>
                <c:pt idx="22079">
                  <c:v>0.51200000000000001</c:v>
                </c:pt>
                <c:pt idx="22080">
                  <c:v>1.0859999999999999</c:v>
                </c:pt>
                <c:pt idx="22081">
                  <c:v>1</c:v>
                </c:pt>
                <c:pt idx="22082">
                  <c:v>0.19599999999999995</c:v>
                </c:pt>
                <c:pt idx="22083">
                  <c:v>0.2719999999999998</c:v>
                </c:pt>
                <c:pt idx="22084">
                  <c:v>0.35100000000000009</c:v>
                </c:pt>
                <c:pt idx="22085">
                  <c:v>3.7890000000000006</c:v>
                </c:pt>
                <c:pt idx="22086">
                  <c:v>0.85899999999999999</c:v>
                </c:pt>
                <c:pt idx="22087">
                  <c:v>8.0210000000000008</c:v>
                </c:pt>
                <c:pt idx="22088">
                  <c:v>0.91000000000000014</c:v>
                </c:pt>
                <c:pt idx="22089">
                  <c:v>1.8959999999999995</c:v>
                </c:pt>
                <c:pt idx="22090">
                  <c:v>1.2560000000000002</c:v>
                </c:pt>
                <c:pt idx="22091">
                  <c:v>0.28400000000000003</c:v>
                </c:pt>
                <c:pt idx="22092">
                  <c:v>0.88600000000000012</c:v>
                </c:pt>
                <c:pt idx="22093">
                  <c:v>0.50000000000000011</c:v>
                </c:pt>
                <c:pt idx="22094">
                  <c:v>2.2030000000000003</c:v>
                </c:pt>
                <c:pt idx="22095">
                  <c:v>10.423</c:v>
                </c:pt>
                <c:pt idx="22096">
                  <c:v>10.181000000000001</c:v>
                </c:pt>
                <c:pt idx="22097">
                  <c:v>1.01</c:v>
                </c:pt>
                <c:pt idx="22098">
                  <c:v>7.4999999999999734E-2</c:v>
                </c:pt>
                <c:pt idx="22099">
                  <c:v>1.8519999999999999</c:v>
                </c:pt>
                <c:pt idx="22100">
                  <c:v>10.065000000000001</c:v>
                </c:pt>
                <c:pt idx="22101">
                  <c:v>1.6830000000000001</c:v>
                </c:pt>
                <c:pt idx="22102">
                  <c:v>2.5859999999999999</c:v>
                </c:pt>
                <c:pt idx="22103">
                  <c:v>0.13100000000000001</c:v>
                </c:pt>
                <c:pt idx="22104">
                  <c:v>0.60099999999999987</c:v>
                </c:pt>
                <c:pt idx="22105">
                  <c:v>1.7250000000000001</c:v>
                </c:pt>
                <c:pt idx="22106">
                  <c:v>1.0310000000000001</c:v>
                </c:pt>
                <c:pt idx="22107">
                  <c:v>0.23499999999999988</c:v>
                </c:pt>
                <c:pt idx="22108">
                  <c:v>1.319</c:v>
                </c:pt>
                <c:pt idx="22109">
                  <c:v>0.11799999999999988</c:v>
                </c:pt>
                <c:pt idx="22110">
                  <c:v>2.242</c:v>
                </c:pt>
                <c:pt idx="22111">
                  <c:v>19.504000000000001</c:v>
                </c:pt>
                <c:pt idx="22112">
                  <c:v>1.732</c:v>
                </c:pt>
                <c:pt idx="22113">
                  <c:v>2.5229999999999997</c:v>
                </c:pt>
                <c:pt idx="22114">
                  <c:v>4.07</c:v>
                </c:pt>
                <c:pt idx="22115">
                  <c:v>0.27499999999999991</c:v>
                </c:pt>
                <c:pt idx="22116">
                  <c:v>0.89</c:v>
                </c:pt>
                <c:pt idx="22117">
                  <c:v>2.1120000000000001</c:v>
                </c:pt>
                <c:pt idx="22118">
                  <c:v>1.6179999999999999</c:v>
                </c:pt>
                <c:pt idx="22119">
                  <c:v>2.1459999999999999</c:v>
                </c:pt>
                <c:pt idx="22120">
                  <c:v>2.7749999999999999</c:v>
                </c:pt>
                <c:pt idx="22121">
                  <c:v>0.56500000000000017</c:v>
                </c:pt>
                <c:pt idx="22122">
                  <c:v>4.0069999999999997</c:v>
                </c:pt>
                <c:pt idx="22123">
                  <c:v>5.3620000000000001</c:v>
                </c:pt>
                <c:pt idx="22124">
                  <c:v>1.696</c:v>
                </c:pt>
                <c:pt idx="22125">
                  <c:v>1.6300000000000003</c:v>
                </c:pt>
                <c:pt idx="22126">
                  <c:v>0.70500000000000007</c:v>
                </c:pt>
                <c:pt idx="22127">
                  <c:v>0.65999999999999992</c:v>
                </c:pt>
                <c:pt idx="22128">
                  <c:v>18.858000000000001</c:v>
                </c:pt>
                <c:pt idx="22129">
                  <c:v>0.12000000000000011</c:v>
                </c:pt>
                <c:pt idx="22130">
                  <c:v>1.0029999999999999</c:v>
                </c:pt>
                <c:pt idx="22131">
                  <c:v>3.25</c:v>
                </c:pt>
                <c:pt idx="22132">
                  <c:v>1.3560000000000001</c:v>
                </c:pt>
                <c:pt idx="22133">
                  <c:v>0.51500000000000001</c:v>
                </c:pt>
                <c:pt idx="22134">
                  <c:v>7.5129999999999999</c:v>
                </c:pt>
                <c:pt idx="22135">
                  <c:v>1.411</c:v>
                </c:pt>
                <c:pt idx="22136">
                  <c:v>0.36900000000000005</c:v>
                </c:pt>
                <c:pt idx="22137">
                  <c:v>3.3310000000000004</c:v>
                </c:pt>
                <c:pt idx="22138">
                  <c:v>1.7829999999999999</c:v>
                </c:pt>
                <c:pt idx="22139">
                  <c:v>2.0930000000000004</c:v>
                </c:pt>
                <c:pt idx="22140">
                  <c:v>0.16699999999999982</c:v>
                </c:pt>
                <c:pt idx="22141">
                  <c:v>0.9830000000000001</c:v>
                </c:pt>
                <c:pt idx="22142">
                  <c:v>6.2000000000000055E-2</c:v>
                </c:pt>
                <c:pt idx="22143">
                  <c:v>0.22299999999999998</c:v>
                </c:pt>
                <c:pt idx="22144">
                  <c:v>0.85300000000000009</c:v>
                </c:pt>
                <c:pt idx="22145">
                  <c:v>1.1019999999999999</c:v>
                </c:pt>
                <c:pt idx="22146">
                  <c:v>3.9980000000000002</c:v>
                </c:pt>
                <c:pt idx="22147">
                  <c:v>3.0939999999999999</c:v>
                </c:pt>
                <c:pt idx="22148">
                  <c:v>0.1339999999999999</c:v>
                </c:pt>
                <c:pt idx="22149">
                  <c:v>1.3839999999999999</c:v>
                </c:pt>
                <c:pt idx="22150">
                  <c:v>3.1120000000000001</c:v>
                </c:pt>
                <c:pt idx="22151">
                  <c:v>0.92500000000000004</c:v>
                </c:pt>
                <c:pt idx="22152">
                  <c:v>0.754</c:v>
                </c:pt>
                <c:pt idx="22153">
                  <c:v>4.431</c:v>
                </c:pt>
                <c:pt idx="22154">
                  <c:v>1.0990000000000002</c:v>
                </c:pt>
                <c:pt idx="22155">
                  <c:v>0.91300000000000003</c:v>
                </c:pt>
                <c:pt idx="22156">
                  <c:v>0.32199999999999995</c:v>
                </c:pt>
                <c:pt idx="22157">
                  <c:v>4.3000000000000038E-2</c:v>
                </c:pt>
                <c:pt idx="22158">
                  <c:v>1.6539999999999999</c:v>
                </c:pt>
                <c:pt idx="22159">
                  <c:v>1.7289999999999999</c:v>
                </c:pt>
                <c:pt idx="22160">
                  <c:v>2.7860000000000005</c:v>
                </c:pt>
                <c:pt idx="22161">
                  <c:v>3.6210000000000004</c:v>
                </c:pt>
                <c:pt idx="22162">
                  <c:v>11.305</c:v>
                </c:pt>
                <c:pt idx="22163">
                  <c:v>0.14599999999999991</c:v>
                </c:pt>
                <c:pt idx="22164">
                  <c:v>0.3640000000000001</c:v>
                </c:pt>
                <c:pt idx="22165">
                  <c:v>4.16</c:v>
                </c:pt>
                <c:pt idx="22166">
                  <c:v>3.19</c:v>
                </c:pt>
                <c:pt idx="22167">
                  <c:v>1.496</c:v>
                </c:pt>
                <c:pt idx="22168">
                  <c:v>7.4080000000000004</c:v>
                </c:pt>
                <c:pt idx="22169">
                  <c:v>1.409</c:v>
                </c:pt>
                <c:pt idx="22170">
                  <c:v>1.7849999999999999</c:v>
                </c:pt>
                <c:pt idx="22171">
                  <c:v>1.3610000000000002</c:v>
                </c:pt>
                <c:pt idx="22172">
                  <c:v>1.0570000000000002</c:v>
                </c:pt>
                <c:pt idx="22173">
                  <c:v>1.407</c:v>
                </c:pt>
                <c:pt idx="22174">
                  <c:v>2.3410000000000002</c:v>
                </c:pt>
                <c:pt idx="22175">
                  <c:v>0.69799999999999995</c:v>
                </c:pt>
                <c:pt idx="22176">
                  <c:v>0.64800000000000002</c:v>
                </c:pt>
                <c:pt idx="22177">
                  <c:v>1.3030000000000002</c:v>
                </c:pt>
                <c:pt idx="22178">
                  <c:v>0.69900000000000007</c:v>
                </c:pt>
                <c:pt idx="22179">
                  <c:v>2.9509999999999996</c:v>
                </c:pt>
                <c:pt idx="22180">
                  <c:v>1.2959999999999998</c:v>
                </c:pt>
                <c:pt idx="22181">
                  <c:v>0.14999999999999991</c:v>
                </c:pt>
                <c:pt idx="22182">
                  <c:v>0.24299999999999999</c:v>
                </c:pt>
                <c:pt idx="22183">
                  <c:v>1.0910000000000002</c:v>
                </c:pt>
                <c:pt idx="22184">
                  <c:v>1.792</c:v>
                </c:pt>
                <c:pt idx="22185">
                  <c:v>0.7589999999999999</c:v>
                </c:pt>
                <c:pt idx="22186">
                  <c:v>0.39</c:v>
                </c:pt>
                <c:pt idx="22187">
                  <c:v>2.4539999999999997</c:v>
                </c:pt>
                <c:pt idx="22188">
                  <c:v>2.4329999999999998</c:v>
                </c:pt>
                <c:pt idx="22189">
                  <c:v>3.2519999999999998</c:v>
                </c:pt>
                <c:pt idx="22190">
                  <c:v>1.53</c:v>
                </c:pt>
                <c:pt idx="22191">
                  <c:v>0.46600000000000008</c:v>
                </c:pt>
                <c:pt idx="22192">
                  <c:v>2.3290000000000006</c:v>
                </c:pt>
                <c:pt idx="22193">
                  <c:v>1.1910000000000001</c:v>
                </c:pt>
                <c:pt idx="22194">
                  <c:v>0.875</c:v>
                </c:pt>
                <c:pt idx="22195">
                  <c:v>1.7189999999999999</c:v>
                </c:pt>
                <c:pt idx="22196">
                  <c:v>0.99800000000000011</c:v>
                </c:pt>
                <c:pt idx="22197">
                  <c:v>1.0259999999999998</c:v>
                </c:pt>
                <c:pt idx="22198">
                  <c:v>3.0870000000000002</c:v>
                </c:pt>
                <c:pt idx="22199">
                  <c:v>4.0460000000000003</c:v>
                </c:pt>
                <c:pt idx="22200">
                  <c:v>1.2399999999999998</c:v>
                </c:pt>
                <c:pt idx="22201">
                  <c:v>0.18900000000000006</c:v>
                </c:pt>
                <c:pt idx="22202">
                  <c:v>0.77200000000000002</c:v>
                </c:pt>
                <c:pt idx="22203">
                  <c:v>3.7530000000000001</c:v>
                </c:pt>
                <c:pt idx="22204">
                  <c:v>4.0000000000000036E-2</c:v>
                </c:pt>
                <c:pt idx="22205">
                  <c:v>0.66700000000000004</c:v>
                </c:pt>
                <c:pt idx="22206">
                  <c:v>1.329</c:v>
                </c:pt>
                <c:pt idx="22207">
                  <c:v>4.2999999999999927E-2</c:v>
                </c:pt>
                <c:pt idx="22208">
                  <c:v>0.127</c:v>
                </c:pt>
                <c:pt idx="22209">
                  <c:v>0.36</c:v>
                </c:pt>
                <c:pt idx="22210">
                  <c:v>1.744</c:v>
                </c:pt>
                <c:pt idx="22211">
                  <c:v>3.5820000000000003</c:v>
                </c:pt>
                <c:pt idx="22212">
                  <c:v>4.0000000000000036E-3</c:v>
                </c:pt>
                <c:pt idx="22213">
                  <c:v>8.5809999999999995</c:v>
                </c:pt>
                <c:pt idx="22214">
                  <c:v>1.2450000000000001</c:v>
                </c:pt>
                <c:pt idx="22215">
                  <c:v>0.6140000000000001</c:v>
                </c:pt>
                <c:pt idx="22216">
                  <c:v>0.26600000000000001</c:v>
                </c:pt>
                <c:pt idx="22217">
                  <c:v>1.8719999999999999</c:v>
                </c:pt>
                <c:pt idx="22218">
                  <c:v>2.8329999999999997</c:v>
                </c:pt>
                <c:pt idx="22219">
                  <c:v>0.16600000000000015</c:v>
                </c:pt>
                <c:pt idx="22220">
                  <c:v>9.4559999999999995</c:v>
                </c:pt>
                <c:pt idx="22221">
                  <c:v>0.2</c:v>
                </c:pt>
                <c:pt idx="22222">
                  <c:v>19.063000000000002</c:v>
                </c:pt>
                <c:pt idx="22223">
                  <c:v>10.513</c:v>
                </c:pt>
                <c:pt idx="22224">
                  <c:v>9.5329999999999995</c:v>
                </c:pt>
                <c:pt idx="22225">
                  <c:v>3.3999999999999919E-2</c:v>
                </c:pt>
                <c:pt idx="22226">
                  <c:v>4.43</c:v>
                </c:pt>
                <c:pt idx="22227">
                  <c:v>3.2069999999999999</c:v>
                </c:pt>
                <c:pt idx="22228">
                  <c:v>0.94499999999999995</c:v>
                </c:pt>
                <c:pt idx="22229">
                  <c:v>0.374</c:v>
                </c:pt>
                <c:pt idx="22230">
                  <c:v>2.9850000000000003</c:v>
                </c:pt>
                <c:pt idx="22231">
                  <c:v>0.60400000000000009</c:v>
                </c:pt>
                <c:pt idx="22232">
                  <c:v>0.7370000000000001</c:v>
                </c:pt>
                <c:pt idx="22233">
                  <c:v>0.88700000000000001</c:v>
                </c:pt>
                <c:pt idx="22234">
                  <c:v>1.27</c:v>
                </c:pt>
                <c:pt idx="22235">
                  <c:v>4.2069999999999999</c:v>
                </c:pt>
                <c:pt idx="22236">
                  <c:v>0.22899999999999987</c:v>
                </c:pt>
                <c:pt idx="22237">
                  <c:v>4.8900000000000006</c:v>
                </c:pt>
                <c:pt idx="22238">
                  <c:v>1.4009999999999998</c:v>
                </c:pt>
                <c:pt idx="22239">
                  <c:v>1.629</c:v>
                </c:pt>
                <c:pt idx="22240">
                  <c:v>1.4350000000000005</c:v>
                </c:pt>
                <c:pt idx="22241">
                  <c:v>0.92300000000000004</c:v>
                </c:pt>
                <c:pt idx="22242">
                  <c:v>1.431</c:v>
                </c:pt>
                <c:pt idx="22243">
                  <c:v>0.27400000000000002</c:v>
                </c:pt>
                <c:pt idx="22244">
                  <c:v>0.28500000000000014</c:v>
                </c:pt>
                <c:pt idx="22245">
                  <c:v>4.1260000000000003</c:v>
                </c:pt>
                <c:pt idx="22246">
                  <c:v>2.8</c:v>
                </c:pt>
                <c:pt idx="22247">
                  <c:v>3.9709999999999996</c:v>
                </c:pt>
                <c:pt idx="22248">
                  <c:v>1.2960000000000003</c:v>
                </c:pt>
                <c:pt idx="22249">
                  <c:v>7.0140000000000002</c:v>
                </c:pt>
                <c:pt idx="22250">
                  <c:v>0.86299999999999999</c:v>
                </c:pt>
                <c:pt idx="22251">
                  <c:v>1.3519999999999999</c:v>
                </c:pt>
                <c:pt idx="22252">
                  <c:v>1.256</c:v>
                </c:pt>
                <c:pt idx="22253">
                  <c:v>3.0269999999999997</c:v>
                </c:pt>
                <c:pt idx="22254">
                  <c:v>1.238</c:v>
                </c:pt>
                <c:pt idx="22255">
                  <c:v>1.2600000000000002</c:v>
                </c:pt>
                <c:pt idx="22256">
                  <c:v>1.8450000000000002</c:v>
                </c:pt>
                <c:pt idx="22257">
                  <c:v>1.7319999999999998</c:v>
                </c:pt>
                <c:pt idx="22258">
                  <c:v>0.27299999999999991</c:v>
                </c:pt>
                <c:pt idx="22259">
                  <c:v>2.7159999999999997</c:v>
                </c:pt>
                <c:pt idx="22260">
                  <c:v>2.395</c:v>
                </c:pt>
                <c:pt idx="22261">
                  <c:v>9.2250000000000014</c:v>
                </c:pt>
                <c:pt idx="22262">
                  <c:v>19.508000000000003</c:v>
                </c:pt>
                <c:pt idx="22263">
                  <c:v>0.47200000000000009</c:v>
                </c:pt>
                <c:pt idx="22264">
                  <c:v>17.995000000000001</c:v>
                </c:pt>
                <c:pt idx="22265">
                  <c:v>1.2030000000000003</c:v>
                </c:pt>
                <c:pt idx="22266">
                  <c:v>2.02</c:v>
                </c:pt>
                <c:pt idx="22267">
                  <c:v>0.22599999999999998</c:v>
                </c:pt>
                <c:pt idx="22268">
                  <c:v>6.0000000000000053E-2</c:v>
                </c:pt>
                <c:pt idx="22269">
                  <c:v>2.1670000000000003</c:v>
                </c:pt>
                <c:pt idx="22270">
                  <c:v>4.0629999999999997</c:v>
                </c:pt>
                <c:pt idx="22271">
                  <c:v>1.103</c:v>
                </c:pt>
                <c:pt idx="22272">
                  <c:v>0.15899999999999981</c:v>
                </c:pt>
                <c:pt idx="22273">
                  <c:v>0.78</c:v>
                </c:pt>
                <c:pt idx="22274">
                  <c:v>52.400999999999996</c:v>
                </c:pt>
                <c:pt idx="22275">
                  <c:v>11.206</c:v>
                </c:pt>
                <c:pt idx="22276">
                  <c:v>0.871</c:v>
                </c:pt>
                <c:pt idx="22277">
                  <c:v>0.85799999999999987</c:v>
                </c:pt>
                <c:pt idx="22278">
                  <c:v>0.95799999999999996</c:v>
                </c:pt>
                <c:pt idx="22279">
                  <c:v>1.5509999999999997</c:v>
                </c:pt>
                <c:pt idx="22280">
                  <c:v>19.614000000000001</c:v>
                </c:pt>
                <c:pt idx="22281">
                  <c:v>0.40199999999999991</c:v>
                </c:pt>
                <c:pt idx="22282">
                  <c:v>0.81900000000000017</c:v>
                </c:pt>
                <c:pt idx="22283">
                  <c:v>1.0579999999999998</c:v>
                </c:pt>
                <c:pt idx="22284">
                  <c:v>1.155</c:v>
                </c:pt>
                <c:pt idx="22285">
                  <c:v>6.2880000000000003</c:v>
                </c:pt>
                <c:pt idx="22286">
                  <c:v>10.285</c:v>
                </c:pt>
                <c:pt idx="22287">
                  <c:v>3.7360000000000007</c:v>
                </c:pt>
                <c:pt idx="22288">
                  <c:v>1.1830000000000001</c:v>
                </c:pt>
                <c:pt idx="22289">
                  <c:v>7.8850000000000007</c:v>
                </c:pt>
                <c:pt idx="22290">
                  <c:v>0.372</c:v>
                </c:pt>
                <c:pt idx="22291">
                  <c:v>0.23399999999999999</c:v>
                </c:pt>
                <c:pt idx="22292">
                  <c:v>3.6059999999999999</c:v>
                </c:pt>
                <c:pt idx="22293">
                  <c:v>1.3580000000000003</c:v>
                </c:pt>
                <c:pt idx="22294">
                  <c:v>7.1480000000000006</c:v>
                </c:pt>
                <c:pt idx="22295">
                  <c:v>8.61</c:v>
                </c:pt>
                <c:pt idx="22296">
                  <c:v>0.746</c:v>
                </c:pt>
                <c:pt idx="22297">
                  <c:v>3.181</c:v>
                </c:pt>
                <c:pt idx="22298">
                  <c:v>0.82700000000000007</c:v>
                </c:pt>
                <c:pt idx="22299">
                  <c:v>2.5950000000000002</c:v>
                </c:pt>
                <c:pt idx="22300">
                  <c:v>0.17800000000000005</c:v>
                </c:pt>
                <c:pt idx="22301">
                  <c:v>2.0649999999999999</c:v>
                </c:pt>
                <c:pt idx="22302">
                  <c:v>0.59199999999999986</c:v>
                </c:pt>
                <c:pt idx="22303">
                  <c:v>2.7410000000000001</c:v>
                </c:pt>
                <c:pt idx="22304">
                  <c:v>9.7999999999999865E-2</c:v>
                </c:pt>
                <c:pt idx="22305">
                  <c:v>0.33099999999999996</c:v>
                </c:pt>
                <c:pt idx="22306">
                  <c:v>4.0540000000000003</c:v>
                </c:pt>
                <c:pt idx="22307">
                  <c:v>8.3999999999999853E-2</c:v>
                </c:pt>
                <c:pt idx="22308">
                  <c:v>3.0169999999999995</c:v>
                </c:pt>
                <c:pt idx="22309">
                  <c:v>0.26100000000000001</c:v>
                </c:pt>
                <c:pt idx="22310">
                  <c:v>0.25800000000000001</c:v>
                </c:pt>
                <c:pt idx="22311">
                  <c:v>0.75900000000000012</c:v>
                </c:pt>
                <c:pt idx="22312">
                  <c:v>10.405000000000001</c:v>
                </c:pt>
                <c:pt idx="22313">
                  <c:v>1.3919999999999999</c:v>
                </c:pt>
                <c:pt idx="22314">
                  <c:v>6.2059999999999995</c:v>
                </c:pt>
                <c:pt idx="22315">
                  <c:v>10.655000000000001</c:v>
                </c:pt>
                <c:pt idx="22316">
                  <c:v>0.28000000000000003</c:v>
                </c:pt>
                <c:pt idx="22317">
                  <c:v>17.666</c:v>
                </c:pt>
                <c:pt idx="22318">
                  <c:v>0.24199999999999994</c:v>
                </c:pt>
                <c:pt idx="22319">
                  <c:v>0.46799999999999997</c:v>
                </c:pt>
                <c:pt idx="22320">
                  <c:v>17.916</c:v>
                </c:pt>
                <c:pt idx="22321">
                  <c:v>4.24</c:v>
                </c:pt>
                <c:pt idx="22322">
                  <c:v>0.877</c:v>
                </c:pt>
                <c:pt idx="22323">
                  <c:v>0.62899999999999989</c:v>
                </c:pt>
                <c:pt idx="22324">
                  <c:v>0.40799999999999992</c:v>
                </c:pt>
                <c:pt idx="22325">
                  <c:v>2.9649999999999999</c:v>
                </c:pt>
                <c:pt idx="22326">
                  <c:v>5.1059999999999999</c:v>
                </c:pt>
                <c:pt idx="22327">
                  <c:v>1.4929999999999999</c:v>
                </c:pt>
                <c:pt idx="22328">
                  <c:v>2.1080000000000001</c:v>
                </c:pt>
                <c:pt idx="22329">
                  <c:v>0.50600000000000001</c:v>
                </c:pt>
                <c:pt idx="22330">
                  <c:v>0.41100000000000003</c:v>
                </c:pt>
                <c:pt idx="22331">
                  <c:v>1.3089999999999999</c:v>
                </c:pt>
                <c:pt idx="22332">
                  <c:v>0.53599999999999981</c:v>
                </c:pt>
                <c:pt idx="22333">
                  <c:v>0.51700000000000013</c:v>
                </c:pt>
                <c:pt idx="22334">
                  <c:v>8.9429999999999996</c:v>
                </c:pt>
                <c:pt idx="22335">
                  <c:v>2.1509999999999994</c:v>
                </c:pt>
                <c:pt idx="22336">
                  <c:v>1.9379999999999999</c:v>
                </c:pt>
                <c:pt idx="22337">
                  <c:v>2.1979999999999995</c:v>
                </c:pt>
                <c:pt idx="22338">
                  <c:v>0.746</c:v>
                </c:pt>
                <c:pt idx="22339">
                  <c:v>1.1970000000000001</c:v>
                </c:pt>
                <c:pt idx="22340">
                  <c:v>1.6839999999999999</c:v>
                </c:pt>
                <c:pt idx="22341">
                  <c:v>2.2640000000000002</c:v>
                </c:pt>
                <c:pt idx="22342">
                  <c:v>4.157</c:v>
                </c:pt>
                <c:pt idx="22343">
                  <c:v>5.0579999999999998</c:v>
                </c:pt>
                <c:pt idx="22344">
                  <c:v>4.7590000000000003</c:v>
                </c:pt>
                <c:pt idx="22345">
                  <c:v>0.8630000000000001</c:v>
                </c:pt>
                <c:pt idx="22346">
                  <c:v>1.931</c:v>
                </c:pt>
                <c:pt idx="22347">
                  <c:v>1.171</c:v>
                </c:pt>
                <c:pt idx="22348">
                  <c:v>1.6899999999999995</c:v>
                </c:pt>
                <c:pt idx="22349">
                  <c:v>1.3740000000000001</c:v>
                </c:pt>
                <c:pt idx="22350">
                  <c:v>0.96599999999999997</c:v>
                </c:pt>
                <c:pt idx="22351">
                  <c:v>1.1640000000000001</c:v>
                </c:pt>
                <c:pt idx="22352">
                  <c:v>18.419</c:v>
                </c:pt>
                <c:pt idx="22353">
                  <c:v>2.2719999999999998</c:v>
                </c:pt>
                <c:pt idx="22354">
                  <c:v>0.41200000000000003</c:v>
                </c:pt>
                <c:pt idx="22355">
                  <c:v>0.34899999999999998</c:v>
                </c:pt>
                <c:pt idx="22356">
                  <c:v>0.39900000000000002</c:v>
                </c:pt>
                <c:pt idx="22357">
                  <c:v>8.42</c:v>
                </c:pt>
                <c:pt idx="22358">
                  <c:v>15.582000000000001</c:v>
                </c:pt>
                <c:pt idx="22359">
                  <c:v>0.83399999999999996</c:v>
                </c:pt>
                <c:pt idx="22360">
                  <c:v>17.03</c:v>
                </c:pt>
                <c:pt idx="22361">
                  <c:v>1.8259999999999998</c:v>
                </c:pt>
                <c:pt idx="22362">
                  <c:v>8.7190000000000012</c:v>
                </c:pt>
                <c:pt idx="22363">
                  <c:v>1.246</c:v>
                </c:pt>
                <c:pt idx="22364">
                  <c:v>1.3810000000000002</c:v>
                </c:pt>
                <c:pt idx="22365">
                  <c:v>0.10899999999999999</c:v>
                </c:pt>
                <c:pt idx="22366">
                  <c:v>0.71399999999999986</c:v>
                </c:pt>
                <c:pt idx="22367">
                  <c:v>1.8000000000000238E-2</c:v>
                </c:pt>
                <c:pt idx="22368">
                  <c:v>2.1719999999999997</c:v>
                </c:pt>
                <c:pt idx="22369">
                  <c:v>52.900999999999996</c:v>
                </c:pt>
                <c:pt idx="22370">
                  <c:v>7.1999999999999953E-2</c:v>
                </c:pt>
                <c:pt idx="22371">
                  <c:v>3.499999999999992E-2</c:v>
                </c:pt>
                <c:pt idx="22372">
                  <c:v>2.62</c:v>
                </c:pt>
                <c:pt idx="22373">
                  <c:v>0.31099999999999994</c:v>
                </c:pt>
                <c:pt idx="22374">
                  <c:v>0.21699999999999986</c:v>
                </c:pt>
                <c:pt idx="22375">
                  <c:v>3.499999999999992E-2</c:v>
                </c:pt>
                <c:pt idx="22376">
                  <c:v>1.2810000000000001</c:v>
                </c:pt>
                <c:pt idx="22377">
                  <c:v>1.944</c:v>
                </c:pt>
                <c:pt idx="22378">
                  <c:v>18.091999999999999</c:v>
                </c:pt>
                <c:pt idx="22379">
                  <c:v>17.276</c:v>
                </c:pt>
                <c:pt idx="22380">
                  <c:v>0.22699999999999987</c:v>
                </c:pt>
                <c:pt idx="22381">
                  <c:v>0.28099999999999992</c:v>
                </c:pt>
                <c:pt idx="22382">
                  <c:v>8.7999999999999856E-2</c:v>
                </c:pt>
                <c:pt idx="22383">
                  <c:v>9.2680000000000007</c:v>
                </c:pt>
                <c:pt idx="22384">
                  <c:v>0.45600000000000041</c:v>
                </c:pt>
                <c:pt idx="22385">
                  <c:v>0.73</c:v>
                </c:pt>
                <c:pt idx="22386">
                  <c:v>0.77899999999999969</c:v>
                </c:pt>
                <c:pt idx="22387">
                  <c:v>2.8969999999999998</c:v>
                </c:pt>
                <c:pt idx="22388">
                  <c:v>2.6270000000000007</c:v>
                </c:pt>
                <c:pt idx="22389">
                  <c:v>0.52800000000000002</c:v>
                </c:pt>
                <c:pt idx="22390">
                  <c:v>0.43900000000000006</c:v>
                </c:pt>
                <c:pt idx="22391">
                  <c:v>1.5530000000000002</c:v>
                </c:pt>
                <c:pt idx="22392">
                  <c:v>0.82</c:v>
                </c:pt>
                <c:pt idx="22393">
                  <c:v>3.92</c:v>
                </c:pt>
                <c:pt idx="22394">
                  <c:v>2.3660000000000001</c:v>
                </c:pt>
                <c:pt idx="22395">
                  <c:v>0.42499999999999993</c:v>
                </c:pt>
                <c:pt idx="22396">
                  <c:v>1.4700000000000002</c:v>
                </c:pt>
                <c:pt idx="22397">
                  <c:v>0.38400000000000001</c:v>
                </c:pt>
                <c:pt idx="22398">
                  <c:v>0.97099999999999997</c:v>
                </c:pt>
                <c:pt idx="22399">
                  <c:v>0.9</c:v>
                </c:pt>
                <c:pt idx="22400">
                  <c:v>2.5579999999999998</c:v>
                </c:pt>
                <c:pt idx="22401">
                  <c:v>7.6140000000000008</c:v>
                </c:pt>
                <c:pt idx="22402">
                  <c:v>0.24899999999999989</c:v>
                </c:pt>
                <c:pt idx="22403">
                  <c:v>10.314</c:v>
                </c:pt>
                <c:pt idx="22404">
                  <c:v>0.44399999999999995</c:v>
                </c:pt>
                <c:pt idx="22405">
                  <c:v>11.557</c:v>
                </c:pt>
                <c:pt idx="22406">
                  <c:v>1.1549999999999998</c:v>
                </c:pt>
                <c:pt idx="22407">
                  <c:v>4.1199999999999992</c:v>
                </c:pt>
                <c:pt idx="22408">
                  <c:v>3.8550000000000004</c:v>
                </c:pt>
                <c:pt idx="22409">
                  <c:v>0.63500000000000001</c:v>
                </c:pt>
                <c:pt idx="22410">
                  <c:v>0.77700000000000014</c:v>
                </c:pt>
                <c:pt idx="22411">
                  <c:v>0.34399999999999997</c:v>
                </c:pt>
                <c:pt idx="22412">
                  <c:v>3.508</c:v>
                </c:pt>
                <c:pt idx="22413">
                  <c:v>3.8870000000000005</c:v>
                </c:pt>
                <c:pt idx="22414">
                  <c:v>0.56900000000000006</c:v>
                </c:pt>
                <c:pt idx="22415">
                  <c:v>1.1959999999999997</c:v>
                </c:pt>
                <c:pt idx="22416">
                  <c:v>2.2459999999999996</c:v>
                </c:pt>
                <c:pt idx="22417">
                  <c:v>2.282</c:v>
                </c:pt>
                <c:pt idx="22418">
                  <c:v>51.363</c:v>
                </c:pt>
                <c:pt idx="22419">
                  <c:v>0.35799999999999998</c:v>
                </c:pt>
                <c:pt idx="22420">
                  <c:v>3.0000000000001137E-3</c:v>
                </c:pt>
                <c:pt idx="22421">
                  <c:v>0.63600000000000001</c:v>
                </c:pt>
                <c:pt idx="22422">
                  <c:v>4.4960000000000004</c:v>
                </c:pt>
                <c:pt idx="22423">
                  <c:v>8.999999999999897E-3</c:v>
                </c:pt>
                <c:pt idx="22424">
                  <c:v>1.1850000000000001</c:v>
                </c:pt>
                <c:pt idx="22425">
                  <c:v>0.70899999999999985</c:v>
                </c:pt>
                <c:pt idx="22426">
                  <c:v>1.9690000000000001</c:v>
                </c:pt>
                <c:pt idx="22427">
                  <c:v>0.76200000000000001</c:v>
                </c:pt>
                <c:pt idx="22428">
                  <c:v>17.128</c:v>
                </c:pt>
                <c:pt idx="22429">
                  <c:v>0.746</c:v>
                </c:pt>
                <c:pt idx="22430">
                  <c:v>6.1320000000000006</c:v>
                </c:pt>
                <c:pt idx="22431">
                  <c:v>0.37099999999999989</c:v>
                </c:pt>
                <c:pt idx="22432">
                  <c:v>1.2829999999999999</c:v>
                </c:pt>
                <c:pt idx="22433">
                  <c:v>0.35599999999999998</c:v>
                </c:pt>
                <c:pt idx="22434">
                  <c:v>0.20700000000000007</c:v>
                </c:pt>
                <c:pt idx="22435">
                  <c:v>2.8390000000000004</c:v>
                </c:pt>
                <c:pt idx="22436">
                  <c:v>1.629</c:v>
                </c:pt>
                <c:pt idx="22437">
                  <c:v>2.4509999999999996</c:v>
                </c:pt>
                <c:pt idx="22438">
                  <c:v>1.2440000000000002</c:v>
                </c:pt>
                <c:pt idx="22439">
                  <c:v>0.27499999999999991</c:v>
                </c:pt>
                <c:pt idx="22440">
                  <c:v>9.9999999999988987E-4</c:v>
                </c:pt>
                <c:pt idx="22441">
                  <c:v>0.33500000000000019</c:v>
                </c:pt>
                <c:pt idx="22442">
                  <c:v>0.99099999999999988</c:v>
                </c:pt>
                <c:pt idx="22443">
                  <c:v>17.515999999999998</c:v>
                </c:pt>
                <c:pt idx="22444">
                  <c:v>0.53100000000000014</c:v>
                </c:pt>
                <c:pt idx="22445">
                  <c:v>8.0579999999999998</c:v>
                </c:pt>
                <c:pt idx="22446">
                  <c:v>0.14400000000000013</c:v>
                </c:pt>
                <c:pt idx="22447">
                  <c:v>5.7880000000000003</c:v>
                </c:pt>
                <c:pt idx="22448">
                  <c:v>3.0220000000000002</c:v>
                </c:pt>
                <c:pt idx="22449">
                  <c:v>3.2970000000000002</c:v>
                </c:pt>
                <c:pt idx="22450">
                  <c:v>1.4209999999999998</c:v>
                </c:pt>
                <c:pt idx="22451">
                  <c:v>1.6789999999999998</c:v>
                </c:pt>
                <c:pt idx="22452">
                  <c:v>4.0659999999999998</c:v>
                </c:pt>
                <c:pt idx="22453">
                  <c:v>0.43499999999999994</c:v>
                </c:pt>
                <c:pt idx="22454">
                  <c:v>1.298</c:v>
                </c:pt>
                <c:pt idx="22455">
                  <c:v>0.62399999999999989</c:v>
                </c:pt>
                <c:pt idx="22456">
                  <c:v>0.60899999999999999</c:v>
                </c:pt>
                <c:pt idx="22457">
                  <c:v>2.4299999999999997</c:v>
                </c:pt>
                <c:pt idx="22458">
                  <c:v>1.9539999999999997</c:v>
                </c:pt>
                <c:pt idx="22459">
                  <c:v>0.85199999999999998</c:v>
                </c:pt>
                <c:pt idx="22460">
                  <c:v>4.1059999999999999</c:v>
                </c:pt>
                <c:pt idx="22461">
                  <c:v>1.2429999999999999</c:v>
                </c:pt>
                <c:pt idx="22462">
                  <c:v>0.35100000000000009</c:v>
                </c:pt>
                <c:pt idx="22463">
                  <c:v>19.55</c:v>
                </c:pt>
                <c:pt idx="22464">
                  <c:v>0.78800000000000003</c:v>
                </c:pt>
                <c:pt idx="22465">
                  <c:v>0.8909999999999999</c:v>
                </c:pt>
                <c:pt idx="22466">
                  <c:v>0.35499999999999998</c:v>
                </c:pt>
                <c:pt idx="22467">
                  <c:v>52.436</c:v>
                </c:pt>
                <c:pt idx="22468">
                  <c:v>1.0110000000000001</c:v>
                </c:pt>
                <c:pt idx="22469">
                  <c:v>18.321999999999999</c:v>
                </c:pt>
                <c:pt idx="22470">
                  <c:v>1.6629999999999998</c:v>
                </c:pt>
                <c:pt idx="22471">
                  <c:v>4.5020000000000007</c:v>
                </c:pt>
                <c:pt idx="22472">
                  <c:v>0.41199999999999992</c:v>
                </c:pt>
                <c:pt idx="22473">
                  <c:v>0.58199999999999985</c:v>
                </c:pt>
                <c:pt idx="22474">
                  <c:v>1.962</c:v>
                </c:pt>
                <c:pt idx="22475">
                  <c:v>0.76400000000000023</c:v>
                </c:pt>
                <c:pt idx="22476">
                  <c:v>3.7759999999999998</c:v>
                </c:pt>
                <c:pt idx="22477">
                  <c:v>2.3099999999999996</c:v>
                </c:pt>
                <c:pt idx="22478">
                  <c:v>51.420999999999999</c:v>
                </c:pt>
                <c:pt idx="22479">
                  <c:v>17.426000000000002</c:v>
                </c:pt>
                <c:pt idx="22480">
                  <c:v>8.9239999999999995</c:v>
                </c:pt>
                <c:pt idx="22481">
                  <c:v>0.85599999999999998</c:v>
                </c:pt>
                <c:pt idx="22482">
                  <c:v>0.1140000000000001</c:v>
                </c:pt>
                <c:pt idx="22483">
                  <c:v>0.8819999999999999</c:v>
                </c:pt>
                <c:pt idx="22484">
                  <c:v>0.373</c:v>
                </c:pt>
                <c:pt idx="22485">
                  <c:v>4.1239999999999997</c:v>
                </c:pt>
                <c:pt idx="22486">
                  <c:v>0.61299999999999999</c:v>
                </c:pt>
                <c:pt idx="22487">
                  <c:v>0.82500000000000007</c:v>
                </c:pt>
                <c:pt idx="22488">
                  <c:v>1.8259999999999998</c:v>
                </c:pt>
                <c:pt idx="22489">
                  <c:v>19.756</c:v>
                </c:pt>
                <c:pt idx="22490">
                  <c:v>2.09</c:v>
                </c:pt>
                <c:pt idx="22491">
                  <c:v>51.65</c:v>
                </c:pt>
                <c:pt idx="22492">
                  <c:v>0.59899999999999998</c:v>
                </c:pt>
                <c:pt idx="22493">
                  <c:v>0.60799999999999998</c:v>
                </c:pt>
                <c:pt idx="22494">
                  <c:v>19.262</c:v>
                </c:pt>
                <c:pt idx="22495">
                  <c:v>3.6279999999999997</c:v>
                </c:pt>
                <c:pt idx="22496">
                  <c:v>3.2959999999999994</c:v>
                </c:pt>
                <c:pt idx="22497">
                  <c:v>1.3679999999999999</c:v>
                </c:pt>
                <c:pt idx="22498">
                  <c:v>0.84599999999999997</c:v>
                </c:pt>
                <c:pt idx="22499">
                  <c:v>0.51</c:v>
                </c:pt>
                <c:pt idx="22500">
                  <c:v>4.7000000000000153E-2</c:v>
                </c:pt>
                <c:pt idx="22501">
                  <c:v>7.8510000000000009</c:v>
                </c:pt>
                <c:pt idx="22502">
                  <c:v>18.741</c:v>
                </c:pt>
                <c:pt idx="22503">
                  <c:v>0.13900000000000001</c:v>
                </c:pt>
                <c:pt idx="22504">
                  <c:v>7.6030000000000006</c:v>
                </c:pt>
                <c:pt idx="22505">
                  <c:v>1.518</c:v>
                </c:pt>
                <c:pt idx="22506">
                  <c:v>0.19199999999999995</c:v>
                </c:pt>
                <c:pt idx="22507">
                  <c:v>0.70799999999999996</c:v>
                </c:pt>
                <c:pt idx="22508">
                  <c:v>3.8890000000000002</c:v>
                </c:pt>
                <c:pt idx="22509">
                  <c:v>0.29700000000000015</c:v>
                </c:pt>
                <c:pt idx="22510">
                  <c:v>8.8730000000000011</c:v>
                </c:pt>
                <c:pt idx="22511">
                  <c:v>0.28000000000000003</c:v>
                </c:pt>
                <c:pt idx="22512">
                  <c:v>52.661000000000001</c:v>
                </c:pt>
                <c:pt idx="22513">
                  <c:v>0.6359999999999999</c:v>
                </c:pt>
                <c:pt idx="22514">
                  <c:v>1.728</c:v>
                </c:pt>
                <c:pt idx="22515">
                  <c:v>0.30100000000000016</c:v>
                </c:pt>
                <c:pt idx="22516">
                  <c:v>50.322000000000003</c:v>
                </c:pt>
                <c:pt idx="22517">
                  <c:v>1.1779999999999999</c:v>
                </c:pt>
                <c:pt idx="22518">
                  <c:v>0.20600000000000007</c:v>
                </c:pt>
                <c:pt idx="22519">
                  <c:v>1.931</c:v>
                </c:pt>
                <c:pt idx="22520">
                  <c:v>4.4450000000000003</c:v>
                </c:pt>
                <c:pt idx="22521">
                  <c:v>2.3849999999999998</c:v>
                </c:pt>
                <c:pt idx="22522">
                  <c:v>0.15599999999999992</c:v>
                </c:pt>
                <c:pt idx="22523">
                  <c:v>0.66599999999999993</c:v>
                </c:pt>
                <c:pt idx="22524">
                  <c:v>0.72700000000000009</c:v>
                </c:pt>
                <c:pt idx="22525">
                  <c:v>1.0779999999999998</c:v>
                </c:pt>
                <c:pt idx="22526">
                  <c:v>0.45600000000000007</c:v>
                </c:pt>
                <c:pt idx="22527">
                  <c:v>2.5049999999999999</c:v>
                </c:pt>
                <c:pt idx="22528">
                  <c:v>4.1390000000000002</c:v>
                </c:pt>
                <c:pt idx="22529">
                  <c:v>0.26800000000000002</c:v>
                </c:pt>
                <c:pt idx="22530">
                  <c:v>0.59199999999999997</c:v>
                </c:pt>
                <c:pt idx="22531">
                  <c:v>1.3420000000000001</c:v>
                </c:pt>
                <c:pt idx="22532">
                  <c:v>51.856000000000002</c:v>
                </c:pt>
                <c:pt idx="22533">
                  <c:v>1.597</c:v>
                </c:pt>
                <c:pt idx="22534">
                  <c:v>2.8780000000000001</c:v>
                </c:pt>
                <c:pt idx="22535">
                  <c:v>9.2999999999999972E-2</c:v>
                </c:pt>
                <c:pt idx="22536">
                  <c:v>1.288</c:v>
                </c:pt>
                <c:pt idx="22537">
                  <c:v>16.801000000000002</c:v>
                </c:pt>
                <c:pt idx="22538">
                  <c:v>2.4000000000000021E-2</c:v>
                </c:pt>
                <c:pt idx="22539">
                  <c:v>4.1609999999999996</c:v>
                </c:pt>
                <c:pt idx="22540">
                  <c:v>2.1310000000000002</c:v>
                </c:pt>
                <c:pt idx="22541">
                  <c:v>0.20199999999999996</c:v>
                </c:pt>
                <c:pt idx="22542">
                  <c:v>2.52</c:v>
                </c:pt>
                <c:pt idx="22543">
                  <c:v>19.592000000000002</c:v>
                </c:pt>
                <c:pt idx="22544">
                  <c:v>1.2330000000000001</c:v>
                </c:pt>
                <c:pt idx="22545">
                  <c:v>14.579000000000001</c:v>
                </c:pt>
                <c:pt idx="22546">
                  <c:v>18.279</c:v>
                </c:pt>
                <c:pt idx="22547">
                  <c:v>0.39100000000000013</c:v>
                </c:pt>
                <c:pt idx="22548">
                  <c:v>1.0429999999999999</c:v>
                </c:pt>
                <c:pt idx="22549">
                  <c:v>8.0350000000000001</c:v>
                </c:pt>
                <c:pt idx="22550">
                  <c:v>0.67199999999999993</c:v>
                </c:pt>
                <c:pt idx="22551">
                  <c:v>0.60000000000000009</c:v>
                </c:pt>
                <c:pt idx="22552">
                  <c:v>20.303000000000001</c:v>
                </c:pt>
                <c:pt idx="22553">
                  <c:v>2.609</c:v>
                </c:pt>
                <c:pt idx="22554">
                  <c:v>1.7189999999999999</c:v>
                </c:pt>
                <c:pt idx="22555">
                  <c:v>0.14100000000000001</c:v>
                </c:pt>
                <c:pt idx="22556">
                  <c:v>1.4139999999999997</c:v>
                </c:pt>
                <c:pt idx="22557">
                  <c:v>1.1800000000000002</c:v>
                </c:pt>
                <c:pt idx="22558">
                  <c:v>3.2889999999999997</c:v>
                </c:pt>
                <c:pt idx="22559">
                  <c:v>2.2459999999999996</c:v>
                </c:pt>
                <c:pt idx="22560">
                  <c:v>16.931999999999999</c:v>
                </c:pt>
                <c:pt idx="22561">
                  <c:v>17.032</c:v>
                </c:pt>
                <c:pt idx="22562">
                  <c:v>1.1740000000000002</c:v>
                </c:pt>
                <c:pt idx="22563">
                  <c:v>4.2000000000000037E-2</c:v>
                </c:pt>
                <c:pt idx="22564">
                  <c:v>0.46399999999999997</c:v>
                </c:pt>
                <c:pt idx="22565">
                  <c:v>7.3980000000000006</c:v>
                </c:pt>
                <c:pt idx="22566">
                  <c:v>0.15299999999999991</c:v>
                </c:pt>
                <c:pt idx="22567">
                  <c:v>16.987000000000002</c:v>
                </c:pt>
                <c:pt idx="22568">
                  <c:v>0.55800000000000005</c:v>
                </c:pt>
                <c:pt idx="22569">
                  <c:v>2.875</c:v>
                </c:pt>
                <c:pt idx="22570">
                  <c:v>0.18399999999999994</c:v>
                </c:pt>
                <c:pt idx="22571">
                  <c:v>12.088000000000001</c:v>
                </c:pt>
                <c:pt idx="22572">
                  <c:v>1.5100000000000002</c:v>
                </c:pt>
                <c:pt idx="22573">
                  <c:v>0.89100000000000001</c:v>
                </c:pt>
                <c:pt idx="22574">
                  <c:v>2.903</c:v>
                </c:pt>
                <c:pt idx="22575">
                  <c:v>1.5279999999999998</c:v>
                </c:pt>
                <c:pt idx="22576">
                  <c:v>0.38299999999999995</c:v>
                </c:pt>
                <c:pt idx="22577">
                  <c:v>2.577</c:v>
                </c:pt>
                <c:pt idx="22578">
                  <c:v>0.52800000000000002</c:v>
                </c:pt>
                <c:pt idx="22579">
                  <c:v>0.69499999999999995</c:v>
                </c:pt>
                <c:pt idx="22580">
                  <c:v>1.5939999999999999</c:v>
                </c:pt>
                <c:pt idx="22581">
                  <c:v>2.6609999999999996</c:v>
                </c:pt>
                <c:pt idx="22582">
                  <c:v>1.921</c:v>
                </c:pt>
                <c:pt idx="22583">
                  <c:v>1.9110000000000003</c:v>
                </c:pt>
                <c:pt idx="22584">
                  <c:v>1.0229999999999999</c:v>
                </c:pt>
                <c:pt idx="22585">
                  <c:v>19.568000000000001</c:v>
                </c:pt>
                <c:pt idx="22586">
                  <c:v>52.497</c:v>
                </c:pt>
                <c:pt idx="22587">
                  <c:v>1.5840000000000001</c:v>
                </c:pt>
                <c:pt idx="22588">
                  <c:v>1.1500000000000001</c:v>
                </c:pt>
                <c:pt idx="22589">
                  <c:v>0.69499999999999995</c:v>
                </c:pt>
                <c:pt idx="22590">
                  <c:v>1.655</c:v>
                </c:pt>
                <c:pt idx="22591">
                  <c:v>0.61399999999999988</c:v>
                </c:pt>
                <c:pt idx="22592">
                  <c:v>1.3170000000000002</c:v>
                </c:pt>
                <c:pt idx="22593">
                  <c:v>1.4769999999999999</c:v>
                </c:pt>
                <c:pt idx="22594">
                  <c:v>1.6280000000000001</c:v>
                </c:pt>
                <c:pt idx="22595">
                  <c:v>0.32299999999999995</c:v>
                </c:pt>
                <c:pt idx="22596">
                  <c:v>0.83499999999999996</c:v>
                </c:pt>
                <c:pt idx="22597">
                  <c:v>0.94199999999999995</c:v>
                </c:pt>
                <c:pt idx="22598">
                  <c:v>0.42799999999999994</c:v>
                </c:pt>
                <c:pt idx="22599">
                  <c:v>0.77200000000000002</c:v>
                </c:pt>
                <c:pt idx="22600">
                  <c:v>2.4099999999999997</c:v>
                </c:pt>
                <c:pt idx="22601">
                  <c:v>0.64799999999999991</c:v>
                </c:pt>
                <c:pt idx="22602">
                  <c:v>0.19800000000000018</c:v>
                </c:pt>
                <c:pt idx="22603">
                  <c:v>2.649</c:v>
                </c:pt>
                <c:pt idx="22604">
                  <c:v>0.40200000000000002</c:v>
                </c:pt>
                <c:pt idx="22605">
                  <c:v>1.661</c:v>
                </c:pt>
                <c:pt idx="22606">
                  <c:v>2.3379999999999996</c:v>
                </c:pt>
                <c:pt idx="22607">
                  <c:v>0.80799999999999994</c:v>
                </c:pt>
                <c:pt idx="22608">
                  <c:v>1.385</c:v>
                </c:pt>
                <c:pt idx="22609">
                  <c:v>18.38</c:v>
                </c:pt>
                <c:pt idx="22610">
                  <c:v>2.944</c:v>
                </c:pt>
                <c:pt idx="22611">
                  <c:v>0.18600000000000017</c:v>
                </c:pt>
                <c:pt idx="22612">
                  <c:v>11.486000000000001</c:v>
                </c:pt>
                <c:pt idx="22613">
                  <c:v>0.80800000000000005</c:v>
                </c:pt>
                <c:pt idx="22614">
                  <c:v>3.4739999999999998</c:v>
                </c:pt>
                <c:pt idx="22615">
                  <c:v>0.65899999999999992</c:v>
                </c:pt>
                <c:pt idx="22616">
                  <c:v>0.6150000000000001</c:v>
                </c:pt>
                <c:pt idx="22617">
                  <c:v>1.486</c:v>
                </c:pt>
                <c:pt idx="22618">
                  <c:v>0.87099999999999977</c:v>
                </c:pt>
                <c:pt idx="22619">
                  <c:v>0.76600000000000013</c:v>
                </c:pt>
                <c:pt idx="22620">
                  <c:v>52.842999999999996</c:v>
                </c:pt>
                <c:pt idx="22621">
                  <c:v>0.123</c:v>
                </c:pt>
                <c:pt idx="22622">
                  <c:v>0.57400000000000007</c:v>
                </c:pt>
                <c:pt idx="22623">
                  <c:v>8.1050000000000004</c:v>
                </c:pt>
                <c:pt idx="22624">
                  <c:v>3.7000000000000144E-2</c:v>
                </c:pt>
                <c:pt idx="22625">
                  <c:v>1.2909999999999999</c:v>
                </c:pt>
                <c:pt idx="22626">
                  <c:v>0.38300000000000001</c:v>
                </c:pt>
                <c:pt idx="22627">
                  <c:v>11.85</c:v>
                </c:pt>
                <c:pt idx="22628">
                  <c:v>0.745</c:v>
                </c:pt>
                <c:pt idx="22629">
                  <c:v>0.44999999999999973</c:v>
                </c:pt>
                <c:pt idx="22630">
                  <c:v>0.22399999999999998</c:v>
                </c:pt>
                <c:pt idx="22631">
                  <c:v>0.59699999999999998</c:v>
                </c:pt>
                <c:pt idx="22632">
                  <c:v>0.83899999999999997</c:v>
                </c:pt>
                <c:pt idx="22633">
                  <c:v>0.68800000000000006</c:v>
                </c:pt>
                <c:pt idx="22634">
                  <c:v>0.53600000000000003</c:v>
                </c:pt>
                <c:pt idx="22635">
                  <c:v>1.5979999999999999</c:v>
                </c:pt>
                <c:pt idx="22636">
                  <c:v>0.78</c:v>
                </c:pt>
                <c:pt idx="22637">
                  <c:v>2.1150000000000002</c:v>
                </c:pt>
                <c:pt idx="22638">
                  <c:v>1.5019999999999998</c:v>
                </c:pt>
                <c:pt idx="22639">
                  <c:v>2.2280000000000002</c:v>
                </c:pt>
                <c:pt idx="22640">
                  <c:v>0.43200000000000016</c:v>
                </c:pt>
                <c:pt idx="22641">
                  <c:v>4.4110000000000005</c:v>
                </c:pt>
                <c:pt idx="22642">
                  <c:v>2.0979999999999999</c:v>
                </c:pt>
                <c:pt idx="22643">
                  <c:v>1.1879999999999999</c:v>
                </c:pt>
                <c:pt idx="22644">
                  <c:v>0.43400000000000005</c:v>
                </c:pt>
                <c:pt idx="22645">
                  <c:v>2.992</c:v>
                </c:pt>
                <c:pt idx="22646">
                  <c:v>0.36299999999999999</c:v>
                </c:pt>
                <c:pt idx="22647">
                  <c:v>1.5640000000000001</c:v>
                </c:pt>
                <c:pt idx="22648">
                  <c:v>16.690000000000001</c:v>
                </c:pt>
                <c:pt idx="22649">
                  <c:v>1.0859999999999999</c:v>
                </c:pt>
                <c:pt idx="22650">
                  <c:v>3.9000000000000035E-2</c:v>
                </c:pt>
                <c:pt idx="22651">
                  <c:v>8.1280000000000001</c:v>
                </c:pt>
                <c:pt idx="22652">
                  <c:v>0.27099999999999991</c:v>
                </c:pt>
                <c:pt idx="22653">
                  <c:v>0.17999999999999994</c:v>
                </c:pt>
                <c:pt idx="22654">
                  <c:v>2.9770000000000003</c:v>
                </c:pt>
                <c:pt idx="22655">
                  <c:v>1.35</c:v>
                </c:pt>
                <c:pt idx="22656">
                  <c:v>3.4649999999999999</c:v>
                </c:pt>
                <c:pt idx="22657">
                  <c:v>0.48500000000000032</c:v>
                </c:pt>
                <c:pt idx="22658">
                  <c:v>1.238</c:v>
                </c:pt>
                <c:pt idx="22659">
                  <c:v>16.301000000000002</c:v>
                </c:pt>
                <c:pt idx="22660">
                  <c:v>4.6999999999999931E-2</c:v>
                </c:pt>
                <c:pt idx="22661">
                  <c:v>1.004</c:v>
                </c:pt>
                <c:pt idx="22662">
                  <c:v>2.3420000000000001</c:v>
                </c:pt>
                <c:pt idx="22663">
                  <c:v>1.5830000000000002</c:v>
                </c:pt>
                <c:pt idx="22664">
                  <c:v>0.59399999999999997</c:v>
                </c:pt>
                <c:pt idx="22665">
                  <c:v>1.2269999999999999</c:v>
                </c:pt>
                <c:pt idx="22666">
                  <c:v>0.97099999999999964</c:v>
                </c:pt>
                <c:pt idx="22667">
                  <c:v>52.533000000000001</c:v>
                </c:pt>
                <c:pt idx="22668">
                  <c:v>16.79</c:v>
                </c:pt>
                <c:pt idx="22669">
                  <c:v>2.5069999999999997</c:v>
                </c:pt>
                <c:pt idx="22670">
                  <c:v>0.97700000000000009</c:v>
                </c:pt>
                <c:pt idx="22671">
                  <c:v>3.7949999999999995</c:v>
                </c:pt>
                <c:pt idx="22672">
                  <c:v>0.496</c:v>
                </c:pt>
                <c:pt idx="22673">
                  <c:v>0.37300000000000011</c:v>
                </c:pt>
                <c:pt idx="22674">
                  <c:v>52.945</c:v>
                </c:pt>
                <c:pt idx="22675">
                  <c:v>20.333000000000002</c:v>
                </c:pt>
                <c:pt idx="22676">
                  <c:v>1.1960000000000002</c:v>
                </c:pt>
                <c:pt idx="22677">
                  <c:v>2.8710000000000004</c:v>
                </c:pt>
                <c:pt idx="22678">
                  <c:v>0.15700000000000003</c:v>
                </c:pt>
                <c:pt idx="22679">
                  <c:v>1.3540000000000003</c:v>
                </c:pt>
                <c:pt idx="22680">
                  <c:v>0.85299999999999998</c:v>
                </c:pt>
                <c:pt idx="22681">
                  <c:v>2.157</c:v>
                </c:pt>
                <c:pt idx="22682">
                  <c:v>5.9000000000000052E-2</c:v>
                </c:pt>
                <c:pt idx="22683">
                  <c:v>9.2059999999999995</c:v>
                </c:pt>
                <c:pt idx="22684">
                  <c:v>1.224</c:v>
                </c:pt>
                <c:pt idx="22685">
                  <c:v>0.93199999999999994</c:v>
                </c:pt>
                <c:pt idx="22686">
                  <c:v>1.696</c:v>
                </c:pt>
                <c:pt idx="22687">
                  <c:v>0.48099999999999987</c:v>
                </c:pt>
                <c:pt idx="22688">
                  <c:v>1.927</c:v>
                </c:pt>
                <c:pt idx="22689">
                  <c:v>0.41400000000000003</c:v>
                </c:pt>
                <c:pt idx="22690">
                  <c:v>1.823</c:v>
                </c:pt>
                <c:pt idx="22691">
                  <c:v>1.4020000000000001</c:v>
                </c:pt>
                <c:pt idx="22692">
                  <c:v>3.6820000000000004</c:v>
                </c:pt>
                <c:pt idx="22693">
                  <c:v>1.456</c:v>
                </c:pt>
                <c:pt idx="22694">
                  <c:v>2.6999999999999997</c:v>
                </c:pt>
                <c:pt idx="22695">
                  <c:v>0.43699999999999983</c:v>
                </c:pt>
                <c:pt idx="22696">
                  <c:v>0.9850000000000001</c:v>
                </c:pt>
                <c:pt idx="22697">
                  <c:v>2.3559999999999999</c:v>
                </c:pt>
                <c:pt idx="22698">
                  <c:v>7.2450000000000001</c:v>
                </c:pt>
                <c:pt idx="22699">
                  <c:v>0.96800000000000008</c:v>
                </c:pt>
                <c:pt idx="22700">
                  <c:v>3.2050000000000001</c:v>
                </c:pt>
                <c:pt idx="22701">
                  <c:v>7.1850000000000005</c:v>
                </c:pt>
                <c:pt idx="22702">
                  <c:v>8.016</c:v>
                </c:pt>
                <c:pt idx="22703">
                  <c:v>0.45199999999999996</c:v>
                </c:pt>
                <c:pt idx="22704">
                  <c:v>3.7960000000000003</c:v>
                </c:pt>
                <c:pt idx="22705">
                  <c:v>0.28800000000000003</c:v>
                </c:pt>
                <c:pt idx="22706">
                  <c:v>8.61</c:v>
                </c:pt>
                <c:pt idx="22707">
                  <c:v>1.8590000000000002</c:v>
                </c:pt>
                <c:pt idx="22708">
                  <c:v>3.2969999999999997</c:v>
                </c:pt>
                <c:pt idx="22709">
                  <c:v>0.21300000000000008</c:v>
                </c:pt>
                <c:pt idx="22710">
                  <c:v>7.5359999999999996</c:v>
                </c:pt>
                <c:pt idx="22711">
                  <c:v>5.2000000000000046E-2</c:v>
                </c:pt>
                <c:pt idx="22712">
                  <c:v>0.85399999999999998</c:v>
                </c:pt>
                <c:pt idx="22713">
                  <c:v>18.41</c:v>
                </c:pt>
                <c:pt idx="22714">
                  <c:v>2.597</c:v>
                </c:pt>
                <c:pt idx="22715">
                  <c:v>0.66500000000000004</c:v>
                </c:pt>
                <c:pt idx="22716">
                  <c:v>0.28000000000000003</c:v>
                </c:pt>
                <c:pt idx="22717">
                  <c:v>0.40200000000000002</c:v>
                </c:pt>
                <c:pt idx="22718">
                  <c:v>3.8100000000000005</c:v>
                </c:pt>
                <c:pt idx="22719">
                  <c:v>1.9410000000000001</c:v>
                </c:pt>
                <c:pt idx="22720">
                  <c:v>0.52300000000000013</c:v>
                </c:pt>
                <c:pt idx="22721">
                  <c:v>3.7239999999999998</c:v>
                </c:pt>
                <c:pt idx="22722">
                  <c:v>0.61699999999999999</c:v>
                </c:pt>
                <c:pt idx="22723">
                  <c:v>0.32699999999999996</c:v>
                </c:pt>
                <c:pt idx="22724">
                  <c:v>9.000000000000008E-2</c:v>
                </c:pt>
                <c:pt idx="22725">
                  <c:v>2.1660000000000004</c:v>
                </c:pt>
                <c:pt idx="22726">
                  <c:v>0.63300000000000001</c:v>
                </c:pt>
                <c:pt idx="22727">
                  <c:v>0.60199999999999998</c:v>
                </c:pt>
                <c:pt idx="22728">
                  <c:v>0.17899999999999983</c:v>
                </c:pt>
                <c:pt idx="22729">
                  <c:v>0.41399999999999992</c:v>
                </c:pt>
                <c:pt idx="22730">
                  <c:v>0.65300000000000002</c:v>
                </c:pt>
                <c:pt idx="22731">
                  <c:v>0.23699999999999999</c:v>
                </c:pt>
                <c:pt idx="22732">
                  <c:v>0.71299999999999997</c:v>
                </c:pt>
                <c:pt idx="22733">
                  <c:v>0.19199999999999995</c:v>
                </c:pt>
                <c:pt idx="22734">
                  <c:v>4.2769999999999992</c:v>
                </c:pt>
                <c:pt idx="22735">
                  <c:v>0.70699999999999996</c:v>
                </c:pt>
                <c:pt idx="22736">
                  <c:v>0.27099999999999991</c:v>
                </c:pt>
                <c:pt idx="22737">
                  <c:v>1.6060000000000001</c:v>
                </c:pt>
                <c:pt idx="22738">
                  <c:v>3.7970000000000002</c:v>
                </c:pt>
                <c:pt idx="22739">
                  <c:v>7.9859999999999998</c:v>
                </c:pt>
                <c:pt idx="22740">
                  <c:v>1.2690000000000001</c:v>
                </c:pt>
                <c:pt idx="22741">
                  <c:v>4.6329999999999991</c:v>
                </c:pt>
                <c:pt idx="22742">
                  <c:v>0.15500000000000003</c:v>
                </c:pt>
                <c:pt idx="22743">
                  <c:v>8.8999999999999968E-2</c:v>
                </c:pt>
                <c:pt idx="22744">
                  <c:v>0.39400000000000013</c:v>
                </c:pt>
                <c:pt idx="22745">
                  <c:v>0.58300000000000018</c:v>
                </c:pt>
                <c:pt idx="22746">
                  <c:v>18.343</c:v>
                </c:pt>
                <c:pt idx="22747">
                  <c:v>1.4999999999999902E-2</c:v>
                </c:pt>
                <c:pt idx="22748">
                  <c:v>1.7810000000000001</c:v>
                </c:pt>
                <c:pt idx="22749">
                  <c:v>0.53599999999999992</c:v>
                </c:pt>
                <c:pt idx="22750">
                  <c:v>2.0599999999999996</c:v>
                </c:pt>
                <c:pt idx="22751">
                  <c:v>18.087</c:v>
                </c:pt>
                <c:pt idx="22752">
                  <c:v>0.97499999999999987</c:v>
                </c:pt>
                <c:pt idx="22753">
                  <c:v>0.40300000000000002</c:v>
                </c:pt>
                <c:pt idx="22754">
                  <c:v>0.14999999999999991</c:v>
                </c:pt>
                <c:pt idx="22755">
                  <c:v>3.0709999999999997</c:v>
                </c:pt>
                <c:pt idx="22756">
                  <c:v>0.64100000000000001</c:v>
                </c:pt>
                <c:pt idx="22757">
                  <c:v>1.488</c:v>
                </c:pt>
                <c:pt idx="22758">
                  <c:v>0.99500000000000011</c:v>
                </c:pt>
                <c:pt idx="22759">
                  <c:v>4.1849999999999996</c:v>
                </c:pt>
                <c:pt idx="22760">
                  <c:v>0.11599999999999999</c:v>
                </c:pt>
                <c:pt idx="22761">
                  <c:v>0.23599999999999999</c:v>
                </c:pt>
                <c:pt idx="22762">
                  <c:v>4.1020000000000003</c:v>
                </c:pt>
                <c:pt idx="22763">
                  <c:v>0.96100000000000008</c:v>
                </c:pt>
                <c:pt idx="22764">
                  <c:v>2.5640000000000001</c:v>
                </c:pt>
                <c:pt idx="22765">
                  <c:v>3.6000000000000032E-2</c:v>
                </c:pt>
                <c:pt idx="22766">
                  <c:v>1.2320000000000002</c:v>
                </c:pt>
                <c:pt idx="22767">
                  <c:v>1.4999999999999902E-2</c:v>
                </c:pt>
                <c:pt idx="22768">
                  <c:v>0.46099999999999997</c:v>
                </c:pt>
                <c:pt idx="22769">
                  <c:v>1.742</c:v>
                </c:pt>
                <c:pt idx="22770">
                  <c:v>0.75900000000000001</c:v>
                </c:pt>
                <c:pt idx="22771">
                  <c:v>4.016</c:v>
                </c:pt>
                <c:pt idx="22772">
                  <c:v>0.22399999999999998</c:v>
                </c:pt>
                <c:pt idx="22773">
                  <c:v>2.2679999999999998</c:v>
                </c:pt>
                <c:pt idx="22774">
                  <c:v>2.5119999999999996</c:v>
                </c:pt>
                <c:pt idx="22775">
                  <c:v>0.83500000000000008</c:v>
                </c:pt>
                <c:pt idx="22776">
                  <c:v>1.07</c:v>
                </c:pt>
                <c:pt idx="22777">
                  <c:v>0.46699999999999997</c:v>
                </c:pt>
                <c:pt idx="22778">
                  <c:v>0.60399999999999987</c:v>
                </c:pt>
                <c:pt idx="22779">
                  <c:v>0.92900000000000005</c:v>
                </c:pt>
                <c:pt idx="22780">
                  <c:v>6.7430000000000003</c:v>
                </c:pt>
                <c:pt idx="22781">
                  <c:v>1.6479999999999999</c:v>
                </c:pt>
                <c:pt idx="22782">
                  <c:v>0.36</c:v>
                </c:pt>
                <c:pt idx="22783">
                  <c:v>1.6930000000000001</c:v>
                </c:pt>
                <c:pt idx="22784">
                  <c:v>0.75700000000000012</c:v>
                </c:pt>
                <c:pt idx="22785">
                  <c:v>2.0369999999999999</c:v>
                </c:pt>
                <c:pt idx="22786">
                  <c:v>0.2370000000000001</c:v>
                </c:pt>
                <c:pt idx="22787">
                  <c:v>0.127</c:v>
                </c:pt>
                <c:pt idx="22788">
                  <c:v>0.7679999999999999</c:v>
                </c:pt>
                <c:pt idx="22789">
                  <c:v>0.62599999999999945</c:v>
                </c:pt>
                <c:pt idx="22790">
                  <c:v>3.8249999999999997</c:v>
                </c:pt>
                <c:pt idx="22791">
                  <c:v>2.8289999999999997</c:v>
                </c:pt>
                <c:pt idx="22792">
                  <c:v>0.34499999999999997</c:v>
                </c:pt>
                <c:pt idx="22793">
                  <c:v>0.504</c:v>
                </c:pt>
                <c:pt idx="22794">
                  <c:v>5.8990000000000009</c:v>
                </c:pt>
                <c:pt idx="22795">
                  <c:v>4.1350000000000007</c:v>
                </c:pt>
                <c:pt idx="22796">
                  <c:v>0.52200000000000002</c:v>
                </c:pt>
                <c:pt idx="22797">
                  <c:v>7.3160000000000007</c:v>
                </c:pt>
                <c:pt idx="22798">
                  <c:v>1.901</c:v>
                </c:pt>
                <c:pt idx="22799">
                  <c:v>1.8679999999999999</c:v>
                </c:pt>
                <c:pt idx="22800">
                  <c:v>0.34699999999999998</c:v>
                </c:pt>
                <c:pt idx="22801">
                  <c:v>0.71600000000000008</c:v>
                </c:pt>
                <c:pt idx="22802">
                  <c:v>1.331</c:v>
                </c:pt>
                <c:pt idx="22803">
                  <c:v>1.423</c:v>
                </c:pt>
                <c:pt idx="22804">
                  <c:v>3.2489999999999997</c:v>
                </c:pt>
                <c:pt idx="22805">
                  <c:v>1.6610000000000003</c:v>
                </c:pt>
                <c:pt idx="22806">
                  <c:v>18.283000000000001</c:v>
                </c:pt>
                <c:pt idx="22807">
                  <c:v>19.855</c:v>
                </c:pt>
                <c:pt idx="22808">
                  <c:v>0.97500000000000009</c:v>
                </c:pt>
                <c:pt idx="22809">
                  <c:v>0.33099999999999996</c:v>
                </c:pt>
                <c:pt idx="22810">
                  <c:v>3.7639999999999993</c:v>
                </c:pt>
                <c:pt idx="22811">
                  <c:v>0.33099999999999996</c:v>
                </c:pt>
                <c:pt idx="22812">
                  <c:v>4.4730000000000008</c:v>
                </c:pt>
                <c:pt idx="22813">
                  <c:v>1.306</c:v>
                </c:pt>
                <c:pt idx="22814">
                  <c:v>2.883</c:v>
                </c:pt>
                <c:pt idx="22815">
                  <c:v>12.058</c:v>
                </c:pt>
                <c:pt idx="22816">
                  <c:v>2.8859999999999997</c:v>
                </c:pt>
                <c:pt idx="22817">
                  <c:v>1.1080000000000001</c:v>
                </c:pt>
                <c:pt idx="22818">
                  <c:v>0.39400000000000002</c:v>
                </c:pt>
                <c:pt idx="22819">
                  <c:v>1.879</c:v>
                </c:pt>
                <c:pt idx="22820">
                  <c:v>0.11499999999999999</c:v>
                </c:pt>
                <c:pt idx="22821">
                  <c:v>1.4419999999999999</c:v>
                </c:pt>
                <c:pt idx="22822">
                  <c:v>6.4989999999999997</c:v>
                </c:pt>
                <c:pt idx="22823">
                  <c:v>1.2479999999999998</c:v>
                </c:pt>
                <c:pt idx="22824">
                  <c:v>0.48799999999999999</c:v>
                </c:pt>
                <c:pt idx="22825">
                  <c:v>0.50099999999999989</c:v>
                </c:pt>
                <c:pt idx="22826">
                  <c:v>0.12699999999999989</c:v>
                </c:pt>
                <c:pt idx="22827">
                  <c:v>2.1239999999999997</c:v>
                </c:pt>
                <c:pt idx="22828">
                  <c:v>18.202000000000002</c:v>
                </c:pt>
                <c:pt idx="22829">
                  <c:v>3.86</c:v>
                </c:pt>
                <c:pt idx="22830">
                  <c:v>0.39200000000000002</c:v>
                </c:pt>
                <c:pt idx="22831">
                  <c:v>18.225999999999999</c:v>
                </c:pt>
                <c:pt idx="22832">
                  <c:v>1.107</c:v>
                </c:pt>
                <c:pt idx="22833">
                  <c:v>8.9390000000000001</c:v>
                </c:pt>
                <c:pt idx="22834">
                  <c:v>6.298</c:v>
                </c:pt>
                <c:pt idx="22835">
                  <c:v>0.36799999999999988</c:v>
                </c:pt>
                <c:pt idx="22836">
                  <c:v>3.4469999999999996</c:v>
                </c:pt>
                <c:pt idx="22837">
                  <c:v>1.04</c:v>
                </c:pt>
                <c:pt idx="22838">
                  <c:v>0.98100000000000009</c:v>
                </c:pt>
                <c:pt idx="22839">
                  <c:v>4.2999999999999927E-2</c:v>
                </c:pt>
                <c:pt idx="22840">
                  <c:v>1.77</c:v>
                </c:pt>
                <c:pt idx="22841">
                  <c:v>1.28</c:v>
                </c:pt>
                <c:pt idx="22842">
                  <c:v>1.9730000000000001</c:v>
                </c:pt>
                <c:pt idx="22843">
                  <c:v>1.321</c:v>
                </c:pt>
                <c:pt idx="22844">
                  <c:v>0.75399999999999989</c:v>
                </c:pt>
                <c:pt idx="22845">
                  <c:v>2.4280000000000004</c:v>
                </c:pt>
                <c:pt idx="22846">
                  <c:v>0.45300000000000007</c:v>
                </c:pt>
                <c:pt idx="22847">
                  <c:v>6.13</c:v>
                </c:pt>
                <c:pt idx="22848">
                  <c:v>0.73599999999999999</c:v>
                </c:pt>
                <c:pt idx="22849">
                  <c:v>0.19000000000000017</c:v>
                </c:pt>
                <c:pt idx="22850">
                  <c:v>0.77000000000000046</c:v>
                </c:pt>
                <c:pt idx="22851">
                  <c:v>0.67800000000000005</c:v>
                </c:pt>
                <c:pt idx="22852">
                  <c:v>3.6839999999999997</c:v>
                </c:pt>
                <c:pt idx="22853">
                  <c:v>1.5569999999999999</c:v>
                </c:pt>
                <c:pt idx="22854">
                  <c:v>0.86799999999999988</c:v>
                </c:pt>
                <c:pt idx="22855">
                  <c:v>9.31</c:v>
                </c:pt>
                <c:pt idx="22856">
                  <c:v>6.2539999999999996</c:v>
                </c:pt>
                <c:pt idx="22857">
                  <c:v>4.8999999999999932E-2</c:v>
                </c:pt>
                <c:pt idx="22858">
                  <c:v>11.383000000000001</c:v>
                </c:pt>
                <c:pt idx="22859">
                  <c:v>2.7349999999999999</c:v>
                </c:pt>
                <c:pt idx="22860">
                  <c:v>0.93299999999999994</c:v>
                </c:pt>
                <c:pt idx="22861">
                  <c:v>6.7870000000000008</c:v>
                </c:pt>
                <c:pt idx="22862">
                  <c:v>4.9590000000000005</c:v>
                </c:pt>
                <c:pt idx="22863">
                  <c:v>0.67999999999999994</c:v>
                </c:pt>
                <c:pt idx="22864">
                  <c:v>1.659</c:v>
                </c:pt>
                <c:pt idx="22865">
                  <c:v>0.3620000000000001</c:v>
                </c:pt>
                <c:pt idx="22866">
                  <c:v>4.6760000000000002</c:v>
                </c:pt>
                <c:pt idx="22867">
                  <c:v>3.6420000000000003</c:v>
                </c:pt>
                <c:pt idx="22868">
                  <c:v>11.676</c:v>
                </c:pt>
                <c:pt idx="22869">
                  <c:v>0.78899999999999992</c:v>
                </c:pt>
                <c:pt idx="22870">
                  <c:v>0.97</c:v>
                </c:pt>
                <c:pt idx="22871">
                  <c:v>0.56000000000000005</c:v>
                </c:pt>
                <c:pt idx="22872">
                  <c:v>18.435000000000002</c:v>
                </c:pt>
                <c:pt idx="22873">
                  <c:v>1.0879999999999996</c:v>
                </c:pt>
                <c:pt idx="22874">
                  <c:v>1.5099999999999998</c:v>
                </c:pt>
                <c:pt idx="22875">
                  <c:v>1.0830000000000002</c:v>
                </c:pt>
                <c:pt idx="22876">
                  <c:v>3.2379999999999995</c:v>
                </c:pt>
                <c:pt idx="22877">
                  <c:v>3.8230000000000004</c:v>
                </c:pt>
                <c:pt idx="22878">
                  <c:v>2.4000000000000021E-2</c:v>
                </c:pt>
                <c:pt idx="22879">
                  <c:v>8.1330000000000009</c:v>
                </c:pt>
                <c:pt idx="22880">
                  <c:v>52.704999999999998</c:v>
                </c:pt>
                <c:pt idx="22881">
                  <c:v>1.0999999999999999</c:v>
                </c:pt>
                <c:pt idx="22882">
                  <c:v>18.651</c:v>
                </c:pt>
                <c:pt idx="22883">
                  <c:v>10.273</c:v>
                </c:pt>
                <c:pt idx="22884">
                  <c:v>6.6139999999999999</c:v>
                </c:pt>
                <c:pt idx="22885">
                  <c:v>8.6560000000000006</c:v>
                </c:pt>
                <c:pt idx="22886">
                  <c:v>0.82600000000000029</c:v>
                </c:pt>
                <c:pt idx="22887">
                  <c:v>8.9079999999999995</c:v>
                </c:pt>
                <c:pt idx="22888">
                  <c:v>18.384</c:v>
                </c:pt>
                <c:pt idx="22889">
                  <c:v>5.4619999999999997</c:v>
                </c:pt>
                <c:pt idx="22890">
                  <c:v>0.75</c:v>
                </c:pt>
                <c:pt idx="22891">
                  <c:v>0.88400000000000012</c:v>
                </c:pt>
                <c:pt idx="22892">
                  <c:v>10.782</c:v>
                </c:pt>
                <c:pt idx="22893">
                  <c:v>0.32000000000000006</c:v>
                </c:pt>
                <c:pt idx="22894">
                  <c:v>0.92200000000000015</c:v>
                </c:pt>
                <c:pt idx="22895">
                  <c:v>0.51899999999999991</c:v>
                </c:pt>
                <c:pt idx="22896">
                  <c:v>0.19000000000000017</c:v>
                </c:pt>
                <c:pt idx="22897">
                  <c:v>0.45400000000000018</c:v>
                </c:pt>
                <c:pt idx="22898">
                  <c:v>0.54200000000000004</c:v>
                </c:pt>
                <c:pt idx="22899">
                  <c:v>0.65100000000000002</c:v>
                </c:pt>
                <c:pt idx="22900">
                  <c:v>0.14900000000000002</c:v>
                </c:pt>
                <c:pt idx="22901">
                  <c:v>2.94</c:v>
                </c:pt>
                <c:pt idx="22902">
                  <c:v>7.4000000000000066E-2</c:v>
                </c:pt>
                <c:pt idx="22903">
                  <c:v>0.23100000000000004</c:v>
                </c:pt>
                <c:pt idx="22904">
                  <c:v>1.2130000000000001</c:v>
                </c:pt>
                <c:pt idx="22905">
                  <c:v>0.89200000000000002</c:v>
                </c:pt>
                <c:pt idx="22906">
                  <c:v>3.2210000000000001</c:v>
                </c:pt>
                <c:pt idx="22907">
                  <c:v>18.922999999999998</c:v>
                </c:pt>
                <c:pt idx="22908">
                  <c:v>16.666</c:v>
                </c:pt>
                <c:pt idx="22909">
                  <c:v>7.9240000000000004</c:v>
                </c:pt>
                <c:pt idx="22910">
                  <c:v>1.6520000000000001</c:v>
                </c:pt>
                <c:pt idx="22911">
                  <c:v>5.0190000000000001</c:v>
                </c:pt>
                <c:pt idx="22912">
                  <c:v>16.926000000000002</c:v>
                </c:pt>
                <c:pt idx="22913">
                  <c:v>10.188000000000001</c:v>
                </c:pt>
                <c:pt idx="22914">
                  <c:v>10.39</c:v>
                </c:pt>
                <c:pt idx="22915">
                  <c:v>0.21700000000000008</c:v>
                </c:pt>
                <c:pt idx="22916">
                  <c:v>0.5169999999999999</c:v>
                </c:pt>
                <c:pt idx="22917">
                  <c:v>3.9320000000000004</c:v>
                </c:pt>
                <c:pt idx="22918">
                  <c:v>1.2150000000000001</c:v>
                </c:pt>
                <c:pt idx="22919">
                  <c:v>6.999999999999984E-2</c:v>
                </c:pt>
                <c:pt idx="22920">
                  <c:v>1.659</c:v>
                </c:pt>
                <c:pt idx="22921">
                  <c:v>0.64900000000000002</c:v>
                </c:pt>
                <c:pt idx="22922">
                  <c:v>2.0129999999999999</c:v>
                </c:pt>
                <c:pt idx="22923">
                  <c:v>0.29699999999999993</c:v>
                </c:pt>
                <c:pt idx="22924">
                  <c:v>1.0730000000000002</c:v>
                </c:pt>
                <c:pt idx="22925">
                  <c:v>0.78200000000000003</c:v>
                </c:pt>
                <c:pt idx="22926">
                  <c:v>0.38599999999999923</c:v>
                </c:pt>
                <c:pt idx="22927">
                  <c:v>0.71299999999999986</c:v>
                </c:pt>
                <c:pt idx="22928">
                  <c:v>1.423</c:v>
                </c:pt>
                <c:pt idx="22929">
                  <c:v>1.0070000000000001</c:v>
                </c:pt>
                <c:pt idx="22930">
                  <c:v>0.71900000000000008</c:v>
                </c:pt>
                <c:pt idx="22931">
                  <c:v>1.504</c:v>
                </c:pt>
                <c:pt idx="22932">
                  <c:v>0.61099999999999999</c:v>
                </c:pt>
                <c:pt idx="22933">
                  <c:v>0.505</c:v>
                </c:pt>
                <c:pt idx="22934">
                  <c:v>1.8169999999999999</c:v>
                </c:pt>
                <c:pt idx="22935">
                  <c:v>1.1710000000000003</c:v>
                </c:pt>
                <c:pt idx="22936">
                  <c:v>10.685</c:v>
                </c:pt>
                <c:pt idx="22937">
                  <c:v>18.997</c:v>
                </c:pt>
                <c:pt idx="22938">
                  <c:v>1.8560000000000003</c:v>
                </c:pt>
                <c:pt idx="22939">
                  <c:v>0.74899999999999989</c:v>
                </c:pt>
                <c:pt idx="22940">
                  <c:v>0.5159999999999999</c:v>
                </c:pt>
                <c:pt idx="22941">
                  <c:v>0.7370000000000001</c:v>
                </c:pt>
                <c:pt idx="22942">
                  <c:v>0.28300000000000003</c:v>
                </c:pt>
                <c:pt idx="22943">
                  <c:v>0.74800000000000011</c:v>
                </c:pt>
                <c:pt idx="22944">
                  <c:v>0.18300000000000005</c:v>
                </c:pt>
                <c:pt idx="22945">
                  <c:v>6.5169999999999995</c:v>
                </c:pt>
                <c:pt idx="22946">
                  <c:v>0.32299999999999995</c:v>
                </c:pt>
                <c:pt idx="22947">
                  <c:v>11.391999999999999</c:v>
                </c:pt>
                <c:pt idx="22948">
                  <c:v>8.3000000000000185E-2</c:v>
                </c:pt>
                <c:pt idx="22949">
                  <c:v>3.0919999999999996</c:v>
                </c:pt>
                <c:pt idx="22950">
                  <c:v>1.29</c:v>
                </c:pt>
                <c:pt idx="22951">
                  <c:v>8.1000000000000016E-2</c:v>
                </c:pt>
                <c:pt idx="22952">
                  <c:v>0.42700000000000005</c:v>
                </c:pt>
                <c:pt idx="22953">
                  <c:v>2.1539999999999999</c:v>
                </c:pt>
                <c:pt idx="22954">
                  <c:v>1.8360000000000001</c:v>
                </c:pt>
                <c:pt idx="22955">
                  <c:v>0.79100000000000037</c:v>
                </c:pt>
                <c:pt idx="22956">
                  <c:v>0.70400000000000007</c:v>
                </c:pt>
                <c:pt idx="22957">
                  <c:v>0.27</c:v>
                </c:pt>
                <c:pt idx="22958">
                  <c:v>7.3999999999999955E-2</c:v>
                </c:pt>
                <c:pt idx="22959">
                  <c:v>1.6360000000000001</c:v>
                </c:pt>
                <c:pt idx="22960">
                  <c:v>0.52500000000000002</c:v>
                </c:pt>
                <c:pt idx="22961">
                  <c:v>18.426000000000002</c:v>
                </c:pt>
                <c:pt idx="22962">
                  <c:v>1.2999999999999998</c:v>
                </c:pt>
                <c:pt idx="22963">
                  <c:v>0.90899999999999992</c:v>
                </c:pt>
                <c:pt idx="22964">
                  <c:v>4.0219999999999994</c:v>
                </c:pt>
                <c:pt idx="22965">
                  <c:v>0.26800000000000002</c:v>
                </c:pt>
                <c:pt idx="22966">
                  <c:v>0.77699999999999991</c:v>
                </c:pt>
                <c:pt idx="22967">
                  <c:v>0.45999999999999996</c:v>
                </c:pt>
                <c:pt idx="22968">
                  <c:v>18.036999999999999</c:v>
                </c:pt>
                <c:pt idx="22969">
                  <c:v>52.683</c:v>
                </c:pt>
                <c:pt idx="22970">
                  <c:v>4.0000000000004476E-3</c:v>
                </c:pt>
                <c:pt idx="22971">
                  <c:v>16.782</c:v>
                </c:pt>
                <c:pt idx="22972">
                  <c:v>0.42999999999999994</c:v>
                </c:pt>
                <c:pt idx="22973">
                  <c:v>0.75500000000000012</c:v>
                </c:pt>
                <c:pt idx="22974">
                  <c:v>1.4000000000000012E-2</c:v>
                </c:pt>
                <c:pt idx="22975">
                  <c:v>2.2770000000000001</c:v>
                </c:pt>
                <c:pt idx="22976">
                  <c:v>7.5510000000000002</c:v>
                </c:pt>
                <c:pt idx="22977">
                  <c:v>0.83099999999999996</c:v>
                </c:pt>
                <c:pt idx="22978">
                  <c:v>10.885999999999999</c:v>
                </c:pt>
                <c:pt idx="22979">
                  <c:v>1.5369999999999999</c:v>
                </c:pt>
                <c:pt idx="22980">
                  <c:v>7.9969999999999999</c:v>
                </c:pt>
                <c:pt idx="22981">
                  <c:v>0.46899999999999997</c:v>
                </c:pt>
                <c:pt idx="22982">
                  <c:v>4.2209999999999992</c:v>
                </c:pt>
                <c:pt idx="22983">
                  <c:v>0.80999999999999994</c:v>
                </c:pt>
                <c:pt idx="22984">
                  <c:v>2.7909999999999999</c:v>
                </c:pt>
                <c:pt idx="22985">
                  <c:v>5.367</c:v>
                </c:pt>
                <c:pt idx="22986">
                  <c:v>0.99099999999999999</c:v>
                </c:pt>
                <c:pt idx="22987">
                  <c:v>0.878</c:v>
                </c:pt>
                <c:pt idx="22988">
                  <c:v>6.7000000000000004E-2</c:v>
                </c:pt>
                <c:pt idx="22989">
                  <c:v>16.716000000000001</c:v>
                </c:pt>
                <c:pt idx="22990">
                  <c:v>2.8800000000000003</c:v>
                </c:pt>
                <c:pt idx="22991">
                  <c:v>0.56400000000000006</c:v>
                </c:pt>
                <c:pt idx="22992">
                  <c:v>1.069</c:v>
                </c:pt>
                <c:pt idx="22993">
                  <c:v>0.58199999999999985</c:v>
                </c:pt>
                <c:pt idx="22994">
                  <c:v>2.0049999999999999</c:v>
                </c:pt>
                <c:pt idx="22995">
                  <c:v>0.53600000000000003</c:v>
                </c:pt>
                <c:pt idx="22996">
                  <c:v>18.596</c:v>
                </c:pt>
                <c:pt idx="22997">
                  <c:v>0.81099999999999994</c:v>
                </c:pt>
                <c:pt idx="22998">
                  <c:v>8.1999999999999962E-2</c:v>
                </c:pt>
                <c:pt idx="22999">
                  <c:v>3.0049999999999999</c:v>
                </c:pt>
                <c:pt idx="23000">
                  <c:v>18.613</c:v>
                </c:pt>
                <c:pt idx="23001">
                  <c:v>1.0219999999999998</c:v>
                </c:pt>
                <c:pt idx="23002">
                  <c:v>0.82000000000000028</c:v>
                </c:pt>
                <c:pt idx="23003">
                  <c:v>0.71300000000000008</c:v>
                </c:pt>
                <c:pt idx="23004">
                  <c:v>1.2229999999999999</c:v>
                </c:pt>
                <c:pt idx="23005">
                  <c:v>0.60699999999999998</c:v>
                </c:pt>
                <c:pt idx="23006">
                  <c:v>1.7360000000000002</c:v>
                </c:pt>
                <c:pt idx="23007">
                  <c:v>1.62</c:v>
                </c:pt>
                <c:pt idx="23008">
                  <c:v>0.33299999999999996</c:v>
                </c:pt>
                <c:pt idx="23009">
                  <c:v>0.43199999999999994</c:v>
                </c:pt>
                <c:pt idx="23010">
                  <c:v>1.004</c:v>
                </c:pt>
                <c:pt idx="23011">
                  <c:v>1.706</c:v>
                </c:pt>
                <c:pt idx="23012">
                  <c:v>52.470999999999997</c:v>
                </c:pt>
                <c:pt idx="23013">
                  <c:v>3.8439999999999999</c:v>
                </c:pt>
                <c:pt idx="23014">
                  <c:v>8.2680000000000007</c:v>
                </c:pt>
                <c:pt idx="23015">
                  <c:v>1.7789999999999995</c:v>
                </c:pt>
                <c:pt idx="23016">
                  <c:v>1.0230000000000001</c:v>
                </c:pt>
                <c:pt idx="23017">
                  <c:v>4.1449999999999996</c:v>
                </c:pt>
                <c:pt idx="23018">
                  <c:v>0.67400000000000004</c:v>
                </c:pt>
                <c:pt idx="23019">
                  <c:v>0.25800000000000001</c:v>
                </c:pt>
                <c:pt idx="23020">
                  <c:v>0.70300000000000007</c:v>
                </c:pt>
                <c:pt idx="23021">
                  <c:v>0.97099999999999986</c:v>
                </c:pt>
                <c:pt idx="23022">
                  <c:v>0.20900000000000007</c:v>
                </c:pt>
                <c:pt idx="23023">
                  <c:v>16.472000000000001</c:v>
                </c:pt>
                <c:pt idx="23024">
                  <c:v>0.77299999999999991</c:v>
                </c:pt>
                <c:pt idx="23025">
                  <c:v>0.87699999999999989</c:v>
                </c:pt>
                <c:pt idx="23026">
                  <c:v>2.6989999999999998</c:v>
                </c:pt>
                <c:pt idx="23027">
                  <c:v>18.530999999999999</c:v>
                </c:pt>
                <c:pt idx="23028">
                  <c:v>4.6790000000000003</c:v>
                </c:pt>
                <c:pt idx="23029">
                  <c:v>1.2000000000000011E-2</c:v>
                </c:pt>
                <c:pt idx="23030">
                  <c:v>18.53</c:v>
                </c:pt>
                <c:pt idx="23031">
                  <c:v>20.337</c:v>
                </c:pt>
                <c:pt idx="23032">
                  <c:v>2.7629999999999999</c:v>
                </c:pt>
                <c:pt idx="23033">
                  <c:v>0.19599999999999995</c:v>
                </c:pt>
                <c:pt idx="23034">
                  <c:v>2.0409999999999995</c:v>
                </c:pt>
                <c:pt idx="23035">
                  <c:v>7.5930000000000009</c:v>
                </c:pt>
                <c:pt idx="23036">
                  <c:v>0.248</c:v>
                </c:pt>
                <c:pt idx="23037">
                  <c:v>0.7639999999999999</c:v>
                </c:pt>
                <c:pt idx="23038">
                  <c:v>18.902000000000001</c:v>
                </c:pt>
                <c:pt idx="23039">
                  <c:v>1.0579999999999998</c:v>
                </c:pt>
                <c:pt idx="23040">
                  <c:v>0.41699999999999993</c:v>
                </c:pt>
                <c:pt idx="23041">
                  <c:v>7.4000000000000732E-2</c:v>
                </c:pt>
                <c:pt idx="23042">
                  <c:v>1.4580000000000002</c:v>
                </c:pt>
                <c:pt idx="23043">
                  <c:v>17.995000000000001</c:v>
                </c:pt>
                <c:pt idx="23044">
                  <c:v>18.617999999999999</c:v>
                </c:pt>
                <c:pt idx="23045">
                  <c:v>10.65</c:v>
                </c:pt>
                <c:pt idx="23046">
                  <c:v>1.6879999999999997</c:v>
                </c:pt>
                <c:pt idx="23047">
                  <c:v>19.605</c:v>
                </c:pt>
                <c:pt idx="23048">
                  <c:v>7.109</c:v>
                </c:pt>
                <c:pt idx="23049">
                  <c:v>0.19099999999999984</c:v>
                </c:pt>
                <c:pt idx="23050">
                  <c:v>51.780999999999999</c:v>
                </c:pt>
                <c:pt idx="23051">
                  <c:v>1.2639999999999998</c:v>
                </c:pt>
                <c:pt idx="23052">
                  <c:v>0.93300000000000005</c:v>
                </c:pt>
                <c:pt idx="23053">
                  <c:v>1.98</c:v>
                </c:pt>
                <c:pt idx="23054">
                  <c:v>2.726</c:v>
                </c:pt>
                <c:pt idx="23055">
                  <c:v>1.8150000000000002</c:v>
                </c:pt>
                <c:pt idx="23056">
                  <c:v>2.6959999999999997</c:v>
                </c:pt>
                <c:pt idx="23057">
                  <c:v>0.38200000000000012</c:v>
                </c:pt>
                <c:pt idx="23058">
                  <c:v>9.8990000000000009</c:v>
                </c:pt>
                <c:pt idx="23059">
                  <c:v>1.756</c:v>
                </c:pt>
                <c:pt idx="23060">
                  <c:v>1.018</c:v>
                </c:pt>
                <c:pt idx="23061">
                  <c:v>0.60899999999999999</c:v>
                </c:pt>
                <c:pt idx="23062">
                  <c:v>1.2190000000000001</c:v>
                </c:pt>
                <c:pt idx="23063">
                  <c:v>1.3919999999999999</c:v>
                </c:pt>
                <c:pt idx="23064">
                  <c:v>2.5570000000000004</c:v>
                </c:pt>
                <c:pt idx="23065">
                  <c:v>1.823</c:v>
                </c:pt>
                <c:pt idx="23066">
                  <c:v>3.5600000000000005</c:v>
                </c:pt>
                <c:pt idx="23067">
                  <c:v>9.2149999999999999</c:v>
                </c:pt>
                <c:pt idx="23068">
                  <c:v>0.371</c:v>
                </c:pt>
                <c:pt idx="23069">
                  <c:v>5.1859999999999999</c:v>
                </c:pt>
                <c:pt idx="23070">
                  <c:v>0.89499999999999957</c:v>
                </c:pt>
                <c:pt idx="23071">
                  <c:v>1.9919999999999998</c:v>
                </c:pt>
                <c:pt idx="23072">
                  <c:v>0.48699999999999999</c:v>
                </c:pt>
                <c:pt idx="23073">
                  <c:v>52.506</c:v>
                </c:pt>
                <c:pt idx="23074">
                  <c:v>0.496</c:v>
                </c:pt>
                <c:pt idx="23075">
                  <c:v>0.61199999999999999</c:v>
                </c:pt>
                <c:pt idx="23076">
                  <c:v>1.1930000000000001</c:v>
                </c:pt>
                <c:pt idx="23077">
                  <c:v>16.998000000000001</c:v>
                </c:pt>
                <c:pt idx="23078">
                  <c:v>0.36199999999999988</c:v>
                </c:pt>
                <c:pt idx="23079">
                  <c:v>0.48700000000000004</c:v>
                </c:pt>
                <c:pt idx="23080">
                  <c:v>0.27</c:v>
                </c:pt>
                <c:pt idx="23081">
                  <c:v>0.55600000000000005</c:v>
                </c:pt>
                <c:pt idx="23082">
                  <c:v>2.6149999999999998</c:v>
                </c:pt>
                <c:pt idx="23083">
                  <c:v>0.55299999999999994</c:v>
                </c:pt>
                <c:pt idx="23084">
                  <c:v>1.3699999999999992</c:v>
                </c:pt>
                <c:pt idx="23085">
                  <c:v>1.097</c:v>
                </c:pt>
                <c:pt idx="23086">
                  <c:v>2.282</c:v>
                </c:pt>
                <c:pt idx="23087">
                  <c:v>0.51400000000000001</c:v>
                </c:pt>
                <c:pt idx="23088">
                  <c:v>0.77800000000000002</c:v>
                </c:pt>
                <c:pt idx="23089">
                  <c:v>1.8299999999999998</c:v>
                </c:pt>
                <c:pt idx="23090">
                  <c:v>0.18900000000000006</c:v>
                </c:pt>
                <c:pt idx="23091">
                  <c:v>3.8999999999999924E-2</c:v>
                </c:pt>
                <c:pt idx="23092">
                  <c:v>0.58900000000000008</c:v>
                </c:pt>
                <c:pt idx="23093">
                  <c:v>1.0110000000000001</c:v>
                </c:pt>
                <c:pt idx="23094">
                  <c:v>1.1799999999999997</c:v>
                </c:pt>
                <c:pt idx="23095">
                  <c:v>0.252</c:v>
                </c:pt>
                <c:pt idx="23096">
                  <c:v>0.16300000000000003</c:v>
                </c:pt>
                <c:pt idx="23097">
                  <c:v>0.53899999999999992</c:v>
                </c:pt>
                <c:pt idx="23098">
                  <c:v>4.8439999999999994</c:v>
                </c:pt>
                <c:pt idx="23099">
                  <c:v>19.731000000000002</c:v>
                </c:pt>
                <c:pt idx="23100">
                  <c:v>0.72900000000000009</c:v>
                </c:pt>
                <c:pt idx="23101">
                  <c:v>16.900000000000002</c:v>
                </c:pt>
                <c:pt idx="23102">
                  <c:v>9.202</c:v>
                </c:pt>
                <c:pt idx="23103">
                  <c:v>1.585</c:v>
                </c:pt>
                <c:pt idx="23104">
                  <c:v>0.30800000000000027</c:v>
                </c:pt>
                <c:pt idx="23105">
                  <c:v>3.3370000000000006</c:v>
                </c:pt>
                <c:pt idx="23106">
                  <c:v>16.902000000000001</c:v>
                </c:pt>
                <c:pt idx="23107">
                  <c:v>0.53299999999999992</c:v>
                </c:pt>
                <c:pt idx="23108">
                  <c:v>11.099</c:v>
                </c:pt>
                <c:pt idx="23109">
                  <c:v>53.076000000000001</c:v>
                </c:pt>
                <c:pt idx="23110">
                  <c:v>0.82100000000000017</c:v>
                </c:pt>
                <c:pt idx="23111">
                  <c:v>6.8510000000000009</c:v>
                </c:pt>
                <c:pt idx="23112">
                  <c:v>0.56499999999999995</c:v>
                </c:pt>
                <c:pt idx="23113">
                  <c:v>1.4629999999999999</c:v>
                </c:pt>
                <c:pt idx="23114">
                  <c:v>1.1460000000000001</c:v>
                </c:pt>
                <c:pt idx="23115">
                  <c:v>0.44399999999999995</c:v>
                </c:pt>
                <c:pt idx="23116">
                  <c:v>0.71299999999999997</c:v>
                </c:pt>
                <c:pt idx="23117">
                  <c:v>0.54299999999999993</c:v>
                </c:pt>
                <c:pt idx="23118">
                  <c:v>0.59</c:v>
                </c:pt>
                <c:pt idx="23119">
                  <c:v>0.95600000000000018</c:v>
                </c:pt>
                <c:pt idx="23120">
                  <c:v>3.8169999999999997</c:v>
                </c:pt>
                <c:pt idx="23121">
                  <c:v>0.79200000000000004</c:v>
                </c:pt>
                <c:pt idx="23122">
                  <c:v>2.4330000000000003</c:v>
                </c:pt>
                <c:pt idx="23123">
                  <c:v>4.5659999999999998</c:v>
                </c:pt>
                <c:pt idx="23124">
                  <c:v>3.9330000000000003</c:v>
                </c:pt>
                <c:pt idx="23125">
                  <c:v>5.3279999999999994</c:v>
                </c:pt>
                <c:pt idx="23126">
                  <c:v>0.85399999999999998</c:v>
                </c:pt>
                <c:pt idx="23127">
                  <c:v>3.4790000000000001</c:v>
                </c:pt>
                <c:pt idx="23128">
                  <c:v>1.0369999999999999</c:v>
                </c:pt>
                <c:pt idx="23129">
                  <c:v>2.8419999999999996</c:v>
                </c:pt>
                <c:pt idx="23130">
                  <c:v>1.1320000000000001</c:v>
                </c:pt>
                <c:pt idx="23131">
                  <c:v>1.476</c:v>
                </c:pt>
                <c:pt idx="23132">
                  <c:v>0.8650000000000001</c:v>
                </c:pt>
                <c:pt idx="23133">
                  <c:v>0.72199999999999998</c:v>
                </c:pt>
                <c:pt idx="23134">
                  <c:v>2.0369999999999999</c:v>
                </c:pt>
                <c:pt idx="23135">
                  <c:v>4.7530000000000001</c:v>
                </c:pt>
                <c:pt idx="23136">
                  <c:v>1.4669999999999999</c:v>
                </c:pt>
                <c:pt idx="23137">
                  <c:v>3.2229999999999999</c:v>
                </c:pt>
                <c:pt idx="23138">
                  <c:v>1.0389999999999999</c:v>
                </c:pt>
                <c:pt idx="23139">
                  <c:v>2.351</c:v>
                </c:pt>
                <c:pt idx="23140">
                  <c:v>50.332000000000001</c:v>
                </c:pt>
                <c:pt idx="23141">
                  <c:v>0.65700000000000003</c:v>
                </c:pt>
                <c:pt idx="23142">
                  <c:v>2.0789999999999997</c:v>
                </c:pt>
                <c:pt idx="23143">
                  <c:v>2.9240000000000004</c:v>
                </c:pt>
                <c:pt idx="23144">
                  <c:v>3.508</c:v>
                </c:pt>
                <c:pt idx="23145">
                  <c:v>0.22699999999999998</c:v>
                </c:pt>
                <c:pt idx="23146">
                  <c:v>0.14600000000000013</c:v>
                </c:pt>
                <c:pt idx="23147">
                  <c:v>0.56699999999999995</c:v>
                </c:pt>
                <c:pt idx="23148">
                  <c:v>0.7380000000000001</c:v>
                </c:pt>
                <c:pt idx="23149">
                  <c:v>2.6139999999999999</c:v>
                </c:pt>
                <c:pt idx="23150">
                  <c:v>4.0840000000000005</c:v>
                </c:pt>
                <c:pt idx="23151">
                  <c:v>0.40700000000000003</c:v>
                </c:pt>
                <c:pt idx="23152">
                  <c:v>1.411</c:v>
                </c:pt>
                <c:pt idx="23153">
                  <c:v>1.4670000000000001</c:v>
                </c:pt>
                <c:pt idx="23154">
                  <c:v>0.38300000000000001</c:v>
                </c:pt>
                <c:pt idx="23155">
                  <c:v>1.87</c:v>
                </c:pt>
                <c:pt idx="23156">
                  <c:v>18.858000000000001</c:v>
                </c:pt>
                <c:pt idx="23157">
                  <c:v>4.0599999999999996</c:v>
                </c:pt>
                <c:pt idx="23158">
                  <c:v>0.79199999999999993</c:v>
                </c:pt>
                <c:pt idx="23159">
                  <c:v>1.1260000000000001</c:v>
                </c:pt>
                <c:pt idx="23160">
                  <c:v>4.1029999999999998</c:v>
                </c:pt>
                <c:pt idx="23161">
                  <c:v>6.8900000000000006</c:v>
                </c:pt>
                <c:pt idx="23162">
                  <c:v>1.77</c:v>
                </c:pt>
                <c:pt idx="23163">
                  <c:v>0.95300000000000007</c:v>
                </c:pt>
                <c:pt idx="23164">
                  <c:v>0.89600000000000002</c:v>
                </c:pt>
                <c:pt idx="23165">
                  <c:v>0.54200000000000004</c:v>
                </c:pt>
                <c:pt idx="23166">
                  <c:v>9.1289999999999996</c:v>
                </c:pt>
                <c:pt idx="23167">
                  <c:v>0.48</c:v>
                </c:pt>
                <c:pt idx="23168">
                  <c:v>0.21800000000000008</c:v>
                </c:pt>
                <c:pt idx="23169">
                  <c:v>52.436999999999998</c:v>
                </c:pt>
                <c:pt idx="23170">
                  <c:v>8.07</c:v>
                </c:pt>
                <c:pt idx="23171">
                  <c:v>8.0000000000000071E-2</c:v>
                </c:pt>
                <c:pt idx="23172">
                  <c:v>2.4090000000000003</c:v>
                </c:pt>
                <c:pt idx="23173">
                  <c:v>0.7629999999999999</c:v>
                </c:pt>
                <c:pt idx="23174">
                  <c:v>4.2249999999999996</c:v>
                </c:pt>
                <c:pt idx="23175">
                  <c:v>16.273</c:v>
                </c:pt>
                <c:pt idx="23176">
                  <c:v>3.4450000000000003</c:v>
                </c:pt>
                <c:pt idx="23177">
                  <c:v>8.8510000000000009</c:v>
                </c:pt>
                <c:pt idx="23178">
                  <c:v>1.4630000000000001</c:v>
                </c:pt>
                <c:pt idx="23179">
                  <c:v>9.4999999999999973E-2</c:v>
                </c:pt>
                <c:pt idx="23180">
                  <c:v>4.4710000000000001</c:v>
                </c:pt>
                <c:pt idx="23181">
                  <c:v>2.847</c:v>
                </c:pt>
                <c:pt idx="23182">
                  <c:v>1.819</c:v>
                </c:pt>
                <c:pt idx="23183">
                  <c:v>1.837</c:v>
                </c:pt>
                <c:pt idx="23184">
                  <c:v>1.454</c:v>
                </c:pt>
                <c:pt idx="23185">
                  <c:v>3.7370000000000001</c:v>
                </c:pt>
                <c:pt idx="23186">
                  <c:v>2.6450000000000005</c:v>
                </c:pt>
                <c:pt idx="23187">
                  <c:v>0.54600000000000004</c:v>
                </c:pt>
                <c:pt idx="23188">
                  <c:v>6.7050000000000001</c:v>
                </c:pt>
                <c:pt idx="23189">
                  <c:v>0.27699999999999991</c:v>
                </c:pt>
                <c:pt idx="23190">
                  <c:v>0.998</c:v>
                </c:pt>
                <c:pt idx="23191">
                  <c:v>0.79200000000000004</c:v>
                </c:pt>
                <c:pt idx="23192">
                  <c:v>1.333</c:v>
                </c:pt>
                <c:pt idx="23193">
                  <c:v>1.532</c:v>
                </c:pt>
                <c:pt idx="23194">
                  <c:v>0.90699999999999981</c:v>
                </c:pt>
                <c:pt idx="23195">
                  <c:v>0.34199999999999986</c:v>
                </c:pt>
                <c:pt idx="23196">
                  <c:v>1.1479999999999999</c:v>
                </c:pt>
                <c:pt idx="23197">
                  <c:v>0.38300000000000001</c:v>
                </c:pt>
                <c:pt idx="23198">
                  <c:v>6.899999999999995E-2</c:v>
                </c:pt>
                <c:pt idx="23199">
                  <c:v>0.83499999999999996</c:v>
                </c:pt>
                <c:pt idx="23200">
                  <c:v>0.77500000000000002</c:v>
                </c:pt>
                <c:pt idx="23201">
                  <c:v>1.7860000000000003</c:v>
                </c:pt>
                <c:pt idx="23202">
                  <c:v>0.30099999999999993</c:v>
                </c:pt>
                <c:pt idx="23203">
                  <c:v>1.903</c:v>
                </c:pt>
                <c:pt idx="23204">
                  <c:v>1.1930000000000001</c:v>
                </c:pt>
                <c:pt idx="23205">
                  <c:v>52.43</c:v>
                </c:pt>
                <c:pt idx="23206">
                  <c:v>2.2809999999999997</c:v>
                </c:pt>
                <c:pt idx="23207">
                  <c:v>3.9629999999999996</c:v>
                </c:pt>
                <c:pt idx="23208">
                  <c:v>0.47900000000000004</c:v>
                </c:pt>
                <c:pt idx="23209">
                  <c:v>0.68300000000000005</c:v>
                </c:pt>
                <c:pt idx="23210">
                  <c:v>5.3999999999999937E-2</c:v>
                </c:pt>
                <c:pt idx="23211">
                  <c:v>2.1159999999999997</c:v>
                </c:pt>
                <c:pt idx="23212">
                  <c:v>0.6080000000000001</c:v>
                </c:pt>
                <c:pt idx="23213">
                  <c:v>2.1990000000000003</c:v>
                </c:pt>
                <c:pt idx="23214">
                  <c:v>0.79899999999999993</c:v>
                </c:pt>
                <c:pt idx="23215">
                  <c:v>0.95500000000000007</c:v>
                </c:pt>
                <c:pt idx="23216">
                  <c:v>1.593</c:v>
                </c:pt>
                <c:pt idx="23217">
                  <c:v>3.4689999999999999</c:v>
                </c:pt>
                <c:pt idx="23218">
                  <c:v>0.30700000000000005</c:v>
                </c:pt>
                <c:pt idx="23219">
                  <c:v>1.954</c:v>
                </c:pt>
                <c:pt idx="23220">
                  <c:v>1.2949999999999999</c:v>
                </c:pt>
                <c:pt idx="23221">
                  <c:v>0.34899999999999931</c:v>
                </c:pt>
                <c:pt idx="23222">
                  <c:v>1.2530000000000001</c:v>
                </c:pt>
                <c:pt idx="23223">
                  <c:v>1.3860000000000001</c:v>
                </c:pt>
                <c:pt idx="23224">
                  <c:v>0.25600000000000001</c:v>
                </c:pt>
                <c:pt idx="23225">
                  <c:v>0.59399999999999997</c:v>
                </c:pt>
                <c:pt idx="23226">
                  <c:v>17.806000000000001</c:v>
                </c:pt>
                <c:pt idx="23227">
                  <c:v>0.54399999999999982</c:v>
                </c:pt>
                <c:pt idx="23228">
                  <c:v>1.512</c:v>
                </c:pt>
                <c:pt idx="23229">
                  <c:v>8.9169999999999998</c:v>
                </c:pt>
                <c:pt idx="23230">
                  <c:v>51.295000000000002</c:v>
                </c:pt>
                <c:pt idx="23231">
                  <c:v>1.5429999999999999</c:v>
                </c:pt>
                <c:pt idx="23232">
                  <c:v>0.29500000000000004</c:v>
                </c:pt>
                <c:pt idx="23233">
                  <c:v>3.29</c:v>
                </c:pt>
                <c:pt idx="23234">
                  <c:v>1.4519999999999995</c:v>
                </c:pt>
                <c:pt idx="23235">
                  <c:v>0.999</c:v>
                </c:pt>
                <c:pt idx="23236">
                  <c:v>1.0009999999999999</c:v>
                </c:pt>
                <c:pt idx="23237">
                  <c:v>1.9719999999999998</c:v>
                </c:pt>
                <c:pt idx="23238">
                  <c:v>1.3580000000000001</c:v>
                </c:pt>
                <c:pt idx="23239">
                  <c:v>0.53900000000000003</c:v>
                </c:pt>
                <c:pt idx="23240">
                  <c:v>0.748</c:v>
                </c:pt>
                <c:pt idx="23241">
                  <c:v>10.827</c:v>
                </c:pt>
                <c:pt idx="23242">
                  <c:v>2.2330000000000001</c:v>
                </c:pt>
                <c:pt idx="23243">
                  <c:v>0.42900000000000005</c:v>
                </c:pt>
                <c:pt idx="23244">
                  <c:v>1.6339999999999999</c:v>
                </c:pt>
                <c:pt idx="23245">
                  <c:v>1.0599999999999998</c:v>
                </c:pt>
                <c:pt idx="23246">
                  <c:v>2.3100000000000005</c:v>
                </c:pt>
                <c:pt idx="23247">
                  <c:v>2.4359999999999999</c:v>
                </c:pt>
                <c:pt idx="23248">
                  <c:v>8.1470000000000002</c:v>
                </c:pt>
                <c:pt idx="23249">
                  <c:v>52.082000000000001</c:v>
                </c:pt>
                <c:pt idx="23250">
                  <c:v>0.54</c:v>
                </c:pt>
                <c:pt idx="23251">
                  <c:v>6.46</c:v>
                </c:pt>
                <c:pt idx="23252">
                  <c:v>0.38600000000000001</c:v>
                </c:pt>
                <c:pt idx="23253">
                  <c:v>0.11699999999999999</c:v>
                </c:pt>
                <c:pt idx="23254">
                  <c:v>0.39999999999999991</c:v>
                </c:pt>
                <c:pt idx="23255">
                  <c:v>0.16800000000000015</c:v>
                </c:pt>
                <c:pt idx="23256">
                  <c:v>11.093</c:v>
                </c:pt>
                <c:pt idx="23257">
                  <c:v>8.7110000000000003</c:v>
                </c:pt>
                <c:pt idx="23258">
                  <c:v>0.8580000000000001</c:v>
                </c:pt>
                <c:pt idx="23259">
                  <c:v>2.3380000000000005</c:v>
                </c:pt>
                <c:pt idx="23260">
                  <c:v>0.55100000000000016</c:v>
                </c:pt>
                <c:pt idx="23261">
                  <c:v>0.86899999999999999</c:v>
                </c:pt>
                <c:pt idx="23262">
                  <c:v>0.29500000000000015</c:v>
                </c:pt>
                <c:pt idx="23263">
                  <c:v>1.8270000000000002</c:v>
                </c:pt>
                <c:pt idx="23264">
                  <c:v>5.8709999999999996</c:v>
                </c:pt>
                <c:pt idx="23265">
                  <c:v>1.07</c:v>
                </c:pt>
                <c:pt idx="23266">
                  <c:v>0.70500000000000007</c:v>
                </c:pt>
                <c:pt idx="23267">
                  <c:v>0.10899999999999999</c:v>
                </c:pt>
                <c:pt idx="23268">
                  <c:v>18.343</c:v>
                </c:pt>
                <c:pt idx="23269">
                  <c:v>18.724</c:v>
                </c:pt>
                <c:pt idx="23270">
                  <c:v>0.85299999999999998</c:v>
                </c:pt>
                <c:pt idx="23271">
                  <c:v>52.082000000000001</c:v>
                </c:pt>
                <c:pt idx="23272">
                  <c:v>7.6530000000000005</c:v>
                </c:pt>
                <c:pt idx="23273">
                  <c:v>0.97699999999999987</c:v>
                </c:pt>
                <c:pt idx="23274">
                  <c:v>2.6729999999999996</c:v>
                </c:pt>
                <c:pt idx="23275">
                  <c:v>18.989000000000001</c:v>
                </c:pt>
                <c:pt idx="23276">
                  <c:v>1.119</c:v>
                </c:pt>
                <c:pt idx="23277">
                  <c:v>0.35299999999999998</c:v>
                </c:pt>
                <c:pt idx="23278">
                  <c:v>0.41400000000000015</c:v>
                </c:pt>
                <c:pt idx="23279">
                  <c:v>2.4000000000000021E-2</c:v>
                </c:pt>
                <c:pt idx="23280">
                  <c:v>0.83300000000000007</c:v>
                </c:pt>
                <c:pt idx="23281">
                  <c:v>1.3359999999999999</c:v>
                </c:pt>
                <c:pt idx="23282">
                  <c:v>0.34999999999999987</c:v>
                </c:pt>
                <c:pt idx="23283">
                  <c:v>9.0020000000000007</c:v>
                </c:pt>
                <c:pt idx="23284">
                  <c:v>5.1670000000000007</c:v>
                </c:pt>
                <c:pt idx="23285">
                  <c:v>2.5240000000000005</c:v>
                </c:pt>
                <c:pt idx="23286">
                  <c:v>2.0550000000000002</c:v>
                </c:pt>
                <c:pt idx="23287">
                  <c:v>1.2469999999999999</c:v>
                </c:pt>
                <c:pt idx="23288">
                  <c:v>1.3479999999999999</c:v>
                </c:pt>
                <c:pt idx="23289">
                  <c:v>2.9120000000000004</c:v>
                </c:pt>
                <c:pt idx="23290">
                  <c:v>0.10000000000000009</c:v>
                </c:pt>
                <c:pt idx="23291">
                  <c:v>1.4730000000000001</c:v>
                </c:pt>
                <c:pt idx="23292">
                  <c:v>2.7790000000000004</c:v>
                </c:pt>
                <c:pt idx="23293">
                  <c:v>0.40400000000000003</c:v>
                </c:pt>
                <c:pt idx="23294">
                  <c:v>0.8660000000000001</c:v>
                </c:pt>
                <c:pt idx="23295">
                  <c:v>1.101</c:v>
                </c:pt>
                <c:pt idx="23296">
                  <c:v>3.0710000000000006</c:v>
                </c:pt>
                <c:pt idx="23297">
                  <c:v>3.0000000000000027E-2</c:v>
                </c:pt>
                <c:pt idx="23298">
                  <c:v>2.1219999999999999</c:v>
                </c:pt>
                <c:pt idx="23299">
                  <c:v>0.30099999999999993</c:v>
                </c:pt>
                <c:pt idx="23300">
                  <c:v>1.0879999999999999</c:v>
                </c:pt>
                <c:pt idx="23301">
                  <c:v>0.33000000000000007</c:v>
                </c:pt>
                <c:pt idx="23302">
                  <c:v>0.30900000000000016</c:v>
                </c:pt>
                <c:pt idx="23303">
                  <c:v>0.55999999999999994</c:v>
                </c:pt>
                <c:pt idx="23304">
                  <c:v>1.0209999999999995</c:v>
                </c:pt>
                <c:pt idx="23305">
                  <c:v>0.68299999999999994</c:v>
                </c:pt>
                <c:pt idx="23306">
                  <c:v>3.2110000000000003</c:v>
                </c:pt>
                <c:pt idx="23307">
                  <c:v>1.6930000000000001</c:v>
                </c:pt>
                <c:pt idx="23308">
                  <c:v>0.13800000000000012</c:v>
                </c:pt>
                <c:pt idx="23309">
                  <c:v>0.16100000000000003</c:v>
                </c:pt>
                <c:pt idx="23310">
                  <c:v>2.7570000000000006</c:v>
                </c:pt>
                <c:pt idx="23311">
                  <c:v>18.900000000000002</c:v>
                </c:pt>
                <c:pt idx="23312">
                  <c:v>0.25600000000000001</c:v>
                </c:pt>
                <c:pt idx="23313">
                  <c:v>0.2589999999999999</c:v>
                </c:pt>
                <c:pt idx="23314">
                  <c:v>4.7569999999999997</c:v>
                </c:pt>
                <c:pt idx="23315">
                  <c:v>3.6619999999999999</c:v>
                </c:pt>
                <c:pt idx="23316">
                  <c:v>0.71799999999999997</c:v>
                </c:pt>
                <c:pt idx="23317">
                  <c:v>2.1629999999999994</c:v>
                </c:pt>
                <c:pt idx="23318">
                  <c:v>3.8250000000000002</c:v>
                </c:pt>
                <c:pt idx="23319">
                  <c:v>2.0739999999999998</c:v>
                </c:pt>
                <c:pt idx="23320">
                  <c:v>0.3919999999999999</c:v>
                </c:pt>
                <c:pt idx="23321">
                  <c:v>0.95700000000000007</c:v>
                </c:pt>
                <c:pt idx="23322">
                  <c:v>1.8299999999999998</c:v>
                </c:pt>
                <c:pt idx="23323">
                  <c:v>18.397000000000002</c:v>
                </c:pt>
                <c:pt idx="23324">
                  <c:v>0.70300000000000007</c:v>
                </c:pt>
                <c:pt idx="23325">
                  <c:v>1.5449999999999999</c:v>
                </c:pt>
                <c:pt idx="23326">
                  <c:v>0.18700000000000006</c:v>
                </c:pt>
                <c:pt idx="23327">
                  <c:v>9.0530000000000008</c:v>
                </c:pt>
                <c:pt idx="23328">
                  <c:v>5.9000000000000163E-2</c:v>
                </c:pt>
                <c:pt idx="23329">
                  <c:v>1.1149999999999998</c:v>
                </c:pt>
                <c:pt idx="23330">
                  <c:v>2.7989999999999999</c:v>
                </c:pt>
                <c:pt idx="23331">
                  <c:v>0.54200000000000004</c:v>
                </c:pt>
                <c:pt idx="23332">
                  <c:v>5.4560000000000004</c:v>
                </c:pt>
                <c:pt idx="23333">
                  <c:v>1.161</c:v>
                </c:pt>
                <c:pt idx="23334">
                  <c:v>2.718</c:v>
                </c:pt>
                <c:pt idx="23335">
                  <c:v>0.34499999999999997</c:v>
                </c:pt>
                <c:pt idx="23336">
                  <c:v>0.50499999999999989</c:v>
                </c:pt>
                <c:pt idx="23337">
                  <c:v>0.94799999999999995</c:v>
                </c:pt>
                <c:pt idx="23338">
                  <c:v>3.0000000000000027E-3</c:v>
                </c:pt>
                <c:pt idx="23339">
                  <c:v>3.5959999999999996</c:v>
                </c:pt>
                <c:pt idx="23340">
                  <c:v>11.367000000000001</c:v>
                </c:pt>
                <c:pt idx="23341">
                  <c:v>4.0369999999999999</c:v>
                </c:pt>
                <c:pt idx="23342">
                  <c:v>0.70899999999999985</c:v>
                </c:pt>
                <c:pt idx="23343">
                  <c:v>0.33500000000000002</c:v>
                </c:pt>
                <c:pt idx="23344">
                  <c:v>0.70000000000000007</c:v>
                </c:pt>
                <c:pt idx="23345">
                  <c:v>0.54800000000000004</c:v>
                </c:pt>
                <c:pt idx="23346">
                  <c:v>52.052</c:v>
                </c:pt>
                <c:pt idx="23347">
                  <c:v>2.4320000000000004</c:v>
                </c:pt>
                <c:pt idx="23348">
                  <c:v>0.76800000000000002</c:v>
                </c:pt>
                <c:pt idx="23349">
                  <c:v>52.046999999999997</c:v>
                </c:pt>
                <c:pt idx="23350">
                  <c:v>3.2999999999999918E-2</c:v>
                </c:pt>
                <c:pt idx="23351">
                  <c:v>0.31499999999999995</c:v>
                </c:pt>
                <c:pt idx="23352">
                  <c:v>3.7380000000000004</c:v>
                </c:pt>
                <c:pt idx="23353">
                  <c:v>1.1040000000000001</c:v>
                </c:pt>
                <c:pt idx="23354">
                  <c:v>0.4890000000000001</c:v>
                </c:pt>
                <c:pt idx="23355">
                  <c:v>7.6610000000000005</c:v>
                </c:pt>
                <c:pt idx="23356">
                  <c:v>4.1479999999999997</c:v>
                </c:pt>
                <c:pt idx="23357">
                  <c:v>2.8719999999999999</c:v>
                </c:pt>
                <c:pt idx="23358">
                  <c:v>9.2999999999999972E-2</c:v>
                </c:pt>
                <c:pt idx="23359">
                  <c:v>0.875</c:v>
                </c:pt>
                <c:pt idx="23360">
                  <c:v>1.4050000000000002</c:v>
                </c:pt>
                <c:pt idx="23361">
                  <c:v>1.2869999999999999</c:v>
                </c:pt>
                <c:pt idx="23362">
                  <c:v>1.3090000000000002</c:v>
                </c:pt>
                <c:pt idx="23363">
                  <c:v>11.697000000000001</c:v>
                </c:pt>
                <c:pt idx="23364">
                  <c:v>6.402000000000001</c:v>
                </c:pt>
                <c:pt idx="23365">
                  <c:v>0.92399999999999993</c:v>
                </c:pt>
                <c:pt idx="23366">
                  <c:v>3.0159999999999996</c:v>
                </c:pt>
                <c:pt idx="23367">
                  <c:v>1.0000000000000009E-2</c:v>
                </c:pt>
                <c:pt idx="23368">
                  <c:v>0.249</c:v>
                </c:pt>
                <c:pt idx="23369">
                  <c:v>0.875</c:v>
                </c:pt>
                <c:pt idx="23370">
                  <c:v>17.815000000000001</c:v>
                </c:pt>
                <c:pt idx="23371">
                  <c:v>0.91700000000000004</c:v>
                </c:pt>
                <c:pt idx="23372">
                  <c:v>0.93100000000000005</c:v>
                </c:pt>
                <c:pt idx="23373">
                  <c:v>1.42</c:v>
                </c:pt>
                <c:pt idx="23374">
                  <c:v>0.47599999999999998</c:v>
                </c:pt>
                <c:pt idx="23375">
                  <c:v>0.71299999999999986</c:v>
                </c:pt>
                <c:pt idx="23376">
                  <c:v>2.19</c:v>
                </c:pt>
                <c:pt idx="23377">
                  <c:v>52.048000000000002</c:v>
                </c:pt>
                <c:pt idx="23378">
                  <c:v>0.35099999999999998</c:v>
                </c:pt>
                <c:pt idx="23379">
                  <c:v>2.7510000000000003</c:v>
                </c:pt>
                <c:pt idx="23380">
                  <c:v>52.713000000000001</c:v>
                </c:pt>
                <c:pt idx="23381">
                  <c:v>3.1479999999999997</c:v>
                </c:pt>
                <c:pt idx="23382">
                  <c:v>11.61</c:v>
                </c:pt>
                <c:pt idx="23383">
                  <c:v>5.2970000000000006</c:v>
                </c:pt>
                <c:pt idx="23384">
                  <c:v>3.05</c:v>
                </c:pt>
                <c:pt idx="23385">
                  <c:v>0.54299999999999993</c:v>
                </c:pt>
                <c:pt idx="23386">
                  <c:v>3.8050000000000006</c:v>
                </c:pt>
                <c:pt idx="23387">
                  <c:v>1.3649999999999998</c:v>
                </c:pt>
                <c:pt idx="23388">
                  <c:v>7.7440000000000007</c:v>
                </c:pt>
                <c:pt idx="23389">
                  <c:v>2.5000000000000133E-2</c:v>
                </c:pt>
                <c:pt idx="23390">
                  <c:v>0.37000000000000011</c:v>
                </c:pt>
                <c:pt idx="23391">
                  <c:v>2.5790000000000002</c:v>
                </c:pt>
                <c:pt idx="23392">
                  <c:v>1.1200000000000001</c:v>
                </c:pt>
                <c:pt idx="23393">
                  <c:v>1.0099999999999998</c:v>
                </c:pt>
                <c:pt idx="23394">
                  <c:v>0.17800000000000016</c:v>
                </c:pt>
                <c:pt idx="23395">
                  <c:v>18.758000000000003</c:v>
                </c:pt>
                <c:pt idx="23396">
                  <c:v>0.76200000000000001</c:v>
                </c:pt>
                <c:pt idx="23397">
                  <c:v>0.58400000000000007</c:v>
                </c:pt>
                <c:pt idx="23398">
                  <c:v>3.0919999999999996</c:v>
                </c:pt>
                <c:pt idx="23399">
                  <c:v>0.67500000000000004</c:v>
                </c:pt>
                <c:pt idx="23400">
                  <c:v>3.1290000000000004</c:v>
                </c:pt>
                <c:pt idx="23401">
                  <c:v>2.6019999999999999</c:v>
                </c:pt>
                <c:pt idx="23402">
                  <c:v>1.649</c:v>
                </c:pt>
                <c:pt idx="23403">
                  <c:v>7.4770000000000003</c:v>
                </c:pt>
                <c:pt idx="23404">
                  <c:v>0.78200000000000003</c:v>
                </c:pt>
                <c:pt idx="23405">
                  <c:v>0.50500000000000012</c:v>
                </c:pt>
                <c:pt idx="23406">
                  <c:v>2.2429999999999999</c:v>
                </c:pt>
                <c:pt idx="23407">
                  <c:v>7.5420000000000007</c:v>
                </c:pt>
                <c:pt idx="23408">
                  <c:v>0.84800000000000009</c:v>
                </c:pt>
                <c:pt idx="23409">
                  <c:v>1.1599999999999997</c:v>
                </c:pt>
                <c:pt idx="23410">
                  <c:v>1.2370000000000001</c:v>
                </c:pt>
                <c:pt idx="23411">
                  <c:v>0.627</c:v>
                </c:pt>
                <c:pt idx="23412">
                  <c:v>0.97500000000000009</c:v>
                </c:pt>
                <c:pt idx="23413">
                  <c:v>6.5999999999999948E-2</c:v>
                </c:pt>
                <c:pt idx="23414">
                  <c:v>0.93300000000000027</c:v>
                </c:pt>
                <c:pt idx="23415">
                  <c:v>0.23199999999999998</c:v>
                </c:pt>
                <c:pt idx="23416">
                  <c:v>0.18700000000000006</c:v>
                </c:pt>
                <c:pt idx="23417">
                  <c:v>0.33499999999999996</c:v>
                </c:pt>
                <c:pt idx="23418">
                  <c:v>0.68199999999999994</c:v>
                </c:pt>
                <c:pt idx="23419">
                  <c:v>19.286999999999999</c:v>
                </c:pt>
                <c:pt idx="23420">
                  <c:v>0.75299999999999989</c:v>
                </c:pt>
                <c:pt idx="23421">
                  <c:v>2.3319999999999999</c:v>
                </c:pt>
                <c:pt idx="23422">
                  <c:v>1.3080000000000001</c:v>
                </c:pt>
                <c:pt idx="23423">
                  <c:v>17.847000000000001</c:v>
                </c:pt>
                <c:pt idx="23424">
                  <c:v>0.59000000000000008</c:v>
                </c:pt>
                <c:pt idx="23425">
                  <c:v>0.24199999999999999</c:v>
                </c:pt>
                <c:pt idx="23426">
                  <c:v>19.488</c:v>
                </c:pt>
                <c:pt idx="23427">
                  <c:v>2.2750000000000004</c:v>
                </c:pt>
                <c:pt idx="23428">
                  <c:v>0.6</c:v>
                </c:pt>
                <c:pt idx="23429">
                  <c:v>1.0110000000000001</c:v>
                </c:pt>
                <c:pt idx="23430">
                  <c:v>8.6000000000000021E-2</c:v>
                </c:pt>
                <c:pt idx="23431">
                  <c:v>2.9630000000000005</c:v>
                </c:pt>
                <c:pt idx="23432">
                  <c:v>1.1079999999999999</c:v>
                </c:pt>
                <c:pt idx="23433">
                  <c:v>11.627000000000001</c:v>
                </c:pt>
                <c:pt idx="23434">
                  <c:v>0.81900000000000006</c:v>
                </c:pt>
                <c:pt idx="23435">
                  <c:v>0.63800000000000001</c:v>
                </c:pt>
                <c:pt idx="23436">
                  <c:v>1.5580000000000003</c:v>
                </c:pt>
                <c:pt idx="23437">
                  <c:v>2.8000000000000025E-2</c:v>
                </c:pt>
                <c:pt idx="23438">
                  <c:v>2.4790000000000001</c:v>
                </c:pt>
                <c:pt idx="23439">
                  <c:v>4.0640000000000001</c:v>
                </c:pt>
                <c:pt idx="23440">
                  <c:v>4.9169999999999998</c:v>
                </c:pt>
                <c:pt idx="23441">
                  <c:v>7.9640000000000004</c:v>
                </c:pt>
                <c:pt idx="23442">
                  <c:v>16.832000000000001</c:v>
                </c:pt>
                <c:pt idx="23443">
                  <c:v>0.25700000000000001</c:v>
                </c:pt>
                <c:pt idx="23444">
                  <c:v>0.62199999999999989</c:v>
                </c:pt>
                <c:pt idx="23445">
                  <c:v>2.09</c:v>
                </c:pt>
                <c:pt idx="23446">
                  <c:v>0.93600000000000017</c:v>
                </c:pt>
                <c:pt idx="23447">
                  <c:v>0.65600000000000014</c:v>
                </c:pt>
                <c:pt idx="23448">
                  <c:v>0.31200000000000006</c:v>
                </c:pt>
                <c:pt idx="23449">
                  <c:v>1.597</c:v>
                </c:pt>
                <c:pt idx="23450">
                  <c:v>9.9960000000000004</c:v>
                </c:pt>
                <c:pt idx="23451">
                  <c:v>1.4420000000000002</c:v>
                </c:pt>
                <c:pt idx="23452">
                  <c:v>3.2240000000000002</c:v>
                </c:pt>
                <c:pt idx="23453">
                  <c:v>2.3980000000000001</c:v>
                </c:pt>
                <c:pt idx="23454">
                  <c:v>0.87600000000000011</c:v>
                </c:pt>
                <c:pt idx="23455">
                  <c:v>0.27700000000000014</c:v>
                </c:pt>
                <c:pt idx="23456">
                  <c:v>18.310000000000002</c:v>
                </c:pt>
                <c:pt idx="23457">
                  <c:v>11.488</c:v>
                </c:pt>
                <c:pt idx="23458">
                  <c:v>0.92500000000000004</c:v>
                </c:pt>
                <c:pt idx="23459">
                  <c:v>18.187999999999999</c:v>
                </c:pt>
                <c:pt idx="23460">
                  <c:v>17.326000000000001</c:v>
                </c:pt>
                <c:pt idx="23461">
                  <c:v>2.1069999999999998</c:v>
                </c:pt>
                <c:pt idx="23462">
                  <c:v>2.2610000000000001</c:v>
                </c:pt>
                <c:pt idx="23463">
                  <c:v>0.75100000000000011</c:v>
                </c:pt>
                <c:pt idx="23464">
                  <c:v>0.14799999999999991</c:v>
                </c:pt>
                <c:pt idx="23465">
                  <c:v>1.3</c:v>
                </c:pt>
                <c:pt idx="23466">
                  <c:v>0.16800000000000004</c:v>
                </c:pt>
                <c:pt idx="23467">
                  <c:v>2.6349999999999998</c:v>
                </c:pt>
                <c:pt idx="23468">
                  <c:v>1.5110000000000001</c:v>
                </c:pt>
                <c:pt idx="23469">
                  <c:v>16.923999999999999</c:v>
                </c:pt>
                <c:pt idx="23470">
                  <c:v>6.8940000000000001</c:v>
                </c:pt>
                <c:pt idx="23471">
                  <c:v>1.585</c:v>
                </c:pt>
                <c:pt idx="23472">
                  <c:v>1.4710000000000001</c:v>
                </c:pt>
                <c:pt idx="23473">
                  <c:v>0.80999999999999994</c:v>
                </c:pt>
                <c:pt idx="23474">
                  <c:v>1.0219999999999998</c:v>
                </c:pt>
                <c:pt idx="23475">
                  <c:v>1.4510000000000001</c:v>
                </c:pt>
                <c:pt idx="23476">
                  <c:v>0.71899999999999986</c:v>
                </c:pt>
                <c:pt idx="23477">
                  <c:v>0.91899999999999993</c:v>
                </c:pt>
                <c:pt idx="23478">
                  <c:v>1.4449999999999998</c:v>
                </c:pt>
                <c:pt idx="23479">
                  <c:v>0.17999999999999994</c:v>
                </c:pt>
                <c:pt idx="23480">
                  <c:v>1.278</c:v>
                </c:pt>
                <c:pt idx="23481">
                  <c:v>0.17199999999999993</c:v>
                </c:pt>
                <c:pt idx="23482">
                  <c:v>2.242</c:v>
                </c:pt>
                <c:pt idx="23483">
                  <c:v>1.7249999999999999</c:v>
                </c:pt>
                <c:pt idx="23484">
                  <c:v>6.3000000000000167E-2</c:v>
                </c:pt>
                <c:pt idx="23485">
                  <c:v>3.3240000000000003</c:v>
                </c:pt>
                <c:pt idx="23486">
                  <c:v>1.0119999999999998</c:v>
                </c:pt>
                <c:pt idx="23487">
                  <c:v>3.9459999999999997</c:v>
                </c:pt>
                <c:pt idx="23488">
                  <c:v>5.9749999999999996</c:v>
                </c:pt>
                <c:pt idx="23489">
                  <c:v>2.036</c:v>
                </c:pt>
                <c:pt idx="23490">
                  <c:v>0.59099999999999997</c:v>
                </c:pt>
                <c:pt idx="23491">
                  <c:v>7.9510000000000005</c:v>
                </c:pt>
                <c:pt idx="23492">
                  <c:v>2.6980000000000004</c:v>
                </c:pt>
                <c:pt idx="23493">
                  <c:v>1.1540000000000001</c:v>
                </c:pt>
                <c:pt idx="23494">
                  <c:v>2.5039999999999996</c:v>
                </c:pt>
                <c:pt idx="23495">
                  <c:v>7.900000000000007E-2</c:v>
                </c:pt>
                <c:pt idx="23496">
                  <c:v>0.82600000000000007</c:v>
                </c:pt>
                <c:pt idx="23497">
                  <c:v>50.36</c:v>
                </c:pt>
                <c:pt idx="23498">
                  <c:v>0.76600000000000001</c:v>
                </c:pt>
                <c:pt idx="23499">
                  <c:v>2.2290000000000001</c:v>
                </c:pt>
                <c:pt idx="23500">
                  <c:v>0.97699999999999998</c:v>
                </c:pt>
                <c:pt idx="23501">
                  <c:v>0.88900000000000001</c:v>
                </c:pt>
                <c:pt idx="23502">
                  <c:v>0.48699999999999999</c:v>
                </c:pt>
                <c:pt idx="23503">
                  <c:v>0.66700000000000004</c:v>
                </c:pt>
                <c:pt idx="23504">
                  <c:v>6.7690000000000001</c:v>
                </c:pt>
                <c:pt idx="23505">
                  <c:v>0.41200000000000003</c:v>
                </c:pt>
                <c:pt idx="23506">
                  <c:v>2.327</c:v>
                </c:pt>
                <c:pt idx="23507">
                  <c:v>0.50700000000000001</c:v>
                </c:pt>
                <c:pt idx="23508">
                  <c:v>1.411</c:v>
                </c:pt>
                <c:pt idx="23509">
                  <c:v>0.85599999999999998</c:v>
                </c:pt>
                <c:pt idx="23510">
                  <c:v>0.65200000000000014</c:v>
                </c:pt>
                <c:pt idx="23511">
                  <c:v>0.7799999999999998</c:v>
                </c:pt>
                <c:pt idx="23512">
                  <c:v>0.94799999999999995</c:v>
                </c:pt>
                <c:pt idx="23513">
                  <c:v>0.81299999999999994</c:v>
                </c:pt>
                <c:pt idx="23514">
                  <c:v>1.8320000000000003</c:v>
                </c:pt>
                <c:pt idx="23515">
                  <c:v>0.23899999999999988</c:v>
                </c:pt>
                <c:pt idx="23516">
                  <c:v>3.7869999999999999</c:v>
                </c:pt>
                <c:pt idx="23517">
                  <c:v>1.052</c:v>
                </c:pt>
                <c:pt idx="23518">
                  <c:v>3.2719999999999998</c:v>
                </c:pt>
                <c:pt idx="23519">
                  <c:v>0.85200000000000009</c:v>
                </c:pt>
                <c:pt idx="23520">
                  <c:v>0.20899999999999963</c:v>
                </c:pt>
                <c:pt idx="23521">
                  <c:v>1.139</c:v>
                </c:pt>
                <c:pt idx="23522">
                  <c:v>1.286</c:v>
                </c:pt>
                <c:pt idx="23523">
                  <c:v>0.65999999999999992</c:v>
                </c:pt>
                <c:pt idx="23524">
                  <c:v>3.7169999999999996</c:v>
                </c:pt>
                <c:pt idx="23525">
                  <c:v>1.292</c:v>
                </c:pt>
                <c:pt idx="23526">
                  <c:v>1.6850000000000001</c:v>
                </c:pt>
                <c:pt idx="23527">
                  <c:v>0.68200000000000005</c:v>
                </c:pt>
                <c:pt idx="23528">
                  <c:v>4.8000000000000043E-2</c:v>
                </c:pt>
                <c:pt idx="23529">
                  <c:v>18.626000000000001</c:v>
                </c:pt>
                <c:pt idx="23530">
                  <c:v>50.667999999999999</c:v>
                </c:pt>
                <c:pt idx="23531">
                  <c:v>0.23299999999999987</c:v>
                </c:pt>
                <c:pt idx="23532">
                  <c:v>11.768000000000001</c:v>
                </c:pt>
                <c:pt idx="23533">
                  <c:v>2.1859999999999999</c:v>
                </c:pt>
                <c:pt idx="23534">
                  <c:v>1.3069999999999999</c:v>
                </c:pt>
                <c:pt idx="23535">
                  <c:v>0.40900000000000003</c:v>
                </c:pt>
                <c:pt idx="23536">
                  <c:v>0.21299999999999986</c:v>
                </c:pt>
                <c:pt idx="23537">
                  <c:v>0.42699999999999999</c:v>
                </c:pt>
                <c:pt idx="23538">
                  <c:v>2.0969999999999995</c:v>
                </c:pt>
                <c:pt idx="23539">
                  <c:v>0.91400000000000015</c:v>
                </c:pt>
                <c:pt idx="23540">
                  <c:v>0.40900000000000003</c:v>
                </c:pt>
                <c:pt idx="23541">
                  <c:v>0.44199999999999995</c:v>
                </c:pt>
                <c:pt idx="23542">
                  <c:v>0.2589999999999999</c:v>
                </c:pt>
                <c:pt idx="23543">
                  <c:v>0.48</c:v>
                </c:pt>
                <c:pt idx="23544">
                  <c:v>3.6049999999999995</c:v>
                </c:pt>
                <c:pt idx="23545">
                  <c:v>0.94000000000000006</c:v>
                </c:pt>
                <c:pt idx="23546">
                  <c:v>1.2889999999999999</c:v>
                </c:pt>
                <c:pt idx="23547">
                  <c:v>53.246000000000002</c:v>
                </c:pt>
                <c:pt idx="23548">
                  <c:v>2.3190000000000004</c:v>
                </c:pt>
                <c:pt idx="23549">
                  <c:v>19.628</c:v>
                </c:pt>
                <c:pt idx="23550">
                  <c:v>18.091000000000001</c:v>
                </c:pt>
                <c:pt idx="23551">
                  <c:v>0.91399999999999992</c:v>
                </c:pt>
                <c:pt idx="23552">
                  <c:v>2.200000000000002E-2</c:v>
                </c:pt>
                <c:pt idx="23553">
                  <c:v>0.67600000000000016</c:v>
                </c:pt>
                <c:pt idx="23554">
                  <c:v>4.1210000000000004</c:v>
                </c:pt>
                <c:pt idx="23555">
                  <c:v>0.73599999999999999</c:v>
                </c:pt>
                <c:pt idx="23556">
                  <c:v>0.11799999999999988</c:v>
                </c:pt>
                <c:pt idx="23557">
                  <c:v>6.7999999999999949E-2</c:v>
                </c:pt>
                <c:pt idx="23558">
                  <c:v>9.000000000000008E-2</c:v>
                </c:pt>
                <c:pt idx="23559">
                  <c:v>0.89500000000000002</c:v>
                </c:pt>
                <c:pt idx="23560">
                  <c:v>0.54700000000000004</c:v>
                </c:pt>
                <c:pt idx="23561">
                  <c:v>4.077</c:v>
                </c:pt>
                <c:pt idx="23562">
                  <c:v>0.33399999999999985</c:v>
                </c:pt>
                <c:pt idx="23563">
                  <c:v>0.49</c:v>
                </c:pt>
                <c:pt idx="23564">
                  <c:v>0.67700000000000005</c:v>
                </c:pt>
                <c:pt idx="23565">
                  <c:v>1.3489999999999998</c:v>
                </c:pt>
                <c:pt idx="23566">
                  <c:v>0.95599999999999996</c:v>
                </c:pt>
                <c:pt idx="23567">
                  <c:v>1.9</c:v>
                </c:pt>
                <c:pt idx="23568">
                  <c:v>8.1039999999999992</c:v>
                </c:pt>
                <c:pt idx="23569">
                  <c:v>0.54199999999999993</c:v>
                </c:pt>
                <c:pt idx="23570">
                  <c:v>2.200000000000002E-2</c:v>
                </c:pt>
                <c:pt idx="23571">
                  <c:v>1.5660000000000001</c:v>
                </c:pt>
                <c:pt idx="23572">
                  <c:v>0.39300000000000002</c:v>
                </c:pt>
                <c:pt idx="23573">
                  <c:v>5.0129999999999999</c:v>
                </c:pt>
                <c:pt idx="23574">
                  <c:v>1.8220000000000001</c:v>
                </c:pt>
                <c:pt idx="23575">
                  <c:v>0.55000000000000016</c:v>
                </c:pt>
                <c:pt idx="23576">
                  <c:v>3.5490000000000004</c:v>
                </c:pt>
                <c:pt idx="23577">
                  <c:v>1.8089999999999997</c:v>
                </c:pt>
                <c:pt idx="23578">
                  <c:v>0.81499999999999995</c:v>
                </c:pt>
                <c:pt idx="23579">
                  <c:v>0.25099999999999989</c:v>
                </c:pt>
                <c:pt idx="23580">
                  <c:v>3.400000000000003E-2</c:v>
                </c:pt>
                <c:pt idx="23581">
                  <c:v>11.719000000000001</c:v>
                </c:pt>
                <c:pt idx="23582">
                  <c:v>2.5839999999999996</c:v>
                </c:pt>
                <c:pt idx="23583">
                  <c:v>0.17299999999999982</c:v>
                </c:pt>
                <c:pt idx="23584">
                  <c:v>0.76800000000000002</c:v>
                </c:pt>
                <c:pt idx="23585">
                  <c:v>0.64799999999999991</c:v>
                </c:pt>
                <c:pt idx="23586">
                  <c:v>1.7880000000000003</c:v>
                </c:pt>
                <c:pt idx="23587">
                  <c:v>2.6129999999999995</c:v>
                </c:pt>
                <c:pt idx="23588">
                  <c:v>2.6100000000000003</c:v>
                </c:pt>
                <c:pt idx="23589">
                  <c:v>3.2469999999999999</c:v>
                </c:pt>
                <c:pt idx="23590">
                  <c:v>0.79</c:v>
                </c:pt>
                <c:pt idx="23591">
                  <c:v>0.69500000000000006</c:v>
                </c:pt>
                <c:pt idx="23592">
                  <c:v>1.1499999999999999</c:v>
                </c:pt>
                <c:pt idx="23593">
                  <c:v>53.01</c:v>
                </c:pt>
                <c:pt idx="23594">
                  <c:v>0.38300000000000001</c:v>
                </c:pt>
                <c:pt idx="23595">
                  <c:v>9.4410000000000007</c:v>
                </c:pt>
                <c:pt idx="23596">
                  <c:v>0.32300000000000006</c:v>
                </c:pt>
                <c:pt idx="23597">
                  <c:v>50.953000000000003</c:v>
                </c:pt>
                <c:pt idx="23598">
                  <c:v>2.9969999999999999</c:v>
                </c:pt>
                <c:pt idx="23599">
                  <c:v>1.794</c:v>
                </c:pt>
                <c:pt idx="23600">
                  <c:v>3.2070000000000007</c:v>
                </c:pt>
                <c:pt idx="23601">
                  <c:v>0.57200000000000006</c:v>
                </c:pt>
                <c:pt idx="23602">
                  <c:v>1.25</c:v>
                </c:pt>
                <c:pt idx="23603">
                  <c:v>0.40600000000000003</c:v>
                </c:pt>
                <c:pt idx="23604">
                  <c:v>0.64800000000000013</c:v>
                </c:pt>
                <c:pt idx="23605">
                  <c:v>2.9649999999999999</c:v>
                </c:pt>
                <c:pt idx="23606">
                  <c:v>0.875</c:v>
                </c:pt>
                <c:pt idx="23607">
                  <c:v>10.749000000000001</c:v>
                </c:pt>
                <c:pt idx="23608">
                  <c:v>1.528</c:v>
                </c:pt>
                <c:pt idx="23609">
                  <c:v>5.2000000000000046E-2</c:v>
                </c:pt>
                <c:pt idx="23610">
                  <c:v>0.18700000000000006</c:v>
                </c:pt>
                <c:pt idx="23611">
                  <c:v>0.30700000000000005</c:v>
                </c:pt>
                <c:pt idx="23612">
                  <c:v>17.164000000000001</c:v>
                </c:pt>
                <c:pt idx="23613">
                  <c:v>0.60199999999999998</c:v>
                </c:pt>
                <c:pt idx="23614">
                  <c:v>1.2309999999999999</c:v>
                </c:pt>
                <c:pt idx="23615">
                  <c:v>3.8179999999999996</c:v>
                </c:pt>
                <c:pt idx="23616">
                  <c:v>1.621</c:v>
                </c:pt>
                <c:pt idx="23617">
                  <c:v>52.7</c:v>
                </c:pt>
                <c:pt idx="23618">
                  <c:v>0.30700000000000005</c:v>
                </c:pt>
                <c:pt idx="23619">
                  <c:v>1.718</c:v>
                </c:pt>
                <c:pt idx="23620">
                  <c:v>52.345999999999997</c:v>
                </c:pt>
                <c:pt idx="23621">
                  <c:v>1.4950000000000001</c:v>
                </c:pt>
                <c:pt idx="23622">
                  <c:v>8.8629999999999995</c:v>
                </c:pt>
                <c:pt idx="23623">
                  <c:v>0.60199999999999987</c:v>
                </c:pt>
                <c:pt idx="23624">
                  <c:v>2.08</c:v>
                </c:pt>
                <c:pt idx="23625">
                  <c:v>1.2989999999999999</c:v>
                </c:pt>
                <c:pt idx="23626">
                  <c:v>0.68600000000000005</c:v>
                </c:pt>
                <c:pt idx="23627">
                  <c:v>0.44300000000000006</c:v>
                </c:pt>
                <c:pt idx="23628">
                  <c:v>18.200000000000003</c:v>
                </c:pt>
                <c:pt idx="23629">
                  <c:v>52.454000000000001</c:v>
                </c:pt>
                <c:pt idx="23630">
                  <c:v>0.14799999999999991</c:v>
                </c:pt>
                <c:pt idx="23631">
                  <c:v>1.0249999999999999</c:v>
                </c:pt>
                <c:pt idx="23632">
                  <c:v>1.444</c:v>
                </c:pt>
                <c:pt idx="23633">
                  <c:v>1.8679999999999999</c:v>
                </c:pt>
                <c:pt idx="23634">
                  <c:v>0.10899999999999999</c:v>
                </c:pt>
                <c:pt idx="23635">
                  <c:v>5.6130000000000004</c:v>
                </c:pt>
                <c:pt idx="23636">
                  <c:v>1.552</c:v>
                </c:pt>
                <c:pt idx="23637">
                  <c:v>0.75700000000000012</c:v>
                </c:pt>
                <c:pt idx="23638">
                  <c:v>0.57099999999999995</c:v>
                </c:pt>
                <c:pt idx="23639">
                  <c:v>1.1499999999999999</c:v>
                </c:pt>
                <c:pt idx="23640">
                  <c:v>0.73399999999999999</c:v>
                </c:pt>
                <c:pt idx="23641">
                  <c:v>0.40600000000000003</c:v>
                </c:pt>
                <c:pt idx="23642">
                  <c:v>0.27600000000000002</c:v>
                </c:pt>
                <c:pt idx="23643">
                  <c:v>1.9999999999997797E-3</c:v>
                </c:pt>
                <c:pt idx="23644">
                  <c:v>0.22899999999999998</c:v>
                </c:pt>
                <c:pt idx="23645">
                  <c:v>1.641</c:v>
                </c:pt>
                <c:pt idx="23646">
                  <c:v>0.70499999999999996</c:v>
                </c:pt>
                <c:pt idx="23647">
                  <c:v>1.7059999999999997</c:v>
                </c:pt>
                <c:pt idx="23648">
                  <c:v>3.085</c:v>
                </c:pt>
                <c:pt idx="23649">
                  <c:v>17.295000000000002</c:v>
                </c:pt>
                <c:pt idx="23650">
                  <c:v>1.6999999999999904E-2</c:v>
                </c:pt>
                <c:pt idx="23651">
                  <c:v>1.7890000000000001</c:v>
                </c:pt>
                <c:pt idx="23652">
                  <c:v>1.6300000000000003</c:v>
                </c:pt>
                <c:pt idx="23653">
                  <c:v>0.40800000000000003</c:v>
                </c:pt>
                <c:pt idx="23654">
                  <c:v>2.222</c:v>
                </c:pt>
                <c:pt idx="23655">
                  <c:v>0.93700000000000006</c:v>
                </c:pt>
                <c:pt idx="23656">
                  <c:v>0.28699999999999992</c:v>
                </c:pt>
                <c:pt idx="23657">
                  <c:v>0.35</c:v>
                </c:pt>
                <c:pt idx="23658">
                  <c:v>1.4410000000000001</c:v>
                </c:pt>
                <c:pt idx="23659">
                  <c:v>1.3420000000000001</c:v>
                </c:pt>
                <c:pt idx="23660">
                  <c:v>0.17800000000000005</c:v>
                </c:pt>
                <c:pt idx="23661">
                  <c:v>2.9630000000000001</c:v>
                </c:pt>
                <c:pt idx="23662">
                  <c:v>0.20700000000000007</c:v>
                </c:pt>
                <c:pt idx="23663">
                  <c:v>19.158999999999999</c:v>
                </c:pt>
                <c:pt idx="23664">
                  <c:v>0.42900000000000005</c:v>
                </c:pt>
                <c:pt idx="23665">
                  <c:v>0.29700000000000015</c:v>
                </c:pt>
                <c:pt idx="23666">
                  <c:v>0.1080000000000001</c:v>
                </c:pt>
                <c:pt idx="23667">
                  <c:v>0.91900000000000004</c:v>
                </c:pt>
                <c:pt idx="23668">
                  <c:v>0.23299999999999965</c:v>
                </c:pt>
                <c:pt idx="23669">
                  <c:v>3.508</c:v>
                </c:pt>
                <c:pt idx="23670">
                  <c:v>0.75299999999999989</c:v>
                </c:pt>
                <c:pt idx="23671">
                  <c:v>18.057000000000002</c:v>
                </c:pt>
                <c:pt idx="23672">
                  <c:v>0.15700000000000003</c:v>
                </c:pt>
                <c:pt idx="23673">
                  <c:v>1.133</c:v>
                </c:pt>
                <c:pt idx="23674">
                  <c:v>0.68499999999999994</c:v>
                </c:pt>
                <c:pt idx="23675">
                  <c:v>3.2790000000000004</c:v>
                </c:pt>
                <c:pt idx="23676">
                  <c:v>0.77600000000000002</c:v>
                </c:pt>
                <c:pt idx="23677">
                  <c:v>7.4180000000000001</c:v>
                </c:pt>
                <c:pt idx="23678">
                  <c:v>1.855</c:v>
                </c:pt>
                <c:pt idx="23679">
                  <c:v>1.698</c:v>
                </c:pt>
                <c:pt idx="23680">
                  <c:v>0.44600000000000006</c:v>
                </c:pt>
                <c:pt idx="23681">
                  <c:v>7.6480000000000006</c:v>
                </c:pt>
                <c:pt idx="23682">
                  <c:v>1.8560000000000001</c:v>
                </c:pt>
                <c:pt idx="23683">
                  <c:v>1.129</c:v>
                </c:pt>
                <c:pt idx="23684">
                  <c:v>0.80999999999999994</c:v>
                </c:pt>
                <c:pt idx="23685">
                  <c:v>1.002</c:v>
                </c:pt>
                <c:pt idx="23686">
                  <c:v>1.617</c:v>
                </c:pt>
                <c:pt idx="23687">
                  <c:v>0.37200000000000011</c:v>
                </c:pt>
                <c:pt idx="23688">
                  <c:v>1.7969999999999999</c:v>
                </c:pt>
                <c:pt idx="23689">
                  <c:v>10.763</c:v>
                </c:pt>
                <c:pt idx="23690">
                  <c:v>1.153</c:v>
                </c:pt>
                <c:pt idx="23691">
                  <c:v>2.0340000000000003</c:v>
                </c:pt>
                <c:pt idx="23692">
                  <c:v>4.0489999999999995</c:v>
                </c:pt>
                <c:pt idx="23693">
                  <c:v>4.2220000000000004</c:v>
                </c:pt>
                <c:pt idx="23694">
                  <c:v>4.2729999999999997</c:v>
                </c:pt>
                <c:pt idx="23695">
                  <c:v>0.28500000000000003</c:v>
                </c:pt>
                <c:pt idx="23696">
                  <c:v>1.6299999999999994</c:v>
                </c:pt>
                <c:pt idx="23697">
                  <c:v>0.3899999999999999</c:v>
                </c:pt>
                <c:pt idx="23698">
                  <c:v>0.502</c:v>
                </c:pt>
                <c:pt idx="23699">
                  <c:v>0.62</c:v>
                </c:pt>
                <c:pt idx="23700">
                  <c:v>0.53700000000000014</c:v>
                </c:pt>
                <c:pt idx="23701">
                  <c:v>0.82699999999999996</c:v>
                </c:pt>
                <c:pt idx="23702">
                  <c:v>1.8330000000000002</c:v>
                </c:pt>
                <c:pt idx="23703">
                  <c:v>0.36700000000000005</c:v>
                </c:pt>
                <c:pt idx="23704">
                  <c:v>6.0070000000000006</c:v>
                </c:pt>
                <c:pt idx="23705">
                  <c:v>0.71600000000000008</c:v>
                </c:pt>
                <c:pt idx="23706">
                  <c:v>0.17200000000000015</c:v>
                </c:pt>
                <c:pt idx="23707">
                  <c:v>1.9259999999999997</c:v>
                </c:pt>
                <c:pt idx="23708">
                  <c:v>10.030000000000001</c:v>
                </c:pt>
                <c:pt idx="23709">
                  <c:v>1.2550000000000003</c:v>
                </c:pt>
                <c:pt idx="23710">
                  <c:v>3.0410000000000004</c:v>
                </c:pt>
                <c:pt idx="23711">
                  <c:v>2.4009999999999998</c:v>
                </c:pt>
                <c:pt idx="23712">
                  <c:v>4.2520000000000007</c:v>
                </c:pt>
                <c:pt idx="23713">
                  <c:v>3.7670000000000003</c:v>
                </c:pt>
                <c:pt idx="23714">
                  <c:v>0.3570000000000001</c:v>
                </c:pt>
                <c:pt idx="23715">
                  <c:v>1.8780000000000001</c:v>
                </c:pt>
                <c:pt idx="23716">
                  <c:v>1.5919999999999999</c:v>
                </c:pt>
                <c:pt idx="23717">
                  <c:v>1.141</c:v>
                </c:pt>
                <c:pt idx="23718">
                  <c:v>5.5299999999999994</c:v>
                </c:pt>
                <c:pt idx="23719">
                  <c:v>17.965</c:v>
                </c:pt>
                <c:pt idx="23720">
                  <c:v>0.95200000000000007</c:v>
                </c:pt>
                <c:pt idx="23721">
                  <c:v>4.4060000000000006</c:v>
                </c:pt>
                <c:pt idx="23722">
                  <c:v>52.738</c:v>
                </c:pt>
                <c:pt idx="23723">
                  <c:v>0.54800000000000004</c:v>
                </c:pt>
                <c:pt idx="23724">
                  <c:v>9.8209999999999997</c:v>
                </c:pt>
                <c:pt idx="23725">
                  <c:v>19.612000000000002</c:v>
                </c:pt>
                <c:pt idx="23726">
                  <c:v>2.0839999999999996</c:v>
                </c:pt>
                <c:pt idx="23727">
                  <c:v>3.4749999999999996</c:v>
                </c:pt>
                <c:pt idx="23728">
                  <c:v>3.7680000000000002</c:v>
                </c:pt>
                <c:pt idx="23729">
                  <c:v>1.841</c:v>
                </c:pt>
                <c:pt idx="23730">
                  <c:v>9.4</c:v>
                </c:pt>
                <c:pt idx="23731">
                  <c:v>9.2149999999999999</c:v>
                </c:pt>
                <c:pt idx="23732">
                  <c:v>0.38700000000000001</c:v>
                </c:pt>
                <c:pt idx="23733">
                  <c:v>1.0579999999999998</c:v>
                </c:pt>
                <c:pt idx="23734">
                  <c:v>1.2410000000000001</c:v>
                </c:pt>
                <c:pt idx="23735">
                  <c:v>52.811</c:v>
                </c:pt>
                <c:pt idx="23736">
                  <c:v>6.999999999999984E-2</c:v>
                </c:pt>
                <c:pt idx="23737">
                  <c:v>1.296</c:v>
                </c:pt>
                <c:pt idx="23738">
                  <c:v>0.52799999999999991</c:v>
                </c:pt>
                <c:pt idx="23739">
                  <c:v>0.7330000000000001</c:v>
                </c:pt>
                <c:pt idx="23740">
                  <c:v>0.35800000000000032</c:v>
                </c:pt>
                <c:pt idx="23741">
                  <c:v>5.4340000000000002</c:v>
                </c:pt>
                <c:pt idx="23742">
                  <c:v>3.0409999999999999</c:v>
                </c:pt>
                <c:pt idx="23743">
                  <c:v>4.3319999999999999</c:v>
                </c:pt>
                <c:pt idx="23744">
                  <c:v>0.51899999999999991</c:v>
                </c:pt>
                <c:pt idx="23745">
                  <c:v>4.3119999999999994</c:v>
                </c:pt>
                <c:pt idx="23746">
                  <c:v>1.7120000000000002</c:v>
                </c:pt>
                <c:pt idx="23747">
                  <c:v>0.75399999999999989</c:v>
                </c:pt>
                <c:pt idx="23748">
                  <c:v>1.2270000000000001</c:v>
                </c:pt>
                <c:pt idx="23749">
                  <c:v>0.57300000000000006</c:v>
                </c:pt>
                <c:pt idx="23750">
                  <c:v>5.2669999999999995</c:v>
                </c:pt>
                <c:pt idx="23751">
                  <c:v>16.709</c:v>
                </c:pt>
                <c:pt idx="23752">
                  <c:v>1.6060000000000001</c:v>
                </c:pt>
                <c:pt idx="23753">
                  <c:v>1.9630000000000001</c:v>
                </c:pt>
                <c:pt idx="23754">
                  <c:v>2.4540000000000002</c:v>
                </c:pt>
                <c:pt idx="23755">
                  <c:v>0.36900000000000022</c:v>
                </c:pt>
                <c:pt idx="23756">
                  <c:v>1.327</c:v>
                </c:pt>
                <c:pt idx="23757">
                  <c:v>1.2519999999999998</c:v>
                </c:pt>
                <c:pt idx="23758">
                  <c:v>1.4630000000000001</c:v>
                </c:pt>
                <c:pt idx="23759">
                  <c:v>0.82300000000000006</c:v>
                </c:pt>
                <c:pt idx="23760">
                  <c:v>2.6999999999999913E-2</c:v>
                </c:pt>
                <c:pt idx="23761">
                  <c:v>8</c:v>
                </c:pt>
                <c:pt idx="23762">
                  <c:v>10.845000000000001</c:v>
                </c:pt>
                <c:pt idx="23763">
                  <c:v>0.5149999999999999</c:v>
                </c:pt>
                <c:pt idx="23764">
                  <c:v>0.20699999999999996</c:v>
                </c:pt>
                <c:pt idx="23765">
                  <c:v>0.67899999999999994</c:v>
                </c:pt>
                <c:pt idx="23766">
                  <c:v>3.2130000000000001</c:v>
                </c:pt>
                <c:pt idx="23767">
                  <c:v>0.502</c:v>
                </c:pt>
                <c:pt idx="23768">
                  <c:v>6.28</c:v>
                </c:pt>
                <c:pt idx="23769">
                  <c:v>4.8620000000000001</c:v>
                </c:pt>
                <c:pt idx="23770">
                  <c:v>1.19</c:v>
                </c:pt>
                <c:pt idx="23771">
                  <c:v>1.58</c:v>
                </c:pt>
                <c:pt idx="23772">
                  <c:v>8.9390000000000001</c:v>
                </c:pt>
                <c:pt idx="23773">
                  <c:v>2.403</c:v>
                </c:pt>
                <c:pt idx="23774">
                  <c:v>1.7410000000000001</c:v>
                </c:pt>
                <c:pt idx="23775">
                  <c:v>9.0549999999999997</c:v>
                </c:pt>
                <c:pt idx="23776">
                  <c:v>0.77700000000000014</c:v>
                </c:pt>
                <c:pt idx="23777">
                  <c:v>0.58800000000000008</c:v>
                </c:pt>
                <c:pt idx="23778">
                  <c:v>2.4359999999999999</c:v>
                </c:pt>
                <c:pt idx="23779">
                  <c:v>0.41000000000000014</c:v>
                </c:pt>
                <c:pt idx="23780">
                  <c:v>2.4510000000000005</c:v>
                </c:pt>
                <c:pt idx="23781">
                  <c:v>0.39399999999999991</c:v>
                </c:pt>
                <c:pt idx="23782">
                  <c:v>0.8580000000000001</c:v>
                </c:pt>
                <c:pt idx="23783">
                  <c:v>19.733000000000001</c:v>
                </c:pt>
                <c:pt idx="23784">
                  <c:v>3.8610000000000002</c:v>
                </c:pt>
                <c:pt idx="23785">
                  <c:v>18.259</c:v>
                </c:pt>
                <c:pt idx="23786">
                  <c:v>1.0879999999999999</c:v>
                </c:pt>
                <c:pt idx="23787">
                  <c:v>3.194</c:v>
                </c:pt>
                <c:pt idx="23788">
                  <c:v>0.71899999999999997</c:v>
                </c:pt>
                <c:pt idx="23789">
                  <c:v>0.60299999999999998</c:v>
                </c:pt>
                <c:pt idx="23790">
                  <c:v>17.677</c:v>
                </c:pt>
                <c:pt idx="23791">
                  <c:v>10.702999999999999</c:v>
                </c:pt>
                <c:pt idx="23792">
                  <c:v>0.73399999999999976</c:v>
                </c:pt>
                <c:pt idx="23793">
                  <c:v>3.3860000000000001</c:v>
                </c:pt>
                <c:pt idx="23794">
                  <c:v>1.099</c:v>
                </c:pt>
                <c:pt idx="23795">
                  <c:v>1.2330000000000001</c:v>
                </c:pt>
                <c:pt idx="23796">
                  <c:v>10.026</c:v>
                </c:pt>
                <c:pt idx="23797">
                  <c:v>2.3719999999999999</c:v>
                </c:pt>
                <c:pt idx="23798">
                  <c:v>0.56200000000000006</c:v>
                </c:pt>
                <c:pt idx="23799">
                  <c:v>0.62199999999999989</c:v>
                </c:pt>
                <c:pt idx="23800">
                  <c:v>1.4120000000000001</c:v>
                </c:pt>
                <c:pt idx="23801">
                  <c:v>2.2679999999999993</c:v>
                </c:pt>
                <c:pt idx="23802">
                  <c:v>2.0310000000000001</c:v>
                </c:pt>
                <c:pt idx="23803">
                  <c:v>2.1020000000000003</c:v>
                </c:pt>
                <c:pt idx="23804">
                  <c:v>0.57599999999999996</c:v>
                </c:pt>
                <c:pt idx="23805">
                  <c:v>0.77599999999999991</c:v>
                </c:pt>
                <c:pt idx="23806">
                  <c:v>0.755</c:v>
                </c:pt>
                <c:pt idx="23807">
                  <c:v>6.8239999999999998</c:v>
                </c:pt>
                <c:pt idx="23808">
                  <c:v>0.65500000000000003</c:v>
                </c:pt>
                <c:pt idx="23809">
                  <c:v>0.3680000000000001</c:v>
                </c:pt>
                <c:pt idx="23810">
                  <c:v>1.139</c:v>
                </c:pt>
                <c:pt idx="23811">
                  <c:v>9.0649999999999995</c:v>
                </c:pt>
                <c:pt idx="23812">
                  <c:v>0.69</c:v>
                </c:pt>
                <c:pt idx="23813">
                  <c:v>5.0460000000000003</c:v>
                </c:pt>
                <c:pt idx="23814">
                  <c:v>8.39</c:v>
                </c:pt>
                <c:pt idx="23815">
                  <c:v>1.542</c:v>
                </c:pt>
                <c:pt idx="23816">
                  <c:v>19.040000000000003</c:v>
                </c:pt>
                <c:pt idx="23817">
                  <c:v>0.127</c:v>
                </c:pt>
                <c:pt idx="23818">
                  <c:v>0.879</c:v>
                </c:pt>
                <c:pt idx="23819">
                  <c:v>0.47500000000000009</c:v>
                </c:pt>
                <c:pt idx="23820">
                  <c:v>1.8029999999999999</c:v>
                </c:pt>
                <c:pt idx="23821">
                  <c:v>0.9</c:v>
                </c:pt>
                <c:pt idx="23822">
                  <c:v>5.2000000000000046E-2</c:v>
                </c:pt>
                <c:pt idx="23823">
                  <c:v>6.2560000000000002</c:v>
                </c:pt>
                <c:pt idx="23824">
                  <c:v>52.173999999999999</c:v>
                </c:pt>
                <c:pt idx="23825">
                  <c:v>0.73199999999999998</c:v>
                </c:pt>
                <c:pt idx="23826">
                  <c:v>0.6150000000000001</c:v>
                </c:pt>
                <c:pt idx="23827">
                  <c:v>2.9159999999999999</c:v>
                </c:pt>
                <c:pt idx="23828">
                  <c:v>1.383</c:v>
                </c:pt>
                <c:pt idx="23829">
                  <c:v>0.96900000000000008</c:v>
                </c:pt>
                <c:pt idx="23830">
                  <c:v>0.93099999999999994</c:v>
                </c:pt>
                <c:pt idx="23831">
                  <c:v>0.71099999999999985</c:v>
                </c:pt>
                <c:pt idx="23832">
                  <c:v>17.286000000000001</c:v>
                </c:pt>
                <c:pt idx="23833">
                  <c:v>0.14599999999999991</c:v>
                </c:pt>
                <c:pt idx="23834">
                  <c:v>0.63500000000000001</c:v>
                </c:pt>
                <c:pt idx="23835">
                  <c:v>3.1000000000000139E-2</c:v>
                </c:pt>
                <c:pt idx="23836">
                  <c:v>1.036</c:v>
                </c:pt>
                <c:pt idx="23837">
                  <c:v>0.40900000000000003</c:v>
                </c:pt>
                <c:pt idx="23838">
                  <c:v>2.798</c:v>
                </c:pt>
                <c:pt idx="23839">
                  <c:v>2.169</c:v>
                </c:pt>
                <c:pt idx="23840">
                  <c:v>1.3140000000000001</c:v>
                </c:pt>
                <c:pt idx="23841">
                  <c:v>52.637999999999998</c:v>
                </c:pt>
                <c:pt idx="23842">
                  <c:v>0.24699999999999989</c:v>
                </c:pt>
                <c:pt idx="23843">
                  <c:v>0.92400000000000015</c:v>
                </c:pt>
                <c:pt idx="23844">
                  <c:v>51.018999999999998</c:v>
                </c:pt>
                <c:pt idx="23845">
                  <c:v>19.317</c:v>
                </c:pt>
                <c:pt idx="23846">
                  <c:v>2.1379999999999999</c:v>
                </c:pt>
                <c:pt idx="23847">
                  <c:v>4.4140000000000006</c:v>
                </c:pt>
                <c:pt idx="23848">
                  <c:v>0.34000000000000008</c:v>
                </c:pt>
                <c:pt idx="23849">
                  <c:v>0.99299999999999999</c:v>
                </c:pt>
                <c:pt idx="23850">
                  <c:v>0.2330000000000001</c:v>
                </c:pt>
                <c:pt idx="23851">
                  <c:v>18.559000000000001</c:v>
                </c:pt>
                <c:pt idx="23852">
                  <c:v>0.21199999999999997</c:v>
                </c:pt>
                <c:pt idx="23853">
                  <c:v>0.64500000000000002</c:v>
                </c:pt>
                <c:pt idx="23854">
                  <c:v>0.43599999999999994</c:v>
                </c:pt>
                <c:pt idx="23855">
                  <c:v>1.117</c:v>
                </c:pt>
                <c:pt idx="23856">
                  <c:v>2.028</c:v>
                </c:pt>
                <c:pt idx="23857">
                  <c:v>0.749</c:v>
                </c:pt>
                <c:pt idx="23858">
                  <c:v>5.0139999999999993</c:v>
                </c:pt>
                <c:pt idx="23859">
                  <c:v>17.342000000000002</c:v>
                </c:pt>
                <c:pt idx="23860">
                  <c:v>1.0070000000000001</c:v>
                </c:pt>
                <c:pt idx="23861">
                  <c:v>2.0449999999999999</c:v>
                </c:pt>
                <c:pt idx="23862">
                  <c:v>0.26600000000000001</c:v>
                </c:pt>
                <c:pt idx="23863">
                  <c:v>18.63</c:v>
                </c:pt>
                <c:pt idx="23864">
                  <c:v>17.470000000000002</c:v>
                </c:pt>
                <c:pt idx="23865">
                  <c:v>8.6739999999999995</c:v>
                </c:pt>
                <c:pt idx="23866">
                  <c:v>0.39600000000000002</c:v>
                </c:pt>
                <c:pt idx="23867">
                  <c:v>0.79300000000000015</c:v>
                </c:pt>
                <c:pt idx="23868">
                  <c:v>2.0380000000000003</c:v>
                </c:pt>
                <c:pt idx="23869">
                  <c:v>1.5110000000000001</c:v>
                </c:pt>
                <c:pt idx="23870">
                  <c:v>0.123</c:v>
                </c:pt>
                <c:pt idx="23871">
                  <c:v>2.1839999999999997</c:v>
                </c:pt>
                <c:pt idx="23872">
                  <c:v>1.758</c:v>
                </c:pt>
                <c:pt idx="23873">
                  <c:v>0.58899999999999997</c:v>
                </c:pt>
                <c:pt idx="23874">
                  <c:v>8.7080000000000002</c:v>
                </c:pt>
                <c:pt idx="23875">
                  <c:v>0.26300000000000034</c:v>
                </c:pt>
                <c:pt idx="23876">
                  <c:v>9.6460000000000008</c:v>
                </c:pt>
                <c:pt idx="23877">
                  <c:v>2.0860000000000003</c:v>
                </c:pt>
                <c:pt idx="23878">
                  <c:v>1.7539999999999998</c:v>
                </c:pt>
                <c:pt idx="23879">
                  <c:v>0.83499999999999996</c:v>
                </c:pt>
                <c:pt idx="23880">
                  <c:v>0.23699999999999988</c:v>
                </c:pt>
                <c:pt idx="23881">
                  <c:v>1.198</c:v>
                </c:pt>
                <c:pt idx="23882">
                  <c:v>0.60199999999999998</c:v>
                </c:pt>
                <c:pt idx="23883">
                  <c:v>6.2000000000000055E-2</c:v>
                </c:pt>
                <c:pt idx="23884">
                  <c:v>4.4820000000000002</c:v>
                </c:pt>
                <c:pt idx="23885">
                  <c:v>4.7000000000000153E-2</c:v>
                </c:pt>
                <c:pt idx="23886">
                  <c:v>1.8109999999999999</c:v>
                </c:pt>
                <c:pt idx="23887">
                  <c:v>0.88600000000000001</c:v>
                </c:pt>
                <c:pt idx="23888">
                  <c:v>0.22000000000000008</c:v>
                </c:pt>
                <c:pt idx="23889">
                  <c:v>0.92300000000000004</c:v>
                </c:pt>
                <c:pt idx="23890">
                  <c:v>0.41700000000000004</c:v>
                </c:pt>
                <c:pt idx="23891">
                  <c:v>8.8999999999999968E-2</c:v>
                </c:pt>
                <c:pt idx="23892">
                  <c:v>0.31499999999999995</c:v>
                </c:pt>
                <c:pt idx="23893">
                  <c:v>1.8999999999999906E-2</c:v>
                </c:pt>
                <c:pt idx="23894">
                  <c:v>3.3039999999999994</c:v>
                </c:pt>
                <c:pt idx="23895">
                  <c:v>0.31899999999999995</c:v>
                </c:pt>
                <c:pt idx="23896">
                  <c:v>4.1610000000000005</c:v>
                </c:pt>
                <c:pt idx="23897">
                  <c:v>4.5199999999999996</c:v>
                </c:pt>
                <c:pt idx="23898">
                  <c:v>1.3679999999999999</c:v>
                </c:pt>
                <c:pt idx="23899">
                  <c:v>0.30999999999999983</c:v>
                </c:pt>
                <c:pt idx="23900">
                  <c:v>1.6819999999999999</c:v>
                </c:pt>
                <c:pt idx="23901">
                  <c:v>1.034</c:v>
                </c:pt>
                <c:pt idx="23902">
                  <c:v>17.484999999999999</c:v>
                </c:pt>
                <c:pt idx="23903">
                  <c:v>8.999999999999897E-3</c:v>
                </c:pt>
                <c:pt idx="23904">
                  <c:v>1.3050000000000002</c:v>
                </c:pt>
                <c:pt idx="23905">
                  <c:v>7.1860000000000008</c:v>
                </c:pt>
                <c:pt idx="23906">
                  <c:v>0.246</c:v>
                </c:pt>
                <c:pt idx="23907">
                  <c:v>51.924999999999997</c:v>
                </c:pt>
                <c:pt idx="23908">
                  <c:v>7.5000000000000178E-2</c:v>
                </c:pt>
                <c:pt idx="23909">
                  <c:v>0.79600000000000004</c:v>
                </c:pt>
                <c:pt idx="23910">
                  <c:v>9.048</c:v>
                </c:pt>
                <c:pt idx="23911">
                  <c:v>0.65400000000000003</c:v>
                </c:pt>
                <c:pt idx="23912">
                  <c:v>3.218</c:v>
                </c:pt>
                <c:pt idx="23913">
                  <c:v>0.30999999999999961</c:v>
                </c:pt>
                <c:pt idx="23914">
                  <c:v>17.489000000000001</c:v>
                </c:pt>
                <c:pt idx="23915">
                  <c:v>1.2150000000000001</c:v>
                </c:pt>
                <c:pt idx="23916">
                  <c:v>16.932000000000002</c:v>
                </c:pt>
                <c:pt idx="23917">
                  <c:v>1.5210000000000001</c:v>
                </c:pt>
                <c:pt idx="23918">
                  <c:v>2.0760000000000001</c:v>
                </c:pt>
                <c:pt idx="23919">
                  <c:v>17.465</c:v>
                </c:pt>
                <c:pt idx="23920">
                  <c:v>1.3900000000000001</c:v>
                </c:pt>
                <c:pt idx="23921">
                  <c:v>5.699999999999994E-2</c:v>
                </c:pt>
                <c:pt idx="23922">
                  <c:v>6.3929999999999998</c:v>
                </c:pt>
                <c:pt idx="23923">
                  <c:v>8.2999999999999741E-2</c:v>
                </c:pt>
                <c:pt idx="23924">
                  <c:v>0.45700000000000007</c:v>
                </c:pt>
                <c:pt idx="23925">
                  <c:v>1.4780000000000002</c:v>
                </c:pt>
                <c:pt idx="23926">
                  <c:v>1.0569999999999999</c:v>
                </c:pt>
                <c:pt idx="23927">
                  <c:v>1.8029999999999999</c:v>
                </c:pt>
                <c:pt idx="23928">
                  <c:v>0.34800000000000009</c:v>
                </c:pt>
                <c:pt idx="23929">
                  <c:v>1.3240000000000003</c:v>
                </c:pt>
                <c:pt idx="23930">
                  <c:v>0.47799999999999998</c:v>
                </c:pt>
                <c:pt idx="23931">
                  <c:v>3.400000000000003E-2</c:v>
                </c:pt>
                <c:pt idx="23932">
                  <c:v>1.155</c:v>
                </c:pt>
                <c:pt idx="23933">
                  <c:v>5.0490000000000004</c:v>
                </c:pt>
                <c:pt idx="23934">
                  <c:v>1.607</c:v>
                </c:pt>
                <c:pt idx="23935">
                  <c:v>4.2939999999999996</c:v>
                </c:pt>
                <c:pt idx="23936">
                  <c:v>0.59499999999999997</c:v>
                </c:pt>
                <c:pt idx="23937">
                  <c:v>1.2480000000000002</c:v>
                </c:pt>
                <c:pt idx="23938">
                  <c:v>2.8220000000000001</c:v>
                </c:pt>
                <c:pt idx="23939">
                  <c:v>2.5519999999999996</c:v>
                </c:pt>
                <c:pt idx="23940">
                  <c:v>1.7649999999999999</c:v>
                </c:pt>
                <c:pt idx="23941">
                  <c:v>0.82699999999999996</c:v>
                </c:pt>
                <c:pt idx="23942">
                  <c:v>0.98000000000000009</c:v>
                </c:pt>
                <c:pt idx="23943">
                  <c:v>1.143</c:v>
                </c:pt>
                <c:pt idx="23944">
                  <c:v>2.2909999999999999</c:v>
                </c:pt>
                <c:pt idx="23945">
                  <c:v>0.745</c:v>
                </c:pt>
                <c:pt idx="23946">
                  <c:v>1.8630000000000002</c:v>
                </c:pt>
                <c:pt idx="23947">
                  <c:v>2.9430000000000001</c:v>
                </c:pt>
                <c:pt idx="23948">
                  <c:v>1.5979999999999999</c:v>
                </c:pt>
                <c:pt idx="23949">
                  <c:v>0.99099999999999988</c:v>
                </c:pt>
                <c:pt idx="23950">
                  <c:v>6.0940000000000003</c:v>
                </c:pt>
                <c:pt idx="23951">
                  <c:v>2.6529999999999996</c:v>
                </c:pt>
                <c:pt idx="23952">
                  <c:v>4.1020000000000003</c:v>
                </c:pt>
                <c:pt idx="23953">
                  <c:v>0.8819999999999999</c:v>
                </c:pt>
                <c:pt idx="23954">
                  <c:v>0.81800000000000006</c:v>
                </c:pt>
                <c:pt idx="23955">
                  <c:v>1.0899999999999999</c:v>
                </c:pt>
                <c:pt idx="23956">
                  <c:v>1.1229999999999998</c:v>
                </c:pt>
                <c:pt idx="23957">
                  <c:v>6.9829999999999997</c:v>
                </c:pt>
                <c:pt idx="23958">
                  <c:v>3.1159999999999997</c:v>
                </c:pt>
                <c:pt idx="23959">
                  <c:v>8.0000000000000071E-3</c:v>
                </c:pt>
                <c:pt idx="23960">
                  <c:v>2.0569999999999999</c:v>
                </c:pt>
                <c:pt idx="23961">
                  <c:v>1.48</c:v>
                </c:pt>
                <c:pt idx="23962">
                  <c:v>1.944</c:v>
                </c:pt>
                <c:pt idx="23963">
                  <c:v>1.1549999999999998</c:v>
                </c:pt>
                <c:pt idx="23964">
                  <c:v>0.3640000000000001</c:v>
                </c:pt>
                <c:pt idx="23965">
                  <c:v>0.19199999999999995</c:v>
                </c:pt>
                <c:pt idx="23966">
                  <c:v>3.1400000000000006</c:v>
                </c:pt>
                <c:pt idx="23967">
                  <c:v>0.23099999999999993</c:v>
                </c:pt>
                <c:pt idx="23968">
                  <c:v>0.70499999999999985</c:v>
                </c:pt>
                <c:pt idx="23969">
                  <c:v>1.504</c:v>
                </c:pt>
                <c:pt idx="23970">
                  <c:v>0.64100000000000001</c:v>
                </c:pt>
                <c:pt idx="23971">
                  <c:v>0.38000000000000012</c:v>
                </c:pt>
                <c:pt idx="23972">
                  <c:v>0.98599999999999999</c:v>
                </c:pt>
                <c:pt idx="23973">
                  <c:v>3.94</c:v>
                </c:pt>
                <c:pt idx="23974">
                  <c:v>17.66</c:v>
                </c:pt>
                <c:pt idx="23975">
                  <c:v>1.2570000000000001</c:v>
                </c:pt>
                <c:pt idx="23976">
                  <c:v>1.972</c:v>
                </c:pt>
                <c:pt idx="23977">
                  <c:v>3.875</c:v>
                </c:pt>
                <c:pt idx="23978">
                  <c:v>3.8209999999999997</c:v>
                </c:pt>
                <c:pt idx="23979">
                  <c:v>5.9279999999999999</c:v>
                </c:pt>
                <c:pt idx="23980">
                  <c:v>9.9120000000000008</c:v>
                </c:pt>
                <c:pt idx="23981">
                  <c:v>8.1080000000000005</c:v>
                </c:pt>
                <c:pt idx="23982">
                  <c:v>52.066000000000003</c:v>
                </c:pt>
                <c:pt idx="23983">
                  <c:v>0.51800000000000002</c:v>
                </c:pt>
                <c:pt idx="23984">
                  <c:v>0.38200000000000012</c:v>
                </c:pt>
                <c:pt idx="23985">
                  <c:v>3.3929999999999998</c:v>
                </c:pt>
                <c:pt idx="23986">
                  <c:v>1.4100000000000001</c:v>
                </c:pt>
                <c:pt idx="23987">
                  <c:v>2.7829999999999999</c:v>
                </c:pt>
                <c:pt idx="23988">
                  <c:v>3.274</c:v>
                </c:pt>
                <c:pt idx="23989">
                  <c:v>7.141</c:v>
                </c:pt>
                <c:pt idx="23990">
                  <c:v>2.766</c:v>
                </c:pt>
                <c:pt idx="23991">
                  <c:v>16.629000000000001</c:v>
                </c:pt>
                <c:pt idx="23992">
                  <c:v>1.3530000000000002</c:v>
                </c:pt>
                <c:pt idx="23993">
                  <c:v>0.42399999999999993</c:v>
                </c:pt>
                <c:pt idx="23994">
                  <c:v>4.2080000000000002</c:v>
                </c:pt>
                <c:pt idx="23995">
                  <c:v>0.89500000000000024</c:v>
                </c:pt>
                <c:pt idx="23996">
                  <c:v>2.1799999999999997</c:v>
                </c:pt>
                <c:pt idx="23997">
                  <c:v>1.9340000000000002</c:v>
                </c:pt>
                <c:pt idx="23998">
                  <c:v>1.0470000000000002</c:v>
                </c:pt>
                <c:pt idx="23999">
                  <c:v>0.28500000000000003</c:v>
                </c:pt>
                <c:pt idx="24000">
                  <c:v>0.86199999999999988</c:v>
                </c:pt>
                <c:pt idx="24001">
                  <c:v>0.25700000000000012</c:v>
                </c:pt>
                <c:pt idx="24002">
                  <c:v>0.66</c:v>
                </c:pt>
                <c:pt idx="24003">
                  <c:v>0.54100000000000004</c:v>
                </c:pt>
                <c:pt idx="24004">
                  <c:v>8.4690000000000012</c:v>
                </c:pt>
                <c:pt idx="24005">
                  <c:v>1.0089999999999999</c:v>
                </c:pt>
                <c:pt idx="24006">
                  <c:v>0.20199999999999996</c:v>
                </c:pt>
                <c:pt idx="24007">
                  <c:v>0.30499999999999994</c:v>
                </c:pt>
                <c:pt idx="24008">
                  <c:v>0.27099999999999991</c:v>
                </c:pt>
                <c:pt idx="24009">
                  <c:v>0.15200000000000014</c:v>
                </c:pt>
                <c:pt idx="24010">
                  <c:v>0.90400000000000003</c:v>
                </c:pt>
                <c:pt idx="24011">
                  <c:v>8.0010000000000012</c:v>
                </c:pt>
                <c:pt idx="24012">
                  <c:v>19.942</c:v>
                </c:pt>
                <c:pt idx="24013">
                  <c:v>1.4780000000000002</c:v>
                </c:pt>
                <c:pt idx="24014">
                  <c:v>0.51999999999999991</c:v>
                </c:pt>
                <c:pt idx="24015">
                  <c:v>0.83799999999999997</c:v>
                </c:pt>
                <c:pt idx="24016">
                  <c:v>2.9649999999999999</c:v>
                </c:pt>
                <c:pt idx="24017">
                  <c:v>1.8170000000000002</c:v>
                </c:pt>
                <c:pt idx="24018">
                  <c:v>1.0009999999999999</c:v>
                </c:pt>
                <c:pt idx="24019">
                  <c:v>3.3380000000000001</c:v>
                </c:pt>
                <c:pt idx="24020">
                  <c:v>1.304</c:v>
                </c:pt>
                <c:pt idx="24021">
                  <c:v>1.8290000000000002</c:v>
                </c:pt>
                <c:pt idx="24022">
                  <c:v>7.782</c:v>
                </c:pt>
                <c:pt idx="24023">
                  <c:v>0.71099999999999997</c:v>
                </c:pt>
                <c:pt idx="24024">
                  <c:v>3.2330000000000005</c:v>
                </c:pt>
                <c:pt idx="24025">
                  <c:v>7.4000000000000066E-2</c:v>
                </c:pt>
                <c:pt idx="24026">
                  <c:v>8.1519999999999992</c:v>
                </c:pt>
                <c:pt idx="24027">
                  <c:v>2.0779999999999998</c:v>
                </c:pt>
                <c:pt idx="24028">
                  <c:v>0.7400000000000001</c:v>
                </c:pt>
                <c:pt idx="24029">
                  <c:v>1</c:v>
                </c:pt>
                <c:pt idx="24030">
                  <c:v>2.6040000000000001</c:v>
                </c:pt>
                <c:pt idx="24031">
                  <c:v>3.327</c:v>
                </c:pt>
                <c:pt idx="24032">
                  <c:v>1.3860000000000001</c:v>
                </c:pt>
                <c:pt idx="24033">
                  <c:v>11.817</c:v>
                </c:pt>
                <c:pt idx="24034">
                  <c:v>0.61899999999999999</c:v>
                </c:pt>
                <c:pt idx="24035">
                  <c:v>0.373</c:v>
                </c:pt>
                <c:pt idx="24036">
                  <c:v>0.56799999999999995</c:v>
                </c:pt>
                <c:pt idx="24037">
                  <c:v>0.79099999999999993</c:v>
                </c:pt>
                <c:pt idx="24038">
                  <c:v>2.7079999999999997</c:v>
                </c:pt>
                <c:pt idx="24039">
                  <c:v>4.984</c:v>
                </c:pt>
                <c:pt idx="24040">
                  <c:v>3.2669999999999999</c:v>
                </c:pt>
                <c:pt idx="24041">
                  <c:v>8.798</c:v>
                </c:pt>
                <c:pt idx="24042">
                  <c:v>1.268</c:v>
                </c:pt>
                <c:pt idx="24043">
                  <c:v>2.5420000000000003</c:v>
                </c:pt>
                <c:pt idx="24044">
                  <c:v>0.15199999999999991</c:v>
                </c:pt>
                <c:pt idx="24045">
                  <c:v>0.48699999999999988</c:v>
                </c:pt>
                <c:pt idx="24046">
                  <c:v>0.32399999999999995</c:v>
                </c:pt>
                <c:pt idx="24047">
                  <c:v>8.48</c:v>
                </c:pt>
                <c:pt idx="24048">
                  <c:v>1.575</c:v>
                </c:pt>
                <c:pt idx="24049">
                  <c:v>0.51100000000000001</c:v>
                </c:pt>
                <c:pt idx="24050">
                  <c:v>2.7680000000000002</c:v>
                </c:pt>
                <c:pt idx="24051">
                  <c:v>0.97500000000000009</c:v>
                </c:pt>
                <c:pt idx="24052">
                  <c:v>2.4470000000000001</c:v>
                </c:pt>
                <c:pt idx="24053">
                  <c:v>2.5230000000000001</c:v>
                </c:pt>
                <c:pt idx="24054">
                  <c:v>2.5609999999999999</c:v>
                </c:pt>
                <c:pt idx="24055">
                  <c:v>1.585</c:v>
                </c:pt>
                <c:pt idx="24056">
                  <c:v>0.30299999999999994</c:v>
                </c:pt>
                <c:pt idx="24057">
                  <c:v>3.0889999999999995</c:v>
                </c:pt>
                <c:pt idx="24058">
                  <c:v>4.3089999999999993</c:v>
                </c:pt>
                <c:pt idx="24059">
                  <c:v>4.8999999999999932E-2</c:v>
                </c:pt>
                <c:pt idx="24060">
                  <c:v>1.643</c:v>
                </c:pt>
                <c:pt idx="24061">
                  <c:v>9.0169999999999995</c:v>
                </c:pt>
                <c:pt idx="24062">
                  <c:v>0.40899999999999992</c:v>
                </c:pt>
                <c:pt idx="24063">
                  <c:v>2.0870000000000002</c:v>
                </c:pt>
                <c:pt idx="24064">
                  <c:v>5.806</c:v>
                </c:pt>
                <c:pt idx="24065">
                  <c:v>2.3149999999999999</c:v>
                </c:pt>
                <c:pt idx="24066">
                  <c:v>1.7319999999999998</c:v>
                </c:pt>
                <c:pt idx="24067">
                  <c:v>8.3350000000000009</c:v>
                </c:pt>
                <c:pt idx="24068">
                  <c:v>1.0660000000000001</c:v>
                </c:pt>
                <c:pt idx="24069">
                  <c:v>1.8900000000000001</c:v>
                </c:pt>
                <c:pt idx="24070">
                  <c:v>1.5209999999999999</c:v>
                </c:pt>
                <c:pt idx="24071">
                  <c:v>2.1719999999999997</c:v>
                </c:pt>
                <c:pt idx="24072">
                  <c:v>2.3620000000000001</c:v>
                </c:pt>
                <c:pt idx="24073">
                  <c:v>1.7370000000000001</c:v>
                </c:pt>
                <c:pt idx="24074">
                  <c:v>3.1189999999999998</c:v>
                </c:pt>
                <c:pt idx="24075">
                  <c:v>0.4029999999999998</c:v>
                </c:pt>
                <c:pt idx="24076">
                  <c:v>1.145</c:v>
                </c:pt>
                <c:pt idx="24077">
                  <c:v>1.4350000000000001</c:v>
                </c:pt>
                <c:pt idx="24078">
                  <c:v>0.21600000000000008</c:v>
                </c:pt>
                <c:pt idx="24079">
                  <c:v>0.28899999999999992</c:v>
                </c:pt>
                <c:pt idx="24080">
                  <c:v>8.1419999999999995</c:v>
                </c:pt>
                <c:pt idx="24081">
                  <c:v>2.7489999999999997</c:v>
                </c:pt>
                <c:pt idx="24082">
                  <c:v>2.3819999999999997</c:v>
                </c:pt>
                <c:pt idx="24083">
                  <c:v>1.6869999999999998</c:v>
                </c:pt>
                <c:pt idx="24084">
                  <c:v>1.9570000000000003</c:v>
                </c:pt>
                <c:pt idx="24085">
                  <c:v>4.0000000000000036E-2</c:v>
                </c:pt>
                <c:pt idx="24086">
                  <c:v>1.6319999999999997</c:v>
                </c:pt>
                <c:pt idx="24087">
                  <c:v>1.7840000000000003</c:v>
                </c:pt>
                <c:pt idx="24088">
                  <c:v>1.044</c:v>
                </c:pt>
                <c:pt idx="24089">
                  <c:v>8.0310000000000006</c:v>
                </c:pt>
                <c:pt idx="24090">
                  <c:v>1.5419999999999998</c:v>
                </c:pt>
                <c:pt idx="24091">
                  <c:v>0.14300000000000002</c:v>
                </c:pt>
                <c:pt idx="24092">
                  <c:v>1.1149999999999998</c:v>
                </c:pt>
                <c:pt idx="24093">
                  <c:v>2.5120000000000005</c:v>
                </c:pt>
                <c:pt idx="24094">
                  <c:v>4.8239999999999998</c:v>
                </c:pt>
                <c:pt idx="24095">
                  <c:v>2.3530000000000006</c:v>
                </c:pt>
                <c:pt idx="24096">
                  <c:v>0.81</c:v>
                </c:pt>
                <c:pt idx="24097">
                  <c:v>3.226</c:v>
                </c:pt>
                <c:pt idx="24098">
                  <c:v>4.1239999999999997</c:v>
                </c:pt>
                <c:pt idx="24099">
                  <c:v>4</c:v>
                </c:pt>
                <c:pt idx="24100">
                  <c:v>4.38</c:v>
                </c:pt>
                <c:pt idx="24101">
                  <c:v>7.6180000000000003</c:v>
                </c:pt>
                <c:pt idx="24102">
                  <c:v>5.4809999999999999</c:v>
                </c:pt>
                <c:pt idx="24103">
                  <c:v>0.26899999999999991</c:v>
                </c:pt>
                <c:pt idx="24104">
                  <c:v>2.968</c:v>
                </c:pt>
                <c:pt idx="24105">
                  <c:v>2.9910000000000001</c:v>
                </c:pt>
                <c:pt idx="24106">
                  <c:v>0.30499999999999994</c:v>
                </c:pt>
                <c:pt idx="24107">
                  <c:v>0.76900000000000002</c:v>
                </c:pt>
                <c:pt idx="24108">
                  <c:v>1.544</c:v>
                </c:pt>
                <c:pt idx="24109">
                  <c:v>0.9</c:v>
                </c:pt>
                <c:pt idx="24110">
                  <c:v>19.451000000000001</c:v>
                </c:pt>
                <c:pt idx="24111">
                  <c:v>0.56099999999999994</c:v>
                </c:pt>
                <c:pt idx="24112">
                  <c:v>0.10200000000000009</c:v>
                </c:pt>
                <c:pt idx="24113">
                  <c:v>7.7230000000000008</c:v>
                </c:pt>
                <c:pt idx="24114">
                  <c:v>0.36699999999999999</c:v>
                </c:pt>
                <c:pt idx="24115">
                  <c:v>10.297000000000001</c:v>
                </c:pt>
                <c:pt idx="24116">
                  <c:v>0.69700000000000006</c:v>
                </c:pt>
                <c:pt idx="24117">
                  <c:v>1.0409999999999999</c:v>
                </c:pt>
                <c:pt idx="24118">
                  <c:v>3.3130000000000006</c:v>
                </c:pt>
                <c:pt idx="24119">
                  <c:v>11.864000000000001</c:v>
                </c:pt>
                <c:pt idx="24120">
                  <c:v>8.0609999999999999</c:v>
                </c:pt>
                <c:pt idx="24121">
                  <c:v>4.8999999999999488E-2</c:v>
                </c:pt>
                <c:pt idx="24122">
                  <c:v>0.56200000000000006</c:v>
                </c:pt>
                <c:pt idx="24123">
                  <c:v>1.534</c:v>
                </c:pt>
                <c:pt idx="24124">
                  <c:v>2.286</c:v>
                </c:pt>
                <c:pt idx="24125">
                  <c:v>0.39400000000000002</c:v>
                </c:pt>
                <c:pt idx="24126">
                  <c:v>1.284</c:v>
                </c:pt>
                <c:pt idx="24127">
                  <c:v>1.8560000000000003</c:v>
                </c:pt>
                <c:pt idx="24128">
                  <c:v>0.55899999999999994</c:v>
                </c:pt>
                <c:pt idx="24129">
                  <c:v>12.1</c:v>
                </c:pt>
                <c:pt idx="24130">
                  <c:v>20.345000000000002</c:v>
                </c:pt>
                <c:pt idx="24131">
                  <c:v>6.585</c:v>
                </c:pt>
                <c:pt idx="24132">
                  <c:v>0.50700000000000001</c:v>
                </c:pt>
                <c:pt idx="24133">
                  <c:v>7.9020000000000001</c:v>
                </c:pt>
                <c:pt idx="24134">
                  <c:v>0.71000000000000008</c:v>
                </c:pt>
                <c:pt idx="24135">
                  <c:v>6.282</c:v>
                </c:pt>
                <c:pt idx="24136">
                  <c:v>1.0670000000000002</c:v>
                </c:pt>
                <c:pt idx="24137">
                  <c:v>16.565000000000001</c:v>
                </c:pt>
                <c:pt idx="24138">
                  <c:v>3.8839999999999999</c:v>
                </c:pt>
                <c:pt idx="24139">
                  <c:v>0.58799999999999997</c:v>
                </c:pt>
                <c:pt idx="24140">
                  <c:v>2.238</c:v>
                </c:pt>
                <c:pt idx="24141">
                  <c:v>2.6380000000000003</c:v>
                </c:pt>
                <c:pt idx="24142">
                  <c:v>3.0629999999999997</c:v>
                </c:pt>
                <c:pt idx="24143">
                  <c:v>3.234</c:v>
                </c:pt>
                <c:pt idx="24144">
                  <c:v>0.40900000000000003</c:v>
                </c:pt>
                <c:pt idx="24145">
                  <c:v>6.6609999999999996</c:v>
                </c:pt>
                <c:pt idx="24146">
                  <c:v>2.4249999999999998</c:v>
                </c:pt>
                <c:pt idx="24147">
                  <c:v>0.61799999999999988</c:v>
                </c:pt>
                <c:pt idx="24148">
                  <c:v>0.47999999999999987</c:v>
                </c:pt>
                <c:pt idx="24149">
                  <c:v>1.4040000000000004</c:v>
                </c:pt>
                <c:pt idx="24150">
                  <c:v>8.2119999999999997</c:v>
                </c:pt>
                <c:pt idx="24151">
                  <c:v>2.2539999999999996</c:v>
                </c:pt>
                <c:pt idx="24152">
                  <c:v>0.25600000000000006</c:v>
                </c:pt>
                <c:pt idx="24153">
                  <c:v>0.36799999999999988</c:v>
                </c:pt>
                <c:pt idx="24154">
                  <c:v>4.1590000000000007</c:v>
                </c:pt>
                <c:pt idx="24155">
                  <c:v>0.65300000000000002</c:v>
                </c:pt>
                <c:pt idx="24156">
                  <c:v>0.73899999999999999</c:v>
                </c:pt>
                <c:pt idx="24157">
                  <c:v>1.8599999999999999</c:v>
                </c:pt>
                <c:pt idx="24158">
                  <c:v>0.41300000000000003</c:v>
                </c:pt>
                <c:pt idx="24159">
                  <c:v>3.7540000000000004</c:v>
                </c:pt>
                <c:pt idx="24160">
                  <c:v>0.11299999999999999</c:v>
                </c:pt>
                <c:pt idx="24161">
                  <c:v>8.9689999999999994</c:v>
                </c:pt>
                <c:pt idx="24162">
                  <c:v>11.943</c:v>
                </c:pt>
                <c:pt idx="24163">
                  <c:v>2.7229999999999999</c:v>
                </c:pt>
                <c:pt idx="24164">
                  <c:v>1.6759999999999997</c:v>
                </c:pt>
                <c:pt idx="24165">
                  <c:v>1.204</c:v>
                </c:pt>
                <c:pt idx="24166">
                  <c:v>1.153</c:v>
                </c:pt>
                <c:pt idx="24167">
                  <c:v>10.975</c:v>
                </c:pt>
                <c:pt idx="24168">
                  <c:v>9.1150000000000002</c:v>
                </c:pt>
                <c:pt idx="24169">
                  <c:v>1.2250000000000001</c:v>
                </c:pt>
                <c:pt idx="24170">
                  <c:v>0.94400000000000006</c:v>
                </c:pt>
                <c:pt idx="24171">
                  <c:v>1.0840000000000001</c:v>
                </c:pt>
                <c:pt idx="24172">
                  <c:v>1.2</c:v>
                </c:pt>
                <c:pt idx="24173">
                  <c:v>0.69699999999999995</c:v>
                </c:pt>
                <c:pt idx="24174">
                  <c:v>0.35300000000000009</c:v>
                </c:pt>
                <c:pt idx="24175">
                  <c:v>2.9790000000000001</c:v>
                </c:pt>
                <c:pt idx="24176">
                  <c:v>0.6140000000000001</c:v>
                </c:pt>
                <c:pt idx="24177">
                  <c:v>7.1959999999999997</c:v>
                </c:pt>
                <c:pt idx="24178">
                  <c:v>4.3840000000000003</c:v>
                </c:pt>
                <c:pt idx="24179">
                  <c:v>0.97299999999999986</c:v>
                </c:pt>
                <c:pt idx="24180">
                  <c:v>0.72299999999999998</c:v>
                </c:pt>
                <c:pt idx="24181">
                  <c:v>0.18799999999999994</c:v>
                </c:pt>
                <c:pt idx="24182">
                  <c:v>3.153</c:v>
                </c:pt>
                <c:pt idx="24183">
                  <c:v>0.2330000000000001</c:v>
                </c:pt>
                <c:pt idx="24184">
                  <c:v>3.9819999999999998</c:v>
                </c:pt>
                <c:pt idx="24185">
                  <c:v>1.6159999999999999</c:v>
                </c:pt>
                <c:pt idx="24186">
                  <c:v>2.3090000000000002</c:v>
                </c:pt>
                <c:pt idx="24187">
                  <c:v>0.16199999999999992</c:v>
                </c:pt>
                <c:pt idx="24188">
                  <c:v>0.19700000000000006</c:v>
                </c:pt>
                <c:pt idx="24189">
                  <c:v>7.7690000000000001</c:v>
                </c:pt>
                <c:pt idx="24190">
                  <c:v>0.54599999999999993</c:v>
                </c:pt>
                <c:pt idx="24191">
                  <c:v>8.2270000000000003</c:v>
                </c:pt>
                <c:pt idx="24192">
                  <c:v>3.6210000000000004</c:v>
                </c:pt>
                <c:pt idx="24193">
                  <c:v>0.82699999999999996</c:v>
                </c:pt>
                <c:pt idx="24194">
                  <c:v>0.93399999999999994</c:v>
                </c:pt>
                <c:pt idx="24195">
                  <c:v>3.0840000000000005</c:v>
                </c:pt>
                <c:pt idx="24196">
                  <c:v>1.542</c:v>
                </c:pt>
                <c:pt idx="24197">
                  <c:v>0.93100000000000005</c:v>
                </c:pt>
                <c:pt idx="24198">
                  <c:v>5.4000000000000048E-2</c:v>
                </c:pt>
                <c:pt idx="24199">
                  <c:v>3.1900000000000004</c:v>
                </c:pt>
                <c:pt idx="24200">
                  <c:v>0.97199999999999998</c:v>
                </c:pt>
                <c:pt idx="24201">
                  <c:v>2.6000000000000023E-2</c:v>
                </c:pt>
                <c:pt idx="24202">
                  <c:v>52.274999999999999</c:v>
                </c:pt>
                <c:pt idx="24203">
                  <c:v>2.6880000000000006</c:v>
                </c:pt>
                <c:pt idx="24204">
                  <c:v>0.52100000000000013</c:v>
                </c:pt>
                <c:pt idx="24205">
                  <c:v>2.2770000000000001</c:v>
                </c:pt>
                <c:pt idx="24206">
                  <c:v>0.83300000000000007</c:v>
                </c:pt>
                <c:pt idx="24207">
                  <c:v>1.6980000000000002</c:v>
                </c:pt>
                <c:pt idx="24208">
                  <c:v>6.800000000000006E-2</c:v>
                </c:pt>
                <c:pt idx="24209">
                  <c:v>0.42399999999999993</c:v>
                </c:pt>
                <c:pt idx="24210">
                  <c:v>0.25099999999999989</c:v>
                </c:pt>
                <c:pt idx="24211">
                  <c:v>0.43699999999999994</c:v>
                </c:pt>
                <c:pt idx="24212">
                  <c:v>6.1300000000000008</c:v>
                </c:pt>
                <c:pt idx="24213">
                  <c:v>0.77000000000000046</c:v>
                </c:pt>
                <c:pt idx="24214">
                  <c:v>0.38100000000000001</c:v>
                </c:pt>
                <c:pt idx="24215">
                  <c:v>0.1150000000000001</c:v>
                </c:pt>
                <c:pt idx="24216">
                  <c:v>0.35500000000000009</c:v>
                </c:pt>
                <c:pt idx="24217">
                  <c:v>1.042</c:v>
                </c:pt>
                <c:pt idx="24218">
                  <c:v>1.0780000000000001</c:v>
                </c:pt>
                <c:pt idx="24219">
                  <c:v>0.79400000000000004</c:v>
                </c:pt>
                <c:pt idx="24220">
                  <c:v>0.18399999999999994</c:v>
                </c:pt>
                <c:pt idx="24221">
                  <c:v>4.3109999999999999</c:v>
                </c:pt>
                <c:pt idx="24222">
                  <c:v>0.99099999999999988</c:v>
                </c:pt>
                <c:pt idx="24223">
                  <c:v>4.2999999999999927E-2</c:v>
                </c:pt>
                <c:pt idx="24224">
                  <c:v>0.86799999999999988</c:v>
                </c:pt>
                <c:pt idx="24225">
                  <c:v>1.3370000000000002</c:v>
                </c:pt>
                <c:pt idx="24226">
                  <c:v>10.295999999999999</c:v>
                </c:pt>
                <c:pt idx="24227">
                  <c:v>0.42800000000000016</c:v>
                </c:pt>
                <c:pt idx="24228">
                  <c:v>0.1120000000000001</c:v>
                </c:pt>
                <c:pt idx="24229">
                  <c:v>0.62799999999999989</c:v>
                </c:pt>
                <c:pt idx="24230">
                  <c:v>9.2230000000000008</c:v>
                </c:pt>
                <c:pt idx="24231">
                  <c:v>3.4510000000000005</c:v>
                </c:pt>
                <c:pt idx="24232">
                  <c:v>17.164000000000001</c:v>
                </c:pt>
                <c:pt idx="24233">
                  <c:v>2.2079999999999997</c:v>
                </c:pt>
                <c:pt idx="24234">
                  <c:v>0.12799999999999989</c:v>
                </c:pt>
                <c:pt idx="24235">
                  <c:v>4.234</c:v>
                </c:pt>
                <c:pt idx="24236">
                  <c:v>9.6189999999999998</c:v>
                </c:pt>
                <c:pt idx="24237">
                  <c:v>2.7990000000000004</c:v>
                </c:pt>
                <c:pt idx="24238">
                  <c:v>0.54199999999999993</c:v>
                </c:pt>
                <c:pt idx="24239">
                  <c:v>1.0780000000000001</c:v>
                </c:pt>
                <c:pt idx="24240">
                  <c:v>0.53800000000000003</c:v>
                </c:pt>
                <c:pt idx="24241">
                  <c:v>0.92700000000000005</c:v>
                </c:pt>
                <c:pt idx="24242">
                  <c:v>0.31900000000000006</c:v>
                </c:pt>
                <c:pt idx="24243">
                  <c:v>16.664999999999999</c:v>
                </c:pt>
                <c:pt idx="24244">
                  <c:v>6.4550000000000001</c:v>
                </c:pt>
                <c:pt idx="24245">
                  <c:v>0.72200000000000009</c:v>
                </c:pt>
                <c:pt idx="24246">
                  <c:v>0.91500000000000004</c:v>
                </c:pt>
                <c:pt idx="24247">
                  <c:v>2.1539999999999999</c:v>
                </c:pt>
                <c:pt idx="24248">
                  <c:v>52.000999999999998</c:v>
                </c:pt>
                <c:pt idx="24249">
                  <c:v>19.802</c:v>
                </c:pt>
                <c:pt idx="24250">
                  <c:v>1.21</c:v>
                </c:pt>
                <c:pt idx="24251">
                  <c:v>1.0229999999999999</c:v>
                </c:pt>
                <c:pt idx="24252">
                  <c:v>2.4999999999999911E-2</c:v>
                </c:pt>
                <c:pt idx="24253">
                  <c:v>6.402000000000001</c:v>
                </c:pt>
                <c:pt idx="24254">
                  <c:v>1.0860000000000001</c:v>
                </c:pt>
                <c:pt idx="24255">
                  <c:v>0.58200000000000007</c:v>
                </c:pt>
                <c:pt idx="24256">
                  <c:v>7.5220000000000002</c:v>
                </c:pt>
                <c:pt idx="24257">
                  <c:v>7.9669999999999996</c:v>
                </c:pt>
                <c:pt idx="24258">
                  <c:v>2.8650000000000002</c:v>
                </c:pt>
                <c:pt idx="24259">
                  <c:v>3.0880000000000001</c:v>
                </c:pt>
                <c:pt idx="24260">
                  <c:v>0.9850000000000001</c:v>
                </c:pt>
                <c:pt idx="24261">
                  <c:v>1.5870000000000002</c:v>
                </c:pt>
                <c:pt idx="24262">
                  <c:v>2.9850000000000003</c:v>
                </c:pt>
                <c:pt idx="24263">
                  <c:v>1.8029999999999999</c:v>
                </c:pt>
                <c:pt idx="24264">
                  <c:v>2.2590000000000003</c:v>
                </c:pt>
                <c:pt idx="24265">
                  <c:v>2</c:v>
                </c:pt>
                <c:pt idx="24266">
                  <c:v>2.6549999999999998</c:v>
                </c:pt>
                <c:pt idx="24267">
                  <c:v>4.3470000000000004</c:v>
                </c:pt>
                <c:pt idx="24268">
                  <c:v>0.39999999999999991</c:v>
                </c:pt>
                <c:pt idx="24269">
                  <c:v>4.4530000000000003</c:v>
                </c:pt>
                <c:pt idx="24270">
                  <c:v>52.582999999999998</c:v>
                </c:pt>
                <c:pt idx="24271">
                  <c:v>0.82000000000000028</c:v>
                </c:pt>
                <c:pt idx="24272">
                  <c:v>2.3860000000000001</c:v>
                </c:pt>
                <c:pt idx="24273">
                  <c:v>1.2740000000000002</c:v>
                </c:pt>
                <c:pt idx="24274">
                  <c:v>0.89799999999999991</c:v>
                </c:pt>
                <c:pt idx="24275">
                  <c:v>0.26400000000000001</c:v>
                </c:pt>
                <c:pt idx="24276">
                  <c:v>1.137</c:v>
                </c:pt>
                <c:pt idx="24277">
                  <c:v>8.0999999999999961E-2</c:v>
                </c:pt>
                <c:pt idx="24278">
                  <c:v>0.82400000000000007</c:v>
                </c:pt>
                <c:pt idx="24279">
                  <c:v>0.18999999999999995</c:v>
                </c:pt>
                <c:pt idx="24280">
                  <c:v>1.579</c:v>
                </c:pt>
                <c:pt idx="24281">
                  <c:v>1.097</c:v>
                </c:pt>
                <c:pt idx="24282">
                  <c:v>1.024</c:v>
                </c:pt>
                <c:pt idx="24283">
                  <c:v>0.44700000000000006</c:v>
                </c:pt>
                <c:pt idx="24284">
                  <c:v>3.0450000000000004</c:v>
                </c:pt>
                <c:pt idx="24285">
                  <c:v>1.8919999999999999</c:v>
                </c:pt>
                <c:pt idx="24286">
                  <c:v>0.22699999999999987</c:v>
                </c:pt>
                <c:pt idx="24287">
                  <c:v>0.44599999999999995</c:v>
                </c:pt>
                <c:pt idx="24288">
                  <c:v>3.992</c:v>
                </c:pt>
                <c:pt idx="24289">
                  <c:v>1.4569999999999999</c:v>
                </c:pt>
                <c:pt idx="24290">
                  <c:v>1.9700000000000002</c:v>
                </c:pt>
                <c:pt idx="24291">
                  <c:v>0.81199999999999994</c:v>
                </c:pt>
                <c:pt idx="24292">
                  <c:v>0.52299999999999969</c:v>
                </c:pt>
                <c:pt idx="24293">
                  <c:v>5.8999999999999941E-2</c:v>
                </c:pt>
                <c:pt idx="24294">
                  <c:v>2.169</c:v>
                </c:pt>
                <c:pt idx="24295">
                  <c:v>3.5270000000000001</c:v>
                </c:pt>
                <c:pt idx="24296">
                  <c:v>7.5310000000000006</c:v>
                </c:pt>
                <c:pt idx="24297">
                  <c:v>4.2360000000000007</c:v>
                </c:pt>
                <c:pt idx="24298">
                  <c:v>19.338000000000001</c:v>
                </c:pt>
                <c:pt idx="24299">
                  <c:v>0.30700000000000016</c:v>
                </c:pt>
                <c:pt idx="24300">
                  <c:v>0.6100000000000001</c:v>
                </c:pt>
                <c:pt idx="24301">
                  <c:v>0.41000000000000014</c:v>
                </c:pt>
                <c:pt idx="24302">
                  <c:v>0.88700000000000001</c:v>
                </c:pt>
                <c:pt idx="24303">
                  <c:v>1</c:v>
                </c:pt>
                <c:pt idx="24304">
                  <c:v>1.159</c:v>
                </c:pt>
                <c:pt idx="24305">
                  <c:v>2.0300000000000002</c:v>
                </c:pt>
                <c:pt idx="24306">
                  <c:v>1.5170000000000001</c:v>
                </c:pt>
                <c:pt idx="24307">
                  <c:v>0.53499999999999992</c:v>
                </c:pt>
                <c:pt idx="24308">
                  <c:v>0.3680000000000001</c:v>
                </c:pt>
                <c:pt idx="24309">
                  <c:v>3.6000000000000032E-2</c:v>
                </c:pt>
                <c:pt idx="24310">
                  <c:v>0.33200000000000007</c:v>
                </c:pt>
                <c:pt idx="24311">
                  <c:v>0.40900000000000014</c:v>
                </c:pt>
                <c:pt idx="24312">
                  <c:v>1.0910000000000002</c:v>
                </c:pt>
                <c:pt idx="24313">
                  <c:v>0.32900000000000018</c:v>
                </c:pt>
                <c:pt idx="24314">
                  <c:v>0.35899999999999999</c:v>
                </c:pt>
                <c:pt idx="24315">
                  <c:v>11.736000000000001</c:v>
                </c:pt>
                <c:pt idx="24316">
                  <c:v>0.46499999999999997</c:v>
                </c:pt>
                <c:pt idx="24317">
                  <c:v>7.5000000000000067E-2</c:v>
                </c:pt>
                <c:pt idx="24318">
                  <c:v>10.428000000000001</c:v>
                </c:pt>
                <c:pt idx="24319">
                  <c:v>3.052</c:v>
                </c:pt>
                <c:pt idx="24320">
                  <c:v>3.9140000000000001</c:v>
                </c:pt>
                <c:pt idx="24321">
                  <c:v>0.61399999999999999</c:v>
                </c:pt>
                <c:pt idx="24322">
                  <c:v>0.64300000000000002</c:v>
                </c:pt>
                <c:pt idx="24323">
                  <c:v>0.127</c:v>
                </c:pt>
                <c:pt idx="24324">
                  <c:v>3.8430000000000004</c:v>
                </c:pt>
                <c:pt idx="24325">
                  <c:v>17.143000000000001</c:v>
                </c:pt>
                <c:pt idx="24326">
                  <c:v>1.5940000000000003</c:v>
                </c:pt>
                <c:pt idx="24327">
                  <c:v>11.506</c:v>
                </c:pt>
                <c:pt idx="24328">
                  <c:v>0.20399999999999996</c:v>
                </c:pt>
                <c:pt idx="24329">
                  <c:v>0.92999999999999972</c:v>
                </c:pt>
                <c:pt idx="24330">
                  <c:v>0.82800000000000029</c:v>
                </c:pt>
                <c:pt idx="24331">
                  <c:v>0.18199999999999994</c:v>
                </c:pt>
                <c:pt idx="24332">
                  <c:v>0.41600000000000015</c:v>
                </c:pt>
                <c:pt idx="24333">
                  <c:v>0.20499999999999963</c:v>
                </c:pt>
                <c:pt idx="24334">
                  <c:v>0.73199999999999998</c:v>
                </c:pt>
                <c:pt idx="24335">
                  <c:v>0.45700000000000007</c:v>
                </c:pt>
                <c:pt idx="24336">
                  <c:v>0.57400000000000007</c:v>
                </c:pt>
                <c:pt idx="24337">
                  <c:v>0.43799999999999994</c:v>
                </c:pt>
                <c:pt idx="24338">
                  <c:v>0.27700000000000014</c:v>
                </c:pt>
                <c:pt idx="24339">
                  <c:v>1.9589999999999996</c:v>
                </c:pt>
                <c:pt idx="24340">
                  <c:v>0.28899999999999992</c:v>
                </c:pt>
                <c:pt idx="24341">
                  <c:v>0.43099999999999994</c:v>
                </c:pt>
                <c:pt idx="24342">
                  <c:v>18.262999999999998</c:v>
                </c:pt>
                <c:pt idx="24343">
                  <c:v>2.3879999999999999</c:v>
                </c:pt>
                <c:pt idx="24344">
                  <c:v>2.8129999999999997</c:v>
                </c:pt>
                <c:pt idx="24345">
                  <c:v>0.46799999999999997</c:v>
                </c:pt>
                <c:pt idx="24346">
                  <c:v>1.5569999999999999</c:v>
                </c:pt>
                <c:pt idx="24347">
                  <c:v>1.9709999999999999</c:v>
                </c:pt>
                <c:pt idx="24348">
                  <c:v>0.66100000000000003</c:v>
                </c:pt>
                <c:pt idx="24349">
                  <c:v>0.86099999999999999</c:v>
                </c:pt>
                <c:pt idx="24350">
                  <c:v>0.59600000000000009</c:v>
                </c:pt>
                <c:pt idx="24351">
                  <c:v>1.6250000000000002</c:v>
                </c:pt>
                <c:pt idx="24352">
                  <c:v>8.66</c:v>
                </c:pt>
                <c:pt idx="24353">
                  <c:v>53.491999999999997</c:v>
                </c:pt>
                <c:pt idx="24354">
                  <c:v>1.7540000000000002</c:v>
                </c:pt>
                <c:pt idx="24355">
                  <c:v>2.0960000000000001</c:v>
                </c:pt>
                <c:pt idx="24356">
                  <c:v>7.9320000000000004</c:v>
                </c:pt>
                <c:pt idx="24357">
                  <c:v>0.2649999999999999</c:v>
                </c:pt>
                <c:pt idx="24358">
                  <c:v>0.94300000000000028</c:v>
                </c:pt>
                <c:pt idx="24359">
                  <c:v>4.0609999999999999</c:v>
                </c:pt>
                <c:pt idx="24360">
                  <c:v>1.8380000000000001</c:v>
                </c:pt>
                <c:pt idx="24361">
                  <c:v>0.43700000000000006</c:v>
                </c:pt>
                <c:pt idx="24362">
                  <c:v>2.8739999999999997</c:v>
                </c:pt>
                <c:pt idx="24363">
                  <c:v>7.0000000000000062E-2</c:v>
                </c:pt>
                <c:pt idx="24364">
                  <c:v>8.8710000000000004</c:v>
                </c:pt>
                <c:pt idx="24365">
                  <c:v>0.96500000000000008</c:v>
                </c:pt>
                <c:pt idx="24366">
                  <c:v>5.2999999999999936E-2</c:v>
                </c:pt>
                <c:pt idx="24367">
                  <c:v>6.0999999999999943E-2</c:v>
                </c:pt>
                <c:pt idx="24368">
                  <c:v>3.4779999999999998</c:v>
                </c:pt>
                <c:pt idx="24369">
                  <c:v>0.48399999999999999</c:v>
                </c:pt>
                <c:pt idx="24370">
                  <c:v>0.52200000000000002</c:v>
                </c:pt>
                <c:pt idx="24371">
                  <c:v>0.41800000000000015</c:v>
                </c:pt>
                <c:pt idx="24372">
                  <c:v>1.516</c:v>
                </c:pt>
                <c:pt idx="24373">
                  <c:v>1.0609999999999999</c:v>
                </c:pt>
                <c:pt idx="24374">
                  <c:v>1.022</c:v>
                </c:pt>
                <c:pt idx="24375">
                  <c:v>1.4270000000000003</c:v>
                </c:pt>
                <c:pt idx="24376">
                  <c:v>1.5880000000000001</c:v>
                </c:pt>
                <c:pt idx="24377">
                  <c:v>0.25900000000000012</c:v>
                </c:pt>
                <c:pt idx="24378">
                  <c:v>0.15900000000000003</c:v>
                </c:pt>
                <c:pt idx="24379">
                  <c:v>1.306</c:v>
                </c:pt>
                <c:pt idx="24380">
                  <c:v>0.79900000000000038</c:v>
                </c:pt>
                <c:pt idx="24381">
                  <c:v>1.0449999999999999</c:v>
                </c:pt>
                <c:pt idx="24382">
                  <c:v>0.35799999999999987</c:v>
                </c:pt>
                <c:pt idx="24383">
                  <c:v>0.39000000000000057</c:v>
                </c:pt>
                <c:pt idx="24384">
                  <c:v>0.48899999999999988</c:v>
                </c:pt>
                <c:pt idx="24385">
                  <c:v>0.32500000000000018</c:v>
                </c:pt>
                <c:pt idx="24386">
                  <c:v>10.173999999999999</c:v>
                </c:pt>
                <c:pt idx="24387">
                  <c:v>1.3740000000000001</c:v>
                </c:pt>
                <c:pt idx="24388">
                  <c:v>3.1830000000000003</c:v>
                </c:pt>
                <c:pt idx="24389">
                  <c:v>3.5289999999999999</c:v>
                </c:pt>
                <c:pt idx="24390">
                  <c:v>0.14700000000000002</c:v>
                </c:pt>
                <c:pt idx="24391">
                  <c:v>1.9999999999999907E-2</c:v>
                </c:pt>
                <c:pt idx="24392">
                  <c:v>11.579000000000001</c:v>
                </c:pt>
                <c:pt idx="24393">
                  <c:v>0.19900000000000007</c:v>
                </c:pt>
                <c:pt idx="24394">
                  <c:v>2.3889999999999998</c:v>
                </c:pt>
                <c:pt idx="24395">
                  <c:v>1.9910000000000001</c:v>
                </c:pt>
                <c:pt idx="24396">
                  <c:v>0.31800000000000006</c:v>
                </c:pt>
                <c:pt idx="24397">
                  <c:v>0.26</c:v>
                </c:pt>
                <c:pt idx="24398">
                  <c:v>0.3640000000000001</c:v>
                </c:pt>
                <c:pt idx="24399">
                  <c:v>0.38500000000000001</c:v>
                </c:pt>
                <c:pt idx="24400">
                  <c:v>18.739000000000001</c:v>
                </c:pt>
                <c:pt idx="24401">
                  <c:v>3.0000000000000027E-2</c:v>
                </c:pt>
                <c:pt idx="24402">
                  <c:v>18.433</c:v>
                </c:pt>
                <c:pt idx="24403">
                  <c:v>0.75900000000000001</c:v>
                </c:pt>
                <c:pt idx="24404">
                  <c:v>3.29</c:v>
                </c:pt>
                <c:pt idx="24405">
                  <c:v>0.8</c:v>
                </c:pt>
                <c:pt idx="24406">
                  <c:v>51.780999999999999</c:v>
                </c:pt>
                <c:pt idx="24407">
                  <c:v>0.35299999999999998</c:v>
                </c:pt>
                <c:pt idx="24408">
                  <c:v>52.082000000000001</c:v>
                </c:pt>
                <c:pt idx="24409">
                  <c:v>1.6159999999999999</c:v>
                </c:pt>
                <c:pt idx="24410">
                  <c:v>5.2080000000000002</c:v>
                </c:pt>
                <c:pt idx="24411">
                  <c:v>0.43299999999999994</c:v>
                </c:pt>
                <c:pt idx="24412">
                  <c:v>1.6350000000000002</c:v>
                </c:pt>
                <c:pt idx="24413">
                  <c:v>7.5210000000000008</c:v>
                </c:pt>
                <c:pt idx="24414">
                  <c:v>8.1930000000000014</c:v>
                </c:pt>
                <c:pt idx="24415">
                  <c:v>8.9879999999999995</c:v>
                </c:pt>
                <c:pt idx="24416">
                  <c:v>17.46</c:v>
                </c:pt>
                <c:pt idx="24417">
                  <c:v>50.753</c:v>
                </c:pt>
                <c:pt idx="24418">
                  <c:v>1.4990000000000001</c:v>
                </c:pt>
                <c:pt idx="24419">
                  <c:v>1.1240000000000001</c:v>
                </c:pt>
                <c:pt idx="24420">
                  <c:v>0.93799999999999994</c:v>
                </c:pt>
                <c:pt idx="24421">
                  <c:v>10.683</c:v>
                </c:pt>
                <c:pt idx="24422">
                  <c:v>0.30300000000000005</c:v>
                </c:pt>
                <c:pt idx="24423">
                  <c:v>17.41</c:v>
                </c:pt>
                <c:pt idx="24424">
                  <c:v>0.96000000000000008</c:v>
                </c:pt>
                <c:pt idx="24425">
                  <c:v>9.1189999999999998</c:v>
                </c:pt>
                <c:pt idx="24426">
                  <c:v>0.52299999999999991</c:v>
                </c:pt>
                <c:pt idx="24427">
                  <c:v>0.78299999999999992</c:v>
                </c:pt>
                <c:pt idx="24428">
                  <c:v>3.1909999999999994</c:v>
                </c:pt>
                <c:pt idx="24429">
                  <c:v>0.31699999999999995</c:v>
                </c:pt>
                <c:pt idx="24430">
                  <c:v>0.20699999999999985</c:v>
                </c:pt>
                <c:pt idx="24431">
                  <c:v>0.42300000000000004</c:v>
                </c:pt>
                <c:pt idx="24432">
                  <c:v>20.095000000000002</c:v>
                </c:pt>
                <c:pt idx="24433">
                  <c:v>0.47799999999999998</c:v>
                </c:pt>
                <c:pt idx="24434">
                  <c:v>4.6130000000000004</c:v>
                </c:pt>
                <c:pt idx="24435">
                  <c:v>0.41800000000000004</c:v>
                </c:pt>
                <c:pt idx="24436">
                  <c:v>1.4569999999999999</c:v>
                </c:pt>
                <c:pt idx="24437">
                  <c:v>0.22399999999999998</c:v>
                </c:pt>
                <c:pt idx="24438">
                  <c:v>7.109</c:v>
                </c:pt>
                <c:pt idx="24439">
                  <c:v>15.44</c:v>
                </c:pt>
                <c:pt idx="24440">
                  <c:v>3.093</c:v>
                </c:pt>
                <c:pt idx="24441">
                  <c:v>0.32699999999999996</c:v>
                </c:pt>
                <c:pt idx="24442">
                  <c:v>0.56499999999999995</c:v>
                </c:pt>
                <c:pt idx="24443">
                  <c:v>0.60099999999999998</c:v>
                </c:pt>
                <c:pt idx="24444">
                  <c:v>0.1399999999999999</c:v>
                </c:pt>
                <c:pt idx="24445">
                  <c:v>11.554</c:v>
                </c:pt>
                <c:pt idx="24446">
                  <c:v>0.72900000000000009</c:v>
                </c:pt>
                <c:pt idx="24447">
                  <c:v>0.31600000000000006</c:v>
                </c:pt>
                <c:pt idx="24448">
                  <c:v>0.32499999999999996</c:v>
                </c:pt>
                <c:pt idx="24449">
                  <c:v>1.6240000000000001</c:v>
                </c:pt>
                <c:pt idx="24450">
                  <c:v>1.2510000000000003</c:v>
                </c:pt>
                <c:pt idx="24451">
                  <c:v>10.686</c:v>
                </c:pt>
                <c:pt idx="24452">
                  <c:v>2.3360000000000003</c:v>
                </c:pt>
                <c:pt idx="24453">
                  <c:v>0.52800000000000002</c:v>
                </c:pt>
                <c:pt idx="24454">
                  <c:v>0.31000000000000005</c:v>
                </c:pt>
                <c:pt idx="24455">
                  <c:v>2.5270000000000001</c:v>
                </c:pt>
                <c:pt idx="24456">
                  <c:v>1.4539999999999997</c:v>
                </c:pt>
                <c:pt idx="24457">
                  <c:v>52.179000000000002</c:v>
                </c:pt>
                <c:pt idx="24458">
                  <c:v>0.72</c:v>
                </c:pt>
                <c:pt idx="24459">
                  <c:v>0.24799999999999994</c:v>
                </c:pt>
                <c:pt idx="24460">
                  <c:v>0.622</c:v>
                </c:pt>
                <c:pt idx="24461">
                  <c:v>0.73099999999999998</c:v>
                </c:pt>
                <c:pt idx="24462">
                  <c:v>0.69299999999999984</c:v>
                </c:pt>
                <c:pt idx="24463">
                  <c:v>7.1040000000000001</c:v>
                </c:pt>
                <c:pt idx="24464">
                  <c:v>0.65399999999999991</c:v>
                </c:pt>
                <c:pt idx="24465">
                  <c:v>1.0109999999999999</c:v>
                </c:pt>
                <c:pt idx="24466">
                  <c:v>0.74699999999999989</c:v>
                </c:pt>
                <c:pt idx="24467">
                  <c:v>1.6869999999999998</c:v>
                </c:pt>
                <c:pt idx="24468">
                  <c:v>1.0910000000000002</c:v>
                </c:pt>
                <c:pt idx="24469">
                  <c:v>1.4930000000000001</c:v>
                </c:pt>
                <c:pt idx="24470">
                  <c:v>2.3820000000000001</c:v>
                </c:pt>
                <c:pt idx="24471">
                  <c:v>0.627</c:v>
                </c:pt>
                <c:pt idx="24472">
                  <c:v>0.95100000000000007</c:v>
                </c:pt>
                <c:pt idx="24473">
                  <c:v>1.0430000000000001</c:v>
                </c:pt>
                <c:pt idx="24474">
                  <c:v>8.4049999999999994</c:v>
                </c:pt>
                <c:pt idx="24475">
                  <c:v>11.798</c:v>
                </c:pt>
                <c:pt idx="24476">
                  <c:v>11.067</c:v>
                </c:pt>
                <c:pt idx="24477">
                  <c:v>2.6540000000000004</c:v>
                </c:pt>
                <c:pt idx="24478">
                  <c:v>0.13300000000000001</c:v>
                </c:pt>
                <c:pt idx="24479">
                  <c:v>1.452</c:v>
                </c:pt>
                <c:pt idx="24480">
                  <c:v>0.32400000000000001</c:v>
                </c:pt>
                <c:pt idx="24481">
                  <c:v>2.2949999999999999</c:v>
                </c:pt>
                <c:pt idx="24482">
                  <c:v>3.8140000000000001</c:v>
                </c:pt>
                <c:pt idx="24483">
                  <c:v>0.70400000000000007</c:v>
                </c:pt>
                <c:pt idx="24484">
                  <c:v>0.34699999999999998</c:v>
                </c:pt>
                <c:pt idx="24485">
                  <c:v>1.6319999999999999</c:v>
                </c:pt>
                <c:pt idx="24486">
                  <c:v>0.77199999999999991</c:v>
                </c:pt>
                <c:pt idx="24487">
                  <c:v>3.2720000000000002</c:v>
                </c:pt>
                <c:pt idx="24488">
                  <c:v>1.0390000000000001</c:v>
                </c:pt>
                <c:pt idx="24489">
                  <c:v>1.647</c:v>
                </c:pt>
                <c:pt idx="24490">
                  <c:v>1.5720000000000001</c:v>
                </c:pt>
                <c:pt idx="24491">
                  <c:v>1.194</c:v>
                </c:pt>
                <c:pt idx="24492">
                  <c:v>7.3110000000000008</c:v>
                </c:pt>
                <c:pt idx="24493">
                  <c:v>17.881</c:v>
                </c:pt>
                <c:pt idx="24494">
                  <c:v>1.9820000000000002</c:v>
                </c:pt>
                <c:pt idx="24495">
                  <c:v>3.1059999999999999</c:v>
                </c:pt>
                <c:pt idx="24496">
                  <c:v>16.271000000000001</c:v>
                </c:pt>
                <c:pt idx="24497">
                  <c:v>0.751</c:v>
                </c:pt>
                <c:pt idx="24498">
                  <c:v>0.65800000000000003</c:v>
                </c:pt>
                <c:pt idx="24499">
                  <c:v>1.0010000000000001</c:v>
                </c:pt>
                <c:pt idx="24500">
                  <c:v>1.8810000000000002</c:v>
                </c:pt>
                <c:pt idx="24501">
                  <c:v>5.0830000000000002</c:v>
                </c:pt>
                <c:pt idx="24502">
                  <c:v>0.32000000000000006</c:v>
                </c:pt>
                <c:pt idx="24503">
                  <c:v>7.798</c:v>
                </c:pt>
                <c:pt idx="24504">
                  <c:v>1.7869999999999999</c:v>
                </c:pt>
                <c:pt idx="24505">
                  <c:v>1.0049999999999999</c:v>
                </c:pt>
                <c:pt idx="24506">
                  <c:v>18.271000000000001</c:v>
                </c:pt>
                <c:pt idx="24507">
                  <c:v>1.6559999999999997</c:v>
                </c:pt>
                <c:pt idx="24508">
                  <c:v>0.26500000000000001</c:v>
                </c:pt>
                <c:pt idx="24509">
                  <c:v>0.71099999999999997</c:v>
                </c:pt>
                <c:pt idx="24510">
                  <c:v>0.59099999999999975</c:v>
                </c:pt>
                <c:pt idx="24511">
                  <c:v>7.3390000000000004</c:v>
                </c:pt>
                <c:pt idx="24512">
                  <c:v>0.85099999999999998</c:v>
                </c:pt>
                <c:pt idx="24513">
                  <c:v>0.22200000000000003</c:v>
                </c:pt>
                <c:pt idx="24514">
                  <c:v>0.85099999999999998</c:v>
                </c:pt>
                <c:pt idx="24515">
                  <c:v>0.51600000000000001</c:v>
                </c:pt>
                <c:pt idx="24516">
                  <c:v>6.6259999999999994</c:v>
                </c:pt>
                <c:pt idx="24517">
                  <c:v>0.64100000000000001</c:v>
                </c:pt>
                <c:pt idx="24518">
                  <c:v>7.900000000000007E-2</c:v>
                </c:pt>
                <c:pt idx="24519">
                  <c:v>20.109000000000002</c:v>
                </c:pt>
                <c:pt idx="24520">
                  <c:v>0.31200000000000006</c:v>
                </c:pt>
                <c:pt idx="24521">
                  <c:v>1.5579999999999998</c:v>
                </c:pt>
                <c:pt idx="24522">
                  <c:v>3.5639999999999996</c:v>
                </c:pt>
                <c:pt idx="24523">
                  <c:v>3.9059999999999997</c:v>
                </c:pt>
                <c:pt idx="24524">
                  <c:v>0.26200000000000001</c:v>
                </c:pt>
                <c:pt idx="24525">
                  <c:v>0.17100000000000004</c:v>
                </c:pt>
                <c:pt idx="24526">
                  <c:v>8.9860000000000007</c:v>
                </c:pt>
                <c:pt idx="24527">
                  <c:v>0.61900000000000011</c:v>
                </c:pt>
                <c:pt idx="24528">
                  <c:v>1.6000000000000014E-2</c:v>
                </c:pt>
                <c:pt idx="24529">
                  <c:v>0.65799999999999992</c:v>
                </c:pt>
                <c:pt idx="24530">
                  <c:v>2.3220000000000001</c:v>
                </c:pt>
                <c:pt idx="24531">
                  <c:v>1.161</c:v>
                </c:pt>
                <c:pt idx="24532">
                  <c:v>0.44000000000000017</c:v>
                </c:pt>
                <c:pt idx="24533">
                  <c:v>0.53700000000000003</c:v>
                </c:pt>
                <c:pt idx="24534">
                  <c:v>1.087</c:v>
                </c:pt>
                <c:pt idx="24535">
                  <c:v>1.3520000000000001</c:v>
                </c:pt>
                <c:pt idx="24536">
                  <c:v>0.18100000000000005</c:v>
                </c:pt>
                <c:pt idx="24537">
                  <c:v>0.12300000000000011</c:v>
                </c:pt>
                <c:pt idx="24538">
                  <c:v>0.9870000000000001</c:v>
                </c:pt>
                <c:pt idx="24539">
                  <c:v>1.3940000000000001</c:v>
                </c:pt>
                <c:pt idx="24540">
                  <c:v>2.0000000000000018E-2</c:v>
                </c:pt>
                <c:pt idx="24541">
                  <c:v>0.13400000000000012</c:v>
                </c:pt>
                <c:pt idx="24542">
                  <c:v>2.8860000000000001</c:v>
                </c:pt>
                <c:pt idx="24543">
                  <c:v>2.3050000000000002</c:v>
                </c:pt>
                <c:pt idx="24544">
                  <c:v>6.6829999999999998</c:v>
                </c:pt>
                <c:pt idx="24545">
                  <c:v>0.5169999999999999</c:v>
                </c:pt>
                <c:pt idx="24546">
                  <c:v>2.7230000000000003</c:v>
                </c:pt>
                <c:pt idx="24547">
                  <c:v>0.36299999999999999</c:v>
                </c:pt>
                <c:pt idx="24548">
                  <c:v>1.222</c:v>
                </c:pt>
                <c:pt idx="24549">
                  <c:v>0.88200000000000001</c:v>
                </c:pt>
                <c:pt idx="24550">
                  <c:v>1.044</c:v>
                </c:pt>
                <c:pt idx="24551">
                  <c:v>0.71700000000000008</c:v>
                </c:pt>
                <c:pt idx="24552">
                  <c:v>1.198</c:v>
                </c:pt>
                <c:pt idx="24553">
                  <c:v>0.57799999999999996</c:v>
                </c:pt>
                <c:pt idx="24554">
                  <c:v>2.6309999999999998</c:v>
                </c:pt>
                <c:pt idx="24555">
                  <c:v>2.0419999999999998</c:v>
                </c:pt>
                <c:pt idx="24556">
                  <c:v>1.2589999999999999</c:v>
                </c:pt>
                <c:pt idx="24557">
                  <c:v>0.37199999999999994</c:v>
                </c:pt>
                <c:pt idx="24558">
                  <c:v>19.921000000000003</c:v>
                </c:pt>
                <c:pt idx="24559">
                  <c:v>1.0730000000000002</c:v>
                </c:pt>
                <c:pt idx="24560">
                  <c:v>0.22299999999999998</c:v>
                </c:pt>
                <c:pt idx="24561">
                  <c:v>8.7249999999999996</c:v>
                </c:pt>
                <c:pt idx="24562">
                  <c:v>1.3850000000000002</c:v>
                </c:pt>
                <c:pt idx="24563">
                  <c:v>1.8109999999999999</c:v>
                </c:pt>
                <c:pt idx="24564">
                  <c:v>9.099999999999997E-2</c:v>
                </c:pt>
                <c:pt idx="24565">
                  <c:v>2.3140000000000001</c:v>
                </c:pt>
                <c:pt idx="24566">
                  <c:v>1.7689999999999997</c:v>
                </c:pt>
                <c:pt idx="24567">
                  <c:v>0.502</c:v>
                </c:pt>
                <c:pt idx="24568">
                  <c:v>0.502</c:v>
                </c:pt>
                <c:pt idx="24569">
                  <c:v>1.2859999999999998</c:v>
                </c:pt>
                <c:pt idx="24570">
                  <c:v>0.52400000000000013</c:v>
                </c:pt>
                <c:pt idx="24571">
                  <c:v>17.182000000000002</c:v>
                </c:pt>
                <c:pt idx="24572">
                  <c:v>0.76400000000000001</c:v>
                </c:pt>
                <c:pt idx="24573">
                  <c:v>6.2360000000000007</c:v>
                </c:pt>
                <c:pt idx="24574">
                  <c:v>0.40900000000000003</c:v>
                </c:pt>
                <c:pt idx="24575">
                  <c:v>0.93400000000000005</c:v>
                </c:pt>
                <c:pt idx="24576">
                  <c:v>0.14399999999999991</c:v>
                </c:pt>
                <c:pt idx="24577">
                  <c:v>0.92099999999999993</c:v>
                </c:pt>
                <c:pt idx="24578">
                  <c:v>1.0330000000000001</c:v>
                </c:pt>
                <c:pt idx="24579">
                  <c:v>0.65800000000000014</c:v>
                </c:pt>
                <c:pt idx="24580">
                  <c:v>19.872</c:v>
                </c:pt>
                <c:pt idx="24581">
                  <c:v>3.0999999999999917E-2</c:v>
                </c:pt>
                <c:pt idx="24582">
                  <c:v>3.2350000000000003</c:v>
                </c:pt>
                <c:pt idx="24583">
                  <c:v>0.60699999999999998</c:v>
                </c:pt>
                <c:pt idx="24584">
                  <c:v>0.16100000000000003</c:v>
                </c:pt>
                <c:pt idx="24585">
                  <c:v>2.589</c:v>
                </c:pt>
                <c:pt idx="24586">
                  <c:v>2.6829999999999998</c:v>
                </c:pt>
                <c:pt idx="24587">
                  <c:v>2.4119999999999999</c:v>
                </c:pt>
                <c:pt idx="24588">
                  <c:v>1.593</c:v>
                </c:pt>
                <c:pt idx="24589">
                  <c:v>0.63200000000000001</c:v>
                </c:pt>
                <c:pt idx="24590">
                  <c:v>2.2759999999999998</c:v>
                </c:pt>
                <c:pt idx="24591">
                  <c:v>0.94200000000000006</c:v>
                </c:pt>
                <c:pt idx="24592">
                  <c:v>0.34100000000000003</c:v>
                </c:pt>
                <c:pt idx="24593">
                  <c:v>6.1230000000000011</c:v>
                </c:pt>
                <c:pt idx="24594">
                  <c:v>12.466000000000001</c:v>
                </c:pt>
                <c:pt idx="24595">
                  <c:v>0.66399999999999992</c:v>
                </c:pt>
                <c:pt idx="24596">
                  <c:v>0.2669999999999999</c:v>
                </c:pt>
                <c:pt idx="24597">
                  <c:v>1.7000000000000126E-2</c:v>
                </c:pt>
                <c:pt idx="24598">
                  <c:v>10.861000000000001</c:v>
                </c:pt>
                <c:pt idx="24599">
                  <c:v>0.84699999999999975</c:v>
                </c:pt>
                <c:pt idx="24600">
                  <c:v>1.3200000000000003</c:v>
                </c:pt>
                <c:pt idx="24601">
                  <c:v>3.2930000000000001</c:v>
                </c:pt>
                <c:pt idx="24602">
                  <c:v>11.399000000000001</c:v>
                </c:pt>
                <c:pt idx="24603">
                  <c:v>0.47599999999999987</c:v>
                </c:pt>
                <c:pt idx="24604">
                  <c:v>0.41500000000000004</c:v>
                </c:pt>
                <c:pt idx="24605">
                  <c:v>0.83100000000000007</c:v>
                </c:pt>
                <c:pt idx="24606">
                  <c:v>0.40300000000000002</c:v>
                </c:pt>
                <c:pt idx="24607">
                  <c:v>0.12000000000000011</c:v>
                </c:pt>
                <c:pt idx="24608">
                  <c:v>8.0259999999999998</c:v>
                </c:pt>
                <c:pt idx="24609">
                  <c:v>2.44</c:v>
                </c:pt>
                <c:pt idx="24610">
                  <c:v>1.179</c:v>
                </c:pt>
                <c:pt idx="24611">
                  <c:v>1.2079999999999997</c:v>
                </c:pt>
                <c:pt idx="24612">
                  <c:v>1.0000000000000009E-2</c:v>
                </c:pt>
                <c:pt idx="24613">
                  <c:v>0.38599999999999995</c:v>
                </c:pt>
                <c:pt idx="24614">
                  <c:v>0.17800000000000005</c:v>
                </c:pt>
                <c:pt idx="24615">
                  <c:v>0.60099999999999998</c:v>
                </c:pt>
                <c:pt idx="24616">
                  <c:v>2.0880000000000001</c:v>
                </c:pt>
                <c:pt idx="24617">
                  <c:v>1.2</c:v>
                </c:pt>
                <c:pt idx="24618">
                  <c:v>1.181</c:v>
                </c:pt>
                <c:pt idx="24619">
                  <c:v>0.26300000000000012</c:v>
                </c:pt>
                <c:pt idx="24620">
                  <c:v>0.83600000000000008</c:v>
                </c:pt>
                <c:pt idx="24621">
                  <c:v>6.5970000000000004</c:v>
                </c:pt>
                <c:pt idx="24622">
                  <c:v>1.9649999999999999</c:v>
                </c:pt>
                <c:pt idx="24623">
                  <c:v>3.4579999999999993</c:v>
                </c:pt>
                <c:pt idx="24624">
                  <c:v>0.44300000000000006</c:v>
                </c:pt>
                <c:pt idx="24625">
                  <c:v>0.12799999999999989</c:v>
                </c:pt>
                <c:pt idx="24626">
                  <c:v>7.3870000000000005</c:v>
                </c:pt>
                <c:pt idx="24627">
                  <c:v>1.04</c:v>
                </c:pt>
                <c:pt idx="24628">
                  <c:v>9.6000000000000085E-2</c:v>
                </c:pt>
                <c:pt idx="24629">
                  <c:v>0.18500000000000005</c:v>
                </c:pt>
                <c:pt idx="24630">
                  <c:v>3.3559999999999999</c:v>
                </c:pt>
                <c:pt idx="24631">
                  <c:v>0.78299999999999992</c:v>
                </c:pt>
                <c:pt idx="24632">
                  <c:v>4.1259999999999994</c:v>
                </c:pt>
                <c:pt idx="24633">
                  <c:v>6.6459999999999999</c:v>
                </c:pt>
                <c:pt idx="24634">
                  <c:v>3.0000000000000027E-2</c:v>
                </c:pt>
                <c:pt idx="24635">
                  <c:v>0.20999999999999996</c:v>
                </c:pt>
                <c:pt idx="24636">
                  <c:v>2.8520000000000003</c:v>
                </c:pt>
                <c:pt idx="24637">
                  <c:v>0.50299999999999989</c:v>
                </c:pt>
                <c:pt idx="24638">
                  <c:v>1.7060000000000002</c:v>
                </c:pt>
                <c:pt idx="24639">
                  <c:v>1.2810000000000001</c:v>
                </c:pt>
                <c:pt idx="24640">
                  <c:v>0.42999999999999994</c:v>
                </c:pt>
                <c:pt idx="24641">
                  <c:v>0.121</c:v>
                </c:pt>
                <c:pt idx="24642">
                  <c:v>2.4999999999999911E-2</c:v>
                </c:pt>
                <c:pt idx="24643">
                  <c:v>6.4859999999999998</c:v>
                </c:pt>
                <c:pt idx="24644">
                  <c:v>1.7469999999999999</c:v>
                </c:pt>
                <c:pt idx="24645">
                  <c:v>6.3439999999999994</c:v>
                </c:pt>
                <c:pt idx="24646">
                  <c:v>3.5230000000000006</c:v>
                </c:pt>
                <c:pt idx="24647">
                  <c:v>0.1180000000000001</c:v>
                </c:pt>
                <c:pt idx="24648">
                  <c:v>2.4699999999999998</c:v>
                </c:pt>
                <c:pt idx="24649">
                  <c:v>0.21399999999999997</c:v>
                </c:pt>
                <c:pt idx="24650">
                  <c:v>3.1709999999999998</c:v>
                </c:pt>
                <c:pt idx="24651">
                  <c:v>0.76600000000000001</c:v>
                </c:pt>
                <c:pt idx="24652">
                  <c:v>1.734</c:v>
                </c:pt>
                <c:pt idx="24653">
                  <c:v>0.94000000000000006</c:v>
                </c:pt>
                <c:pt idx="24654">
                  <c:v>7.4530000000000003</c:v>
                </c:pt>
                <c:pt idx="24655">
                  <c:v>1.2689999999999999</c:v>
                </c:pt>
                <c:pt idx="24656">
                  <c:v>9.4139999999999997</c:v>
                </c:pt>
                <c:pt idx="24657">
                  <c:v>0.22499999999999998</c:v>
                </c:pt>
                <c:pt idx="24658">
                  <c:v>8.64</c:v>
                </c:pt>
                <c:pt idx="24659">
                  <c:v>1.4250000000000003</c:v>
                </c:pt>
                <c:pt idx="24660">
                  <c:v>0.16400000000000015</c:v>
                </c:pt>
                <c:pt idx="24661">
                  <c:v>0.57600000000000007</c:v>
                </c:pt>
                <c:pt idx="24662">
                  <c:v>0.10099999999999998</c:v>
                </c:pt>
                <c:pt idx="24663">
                  <c:v>3.6909999999999998</c:v>
                </c:pt>
                <c:pt idx="24664">
                  <c:v>3.4830000000000005</c:v>
                </c:pt>
                <c:pt idx="24665">
                  <c:v>0.65399999999999991</c:v>
                </c:pt>
                <c:pt idx="24666">
                  <c:v>0.86499999999999999</c:v>
                </c:pt>
                <c:pt idx="24667">
                  <c:v>0.24899999999999989</c:v>
                </c:pt>
                <c:pt idx="24668">
                  <c:v>0.63900000000000001</c:v>
                </c:pt>
                <c:pt idx="24669">
                  <c:v>3.5330000000000004</c:v>
                </c:pt>
                <c:pt idx="24670">
                  <c:v>0.28499999999999992</c:v>
                </c:pt>
                <c:pt idx="24671">
                  <c:v>2.2290000000000001</c:v>
                </c:pt>
                <c:pt idx="24672">
                  <c:v>3.4890000000000003</c:v>
                </c:pt>
                <c:pt idx="24673">
                  <c:v>1.5899999999999999</c:v>
                </c:pt>
                <c:pt idx="24674">
                  <c:v>0.4890000000000001</c:v>
                </c:pt>
                <c:pt idx="24675">
                  <c:v>0.76100000000000001</c:v>
                </c:pt>
                <c:pt idx="24676">
                  <c:v>1.0549999999999999</c:v>
                </c:pt>
                <c:pt idx="24677">
                  <c:v>2.0419999999999998</c:v>
                </c:pt>
                <c:pt idx="24678">
                  <c:v>1.6080000000000001</c:v>
                </c:pt>
                <c:pt idx="24679">
                  <c:v>1.448</c:v>
                </c:pt>
                <c:pt idx="24680">
                  <c:v>0.60399999999999998</c:v>
                </c:pt>
                <c:pt idx="24681">
                  <c:v>0.7370000000000001</c:v>
                </c:pt>
                <c:pt idx="24682">
                  <c:v>0.10000000000000009</c:v>
                </c:pt>
                <c:pt idx="24683">
                  <c:v>8.1440000000000001</c:v>
                </c:pt>
                <c:pt idx="24684">
                  <c:v>2.2549999999999999</c:v>
                </c:pt>
                <c:pt idx="24685">
                  <c:v>1.536</c:v>
                </c:pt>
                <c:pt idx="24686">
                  <c:v>2.395</c:v>
                </c:pt>
                <c:pt idx="24687">
                  <c:v>7.7940000000000005</c:v>
                </c:pt>
                <c:pt idx="24688">
                  <c:v>1.1970000000000001</c:v>
                </c:pt>
                <c:pt idx="24689">
                  <c:v>0.21600000000000008</c:v>
                </c:pt>
                <c:pt idx="24690">
                  <c:v>0.56200000000000006</c:v>
                </c:pt>
                <c:pt idx="24691">
                  <c:v>2.7189999999999999</c:v>
                </c:pt>
                <c:pt idx="24692">
                  <c:v>1.4880000000000002</c:v>
                </c:pt>
                <c:pt idx="24693">
                  <c:v>9.199999999999986E-2</c:v>
                </c:pt>
                <c:pt idx="24694">
                  <c:v>0.71799999999999997</c:v>
                </c:pt>
                <c:pt idx="24695">
                  <c:v>0.36699999999999999</c:v>
                </c:pt>
                <c:pt idx="24696">
                  <c:v>3.8659999999999997</c:v>
                </c:pt>
                <c:pt idx="24697">
                  <c:v>1.7190000000000001</c:v>
                </c:pt>
                <c:pt idx="24698">
                  <c:v>7.907</c:v>
                </c:pt>
                <c:pt idx="24699">
                  <c:v>8.9049999999999994</c:v>
                </c:pt>
                <c:pt idx="24700">
                  <c:v>1.0150000000000001</c:v>
                </c:pt>
                <c:pt idx="24701">
                  <c:v>0.80800000000000005</c:v>
                </c:pt>
                <c:pt idx="24702">
                  <c:v>3.9419999999999997</c:v>
                </c:pt>
                <c:pt idx="24703">
                  <c:v>0.21100000000000008</c:v>
                </c:pt>
                <c:pt idx="24704">
                  <c:v>0.18199999999999994</c:v>
                </c:pt>
                <c:pt idx="24705">
                  <c:v>0.46199999999999997</c:v>
                </c:pt>
                <c:pt idx="24706">
                  <c:v>3.1159999999999997</c:v>
                </c:pt>
                <c:pt idx="24707">
                  <c:v>0.10299999999999998</c:v>
                </c:pt>
                <c:pt idx="24708">
                  <c:v>3.0629999999999997</c:v>
                </c:pt>
                <c:pt idx="24709">
                  <c:v>0.60299999999999998</c:v>
                </c:pt>
                <c:pt idx="24710">
                  <c:v>0.10299999999999998</c:v>
                </c:pt>
                <c:pt idx="24711">
                  <c:v>1.6059999999999999</c:v>
                </c:pt>
                <c:pt idx="24712">
                  <c:v>0.75800000000000001</c:v>
                </c:pt>
                <c:pt idx="24713">
                  <c:v>0.56599999999999995</c:v>
                </c:pt>
                <c:pt idx="24714">
                  <c:v>3.3160000000000003</c:v>
                </c:pt>
                <c:pt idx="24715">
                  <c:v>0.16099999999999992</c:v>
                </c:pt>
                <c:pt idx="24716">
                  <c:v>2.3730000000000002</c:v>
                </c:pt>
                <c:pt idx="24717">
                  <c:v>0.1160000000000001</c:v>
                </c:pt>
                <c:pt idx="24718">
                  <c:v>1.1109999999999998</c:v>
                </c:pt>
                <c:pt idx="24719">
                  <c:v>17.002000000000002</c:v>
                </c:pt>
                <c:pt idx="24720">
                  <c:v>0.97699999999999987</c:v>
                </c:pt>
                <c:pt idx="24721">
                  <c:v>10.315</c:v>
                </c:pt>
                <c:pt idx="24722">
                  <c:v>0.87</c:v>
                </c:pt>
                <c:pt idx="24723">
                  <c:v>0.89600000000000013</c:v>
                </c:pt>
                <c:pt idx="24724">
                  <c:v>4.3559999999999999</c:v>
                </c:pt>
                <c:pt idx="24725">
                  <c:v>0.11899999999999999</c:v>
                </c:pt>
                <c:pt idx="24726">
                  <c:v>1.083</c:v>
                </c:pt>
                <c:pt idx="24727">
                  <c:v>1.6409999999999998</c:v>
                </c:pt>
                <c:pt idx="24728">
                  <c:v>2.2309999999999999</c:v>
                </c:pt>
                <c:pt idx="24729">
                  <c:v>5.7439999999999998</c:v>
                </c:pt>
                <c:pt idx="24730">
                  <c:v>1.5139999999999998</c:v>
                </c:pt>
                <c:pt idx="24731">
                  <c:v>0.32899999999999996</c:v>
                </c:pt>
                <c:pt idx="24732">
                  <c:v>11.794</c:v>
                </c:pt>
                <c:pt idx="24733">
                  <c:v>0.92800000000000005</c:v>
                </c:pt>
                <c:pt idx="24734">
                  <c:v>0.95599999999999974</c:v>
                </c:pt>
                <c:pt idx="24735">
                  <c:v>2.8329999999999997</c:v>
                </c:pt>
                <c:pt idx="24736">
                  <c:v>0.66800000000000015</c:v>
                </c:pt>
                <c:pt idx="24737">
                  <c:v>1.9469999999999998</c:v>
                </c:pt>
                <c:pt idx="24738">
                  <c:v>0.97899999999999998</c:v>
                </c:pt>
                <c:pt idx="24739">
                  <c:v>3.9580000000000002</c:v>
                </c:pt>
                <c:pt idx="24740">
                  <c:v>0.23299999999999987</c:v>
                </c:pt>
                <c:pt idx="24741">
                  <c:v>1.1850000000000001</c:v>
                </c:pt>
                <c:pt idx="24742">
                  <c:v>7.9749999999999996</c:v>
                </c:pt>
                <c:pt idx="24743">
                  <c:v>4.4809999999999999</c:v>
                </c:pt>
                <c:pt idx="24744">
                  <c:v>1.7680000000000002</c:v>
                </c:pt>
                <c:pt idx="24745">
                  <c:v>1.1760000000000002</c:v>
                </c:pt>
                <c:pt idx="24746">
                  <c:v>4.1690000000000005</c:v>
                </c:pt>
                <c:pt idx="24747">
                  <c:v>1.298</c:v>
                </c:pt>
                <c:pt idx="24748">
                  <c:v>1.3140000000000001</c:v>
                </c:pt>
                <c:pt idx="24749">
                  <c:v>6.6999999999999948E-2</c:v>
                </c:pt>
                <c:pt idx="24750">
                  <c:v>19.486000000000001</c:v>
                </c:pt>
                <c:pt idx="24751">
                  <c:v>0.34200000000000008</c:v>
                </c:pt>
                <c:pt idx="24752">
                  <c:v>19.637</c:v>
                </c:pt>
                <c:pt idx="24753">
                  <c:v>1.4090000000000003</c:v>
                </c:pt>
                <c:pt idx="24754">
                  <c:v>18.518000000000001</c:v>
                </c:pt>
                <c:pt idx="24755">
                  <c:v>0.85</c:v>
                </c:pt>
                <c:pt idx="24756">
                  <c:v>17.292999999999999</c:v>
                </c:pt>
                <c:pt idx="24757">
                  <c:v>0.13500000000000001</c:v>
                </c:pt>
                <c:pt idx="24758">
                  <c:v>4.4459999999999997</c:v>
                </c:pt>
                <c:pt idx="24759">
                  <c:v>9.5419999999999998</c:v>
                </c:pt>
                <c:pt idx="24760">
                  <c:v>0.58799999999999997</c:v>
                </c:pt>
                <c:pt idx="24761">
                  <c:v>0.373</c:v>
                </c:pt>
                <c:pt idx="24762">
                  <c:v>0.90799999999999992</c:v>
                </c:pt>
                <c:pt idx="24763">
                  <c:v>2.8670000000000004</c:v>
                </c:pt>
                <c:pt idx="24764">
                  <c:v>2.0860000000000003</c:v>
                </c:pt>
                <c:pt idx="24765">
                  <c:v>1.9319999999999999</c:v>
                </c:pt>
                <c:pt idx="24766">
                  <c:v>0.52699999999999991</c:v>
                </c:pt>
                <c:pt idx="24767">
                  <c:v>0.10400000000000009</c:v>
                </c:pt>
                <c:pt idx="24768">
                  <c:v>0.80999999999999994</c:v>
                </c:pt>
                <c:pt idx="24769">
                  <c:v>0.86799999999999988</c:v>
                </c:pt>
                <c:pt idx="24770">
                  <c:v>1.0640000000000001</c:v>
                </c:pt>
                <c:pt idx="24771">
                  <c:v>1.0750000000000002</c:v>
                </c:pt>
                <c:pt idx="24772">
                  <c:v>0.69200000000000006</c:v>
                </c:pt>
                <c:pt idx="24773">
                  <c:v>8.8659999999999997</c:v>
                </c:pt>
                <c:pt idx="24774">
                  <c:v>0.52300000000000002</c:v>
                </c:pt>
                <c:pt idx="24775">
                  <c:v>0.82</c:v>
                </c:pt>
                <c:pt idx="24776">
                  <c:v>16.792000000000002</c:v>
                </c:pt>
                <c:pt idx="24777">
                  <c:v>0.74299999999999999</c:v>
                </c:pt>
                <c:pt idx="24778">
                  <c:v>18.635000000000002</c:v>
                </c:pt>
                <c:pt idx="24779">
                  <c:v>0.15700000000000003</c:v>
                </c:pt>
                <c:pt idx="24780">
                  <c:v>11.661</c:v>
                </c:pt>
                <c:pt idx="24781">
                  <c:v>5.157</c:v>
                </c:pt>
                <c:pt idx="24782">
                  <c:v>2.3169999999999997</c:v>
                </c:pt>
                <c:pt idx="24783">
                  <c:v>16.722999999999999</c:v>
                </c:pt>
                <c:pt idx="24784">
                  <c:v>6.899999999999995E-2</c:v>
                </c:pt>
                <c:pt idx="24785">
                  <c:v>5.0570000000000004</c:v>
                </c:pt>
                <c:pt idx="24786">
                  <c:v>0.11899999999999999</c:v>
                </c:pt>
                <c:pt idx="24787">
                  <c:v>9.2000000000000082E-2</c:v>
                </c:pt>
                <c:pt idx="24788">
                  <c:v>0.63700000000000001</c:v>
                </c:pt>
                <c:pt idx="24789">
                  <c:v>7.9160000000000004</c:v>
                </c:pt>
                <c:pt idx="24790">
                  <c:v>0.48399999999999999</c:v>
                </c:pt>
                <c:pt idx="24791">
                  <c:v>0.45199999999999996</c:v>
                </c:pt>
                <c:pt idx="24792">
                  <c:v>0.12999999999999989</c:v>
                </c:pt>
                <c:pt idx="24793">
                  <c:v>0.90700000000000003</c:v>
                </c:pt>
                <c:pt idx="24794">
                  <c:v>1.518</c:v>
                </c:pt>
                <c:pt idx="24795">
                  <c:v>1.0840000000000001</c:v>
                </c:pt>
                <c:pt idx="24796">
                  <c:v>0.5109999999999999</c:v>
                </c:pt>
                <c:pt idx="24797">
                  <c:v>0.90699999999999981</c:v>
                </c:pt>
                <c:pt idx="24798">
                  <c:v>3.3109999999999999</c:v>
                </c:pt>
                <c:pt idx="24799">
                  <c:v>0.85899999999999987</c:v>
                </c:pt>
                <c:pt idx="24800">
                  <c:v>17.783000000000001</c:v>
                </c:pt>
                <c:pt idx="24801">
                  <c:v>2.2549999999999999</c:v>
                </c:pt>
                <c:pt idx="24802">
                  <c:v>0.26400000000000012</c:v>
                </c:pt>
                <c:pt idx="24803">
                  <c:v>10.46</c:v>
                </c:pt>
                <c:pt idx="24804">
                  <c:v>5.2999999999999936E-2</c:v>
                </c:pt>
                <c:pt idx="24805">
                  <c:v>0.60400000000000009</c:v>
                </c:pt>
                <c:pt idx="24806">
                  <c:v>2.2350000000000003</c:v>
                </c:pt>
                <c:pt idx="24807">
                  <c:v>0.17599999999999993</c:v>
                </c:pt>
                <c:pt idx="24808">
                  <c:v>6.97</c:v>
                </c:pt>
                <c:pt idx="24809">
                  <c:v>0.33099999999999996</c:v>
                </c:pt>
                <c:pt idx="24810">
                  <c:v>6.7</c:v>
                </c:pt>
                <c:pt idx="24811">
                  <c:v>0.65800000000000014</c:v>
                </c:pt>
                <c:pt idx="24812">
                  <c:v>2.3169999999999997</c:v>
                </c:pt>
                <c:pt idx="24813">
                  <c:v>0.48099999999999998</c:v>
                </c:pt>
                <c:pt idx="24814">
                  <c:v>0.52900000000000014</c:v>
                </c:pt>
                <c:pt idx="24815">
                  <c:v>18.994</c:v>
                </c:pt>
                <c:pt idx="24816">
                  <c:v>0.6110000000000001</c:v>
                </c:pt>
                <c:pt idx="24817">
                  <c:v>1.3719999999999999</c:v>
                </c:pt>
                <c:pt idx="24818">
                  <c:v>2.13</c:v>
                </c:pt>
                <c:pt idx="24819">
                  <c:v>0.628</c:v>
                </c:pt>
                <c:pt idx="24820">
                  <c:v>9.6999999999999975E-2</c:v>
                </c:pt>
                <c:pt idx="24821">
                  <c:v>8.900000000000019E-2</c:v>
                </c:pt>
                <c:pt idx="24822">
                  <c:v>18.576999999999998</c:v>
                </c:pt>
                <c:pt idx="24823">
                  <c:v>0.92700000000000005</c:v>
                </c:pt>
                <c:pt idx="24824">
                  <c:v>0.75600000000000001</c:v>
                </c:pt>
                <c:pt idx="24825">
                  <c:v>1.038</c:v>
                </c:pt>
                <c:pt idx="24826">
                  <c:v>0.57399999999999995</c:v>
                </c:pt>
                <c:pt idx="24827">
                  <c:v>1.1489999999999998</c:v>
                </c:pt>
                <c:pt idx="24828">
                  <c:v>0.50400000000000011</c:v>
                </c:pt>
                <c:pt idx="24829">
                  <c:v>2.2949999999999999</c:v>
                </c:pt>
                <c:pt idx="24830">
                  <c:v>0.92300000000000004</c:v>
                </c:pt>
                <c:pt idx="24831">
                  <c:v>18.599</c:v>
                </c:pt>
                <c:pt idx="24832">
                  <c:v>5.5429999999999993</c:v>
                </c:pt>
                <c:pt idx="24833">
                  <c:v>0.39200000000000013</c:v>
                </c:pt>
                <c:pt idx="24834">
                  <c:v>1.3460000000000001</c:v>
                </c:pt>
                <c:pt idx="24835">
                  <c:v>1.6659999999999999</c:v>
                </c:pt>
                <c:pt idx="24836">
                  <c:v>2.202</c:v>
                </c:pt>
                <c:pt idx="24837">
                  <c:v>2.1509999999999998</c:v>
                </c:pt>
                <c:pt idx="24838">
                  <c:v>5.2949999999999999</c:v>
                </c:pt>
                <c:pt idx="24839">
                  <c:v>0.83399999999999985</c:v>
                </c:pt>
                <c:pt idx="24840">
                  <c:v>0.38300000000000006</c:v>
                </c:pt>
                <c:pt idx="24841">
                  <c:v>8.0329999999999995</c:v>
                </c:pt>
                <c:pt idx="24842">
                  <c:v>0.71299999999999997</c:v>
                </c:pt>
                <c:pt idx="24843">
                  <c:v>0.93300000000000005</c:v>
                </c:pt>
                <c:pt idx="24844">
                  <c:v>2.5090000000000003</c:v>
                </c:pt>
                <c:pt idx="24845">
                  <c:v>0.41000000000000014</c:v>
                </c:pt>
                <c:pt idx="24846">
                  <c:v>0.90300000000000002</c:v>
                </c:pt>
                <c:pt idx="24847">
                  <c:v>0.78999999999999992</c:v>
                </c:pt>
                <c:pt idx="24848">
                  <c:v>0.94700000000000006</c:v>
                </c:pt>
                <c:pt idx="24849">
                  <c:v>0.77500000000000002</c:v>
                </c:pt>
                <c:pt idx="24850">
                  <c:v>0.79700000000000004</c:v>
                </c:pt>
                <c:pt idx="24851">
                  <c:v>2.0649999999999999</c:v>
                </c:pt>
                <c:pt idx="24852">
                  <c:v>11.618</c:v>
                </c:pt>
                <c:pt idx="24853">
                  <c:v>1.2209999999999992</c:v>
                </c:pt>
                <c:pt idx="24854">
                  <c:v>0.54300000000000015</c:v>
                </c:pt>
                <c:pt idx="24855">
                  <c:v>1.518</c:v>
                </c:pt>
                <c:pt idx="24856">
                  <c:v>1.631</c:v>
                </c:pt>
                <c:pt idx="24857">
                  <c:v>0.97999999999999987</c:v>
                </c:pt>
                <c:pt idx="24858">
                  <c:v>3.17</c:v>
                </c:pt>
                <c:pt idx="24859">
                  <c:v>3.8159999999999998</c:v>
                </c:pt>
                <c:pt idx="24860">
                  <c:v>51.753</c:v>
                </c:pt>
                <c:pt idx="24861">
                  <c:v>1.1100000000000003</c:v>
                </c:pt>
                <c:pt idx="24862">
                  <c:v>2.5539999999999998</c:v>
                </c:pt>
                <c:pt idx="24863">
                  <c:v>2.415</c:v>
                </c:pt>
                <c:pt idx="24864">
                  <c:v>6.5049999999999999</c:v>
                </c:pt>
                <c:pt idx="24865">
                  <c:v>0.68599999999999994</c:v>
                </c:pt>
                <c:pt idx="24866">
                  <c:v>1.3340000000000001</c:v>
                </c:pt>
                <c:pt idx="24867">
                  <c:v>0.97799999999999987</c:v>
                </c:pt>
                <c:pt idx="24868">
                  <c:v>0.88000000000000012</c:v>
                </c:pt>
                <c:pt idx="24869">
                  <c:v>8.4080000000000013</c:v>
                </c:pt>
                <c:pt idx="24870">
                  <c:v>0.25700000000000012</c:v>
                </c:pt>
                <c:pt idx="24871">
                  <c:v>1.349</c:v>
                </c:pt>
                <c:pt idx="24872">
                  <c:v>1.6789999999999998</c:v>
                </c:pt>
                <c:pt idx="24873">
                  <c:v>3.8899999999999997</c:v>
                </c:pt>
                <c:pt idx="24874">
                  <c:v>6.5000000000000169E-2</c:v>
                </c:pt>
                <c:pt idx="24875">
                  <c:v>0.55700000000000005</c:v>
                </c:pt>
                <c:pt idx="24876">
                  <c:v>3.0539999999999998</c:v>
                </c:pt>
                <c:pt idx="24877">
                  <c:v>0.56899999999999995</c:v>
                </c:pt>
                <c:pt idx="24878">
                  <c:v>7.3350000000000009</c:v>
                </c:pt>
                <c:pt idx="24879">
                  <c:v>0.71099999999999997</c:v>
                </c:pt>
                <c:pt idx="24880">
                  <c:v>0.57499999999999996</c:v>
                </c:pt>
                <c:pt idx="24881">
                  <c:v>5.4999999999999938E-2</c:v>
                </c:pt>
                <c:pt idx="24882">
                  <c:v>1.0569999999999999</c:v>
                </c:pt>
                <c:pt idx="24883">
                  <c:v>0.54200000000000004</c:v>
                </c:pt>
                <c:pt idx="24884">
                  <c:v>9.5259999999999998</c:v>
                </c:pt>
                <c:pt idx="24885">
                  <c:v>7.6999999999999957E-2</c:v>
                </c:pt>
                <c:pt idx="24886">
                  <c:v>0.45800000000000007</c:v>
                </c:pt>
                <c:pt idx="24887">
                  <c:v>1.1479999999999999</c:v>
                </c:pt>
                <c:pt idx="24888">
                  <c:v>2.8629999999999995</c:v>
                </c:pt>
                <c:pt idx="24889">
                  <c:v>1.073</c:v>
                </c:pt>
                <c:pt idx="24890">
                  <c:v>0.72700000000000009</c:v>
                </c:pt>
                <c:pt idx="24891">
                  <c:v>0.13700000000000001</c:v>
                </c:pt>
                <c:pt idx="24892">
                  <c:v>3.2249999999999996</c:v>
                </c:pt>
                <c:pt idx="24893">
                  <c:v>12.016</c:v>
                </c:pt>
                <c:pt idx="24894">
                  <c:v>0.21400000000000008</c:v>
                </c:pt>
                <c:pt idx="24895">
                  <c:v>1.675</c:v>
                </c:pt>
                <c:pt idx="24896">
                  <c:v>0.17400000000000004</c:v>
                </c:pt>
                <c:pt idx="24897">
                  <c:v>1.4609999999999999</c:v>
                </c:pt>
                <c:pt idx="24898">
                  <c:v>1.8880000000000001</c:v>
                </c:pt>
                <c:pt idx="24899">
                  <c:v>0.3819999999999999</c:v>
                </c:pt>
                <c:pt idx="24900">
                  <c:v>4.6000000000000041E-2</c:v>
                </c:pt>
                <c:pt idx="24901">
                  <c:v>0.89200000000000002</c:v>
                </c:pt>
                <c:pt idx="24902">
                  <c:v>3.499999999999992E-2</c:v>
                </c:pt>
                <c:pt idx="24903">
                  <c:v>0.54</c:v>
                </c:pt>
                <c:pt idx="24904">
                  <c:v>1.21</c:v>
                </c:pt>
                <c:pt idx="24905">
                  <c:v>4.4109999999999996</c:v>
                </c:pt>
                <c:pt idx="24906">
                  <c:v>0.95200000000000007</c:v>
                </c:pt>
                <c:pt idx="24907">
                  <c:v>0.1180000000000001</c:v>
                </c:pt>
                <c:pt idx="24908">
                  <c:v>7.617</c:v>
                </c:pt>
                <c:pt idx="24909">
                  <c:v>3.5000000000000142E-2</c:v>
                </c:pt>
                <c:pt idx="24910">
                  <c:v>2.4910000000000001</c:v>
                </c:pt>
                <c:pt idx="24911">
                  <c:v>3.9330000000000003</c:v>
                </c:pt>
                <c:pt idx="24912">
                  <c:v>0.88900000000000001</c:v>
                </c:pt>
                <c:pt idx="24913">
                  <c:v>11.672000000000001</c:v>
                </c:pt>
                <c:pt idx="24914">
                  <c:v>1.1680000000000001</c:v>
                </c:pt>
                <c:pt idx="24915">
                  <c:v>1.1679999999999999</c:v>
                </c:pt>
                <c:pt idx="24916">
                  <c:v>2.6799999999999997</c:v>
                </c:pt>
                <c:pt idx="24917">
                  <c:v>1.266</c:v>
                </c:pt>
                <c:pt idx="24918">
                  <c:v>0.47699999999999998</c:v>
                </c:pt>
                <c:pt idx="24919">
                  <c:v>8.9819999999999993</c:v>
                </c:pt>
                <c:pt idx="24920">
                  <c:v>1.86</c:v>
                </c:pt>
                <c:pt idx="24921">
                  <c:v>0.3600000000000001</c:v>
                </c:pt>
                <c:pt idx="24922">
                  <c:v>4.0000000000000036E-3</c:v>
                </c:pt>
                <c:pt idx="24923">
                  <c:v>1.212</c:v>
                </c:pt>
                <c:pt idx="24924">
                  <c:v>1.5920000000000001</c:v>
                </c:pt>
                <c:pt idx="24925">
                  <c:v>5.8230000000000004</c:v>
                </c:pt>
                <c:pt idx="24926">
                  <c:v>1.4969999999999999</c:v>
                </c:pt>
                <c:pt idx="24927">
                  <c:v>2.1000000000000019E-2</c:v>
                </c:pt>
                <c:pt idx="24928">
                  <c:v>1.2250000000000001</c:v>
                </c:pt>
                <c:pt idx="24929">
                  <c:v>51.603000000000002</c:v>
                </c:pt>
                <c:pt idx="24930">
                  <c:v>7.4040000000000008</c:v>
                </c:pt>
                <c:pt idx="24931">
                  <c:v>0.56100000000000005</c:v>
                </c:pt>
                <c:pt idx="24932">
                  <c:v>1.4489999999999998</c:v>
                </c:pt>
                <c:pt idx="24933">
                  <c:v>1.1160000000000001</c:v>
                </c:pt>
                <c:pt idx="24934">
                  <c:v>0.90900000000000003</c:v>
                </c:pt>
                <c:pt idx="24935">
                  <c:v>1.1369999999999996</c:v>
                </c:pt>
                <c:pt idx="24936">
                  <c:v>11.631</c:v>
                </c:pt>
                <c:pt idx="24937">
                  <c:v>5.4589999999999996</c:v>
                </c:pt>
                <c:pt idx="24938">
                  <c:v>0.68699999999999994</c:v>
                </c:pt>
                <c:pt idx="24939">
                  <c:v>3.8610000000000002</c:v>
                </c:pt>
                <c:pt idx="24940">
                  <c:v>0.67399999999999993</c:v>
                </c:pt>
                <c:pt idx="24941">
                  <c:v>3.8000000000000034E-2</c:v>
                </c:pt>
                <c:pt idx="24942">
                  <c:v>9.2750000000000004</c:v>
                </c:pt>
                <c:pt idx="24943">
                  <c:v>1.7310000000000001</c:v>
                </c:pt>
                <c:pt idx="24944">
                  <c:v>8.120000000000001</c:v>
                </c:pt>
                <c:pt idx="24945">
                  <c:v>1.355</c:v>
                </c:pt>
                <c:pt idx="24946">
                  <c:v>5.835</c:v>
                </c:pt>
                <c:pt idx="24947">
                  <c:v>0.46699999999999997</c:v>
                </c:pt>
                <c:pt idx="24948">
                  <c:v>0.21199999999999997</c:v>
                </c:pt>
                <c:pt idx="24949">
                  <c:v>4.2000000000000037E-2</c:v>
                </c:pt>
                <c:pt idx="24950">
                  <c:v>0.72300000000000009</c:v>
                </c:pt>
                <c:pt idx="24951">
                  <c:v>0.99700000000000011</c:v>
                </c:pt>
                <c:pt idx="24952">
                  <c:v>1.6379999999999999</c:v>
                </c:pt>
                <c:pt idx="24953">
                  <c:v>0.64400000000000002</c:v>
                </c:pt>
                <c:pt idx="24954">
                  <c:v>11.464</c:v>
                </c:pt>
                <c:pt idx="24955">
                  <c:v>1.8840000000000001</c:v>
                </c:pt>
                <c:pt idx="24956">
                  <c:v>0.68500000000000005</c:v>
                </c:pt>
                <c:pt idx="24957">
                  <c:v>16.975000000000001</c:v>
                </c:pt>
                <c:pt idx="24958">
                  <c:v>0.81399999999999995</c:v>
                </c:pt>
                <c:pt idx="24959">
                  <c:v>1.2240000000000002</c:v>
                </c:pt>
                <c:pt idx="24960">
                  <c:v>7.4770000000000003</c:v>
                </c:pt>
                <c:pt idx="24961">
                  <c:v>2.9279999999999999</c:v>
                </c:pt>
                <c:pt idx="24962">
                  <c:v>10.562000000000001</c:v>
                </c:pt>
                <c:pt idx="24963">
                  <c:v>0.31300000000000006</c:v>
                </c:pt>
                <c:pt idx="24964">
                  <c:v>0.34100000000000008</c:v>
                </c:pt>
                <c:pt idx="24965">
                  <c:v>1.2130000000000001</c:v>
                </c:pt>
                <c:pt idx="24966">
                  <c:v>52.313000000000002</c:v>
                </c:pt>
                <c:pt idx="24967">
                  <c:v>0.1010000000000002</c:v>
                </c:pt>
                <c:pt idx="24968">
                  <c:v>4.0999999999999925E-2</c:v>
                </c:pt>
                <c:pt idx="24969">
                  <c:v>11.456</c:v>
                </c:pt>
                <c:pt idx="24970">
                  <c:v>1.4279999999999999</c:v>
                </c:pt>
                <c:pt idx="24971">
                  <c:v>0.42000000000000004</c:v>
                </c:pt>
                <c:pt idx="24972">
                  <c:v>1.5660000000000003</c:v>
                </c:pt>
                <c:pt idx="24973">
                  <c:v>3.0230000000000006</c:v>
                </c:pt>
                <c:pt idx="24974">
                  <c:v>1.54</c:v>
                </c:pt>
                <c:pt idx="24975">
                  <c:v>0.96300000000000008</c:v>
                </c:pt>
                <c:pt idx="24976">
                  <c:v>0.17999999999999994</c:v>
                </c:pt>
                <c:pt idx="24977">
                  <c:v>1.8279999999999998</c:v>
                </c:pt>
                <c:pt idx="24978">
                  <c:v>1.83</c:v>
                </c:pt>
                <c:pt idx="24979">
                  <c:v>0.61499999999999999</c:v>
                </c:pt>
                <c:pt idx="24980">
                  <c:v>5.0760000000000005</c:v>
                </c:pt>
                <c:pt idx="24981">
                  <c:v>3.6819999999999999</c:v>
                </c:pt>
                <c:pt idx="24982">
                  <c:v>2.7480000000000002</c:v>
                </c:pt>
                <c:pt idx="24983">
                  <c:v>20.062000000000001</c:v>
                </c:pt>
                <c:pt idx="24984">
                  <c:v>0.14900000000000002</c:v>
                </c:pt>
                <c:pt idx="24985">
                  <c:v>2.1220000000000003</c:v>
                </c:pt>
                <c:pt idx="24986">
                  <c:v>0.39500000000000002</c:v>
                </c:pt>
                <c:pt idx="24987">
                  <c:v>0.83599999999999997</c:v>
                </c:pt>
                <c:pt idx="24988">
                  <c:v>1.2029999999999998</c:v>
                </c:pt>
                <c:pt idx="24989">
                  <c:v>9.000000000000119E-3</c:v>
                </c:pt>
                <c:pt idx="24990">
                  <c:v>52.466999999999999</c:v>
                </c:pt>
                <c:pt idx="24991">
                  <c:v>1.0460000000000003</c:v>
                </c:pt>
                <c:pt idx="24992">
                  <c:v>0.70800000000000007</c:v>
                </c:pt>
                <c:pt idx="24993">
                  <c:v>1.5619999999999998</c:v>
                </c:pt>
                <c:pt idx="24994">
                  <c:v>0.75600000000000001</c:v>
                </c:pt>
                <c:pt idx="24995">
                  <c:v>2.7280000000000002</c:v>
                </c:pt>
                <c:pt idx="24996">
                  <c:v>0.42599999999999993</c:v>
                </c:pt>
                <c:pt idx="24997">
                  <c:v>2.331</c:v>
                </c:pt>
                <c:pt idx="24998">
                  <c:v>3.7629999999999999</c:v>
                </c:pt>
                <c:pt idx="24999">
                  <c:v>0.29100000000000004</c:v>
                </c:pt>
                <c:pt idx="25000">
                  <c:v>0.6399999999999999</c:v>
                </c:pt>
                <c:pt idx="25001">
                  <c:v>0.8</c:v>
                </c:pt>
                <c:pt idx="25002">
                  <c:v>0.43500000000000005</c:v>
                </c:pt>
                <c:pt idx="25003">
                  <c:v>5.588000000000001</c:v>
                </c:pt>
                <c:pt idx="25004">
                  <c:v>0.50600000000000001</c:v>
                </c:pt>
                <c:pt idx="25005">
                  <c:v>19.072000000000003</c:v>
                </c:pt>
                <c:pt idx="25006">
                  <c:v>2.8000000000000025E-2</c:v>
                </c:pt>
                <c:pt idx="25007">
                  <c:v>9.6999999999999975E-2</c:v>
                </c:pt>
                <c:pt idx="25008">
                  <c:v>0.33599999999999985</c:v>
                </c:pt>
                <c:pt idx="25009">
                  <c:v>3.8130000000000002</c:v>
                </c:pt>
                <c:pt idx="25010">
                  <c:v>4.58</c:v>
                </c:pt>
                <c:pt idx="25011">
                  <c:v>0.42300000000000015</c:v>
                </c:pt>
                <c:pt idx="25012">
                  <c:v>0.1359999999999999</c:v>
                </c:pt>
                <c:pt idx="25013">
                  <c:v>8.5999999999999854E-2</c:v>
                </c:pt>
                <c:pt idx="25014">
                  <c:v>0.40500000000000003</c:v>
                </c:pt>
                <c:pt idx="25015">
                  <c:v>0.60400000000000009</c:v>
                </c:pt>
                <c:pt idx="25016">
                  <c:v>0.8570000000000001</c:v>
                </c:pt>
                <c:pt idx="25017">
                  <c:v>3.0739999999999994</c:v>
                </c:pt>
                <c:pt idx="25018">
                  <c:v>0.32000000000000006</c:v>
                </c:pt>
                <c:pt idx="25019">
                  <c:v>0.82599999999999996</c:v>
                </c:pt>
                <c:pt idx="25020">
                  <c:v>0.99099999999999999</c:v>
                </c:pt>
                <c:pt idx="25021">
                  <c:v>4.1340000000000003</c:v>
                </c:pt>
                <c:pt idx="25022">
                  <c:v>0.42900000000000005</c:v>
                </c:pt>
                <c:pt idx="25023">
                  <c:v>1.3180000000000001</c:v>
                </c:pt>
                <c:pt idx="25024">
                  <c:v>0.93</c:v>
                </c:pt>
                <c:pt idx="25025">
                  <c:v>1.431</c:v>
                </c:pt>
                <c:pt idx="25026">
                  <c:v>0.7649999999999999</c:v>
                </c:pt>
                <c:pt idx="25027">
                  <c:v>3.1440000000000001</c:v>
                </c:pt>
                <c:pt idx="25028">
                  <c:v>1.9150000000000003</c:v>
                </c:pt>
                <c:pt idx="25029">
                  <c:v>52.408999999999999</c:v>
                </c:pt>
                <c:pt idx="25030">
                  <c:v>0.41700000000000004</c:v>
                </c:pt>
                <c:pt idx="25031">
                  <c:v>1.7830000000000001</c:v>
                </c:pt>
                <c:pt idx="25032">
                  <c:v>2.0150000000000001</c:v>
                </c:pt>
                <c:pt idx="25033">
                  <c:v>0.55200000000000005</c:v>
                </c:pt>
                <c:pt idx="25034">
                  <c:v>7.8000000000000014E-2</c:v>
                </c:pt>
                <c:pt idx="25035">
                  <c:v>0.373</c:v>
                </c:pt>
                <c:pt idx="25036">
                  <c:v>4.0060000000000002</c:v>
                </c:pt>
                <c:pt idx="25037">
                  <c:v>2.782</c:v>
                </c:pt>
                <c:pt idx="25038">
                  <c:v>3.6999999999999922E-2</c:v>
                </c:pt>
                <c:pt idx="25039">
                  <c:v>0.43400000000000005</c:v>
                </c:pt>
                <c:pt idx="25040">
                  <c:v>3.9490000000000003</c:v>
                </c:pt>
                <c:pt idx="25041">
                  <c:v>0.51100000000000001</c:v>
                </c:pt>
                <c:pt idx="25042">
                  <c:v>0.67999999999999994</c:v>
                </c:pt>
                <c:pt idx="25043">
                  <c:v>0.74299999999999999</c:v>
                </c:pt>
                <c:pt idx="25044">
                  <c:v>0.44900000000000007</c:v>
                </c:pt>
                <c:pt idx="25045">
                  <c:v>0.85000000000000009</c:v>
                </c:pt>
                <c:pt idx="25046">
                  <c:v>3.9140000000000001</c:v>
                </c:pt>
                <c:pt idx="25047">
                  <c:v>2.6219999999999999</c:v>
                </c:pt>
                <c:pt idx="25048">
                  <c:v>0.81200000000000006</c:v>
                </c:pt>
                <c:pt idx="25049">
                  <c:v>0.16599999999999993</c:v>
                </c:pt>
                <c:pt idx="25050">
                  <c:v>1.2429999999999999</c:v>
                </c:pt>
                <c:pt idx="25051">
                  <c:v>0.17400000000000015</c:v>
                </c:pt>
                <c:pt idx="25052">
                  <c:v>2.177</c:v>
                </c:pt>
                <c:pt idx="25053">
                  <c:v>0.75600000000000001</c:v>
                </c:pt>
                <c:pt idx="25054">
                  <c:v>9.5549999999999997</c:v>
                </c:pt>
                <c:pt idx="25055">
                  <c:v>0.875</c:v>
                </c:pt>
                <c:pt idx="25056">
                  <c:v>5.9089999999999998</c:v>
                </c:pt>
                <c:pt idx="25057">
                  <c:v>0.41799999999999993</c:v>
                </c:pt>
                <c:pt idx="25058">
                  <c:v>1.4990000000000001</c:v>
                </c:pt>
                <c:pt idx="25059">
                  <c:v>19.111999999999998</c:v>
                </c:pt>
                <c:pt idx="25060">
                  <c:v>0.48799999999999999</c:v>
                </c:pt>
                <c:pt idx="25061">
                  <c:v>1.3010000000000002</c:v>
                </c:pt>
                <c:pt idx="25062">
                  <c:v>1.9880000000000004</c:v>
                </c:pt>
                <c:pt idx="25063">
                  <c:v>0.60600000000000009</c:v>
                </c:pt>
                <c:pt idx="25064">
                  <c:v>7.6670000000000007</c:v>
                </c:pt>
                <c:pt idx="25065">
                  <c:v>0.8470000000000002</c:v>
                </c:pt>
                <c:pt idx="25066">
                  <c:v>0.50100000000000011</c:v>
                </c:pt>
                <c:pt idx="25067">
                  <c:v>0.24299999999999988</c:v>
                </c:pt>
                <c:pt idx="25068">
                  <c:v>6.8030000000000008</c:v>
                </c:pt>
                <c:pt idx="25069">
                  <c:v>0.22599999999999998</c:v>
                </c:pt>
                <c:pt idx="25070">
                  <c:v>7.2200000000000006</c:v>
                </c:pt>
                <c:pt idx="25071">
                  <c:v>4.649</c:v>
                </c:pt>
                <c:pt idx="25072">
                  <c:v>0.76600000000000013</c:v>
                </c:pt>
                <c:pt idx="25073">
                  <c:v>1.8570000000000002</c:v>
                </c:pt>
                <c:pt idx="25074">
                  <c:v>0.97799999999999998</c:v>
                </c:pt>
                <c:pt idx="25075">
                  <c:v>1.7030000000000003</c:v>
                </c:pt>
                <c:pt idx="25076">
                  <c:v>5.4860000000000007</c:v>
                </c:pt>
                <c:pt idx="25077">
                  <c:v>0.65099999999999991</c:v>
                </c:pt>
                <c:pt idx="25078">
                  <c:v>0.33299999999999996</c:v>
                </c:pt>
                <c:pt idx="25079">
                  <c:v>10.25</c:v>
                </c:pt>
                <c:pt idx="25080">
                  <c:v>2.0169999999999999</c:v>
                </c:pt>
                <c:pt idx="25081">
                  <c:v>5.032</c:v>
                </c:pt>
                <c:pt idx="25082">
                  <c:v>0.26899999999999991</c:v>
                </c:pt>
                <c:pt idx="25083">
                  <c:v>1.0139999999999998</c:v>
                </c:pt>
                <c:pt idx="25084">
                  <c:v>0.37599999999999989</c:v>
                </c:pt>
                <c:pt idx="25085">
                  <c:v>0.83799999999999986</c:v>
                </c:pt>
                <c:pt idx="25086">
                  <c:v>0.55399999999999983</c:v>
                </c:pt>
                <c:pt idx="25087">
                  <c:v>0.123</c:v>
                </c:pt>
                <c:pt idx="25088">
                  <c:v>0.63100000000000001</c:v>
                </c:pt>
                <c:pt idx="25089">
                  <c:v>2.6360000000000001</c:v>
                </c:pt>
                <c:pt idx="25090">
                  <c:v>51.747</c:v>
                </c:pt>
                <c:pt idx="25091">
                  <c:v>0.53200000000000003</c:v>
                </c:pt>
                <c:pt idx="25092">
                  <c:v>9.8999999999999977E-2</c:v>
                </c:pt>
                <c:pt idx="25093">
                  <c:v>3.3480000000000003</c:v>
                </c:pt>
                <c:pt idx="25094">
                  <c:v>52.366</c:v>
                </c:pt>
                <c:pt idx="25095">
                  <c:v>0.88300000000000001</c:v>
                </c:pt>
                <c:pt idx="25096">
                  <c:v>2.6659999999999999</c:v>
                </c:pt>
                <c:pt idx="25097">
                  <c:v>0.52699999999999991</c:v>
                </c:pt>
                <c:pt idx="25098">
                  <c:v>0.627</c:v>
                </c:pt>
                <c:pt idx="25099">
                  <c:v>0.19300000000000006</c:v>
                </c:pt>
                <c:pt idx="25100">
                  <c:v>1.339</c:v>
                </c:pt>
                <c:pt idx="25101">
                  <c:v>3.0429999999999997</c:v>
                </c:pt>
                <c:pt idx="25102">
                  <c:v>5.5</c:v>
                </c:pt>
                <c:pt idx="25103">
                  <c:v>0.29300000000000015</c:v>
                </c:pt>
                <c:pt idx="25104">
                  <c:v>0.42100000000000004</c:v>
                </c:pt>
                <c:pt idx="25105">
                  <c:v>0.27699999999999991</c:v>
                </c:pt>
                <c:pt idx="25106">
                  <c:v>0.91400000000000015</c:v>
                </c:pt>
                <c:pt idx="25107">
                  <c:v>0.57499999999999996</c:v>
                </c:pt>
                <c:pt idx="25108">
                  <c:v>2.3470000000000004</c:v>
                </c:pt>
                <c:pt idx="25109">
                  <c:v>4.2049999999999992</c:v>
                </c:pt>
                <c:pt idx="25110">
                  <c:v>1.7720000000000002</c:v>
                </c:pt>
                <c:pt idx="25111">
                  <c:v>0.50700000000000012</c:v>
                </c:pt>
                <c:pt idx="25112">
                  <c:v>0.94899999999999995</c:v>
                </c:pt>
                <c:pt idx="25113">
                  <c:v>2.6730000000000005</c:v>
                </c:pt>
                <c:pt idx="25114">
                  <c:v>0.64400000000000002</c:v>
                </c:pt>
                <c:pt idx="25115">
                  <c:v>3.2949999999999999</c:v>
                </c:pt>
                <c:pt idx="25116">
                  <c:v>20.043000000000003</c:v>
                </c:pt>
                <c:pt idx="25117">
                  <c:v>0.68899999999999995</c:v>
                </c:pt>
                <c:pt idx="25118">
                  <c:v>0.42400000000000004</c:v>
                </c:pt>
                <c:pt idx="25119">
                  <c:v>5.2770000000000001</c:v>
                </c:pt>
                <c:pt idx="25120">
                  <c:v>0.47800000000000009</c:v>
                </c:pt>
                <c:pt idx="25121">
                  <c:v>2.9459999999999997</c:v>
                </c:pt>
                <c:pt idx="25122">
                  <c:v>18.87</c:v>
                </c:pt>
                <c:pt idx="25123">
                  <c:v>0.69500000000000006</c:v>
                </c:pt>
                <c:pt idx="25124">
                  <c:v>0.28600000000000003</c:v>
                </c:pt>
                <c:pt idx="25125">
                  <c:v>0.63300000000000001</c:v>
                </c:pt>
                <c:pt idx="25126">
                  <c:v>0.11399999999999988</c:v>
                </c:pt>
                <c:pt idx="25127">
                  <c:v>0.80500000000000005</c:v>
                </c:pt>
                <c:pt idx="25128">
                  <c:v>0.55699999999999994</c:v>
                </c:pt>
                <c:pt idx="25129">
                  <c:v>0.21199999999999997</c:v>
                </c:pt>
                <c:pt idx="25130">
                  <c:v>11.903</c:v>
                </c:pt>
                <c:pt idx="25131">
                  <c:v>2.274</c:v>
                </c:pt>
                <c:pt idx="25132">
                  <c:v>51.572000000000003</c:v>
                </c:pt>
                <c:pt idx="25133">
                  <c:v>0.89799999999999991</c:v>
                </c:pt>
                <c:pt idx="25134">
                  <c:v>0.26100000000000012</c:v>
                </c:pt>
                <c:pt idx="25135">
                  <c:v>0.58200000000000007</c:v>
                </c:pt>
                <c:pt idx="25136">
                  <c:v>3.0990000000000002</c:v>
                </c:pt>
                <c:pt idx="25137">
                  <c:v>1.6720000000000002</c:v>
                </c:pt>
                <c:pt idx="25138">
                  <c:v>2.2040000000000002</c:v>
                </c:pt>
                <c:pt idx="25139">
                  <c:v>0.19199999999999995</c:v>
                </c:pt>
                <c:pt idx="25140">
                  <c:v>1.6669999999999998</c:v>
                </c:pt>
                <c:pt idx="25141">
                  <c:v>2.3660000000000001</c:v>
                </c:pt>
                <c:pt idx="25142">
                  <c:v>0.25299999999999989</c:v>
                </c:pt>
                <c:pt idx="25143">
                  <c:v>0.96600000000000008</c:v>
                </c:pt>
                <c:pt idx="25144">
                  <c:v>0.96700000000000008</c:v>
                </c:pt>
                <c:pt idx="25145">
                  <c:v>1.026</c:v>
                </c:pt>
                <c:pt idx="25146">
                  <c:v>4.0510000000000002</c:v>
                </c:pt>
                <c:pt idx="25147">
                  <c:v>0.92799999999999994</c:v>
                </c:pt>
                <c:pt idx="25148">
                  <c:v>1.06</c:v>
                </c:pt>
                <c:pt idx="25149">
                  <c:v>0.61299999999999999</c:v>
                </c:pt>
                <c:pt idx="25150">
                  <c:v>11.475</c:v>
                </c:pt>
                <c:pt idx="25151">
                  <c:v>1.36</c:v>
                </c:pt>
                <c:pt idx="25152">
                  <c:v>8.0860000000000003</c:v>
                </c:pt>
                <c:pt idx="25153">
                  <c:v>0.47799999999999998</c:v>
                </c:pt>
                <c:pt idx="25154">
                  <c:v>1.7140000000000002</c:v>
                </c:pt>
                <c:pt idx="25155">
                  <c:v>2.7009999999999996</c:v>
                </c:pt>
                <c:pt idx="25156">
                  <c:v>0.39800000000000002</c:v>
                </c:pt>
                <c:pt idx="25157">
                  <c:v>1.7000000000000015E-2</c:v>
                </c:pt>
                <c:pt idx="25158">
                  <c:v>2.9850000000000003</c:v>
                </c:pt>
                <c:pt idx="25159">
                  <c:v>1.0369999999999999</c:v>
                </c:pt>
                <c:pt idx="25160">
                  <c:v>10.183</c:v>
                </c:pt>
                <c:pt idx="25161">
                  <c:v>1.3499999999999999</c:v>
                </c:pt>
                <c:pt idx="25162">
                  <c:v>2.4670000000000005</c:v>
                </c:pt>
                <c:pt idx="25163">
                  <c:v>0.45199999999999996</c:v>
                </c:pt>
                <c:pt idx="25164">
                  <c:v>0.31200000000000006</c:v>
                </c:pt>
                <c:pt idx="25165">
                  <c:v>0.76</c:v>
                </c:pt>
                <c:pt idx="25166">
                  <c:v>1.4580000000000002</c:v>
                </c:pt>
                <c:pt idx="25167">
                  <c:v>2.4359999999999999</c:v>
                </c:pt>
                <c:pt idx="25168">
                  <c:v>2.0760000000000001</c:v>
                </c:pt>
                <c:pt idx="25169">
                  <c:v>0.16200000000000003</c:v>
                </c:pt>
                <c:pt idx="25170">
                  <c:v>0.63800000000000001</c:v>
                </c:pt>
                <c:pt idx="25171">
                  <c:v>0.92199999999999993</c:v>
                </c:pt>
                <c:pt idx="25172">
                  <c:v>0.16599999999999993</c:v>
                </c:pt>
                <c:pt idx="25173">
                  <c:v>2.8540000000000001</c:v>
                </c:pt>
                <c:pt idx="25174">
                  <c:v>11.802</c:v>
                </c:pt>
                <c:pt idx="25175">
                  <c:v>0.624</c:v>
                </c:pt>
                <c:pt idx="25176">
                  <c:v>10.465</c:v>
                </c:pt>
                <c:pt idx="25177">
                  <c:v>3.0919999999999996</c:v>
                </c:pt>
                <c:pt idx="25178">
                  <c:v>7.53</c:v>
                </c:pt>
                <c:pt idx="25179">
                  <c:v>0.48399999999999987</c:v>
                </c:pt>
                <c:pt idx="25180">
                  <c:v>11.146000000000001</c:v>
                </c:pt>
                <c:pt idx="25181">
                  <c:v>0.48099999999999987</c:v>
                </c:pt>
                <c:pt idx="25182">
                  <c:v>0.53500000000000003</c:v>
                </c:pt>
                <c:pt idx="25183">
                  <c:v>7.6999999999999957E-2</c:v>
                </c:pt>
                <c:pt idx="25184">
                  <c:v>1.2030000000000001</c:v>
                </c:pt>
                <c:pt idx="25185">
                  <c:v>4.0439999999999996</c:v>
                </c:pt>
                <c:pt idx="25186">
                  <c:v>3.05</c:v>
                </c:pt>
                <c:pt idx="25187">
                  <c:v>0.46800000000000003</c:v>
                </c:pt>
                <c:pt idx="25188">
                  <c:v>6.2000000000000055E-2</c:v>
                </c:pt>
                <c:pt idx="25189">
                  <c:v>0.96599999999999997</c:v>
                </c:pt>
                <c:pt idx="25190">
                  <c:v>0.78400000000000003</c:v>
                </c:pt>
                <c:pt idx="25191">
                  <c:v>0.34099999999999997</c:v>
                </c:pt>
                <c:pt idx="25192">
                  <c:v>19.855</c:v>
                </c:pt>
                <c:pt idx="25193">
                  <c:v>7.2470000000000008</c:v>
                </c:pt>
                <c:pt idx="25194">
                  <c:v>2.657</c:v>
                </c:pt>
                <c:pt idx="25195">
                  <c:v>1.0819999999999999</c:v>
                </c:pt>
                <c:pt idx="25196">
                  <c:v>8.7949999999999999</c:v>
                </c:pt>
                <c:pt idx="25197">
                  <c:v>1.407</c:v>
                </c:pt>
                <c:pt idx="25198">
                  <c:v>0.61699999999999999</c:v>
                </c:pt>
                <c:pt idx="25199">
                  <c:v>3.0999999999999917E-2</c:v>
                </c:pt>
                <c:pt idx="25200">
                  <c:v>0.57200000000000006</c:v>
                </c:pt>
                <c:pt idx="25201">
                  <c:v>18.928000000000001</c:v>
                </c:pt>
                <c:pt idx="25202">
                  <c:v>0.47900000000000004</c:v>
                </c:pt>
                <c:pt idx="25203">
                  <c:v>7.7050000000000001</c:v>
                </c:pt>
                <c:pt idx="25204">
                  <c:v>0.371</c:v>
                </c:pt>
                <c:pt idx="25205">
                  <c:v>0.41400000000000003</c:v>
                </c:pt>
                <c:pt idx="25206">
                  <c:v>1.84</c:v>
                </c:pt>
                <c:pt idx="25207">
                  <c:v>0.38899999999999996</c:v>
                </c:pt>
                <c:pt idx="25208">
                  <c:v>9.000000000000008E-2</c:v>
                </c:pt>
                <c:pt idx="25209">
                  <c:v>3.3510000000000004</c:v>
                </c:pt>
                <c:pt idx="25210">
                  <c:v>0.71299999999999997</c:v>
                </c:pt>
                <c:pt idx="25211">
                  <c:v>0.84899999999999998</c:v>
                </c:pt>
                <c:pt idx="25212">
                  <c:v>6.2750000000000004</c:v>
                </c:pt>
                <c:pt idx="25213">
                  <c:v>7.8609999999999998</c:v>
                </c:pt>
                <c:pt idx="25214">
                  <c:v>0.625</c:v>
                </c:pt>
                <c:pt idx="25215">
                  <c:v>0.48899999999999999</c:v>
                </c:pt>
                <c:pt idx="25216">
                  <c:v>0.95399999999999996</c:v>
                </c:pt>
                <c:pt idx="25217">
                  <c:v>1.012</c:v>
                </c:pt>
                <c:pt idx="25218">
                  <c:v>1.0299999999999998</c:v>
                </c:pt>
                <c:pt idx="25219">
                  <c:v>0.38900000000000001</c:v>
                </c:pt>
                <c:pt idx="25220">
                  <c:v>1.2370000000000001</c:v>
                </c:pt>
                <c:pt idx="25221">
                  <c:v>0.6339999999999999</c:v>
                </c:pt>
                <c:pt idx="25222">
                  <c:v>1.6910000000000003</c:v>
                </c:pt>
                <c:pt idx="25223">
                  <c:v>2.9499999999999997</c:v>
                </c:pt>
                <c:pt idx="25224">
                  <c:v>0.90199999999999991</c:v>
                </c:pt>
                <c:pt idx="25225">
                  <c:v>8.1999999999999962E-2</c:v>
                </c:pt>
                <c:pt idx="25226">
                  <c:v>0.53199999999999992</c:v>
                </c:pt>
                <c:pt idx="25227">
                  <c:v>0.79899999999999993</c:v>
                </c:pt>
                <c:pt idx="25228">
                  <c:v>1.3150000000000002</c:v>
                </c:pt>
                <c:pt idx="25229">
                  <c:v>0.68800000000000006</c:v>
                </c:pt>
                <c:pt idx="25230">
                  <c:v>0.47500000000000031</c:v>
                </c:pt>
                <c:pt idx="25231">
                  <c:v>2.4390000000000001</c:v>
                </c:pt>
                <c:pt idx="25232">
                  <c:v>1.002</c:v>
                </c:pt>
                <c:pt idx="25233">
                  <c:v>3.2989999999999999</c:v>
                </c:pt>
                <c:pt idx="25234">
                  <c:v>0.5149999999999999</c:v>
                </c:pt>
                <c:pt idx="25235">
                  <c:v>0.88800000000000001</c:v>
                </c:pt>
                <c:pt idx="25236">
                  <c:v>19.709000000000003</c:v>
                </c:pt>
                <c:pt idx="25237">
                  <c:v>2.665</c:v>
                </c:pt>
                <c:pt idx="25238">
                  <c:v>6.7000000000000171E-2</c:v>
                </c:pt>
                <c:pt idx="25239">
                  <c:v>1.61</c:v>
                </c:pt>
                <c:pt idx="25240">
                  <c:v>3.5680000000000005</c:v>
                </c:pt>
                <c:pt idx="25241">
                  <c:v>2.4550000000000001</c:v>
                </c:pt>
                <c:pt idx="25242">
                  <c:v>0.96799999999999997</c:v>
                </c:pt>
                <c:pt idx="25243">
                  <c:v>1.9649999999999999</c:v>
                </c:pt>
                <c:pt idx="25244">
                  <c:v>20.013000000000002</c:v>
                </c:pt>
                <c:pt idx="25245">
                  <c:v>0.11499999999999999</c:v>
                </c:pt>
                <c:pt idx="25246">
                  <c:v>8.0419999999999998</c:v>
                </c:pt>
                <c:pt idx="25247">
                  <c:v>0.99900000000000011</c:v>
                </c:pt>
                <c:pt idx="25248">
                  <c:v>1.1890000000000001</c:v>
                </c:pt>
                <c:pt idx="25249">
                  <c:v>6.3549999999999995</c:v>
                </c:pt>
                <c:pt idx="25250">
                  <c:v>1.198</c:v>
                </c:pt>
                <c:pt idx="25251">
                  <c:v>1.3290000000000002</c:v>
                </c:pt>
                <c:pt idx="25252">
                  <c:v>0.48100000000000009</c:v>
                </c:pt>
                <c:pt idx="25253">
                  <c:v>0.33799999999999986</c:v>
                </c:pt>
                <c:pt idx="25254">
                  <c:v>1.85</c:v>
                </c:pt>
                <c:pt idx="25255">
                  <c:v>0.89500000000000002</c:v>
                </c:pt>
                <c:pt idx="25256">
                  <c:v>0.11299999999999999</c:v>
                </c:pt>
                <c:pt idx="25257">
                  <c:v>0.621</c:v>
                </c:pt>
                <c:pt idx="25258">
                  <c:v>11.466000000000001</c:v>
                </c:pt>
                <c:pt idx="25259">
                  <c:v>0.85199999999999987</c:v>
                </c:pt>
                <c:pt idx="25260">
                  <c:v>0.47999999999999976</c:v>
                </c:pt>
                <c:pt idx="25261">
                  <c:v>0.874</c:v>
                </c:pt>
                <c:pt idx="25262">
                  <c:v>2.4950000000000001</c:v>
                </c:pt>
                <c:pt idx="25263">
                  <c:v>0.20300000000000007</c:v>
                </c:pt>
                <c:pt idx="25264">
                  <c:v>3.048</c:v>
                </c:pt>
                <c:pt idx="25265">
                  <c:v>5.9009999999999998</c:v>
                </c:pt>
                <c:pt idx="25266">
                  <c:v>11.323</c:v>
                </c:pt>
                <c:pt idx="25267">
                  <c:v>8.2050000000000001</c:v>
                </c:pt>
                <c:pt idx="25268">
                  <c:v>0.3620000000000001</c:v>
                </c:pt>
                <c:pt idx="25269">
                  <c:v>2.0059999999999998</c:v>
                </c:pt>
                <c:pt idx="25270">
                  <c:v>5.2380000000000004</c:v>
                </c:pt>
                <c:pt idx="25271">
                  <c:v>1.3619999999999999</c:v>
                </c:pt>
                <c:pt idx="25272">
                  <c:v>0.96500000000000008</c:v>
                </c:pt>
                <c:pt idx="25273">
                  <c:v>0.26899999999999991</c:v>
                </c:pt>
                <c:pt idx="25274">
                  <c:v>0.53700000000000014</c:v>
                </c:pt>
                <c:pt idx="25275">
                  <c:v>0.1339999999999999</c:v>
                </c:pt>
                <c:pt idx="25276">
                  <c:v>1.3480000000000001</c:v>
                </c:pt>
                <c:pt idx="25277">
                  <c:v>1.1579999999999999</c:v>
                </c:pt>
                <c:pt idx="25278">
                  <c:v>1.3580000000000001</c:v>
                </c:pt>
                <c:pt idx="25279">
                  <c:v>0.13200000000000012</c:v>
                </c:pt>
                <c:pt idx="25280">
                  <c:v>1.349</c:v>
                </c:pt>
                <c:pt idx="25281">
                  <c:v>0.58300000000000007</c:v>
                </c:pt>
                <c:pt idx="25282">
                  <c:v>1.173</c:v>
                </c:pt>
                <c:pt idx="25283">
                  <c:v>0.28499999999999992</c:v>
                </c:pt>
                <c:pt idx="25284">
                  <c:v>0.98299999999999998</c:v>
                </c:pt>
                <c:pt idx="25285">
                  <c:v>10.887</c:v>
                </c:pt>
                <c:pt idx="25286">
                  <c:v>3.29</c:v>
                </c:pt>
                <c:pt idx="25287">
                  <c:v>1.9239999999999999</c:v>
                </c:pt>
                <c:pt idx="25288">
                  <c:v>0.29700000000000004</c:v>
                </c:pt>
                <c:pt idx="25289">
                  <c:v>2.5870000000000002</c:v>
                </c:pt>
                <c:pt idx="25290">
                  <c:v>0.73700000000000032</c:v>
                </c:pt>
                <c:pt idx="25291">
                  <c:v>0.40999999999999925</c:v>
                </c:pt>
                <c:pt idx="25292">
                  <c:v>8.2100000000000009</c:v>
                </c:pt>
                <c:pt idx="25293">
                  <c:v>2.734</c:v>
                </c:pt>
                <c:pt idx="25294">
                  <c:v>3.0710000000000006</c:v>
                </c:pt>
                <c:pt idx="25295">
                  <c:v>0.85599999999999987</c:v>
                </c:pt>
                <c:pt idx="25296">
                  <c:v>0.94899999999999995</c:v>
                </c:pt>
                <c:pt idx="25297">
                  <c:v>0.25</c:v>
                </c:pt>
                <c:pt idx="25298">
                  <c:v>12.163</c:v>
                </c:pt>
                <c:pt idx="25299">
                  <c:v>2.8620000000000001</c:v>
                </c:pt>
                <c:pt idx="25300">
                  <c:v>0.98199999999999998</c:v>
                </c:pt>
                <c:pt idx="25301">
                  <c:v>0.43500000000000005</c:v>
                </c:pt>
                <c:pt idx="25302">
                  <c:v>3.7030000000000003</c:v>
                </c:pt>
                <c:pt idx="25303">
                  <c:v>0.23199999999999998</c:v>
                </c:pt>
                <c:pt idx="25304">
                  <c:v>0.1120000000000001</c:v>
                </c:pt>
                <c:pt idx="25305">
                  <c:v>0.18700000000000028</c:v>
                </c:pt>
                <c:pt idx="25306">
                  <c:v>0.19200000000000017</c:v>
                </c:pt>
                <c:pt idx="25307">
                  <c:v>0.55899999999999972</c:v>
                </c:pt>
                <c:pt idx="25308">
                  <c:v>1.81</c:v>
                </c:pt>
                <c:pt idx="25309">
                  <c:v>0.64700000000000002</c:v>
                </c:pt>
                <c:pt idx="25310">
                  <c:v>1.216</c:v>
                </c:pt>
                <c:pt idx="25311">
                  <c:v>9.7999999999999976E-2</c:v>
                </c:pt>
                <c:pt idx="25312">
                  <c:v>0.76800000000000002</c:v>
                </c:pt>
                <c:pt idx="25313">
                  <c:v>0.45999999999999996</c:v>
                </c:pt>
                <c:pt idx="25314">
                  <c:v>0.39700000000000002</c:v>
                </c:pt>
                <c:pt idx="25315">
                  <c:v>9.099999999999997E-2</c:v>
                </c:pt>
                <c:pt idx="25316">
                  <c:v>1.8900000000000001</c:v>
                </c:pt>
                <c:pt idx="25317">
                  <c:v>3.8500000000000005</c:v>
                </c:pt>
                <c:pt idx="25318">
                  <c:v>1.0759999999999998</c:v>
                </c:pt>
                <c:pt idx="25319">
                  <c:v>0.11899999999999977</c:v>
                </c:pt>
                <c:pt idx="25320">
                  <c:v>8.09</c:v>
                </c:pt>
                <c:pt idx="25321">
                  <c:v>1.337</c:v>
                </c:pt>
                <c:pt idx="25322">
                  <c:v>52.37</c:v>
                </c:pt>
                <c:pt idx="25323">
                  <c:v>0.56400000000000006</c:v>
                </c:pt>
                <c:pt idx="25324">
                  <c:v>1.0510000000000002</c:v>
                </c:pt>
                <c:pt idx="25325">
                  <c:v>0.9830000000000001</c:v>
                </c:pt>
                <c:pt idx="25326">
                  <c:v>0.25700000000000001</c:v>
                </c:pt>
                <c:pt idx="25327">
                  <c:v>0.84600000000000009</c:v>
                </c:pt>
                <c:pt idx="25328">
                  <c:v>17.864999999999998</c:v>
                </c:pt>
                <c:pt idx="25329">
                  <c:v>1.4700000000000002</c:v>
                </c:pt>
                <c:pt idx="25330">
                  <c:v>0.15800000000000014</c:v>
                </c:pt>
                <c:pt idx="25331">
                  <c:v>1.171</c:v>
                </c:pt>
                <c:pt idx="25332">
                  <c:v>0.13600000000000001</c:v>
                </c:pt>
                <c:pt idx="25333">
                  <c:v>2.1279999999999997</c:v>
                </c:pt>
                <c:pt idx="25334">
                  <c:v>3.222</c:v>
                </c:pt>
                <c:pt idx="25335">
                  <c:v>7.5999999999999845E-2</c:v>
                </c:pt>
                <c:pt idx="25336">
                  <c:v>4.1660000000000004</c:v>
                </c:pt>
                <c:pt idx="25337">
                  <c:v>1.9309999999999998</c:v>
                </c:pt>
                <c:pt idx="25338">
                  <c:v>1.413</c:v>
                </c:pt>
                <c:pt idx="25339">
                  <c:v>0.83300000000000007</c:v>
                </c:pt>
                <c:pt idx="25340">
                  <c:v>19.981000000000002</c:v>
                </c:pt>
                <c:pt idx="25341">
                  <c:v>6.2999999999999945E-2</c:v>
                </c:pt>
                <c:pt idx="25342">
                  <c:v>1.413</c:v>
                </c:pt>
                <c:pt idx="25343">
                  <c:v>0.72700000000000009</c:v>
                </c:pt>
                <c:pt idx="25344">
                  <c:v>1.07</c:v>
                </c:pt>
                <c:pt idx="25345">
                  <c:v>0.35099999999999998</c:v>
                </c:pt>
                <c:pt idx="25346">
                  <c:v>1.3359999999999999</c:v>
                </c:pt>
                <c:pt idx="25347">
                  <c:v>8.0830000000000002</c:v>
                </c:pt>
                <c:pt idx="25348">
                  <c:v>18.157</c:v>
                </c:pt>
                <c:pt idx="25349">
                  <c:v>2.0030000000000001</c:v>
                </c:pt>
                <c:pt idx="25350">
                  <c:v>0.74399999999999999</c:v>
                </c:pt>
                <c:pt idx="25351">
                  <c:v>5.2479999999999993</c:v>
                </c:pt>
                <c:pt idx="25352">
                  <c:v>0.33400000000000007</c:v>
                </c:pt>
                <c:pt idx="25353">
                  <c:v>1.3800000000000003</c:v>
                </c:pt>
                <c:pt idx="25354">
                  <c:v>3.1050000000000004</c:v>
                </c:pt>
                <c:pt idx="25355">
                  <c:v>17.891000000000002</c:v>
                </c:pt>
                <c:pt idx="25356">
                  <c:v>0.79800000000000004</c:v>
                </c:pt>
                <c:pt idx="25357">
                  <c:v>1.2669999999999999</c:v>
                </c:pt>
                <c:pt idx="25358">
                  <c:v>0.42399999999999993</c:v>
                </c:pt>
                <c:pt idx="25359">
                  <c:v>18.512999999999998</c:v>
                </c:pt>
                <c:pt idx="25360">
                  <c:v>0.6080000000000001</c:v>
                </c:pt>
                <c:pt idx="25361">
                  <c:v>1.486</c:v>
                </c:pt>
                <c:pt idx="25362">
                  <c:v>0.71899999999999997</c:v>
                </c:pt>
                <c:pt idx="25363">
                  <c:v>3.6759999999999997</c:v>
                </c:pt>
                <c:pt idx="25364">
                  <c:v>0.32499999999999996</c:v>
                </c:pt>
                <c:pt idx="25365">
                  <c:v>0.46899999999999986</c:v>
                </c:pt>
                <c:pt idx="25366">
                  <c:v>0.46499999999999986</c:v>
                </c:pt>
                <c:pt idx="25367">
                  <c:v>0.45300000000000029</c:v>
                </c:pt>
                <c:pt idx="25368">
                  <c:v>0.40200000000000014</c:v>
                </c:pt>
                <c:pt idx="25369">
                  <c:v>2.8650000000000002</c:v>
                </c:pt>
                <c:pt idx="25370">
                  <c:v>19.220000000000002</c:v>
                </c:pt>
                <c:pt idx="25371">
                  <c:v>2.1099999999999994</c:v>
                </c:pt>
                <c:pt idx="25372">
                  <c:v>0.63000000000000012</c:v>
                </c:pt>
                <c:pt idx="25373">
                  <c:v>0.125</c:v>
                </c:pt>
                <c:pt idx="25374">
                  <c:v>3.8159999999999998</c:v>
                </c:pt>
                <c:pt idx="25375">
                  <c:v>2.4049999999999998</c:v>
                </c:pt>
                <c:pt idx="25376">
                  <c:v>11.593</c:v>
                </c:pt>
                <c:pt idx="25377">
                  <c:v>0.11299999999999999</c:v>
                </c:pt>
                <c:pt idx="25378">
                  <c:v>3.1949999999999998</c:v>
                </c:pt>
                <c:pt idx="25379">
                  <c:v>0.79199999999999993</c:v>
                </c:pt>
                <c:pt idx="25380">
                  <c:v>1.268</c:v>
                </c:pt>
                <c:pt idx="25381">
                  <c:v>0.43900000000000006</c:v>
                </c:pt>
                <c:pt idx="25382">
                  <c:v>0.87200000000000011</c:v>
                </c:pt>
                <c:pt idx="25383">
                  <c:v>3.2110000000000003</c:v>
                </c:pt>
                <c:pt idx="25384">
                  <c:v>0.31699999999999995</c:v>
                </c:pt>
                <c:pt idx="25385">
                  <c:v>3.6459999999999999</c:v>
                </c:pt>
                <c:pt idx="25386">
                  <c:v>2.1719999999999997</c:v>
                </c:pt>
                <c:pt idx="25387">
                  <c:v>1.0350000000000001</c:v>
                </c:pt>
                <c:pt idx="25388">
                  <c:v>0.39599999999999991</c:v>
                </c:pt>
                <c:pt idx="25389">
                  <c:v>2.1639999999999997</c:v>
                </c:pt>
                <c:pt idx="25390">
                  <c:v>1.4279999999999999</c:v>
                </c:pt>
                <c:pt idx="25391">
                  <c:v>0.10999999999999988</c:v>
                </c:pt>
                <c:pt idx="25392">
                  <c:v>0.871</c:v>
                </c:pt>
                <c:pt idx="25393">
                  <c:v>0.58700000000000008</c:v>
                </c:pt>
                <c:pt idx="25394">
                  <c:v>2.1380000000000003</c:v>
                </c:pt>
                <c:pt idx="25395">
                  <c:v>1.877</c:v>
                </c:pt>
                <c:pt idx="25396">
                  <c:v>1.0659999999999998</c:v>
                </c:pt>
                <c:pt idx="25397">
                  <c:v>0.32899999999999996</c:v>
                </c:pt>
                <c:pt idx="25398">
                  <c:v>2.100000000000013E-2</c:v>
                </c:pt>
                <c:pt idx="25399">
                  <c:v>0.88600000000000001</c:v>
                </c:pt>
                <c:pt idx="25400">
                  <c:v>19.964000000000002</c:v>
                </c:pt>
                <c:pt idx="25401">
                  <c:v>0.26800000000000002</c:v>
                </c:pt>
                <c:pt idx="25402">
                  <c:v>1.1679999999999999</c:v>
                </c:pt>
                <c:pt idx="25403">
                  <c:v>0.66300000000000003</c:v>
                </c:pt>
                <c:pt idx="25404">
                  <c:v>2.2870000000000004</c:v>
                </c:pt>
                <c:pt idx="25405">
                  <c:v>11.706</c:v>
                </c:pt>
                <c:pt idx="25406">
                  <c:v>6.4860000000000007</c:v>
                </c:pt>
                <c:pt idx="25407">
                  <c:v>1.782</c:v>
                </c:pt>
                <c:pt idx="25408">
                  <c:v>1.006</c:v>
                </c:pt>
                <c:pt idx="25409">
                  <c:v>1.5709999999999997</c:v>
                </c:pt>
                <c:pt idx="25410">
                  <c:v>0.27400000000000002</c:v>
                </c:pt>
                <c:pt idx="25411">
                  <c:v>1.149</c:v>
                </c:pt>
                <c:pt idx="25412">
                  <c:v>0.20999999999999996</c:v>
                </c:pt>
                <c:pt idx="25413">
                  <c:v>0.67299999999999993</c:v>
                </c:pt>
                <c:pt idx="25414">
                  <c:v>1.3340000000000001</c:v>
                </c:pt>
                <c:pt idx="25415">
                  <c:v>0.93399999999999994</c:v>
                </c:pt>
                <c:pt idx="25416">
                  <c:v>16.349</c:v>
                </c:pt>
                <c:pt idx="25417">
                  <c:v>2.5219999999999998</c:v>
                </c:pt>
                <c:pt idx="25418">
                  <c:v>0.21199999999999997</c:v>
                </c:pt>
                <c:pt idx="25419">
                  <c:v>3.4809999999999999</c:v>
                </c:pt>
                <c:pt idx="25420">
                  <c:v>0.63400000000000012</c:v>
                </c:pt>
                <c:pt idx="25421">
                  <c:v>1.8120000000000001</c:v>
                </c:pt>
                <c:pt idx="25422">
                  <c:v>1.3239999999999998</c:v>
                </c:pt>
                <c:pt idx="25423">
                  <c:v>0.20299999999999985</c:v>
                </c:pt>
                <c:pt idx="25424">
                  <c:v>1.3719999999999999</c:v>
                </c:pt>
                <c:pt idx="25425">
                  <c:v>10.256</c:v>
                </c:pt>
                <c:pt idx="25426">
                  <c:v>8.14</c:v>
                </c:pt>
                <c:pt idx="25427">
                  <c:v>0.91999999999999993</c:v>
                </c:pt>
                <c:pt idx="25428">
                  <c:v>9.6000000000000085E-2</c:v>
                </c:pt>
                <c:pt idx="25429">
                  <c:v>0.87600000000000011</c:v>
                </c:pt>
                <c:pt idx="25430">
                  <c:v>0.57899999999999996</c:v>
                </c:pt>
                <c:pt idx="25431">
                  <c:v>11.6</c:v>
                </c:pt>
                <c:pt idx="25432">
                  <c:v>1.464</c:v>
                </c:pt>
                <c:pt idx="25433">
                  <c:v>0.68199999999999994</c:v>
                </c:pt>
                <c:pt idx="25434">
                  <c:v>0.18600000000000005</c:v>
                </c:pt>
                <c:pt idx="25435">
                  <c:v>0.53500000000000014</c:v>
                </c:pt>
                <c:pt idx="25436">
                  <c:v>5.854000000000001</c:v>
                </c:pt>
                <c:pt idx="25437">
                  <c:v>1.2269999999999999</c:v>
                </c:pt>
                <c:pt idx="25438">
                  <c:v>1.1919999999999999</c:v>
                </c:pt>
                <c:pt idx="25439">
                  <c:v>6.4880000000000004</c:v>
                </c:pt>
                <c:pt idx="25440">
                  <c:v>1.4609999999999999</c:v>
                </c:pt>
                <c:pt idx="25441">
                  <c:v>2.0089999999999999</c:v>
                </c:pt>
                <c:pt idx="25442">
                  <c:v>7.3190000000000008</c:v>
                </c:pt>
                <c:pt idx="25443">
                  <c:v>1.306</c:v>
                </c:pt>
                <c:pt idx="25444">
                  <c:v>3.6330000000000005</c:v>
                </c:pt>
                <c:pt idx="25445">
                  <c:v>1.208</c:v>
                </c:pt>
                <c:pt idx="25446">
                  <c:v>1.3780000000000001</c:v>
                </c:pt>
                <c:pt idx="25447">
                  <c:v>19.798999999999999</c:v>
                </c:pt>
                <c:pt idx="25448">
                  <c:v>19.863</c:v>
                </c:pt>
                <c:pt idx="25449">
                  <c:v>7.4280000000000008</c:v>
                </c:pt>
                <c:pt idx="25450">
                  <c:v>51.933999999999997</c:v>
                </c:pt>
                <c:pt idx="25451">
                  <c:v>3.8999999999999924E-2</c:v>
                </c:pt>
                <c:pt idx="25452">
                  <c:v>0.83100000000000018</c:v>
                </c:pt>
                <c:pt idx="25453">
                  <c:v>1.208</c:v>
                </c:pt>
                <c:pt idx="25454">
                  <c:v>0.73799999999999999</c:v>
                </c:pt>
                <c:pt idx="25455">
                  <c:v>0.94399999999999995</c:v>
                </c:pt>
                <c:pt idx="25456">
                  <c:v>1.3830000000000002</c:v>
                </c:pt>
                <c:pt idx="25457">
                  <c:v>9.6000000000000085E-2</c:v>
                </c:pt>
                <c:pt idx="25458">
                  <c:v>3.7490000000000006</c:v>
                </c:pt>
                <c:pt idx="25459">
                  <c:v>2.0059999999999998</c:v>
                </c:pt>
                <c:pt idx="25460">
                  <c:v>2.7519999999999998</c:v>
                </c:pt>
                <c:pt idx="25461">
                  <c:v>2.5760000000000001</c:v>
                </c:pt>
                <c:pt idx="25462">
                  <c:v>0.121</c:v>
                </c:pt>
                <c:pt idx="25463">
                  <c:v>0.44699999999999995</c:v>
                </c:pt>
                <c:pt idx="25464">
                  <c:v>1.5649999999999997</c:v>
                </c:pt>
                <c:pt idx="25465">
                  <c:v>0.872</c:v>
                </c:pt>
                <c:pt idx="25466">
                  <c:v>2.0499999999999998</c:v>
                </c:pt>
                <c:pt idx="25467">
                  <c:v>0.43400000000000005</c:v>
                </c:pt>
                <c:pt idx="25468">
                  <c:v>8.4999999999999964E-2</c:v>
                </c:pt>
                <c:pt idx="25469">
                  <c:v>3.0000000000000027E-2</c:v>
                </c:pt>
                <c:pt idx="25470">
                  <c:v>0.20199999999999996</c:v>
                </c:pt>
                <c:pt idx="25471">
                  <c:v>19.391000000000002</c:v>
                </c:pt>
                <c:pt idx="25472">
                  <c:v>0.625</c:v>
                </c:pt>
                <c:pt idx="25473">
                  <c:v>1.25</c:v>
                </c:pt>
                <c:pt idx="25474">
                  <c:v>0.81700000000000017</c:v>
                </c:pt>
                <c:pt idx="25475">
                  <c:v>1.9259999999999997</c:v>
                </c:pt>
                <c:pt idx="25476">
                  <c:v>0.48</c:v>
                </c:pt>
                <c:pt idx="25477">
                  <c:v>0.30800000000000005</c:v>
                </c:pt>
                <c:pt idx="25478">
                  <c:v>12</c:v>
                </c:pt>
                <c:pt idx="25479">
                  <c:v>2.2539999999999996</c:v>
                </c:pt>
                <c:pt idx="25480">
                  <c:v>1.5960000000000001</c:v>
                </c:pt>
                <c:pt idx="25481">
                  <c:v>1.1739999999999999</c:v>
                </c:pt>
                <c:pt idx="25482">
                  <c:v>3.6559999999999997</c:v>
                </c:pt>
                <c:pt idx="25483">
                  <c:v>0.50900000000000001</c:v>
                </c:pt>
                <c:pt idx="25484">
                  <c:v>1.2050000000000001</c:v>
                </c:pt>
                <c:pt idx="25485">
                  <c:v>0.83600000000000008</c:v>
                </c:pt>
                <c:pt idx="25486">
                  <c:v>0.30099999999999993</c:v>
                </c:pt>
                <c:pt idx="25487">
                  <c:v>4.3529999999999998</c:v>
                </c:pt>
                <c:pt idx="25488">
                  <c:v>0.47299999999999998</c:v>
                </c:pt>
                <c:pt idx="25489">
                  <c:v>0.86099999999999999</c:v>
                </c:pt>
                <c:pt idx="25490">
                  <c:v>2.8979999999999997</c:v>
                </c:pt>
                <c:pt idx="25491">
                  <c:v>1.101</c:v>
                </c:pt>
                <c:pt idx="25492">
                  <c:v>1.5960000000000001</c:v>
                </c:pt>
                <c:pt idx="25493">
                  <c:v>0.77100000000000013</c:v>
                </c:pt>
                <c:pt idx="25494">
                  <c:v>0.26600000000000001</c:v>
                </c:pt>
                <c:pt idx="25495">
                  <c:v>0.52500000000000002</c:v>
                </c:pt>
                <c:pt idx="25496">
                  <c:v>3.8950000000000005</c:v>
                </c:pt>
                <c:pt idx="25497">
                  <c:v>1.1830000000000001</c:v>
                </c:pt>
                <c:pt idx="25498">
                  <c:v>0.60299999999999976</c:v>
                </c:pt>
                <c:pt idx="25499">
                  <c:v>11.574</c:v>
                </c:pt>
                <c:pt idx="25500">
                  <c:v>6.6910000000000007</c:v>
                </c:pt>
                <c:pt idx="25501">
                  <c:v>2.3199999999999998</c:v>
                </c:pt>
                <c:pt idx="25502">
                  <c:v>1.4730000000000003</c:v>
                </c:pt>
                <c:pt idx="25503">
                  <c:v>0.71399999999999997</c:v>
                </c:pt>
                <c:pt idx="25504">
                  <c:v>0.65300000000000014</c:v>
                </c:pt>
                <c:pt idx="25505">
                  <c:v>1.1040000000000001</c:v>
                </c:pt>
                <c:pt idx="25506">
                  <c:v>4.2129999999999992</c:v>
                </c:pt>
                <c:pt idx="25507">
                  <c:v>0.14100000000000001</c:v>
                </c:pt>
                <c:pt idx="25508">
                  <c:v>7.0350000000000001</c:v>
                </c:pt>
                <c:pt idx="25509">
                  <c:v>3.1999999999999997</c:v>
                </c:pt>
                <c:pt idx="25510">
                  <c:v>0.76900000000000013</c:v>
                </c:pt>
                <c:pt idx="25511">
                  <c:v>0.14200000000000013</c:v>
                </c:pt>
                <c:pt idx="25512">
                  <c:v>2.3199999999999998</c:v>
                </c:pt>
                <c:pt idx="25513">
                  <c:v>1.5910000000000002</c:v>
                </c:pt>
                <c:pt idx="25514">
                  <c:v>7.5690000000000008</c:v>
                </c:pt>
                <c:pt idx="25515">
                  <c:v>0.73299999999999998</c:v>
                </c:pt>
                <c:pt idx="25516">
                  <c:v>0.86699999999999999</c:v>
                </c:pt>
                <c:pt idx="25517">
                  <c:v>0.56899999999999995</c:v>
                </c:pt>
                <c:pt idx="25518">
                  <c:v>2.4180000000000001</c:v>
                </c:pt>
                <c:pt idx="25519">
                  <c:v>0.84699999999999998</c:v>
                </c:pt>
                <c:pt idx="25520">
                  <c:v>1.2709999999999999</c:v>
                </c:pt>
                <c:pt idx="25521">
                  <c:v>3.5980000000000003</c:v>
                </c:pt>
                <c:pt idx="25522">
                  <c:v>0.65500000000000003</c:v>
                </c:pt>
                <c:pt idx="25523">
                  <c:v>1.302</c:v>
                </c:pt>
                <c:pt idx="25524">
                  <c:v>1.6119999999999999</c:v>
                </c:pt>
                <c:pt idx="25525">
                  <c:v>2.29</c:v>
                </c:pt>
                <c:pt idx="25526">
                  <c:v>1.0510000000000002</c:v>
                </c:pt>
                <c:pt idx="25527">
                  <c:v>0.49299999999999999</c:v>
                </c:pt>
                <c:pt idx="25528">
                  <c:v>0.14599999999999991</c:v>
                </c:pt>
                <c:pt idx="25529">
                  <c:v>0.33699999999999997</c:v>
                </c:pt>
                <c:pt idx="25530">
                  <c:v>2.8880000000000003</c:v>
                </c:pt>
                <c:pt idx="25531">
                  <c:v>3.4970000000000003</c:v>
                </c:pt>
                <c:pt idx="25532">
                  <c:v>52.124000000000002</c:v>
                </c:pt>
                <c:pt idx="25533">
                  <c:v>1.5670000000000002</c:v>
                </c:pt>
                <c:pt idx="25534">
                  <c:v>0.60100000000000009</c:v>
                </c:pt>
                <c:pt idx="25535">
                  <c:v>17.303000000000001</c:v>
                </c:pt>
                <c:pt idx="25536">
                  <c:v>4.4590000000000005</c:v>
                </c:pt>
                <c:pt idx="25537">
                  <c:v>1.1240000000000001</c:v>
                </c:pt>
                <c:pt idx="25538">
                  <c:v>0.64</c:v>
                </c:pt>
                <c:pt idx="25539">
                  <c:v>1.0070000000000001</c:v>
                </c:pt>
                <c:pt idx="25540">
                  <c:v>2.5369999999999999</c:v>
                </c:pt>
                <c:pt idx="25541">
                  <c:v>19.008000000000003</c:v>
                </c:pt>
                <c:pt idx="25542">
                  <c:v>0.77800000000000002</c:v>
                </c:pt>
                <c:pt idx="25543">
                  <c:v>1.5980000000000003</c:v>
                </c:pt>
                <c:pt idx="25544">
                  <c:v>3.1340000000000003</c:v>
                </c:pt>
                <c:pt idx="25545">
                  <c:v>0.76</c:v>
                </c:pt>
                <c:pt idx="25546">
                  <c:v>6.9999999999998952E-3</c:v>
                </c:pt>
                <c:pt idx="25547">
                  <c:v>1.254</c:v>
                </c:pt>
                <c:pt idx="25548">
                  <c:v>1.119</c:v>
                </c:pt>
                <c:pt idx="25549">
                  <c:v>4.3579999999999997</c:v>
                </c:pt>
                <c:pt idx="25550">
                  <c:v>6.585</c:v>
                </c:pt>
                <c:pt idx="25551">
                  <c:v>0.81799999999999995</c:v>
                </c:pt>
                <c:pt idx="25552">
                  <c:v>1.4250000000000003</c:v>
                </c:pt>
                <c:pt idx="25553">
                  <c:v>0.67</c:v>
                </c:pt>
                <c:pt idx="25554">
                  <c:v>2.556</c:v>
                </c:pt>
                <c:pt idx="25555">
                  <c:v>0.83299999999999996</c:v>
                </c:pt>
                <c:pt idx="25556">
                  <c:v>10.64</c:v>
                </c:pt>
                <c:pt idx="25557">
                  <c:v>3.1730000000000005</c:v>
                </c:pt>
                <c:pt idx="25558">
                  <c:v>1.9789999999999999</c:v>
                </c:pt>
                <c:pt idx="25559">
                  <c:v>8.9139999999999997</c:v>
                </c:pt>
                <c:pt idx="25560">
                  <c:v>8.0999999999999961E-2</c:v>
                </c:pt>
                <c:pt idx="25561">
                  <c:v>0.70300000000000007</c:v>
                </c:pt>
                <c:pt idx="25562">
                  <c:v>0.11799999999999999</c:v>
                </c:pt>
                <c:pt idx="25563">
                  <c:v>1.653</c:v>
                </c:pt>
                <c:pt idx="25564">
                  <c:v>1.8170000000000002</c:v>
                </c:pt>
                <c:pt idx="25565">
                  <c:v>3.2520000000000007</c:v>
                </c:pt>
                <c:pt idx="25566">
                  <c:v>0.84</c:v>
                </c:pt>
                <c:pt idx="25567">
                  <c:v>0.48299999999999998</c:v>
                </c:pt>
                <c:pt idx="25568">
                  <c:v>0.30400000000000005</c:v>
                </c:pt>
                <c:pt idx="25569">
                  <c:v>1.1019999999999999</c:v>
                </c:pt>
                <c:pt idx="25570">
                  <c:v>0.20399999999999996</c:v>
                </c:pt>
                <c:pt idx="25571">
                  <c:v>7.8150000000000004</c:v>
                </c:pt>
                <c:pt idx="25572">
                  <c:v>0.6180000000000001</c:v>
                </c:pt>
                <c:pt idx="25573">
                  <c:v>1.462</c:v>
                </c:pt>
                <c:pt idx="25574">
                  <c:v>1.5710000000000002</c:v>
                </c:pt>
                <c:pt idx="25575">
                  <c:v>1.1919999999999997</c:v>
                </c:pt>
                <c:pt idx="25576">
                  <c:v>0.73</c:v>
                </c:pt>
                <c:pt idx="25577">
                  <c:v>0.42400000000000015</c:v>
                </c:pt>
                <c:pt idx="25578">
                  <c:v>1.129</c:v>
                </c:pt>
                <c:pt idx="25579">
                  <c:v>0.28200000000000003</c:v>
                </c:pt>
                <c:pt idx="25580">
                  <c:v>0.7629999999999999</c:v>
                </c:pt>
                <c:pt idx="25581">
                  <c:v>1.4830000000000001</c:v>
                </c:pt>
                <c:pt idx="25582">
                  <c:v>0.31500000000000006</c:v>
                </c:pt>
                <c:pt idx="25583">
                  <c:v>0.78900000000000003</c:v>
                </c:pt>
                <c:pt idx="25584">
                  <c:v>0.76000000000000012</c:v>
                </c:pt>
                <c:pt idx="25585">
                  <c:v>1.9039999999999999</c:v>
                </c:pt>
                <c:pt idx="25586">
                  <c:v>4.5990000000000002</c:v>
                </c:pt>
                <c:pt idx="25587">
                  <c:v>0.55799999999999994</c:v>
                </c:pt>
                <c:pt idx="25588">
                  <c:v>2.6000000000000023E-2</c:v>
                </c:pt>
                <c:pt idx="25589">
                  <c:v>9.5</c:v>
                </c:pt>
                <c:pt idx="25590">
                  <c:v>0.90300000000000002</c:v>
                </c:pt>
                <c:pt idx="25591">
                  <c:v>52.618000000000002</c:v>
                </c:pt>
                <c:pt idx="25592">
                  <c:v>0.18699999999999983</c:v>
                </c:pt>
                <c:pt idx="25593">
                  <c:v>0.995</c:v>
                </c:pt>
                <c:pt idx="25594">
                  <c:v>0.97</c:v>
                </c:pt>
                <c:pt idx="25595">
                  <c:v>2.431</c:v>
                </c:pt>
                <c:pt idx="25596">
                  <c:v>0.91100000000000003</c:v>
                </c:pt>
                <c:pt idx="25597">
                  <c:v>1.2789999999999999</c:v>
                </c:pt>
                <c:pt idx="25598">
                  <c:v>9.1460000000000008</c:v>
                </c:pt>
                <c:pt idx="25599">
                  <c:v>3.7990000000000004</c:v>
                </c:pt>
                <c:pt idx="25600">
                  <c:v>1.6980000000000002</c:v>
                </c:pt>
                <c:pt idx="25601">
                  <c:v>3.1859999999999999</c:v>
                </c:pt>
                <c:pt idx="25602">
                  <c:v>1.2789999999999999</c:v>
                </c:pt>
                <c:pt idx="25603">
                  <c:v>1.3029999999999999</c:v>
                </c:pt>
                <c:pt idx="25604">
                  <c:v>19.09</c:v>
                </c:pt>
                <c:pt idx="25605">
                  <c:v>1.3210000000000002</c:v>
                </c:pt>
                <c:pt idx="25606">
                  <c:v>20.039000000000001</c:v>
                </c:pt>
                <c:pt idx="25607">
                  <c:v>3.8000000000000034E-2</c:v>
                </c:pt>
                <c:pt idx="25608">
                  <c:v>10.716000000000001</c:v>
                </c:pt>
                <c:pt idx="25609">
                  <c:v>1.2429999999999999</c:v>
                </c:pt>
                <c:pt idx="25610">
                  <c:v>0.31899999999999995</c:v>
                </c:pt>
                <c:pt idx="25611">
                  <c:v>0.70599999999999996</c:v>
                </c:pt>
                <c:pt idx="25612">
                  <c:v>0.34600000000000009</c:v>
                </c:pt>
                <c:pt idx="25613">
                  <c:v>1.7040000000000002</c:v>
                </c:pt>
                <c:pt idx="25614">
                  <c:v>1.736</c:v>
                </c:pt>
                <c:pt idx="25615">
                  <c:v>9.1999999999999638E-2</c:v>
                </c:pt>
                <c:pt idx="25616">
                  <c:v>0.86299999999999999</c:v>
                </c:pt>
                <c:pt idx="25617">
                  <c:v>9.4369999999999994</c:v>
                </c:pt>
                <c:pt idx="25618">
                  <c:v>0.94200000000000006</c:v>
                </c:pt>
                <c:pt idx="25619">
                  <c:v>0.94399999999999995</c:v>
                </c:pt>
                <c:pt idx="25620">
                  <c:v>8.5609999999999999</c:v>
                </c:pt>
                <c:pt idx="25621">
                  <c:v>1.7029999999999998</c:v>
                </c:pt>
                <c:pt idx="25622">
                  <c:v>2.7009999999999996</c:v>
                </c:pt>
                <c:pt idx="25623">
                  <c:v>0.83900000000000008</c:v>
                </c:pt>
                <c:pt idx="25624">
                  <c:v>5.835</c:v>
                </c:pt>
                <c:pt idx="25625">
                  <c:v>52.616999999999997</c:v>
                </c:pt>
                <c:pt idx="25626">
                  <c:v>1.3410000000000002</c:v>
                </c:pt>
                <c:pt idx="25627">
                  <c:v>1.3029999999999999</c:v>
                </c:pt>
                <c:pt idx="25628">
                  <c:v>0.61299999999999999</c:v>
                </c:pt>
                <c:pt idx="25629">
                  <c:v>2.3280000000000003</c:v>
                </c:pt>
                <c:pt idx="25630">
                  <c:v>0.54500000000000015</c:v>
                </c:pt>
                <c:pt idx="25631">
                  <c:v>2.3969999999999998</c:v>
                </c:pt>
                <c:pt idx="25632">
                  <c:v>0.43800000000000006</c:v>
                </c:pt>
                <c:pt idx="25633">
                  <c:v>0.99899999999999989</c:v>
                </c:pt>
                <c:pt idx="25634">
                  <c:v>0.93199999999999994</c:v>
                </c:pt>
                <c:pt idx="25635">
                  <c:v>1.8330000000000002</c:v>
                </c:pt>
                <c:pt idx="25636">
                  <c:v>3.4740000000000002</c:v>
                </c:pt>
                <c:pt idx="25637">
                  <c:v>0.95099999999999985</c:v>
                </c:pt>
                <c:pt idx="25638">
                  <c:v>2.2480000000000002</c:v>
                </c:pt>
                <c:pt idx="25639">
                  <c:v>4.6850000000000005</c:v>
                </c:pt>
                <c:pt idx="25640">
                  <c:v>0.28200000000000014</c:v>
                </c:pt>
                <c:pt idx="25641">
                  <c:v>0.748</c:v>
                </c:pt>
                <c:pt idx="25642">
                  <c:v>20.245000000000001</c:v>
                </c:pt>
                <c:pt idx="25643">
                  <c:v>0.86900000000000011</c:v>
                </c:pt>
                <c:pt idx="25644">
                  <c:v>0.6100000000000001</c:v>
                </c:pt>
                <c:pt idx="25645">
                  <c:v>6.3089999999999993</c:v>
                </c:pt>
                <c:pt idx="25646">
                  <c:v>3.8820000000000006</c:v>
                </c:pt>
                <c:pt idx="25647">
                  <c:v>0.79400000000000004</c:v>
                </c:pt>
                <c:pt idx="25648">
                  <c:v>0.29799999999999982</c:v>
                </c:pt>
                <c:pt idx="25649">
                  <c:v>2.278</c:v>
                </c:pt>
                <c:pt idx="25650">
                  <c:v>1.8739999999999999</c:v>
                </c:pt>
                <c:pt idx="25651">
                  <c:v>7.4000000000000066E-2</c:v>
                </c:pt>
                <c:pt idx="25652">
                  <c:v>6.3579999999999997</c:v>
                </c:pt>
                <c:pt idx="25653">
                  <c:v>1.62</c:v>
                </c:pt>
                <c:pt idx="25654">
                  <c:v>1.232</c:v>
                </c:pt>
                <c:pt idx="25655">
                  <c:v>0.87400000000000011</c:v>
                </c:pt>
                <c:pt idx="25656">
                  <c:v>0.54299999999999993</c:v>
                </c:pt>
                <c:pt idx="25657">
                  <c:v>19.720000000000002</c:v>
                </c:pt>
                <c:pt idx="25658">
                  <c:v>2.9590000000000005</c:v>
                </c:pt>
                <c:pt idx="25659">
                  <c:v>1.6080000000000001</c:v>
                </c:pt>
                <c:pt idx="25660">
                  <c:v>1.3080000000000003</c:v>
                </c:pt>
                <c:pt idx="25661">
                  <c:v>0.12600000000000011</c:v>
                </c:pt>
                <c:pt idx="25662">
                  <c:v>16.788</c:v>
                </c:pt>
                <c:pt idx="25663">
                  <c:v>2.4970000000000003</c:v>
                </c:pt>
                <c:pt idx="25664">
                  <c:v>1.1440000000000001</c:v>
                </c:pt>
                <c:pt idx="25665">
                  <c:v>0.22799999999999998</c:v>
                </c:pt>
                <c:pt idx="25666">
                  <c:v>0.75700000000000001</c:v>
                </c:pt>
                <c:pt idx="25667">
                  <c:v>18.411999999999999</c:v>
                </c:pt>
                <c:pt idx="25668">
                  <c:v>1.9019999999999999</c:v>
                </c:pt>
                <c:pt idx="25669">
                  <c:v>3.246</c:v>
                </c:pt>
                <c:pt idx="25670">
                  <c:v>2.867</c:v>
                </c:pt>
                <c:pt idx="25671">
                  <c:v>1.163</c:v>
                </c:pt>
                <c:pt idx="25672">
                  <c:v>1.2069999999999999</c:v>
                </c:pt>
                <c:pt idx="25673">
                  <c:v>0.57099999999999995</c:v>
                </c:pt>
                <c:pt idx="25674">
                  <c:v>0.57400000000000007</c:v>
                </c:pt>
                <c:pt idx="25675">
                  <c:v>1.0329999999999999</c:v>
                </c:pt>
                <c:pt idx="25676">
                  <c:v>7.6000000000000068E-2</c:v>
                </c:pt>
                <c:pt idx="25677">
                  <c:v>2.3910000000000005</c:v>
                </c:pt>
                <c:pt idx="25678">
                  <c:v>18.63</c:v>
                </c:pt>
                <c:pt idx="25679">
                  <c:v>1.6859999999999997</c:v>
                </c:pt>
                <c:pt idx="25680">
                  <c:v>4.032</c:v>
                </c:pt>
                <c:pt idx="25681">
                  <c:v>7.3530000000000006</c:v>
                </c:pt>
                <c:pt idx="25682">
                  <c:v>15.123999999999999</c:v>
                </c:pt>
                <c:pt idx="25683">
                  <c:v>0.99700000000000011</c:v>
                </c:pt>
                <c:pt idx="25684">
                  <c:v>1.258</c:v>
                </c:pt>
                <c:pt idx="25685">
                  <c:v>8.6349999999999998</c:v>
                </c:pt>
                <c:pt idx="25686">
                  <c:v>10.331</c:v>
                </c:pt>
                <c:pt idx="25687">
                  <c:v>1.0899999999999999</c:v>
                </c:pt>
                <c:pt idx="25688">
                  <c:v>2.2909999999999999</c:v>
                </c:pt>
                <c:pt idx="25689">
                  <c:v>2.4470000000000001</c:v>
                </c:pt>
                <c:pt idx="25690">
                  <c:v>1.1179999999999999</c:v>
                </c:pt>
                <c:pt idx="25691">
                  <c:v>0.48500000000000004</c:v>
                </c:pt>
                <c:pt idx="25692">
                  <c:v>0.7569999999999999</c:v>
                </c:pt>
                <c:pt idx="25693">
                  <c:v>0.12100000000000011</c:v>
                </c:pt>
                <c:pt idx="25694">
                  <c:v>0.85600000000000009</c:v>
                </c:pt>
                <c:pt idx="25695">
                  <c:v>1.9659999999999997</c:v>
                </c:pt>
                <c:pt idx="25696">
                  <c:v>1.0500000000000003</c:v>
                </c:pt>
                <c:pt idx="25697">
                  <c:v>3.6320000000000001</c:v>
                </c:pt>
                <c:pt idx="25698">
                  <c:v>19.644000000000002</c:v>
                </c:pt>
                <c:pt idx="25699">
                  <c:v>1.8680000000000001</c:v>
                </c:pt>
                <c:pt idx="25700">
                  <c:v>0.71799999999999997</c:v>
                </c:pt>
                <c:pt idx="25701">
                  <c:v>1.7000000000000126E-2</c:v>
                </c:pt>
                <c:pt idx="25702">
                  <c:v>1.2400000000000002</c:v>
                </c:pt>
                <c:pt idx="25703">
                  <c:v>0.53499999999999992</c:v>
                </c:pt>
                <c:pt idx="25704">
                  <c:v>9.2999999999999972E-2</c:v>
                </c:pt>
                <c:pt idx="25705">
                  <c:v>1.673</c:v>
                </c:pt>
                <c:pt idx="25706">
                  <c:v>5.0000000000000044E-3</c:v>
                </c:pt>
                <c:pt idx="25707">
                  <c:v>0.24900000000000011</c:v>
                </c:pt>
                <c:pt idx="25708">
                  <c:v>0.91500000000000004</c:v>
                </c:pt>
                <c:pt idx="25709">
                  <c:v>0.29499999999999993</c:v>
                </c:pt>
                <c:pt idx="25710">
                  <c:v>1.9900000000000002</c:v>
                </c:pt>
                <c:pt idx="25711">
                  <c:v>0.85599999999999998</c:v>
                </c:pt>
                <c:pt idx="25712">
                  <c:v>0.63400000000000012</c:v>
                </c:pt>
                <c:pt idx="25713">
                  <c:v>0.44200000000000017</c:v>
                </c:pt>
                <c:pt idx="25714">
                  <c:v>8.0300000000000011</c:v>
                </c:pt>
                <c:pt idx="25715">
                  <c:v>1.4260000000000002</c:v>
                </c:pt>
                <c:pt idx="25716">
                  <c:v>4.298</c:v>
                </c:pt>
                <c:pt idx="25717">
                  <c:v>0.20499999999999996</c:v>
                </c:pt>
                <c:pt idx="25718">
                  <c:v>1.5540000000000003</c:v>
                </c:pt>
                <c:pt idx="25719">
                  <c:v>0.30500000000000016</c:v>
                </c:pt>
                <c:pt idx="25720">
                  <c:v>0.6389999999999999</c:v>
                </c:pt>
                <c:pt idx="25721">
                  <c:v>7.4740000000000002</c:v>
                </c:pt>
                <c:pt idx="25722">
                  <c:v>17.178000000000001</c:v>
                </c:pt>
                <c:pt idx="25723">
                  <c:v>8.2919999999999998</c:v>
                </c:pt>
                <c:pt idx="25724">
                  <c:v>1.7910000000000004</c:v>
                </c:pt>
                <c:pt idx="25725">
                  <c:v>1.0109999999999999</c:v>
                </c:pt>
                <c:pt idx="25726">
                  <c:v>2.7050000000000001</c:v>
                </c:pt>
                <c:pt idx="25727">
                  <c:v>2.4739999999999993</c:v>
                </c:pt>
                <c:pt idx="25728">
                  <c:v>0.39700000000000002</c:v>
                </c:pt>
                <c:pt idx="25729">
                  <c:v>0.14799999999999991</c:v>
                </c:pt>
                <c:pt idx="25730">
                  <c:v>0.40399999999999991</c:v>
                </c:pt>
                <c:pt idx="25731">
                  <c:v>0.29800000000000004</c:v>
                </c:pt>
                <c:pt idx="25732">
                  <c:v>1.6460000000000001</c:v>
                </c:pt>
                <c:pt idx="25733">
                  <c:v>11.168000000000001</c:v>
                </c:pt>
                <c:pt idx="25734">
                  <c:v>9.7889999999999997</c:v>
                </c:pt>
                <c:pt idx="25735">
                  <c:v>7.9909999999999997</c:v>
                </c:pt>
                <c:pt idx="25736">
                  <c:v>0.28200000000000003</c:v>
                </c:pt>
                <c:pt idx="25737">
                  <c:v>0.20899999999999985</c:v>
                </c:pt>
                <c:pt idx="25738">
                  <c:v>3.1919999999999997</c:v>
                </c:pt>
                <c:pt idx="25739">
                  <c:v>0.96199999999999997</c:v>
                </c:pt>
                <c:pt idx="25740">
                  <c:v>0.80900000000000005</c:v>
                </c:pt>
                <c:pt idx="25741">
                  <c:v>0.42199999999999971</c:v>
                </c:pt>
                <c:pt idx="25742">
                  <c:v>0.64200000000000002</c:v>
                </c:pt>
                <c:pt idx="25743">
                  <c:v>0.66100000000000003</c:v>
                </c:pt>
                <c:pt idx="25744">
                  <c:v>0.65799999999999992</c:v>
                </c:pt>
                <c:pt idx="25745">
                  <c:v>2.1039999999999996</c:v>
                </c:pt>
                <c:pt idx="25746">
                  <c:v>0.67300000000000004</c:v>
                </c:pt>
                <c:pt idx="25747">
                  <c:v>1.29</c:v>
                </c:pt>
                <c:pt idx="25748">
                  <c:v>3.0249999999999999</c:v>
                </c:pt>
                <c:pt idx="25749">
                  <c:v>0.71599999999999997</c:v>
                </c:pt>
                <c:pt idx="25750">
                  <c:v>1.167</c:v>
                </c:pt>
                <c:pt idx="25751">
                  <c:v>2.875</c:v>
                </c:pt>
                <c:pt idx="25752">
                  <c:v>19.312000000000001</c:v>
                </c:pt>
                <c:pt idx="25753">
                  <c:v>3.3070000000000004</c:v>
                </c:pt>
                <c:pt idx="25754">
                  <c:v>1.2120000000000002</c:v>
                </c:pt>
                <c:pt idx="25755">
                  <c:v>1.5640000000000001</c:v>
                </c:pt>
                <c:pt idx="25756">
                  <c:v>0.98099999999999998</c:v>
                </c:pt>
                <c:pt idx="25757">
                  <c:v>0.13700000000000001</c:v>
                </c:pt>
                <c:pt idx="25758">
                  <c:v>4.3000000000000149E-2</c:v>
                </c:pt>
                <c:pt idx="25759">
                  <c:v>4.3440000000000003</c:v>
                </c:pt>
                <c:pt idx="25760">
                  <c:v>4.056</c:v>
                </c:pt>
                <c:pt idx="25761">
                  <c:v>0.746</c:v>
                </c:pt>
                <c:pt idx="25762">
                  <c:v>2.3889999999999998</c:v>
                </c:pt>
                <c:pt idx="25763">
                  <c:v>51.902000000000001</c:v>
                </c:pt>
                <c:pt idx="25764">
                  <c:v>3.2010000000000005</c:v>
                </c:pt>
                <c:pt idx="25765">
                  <c:v>0.623</c:v>
                </c:pt>
                <c:pt idx="25766">
                  <c:v>0.16999999999999993</c:v>
                </c:pt>
                <c:pt idx="25767">
                  <c:v>2.4420000000000002</c:v>
                </c:pt>
                <c:pt idx="25768">
                  <c:v>0.12800000000000011</c:v>
                </c:pt>
                <c:pt idx="25769">
                  <c:v>0.6399999999999999</c:v>
                </c:pt>
                <c:pt idx="25770">
                  <c:v>0.78800000000000003</c:v>
                </c:pt>
                <c:pt idx="25771">
                  <c:v>4.1739999999999995</c:v>
                </c:pt>
                <c:pt idx="25772">
                  <c:v>1.2550000000000003</c:v>
                </c:pt>
                <c:pt idx="25773">
                  <c:v>1.008</c:v>
                </c:pt>
                <c:pt idx="25774">
                  <c:v>2.9680000000000004</c:v>
                </c:pt>
                <c:pt idx="25775">
                  <c:v>1.6919999999999999</c:v>
                </c:pt>
                <c:pt idx="25776">
                  <c:v>1.7669999999999999</c:v>
                </c:pt>
                <c:pt idx="25777">
                  <c:v>7.8250000000000002</c:v>
                </c:pt>
                <c:pt idx="25778">
                  <c:v>0.47500000000000009</c:v>
                </c:pt>
                <c:pt idx="25779">
                  <c:v>0.92599999999999993</c:v>
                </c:pt>
                <c:pt idx="25780">
                  <c:v>0.15100000000000002</c:v>
                </c:pt>
                <c:pt idx="25781">
                  <c:v>0.60699999999999998</c:v>
                </c:pt>
                <c:pt idx="25782">
                  <c:v>0.79800000000000004</c:v>
                </c:pt>
                <c:pt idx="25783">
                  <c:v>1.5369999999999999</c:v>
                </c:pt>
                <c:pt idx="25784">
                  <c:v>3.2580000000000005</c:v>
                </c:pt>
                <c:pt idx="25785">
                  <c:v>0.12999999999999989</c:v>
                </c:pt>
                <c:pt idx="25786">
                  <c:v>1.3770000000000002</c:v>
                </c:pt>
                <c:pt idx="25787">
                  <c:v>2.3479999999999999</c:v>
                </c:pt>
                <c:pt idx="25788">
                  <c:v>2.2769999999999997</c:v>
                </c:pt>
                <c:pt idx="25789">
                  <c:v>6.7219999999999995</c:v>
                </c:pt>
                <c:pt idx="25790">
                  <c:v>2.0499999999999998</c:v>
                </c:pt>
                <c:pt idx="25791">
                  <c:v>0.16599999999999993</c:v>
                </c:pt>
                <c:pt idx="25792">
                  <c:v>9.0910000000000011</c:v>
                </c:pt>
                <c:pt idx="25793">
                  <c:v>3.1049999999999995</c:v>
                </c:pt>
                <c:pt idx="25794">
                  <c:v>0.61799999999999988</c:v>
                </c:pt>
                <c:pt idx="25795">
                  <c:v>0.22499999999999998</c:v>
                </c:pt>
                <c:pt idx="25796">
                  <c:v>5.7439999999999998</c:v>
                </c:pt>
                <c:pt idx="25797">
                  <c:v>0.76600000000000001</c:v>
                </c:pt>
                <c:pt idx="25798">
                  <c:v>1.0550000000000002</c:v>
                </c:pt>
                <c:pt idx="25799">
                  <c:v>5.8000000000000052E-2</c:v>
                </c:pt>
                <c:pt idx="25800">
                  <c:v>6.3220000000000001</c:v>
                </c:pt>
                <c:pt idx="25801">
                  <c:v>7.4000000000000066E-2</c:v>
                </c:pt>
                <c:pt idx="25802">
                  <c:v>0.498</c:v>
                </c:pt>
                <c:pt idx="25803">
                  <c:v>0.49399999999999999</c:v>
                </c:pt>
                <c:pt idx="25804">
                  <c:v>1.47</c:v>
                </c:pt>
                <c:pt idx="25805">
                  <c:v>3.53</c:v>
                </c:pt>
                <c:pt idx="25806">
                  <c:v>2.9910000000000005</c:v>
                </c:pt>
                <c:pt idx="25807">
                  <c:v>3.8729999999999998</c:v>
                </c:pt>
                <c:pt idx="25808">
                  <c:v>0.83300000000000018</c:v>
                </c:pt>
                <c:pt idx="25809">
                  <c:v>11.364000000000001</c:v>
                </c:pt>
                <c:pt idx="25810">
                  <c:v>1.5349999999999999</c:v>
                </c:pt>
                <c:pt idx="25811">
                  <c:v>1.3040000000000003</c:v>
                </c:pt>
                <c:pt idx="25812">
                  <c:v>0.752</c:v>
                </c:pt>
                <c:pt idx="25813">
                  <c:v>0.33400000000000007</c:v>
                </c:pt>
                <c:pt idx="25814">
                  <c:v>0.74099999999999999</c:v>
                </c:pt>
                <c:pt idx="25815">
                  <c:v>0.21399999999999997</c:v>
                </c:pt>
                <c:pt idx="25816">
                  <c:v>5.1710000000000003</c:v>
                </c:pt>
                <c:pt idx="25817">
                  <c:v>1.093</c:v>
                </c:pt>
                <c:pt idx="25818">
                  <c:v>0.52300000000000013</c:v>
                </c:pt>
                <c:pt idx="25819">
                  <c:v>8.6349999999999998</c:v>
                </c:pt>
                <c:pt idx="25820">
                  <c:v>1.367</c:v>
                </c:pt>
                <c:pt idx="25821">
                  <c:v>0.99099999999999988</c:v>
                </c:pt>
                <c:pt idx="25822">
                  <c:v>11.838000000000001</c:v>
                </c:pt>
                <c:pt idx="25823">
                  <c:v>1.21</c:v>
                </c:pt>
                <c:pt idx="25824">
                  <c:v>1.7309999999999999</c:v>
                </c:pt>
                <c:pt idx="25825">
                  <c:v>1.0630000000000002</c:v>
                </c:pt>
                <c:pt idx="25826">
                  <c:v>0.48299999999999998</c:v>
                </c:pt>
                <c:pt idx="25827">
                  <c:v>0.8680000000000001</c:v>
                </c:pt>
                <c:pt idx="25828">
                  <c:v>11.704000000000001</c:v>
                </c:pt>
                <c:pt idx="25829">
                  <c:v>10.217000000000001</c:v>
                </c:pt>
                <c:pt idx="25830">
                  <c:v>0.39200000000000002</c:v>
                </c:pt>
                <c:pt idx="25831">
                  <c:v>52.43</c:v>
                </c:pt>
                <c:pt idx="25832">
                  <c:v>2.4169999999999998</c:v>
                </c:pt>
                <c:pt idx="25833">
                  <c:v>0.84899999999999998</c:v>
                </c:pt>
                <c:pt idx="25834">
                  <c:v>0.372</c:v>
                </c:pt>
                <c:pt idx="25835">
                  <c:v>2.7510000000000003</c:v>
                </c:pt>
                <c:pt idx="25836">
                  <c:v>1.1940000000000002</c:v>
                </c:pt>
                <c:pt idx="25837">
                  <c:v>9.8520000000000003</c:v>
                </c:pt>
                <c:pt idx="25838">
                  <c:v>2.6409999999999996</c:v>
                </c:pt>
                <c:pt idx="25839">
                  <c:v>1.518</c:v>
                </c:pt>
                <c:pt idx="25840">
                  <c:v>1.617</c:v>
                </c:pt>
                <c:pt idx="25841">
                  <c:v>0.58500000000000019</c:v>
                </c:pt>
                <c:pt idx="25842">
                  <c:v>4.4400000000000004</c:v>
                </c:pt>
                <c:pt idx="25843">
                  <c:v>1.482</c:v>
                </c:pt>
                <c:pt idx="25844">
                  <c:v>0.71700000000000008</c:v>
                </c:pt>
                <c:pt idx="25845">
                  <c:v>0.63500000000000001</c:v>
                </c:pt>
                <c:pt idx="25846">
                  <c:v>0.46399999999999997</c:v>
                </c:pt>
                <c:pt idx="25847">
                  <c:v>0.67700000000000005</c:v>
                </c:pt>
                <c:pt idx="25848">
                  <c:v>2.2290000000000001</c:v>
                </c:pt>
                <c:pt idx="25849">
                  <c:v>1.7490000000000001</c:v>
                </c:pt>
                <c:pt idx="25850">
                  <c:v>0.32400000000000007</c:v>
                </c:pt>
                <c:pt idx="25851">
                  <c:v>0.71799999999999997</c:v>
                </c:pt>
                <c:pt idx="25852">
                  <c:v>1.8559999999999999</c:v>
                </c:pt>
                <c:pt idx="25853">
                  <c:v>1.1619999999999999</c:v>
                </c:pt>
                <c:pt idx="25854">
                  <c:v>0.90900000000000003</c:v>
                </c:pt>
                <c:pt idx="25855">
                  <c:v>19.819000000000003</c:v>
                </c:pt>
                <c:pt idx="25856">
                  <c:v>0.49899999999999989</c:v>
                </c:pt>
                <c:pt idx="25857">
                  <c:v>0.625</c:v>
                </c:pt>
                <c:pt idx="25858">
                  <c:v>1.7969999999999997</c:v>
                </c:pt>
                <c:pt idx="25859">
                  <c:v>0.52299999999999991</c:v>
                </c:pt>
                <c:pt idx="25860">
                  <c:v>2.8319999999999999</c:v>
                </c:pt>
                <c:pt idx="25861">
                  <c:v>1.583</c:v>
                </c:pt>
                <c:pt idx="25862">
                  <c:v>1.837</c:v>
                </c:pt>
                <c:pt idx="25863">
                  <c:v>0.86999999999999988</c:v>
                </c:pt>
                <c:pt idx="25864">
                  <c:v>0.36799999999999988</c:v>
                </c:pt>
                <c:pt idx="25865">
                  <c:v>0.55300000000000005</c:v>
                </c:pt>
                <c:pt idx="25866">
                  <c:v>2.4000000000000021E-2</c:v>
                </c:pt>
                <c:pt idx="25867">
                  <c:v>0.71</c:v>
                </c:pt>
                <c:pt idx="25868">
                  <c:v>0.44299999999999984</c:v>
                </c:pt>
                <c:pt idx="25869">
                  <c:v>1.6459999999999999</c:v>
                </c:pt>
                <c:pt idx="25870">
                  <c:v>0.90300000000000002</c:v>
                </c:pt>
                <c:pt idx="25871">
                  <c:v>1.1619999999999999</c:v>
                </c:pt>
                <c:pt idx="25872">
                  <c:v>0.876</c:v>
                </c:pt>
                <c:pt idx="25873">
                  <c:v>3.4489999999999998</c:v>
                </c:pt>
                <c:pt idx="25874">
                  <c:v>0.29500000000000015</c:v>
                </c:pt>
                <c:pt idx="25875">
                  <c:v>1.151</c:v>
                </c:pt>
                <c:pt idx="25876">
                  <c:v>2.5510000000000002</c:v>
                </c:pt>
                <c:pt idx="25877">
                  <c:v>1.1099999999999999</c:v>
                </c:pt>
                <c:pt idx="25878">
                  <c:v>1.8049999999999999</c:v>
                </c:pt>
                <c:pt idx="25879">
                  <c:v>2.27</c:v>
                </c:pt>
                <c:pt idx="25880">
                  <c:v>0.91699999999999993</c:v>
                </c:pt>
                <c:pt idx="25881">
                  <c:v>1.157</c:v>
                </c:pt>
                <c:pt idx="25882">
                  <c:v>0.68400000000000016</c:v>
                </c:pt>
                <c:pt idx="25883">
                  <c:v>1.157</c:v>
                </c:pt>
                <c:pt idx="25884">
                  <c:v>1.4970000000000001</c:v>
                </c:pt>
                <c:pt idx="25885">
                  <c:v>1.6879999999999999</c:v>
                </c:pt>
                <c:pt idx="25886">
                  <c:v>0.19500000000000006</c:v>
                </c:pt>
                <c:pt idx="25887">
                  <c:v>0.91999999999999993</c:v>
                </c:pt>
                <c:pt idx="25888">
                  <c:v>0.32899999999999996</c:v>
                </c:pt>
                <c:pt idx="25889">
                  <c:v>17.262</c:v>
                </c:pt>
                <c:pt idx="25890">
                  <c:v>3.2290000000000001</c:v>
                </c:pt>
                <c:pt idx="25891">
                  <c:v>0.43799999999999994</c:v>
                </c:pt>
                <c:pt idx="25892">
                  <c:v>6.6999999999999948E-2</c:v>
                </c:pt>
                <c:pt idx="25893">
                  <c:v>2.5720000000000005</c:v>
                </c:pt>
                <c:pt idx="25894">
                  <c:v>2.4390000000000001</c:v>
                </c:pt>
                <c:pt idx="25895">
                  <c:v>19.405000000000001</c:v>
                </c:pt>
                <c:pt idx="25896">
                  <c:v>0.21700000000000008</c:v>
                </c:pt>
                <c:pt idx="25897">
                  <c:v>0.48500000000000004</c:v>
                </c:pt>
                <c:pt idx="25898">
                  <c:v>50.918999999999997</c:v>
                </c:pt>
                <c:pt idx="25899">
                  <c:v>0.93099999999999994</c:v>
                </c:pt>
                <c:pt idx="25900">
                  <c:v>0.92499999999999993</c:v>
                </c:pt>
                <c:pt idx="25901">
                  <c:v>0.43300000000000005</c:v>
                </c:pt>
                <c:pt idx="25902">
                  <c:v>11.39</c:v>
                </c:pt>
                <c:pt idx="25903">
                  <c:v>0.58100000000000007</c:v>
                </c:pt>
                <c:pt idx="25904">
                  <c:v>0.30100000000000016</c:v>
                </c:pt>
                <c:pt idx="25905">
                  <c:v>11.493</c:v>
                </c:pt>
                <c:pt idx="25906">
                  <c:v>3.9809999999999999</c:v>
                </c:pt>
                <c:pt idx="25907">
                  <c:v>9.2530000000000001</c:v>
                </c:pt>
                <c:pt idx="25908">
                  <c:v>10.975</c:v>
                </c:pt>
                <c:pt idx="25909">
                  <c:v>3.8000000000000034E-2</c:v>
                </c:pt>
                <c:pt idx="25910">
                  <c:v>0.71399999999999997</c:v>
                </c:pt>
                <c:pt idx="25911">
                  <c:v>0.60199999999999987</c:v>
                </c:pt>
                <c:pt idx="25912">
                  <c:v>1.1890000000000001</c:v>
                </c:pt>
                <c:pt idx="25913">
                  <c:v>1.5919999999999999</c:v>
                </c:pt>
                <c:pt idx="25914">
                  <c:v>20.188000000000002</c:v>
                </c:pt>
                <c:pt idx="25915">
                  <c:v>0.85799999999999998</c:v>
                </c:pt>
                <c:pt idx="25916">
                  <c:v>3.875</c:v>
                </c:pt>
                <c:pt idx="25917">
                  <c:v>1.6859999999999997</c:v>
                </c:pt>
                <c:pt idx="25918">
                  <c:v>4.5390000000000006</c:v>
                </c:pt>
                <c:pt idx="25919">
                  <c:v>0.48499999999999988</c:v>
                </c:pt>
                <c:pt idx="25920">
                  <c:v>1.5570000000000002</c:v>
                </c:pt>
                <c:pt idx="25921">
                  <c:v>9.4999999999999973E-2</c:v>
                </c:pt>
                <c:pt idx="25922">
                  <c:v>2.7940000000000005</c:v>
                </c:pt>
                <c:pt idx="25923">
                  <c:v>1.1389999999999998</c:v>
                </c:pt>
                <c:pt idx="25924">
                  <c:v>0.1339999999999999</c:v>
                </c:pt>
                <c:pt idx="25925">
                  <c:v>7.3159999999999998</c:v>
                </c:pt>
                <c:pt idx="25926">
                  <c:v>0.18800000000000017</c:v>
                </c:pt>
                <c:pt idx="25927">
                  <c:v>0.7430000000000001</c:v>
                </c:pt>
                <c:pt idx="25928">
                  <c:v>1.3790000000000004</c:v>
                </c:pt>
                <c:pt idx="25929">
                  <c:v>2.3679999999999999</c:v>
                </c:pt>
                <c:pt idx="25930">
                  <c:v>0.79399999999999982</c:v>
                </c:pt>
                <c:pt idx="25931">
                  <c:v>6.9170000000000007</c:v>
                </c:pt>
                <c:pt idx="25932">
                  <c:v>4.6509999999999998</c:v>
                </c:pt>
                <c:pt idx="25933">
                  <c:v>3.0179999999999998</c:v>
                </c:pt>
                <c:pt idx="25934">
                  <c:v>1.7730000000000001</c:v>
                </c:pt>
                <c:pt idx="25935">
                  <c:v>1.68</c:v>
                </c:pt>
                <c:pt idx="25936">
                  <c:v>1.9669999999999999</c:v>
                </c:pt>
                <c:pt idx="25937">
                  <c:v>2.2119999999999997</c:v>
                </c:pt>
                <c:pt idx="25938">
                  <c:v>0.22699999999999987</c:v>
                </c:pt>
                <c:pt idx="25939">
                  <c:v>18.696000000000002</c:v>
                </c:pt>
                <c:pt idx="25940">
                  <c:v>0.70700000000000007</c:v>
                </c:pt>
                <c:pt idx="25941">
                  <c:v>1.4550000000000001</c:v>
                </c:pt>
                <c:pt idx="25942">
                  <c:v>0.63400000000000001</c:v>
                </c:pt>
                <c:pt idx="25943">
                  <c:v>0.16999999999999993</c:v>
                </c:pt>
                <c:pt idx="25944">
                  <c:v>3.0640000000000001</c:v>
                </c:pt>
                <c:pt idx="25945">
                  <c:v>0.25800000000000001</c:v>
                </c:pt>
                <c:pt idx="25946">
                  <c:v>1.627</c:v>
                </c:pt>
                <c:pt idx="25947">
                  <c:v>10.832000000000001</c:v>
                </c:pt>
                <c:pt idx="25948">
                  <c:v>3.8370000000000006</c:v>
                </c:pt>
                <c:pt idx="25949">
                  <c:v>3.1850000000000005</c:v>
                </c:pt>
                <c:pt idx="25950">
                  <c:v>7.4930000000000003</c:v>
                </c:pt>
                <c:pt idx="25951">
                  <c:v>2.1489999999999996</c:v>
                </c:pt>
                <c:pt idx="25952">
                  <c:v>16.036999999999999</c:v>
                </c:pt>
                <c:pt idx="25953">
                  <c:v>0.85699999999999998</c:v>
                </c:pt>
                <c:pt idx="25954">
                  <c:v>0.9740000000000002</c:v>
                </c:pt>
                <c:pt idx="25955">
                  <c:v>0.55700000000000016</c:v>
                </c:pt>
                <c:pt idx="25956">
                  <c:v>0.45499999999999996</c:v>
                </c:pt>
                <c:pt idx="25957">
                  <c:v>9.7080000000000002</c:v>
                </c:pt>
                <c:pt idx="25958">
                  <c:v>0.49699999999999989</c:v>
                </c:pt>
                <c:pt idx="25959">
                  <c:v>3.3850000000000002</c:v>
                </c:pt>
                <c:pt idx="25960">
                  <c:v>1.6890000000000001</c:v>
                </c:pt>
                <c:pt idx="25961">
                  <c:v>5.0600000000000005</c:v>
                </c:pt>
                <c:pt idx="25962">
                  <c:v>0.54899999999999993</c:v>
                </c:pt>
                <c:pt idx="25963">
                  <c:v>4.1379999999999999</c:v>
                </c:pt>
                <c:pt idx="25964">
                  <c:v>4.0739999999999998</c:v>
                </c:pt>
                <c:pt idx="25965">
                  <c:v>0.53800000000000003</c:v>
                </c:pt>
                <c:pt idx="25966">
                  <c:v>0.6319999999999999</c:v>
                </c:pt>
                <c:pt idx="25967">
                  <c:v>0.41199999999999992</c:v>
                </c:pt>
                <c:pt idx="25968">
                  <c:v>1.2569999999999999</c:v>
                </c:pt>
                <c:pt idx="25969">
                  <c:v>1.177</c:v>
                </c:pt>
                <c:pt idx="25970">
                  <c:v>0.78299999999999992</c:v>
                </c:pt>
                <c:pt idx="25971">
                  <c:v>1.1450000000000002</c:v>
                </c:pt>
                <c:pt idx="25972">
                  <c:v>5.0089999999999995</c:v>
                </c:pt>
                <c:pt idx="25973">
                  <c:v>1.0919999999999999</c:v>
                </c:pt>
                <c:pt idx="25974">
                  <c:v>0.69600000000000017</c:v>
                </c:pt>
                <c:pt idx="25975">
                  <c:v>0.72799999999999998</c:v>
                </c:pt>
                <c:pt idx="25976">
                  <c:v>3.4750000000000005</c:v>
                </c:pt>
                <c:pt idx="25977">
                  <c:v>0.65100000000000002</c:v>
                </c:pt>
                <c:pt idx="25978">
                  <c:v>0.92300000000000004</c:v>
                </c:pt>
                <c:pt idx="25979">
                  <c:v>0.46400000000000008</c:v>
                </c:pt>
                <c:pt idx="25980">
                  <c:v>1.1990000000000001</c:v>
                </c:pt>
                <c:pt idx="25981">
                  <c:v>1.095</c:v>
                </c:pt>
                <c:pt idx="25982">
                  <c:v>2.0299999999999998</c:v>
                </c:pt>
                <c:pt idx="25983">
                  <c:v>8.06</c:v>
                </c:pt>
                <c:pt idx="25984">
                  <c:v>3.5339999999999998</c:v>
                </c:pt>
                <c:pt idx="25985">
                  <c:v>4.0549999999999997</c:v>
                </c:pt>
                <c:pt idx="25986">
                  <c:v>3.6310000000000002</c:v>
                </c:pt>
                <c:pt idx="25987">
                  <c:v>1.8839999999999999</c:v>
                </c:pt>
                <c:pt idx="25988">
                  <c:v>0.78</c:v>
                </c:pt>
                <c:pt idx="25989">
                  <c:v>2.2799999999999998</c:v>
                </c:pt>
                <c:pt idx="25990">
                  <c:v>0.78800000000000003</c:v>
                </c:pt>
                <c:pt idx="25991">
                  <c:v>0.55500000000000005</c:v>
                </c:pt>
                <c:pt idx="25992">
                  <c:v>2.6760000000000002</c:v>
                </c:pt>
                <c:pt idx="25993">
                  <c:v>0.94399999999999995</c:v>
                </c:pt>
                <c:pt idx="25994">
                  <c:v>0.32499999999999996</c:v>
                </c:pt>
                <c:pt idx="25995">
                  <c:v>3.383</c:v>
                </c:pt>
                <c:pt idx="25996">
                  <c:v>1.7249999999999999</c:v>
                </c:pt>
                <c:pt idx="25997">
                  <c:v>0.71000000000000008</c:v>
                </c:pt>
                <c:pt idx="25998">
                  <c:v>0.48</c:v>
                </c:pt>
                <c:pt idx="25999">
                  <c:v>1.2269999999999999</c:v>
                </c:pt>
                <c:pt idx="26000">
                  <c:v>1.5609999999999999</c:v>
                </c:pt>
                <c:pt idx="26001">
                  <c:v>0.81299999999999994</c:v>
                </c:pt>
                <c:pt idx="26002">
                  <c:v>0.89700000000000002</c:v>
                </c:pt>
                <c:pt idx="26003">
                  <c:v>0.21100000000000008</c:v>
                </c:pt>
                <c:pt idx="26004">
                  <c:v>2.5749999999999997</c:v>
                </c:pt>
                <c:pt idx="26005">
                  <c:v>0.374</c:v>
                </c:pt>
                <c:pt idx="26006">
                  <c:v>3.2770000000000001</c:v>
                </c:pt>
                <c:pt idx="26007">
                  <c:v>0.11799999999999999</c:v>
                </c:pt>
                <c:pt idx="26008">
                  <c:v>1.2929999999999999</c:v>
                </c:pt>
                <c:pt idx="26009">
                  <c:v>7.0000000000000062E-2</c:v>
                </c:pt>
                <c:pt idx="26010">
                  <c:v>0.33499999999999996</c:v>
                </c:pt>
                <c:pt idx="26011">
                  <c:v>0.92300000000000004</c:v>
                </c:pt>
                <c:pt idx="26012">
                  <c:v>0.998</c:v>
                </c:pt>
                <c:pt idx="26013">
                  <c:v>0.97700000000000009</c:v>
                </c:pt>
                <c:pt idx="26014">
                  <c:v>3.5470000000000002</c:v>
                </c:pt>
                <c:pt idx="26015">
                  <c:v>2.9130000000000003</c:v>
                </c:pt>
                <c:pt idx="26016">
                  <c:v>10.002000000000001</c:v>
                </c:pt>
                <c:pt idx="26017">
                  <c:v>1.147</c:v>
                </c:pt>
                <c:pt idx="26018">
                  <c:v>0.16900000000000004</c:v>
                </c:pt>
                <c:pt idx="26019">
                  <c:v>0.55699999999999994</c:v>
                </c:pt>
                <c:pt idx="26020">
                  <c:v>0.80300000000000005</c:v>
                </c:pt>
                <c:pt idx="26021">
                  <c:v>0.95900000000000007</c:v>
                </c:pt>
                <c:pt idx="26022">
                  <c:v>0.39300000000000002</c:v>
                </c:pt>
                <c:pt idx="26023">
                  <c:v>1.5249999999999999</c:v>
                </c:pt>
                <c:pt idx="26024">
                  <c:v>1.016</c:v>
                </c:pt>
                <c:pt idx="26025">
                  <c:v>0.69099999999999995</c:v>
                </c:pt>
                <c:pt idx="26026">
                  <c:v>0.77200000000000002</c:v>
                </c:pt>
                <c:pt idx="26027">
                  <c:v>10.933000000000002</c:v>
                </c:pt>
                <c:pt idx="26028">
                  <c:v>2.1039999999999996</c:v>
                </c:pt>
                <c:pt idx="26029">
                  <c:v>0.501</c:v>
                </c:pt>
                <c:pt idx="26030">
                  <c:v>0.76900000000000002</c:v>
                </c:pt>
                <c:pt idx="26031">
                  <c:v>2.68</c:v>
                </c:pt>
                <c:pt idx="26032">
                  <c:v>8.6950000000000003</c:v>
                </c:pt>
                <c:pt idx="26033">
                  <c:v>1.0009999999999999</c:v>
                </c:pt>
                <c:pt idx="26034">
                  <c:v>1.19</c:v>
                </c:pt>
                <c:pt idx="26035">
                  <c:v>3.3920000000000003</c:v>
                </c:pt>
                <c:pt idx="26036">
                  <c:v>3.173</c:v>
                </c:pt>
                <c:pt idx="26037">
                  <c:v>0.73299999999999998</c:v>
                </c:pt>
                <c:pt idx="26038">
                  <c:v>7.3280000000000003</c:v>
                </c:pt>
                <c:pt idx="26039">
                  <c:v>1.3849999999999998</c:v>
                </c:pt>
                <c:pt idx="26040">
                  <c:v>0.16099999999999981</c:v>
                </c:pt>
                <c:pt idx="26041">
                  <c:v>2.218</c:v>
                </c:pt>
                <c:pt idx="26042">
                  <c:v>0.247</c:v>
                </c:pt>
                <c:pt idx="26043">
                  <c:v>0.70100000000000029</c:v>
                </c:pt>
                <c:pt idx="26044">
                  <c:v>0.47</c:v>
                </c:pt>
                <c:pt idx="26045">
                  <c:v>0.73599999999999999</c:v>
                </c:pt>
                <c:pt idx="26046">
                  <c:v>0.9700000000000002</c:v>
                </c:pt>
                <c:pt idx="26047">
                  <c:v>2.8159999999999998</c:v>
                </c:pt>
                <c:pt idx="26048">
                  <c:v>0.93300000000000005</c:v>
                </c:pt>
                <c:pt idx="26049">
                  <c:v>0.876</c:v>
                </c:pt>
                <c:pt idx="26050">
                  <c:v>0.34000000000000008</c:v>
                </c:pt>
                <c:pt idx="26051">
                  <c:v>0.95400000000000007</c:v>
                </c:pt>
                <c:pt idx="26052">
                  <c:v>0.746</c:v>
                </c:pt>
                <c:pt idx="26053">
                  <c:v>17.209</c:v>
                </c:pt>
                <c:pt idx="26054">
                  <c:v>2.6750000000000003</c:v>
                </c:pt>
                <c:pt idx="26055">
                  <c:v>1.6520000000000001</c:v>
                </c:pt>
                <c:pt idx="26056">
                  <c:v>5.383</c:v>
                </c:pt>
                <c:pt idx="26057">
                  <c:v>0.89700000000000002</c:v>
                </c:pt>
                <c:pt idx="26058">
                  <c:v>2.802</c:v>
                </c:pt>
                <c:pt idx="26059">
                  <c:v>0.32200000000000006</c:v>
                </c:pt>
                <c:pt idx="26060">
                  <c:v>0.12799999999999989</c:v>
                </c:pt>
                <c:pt idx="26061">
                  <c:v>0.35899999999999999</c:v>
                </c:pt>
                <c:pt idx="26062">
                  <c:v>0.93899999999999995</c:v>
                </c:pt>
                <c:pt idx="26063">
                  <c:v>7.6999999999999957E-2</c:v>
                </c:pt>
                <c:pt idx="26064">
                  <c:v>0.67700000000000005</c:v>
                </c:pt>
                <c:pt idx="26065">
                  <c:v>1.3599999999999999</c:v>
                </c:pt>
                <c:pt idx="26066">
                  <c:v>0.89999999999999991</c:v>
                </c:pt>
                <c:pt idx="26067">
                  <c:v>0.93500000000000005</c:v>
                </c:pt>
                <c:pt idx="26068">
                  <c:v>1.7699999999999998</c:v>
                </c:pt>
                <c:pt idx="26069">
                  <c:v>0.96399999999999997</c:v>
                </c:pt>
                <c:pt idx="26070">
                  <c:v>0.27400000000000002</c:v>
                </c:pt>
                <c:pt idx="26071">
                  <c:v>8.9649999999999999</c:v>
                </c:pt>
                <c:pt idx="26072">
                  <c:v>0.76400000000000012</c:v>
                </c:pt>
                <c:pt idx="26073">
                  <c:v>0.66</c:v>
                </c:pt>
                <c:pt idx="26074">
                  <c:v>0.39999999999999991</c:v>
                </c:pt>
                <c:pt idx="26075">
                  <c:v>1.1600000000000001</c:v>
                </c:pt>
                <c:pt idx="26076">
                  <c:v>1.135</c:v>
                </c:pt>
                <c:pt idx="26077">
                  <c:v>8.8420000000000005</c:v>
                </c:pt>
                <c:pt idx="26078">
                  <c:v>0.43199999999999994</c:v>
                </c:pt>
                <c:pt idx="26079">
                  <c:v>8</c:v>
                </c:pt>
                <c:pt idx="26080">
                  <c:v>1.794</c:v>
                </c:pt>
                <c:pt idx="26081">
                  <c:v>1.089</c:v>
                </c:pt>
                <c:pt idx="26082">
                  <c:v>2.7370000000000001</c:v>
                </c:pt>
                <c:pt idx="26083">
                  <c:v>3.0609999999999999</c:v>
                </c:pt>
                <c:pt idx="26084">
                  <c:v>7.577</c:v>
                </c:pt>
                <c:pt idx="26085">
                  <c:v>1.5110000000000001</c:v>
                </c:pt>
                <c:pt idx="26086">
                  <c:v>0.41799999999999993</c:v>
                </c:pt>
                <c:pt idx="26087">
                  <c:v>0.44999999999999996</c:v>
                </c:pt>
                <c:pt idx="26088">
                  <c:v>7.6390000000000002</c:v>
                </c:pt>
                <c:pt idx="26089">
                  <c:v>0.47699999999999987</c:v>
                </c:pt>
                <c:pt idx="26090">
                  <c:v>0.30600000000000005</c:v>
                </c:pt>
                <c:pt idx="26091">
                  <c:v>3.1459999999999999</c:v>
                </c:pt>
                <c:pt idx="26092">
                  <c:v>3.3390000000000004</c:v>
                </c:pt>
                <c:pt idx="26093">
                  <c:v>0.36399999999999999</c:v>
                </c:pt>
                <c:pt idx="26094">
                  <c:v>1.115</c:v>
                </c:pt>
                <c:pt idx="26095">
                  <c:v>2.097</c:v>
                </c:pt>
                <c:pt idx="26096">
                  <c:v>7.3999999999999955E-2</c:v>
                </c:pt>
                <c:pt idx="26097">
                  <c:v>2.31</c:v>
                </c:pt>
                <c:pt idx="26098">
                  <c:v>0.79500000000000004</c:v>
                </c:pt>
                <c:pt idx="26099">
                  <c:v>1.431</c:v>
                </c:pt>
                <c:pt idx="26100">
                  <c:v>0.70900000000000007</c:v>
                </c:pt>
                <c:pt idx="26101">
                  <c:v>0.42100000000000004</c:v>
                </c:pt>
                <c:pt idx="26102">
                  <c:v>0.66799999999999993</c:v>
                </c:pt>
                <c:pt idx="26103">
                  <c:v>2.4900000000000002</c:v>
                </c:pt>
                <c:pt idx="26104">
                  <c:v>1.6500000000000004</c:v>
                </c:pt>
                <c:pt idx="26105">
                  <c:v>1.32</c:v>
                </c:pt>
                <c:pt idx="26106">
                  <c:v>19.876000000000001</c:v>
                </c:pt>
                <c:pt idx="26107">
                  <c:v>3.3949999999999996</c:v>
                </c:pt>
                <c:pt idx="26108">
                  <c:v>0.49099999999999988</c:v>
                </c:pt>
                <c:pt idx="26109">
                  <c:v>2.9300000000000006</c:v>
                </c:pt>
                <c:pt idx="26110">
                  <c:v>2.4899999999999998</c:v>
                </c:pt>
                <c:pt idx="26111">
                  <c:v>20.083000000000002</c:v>
                </c:pt>
                <c:pt idx="26112">
                  <c:v>9.213000000000001</c:v>
                </c:pt>
                <c:pt idx="26113">
                  <c:v>0.40599999999999992</c:v>
                </c:pt>
                <c:pt idx="26114">
                  <c:v>0.26</c:v>
                </c:pt>
                <c:pt idx="26115">
                  <c:v>1.0140000000000002</c:v>
                </c:pt>
                <c:pt idx="26116">
                  <c:v>0.17900000000000005</c:v>
                </c:pt>
                <c:pt idx="26117">
                  <c:v>11.576000000000001</c:v>
                </c:pt>
                <c:pt idx="26118">
                  <c:v>0.16200000000000014</c:v>
                </c:pt>
                <c:pt idx="26119">
                  <c:v>0.71800000000000008</c:v>
                </c:pt>
                <c:pt idx="26120">
                  <c:v>0.67099999999999982</c:v>
                </c:pt>
                <c:pt idx="26121">
                  <c:v>0.53799999999999981</c:v>
                </c:pt>
                <c:pt idx="26122">
                  <c:v>0.53900000000000015</c:v>
                </c:pt>
                <c:pt idx="26123">
                  <c:v>1.28</c:v>
                </c:pt>
                <c:pt idx="26124">
                  <c:v>0.39900000000000002</c:v>
                </c:pt>
                <c:pt idx="26125">
                  <c:v>0.39</c:v>
                </c:pt>
                <c:pt idx="26126">
                  <c:v>0.88500000000000012</c:v>
                </c:pt>
                <c:pt idx="26127">
                  <c:v>2.3850000000000002</c:v>
                </c:pt>
                <c:pt idx="26128">
                  <c:v>6.9340000000000002</c:v>
                </c:pt>
                <c:pt idx="26129">
                  <c:v>1.76</c:v>
                </c:pt>
                <c:pt idx="26130">
                  <c:v>0.96599999999999997</c:v>
                </c:pt>
                <c:pt idx="26131">
                  <c:v>0.90499999999999936</c:v>
                </c:pt>
                <c:pt idx="26132">
                  <c:v>1.198</c:v>
                </c:pt>
                <c:pt idx="26133">
                  <c:v>0.50999999999999979</c:v>
                </c:pt>
                <c:pt idx="26134">
                  <c:v>0.98</c:v>
                </c:pt>
                <c:pt idx="26135">
                  <c:v>0.55300000000000005</c:v>
                </c:pt>
                <c:pt idx="26136">
                  <c:v>4.5110000000000001</c:v>
                </c:pt>
                <c:pt idx="26137">
                  <c:v>2.1799999999999997</c:v>
                </c:pt>
                <c:pt idx="26138">
                  <c:v>0.25800000000000001</c:v>
                </c:pt>
                <c:pt idx="26139">
                  <c:v>0.91500000000000004</c:v>
                </c:pt>
                <c:pt idx="26140">
                  <c:v>0.75100000000000011</c:v>
                </c:pt>
                <c:pt idx="26141">
                  <c:v>2.6700000000000004</c:v>
                </c:pt>
                <c:pt idx="26142">
                  <c:v>7.0090000000000003</c:v>
                </c:pt>
                <c:pt idx="26143">
                  <c:v>0.11699999999999999</c:v>
                </c:pt>
                <c:pt idx="26144">
                  <c:v>0.18999999999999995</c:v>
                </c:pt>
                <c:pt idx="26145">
                  <c:v>19.824000000000002</c:v>
                </c:pt>
                <c:pt idx="26146">
                  <c:v>1.3029999999999999</c:v>
                </c:pt>
                <c:pt idx="26147">
                  <c:v>1.2609999999999999</c:v>
                </c:pt>
                <c:pt idx="26148">
                  <c:v>0.73499999999999999</c:v>
                </c:pt>
                <c:pt idx="26149">
                  <c:v>18.501000000000001</c:v>
                </c:pt>
                <c:pt idx="26150">
                  <c:v>1.375</c:v>
                </c:pt>
                <c:pt idx="26151">
                  <c:v>0.62099999999999977</c:v>
                </c:pt>
                <c:pt idx="26152">
                  <c:v>0.89200000000000013</c:v>
                </c:pt>
                <c:pt idx="26153">
                  <c:v>0.31600000000000006</c:v>
                </c:pt>
                <c:pt idx="26154">
                  <c:v>3.5790000000000006</c:v>
                </c:pt>
                <c:pt idx="26155">
                  <c:v>0.91200000000000003</c:v>
                </c:pt>
                <c:pt idx="26156">
                  <c:v>2.0499999999999998</c:v>
                </c:pt>
                <c:pt idx="26157">
                  <c:v>6.7249999999999996</c:v>
                </c:pt>
                <c:pt idx="26158">
                  <c:v>0.98199999999999998</c:v>
                </c:pt>
                <c:pt idx="26159">
                  <c:v>4.0289999999999999</c:v>
                </c:pt>
                <c:pt idx="26160">
                  <c:v>0.14400000000000002</c:v>
                </c:pt>
                <c:pt idx="26161">
                  <c:v>6.1269999999999998</c:v>
                </c:pt>
                <c:pt idx="26162">
                  <c:v>2.9890000000000003</c:v>
                </c:pt>
                <c:pt idx="26163">
                  <c:v>2.7559999999999998</c:v>
                </c:pt>
                <c:pt idx="26164">
                  <c:v>0.86799999999999988</c:v>
                </c:pt>
                <c:pt idx="26165">
                  <c:v>0.39900000000000002</c:v>
                </c:pt>
                <c:pt idx="26166">
                  <c:v>1.4649999999999999</c:v>
                </c:pt>
                <c:pt idx="26167">
                  <c:v>1.599</c:v>
                </c:pt>
                <c:pt idx="26168">
                  <c:v>0.75199999999999978</c:v>
                </c:pt>
                <c:pt idx="26169">
                  <c:v>3.431</c:v>
                </c:pt>
                <c:pt idx="26170">
                  <c:v>9.1829999999999998</c:v>
                </c:pt>
                <c:pt idx="26171">
                  <c:v>0.53699999999999992</c:v>
                </c:pt>
                <c:pt idx="26172">
                  <c:v>0.76900000000000002</c:v>
                </c:pt>
                <c:pt idx="26173">
                  <c:v>2.7550000000000003</c:v>
                </c:pt>
                <c:pt idx="26174">
                  <c:v>0.628</c:v>
                </c:pt>
                <c:pt idx="26175">
                  <c:v>16.771000000000001</c:v>
                </c:pt>
                <c:pt idx="26176">
                  <c:v>0.79799999999999993</c:v>
                </c:pt>
                <c:pt idx="26177">
                  <c:v>6.5019999999999998</c:v>
                </c:pt>
                <c:pt idx="26178">
                  <c:v>0.90199999999999991</c:v>
                </c:pt>
                <c:pt idx="26179">
                  <c:v>2.4219999999999997</c:v>
                </c:pt>
                <c:pt idx="26180">
                  <c:v>0.98199999999999998</c:v>
                </c:pt>
                <c:pt idx="26181">
                  <c:v>12.191000000000001</c:v>
                </c:pt>
                <c:pt idx="26182">
                  <c:v>1.347</c:v>
                </c:pt>
                <c:pt idx="26183">
                  <c:v>0.19599999999999995</c:v>
                </c:pt>
                <c:pt idx="26184">
                  <c:v>0.4880000000000001</c:v>
                </c:pt>
                <c:pt idx="26185">
                  <c:v>4.5390000000000006</c:v>
                </c:pt>
                <c:pt idx="26186">
                  <c:v>0.27900000000000014</c:v>
                </c:pt>
                <c:pt idx="26187">
                  <c:v>10.849</c:v>
                </c:pt>
                <c:pt idx="26188">
                  <c:v>0.55300000000000016</c:v>
                </c:pt>
                <c:pt idx="26189">
                  <c:v>2.5919999999999996</c:v>
                </c:pt>
                <c:pt idx="26190">
                  <c:v>7.5999999999999845E-2</c:v>
                </c:pt>
                <c:pt idx="26191">
                  <c:v>9.6000000000000085E-2</c:v>
                </c:pt>
                <c:pt idx="26192">
                  <c:v>0.93200000000000016</c:v>
                </c:pt>
                <c:pt idx="26193">
                  <c:v>4.2999999999999927E-2</c:v>
                </c:pt>
                <c:pt idx="26194">
                  <c:v>1.163</c:v>
                </c:pt>
                <c:pt idx="26195">
                  <c:v>0.749</c:v>
                </c:pt>
                <c:pt idx="26196">
                  <c:v>2.6579999999999999</c:v>
                </c:pt>
                <c:pt idx="26197">
                  <c:v>16.438000000000002</c:v>
                </c:pt>
                <c:pt idx="26198">
                  <c:v>1.768</c:v>
                </c:pt>
                <c:pt idx="26199">
                  <c:v>11.96</c:v>
                </c:pt>
                <c:pt idx="26200">
                  <c:v>2.0540000000000003</c:v>
                </c:pt>
                <c:pt idx="26201">
                  <c:v>9.016</c:v>
                </c:pt>
                <c:pt idx="26202">
                  <c:v>0.24800000000000011</c:v>
                </c:pt>
                <c:pt idx="26203">
                  <c:v>0.13500000000000001</c:v>
                </c:pt>
                <c:pt idx="26204">
                  <c:v>0.80300000000000005</c:v>
                </c:pt>
                <c:pt idx="26205">
                  <c:v>1.419</c:v>
                </c:pt>
                <c:pt idx="26206">
                  <c:v>1.456</c:v>
                </c:pt>
                <c:pt idx="26207">
                  <c:v>1.9170000000000003</c:v>
                </c:pt>
                <c:pt idx="26208">
                  <c:v>0.72400000000000009</c:v>
                </c:pt>
                <c:pt idx="26209">
                  <c:v>0.34299999999999997</c:v>
                </c:pt>
                <c:pt idx="26210">
                  <c:v>0.57499999999999996</c:v>
                </c:pt>
                <c:pt idx="26211">
                  <c:v>2.5569999999999999</c:v>
                </c:pt>
                <c:pt idx="26212">
                  <c:v>0.31800000000000006</c:v>
                </c:pt>
                <c:pt idx="26213">
                  <c:v>8.1649999999999991</c:v>
                </c:pt>
                <c:pt idx="26214">
                  <c:v>0.63500000000000001</c:v>
                </c:pt>
                <c:pt idx="26215">
                  <c:v>3.3030000000000004</c:v>
                </c:pt>
                <c:pt idx="26216">
                  <c:v>0.93899999999999983</c:v>
                </c:pt>
                <c:pt idx="26217">
                  <c:v>0.53399999999999981</c:v>
                </c:pt>
                <c:pt idx="26218">
                  <c:v>6.51</c:v>
                </c:pt>
                <c:pt idx="26219">
                  <c:v>1.8179999999999996</c:v>
                </c:pt>
                <c:pt idx="26220">
                  <c:v>0.21100000000000008</c:v>
                </c:pt>
                <c:pt idx="26221">
                  <c:v>1.0669999999999999</c:v>
                </c:pt>
                <c:pt idx="26222">
                  <c:v>0.92899999999999994</c:v>
                </c:pt>
                <c:pt idx="26223">
                  <c:v>0.24399999999999999</c:v>
                </c:pt>
                <c:pt idx="26224">
                  <c:v>4.3849999999999998</c:v>
                </c:pt>
                <c:pt idx="26225">
                  <c:v>0.20999999999999996</c:v>
                </c:pt>
                <c:pt idx="26226">
                  <c:v>20.148</c:v>
                </c:pt>
                <c:pt idx="26227">
                  <c:v>1.694</c:v>
                </c:pt>
                <c:pt idx="26228">
                  <c:v>0.42100000000000004</c:v>
                </c:pt>
                <c:pt idx="26229">
                  <c:v>0.84599999999999986</c:v>
                </c:pt>
                <c:pt idx="26230">
                  <c:v>6.14</c:v>
                </c:pt>
                <c:pt idx="26231">
                  <c:v>0.75</c:v>
                </c:pt>
                <c:pt idx="26232">
                  <c:v>0.72799999999999998</c:v>
                </c:pt>
                <c:pt idx="26233">
                  <c:v>0.82400000000000029</c:v>
                </c:pt>
                <c:pt idx="26234">
                  <c:v>3.9640000000000004</c:v>
                </c:pt>
                <c:pt idx="26235">
                  <c:v>2.21</c:v>
                </c:pt>
                <c:pt idx="26236">
                  <c:v>0.36299999999999999</c:v>
                </c:pt>
                <c:pt idx="26237">
                  <c:v>1.2599999999999998</c:v>
                </c:pt>
                <c:pt idx="26238">
                  <c:v>3.4540000000000006</c:v>
                </c:pt>
                <c:pt idx="26239">
                  <c:v>6.3889999999999993</c:v>
                </c:pt>
                <c:pt idx="26240">
                  <c:v>0.87899999999999989</c:v>
                </c:pt>
                <c:pt idx="26241">
                  <c:v>0.36899999999999999</c:v>
                </c:pt>
                <c:pt idx="26242">
                  <c:v>0.252</c:v>
                </c:pt>
                <c:pt idx="26243">
                  <c:v>19.568000000000001</c:v>
                </c:pt>
                <c:pt idx="26244">
                  <c:v>0.30299999999999994</c:v>
                </c:pt>
                <c:pt idx="26245">
                  <c:v>0.68500000000000005</c:v>
                </c:pt>
                <c:pt idx="26246">
                  <c:v>1.6389999999999998</c:v>
                </c:pt>
                <c:pt idx="26247">
                  <c:v>0.74699999999999989</c:v>
                </c:pt>
                <c:pt idx="26248">
                  <c:v>1.8659999999999999</c:v>
                </c:pt>
                <c:pt idx="26249">
                  <c:v>0.56300000000000006</c:v>
                </c:pt>
                <c:pt idx="26250">
                  <c:v>4.9000000000000155E-2</c:v>
                </c:pt>
                <c:pt idx="26251">
                  <c:v>2.2550000000000003</c:v>
                </c:pt>
                <c:pt idx="26252">
                  <c:v>4.4109999999999996</c:v>
                </c:pt>
                <c:pt idx="26253">
                  <c:v>0.11299999999999999</c:v>
                </c:pt>
                <c:pt idx="26254">
                  <c:v>0.94900000000000007</c:v>
                </c:pt>
                <c:pt idx="26255">
                  <c:v>19.106000000000002</c:v>
                </c:pt>
                <c:pt idx="26256">
                  <c:v>20.261000000000003</c:v>
                </c:pt>
                <c:pt idx="26257">
                  <c:v>0.73899999999999988</c:v>
                </c:pt>
                <c:pt idx="26258">
                  <c:v>0.83099999999999996</c:v>
                </c:pt>
                <c:pt idx="26259">
                  <c:v>0.42599999999999993</c:v>
                </c:pt>
                <c:pt idx="26260">
                  <c:v>0.95400000000000018</c:v>
                </c:pt>
                <c:pt idx="26261">
                  <c:v>9.4000000000000083E-2</c:v>
                </c:pt>
                <c:pt idx="26262">
                  <c:v>1.0779999999999998</c:v>
                </c:pt>
                <c:pt idx="26263">
                  <c:v>0.52700000000000014</c:v>
                </c:pt>
                <c:pt idx="26264">
                  <c:v>17.854000000000003</c:v>
                </c:pt>
                <c:pt idx="26265">
                  <c:v>0.57600000000000007</c:v>
                </c:pt>
                <c:pt idx="26266">
                  <c:v>1.0030000000000001</c:v>
                </c:pt>
                <c:pt idx="26267">
                  <c:v>0.99199999999999999</c:v>
                </c:pt>
                <c:pt idx="26268">
                  <c:v>0.29099999999999993</c:v>
                </c:pt>
                <c:pt idx="26269">
                  <c:v>0.54400000000000004</c:v>
                </c:pt>
                <c:pt idx="26270">
                  <c:v>2.8780000000000001</c:v>
                </c:pt>
                <c:pt idx="26271">
                  <c:v>2.8879999999999999</c:v>
                </c:pt>
                <c:pt idx="26272">
                  <c:v>1.3979999999999999</c:v>
                </c:pt>
                <c:pt idx="26273">
                  <c:v>0.64800000000000013</c:v>
                </c:pt>
                <c:pt idx="26274">
                  <c:v>0.5139999999999999</c:v>
                </c:pt>
                <c:pt idx="26275">
                  <c:v>1.097</c:v>
                </c:pt>
                <c:pt idx="26276">
                  <c:v>2.2490000000000001</c:v>
                </c:pt>
                <c:pt idx="26277">
                  <c:v>9.7999999999999865E-2</c:v>
                </c:pt>
                <c:pt idx="26278">
                  <c:v>0.48100000000000009</c:v>
                </c:pt>
                <c:pt idx="26279">
                  <c:v>1.0579999999999998</c:v>
                </c:pt>
                <c:pt idx="26280">
                  <c:v>1.835</c:v>
                </c:pt>
                <c:pt idx="26281">
                  <c:v>1.7450000000000001</c:v>
                </c:pt>
                <c:pt idx="26282">
                  <c:v>2.593</c:v>
                </c:pt>
                <c:pt idx="26283">
                  <c:v>1.8940000000000001</c:v>
                </c:pt>
                <c:pt idx="26284">
                  <c:v>7.3090000000000011</c:v>
                </c:pt>
                <c:pt idx="26285">
                  <c:v>1.778</c:v>
                </c:pt>
                <c:pt idx="26286">
                  <c:v>1.415</c:v>
                </c:pt>
                <c:pt idx="26287">
                  <c:v>3.9979999999999998</c:v>
                </c:pt>
                <c:pt idx="26288">
                  <c:v>0.92400000000000004</c:v>
                </c:pt>
                <c:pt idx="26289">
                  <c:v>3.4489999999999998</c:v>
                </c:pt>
                <c:pt idx="26290">
                  <c:v>0.57500000000000007</c:v>
                </c:pt>
                <c:pt idx="26291">
                  <c:v>2.5090000000000003</c:v>
                </c:pt>
                <c:pt idx="26292">
                  <c:v>5.117</c:v>
                </c:pt>
                <c:pt idx="26293">
                  <c:v>0.747</c:v>
                </c:pt>
                <c:pt idx="26294">
                  <c:v>8.5069999999999997</c:v>
                </c:pt>
                <c:pt idx="26295">
                  <c:v>3.2110000000000003</c:v>
                </c:pt>
                <c:pt idx="26296">
                  <c:v>1.2409999999999999</c:v>
                </c:pt>
                <c:pt idx="26297">
                  <c:v>20.711000000000002</c:v>
                </c:pt>
                <c:pt idx="26298">
                  <c:v>3.7699999999999996</c:v>
                </c:pt>
                <c:pt idx="26299">
                  <c:v>1.958</c:v>
                </c:pt>
                <c:pt idx="26300">
                  <c:v>3.0219999999999998</c:v>
                </c:pt>
                <c:pt idx="26301">
                  <c:v>11.598000000000001</c:v>
                </c:pt>
                <c:pt idx="26302">
                  <c:v>1.3820000000000001</c:v>
                </c:pt>
                <c:pt idx="26303">
                  <c:v>0.2589999999999999</c:v>
                </c:pt>
                <c:pt idx="26304">
                  <c:v>0.91999999999999993</c:v>
                </c:pt>
                <c:pt idx="26305">
                  <c:v>1.8580000000000001</c:v>
                </c:pt>
                <c:pt idx="26306">
                  <c:v>1.2690000000000001</c:v>
                </c:pt>
                <c:pt idx="26307">
                  <c:v>1.1500000000000001</c:v>
                </c:pt>
                <c:pt idx="26308">
                  <c:v>1.5039999999999998</c:v>
                </c:pt>
                <c:pt idx="26309">
                  <c:v>1.4870000000000001</c:v>
                </c:pt>
                <c:pt idx="26310">
                  <c:v>0.74</c:v>
                </c:pt>
                <c:pt idx="26311">
                  <c:v>0.7330000000000001</c:v>
                </c:pt>
                <c:pt idx="26312">
                  <c:v>3.6390000000000002</c:v>
                </c:pt>
                <c:pt idx="26313">
                  <c:v>3.4970000000000003</c:v>
                </c:pt>
                <c:pt idx="26314">
                  <c:v>6.5</c:v>
                </c:pt>
                <c:pt idx="26315">
                  <c:v>3.2349999999999999</c:v>
                </c:pt>
                <c:pt idx="26316">
                  <c:v>1.5210000000000004</c:v>
                </c:pt>
                <c:pt idx="26317">
                  <c:v>5.8000000000000052E-2</c:v>
                </c:pt>
                <c:pt idx="26318">
                  <c:v>3.1590000000000007</c:v>
                </c:pt>
                <c:pt idx="26319">
                  <c:v>0.85099999999999987</c:v>
                </c:pt>
                <c:pt idx="26320">
                  <c:v>7.415</c:v>
                </c:pt>
                <c:pt idx="26321">
                  <c:v>0.8400000000000003</c:v>
                </c:pt>
                <c:pt idx="26322">
                  <c:v>0.45599999999999996</c:v>
                </c:pt>
                <c:pt idx="26323">
                  <c:v>0.57399999999999984</c:v>
                </c:pt>
                <c:pt idx="26324">
                  <c:v>7.7839999999999998</c:v>
                </c:pt>
                <c:pt idx="26325">
                  <c:v>0.98499999999999999</c:v>
                </c:pt>
                <c:pt idx="26326">
                  <c:v>3.9730000000000003</c:v>
                </c:pt>
                <c:pt idx="26327">
                  <c:v>0.85199999999999987</c:v>
                </c:pt>
                <c:pt idx="26328">
                  <c:v>0.26600000000000001</c:v>
                </c:pt>
                <c:pt idx="26329">
                  <c:v>0.33600000000000008</c:v>
                </c:pt>
                <c:pt idx="26330">
                  <c:v>0.66000000000000014</c:v>
                </c:pt>
                <c:pt idx="26331">
                  <c:v>4.7060000000000004</c:v>
                </c:pt>
                <c:pt idx="26332">
                  <c:v>1.5960000000000001</c:v>
                </c:pt>
                <c:pt idx="26333">
                  <c:v>0.17500000000000004</c:v>
                </c:pt>
                <c:pt idx="26334">
                  <c:v>1.73</c:v>
                </c:pt>
                <c:pt idx="26335">
                  <c:v>0.81800000000000006</c:v>
                </c:pt>
                <c:pt idx="26336">
                  <c:v>0.70099999999999996</c:v>
                </c:pt>
                <c:pt idx="26337">
                  <c:v>51.764000000000003</c:v>
                </c:pt>
                <c:pt idx="26338">
                  <c:v>1.546</c:v>
                </c:pt>
                <c:pt idx="26339">
                  <c:v>0.625</c:v>
                </c:pt>
                <c:pt idx="26340">
                  <c:v>2.7960000000000003</c:v>
                </c:pt>
                <c:pt idx="26341">
                  <c:v>51.967999999999996</c:v>
                </c:pt>
                <c:pt idx="26342">
                  <c:v>1.0229999999999999</c:v>
                </c:pt>
                <c:pt idx="26343">
                  <c:v>2.355</c:v>
                </c:pt>
                <c:pt idx="26344">
                  <c:v>1.5089999999999999</c:v>
                </c:pt>
                <c:pt idx="26345">
                  <c:v>0.52500000000000002</c:v>
                </c:pt>
                <c:pt idx="26346">
                  <c:v>0.44900000000000007</c:v>
                </c:pt>
                <c:pt idx="26347">
                  <c:v>2.2669999999999999</c:v>
                </c:pt>
                <c:pt idx="26348">
                  <c:v>0.10100000000000009</c:v>
                </c:pt>
                <c:pt idx="26349">
                  <c:v>0.40900000000000003</c:v>
                </c:pt>
                <c:pt idx="26350">
                  <c:v>0.81899999999999995</c:v>
                </c:pt>
                <c:pt idx="26351">
                  <c:v>1.3210000000000002</c:v>
                </c:pt>
                <c:pt idx="26352">
                  <c:v>1.1480000000000001</c:v>
                </c:pt>
                <c:pt idx="26353">
                  <c:v>10.615</c:v>
                </c:pt>
                <c:pt idx="26354">
                  <c:v>1.391</c:v>
                </c:pt>
                <c:pt idx="26355">
                  <c:v>0.81499999999999995</c:v>
                </c:pt>
                <c:pt idx="26356">
                  <c:v>10.657999999999999</c:v>
                </c:pt>
                <c:pt idx="26357">
                  <c:v>0.25600000000000001</c:v>
                </c:pt>
                <c:pt idx="26358">
                  <c:v>0.99699999999999989</c:v>
                </c:pt>
                <c:pt idx="26359">
                  <c:v>1.0270000000000001</c:v>
                </c:pt>
                <c:pt idx="26360">
                  <c:v>11.822000000000001</c:v>
                </c:pt>
                <c:pt idx="26361">
                  <c:v>1.369</c:v>
                </c:pt>
                <c:pt idx="26362">
                  <c:v>3.5789999999999997</c:v>
                </c:pt>
                <c:pt idx="26363">
                  <c:v>1.9529999999999998</c:v>
                </c:pt>
                <c:pt idx="26364">
                  <c:v>0.79100000000000004</c:v>
                </c:pt>
                <c:pt idx="26365">
                  <c:v>2.2420000000000004</c:v>
                </c:pt>
                <c:pt idx="26366">
                  <c:v>1.4239999999999999</c:v>
                </c:pt>
                <c:pt idx="26367">
                  <c:v>0.28200000000000003</c:v>
                </c:pt>
                <c:pt idx="26368">
                  <c:v>1.2679999999999998</c:v>
                </c:pt>
                <c:pt idx="26369">
                  <c:v>3.7990000000000004</c:v>
                </c:pt>
                <c:pt idx="26370">
                  <c:v>3.9550000000000001</c:v>
                </c:pt>
                <c:pt idx="26371">
                  <c:v>2.069</c:v>
                </c:pt>
                <c:pt idx="26372">
                  <c:v>0.38700000000000012</c:v>
                </c:pt>
                <c:pt idx="26373">
                  <c:v>1.9809999999999999</c:v>
                </c:pt>
                <c:pt idx="26374">
                  <c:v>0.29100000000000015</c:v>
                </c:pt>
                <c:pt idx="26375">
                  <c:v>0.61699999999999988</c:v>
                </c:pt>
                <c:pt idx="26376">
                  <c:v>0.84400000000000008</c:v>
                </c:pt>
                <c:pt idx="26377">
                  <c:v>1.284</c:v>
                </c:pt>
                <c:pt idx="26378">
                  <c:v>1.6010000000000002</c:v>
                </c:pt>
                <c:pt idx="26379">
                  <c:v>1.6890000000000001</c:v>
                </c:pt>
                <c:pt idx="26380">
                  <c:v>0.9740000000000002</c:v>
                </c:pt>
                <c:pt idx="26381">
                  <c:v>0.21599999999999997</c:v>
                </c:pt>
                <c:pt idx="26382">
                  <c:v>0.53499999999999992</c:v>
                </c:pt>
                <c:pt idx="26383">
                  <c:v>1.599</c:v>
                </c:pt>
                <c:pt idx="26384">
                  <c:v>0.33000000000000007</c:v>
                </c:pt>
                <c:pt idx="26385">
                  <c:v>1.7610000000000006</c:v>
                </c:pt>
                <c:pt idx="26386">
                  <c:v>1.2949999999999999</c:v>
                </c:pt>
                <c:pt idx="26387">
                  <c:v>7.6780000000000008</c:v>
                </c:pt>
                <c:pt idx="26388">
                  <c:v>2.0289999999999999</c:v>
                </c:pt>
                <c:pt idx="26389">
                  <c:v>10.151</c:v>
                </c:pt>
                <c:pt idx="26390">
                  <c:v>4.6000000000000263E-2</c:v>
                </c:pt>
                <c:pt idx="26391">
                  <c:v>6.6560000000000006</c:v>
                </c:pt>
                <c:pt idx="26392">
                  <c:v>1.6749999999999998</c:v>
                </c:pt>
                <c:pt idx="26393">
                  <c:v>1.0129999999999999</c:v>
                </c:pt>
                <c:pt idx="26394">
                  <c:v>7.4510000000000005</c:v>
                </c:pt>
                <c:pt idx="26395">
                  <c:v>2.7759999999999998</c:v>
                </c:pt>
                <c:pt idx="26396">
                  <c:v>1.1300000000000001</c:v>
                </c:pt>
                <c:pt idx="26397">
                  <c:v>5.968</c:v>
                </c:pt>
                <c:pt idx="26398">
                  <c:v>3.8630000000000004</c:v>
                </c:pt>
                <c:pt idx="26399">
                  <c:v>17.051000000000002</c:v>
                </c:pt>
                <c:pt idx="26400">
                  <c:v>52.716999999999999</c:v>
                </c:pt>
                <c:pt idx="26401">
                  <c:v>0.56400000000000006</c:v>
                </c:pt>
                <c:pt idx="26402">
                  <c:v>1.7310000000000001</c:v>
                </c:pt>
                <c:pt idx="26403">
                  <c:v>1.611</c:v>
                </c:pt>
                <c:pt idx="26404">
                  <c:v>0.48199999999999998</c:v>
                </c:pt>
                <c:pt idx="26405">
                  <c:v>0.12600000000000011</c:v>
                </c:pt>
                <c:pt idx="26406">
                  <c:v>2.5389999999999997</c:v>
                </c:pt>
                <c:pt idx="26407">
                  <c:v>0.11299999999999999</c:v>
                </c:pt>
                <c:pt idx="26408">
                  <c:v>0.73099999999999998</c:v>
                </c:pt>
                <c:pt idx="26409">
                  <c:v>0.82600000000000007</c:v>
                </c:pt>
                <c:pt idx="26410">
                  <c:v>3.8220000000000005</c:v>
                </c:pt>
                <c:pt idx="26411">
                  <c:v>1.504</c:v>
                </c:pt>
                <c:pt idx="26412">
                  <c:v>0.80299999999999994</c:v>
                </c:pt>
                <c:pt idx="26413">
                  <c:v>3.242</c:v>
                </c:pt>
                <c:pt idx="26414">
                  <c:v>0.99299999999999944</c:v>
                </c:pt>
                <c:pt idx="26415">
                  <c:v>3.7159999999999997</c:v>
                </c:pt>
                <c:pt idx="26416">
                  <c:v>19.838000000000001</c:v>
                </c:pt>
                <c:pt idx="26417">
                  <c:v>0.36399999999999988</c:v>
                </c:pt>
                <c:pt idx="26418">
                  <c:v>7.6650000000000009</c:v>
                </c:pt>
                <c:pt idx="26419">
                  <c:v>4.4000000000000039E-2</c:v>
                </c:pt>
                <c:pt idx="26420">
                  <c:v>19.906000000000002</c:v>
                </c:pt>
                <c:pt idx="26421">
                  <c:v>1.008</c:v>
                </c:pt>
                <c:pt idx="26422">
                  <c:v>3.7350000000000003</c:v>
                </c:pt>
                <c:pt idx="26423">
                  <c:v>0.17800000000000016</c:v>
                </c:pt>
                <c:pt idx="26424">
                  <c:v>0.71699999999999997</c:v>
                </c:pt>
                <c:pt idx="26425">
                  <c:v>0.54600000000000004</c:v>
                </c:pt>
                <c:pt idx="26426">
                  <c:v>18.788</c:v>
                </c:pt>
                <c:pt idx="26427">
                  <c:v>0.61699999999999999</c:v>
                </c:pt>
                <c:pt idx="26428">
                  <c:v>0.48499999999999999</c:v>
                </c:pt>
                <c:pt idx="26429">
                  <c:v>7.4770000000000003</c:v>
                </c:pt>
                <c:pt idx="26430">
                  <c:v>1.3480000000000001</c:v>
                </c:pt>
                <c:pt idx="26431">
                  <c:v>0.16000000000000003</c:v>
                </c:pt>
                <c:pt idx="26432">
                  <c:v>1.0489999999999999</c:v>
                </c:pt>
                <c:pt idx="26433">
                  <c:v>2.3479999999999999</c:v>
                </c:pt>
                <c:pt idx="26434">
                  <c:v>3.8159999999999998</c:v>
                </c:pt>
                <c:pt idx="26435">
                  <c:v>8.2409999999999997</c:v>
                </c:pt>
                <c:pt idx="26436">
                  <c:v>0.47899999999999987</c:v>
                </c:pt>
                <c:pt idx="26437">
                  <c:v>1.2709999999999999</c:v>
                </c:pt>
                <c:pt idx="26438">
                  <c:v>7.7700000000000005</c:v>
                </c:pt>
                <c:pt idx="26439">
                  <c:v>0.76200000000000023</c:v>
                </c:pt>
                <c:pt idx="26440">
                  <c:v>9.099999999999997E-2</c:v>
                </c:pt>
                <c:pt idx="26441">
                  <c:v>1.0979999999999999</c:v>
                </c:pt>
                <c:pt idx="26442">
                  <c:v>3.0569999999999999</c:v>
                </c:pt>
                <c:pt idx="26443">
                  <c:v>2.4509999999999996</c:v>
                </c:pt>
                <c:pt idx="26444">
                  <c:v>3.0030000000000001</c:v>
                </c:pt>
                <c:pt idx="26445">
                  <c:v>0.93500000000000005</c:v>
                </c:pt>
                <c:pt idx="26446">
                  <c:v>0.68699999999999994</c:v>
                </c:pt>
                <c:pt idx="26447">
                  <c:v>6.0459999999999994</c:v>
                </c:pt>
                <c:pt idx="26448">
                  <c:v>2.9</c:v>
                </c:pt>
                <c:pt idx="26449">
                  <c:v>0.56999999999999995</c:v>
                </c:pt>
                <c:pt idx="26450">
                  <c:v>2.2999999999999909E-2</c:v>
                </c:pt>
                <c:pt idx="26451">
                  <c:v>2.2560000000000002</c:v>
                </c:pt>
                <c:pt idx="26452">
                  <c:v>7.9660000000000002</c:v>
                </c:pt>
                <c:pt idx="26453">
                  <c:v>0.878</c:v>
                </c:pt>
                <c:pt idx="26454">
                  <c:v>0.93600000000000005</c:v>
                </c:pt>
                <c:pt idx="26455">
                  <c:v>1.2249999999999999</c:v>
                </c:pt>
                <c:pt idx="26456">
                  <c:v>0.72300000000000009</c:v>
                </c:pt>
                <c:pt idx="26457">
                  <c:v>1.8820000000000001</c:v>
                </c:pt>
                <c:pt idx="26458">
                  <c:v>0.92399999999999993</c:v>
                </c:pt>
                <c:pt idx="26459">
                  <c:v>3.7530000000000001</c:v>
                </c:pt>
                <c:pt idx="26460">
                  <c:v>1.722</c:v>
                </c:pt>
                <c:pt idx="26461">
                  <c:v>7.4300000000000006</c:v>
                </c:pt>
                <c:pt idx="26462">
                  <c:v>1.81</c:v>
                </c:pt>
                <c:pt idx="26463">
                  <c:v>0.15100000000000002</c:v>
                </c:pt>
                <c:pt idx="26464">
                  <c:v>0.65700000000000003</c:v>
                </c:pt>
                <c:pt idx="26465">
                  <c:v>2.200000000000002E-2</c:v>
                </c:pt>
                <c:pt idx="26466">
                  <c:v>0.8879999999999999</c:v>
                </c:pt>
                <c:pt idx="26467">
                  <c:v>19.917000000000002</c:v>
                </c:pt>
                <c:pt idx="26468">
                  <c:v>2.347</c:v>
                </c:pt>
                <c:pt idx="26469">
                  <c:v>0.91299999999999992</c:v>
                </c:pt>
                <c:pt idx="26470">
                  <c:v>5.4039999999999999</c:v>
                </c:pt>
                <c:pt idx="26471">
                  <c:v>1.8899999999999997</c:v>
                </c:pt>
                <c:pt idx="26472">
                  <c:v>1.2590000000000001</c:v>
                </c:pt>
                <c:pt idx="26473">
                  <c:v>0.995</c:v>
                </c:pt>
                <c:pt idx="26474">
                  <c:v>0.71700000000000008</c:v>
                </c:pt>
                <c:pt idx="26475">
                  <c:v>2.2040000000000002</c:v>
                </c:pt>
                <c:pt idx="26476">
                  <c:v>0.24500000000000011</c:v>
                </c:pt>
                <c:pt idx="26477">
                  <c:v>4.0810000000000004</c:v>
                </c:pt>
                <c:pt idx="26478">
                  <c:v>0.85499999999999998</c:v>
                </c:pt>
                <c:pt idx="26479">
                  <c:v>1.9390000000000001</c:v>
                </c:pt>
                <c:pt idx="26480">
                  <c:v>2.7269999999999999</c:v>
                </c:pt>
                <c:pt idx="26481">
                  <c:v>3.1819999999999995</c:v>
                </c:pt>
                <c:pt idx="26482">
                  <c:v>0.19300000000000006</c:v>
                </c:pt>
                <c:pt idx="26483">
                  <c:v>4.57</c:v>
                </c:pt>
                <c:pt idx="26484">
                  <c:v>1.774</c:v>
                </c:pt>
                <c:pt idx="26485">
                  <c:v>1.0210000000000001</c:v>
                </c:pt>
                <c:pt idx="26486">
                  <c:v>0.96299999999999997</c:v>
                </c:pt>
                <c:pt idx="26487">
                  <c:v>5.9510000000000005</c:v>
                </c:pt>
                <c:pt idx="26488">
                  <c:v>19.711000000000002</c:v>
                </c:pt>
                <c:pt idx="26489">
                  <c:v>11.969000000000001</c:v>
                </c:pt>
                <c:pt idx="26490">
                  <c:v>1.1280000000000001</c:v>
                </c:pt>
                <c:pt idx="26491">
                  <c:v>0.93199999999999994</c:v>
                </c:pt>
                <c:pt idx="26492">
                  <c:v>5.500000000000016E-2</c:v>
                </c:pt>
                <c:pt idx="26493">
                  <c:v>9.1059999999999999</c:v>
                </c:pt>
                <c:pt idx="26494">
                  <c:v>4.1500000000000004</c:v>
                </c:pt>
                <c:pt idx="26495">
                  <c:v>2.17</c:v>
                </c:pt>
                <c:pt idx="26496">
                  <c:v>1.6930000000000001</c:v>
                </c:pt>
                <c:pt idx="26497">
                  <c:v>2.2920000000000003</c:v>
                </c:pt>
                <c:pt idx="26498">
                  <c:v>2.9260000000000002</c:v>
                </c:pt>
                <c:pt idx="26499">
                  <c:v>1.0369999999999999</c:v>
                </c:pt>
                <c:pt idx="26500">
                  <c:v>3.4890000000000003</c:v>
                </c:pt>
                <c:pt idx="26501">
                  <c:v>2.4390000000000001</c:v>
                </c:pt>
                <c:pt idx="26502">
                  <c:v>1.0389999999999999</c:v>
                </c:pt>
                <c:pt idx="26503">
                  <c:v>0.45600000000000007</c:v>
                </c:pt>
                <c:pt idx="26504">
                  <c:v>0.66800000000000015</c:v>
                </c:pt>
                <c:pt idx="26505">
                  <c:v>0.32200000000000006</c:v>
                </c:pt>
                <c:pt idx="26506">
                  <c:v>3.0009999999999999</c:v>
                </c:pt>
                <c:pt idx="26507">
                  <c:v>0.47400000000000009</c:v>
                </c:pt>
                <c:pt idx="26508">
                  <c:v>3.59</c:v>
                </c:pt>
                <c:pt idx="26509">
                  <c:v>0.999</c:v>
                </c:pt>
                <c:pt idx="26510">
                  <c:v>0.15900000000000003</c:v>
                </c:pt>
                <c:pt idx="26511">
                  <c:v>0.55499999999999994</c:v>
                </c:pt>
                <c:pt idx="26512">
                  <c:v>8.2050000000000001</c:v>
                </c:pt>
                <c:pt idx="26513">
                  <c:v>5.3630000000000004</c:v>
                </c:pt>
                <c:pt idx="26514">
                  <c:v>1.7120000000000002</c:v>
                </c:pt>
                <c:pt idx="26515">
                  <c:v>19.635000000000002</c:v>
                </c:pt>
                <c:pt idx="26516">
                  <c:v>0.96800000000000008</c:v>
                </c:pt>
                <c:pt idx="26517">
                  <c:v>0.87999999999999989</c:v>
                </c:pt>
                <c:pt idx="26518">
                  <c:v>0.29600000000000004</c:v>
                </c:pt>
                <c:pt idx="26519">
                  <c:v>0.34800000000000009</c:v>
                </c:pt>
                <c:pt idx="26520">
                  <c:v>3.036</c:v>
                </c:pt>
                <c:pt idx="26521">
                  <c:v>4.9000000000000155E-2</c:v>
                </c:pt>
                <c:pt idx="26522">
                  <c:v>3.45</c:v>
                </c:pt>
                <c:pt idx="26523">
                  <c:v>11.676</c:v>
                </c:pt>
                <c:pt idx="26524">
                  <c:v>0.55400000000000005</c:v>
                </c:pt>
                <c:pt idx="26525">
                  <c:v>5.88</c:v>
                </c:pt>
                <c:pt idx="26526">
                  <c:v>1.1800000000000002</c:v>
                </c:pt>
                <c:pt idx="26527">
                  <c:v>0.79099999999999993</c:v>
                </c:pt>
                <c:pt idx="26528">
                  <c:v>1.0660000000000001</c:v>
                </c:pt>
                <c:pt idx="26529">
                  <c:v>7.3140000000000001</c:v>
                </c:pt>
                <c:pt idx="26530">
                  <c:v>4.1360000000000001</c:v>
                </c:pt>
                <c:pt idx="26531">
                  <c:v>3.7130000000000005</c:v>
                </c:pt>
                <c:pt idx="26532">
                  <c:v>0.15600000000000014</c:v>
                </c:pt>
                <c:pt idx="26533">
                  <c:v>1.4510000000000001</c:v>
                </c:pt>
                <c:pt idx="26534">
                  <c:v>1.294</c:v>
                </c:pt>
                <c:pt idx="26535">
                  <c:v>1.5449999999999999</c:v>
                </c:pt>
                <c:pt idx="26536">
                  <c:v>1.143</c:v>
                </c:pt>
                <c:pt idx="26537">
                  <c:v>7.8920000000000003</c:v>
                </c:pt>
                <c:pt idx="26538">
                  <c:v>0.58099999999999996</c:v>
                </c:pt>
                <c:pt idx="26539">
                  <c:v>0.69699999999999995</c:v>
                </c:pt>
                <c:pt idx="26540">
                  <c:v>0.98599999999999999</c:v>
                </c:pt>
                <c:pt idx="26541">
                  <c:v>0.46700000000000008</c:v>
                </c:pt>
                <c:pt idx="26542">
                  <c:v>0.75600000000000001</c:v>
                </c:pt>
                <c:pt idx="26543">
                  <c:v>2.3759999999999999</c:v>
                </c:pt>
                <c:pt idx="26544">
                  <c:v>2.5649999999999999</c:v>
                </c:pt>
                <c:pt idx="26545">
                  <c:v>1.4139999999999999</c:v>
                </c:pt>
                <c:pt idx="26546">
                  <c:v>1.8400000000000003</c:v>
                </c:pt>
                <c:pt idx="26547">
                  <c:v>1.431</c:v>
                </c:pt>
                <c:pt idx="26548">
                  <c:v>0.63800000000000012</c:v>
                </c:pt>
                <c:pt idx="26549">
                  <c:v>1.323</c:v>
                </c:pt>
                <c:pt idx="26550">
                  <c:v>0.86099999999999999</c:v>
                </c:pt>
                <c:pt idx="26551">
                  <c:v>0.15800000000000014</c:v>
                </c:pt>
                <c:pt idx="26552">
                  <c:v>52.826000000000001</c:v>
                </c:pt>
                <c:pt idx="26553">
                  <c:v>0.46300000000000008</c:v>
                </c:pt>
                <c:pt idx="26554">
                  <c:v>0.15500000000000003</c:v>
                </c:pt>
                <c:pt idx="26555">
                  <c:v>1.726</c:v>
                </c:pt>
                <c:pt idx="26556">
                  <c:v>0.2589999999999999</c:v>
                </c:pt>
                <c:pt idx="26557">
                  <c:v>19.701000000000001</c:v>
                </c:pt>
                <c:pt idx="26558">
                  <c:v>1.4529999999999998</c:v>
                </c:pt>
                <c:pt idx="26559">
                  <c:v>2.17</c:v>
                </c:pt>
                <c:pt idx="26560">
                  <c:v>9.099999999999997E-2</c:v>
                </c:pt>
                <c:pt idx="26561">
                  <c:v>4.2999999999999927E-2</c:v>
                </c:pt>
                <c:pt idx="26562">
                  <c:v>1.9959999999999998</c:v>
                </c:pt>
                <c:pt idx="26563">
                  <c:v>19.609000000000002</c:v>
                </c:pt>
                <c:pt idx="26564">
                  <c:v>0.85499999999999998</c:v>
                </c:pt>
                <c:pt idx="26565">
                  <c:v>2.306</c:v>
                </c:pt>
                <c:pt idx="26566">
                  <c:v>0.83199999999999996</c:v>
                </c:pt>
                <c:pt idx="26567">
                  <c:v>5.0000000000001155E-3</c:v>
                </c:pt>
                <c:pt idx="26568">
                  <c:v>0.75900000000000001</c:v>
                </c:pt>
                <c:pt idx="26569">
                  <c:v>6.4189999999999996</c:v>
                </c:pt>
                <c:pt idx="26570">
                  <c:v>0.41700000000000004</c:v>
                </c:pt>
                <c:pt idx="26571">
                  <c:v>1.1549999999999998</c:v>
                </c:pt>
                <c:pt idx="26572">
                  <c:v>2.4169999999999998</c:v>
                </c:pt>
                <c:pt idx="26573">
                  <c:v>0.45599999999999996</c:v>
                </c:pt>
                <c:pt idx="26574">
                  <c:v>0.78500000000000003</c:v>
                </c:pt>
                <c:pt idx="26575">
                  <c:v>4.1929999999999996</c:v>
                </c:pt>
                <c:pt idx="26576">
                  <c:v>6.407</c:v>
                </c:pt>
                <c:pt idx="26577">
                  <c:v>3.4379999999999997</c:v>
                </c:pt>
                <c:pt idx="26578">
                  <c:v>0.627</c:v>
                </c:pt>
                <c:pt idx="26579">
                  <c:v>0.30900000000000016</c:v>
                </c:pt>
                <c:pt idx="26580">
                  <c:v>3.9600000000000004</c:v>
                </c:pt>
                <c:pt idx="26581">
                  <c:v>7.3410000000000002</c:v>
                </c:pt>
                <c:pt idx="26582">
                  <c:v>18.71</c:v>
                </c:pt>
                <c:pt idx="26583">
                  <c:v>3.0839999999999996</c:v>
                </c:pt>
                <c:pt idx="26584">
                  <c:v>0.21899999999999986</c:v>
                </c:pt>
                <c:pt idx="26585">
                  <c:v>0.15200000000000014</c:v>
                </c:pt>
                <c:pt idx="26586">
                  <c:v>2.9030000000000005</c:v>
                </c:pt>
                <c:pt idx="26587">
                  <c:v>3.2699999999999996</c:v>
                </c:pt>
                <c:pt idx="26588">
                  <c:v>1.1640000000000001</c:v>
                </c:pt>
                <c:pt idx="26589">
                  <c:v>0.42600000000000016</c:v>
                </c:pt>
                <c:pt idx="26590">
                  <c:v>7.4960000000000004</c:v>
                </c:pt>
                <c:pt idx="26591">
                  <c:v>0.90400000000000003</c:v>
                </c:pt>
                <c:pt idx="26592">
                  <c:v>9.5749999999999993</c:v>
                </c:pt>
                <c:pt idx="26593">
                  <c:v>18.705000000000002</c:v>
                </c:pt>
                <c:pt idx="26594">
                  <c:v>1.034</c:v>
                </c:pt>
                <c:pt idx="26595">
                  <c:v>1.6080000000000001</c:v>
                </c:pt>
                <c:pt idx="26596">
                  <c:v>0.75</c:v>
                </c:pt>
                <c:pt idx="26597">
                  <c:v>0.93099999999999961</c:v>
                </c:pt>
                <c:pt idx="26598">
                  <c:v>1.2400000000000002</c:v>
                </c:pt>
                <c:pt idx="26599">
                  <c:v>0.96000000000000008</c:v>
                </c:pt>
                <c:pt idx="26600">
                  <c:v>3.9950000000000001</c:v>
                </c:pt>
                <c:pt idx="26601">
                  <c:v>0.48399999999999999</c:v>
                </c:pt>
                <c:pt idx="26602">
                  <c:v>4.9509999999999996</c:v>
                </c:pt>
                <c:pt idx="26603">
                  <c:v>7.7759999999999998</c:v>
                </c:pt>
                <c:pt idx="26604">
                  <c:v>0.51900000000000013</c:v>
                </c:pt>
                <c:pt idx="26605">
                  <c:v>0.56499999999999995</c:v>
                </c:pt>
                <c:pt idx="26606">
                  <c:v>0.68900000000000006</c:v>
                </c:pt>
                <c:pt idx="26607">
                  <c:v>0.64700000000000002</c:v>
                </c:pt>
                <c:pt idx="26608">
                  <c:v>2.3759999999999999</c:v>
                </c:pt>
                <c:pt idx="26609">
                  <c:v>0.56399999999999995</c:v>
                </c:pt>
                <c:pt idx="26610">
                  <c:v>3.6890000000000001</c:v>
                </c:pt>
                <c:pt idx="26611">
                  <c:v>0.57400000000000007</c:v>
                </c:pt>
                <c:pt idx="26612">
                  <c:v>0.7380000000000001</c:v>
                </c:pt>
                <c:pt idx="26613">
                  <c:v>0.59899999999999998</c:v>
                </c:pt>
                <c:pt idx="26614">
                  <c:v>0.94200000000000006</c:v>
                </c:pt>
                <c:pt idx="26615">
                  <c:v>0.57799999999999996</c:v>
                </c:pt>
                <c:pt idx="26616">
                  <c:v>10.619</c:v>
                </c:pt>
                <c:pt idx="26617">
                  <c:v>0.21399999999999997</c:v>
                </c:pt>
                <c:pt idx="26618">
                  <c:v>0.44299999999999995</c:v>
                </c:pt>
                <c:pt idx="26619">
                  <c:v>0.84500000000000008</c:v>
                </c:pt>
                <c:pt idx="26620">
                  <c:v>1.637</c:v>
                </c:pt>
                <c:pt idx="26621">
                  <c:v>0.97900000000000031</c:v>
                </c:pt>
                <c:pt idx="26622">
                  <c:v>0.63800000000000001</c:v>
                </c:pt>
                <c:pt idx="26623">
                  <c:v>0.80800000000000005</c:v>
                </c:pt>
                <c:pt idx="26624">
                  <c:v>0.55799999999999994</c:v>
                </c:pt>
                <c:pt idx="26625">
                  <c:v>1.8860000000000001</c:v>
                </c:pt>
                <c:pt idx="26626">
                  <c:v>9.729000000000001</c:v>
                </c:pt>
                <c:pt idx="26627">
                  <c:v>0.66199999999999992</c:v>
                </c:pt>
                <c:pt idx="26628">
                  <c:v>3.2739999999999996</c:v>
                </c:pt>
                <c:pt idx="26629">
                  <c:v>0.36099999999999999</c:v>
                </c:pt>
                <c:pt idx="26630">
                  <c:v>0.41299999999999992</c:v>
                </c:pt>
                <c:pt idx="26631">
                  <c:v>1.46</c:v>
                </c:pt>
                <c:pt idx="26632">
                  <c:v>0.41900000000000004</c:v>
                </c:pt>
                <c:pt idx="26633">
                  <c:v>7.24</c:v>
                </c:pt>
                <c:pt idx="26634">
                  <c:v>0.21599999999999997</c:v>
                </c:pt>
                <c:pt idx="26635">
                  <c:v>4.3209999999999997</c:v>
                </c:pt>
                <c:pt idx="26636">
                  <c:v>0.54900000000000015</c:v>
                </c:pt>
                <c:pt idx="26637">
                  <c:v>0.74199999999999999</c:v>
                </c:pt>
                <c:pt idx="26638">
                  <c:v>1.794</c:v>
                </c:pt>
                <c:pt idx="26639">
                  <c:v>4.4439999999999991</c:v>
                </c:pt>
                <c:pt idx="26640">
                  <c:v>6.2000000000000055E-2</c:v>
                </c:pt>
                <c:pt idx="26641">
                  <c:v>1.518</c:v>
                </c:pt>
                <c:pt idx="26642">
                  <c:v>1.8180000000000001</c:v>
                </c:pt>
                <c:pt idx="26643">
                  <c:v>4.2780000000000005</c:v>
                </c:pt>
                <c:pt idx="26644">
                  <c:v>0.65900000000000003</c:v>
                </c:pt>
                <c:pt idx="26645">
                  <c:v>11.838000000000001</c:v>
                </c:pt>
                <c:pt idx="26646">
                  <c:v>0.79</c:v>
                </c:pt>
                <c:pt idx="26647">
                  <c:v>0.14500000000000002</c:v>
                </c:pt>
                <c:pt idx="26648">
                  <c:v>1.0130000000000001</c:v>
                </c:pt>
                <c:pt idx="26649">
                  <c:v>1.8050000000000002</c:v>
                </c:pt>
                <c:pt idx="26650">
                  <c:v>1.0339999999999998</c:v>
                </c:pt>
                <c:pt idx="26651">
                  <c:v>1.8220000000000001</c:v>
                </c:pt>
                <c:pt idx="26652">
                  <c:v>0.98</c:v>
                </c:pt>
                <c:pt idx="26653">
                  <c:v>0.38399999999999995</c:v>
                </c:pt>
                <c:pt idx="26654">
                  <c:v>1.556</c:v>
                </c:pt>
                <c:pt idx="26655">
                  <c:v>0.28000000000000003</c:v>
                </c:pt>
                <c:pt idx="26656">
                  <c:v>2.2639999999999998</c:v>
                </c:pt>
                <c:pt idx="26657">
                  <c:v>0.18300000000000005</c:v>
                </c:pt>
                <c:pt idx="26658">
                  <c:v>1.3030000000000002</c:v>
                </c:pt>
                <c:pt idx="26659">
                  <c:v>1.486</c:v>
                </c:pt>
                <c:pt idx="26660">
                  <c:v>7.9829999999999997</c:v>
                </c:pt>
                <c:pt idx="26661">
                  <c:v>1.4430000000000001</c:v>
                </c:pt>
                <c:pt idx="26662">
                  <c:v>2.3000000000000131E-2</c:v>
                </c:pt>
                <c:pt idx="26663">
                  <c:v>9.1679999999999993</c:v>
                </c:pt>
                <c:pt idx="26664">
                  <c:v>53.573</c:v>
                </c:pt>
                <c:pt idx="26665">
                  <c:v>7.4350000000000005</c:v>
                </c:pt>
                <c:pt idx="26666">
                  <c:v>1.1850000000000001</c:v>
                </c:pt>
                <c:pt idx="26667">
                  <c:v>1.996</c:v>
                </c:pt>
                <c:pt idx="26668">
                  <c:v>0.34499999999999997</c:v>
                </c:pt>
                <c:pt idx="26669">
                  <c:v>16.858000000000001</c:v>
                </c:pt>
                <c:pt idx="26670">
                  <c:v>3.46</c:v>
                </c:pt>
                <c:pt idx="26671">
                  <c:v>1.512</c:v>
                </c:pt>
                <c:pt idx="26672">
                  <c:v>7.7230000000000008</c:v>
                </c:pt>
                <c:pt idx="26673">
                  <c:v>0.25800000000000001</c:v>
                </c:pt>
                <c:pt idx="26674">
                  <c:v>8.2000000000000073E-2</c:v>
                </c:pt>
                <c:pt idx="26675">
                  <c:v>0.38400000000000001</c:v>
                </c:pt>
                <c:pt idx="26676">
                  <c:v>1.839</c:v>
                </c:pt>
                <c:pt idx="26677">
                  <c:v>0.67300000000000004</c:v>
                </c:pt>
                <c:pt idx="26678">
                  <c:v>0.64700000000000002</c:v>
                </c:pt>
                <c:pt idx="26679">
                  <c:v>3.819</c:v>
                </c:pt>
                <c:pt idx="26680">
                  <c:v>0.85099999999999998</c:v>
                </c:pt>
                <c:pt idx="26681">
                  <c:v>3.5979999999999999</c:v>
                </c:pt>
                <c:pt idx="26682">
                  <c:v>7.625</c:v>
                </c:pt>
                <c:pt idx="26683">
                  <c:v>0.74000000000000021</c:v>
                </c:pt>
                <c:pt idx="26684">
                  <c:v>0.7609999999999999</c:v>
                </c:pt>
                <c:pt idx="26685">
                  <c:v>20.436</c:v>
                </c:pt>
                <c:pt idx="26686">
                  <c:v>0.45199999999999996</c:v>
                </c:pt>
                <c:pt idx="26687">
                  <c:v>1.2610000000000001</c:v>
                </c:pt>
                <c:pt idx="26688">
                  <c:v>1.0620000000000001</c:v>
                </c:pt>
                <c:pt idx="26689">
                  <c:v>0.57999999999999996</c:v>
                </c:pt>
                <c:pt idx="26690">
                  <c:v>0.33100000000000041</c:v>
                </c:pt>
                <c:pt idx="26691">
                  <c:v>0.78900000000000015</c:v>
                </c:pt>
                <c:pt idx="26692">
                  <c:v>0.873</c:v>
                </c:pt>
                <c:pt idx="26693">
                  <c:v>0.29300000000000004</c:v>
                </c:pt>
                <c:pt idx="26694">
                  <c:v>0.96500000000000008</c:v>
                </c:pt>
                <c:pt idx="26695">
                  <c:v>0.20700000000000007</c:v>
                </c:pt>
                <c:pt idx="26696">
                  <c:v>0.38</c:v>
                </c:pt>
                <c:pt idx="26697">
                  <c:v>0.79399999999999993</c:v>
                </c:pt>
                <c:pt idx="26698">
                  <c:v>18.963000000000001</c:v>
                </c:pt>
                <c:pt idx="26699">
                  <c:v>0.64500000000000013</c:v>
                </c:pt>
                <c:pt idx="26700">
                  <c:v>8.8520000000000003</c:v>
                </c:pt>
                <c:pt idx="26701">
                  <c:v>1.046</c:v>
                </c:pt>
                <c:pt idx="26702">
                  <c:v>1.552</c:v>
                </c:pt>
                <c:pt idx="26703">
                  <c:v>0.753</c:v>
                </c:pt>
                <c:pt idx="26704">
                  <c:v>0.29999999999999993</c:v>
                </c:pt>
                <c:pt idx="26705">
                  <c:v>17.593</c:v>
                </c:pt>
                <c:pt idx="26706">
                  <c:v>19.220000000000002</c:v>
                </c:pt>
                <c:pt idx="26707">
                  <c:v>11.856</c:v>
                </c:pt>
                <c:pt idx="26708">
                  <c:v>1.0910000000000002</c:v>
                </c:pt>
                <c:pt idx="26709">
                  <c:v>1.8530000000000002</c:v>
                </c:pt>
                <c:pt idx="26710">
                  <c:v>4.8929999999999998</c:v>
                </c:pt>
                <c:pt idx="26711">
                  <c:v>11.074999999999999</c:v>
                </c:pt>
                <c:pt idx="26712">
                  <c:v>1.5570000000000002</c:v>
                </c:pt>
                <c:pt idx="26713">
                  <c:v>1.538</c:v>
                </c:pt>
                <c:pt idx="26714">
                  <c:v>0.35199999999999987</c:v>
                </c:pt>
                <c:pt idx="26715">
                  <c:v>1.764</c:v>
                </c:pt>
                <c:pt idx="26716">
                  <c:v>0.41299999999999992</c:v>
                </c:pt>
                <c:pt idx="26717">
                  <c:v>1.3260000000000001</c:v>
                </c:pt>
                <c:pt idx="26718">
                  <c:v>2.4829999999999997</c:v>
                </c:pt>
                <c:pt idx="26719">
                  <c:v>1.9970000000000003</c:v>
                </c:pt>
                <c:pt idx="26720">
                  <c:v>0.28600000000000003</c:v>
                </c:pt>
                <c:pt idx="26721">
                  <c:v>1.8789999999999998</c:v>
                </c:pt>
                <c:pt idx="26722">
                  <c:v>3.6570000000000005</c:v>
                </c:pt>
                <c:pt idx="26723">
                  <c:v>1.302</c:v>
                </c:pt>
                <c:pt idx="26724">
                  <c:v>2.9460000000000002</c:v>
                </c:pt>
                <c:pt idx="26725">
                  <c:v>11.606</c:v>
                </c:pt>
                <c:pt idx="26726">
                  <c:v>0.55000000000000004</c:v>
                </c:pt>
                <c:pt idx="26727">
                  <c:v>0.3580000000000001</c:v>
                </c:pt>
                <c:pt idx="26728">
                  <c:v>1.109</c:v>
                </c:pt>
                <c:pt idx="26729">
                  <c:v>0.66899999999999993</c:v>
                </c:pt>
                <c:pt idx="26730">
                  <c:v>0.57000000000000006</c:v>
                </c:pt>
                <c:pt idx="26731">
                  <c:v>10.030000000000001</c:v>
                </c:pt>
                <c:pt idx="26732">
                  <c:v>0.4700000000000002</c:v>
                </c:pt>
                <c:pt idx="26733">
                  <c:v>1.1209999999999998</c:v>
                </c:pt>
                <c:pt idx="26734">
                  <c:v>1.4220000000000002</c:v>
                </c:pt>
                <c:pt idx="26735">
                  <c:v>0.37600000000000011</c:v>
                </c:pt>
                <c:pt idx="26736">
                  <c:v>0.33499999999999996</c:v>
                </c:pt>
                <c:pt idx="26737">
                  <c:v>0.83599999999999985</c:v>
                </c:pt>
                <c:pt idx="26738">
                  <c:v>15.213000000000001</c:v>
                </c:pt>
                <c:pt idx="26739">
                  <c:v>9.1000000000000192E-2</c:v>
                </c:pt>
                <c:pt idx="26740">
                  <c:v>4.4560000000000004</c:v>
                </c:pt>
                <c:pt idx="26741">
                  <c:v>1.929</c:v>
                </c:pt>
                <c:pt idx="26742">
                  <c:v>0.43399999999999994</c:v>
                </c:pt>
                <c:pt idx="26743">
                  <c:v>9.5060000000000002</c:v>
                </c:pt>
                <c:pt idx="26744">
                  <c:v>3.6480000000000006</c:v>
                </c:pt>
                <c:pt idx="26745">
                  <c:v>6.29</c:v>
                </c:pt>
                <c:pt idx="26746">
                  <c:v>1.198</c:v>
                </c:pt>
                <c:pt idx="26747">
                  <c:v>2.6930000000000001</c:v>
                </c:pt>
                <c:pt idx="26748">
                  <c:v>0.126</c:v>
                </c:pt>
                <c:pt idx="26749">
                  <c:v>2.4000000000000021E-2</c:v>
                </c:pt>
                <c:pt idx="26750">
                  <c:v>0.378</c:v>
                </c:pt>
                <c:pt idx="26751">
                  <c:v>8.1679999999999993</c:v>
                </c:pt>
                <c:pt idx="26752">
                  <c:v>1.3499999999999999</c:v>
                </c:pt>
                <c:pt idx="26753">
                  <c:v>0.6359999999999999</c:v>
                </c:pt>
                <c:pt idx="26754">
                  <c:v>4.3120000000000003</c:v>
                </c:pt>
                <c:pt idx="26755">
                  <c:v>0.80700000000000005</c:v>
                </c:pt>
                <c:pt idx="26756">
                  <c:v>0.55599999999999983</c:v>
                </c:pt>
                <c:pt idx="26757">
                  <c:v>2.6550000000000002</c:v>
                </c:pt>
                <c:pt idx="26758">
                  <c:v>1.8410000000000002</c:v>
                </c:pt>
                <c:pt idx="26759">
                  <c:v>0.95100000000000007</c:v>
                </c:pt>
                <c:pt idx="26760">
                  <c:v>1.6680000000000001</c:v>
                </c:pt>
                <c:pt idx="26761">
                  <c:v>3.2150000000000003</c:v>
                </c:pt>
                <c:pt idx="26762">
                  <c:v>0.65700000000000003</c:v>
                </c:pt>
                <c:pt idx="26763">
                  <c:v>1.0219999999999998</c:v>
                </c:pt>
                <c:pt idx="26764">
                  <c:v>1.7800000000000002</c:v>
                </c:pt>
                <c:pt idx="26765">
                  <c:v>0.14399999999999991</c:v>
                </c:pt>
                <c:pt idx="26766">
                  <c:v>2.835</c:v>
                </c:pt>
                <c:pt idx="26767">
                  <c:v>17.498000000000001</c:v>
                </c:pt>
                <c:pt idx="26768">
                  <c:v>0.80500000000000005</c:v>
                </c:pt>
                <c:pt idx="26769">
                  <c:v>51.497</c:v>
                </c:pt>
                <c:pt idx="26770">
                  <c:v>0.67</c:v>
                </c:pt>
                <c:pt idx="26771">
                  <c:v>19.949000000000002</c:v>
                </c:pt>
                <c:pt idx="26772">
                  <c:v>19.821000000000002</c:v>
                </c:pt>
                <c:pt idx="26773">
                  <c:v>0.22299999999999986</c:v>
                </c:pt>
                <c:pt idx="26774">
                  <c:v>2.8500000000000005</c:v>
                </c:pt>
                <c:pt idx="26775">
                  <c:v>1.4159999999999999</c:v>
                </c:pt>
                <c:pt idx="26776">
                  <c:v>0.90199999999999991</c:v>
                </c:pt>
                <c:pt idx="26777">
                  <c:v>1.3809999999999998</c:v>
                </c:pt>
                <c:pt idx="26778">
                  <c:v>3.7800000000000002</c:v>
                </c:pt>
                <c:pt idx="26779">
                  <c:v>10.373000000000001</c:v>
                </c:pt>
                <c:pt idx="26780">
                  <c:v>6.4000000000000057E-2</c:v>
                </c:pt>
                <c:pt idx="26781">
                  <c:v>0.46199999999999974</c:v>
                </c:pt>
                <c:pt idx="26782">
                  <c:v>1.2759999999999998</c:v>
                </c:pt>
                <c:pt idx="26783">
                  <c:v>20.408000000000001</c:v>
                </c:pt>
                <c:pt idx="26784">
                  <c:v>1.2990000000000002</c:v>
                </c:pt>
                <c:pt idx="26785">
                  <c:v>1.3120000000000001</c:v>
                </c:pt>
                <c:pt idx="26786">
                  <c:v>1.5389999999999999</c:v>
                </c:pt>
                <c:pt idx="26787">
                  <c:v>0.38400000000000012</c:v>
                </c:pt>
                <c:pt idx="26788">
                  <c:v>0.61999999999999988</c:v>
                </c:pt>
                <c:pt idx="26789">
                  <c:v>2.9010000000000002</c:v>
                </c:pt>
                <c:pt idx="26790">
                  <c:v>10.935</c:v>
                </c:pt>
                <c:pt idx="26791">
                  <c:v>0.47499999999999998</c:v>
                </c:pt>
                <c:pt idx="26792">
                  <c:v>12.139000000000001</c:v>
                </c:pt>
                <c:pt idx="26793">
                  <c:v>19.413</c:v>
                </c:pt>
                <c:pt idx="26794">
                  <c:v>0.70499999999999996</c:v>
                </c:pt>
                <c:pt idx="26795">
                  <c:v>9.3049999999999997</c:v>
                </c:pt>
                <c:pt idx="26796">
                  <c:v>1.004</c:v>
                </c:pt>
                <c:pt idx="26797">
                  <c:v>1.7569999999999999</c:v>
                </c:pt>
                <c:pt idx="26798">
                  <c:v>3.6840000000000002</c:v>
                </c:pt>
                <c:pt idx="26799">
                  <c:v>11.397</c:v>
                </c:pt>
                <c:pt idx="26800">
                  <c:v>3.2050000000000001</c:v>
                </c:pt>
                <c:pt idx="26801">
                  <c:v>0.58800000000000008</c:v>
                </c:pt>
                <c:pt idx="26802">
                  <c:v>3.6320000000000006</c:v>
                </c:pt>
                <c:pt idx="26803">
                  <c:v>3.4940000000000002</c:v>
                </c:pt>
                <c:pt idx="26804">
                  <c:v>1.0819999999999999</c:v>
                </c:pt>
                <c:pt idx="26805">
                  <c:v>3.5969999999999995</c:v>
                </c:pt>
                <c:pt idx="26806">
                  <c:v>0.11699999999999999</c:v>
                </c:pt>
                <c:pt idx="26807">
                  <c:v>0.73699999999999999</c:v>
                </c:pt>
                <c:pt idx="26808">
                  <c:v>0.42500000000000004</c:v>
                </c:pt>
                <c:pt idx="26809">
                  <c:v>1.274</c:v>
                </c:pt>
                <c:pt idx="26810">
                  <c:v>5.1219999999999999</c:v>
                </c:pt>
                <c:pt idx="26811">
                  <c:v>1.077</c:v>
                </c:pt>
                <c:pt idx="26812">
                  <c:v>1.6440000000000001</c:v>
                </c:pt>
                <c:pt idx="26813">
                  <c:v>1.6879999999999999</c:v>
                </c:pt>
                <c:pt idx="26814">
                  <c:v>0.12999999999999989</c:v>
                </c:pt>
                <c:pt idx="26815">
                  <c:v>0.77100000000000002</c:v>
                </c:pt>
                <c:pt idx="26816">
                  <c:v>1.7149999999999999</c:v>
                </c:pt>
                <c:pt idx="26817">
                  <c:v>0.879</c:v>
                </c:pt>
                <c:pt idx="26818">
                  <c:v>5.600000000000005E-2</c:v>
                </c:pt>
                <c:pt idx="26819">
                  <c:v>0.82700000000000007</c:v>
                </c:pt>
                <c:pt idx="26820">
                  <c:v>0.66100000000000003</c:v>
                </c:pt>
                <c:pt idx="26821">
                  <c:v>0.54400000000000004</c:v>
                </c:pt>
                <c:pt idx="26822">
                  <c:v>7.5730000000000004</c:v>
                </c:pt>
                <c:pt idx="26823">
                  <c:v>9.261000000000001</c:v>
                </c:pt>
                <c:pt idx="26824">
                  <c:v>1.1930000000000001</c:v>
                </c:pt>
                <c:pt idx="26825">
                  <c:v>0.94199999999999995</c:v>
                </c:pt>
                <c:pt idx="26826">
                  <c:v>6.0880000000000001</c:v>
                </c:pt>
                <c:pt idx="26827">
                  <c:v>1.7450000000000001</c:v>
                </c:pt>
                <c:pt idx="26828">
                  <c:v>1.08</c:v>
                </c:pt>
                <c:pt idx="26829">
                  <c:v>20.222000000000001</c:v>
                </c:pt>
                <c:pt idx="26830">
                  <c:v>1.173</c:v>
                </c:pt>
                <c:pt idx="26831">
                  <c:v>6.274</c:v>
                </c:pt>
                <c:pt idx="26832">
                  <c:v>0.879</c:v>
                </c:pt>
                <c:pt idx="26833">
                  <c:v>0.79999999999999993</c:v>
                </c:pt>
                <c:pt idx="26834">
                  <c:v>8.5990000000000002</c:v>
                </c:pt>
                <c:pt idx="26835">
                  <c:v>0.42700000000000005</c:v>
                </c:pt>
                <c:pt idx="26836">
                  <c:v>4.9999999999999822E-2</c:v>
                </c:pt>
                <c:pt idx="26837">
                  <c:v>1.0699999999999998</c:v>
                </c:pt>
                <c:pt idx="26838">
                  <c:v>9.5240000000000009</c:v>
                </c:pt>
                <c:pt idx="26839">
                  <c:v>0.67500000000000004</c:v>
                </c:pt>
                <c:pt idx="26840">
                  <c:v>0.66399999999999992</c:v>
                </c:pt>
                <c:pt idx="26841">
                  <c:v>1.028</c:v>
                </c:pt>
                <c:pt idx="26842">
                  <c:v>3.0250000000000004</c:v>
                </c:pt>
                <c:pt idx="26843">
                  <c:v>0.92800000000000005</c:v>
                </c:pt>
                <c:pt idx="26844">
                  <c:v>4.4620000000000006</c:v>
                </c:pt>
                <c:pt idx="26845">
                  <c:v>1.4339999999999999</c:v>
                </c:pt>
                <c:pt idx="26846">
                  <c:v>0.27600000000000002</c:v>
                </c:pt>
                <c:pt idx="26847">
                  <c:v>0.63900000000000001</c:v>
                </c:pt>
                <c:pt idx="26848">
                  <c:v>1.855</c:v>
                </c:pt>
                <c:pt idx="26849">
                  <c:v>2.4279999999999999</c:v>
                </c:pt>
                <c:pt idx="26850">
                  <c:v>52.35</c:v>
                </c:pt>
                <c:pt idx="26851">
                  <c:v>3.2530000000000001</c:v>
                </c:pt>
                <c:pt idx="26852">
                  <c:v>1.2890000000000001</c:v>
                </c:pt>
                <c:pt idx="26853">
                  <c:v>6.625</c:v>
                </c:pt>
                <c:pt idx="26854">
                  <c:v>2.4510000000000001</c:v>
                </c:pt>
                <c:pt idx="26855">
                  <c:v>5.2640000000000002</c:v>
                </c:pt>
                <c:pt idx="26856">
                  <c:v>18.885000000000002</c:v>
                </c:pt>
                <c:pt idx="26857">
                  <c:v>0.63800000000000001</c:v>
                </c:pt>
                <c:pt idx="26858">
                  <c:v>2.8150000000000004</c:v>
                </c:pt>
                <c:pt idx="26859">
                  <c:v>0.60300000000000009</c:v>
                </c:pt>
                <c:pt idx="26860">
                  <c:v>0.1080000000000001</c:v>
                </c:pt>
                <c:pt idx="26861">
                  <c:v>0.31899999999999995</c:v>
                </c:pt>
                <c:pt idx="26862">
                  <c:v>0.95500000000000007</c:v>
                </c:pt>
                <c:pt idx="26863">
                  <c:v>0.68200000000000005</c:v>
                </c:pt>
                <c:pt idx="26864">
                  <c:v>4.0310000000000006</c:v>
                </c:pt>
                <c:pt idx="26865">
                  <c:v>0.16700000000000004</c:v>
                </c:pt>
                <c:pt idx="26866">
                  <c:v>2.4729999999999999</c:v>
                </c:pt>
                <c:pt idx="26867">
                  <c:v>2.6440000000000001</c:v>
                </c:pt>
                <c:pt idx="26868">
                  <c:v>6.3329999999999993</c:v>
                </c:pt>
                <c:pt idx="26869">
                  <c:v>1.4300000000000002</c:v>
                </c:pt>
                <c:pt idx="26870">
                  <c:v>0.37500000000000006</c:v>
                </c:pt>
                <c:pt idx="26871">
                  <c:v>1.8789999999999998</c:v>
                </c:pt>
                <c:pt idx="26872">
                  <c:v>1.113</c:v>
                </c:pt>
                <c:pt idx="26873">
                  <c:v>6.3999999999999995</c:v>
                </c:pt>
                <c:pt idx="26874">
                  <c:v>1.238</c:v>
                </c:pt>
                <c:pt idx="26875">
                  <c:v>3.8340000000000005</c:v>
                </c:pt>
                <c:pt idx="26876">
                  <c:v>1.3759999999999999</c:v>
                </c:pt>
                <c:pt idx="26877">
                  <c:v>0.97699999999999998</c:v>
                </c:pt>
                <c:pt idx="26878">
                  <c:v>0.53800000000000003</c:v>
                </c:pt>
                <c:pt idx="26879">
                  <c:v>0.41199999999999992</c:v>
                </c:pt>
                <c:pt idx="26880">
                  <c:v>0.60699999999999998</c:v>
                </c:pt>
                <c:pt idx="26881">
                  <c:v>2.1509999999999998</c:v>
                </c:pt>
                <c:pt idx="26882">
                  <c:v>0.80099999999999993</c:v>
                </c:pt>
                <c:pt idx="26883">
                  <c:v>19.843</c:v>
                </c:pt>
                <c:pt idx="26884">
                  <c:v>3.5019999999999998</c:v>
                </c:pt>
                <c:pt idx="26885">
                  <c:v>1.1930000000000001</c:v>
                </c:pt>
                <c:pt idx="26886">
                  <c:v>1.2340000000000002</c:v>
                </c:pt>
                <c:pt idx="26887">
                  <c:v>1.4000000000000012E-2</c:v>
                </c:pt>
                <c:pt idx="26888">
                  <c:v>1.7839999999999998</c:v>
                </c:pt>
                <c:pt idx="26889">
                  <c:v>16.861000000000001</c:v>
                </c:pt>
                <c:pt idx="26890">
                  <c:v>7.9540000000000006</c:v>
                </c:pt>
                <c:pt idx="26891">
                  <c:v>0.8590000000000001</c:v>
                </c:pt>
                <c:pt idx="26892">
                  <c:v>0.26400000000000001</c:v>
                </c:pt>
                <c:pt idx="26893">
                  <c:v>0.48600000000000021</c:v>
                </c:pt>
                <c:pt idx="26894">
                  <c:v>0.86699999999999999</c:v>
                </c:pt>
                <c:pt idx="26895">
                  <c:v>49.527000000000001</c:v>
                </c:pt>
                <c:pt idx="26896">
                  <c:v>3.9460000000000002</c:v>
                </c:pt>
                <c:pt idx="26897">
                  <c:v>5.2830000000000004</c:v>
                </c:pt>
                <c:pt idx="26898">
                  <c:v>52.686</c:v>
                </c:pt>
                <c:pt idx="26899">
                  <c:v>6.2649999999999997</c:v>
                </c:pt>
                <c:pt idx="26900">
                  <c:v>1.2680000000000002</c:v>
                </c:pt>
                <c:pt idx="26901">
                  <c:v>2.5529999999999999</c:v>
                </c:pt>
                <c:pt idx="26902">
                  <c:v>0.52499999999999991</c:v>
                </c:pt>
                <c:pt idx="26903">
                  <c:v>0.85699999999999987</c:v>
                </c:pt>
                <c:pt idx="26904">
                  <c:v>0.30400000000000005</c:v>
                </c:pt>
                <c:pt idx="26905">
                  <c:v>0.11499999999999999</c:v>
                </c:pt>
                <c:pt idx="26906">
                  <c:v>1.3660000000000001</c:v>
                </c:pt>
                <c:pt idx="26907">
                  <c:v>0.64400000000000013</c:v>
                </c:pt>
                <c:pt idx="26908">
                  <c:v>2.077</c:v>
                </c:pt>
                <c:pt idx="26909">
                  <c:v>1.7219999999999998</c:v>
                </c:pt>
                <c:pt idx="26910">
                  <c:v>0.46399999999999997</c:v>
                </c:pt>
                <c:pt idx="26911">
                  <c:v>3.4340000000000002</c:v>
                </c:pt>
                <c:pt idx="26912">
                  <c:v>10.867000000000001</c:v>
                </c:pt>
                <c:pt idx="26913">
                  <c:v>0.22999999999999998</c:v>
                </c:pt>
                <c:pt idx="26914">
                  <c:v>1.8620000000000001</c:v>
                </c:pt>
                <c:pt idx="26915">
                  <c:v>1.343</c:v>
                </c:pt>
                <c:pt idx="26916">
                  <c:v>1.4350000000000001</c:v>
                </c:pt>
                <c:pt idx="26917">
                  <c:v>1.0840000000000001</c:v>
                </c:pt>
                <c:pt idx="26918">
                  <c:v>0.20100000000000007</c:v>
                </c:pt>
                <c:pt idx="26919">
                  <c:v>0.63000000000000012</c:v>
                </c:pt>
                <c:pt idx="26920">
                  <c:v>3.0000000000000027E-2</c:v>
                </c:pt>
                <c:pt idx="26921">
                  <c:v>0.752</c:v>
                </c:pt>
                <c:pt idx="26922">
                  <c:v>0.95699999999999996</c:v>
                </c:pt>
                <c:pt idx="26923">
                  <c:v>3.0219999999999998</c:v>
                </c:pt>
                <c:pt idx="26924">
                  <c:v>0.67799999999999994</c:v>
                </c:pt>
                <c:pt idx="26925">
                  <c:v>0.46099999999999997</c:v>
                </c:pt>
                <c:pt idx="26926">
                  <c:v>1.3069999999999999</c:v>
                </c:pt>
                <c:pt idx="26927">
                  <c:v>1.3990000000000002</c:v>
                </c:pt>
                <c:pt idx="26928">
                  <c:v>1.7649999999999999</c:v>
                </c:pt>
                <c:pt idx="26929">
                  <c:v>0.16599999999999993</c:v>
                </c:pt>
                <c:pt idx="26930">
                  <c:v>6.0000000000000053E-2</c:v>
                </c:pt>
                <c:pt idx="26931">
                  <c:v>1.381</c:v>
                </c:pt>
                <c:pt idx="26932">
                  <c:v>11.977</c:v>
                </c:pt>
                <c:pt idx="26933">
                  <c:v>3.7650000000000006</c:v>
                </c:pt>
                <c:pt idx="26934">
                  <c:v>17.48</c:v>
                </c:pt>
                <c:pt idx="26935">
                  <c:v>3.2020000000000004</c:v>
                </c:pt>
                <c:pt idx="26936">
                  <c:v>3.3200000000000003</c:v>
                </c:pt>
                <c:pt idx="26937">
                  <c:v>3.6790000000000003</c:v>
                </c:pt>
                <c:pt idx="26938">
                  <c:v>0.99300000000000033</c:v>
                </c:pt>
                <c:pt idx="26939">
                  <c:v>0.86799999999999988</c:v>
                </c:pt>
                <c:pt idx="26940">
                  <c:v>1.8160000000000001</c:v>
                </c:pt>
                <c:pt idx="26941">
                  <c:v>1.694</c:v>
                </c:pt>
                <c:pt idx="26942">
                  <c:v>4.6230000000000002</c:v>
                </c:pt>
                <c:pt idx="26943">
                  <c:v>8.1240000000000006</c:v>
                </c:pt>
                <c:pt idx="26944">
                  <c:v>0.71299999999999997</c:v>
                </c:pt>
                <c:pt idx="26945">
                  <c:v>0.56900000000000006</c:v>
                </c:pt>
                <c:pt idx="26946">
                  <c:v>0.69300000000000006</c:v>
                </c:pt>
                <c:pt idx="26947">
                  <c:v>0.43100000000000005</c:v>
                </c:pt>
                <c:pt idx="26948">
                  <c:v>1.0309999999999999</c:v>
                </c:pt>
                <c:pt idx="26949">
                  <c:v>0.7</c:v>
                </c:pt>
                <c:pt idx="26950">
                  <c:v>8.6319999999999997</c:v>
                </c:pt>
                <c:pt idx="26951">
                  <c:v>0.38800000000000012</c:v>
                </c:pt>
                <c:pt idx="26952">
                  <c:v>1.054</c:v>
                </c:pt>
                <c:pt idx="26953">
                  <c:v>1.1989999999999998</c:v>
                </c:pt>
                <c:pt idx="26954">
                  <c:v>0.4930000000000001</c:v>
                </c:pt>
                <c:pt idx="26955">
                  <c:v>0.78399999999999992</c:v>
                </c:pt>
                <c:pt idx="26956">
                  <c:v>4.4030000000000005</c:v>
                </c:pt>
                <c:pt idx="26957">
                  <c:v>0.4870000000000001</c:v>
                </c:pt>
                <c:pt idx="26958">
                  <c:v>0.98899999999999988</c:v>
                </c:pt>
                <c:pt idx="26959">
                  <c:v>20.047000000000001</c:v>
                </c:pt>
                <c:pt idx="26960">
                  <c:v>0.31200000000000006</c:v>
                </c:pt>
                <c:pt idx="26961">
                  <c:v>2.508</c:v>
                </c:pt>
                <c:pt idx="26962">
                  <c:v>1.3540000000000001</c:v>
                </c:pt>
                <c:pt idx="26963">
                  <c:v>11.239000000000001</c:v>
                </c:pt>
                <c:pt idx="26964">
                  <c:v>1.4990000000000001</c:v>
                </c:pt>
                <c:pt idx="26965">
                  <c:v>18.402999999999999</c:v>
                </c:pt>
                <c:pt idx="26966">
                  <c:v>2.6869999999999998</c:v>
                </c:pt>
                <c:pt idx="26967">
                  <c:v>0.72899999999999998</c:v>
                </c:pt>
                <c:pt idx="26968">
                  <c:v>1.3759999999999999</c:v>
                </c:pt>
                <c:pt idx="26969">
                  <c:v>0.91400000000000003</c:v>
                </c:pt>
                <c:pt idx="26970">
                  <c:v>2.6040000000000001</c:v>
                </c:pt>
                <c:pt idx="26971">
                  <c:v>1.161</c:v>
                </c:pt>
                <c:pt idx="26972">
                  <c:v>1.899</c:v>
                </c:pt>
                <c:pt idx="26973">
                  <c:v>3.609</c:v>
                </c:pt>
                <c:pt idx="26974">
                  <c:v>1.248</c:v>
                </c:pt>
                <c:pt idx="26975">
                  <c:v>0.81900000000000006</c:v>
                </c:pt>
                <c:pt idx="26976">
                  <c:v>1.194</c:v>
                </c:pt>
                <c:pt idx="26977">
                  <c:v>2.6219999999999999</c:v>
                </c:pt>
                <c:pt idx="26978">
                  <c:v>0.96400000000000019</c:v>
                </c:pt>
                <c:pt idx="26979">
                  <c:v>7.8060000000000009</c:v>
                </c:pt>
                <c:pt idx="26980">
                  <c:v>0.39100000000000001</c:v>
                </c:pt>
                <c:pt idx="26981">
                  <c:v>1.0839999999999999</c:v>
                </c:pt>
                <c:pt idx="26982">
                  <c:v>0.36499999999999999</c:v>
                </c:pt>
                <c:pt idx="26983">
                  <c:v>1.028</c:v>
                </c:pt>
                <c:pt idx="26984">
                  <c:v>0.29700000000000015</c:v>
                </c:pt>
                <c:pt idx="26985">
                  <c:v>0.82600000000000007</c:v>
                </c:pt>
                <c:pt idx="26986">
                  <c:v>2.0590000000000002</c:v>
                </c:pt>
                <c:pt idx="26987">
                  <c:v>0.70799999999999996</c:v>
                </c:pt>
                <c:pt idx="26988">
                  <c:v>0.85299999999999998</c:v>
                </c:pt>
                <c:pt idx="26989">
                  <c:v>0.30000000000000004</c:v>
                </c:pt>
                <c:pt idx="26990">
                  <c:v>0.78099999999999992</c:v>
                </c:pt>
                <c:pt idx="26991">
                  <c:v>1.5680000000000001</c:v>
                </c:pt>
                <c:pt idx="26992">
                  <c:v>4.3090000000000002</c:v>
                </c:pt>
                <c:pt idx="26993">
                  <c:v>3.1779999999999999</c:v>
                </c:pt>
                <c:pt idx="26994">
                  <c:v>1.448</c:v>
                </c:pt>
                <c:pt idx="26995">
                  <c:v>7.2999999999999954E-2</c:v>
                </c:pt>
                <c:pt idx="26996">
                  <c:v>1.4999999999999998</c:v>
                </c:pt>
                <c:pt idx="26997">
                  <c:v>0.94700000000000006</c:v>
                </c:pt>
                <c:pt idx="26998">
                  <c:v>0.64300000000000002</c:v>
                </c:pt>
                <c:pt idx="26999">
                  <c:v>1.2230000000000001</c:v>
                </c:pt>
                <c:pt idx="27000">
                  <c:v>0.94600000000000006</c:v>
                </c:pt>
                <c:pt idx="27001">
                  <c:v>8.0000000000000071E-2</c:v>
                </c:pt>
                <c:pt idx="27002">
                  <c:v>0.1339999999999999</c:v>
                </c:pt>
                <c:pt idx="27003">
                  <c:v>6.0000000000000053E-2</c:v>
                </c:pt>
                <c:pt idx="27004">
                  <c:v>2.0000000000000018E-3</c:v>
                </c:pt>
                <c:pt idx="27005">
                  <c:v>1.0030000000000001</c:v>
                </c:pt>
                <c:pt idx="27006">
                  <c:v>2.2480000000000002</c:v>
                </c:pt>
                <c:pt idx="27007">
                  <c:v>1.264</c:v>
                </c:pt>
                <c:pt idx="27008">
                  <c:v>0.25</c:v>
                </c:pt>
                <c:pt idx="27009">
                  <c:v>0.55399999999999994</c:v>
                </c:pt>
                <c:pt idx="27010">
                  <c:v>1.3429999999999997</c:v>
                </c:pt>
                <c:pt idx="27011">
                  <c:v>0.64900000000000002</c:v>
                </c:pt>
                <c:pt idx="27012">
                  <c:v>0.74099999999999999</c:v>
                </c:pt>
                <c:pt idx="27013">
                  <c:v>1.9750000000000001</c:v>
                </c:pt>
                <c:pt idx="27014">
                  <c:v>1.0750000000000002</c:v>
                </c:pt>
                <c:pt idx="27015">
                  <c:v>0.74099999999999988</c:v>
                </c:pt>
                <c:pt idx="27016">
                  <c:v>3.8410000000000002</c:v>
                </c:pt>
                <c:pt idx="27017">
                  <c:v>0.99199999999999977</c:v>
                </c:pt>
                <c:pt idx="27018">
                  <c:v>3.2840000000000003</c:v>
                </c:pt>
                <c:pt idx="27019">
                  <c:v>1.4570000000000001</c:v>
                </c:pt>
                <c:pt idx="27020">
                  <c:v>0.23199999999999998</c:v>
                </c:pt>
                <c:pt idx="27021">
                  <c:v>6.391</c:v>
                </c:pt>
                <c:pt idx="27022">
                  <c:v>0.19900000000000073</c:v>
                </c:pt>
                <c:pt idx="27023">
                  <c:v>0.32100000000000006</c:v>
                </c:pt>
                <c:pt idx="27024">
                  <c:v>1.25</c:v>
                </c:pt>
                <c:pt idx="27025">
                  <c:v>52.6</c:v>
                </c:pt>
                <c:pt idx="27026">
                  <c:v>0.85</c:v>
                </c:pt>
                <c:pt idx="27027">
                  <c:v>0.19499999999999984</c:v>
                </c:pt>
                <c:pt idx="27028">
                  <c:v>2.0319999999999996</c:v>
                </c:pt>
                <c:pt idx="27029">
                  <c:v>3.2050000000000001</c:v>
                </c:pt>
                <c:pt idx="27030">
                  <c:v>1.47</c:v>
                </c:pt>
                <c:pt idx="27031">
                  <c:v>1.0219999999999998</c:v>
                </c:pt>
                <c:pt idx="27032">
                  <c:v>2.0640000000000001</c:v>
                </c:pt>
                <c:pt idx="27033">
                  <c:v>0.46100000000000008</c:v>
                </c:pt>
                <c:pt idx="27034">
                  <c:v>0.25500000000000012</c:v>
                </c:pt>
                <c:pt idx="27035">
                  <c:v>0.44199999999999995</c:v>
                </c:pt>
                <c:pt idx="27036">
                  <c:v>2.452</c:v>
                </c:pt>
                <c:pt idx="27037">
                  <c:v>7.7360000000000007</c:v>
                </c:pt>
                <c:pt idx="27038">
                  <c:v>0.38400000000000012</c:v>
                </c:pt>
                <c:pt idx="27039">
                  <c:v>1.1579999999999999</c:v>
                </c:pt>
                <c:pt idx="27040">
                  <c:v>2.0709999999999997</c:v>
                </c:pt>
                <c:pt idx="27041">
                  <c:v>0.87400000000000011</c:v>
                </c:pt>
                <c:pt idx="27042">
                  <c:v>1.19</c:v>
                </c:pt>
                <c:pt idx="27043">
                  <c:v>1.1519999999999999</c:v>
                </c:pt>
                <c:pt idx="27044">
                  <c:v>7.4440000000000008</c:v>
                </c:pt>
                <c:pt idx="27045">
                  <c:v>0.998</c:v>
                </c:pt>
                <c:pt idx="27046">
                  <c:v>7.9180000000000001</c:v>
                </c:pt>
                <c:pt idx="27047">
                  <c:v>6.5629999999999997</c:v>
                </c:pt>
                <c:pt idx="27048">
                  <c:v>1.33</c:v>
                </c:pt>
                <c:pt idx="27049">
                  <c:v>6.444</c:v>
                </c:pt>
                <c:pt idx="27050">
                  <c:v>0.85400000000000031</c:v>
                </c:pt>
                <c:pt idx="27051">
                  <c:v>1.194</c:v>
                </c:pt>
                <c:pt idx="27052">
                  <c:v>2.3849999999999998</c:v>
                </c:pt>
                <c:pt idx="27053">
                  <c:v>2.2479999999999998</c:v>
                </c:pt>
                <c:pt idx="27054">
                  <c:v>1.4889999999999999</c:v>
                </c:pt>
                <c:pt idx="27055">
                  <c:v>0.1319999999999999</c:v>
                </c:pt>
                <c:pt idx="27056">
                  <c:v>0.90200000000000014</c:v>
                </c:pt>
                <c:pt idx="27057">
                  <c:v>51.87</c:v>
                </c:pt>
                <c:pt idx="27058">
                  <c:v>0.34599999999999997</c:v>
                </c:pt>
                <c:pt idx="27059">
                  <c:v>0.65700000000000003</c:v>
                </c:pt>
                <c:pt idx="27060">
                  <c:v>20.083000000000002</c:v>
                </c:pt>
                <c:pt idx="27061">
                  <c:v>0.17899999999999994</c:v>
                </c:pt>
                <c:pt idx="27062">
                  <c:v>0.35299999999999998</c:v>
                </c:pt>
                <c:pt idx="27063">
                  <c:v>1.2110000000000001</c:v>
                </c:pt>
                <c:pt idx="27064">
                  <c:v>1.5920000000000001</c:v>
                </c:pt>
                <c:pt idx="27065">
                  <c:v>0.71200000000000008</c:v>
                </c:pt>
                <c:pt idx="27066">
                  <c:v>1.5450000000000002</c:v>
                </c:pt>
                <c:pt idx="27067">
                  <c:v>0.43900000000000006</c:v>
                </c:pt>
                <c:pt idx="27068">
                  <c:v>0.6319999999999999</c:v>
                </c:pt>
                <c:pt idx="27069">
                  <c:v>0.91499999999999981</c:v>
                </c:pt>
                <c:pt idx="27070">
                  <c:v>5.4000000000000048E-2</c:v>
                </c:pt>
                <c:pt idx="27071">
                  <c:v>1.07</c:v>
                </c:pt>
                <c:pt idx="27072">
                  <c:v>0.98499999999999999</c:v>
                </c:pt>
                <c:pt idx="27073">
                  <c:v>0.15500000000000003</c:v>
                </c:pt>
                <c:pt idx="27074">
                  <c:v>0.96900000000000008</c:v>
                </c:pt>
                <c:pt idx="27075">
                  <c:v>0.47499999999999987</c:v>
                </c:pt>
                <c:pt idx="27076">
                  <c:v>0.69100000000000006</c:v>
                </c:pt>
                <c:pt idx="27077">
                  <c:v>0.75600000000000001</c:v>
                </c:pt>
                <c:pt idx="27078">
                  <c:v>16.702999999999999</c:v>
                </c:pt>
                <c:pt idx="27079">
                  <c:v>2.5830000000000002</c:v>
                </c:pt>
                <c:pt idx="27080">
                  <c:v>2.9499999999999993</c:v>
                </c:pt>
                <c:pt idx="27081">
                  <c:v>0.68500000000000005</c:v>
                </c:pt>
                <c:pt idx="27082">
                  <c:v>7.74</c:v>
                </c:pt>
                <c:pt idx="27083">
                  <c:v>1.7979999999999998</c:v>
                </c:pt>
                <c:pt idx="27084">
                  <c:v>10.945</c:v>
                </c:pt>
                <c:pt idx="27085">
                  <c:v>1.046</c:v>
                </c:pt>
                <c:pt idx="27086">
                  <c:v>5.4999999999999938E-2</c:v>
                </c:pt>
                <c:pt idx="27087">
                  <c:v>6.5820000000000007</c:v>
                </c:pt>
                <c:pt idx="27088">
                  <c:v>8.8780000000000001</c:v>
                </c:pt>
                <c:pt idx="27089">
                  <c:v>6.4779999999999998</c:v>
                </c:pt>
                <c:pt idx="27090">
                  <c:v>20.214000000000002</c:v>
                </c:pt>
                <c:pt idx="27091">
                  <c:v>0.66500000000000004</c:v>
                </c:pt>
                <c:pt idx="27092">
                  <c:v>3.0819999999999999</c:v>
                </c:pt>
                <c:pt idx="27093">
                  <c:v>1.7509999999999999</c:v>
                </c:pt>
                <c:pt idx="27094">
                  <c:v>1.5489999999999999</c:v>
                </c:pt>
                <c:pt idx="27095">
                  <c:v>1.1680000000000001</c:v>
                </c:pt>
                <c:pt idx="27096">
                  <c:v>0.31299999999999994</c:v>
                </c:pt>
                <c:pt idx="27097">
                  <c:v>0.53699999999999992</c:v>
                </c:pt>
                <c:pt idx="27098">
                  <c:v>0.49099999999999988</c:v>
                </c:pt>
                <c:pt idx="27099">
                  <c:v>1.895</c:v>
                </c:pt>
                <c:pt idx="27100">
                  <c:v>4.282</c:v>
                </c:pt>
                <c:pt idx="27101">
                  <c:v>8.2929999999999993</c:v>
                </c:pt>
                <c:pt idx="27102">
                  <c:v>2.1309999999999998</c:v>
                </c:pt>
                <c:pt idx="27103">
                  <c:v>0.28600000000000003</c:v>
                </c:pt>
                <c:pt idx="27104">
                  <c:v>1.528</c:v>
                </c:pt>
                <c:pt idx="27105">
                  <c:v>1.899</c:v>
                </c:pt>
                <c:pt idx="27106">
                  <c:v>0.1080000000000001</c:v>
                </c:pt>
                <c:pt idx="27107">
                  <c:v>0.80899999999999972</c:v>
                </c:pt>
                <c:pt idx="27108">
                  <c:v>1.3070000000000002</c:v>
                </c:pt>
                <c:pt idx="27109">
                  <c:v>0.71</c:v>
                </c:pt>
                <c:pt idx="27110">
                  <c:v>1.9079999999999999</c:v>
                </c:pt>
                <c:pt idx="27111">
                  <c:v>0.14999999999999991</c:v>
                </c:pt>
                <c:pt idx="27112">
                  <c:v>0.24499999999999988</c:v>
                </c:pt>
                <c:pt idx="27113">
                  <c:v>1.0790000000000002</c:v>
                </c:pt>
                <c:pt idx="27114">
                  <c:v>0.72400000000000009</c:v>
                </c:pt>
                <c:pt idx="27115">
                  <c:v>3.3979999999999997</c:v>
                </c:pt>
                <c:pt idx="27116">
                  <c:v>1.3299999999999998</c:v>
                </c:pt>
                <c:pt idx="27117">
                  <c:v>4.2629999999999999</c:v>
                </c:pt>
                <c:pt idx="27118">
                  <c:v>0.94500000000000028</c:v>
                </c:pt>
                <c:pt idx="27119">
                  <c:v>2.58</c:v>
                </c:pt>
                <c:pt idx="27120">
                  <c:v>2.8739999999999997</c:v>
                </c:pt>
                <c:pt idx="27121">
                  <c:v>0.71900000000000008</c:v>
                </c:pt>
                <c:pt idx="27122">
                  <c:v>4.3209999999999997</c:v>
                </c:pt>
                <c:pt idx="27123">
                  <c:v>1.9439999999999997</c:v>
                </c:pt>
                <c:pt idx="27124">
                  <c:v>3.7000000000000144E-2</c:v>
                </c:pt>
                <c:pt idx="27125">
                  <c:v>1.0199999999999996</c:v>
                </c:pt>
                <c:pt idx="27126">
                  <c:v>1.0649999999999999</c:v>
                </c:pt>
                <c:pt idx="27127">
                  <c:v>0.87</c:v>
                </c:pt>
                <c:pt idx="27128">
                  <c:v>0.69200000000000006</c:v>
                </c:pt>
                <c:pt idx="27129">
                  <c:v>1.4020000000000001</c:v>
                </c:pt>
                <c:pt idx="27130">
                  <c:v>19.845000000000002</c:v>
                </c:pt>
                <c:pt idx="27131">
                  <c:v>0.40200000000000002</c:v>
                </c:pt>
                <c:pt idx="27132">
                  <c:v>1.546</c:v>
                </c:pt>
                <c:pt idx="27133">
                  <c:v>6.9090000000000007</c:v>
                </c:pt>
                <c:pt idx="27134">
                  <c:v>0.61599999999999999</c:v>
                </c:pt>
                <c:pt idx="27135">
                  <c:v>3.6999999999999922E-2</c:v>
                </c:pt>
                <c:pt idx="27136">
                  <c:v>3.4640000000000004</c:v>
                </c:pt>
                <c:pt idx="27137">
                  <c:v>2.9860000000000002</c:v>
                </c:pt>
                <c:pt idx="27138">
                  <c:v>0.40399999999999991</c:v>
                </c:pt>
                <c:pt idx="27139">
                  <c:v>0.88300000000000001</c:v>
                </c:pt>
                <c:pt idx="27140">
                  <c:v>0.22900000000000009</c:v>
                </c:pt>
                <c:pt idx="27141">
                  <c:v>0.17899999999999938</c:v>
                </c:pt>
                <c:pt idx="27142">
                  <c:v>3.2119999999999997</c:v>
                </c:pt>
                <c:pt idx="27143">
                  <c:v>20.512</c:v>
                </c:pt>
                <c:pt idx="27144">
                  <c:v>4.4769999999999994</c:v>
                </c:pt>
                <c:pt idx="27145">
                  <c:v>1.17</c:v>
                </c:pt>
                <c:pt idx="27146">
                  <c:v>0.63100000000000001</c:v>
                </c:pt>
                <c:pt idx="27147">
                  <c:v>1.871</c:v>
                </c:pt>
                <c:pt idx="27148">
                  <c:v>1.123</c:v>
                </c:pt>
                <c:pt idx="27149">
                  <c:v>1.4580000000000002</c:v>
                </c:pt>
                <c:pt idx="27150">
                  <c:v>0.91799999999999993</c:v>
                </c:pt>
                <c:pt idx="27151">
                  <c:v>0.39400000000000013</c:v>
                </c:pt>
                <c:pt idx="27152">
                  <c:v>3.5979999999999999</c:v>
                </c:pt>
                <c:pt idx="27153">
                  <c:v>1.246</c:v>
                </c:pt>
                <c:pt idx="27154">
                  <c:v>7.8450000000000006</c:v>
                </c:pt>
                <c:pt idx="27155">
                  <c:v>1.024</c:v>
                </c:pt>
                <c:pt idx="27156">
                  <c:v>1.446</c:v>
                </c:pt>
                <c:pt idx="27157">
                  <c:v>0.94599999999999995</c:v>
                </c:pt>
                <c:pt idx="27158">
                  <c:v>3.3079999999999998</c:v>
                </c:pt>
                <c:pt idx="27159">
                  <c:v>3.7830000000000004</c:v>
                </c:pt>
                <c:pt idx="27160">
                  <c:v>19.951000000000001</c:v>
                </c:pt>
                <c:pt idx="27161">
                  <c:v>0.7430000000000001</c:v>
                </c:pt>
                <c:pt idx="27162">
                  <c:v>0.54700000000000004</c:v>
                </c:pt>
                <c:pt idx="27163">
                  <c:v>0.40800000000000003</c:v>
                </c:pt>
                <c:pt idx="27164">
                  <c:v>2.048</c:v>
                </c:pt>
                <c:pt idx="27165">
                  <c:v>51.38</c:v>
                </c:pt>
                <c:pt idx="27166">
                  <c:v>0.5169999999999999</c:v>
                </c:pt>
                <c:pt idx="27167">
                  <c:v>0.90900000000000003</c:v>
                </c:pt>
                <c:pt idx="27168">
                  <c:v>2.9730000000000003</c:v>
                </c:pt>
                <c:pt idx="27169">
                  <c:v>7.3000000000000176E-2</c:v>
                </c:pt>
                <c:pt idx="27170">
                  <c:v>0.81499999999999995</c:v>
                </c:pt>
                <c:pt idx="27171">
                  <c:v>0.58399999999999996</c:v>
                </c:pt>
                <c:pt idx="27172">
                  <c:v>2.9209999999999998</c:v>
                </c:pt>
                <c:pt idx="27173">
                  <c:v>0.752</c:v>
                </c:pt>
                <c:pt idx="27174">
                  <c:v>0.64900000000000002</c:v>
                </c:pt>
                <c:pt idx="27175">
                  <c:v>0.31500000000000017</c:v>
                </c:pt>
                <c:pt idx="27176">
                  <c:v>1.7750000000000001</c:v>
                </c:pt>
                <c:pt idx="27177">
                  <c:v>7.7000000000000179E-2</c:v>
                </c:pt>
                <c:pt idx="27178">
                  <c:v>0.74199999999999999</c:v>
                </c:pt>
                <c:pt idx="27179">
                  <c:v>3.3740000000000006</c:v>
                </c:pt>
                <c:pt idx="27180">
                  <c:v>0.43199999999999994</c:v>
                </c:pt>
                <c:pt idx="27181">
                  <c:v>1.4080000000000004</c:v>
                </c:pt>
                <c:pt idx="27182">
                  <c:v>1.331</c:v>
                </c:pt>
                <c:pt idx="27183">
                  <c:v>0.59200000000000008</c:v>
                </c:pt>
                <c:pt idx="27184">
                  <c:v>2.4000000000000021E-2</c:v>
                </c:pt>
                <c:pt idx="27185">
                  <c:v>3.2679999999999998</c:v>
                </c:pt>
                <c:pt idx="27186">
                  <c:v>1.1380000000000001</c:v>
                </c:pt>
                <c:pt idx="27187">
                  <c:v>0.69399999999999995</c:v>
                </c:pt>
                <c:pt idx="27188">
                  <c:v>1.206</c:v>
                </c:pt>
                <c:pt idx="27189">
                  <c:v>9.4670000000000005</c:v>
                </c:pt>
                <c:pt idx="27190">
                  <c:v>3.67</c:v>
                </c:pt>
                <c:pt idx="27191">
                  <c:v>0.32699999999999996</c:v>
                </c:pt>
                <c:pt idx="27192">
                  <c:v>1.395</c:v>
                </c:pt>
                <c:pt idx="27193">
                  <c:v>0.14100000000000001</c:v>
                </c:pt>
                <c:pt idx="27194">
                  <c:v>1.175</c:v>
                </c:pt>
                <c:pt idx="27195">
                  <c:v>0.19699999999999962</c:v>
                </c:pt>
                <c:pt idx="27196">
                  <c:v>2.7</c:v>
                </c:pt>
                <c:pt idx="27197">
                  <c:v>1.1759999999999999</c:v>
                </c:pt>
                <c:pt idx="27198">
                  <c:v>0.82100000000000017</c:v>
                </c:pt>
                <c:pt idx="27199">
                  <c:v>0.26800000000000013</c:v>
                </c:pt>
                <c:pt idx="27200">
                  <c:v>0.93299999999999983</c:v>
                </c:pt>
                <c:pt idx="27201">
                  <c:v>0.36499999999999999</c:v>
                </c:pt>
                <c:pt idx="27202">
                  <c:v>2.1660000000000004</c:v>
                </c:pt>
                <c:pt idx="27203">
                  <c:v>1.0270000000000001</c:v>
                </c:pt>
                <c:pt idx="27204">
                  <c:v>3.2890000000000001</c:v>
                </c:pt>
                <c:pt idx="27205">
                  <c:v>0.29800000000000004</c:v>
                </c:pt>
                <c:pt idx="27206">
                  <c:v>0.39300000000000002</c:v>
                </c:pt>
                <c:pt idx="27207">
                  <c:v>1.3120000000000003</c:v>
                </c:pt>
                <c:pt idx="27208">
                  <c:v>0.8819999999999999</c:v>
                </c:pt>
                <c:pt idx="27209">
                  <c:v>3.7890000000000006</c:v>
                </c:pt>
                <c:pt idx="27210">
                  <c:v>0.91899999999999993</c:v>
                </c:pt>
                <c:pt idx="27211">
                  <c:v>0.44499999999999995</c:v>
                </c:pt>
                <c:pt idx="27212">
                  <c:v>0.71900000000000031</c:v>
                </c:pt>
                <c:pt idx="27213">
                  <c:v>0.41000000000000014</c:v>
                </c:pt>
                <c:pt idx="27214">
                  <c:v>0.18100000000000005</c:v>
                </c:pt>
                <c:pt idx="27215">
                  <c:v>3.0020000000000002</c:v>
                </c:pt>
                <c:pt idx="27216">
                  <c:v>1.034</c:v>
                </c:pt>
                <c:pt idx="27217">
                  <c:v>1.262</c:v>
                </c:pt>
                <c:pt idx="27218">
                  <c:v>4.4079999999999995</c:v>
                </c:pt>
                <c:pt idx="27219">
                  <c:v>0.84599999999999997</c:v>
                </c:pt>
                <c:pt idx="27220">
                  <c:v>2.7770000000000001</c:v>
                </c:pt>
                <c:pt idx="27221">
                  <c:v>3.6960000000000006</c:v>
                </c:pt>
                <c:pt idx="27222">
                  <c:v>1.9260000000000002</c:v>
                </c:pt>
                <c:pt idx="27223">
                  <c:v>0.44999999999999996</c:v>
                </c:pt>
                <c:pt idx="27224">
                  <c:v>10.679</c:v>
                </c:pt>
                <c:pt idx="27225">
                  <c:v>1.8260000000000001</c:v>
                </c:pt>
                <c:pt idx="27226">
                  <c:v>3.9019999999999997</c:v>
                </c:pt>
                <c:pt idx="27227">
                  <c:v>1.5569999999999999</c:v>
                </c:pt>
                <c:pt idx="27228">
                  <c:v>3.2920000000000003</c:v>
                </c:pt>
                <c:pt idx="27229">
                  <c:v>0.54400000000000004</c:v>
                </c:pt>
                <c:pt idx="27230">
                  <c:v>0.80899999999999994</c:v>
                </c:pt>
                <c:pt idx="27231">
                  <c:v>3.7640000000000002</c:v>
                </c:pt>
                <c:pt idx="27232">
                  <c:v>0.11399999999999999</c:v>
                </c:pt>
                <c:pt idx="27233">
                  <c:v>0.41399999999999992</c:v>
                </c:pt>
                <c:pt idx="27234">
                  <c:v>1.3359999999999999</c:v>
                </c:pt>
                <c:pt idx="27235">
                  <c:v>0.879</c:v>
                </c:pt>
                <c:pt idx="27236">
                  <c:v>0.30600000000000005</c:v>
                </c:pt>
                <c:pt idx="27237">
                  <c:v>1.3929999999999998</c:v>
                </c:pt>
                <c:pt idx="27238">
                  <c:v>1.3480000000000001</c:v>
                </c:pt>
                <c:pt idx="27239">
                  <c:v>0.77400000000000002</c:v>
                </c:pt>
                <c:pt idx="27240">
                  <c:v>1.2890000000000001</c:v>
                </c:pt>
                <c:pt idx="27241">
                  <c:v>8.0419999999999998</c:v>
                </c:pt>
                <c:pt idx="27242">
                  <c:v>0.42299999999999999</c:v>
                </c:pt>
                <c:pt idx="27243">
                  <c:v>2.3940000000000001</c:v>
                </c:pt>
                <c:pt idx="27244">
                  <c:v>1.036</c:v>
                </c:pt>
                <c:pt idx="27245">
                  <c:v>1.1400000000000001</c:v>
                </c:pt>
                <c:pt idx="27246">
                  <c:v>0.13500000000000001</c:v>
                </c:pt>
                <c:pt idx="27247">
                  <c:v>0.6339999999999999</c:v>
                </c:pt>
                <c:pt idx="27248">
                  <c:v>11.852</c:v>
                </c:pt>
                <c:pt idx="27249">
                  <c:v>0.38600000000000001</c:v>
                </c:pt>
                <c:pt idx="27250">
                  <c:v>1.569</c:v>
                </c:pt>
                <c:pt idx="27251">
                  <c:v>0.73799999999999988</c:v>
                </c:pt>
                <c:pt idx="27252">
                  <c:v>3.7150000000000003</c:v>
                </c:pt>
                <c:pt idx="27253">
                  <c:v>0.93099999999999994</c:v>
                </c:pt>
                <c:pt idx="27254">
                  <c:v>1.754</c:v>
                </c:pt>
                <c:pt idx="27255">
                  <c:v>0.35999999999999988</c:v>
                </c:pt>
                <c:pt idx="27256">
                  <c:v>3.6139999999999999</c:v>
                </c:pt>
                <c:pt idx="27257">
                  <c:v>3.4840000000000004</c:v>
                </c:pt>
                <c:pt idx="27258">
                  <c:v>2.0880000000000001</c:v>
                </c:pt>
                <c:pt idx="27259">
                  <c:v>0.53500000000000003</c:v>
                </c:pt>
                <c:pt idx="27260">
                  <c:v>2.3619999999999997</c:v>
                </c:pt>
                <c:pt idx="27261">
                  <c:v>1.885</c:v>
                </c:pt>
                <c:pt idx="27262">
                  <c:v>1.2590000000000001</c:v>
                </c:pt>
                <c:pt idx="27263">
                  <c:v>1.2309999999999999</c:v>
                </c:pt>
                <c:pt idx="27264">
                  <c:v>0.84299999999999997</c:v>
                </c:pt>
                <c:pt idx="27265">
                  <c:v>2.6280000000000001</c:v>
                </c:pt>
                <c:pt idx="27266">
                  <c:v>1.0090000000000001</c:v>
                </c:pt>
                <c:pt idx="27267">
                  <c:v>0.626</c:v>
                </c:pt>
                <c:pt idx="27268">
                  <c:v>12.059000000000001</c:v>
                </c:pt>
                <c:pt idx="27269">
                  <c:v>0.69299999999999995</c:v>
                </c:pt>
                <c:pt idx="27270">
                  <c:v>6.5649999999999995</c:v>
                </c:pt>
                <c:pt idx="27271">
                  <c:v>0.44399999999999995</c:v>
                </c:pt>
                <c:pt idx="27272">
                  <c:v>0.77900000000000003</c:v>
                </c:pt>
                <c:pt idx="27273">
                  <c:v>0.59400000000000008</c:v>
                </c:pt>
                <c:pt idx="27274">
                  <c:v>0.91499999999999992</c:v>
                </c:pt>
                <c:pt idx="27275">
                  <c:v>2.4999999999999467E-2</c:v>
                </c:pt>
                <c:pt idx="27276">
                  <c:v>2.2719999999999998</c:v>
                </c:pt>
                <c:pt idx="27277">
                  <c:v>0.76100000000000012</c:v>
                </c:pt>
                <c:pt idx="27278">
                  <c:v>3.016</c:v>
                </c:pt>
                <c:pt idx="27279">
                  <c:v>0.63300000000000001</c:v>
                </c:pt>
                <c:pt idx="27280">
                  <c:v>8.8000000000000078E-2</c:v>
                </c:pt>
                <c:pt idx="27281">
                  <c:v>7.4000000000000066E-2</c:v>
                </c:pt>
                <c:pt idx="27282">
                  <c:v>1.5989999999999998</c:v>
                </c:pt>
                <c:pt idx="27283">
                  <c:v>1.802</c:v>
                </c:pt>
                <c:pt idx="27284">
                  <c:v>0.67900000000000005</c:v>
                </c:pt>
                <c:pt idx="27285">
                  <c:v>1.615</c:v>
                </c:pt>
                <c:pt idx="27286">
                  <c:v>4.1400000000000006</c:v>
                </c:pt>
                <c:pt idx="27287">
                  <c:v>0.27600000000000002</c:v>
                </c:pt>
                <c:pt idx="27288">
                  <c:v>1.3770000000000002</c:v>
                </c:pt>
                <c:pt idx="27289">
                  <c:v>0.18400000000000005</c:v>
                </c:pt>
                <c:pt idx="27290">
                  <c:v>0.82299999999999995</c:v>
                </c:pt>
                <c:pt idx="27291">
                  <c:v>0.30300000000000016</c:v>
                </c:pt>
                <c:pt idx="27292">
                  <c:v>1.0529999999999999</c:v>
                </c:pt>
                <c:pt idx="27293">
                  <c:v>1.181</c:v>
                </c:pt>
                <c:pt idx="27294">
                  <c:v>1.2349999999999999</c:v>
                </c:pt>
                <c:pt idx="27295">
                  <c:v>1.7650000000000001</c:v>
                </c:pt>
                <c:pt idx="27296">
                  <c:v>0.86399999999999988</c:v>
                </c:pt>
                <c:pt idx="27297">
                  <c:v>0.96499999999999986</c:v>
                </c:pt>
                <c:pt idx="27298">
                  <c:v>4.6870000000000003</c:v>
                </c:pt>
                <c:pt idx="27299">
                  <c:v>0.4820000000000001</c:v>
                </c:pt>
                <c:pt idx="27300">
                  <c:v>1.1000000000000121E-2</c:v>
                </c:pt>
                <c:pt idx="27301">
                  <c:v>0.57000000000000006</c:v>
                </c:pt>
                <c:pt idx="27302">
                  <c:v>1.274</c:v>
                </c:pt>
                <c:pt idx="27303">
                  <c:v>2.794</c:v>
                </c:pt>
                <c:pt idx="27304">
                  <c:v>0.80799999999999994</c:v>
                </c:pt>
                <c:pt idx="27305">
                  <c:v>0.46399999999999997</c:v>
                </c:pt>
                <c:pt idx="27306">
                  <c:v>0.82299999999999995</c:v>
                </c:pt>
                <c:pt idx="27307">
                  <c:v>3.9000000000000146E-2</c:v>
                </c:pt>
                <c:pt idx="27308">
                  <c:v>0.67599999999999993</c:v>
                </c:pt>
                <c:pt idx="27309">
                  <c:v>0.46599999999999997</c:v>
                </c:pt>
                <c:pt idx="27310">
                  <c:v>0.28799999999999992</c:v>
                </c:pt>
                <c:pt idx="27311">
                  <c:v>0.7360000000000001</c:v>
                </c:pt>
                <c:pt idx="27312">
                  <c:v>1.2389999999999999</c:v>
                </c:pt>
                <c:pt idx="27313">
                  <c:v>4.6610000000000005</c:v>
                </c:pt>
                <c:pt idx="27314">
                  <c:v>1.2009999999999998</c:v>
                </c:pt>
                <c:pt idx="27315">
                  <c:v>0.83499999999999996</c:v>
                </c:pt>
                <c:pt idx="27316">
                  <c:v>2.100000000000013E-2</c:v>
                </c:pt>
                <c:pt idx="27317">
                  <c:v>4.07</c:v>
                </c:pt>
                <c:pt idx="27318">
                  <c:v>1.623</c:v>
                </c:pt>
                <c:pt idx="27319">
                  <c:v>3.3920000000000003</c:v>
                </c:pt>
                <c:pt idx="27320">
                  <c:v>1.5979999999999999</c:v>
                </c:pt>
                <c:pt idx="27321">
                  <c:v>52.664000000000001</c:v>
                </c:pt>
                <c:pt idx="27322">
                  <c:v>4.149</c:v>
                </c:pt>
                <c:pt idx="27323">
                  <c:v>2.2119999999999997</c:v>
                </c:pt>
                <c:pt idx="27324">
                  <c:v>1.5960000000000001</c:v>
                </c:pt>
                <c:pt idx="27325">
                  <c:v>19.851000000000003</c:v>
                </c:pt>
                <c:pt idx="27326">
                  <c:v>1.1800000000000002</c:v>
                </c:pt>
                <c:pt idx="27327">
                  <c:v>10.866</c:v>
                </c:pt>
                <c:pt idx="27328">
                  <c:v>1.7239999999999998</c:v>
                </c:pt>
                <c:pt idx="27329">
                  <c:v>7.3000000000000398E-2</c:v>
                </c:pt>
                <c:pt idx="27330">
                  <c:v>0.35400000000000009</c:v>
                </c:pt>
                <c:pt idx="27331">
                  <c:v>0.11299999999999999</c:v>
                </c:pt>
                <c:pt idx="27332">
                  <c:v>6.0000000000000053E-2</c:v>
                </c:pt>
                <c:pt idx="27333">
                  <c:v>1.4389999999999996</c:v>
                </c:pt>
                <c:pt idx="27334">
                  <c:v>1.4950000000000001</c:v>
                </c:pt>
                <c:pt idx="27335">
                  <c:v>0.45100000000000007</c:v>
                </c:pt>
                <c:pt idx="27336">
                  <c:v>1.06</c:v>
                </c:pt>
                <c:pt idx="27337">
                  <c:v>0.51899999999999991</c:v>
                </c:pt>
                <c:pt idx="27338">
                  <c:v>1.2470000000000003</c:v>
                </c:pt>
                <c:pt idx="27339">
                  <c:v>0.50400000000000011</c:v>
                </c:pt>
                <c:pt idx="27340">
                  <c:v>4.5270000000000001</c:v>
                </c:pt>
                <c:pt idx="27341">
                  <c:v>0.60899999999999987</c:v>
                </c:pt>
                <c:pt idx="27342">
                  <c:v>1.5989999999999998</c:v>
                </c:pt>
                <c:pt idx="27343">
                  <c:v>1.5469999999999999</c:v>
                </c:pt>
                <c:pt idx="27344">
                  <c:v>0.47599999999999998</c:v>
                </c:pt>
                <c:pt idx="27345">
                  <c:v>0.53</c:v>
                </c:pt>
                <c:pt idx="27346">
                  <c:v>1.286</c:v>
                </c:pt>
                <c:pt idx="27347">
                  <c:v>11.445</c:v>
                </c:pt>
                <c:pt idx="27348">
                  <c:v>3.6829999999999998</c:v>
                </c:pt>
                <c:pt idx="27349">
                  <c:v>1.0649999999999999</c:v>
                </c:pt>
                <c:pt idx="27350">
                  <c:v>1.008</c:v>
                </c:pt>
                <c:pt idx="27351">
                  <c:v>1.548</c:v>
                </c:pt>
                <c:pt idx="27352">
                  <c:v>0.92</c:v>
                </c:pt>
                <c:pt idx="27353">
                  <c:v>1.5629999999999999</c:v>
                </c:pt>
                <c:pt idx="27354">
                  <c:v>2.149</c:v>
                </c:pt>
                <c:pt idx="27355">
                  <c:v>1.5249999999999999</c:v>
                </c:pt>
                <c:pt idx="27356">
                  <c:v>17.276</c:v>
                </c:pt>
                <c:pt idx="27357">
                  <c:v>2.4649999999999999</c:v>
                </c:pt>
                <c:pt idx="27358">
                  <c:v>1.1639999999999999</c:v>
                </c:pt>
                <c:pt idx="27359">
                  <c:v>0.629</c:v>
                </c:pt>
                <c:pt idx="27360">
                  <c:v>0.99399999999999977</c:v>
                </c:pt>
                <c:pt idx="27361">
                  <c:v>0.51899999999999991</c:v>
                </c:pt>
                <c:pt idx="27362">
                  <c:v>5.7759999999999998</c:v>
                </c:pt>
                <c:pt idx="27363">
                  <c:v>1.556</c:v>
                </c:pt>
                <c:pt idx="27364">
                  <c:v>0.43600000000000017</c:v>
                </c:pt>
                <c:pt idx="27365">
                  <c:v>2.1790000000000003</c:v>
                </c:pt>
                <c:pt idx="27366">
                  <c:v>12.27</c:v>
                </c:pt>
                <c:pt idx="27367">
                  <c:v>1.304</c:v>
                </c:pt>
                <c:pt idx="27368">
                  <c:v>3.2609999999999997</c:v>
                </c:pt>
                <c:pt idx="27369">
                  <c:v>3.2250000000000001</c:v>
                </c:pt>
                <c:pt idx="27370">
                  <c:v>1.9860000000000002</c:v>
                </c:pt>
                <c:pt idx="27371">
                  <c:v>2.036</c:v>
                </c:pt>
                <c:pt idx="27372">
                  <c:v>11.462</c:v>
                </c:pt>
                <c:pt idx="27373">
                  <c:v>1.5219999999999998</c:v>
                </c:pt>
                <c:pt idx="27374">
                  <c:v>3.6920000000000002</c:v>
                </c:pt>
                <c:pt idx="27375">
                  <c:v>0.80100000000000005</c:v>
                </c:pt>
                <c:pt idx="27376">
                  <c:v>0.5089999999999999</c:v>
                </c:pt>
                <c:pt idx="27377">
                  <c:v>2.54</c:v>
                </c:pt>
                <c:pt idx="27378">
                  <c:v>8.3640000000000008</c:v>
                </c:pt>
                <c:pt idx="27379">
                  <c:v>4.0810000000000004</c:v>
                </c:pt>
                <c:pt idx="27380">
                  <c:v>9.2289999999999992</c:v>
                </c:pt>
                <c:pt idx="27381">
                  <c:v>0.46399999999999997</c:v>
                </c:pt>
                <c:pt idx="27382">
                  <c:v>3.1029999999999998</c:v>
                </c:pt>
                <c:pt idx="27383">
                  <c:v>1.292</c:v>
                </c:pt>
                <c:pt idx="27384">
                  <c:v>0.38900000000000001</c:v>
                </c:pt>
                <c:pt idx="27385">
                  <c:v>1.6889999999999998</c:v>
                </c:pt>
                <c:pt idx="27386">
                  <c:v>17.516999999999999</c:v>
                </c:pt>
                <c:pt idx="27387">
                  <c:v>3.2059999999999995</c:v>
                </c:pt>
                <c:pt idx="27388">
                  <c:v>1.089</c:v>
                </c:pt>
                <c:pt idx="27389">
                  <c:v>3.0610000000000004</c:v>
                </c:pt>
                <c:pt idx="27390">
                  <c:v>0.97600000000000009</c:v>
                </c:pt>
                <c:pt idx="27391">
                  <c:v>4.3999999999999817E-2</c:v>
                </c:pt>
                <c:pt idx="27392">
                  <c:v>0.23099999999999987</c:v>
                </c:pt>
                <c:pt idx="27393">
                  <c:v>1.3720000000000003</c:v>
                </c:pt>
                <c:pt idx="27394">
                  <c:v>2.6100000000000003</c:v>
                </c:pt>
                <c:pt idx="27395">
                  <c:v>0.17499999999999982</c:v>
                </c:pt>
                <c:pt idx="27396">
                  <c:v>10.119</c:v>
                </c:pt>
                <c:pt idx="27397">
                  <c:v>0.20499999999999999</c:v>
                </c:pt>
                <c:pt idx="27398">
                  <c:v>0.82600000000000007</c:v>
                </c:pt>
                <c:pt idx="27399">
                  <c:v>9.7460000000000004</c:v>
                </c:pt>
                <c:pt idx="27400">
                  <c:v>1.1719999999999999</c:v>
                </c:pt>
                <c:pt idx="27401">
                  <c:v>0.81900000000000017</c:v>
                </c:pt>
                <c:pt idx="27402">
                  <c:v>0.68199999999999994</c:v>
                </c:pt>
                <c:pt idx="27403">
                  <c:v>5.3630000000000004</c:v>
                </c:pt>
                <c:pt idx="27404">
                  <c:v>0.99500000000000011</c:v>
                </c:pt>
                <c:pt idx="27405">
                  <c:v>5.1230000000000002</c:v>
                </c:pt>
                <c:pt idx="27406">
                  <c:v>2.5620000000000003</c:v>
                </c:pt>
                <c:pt idx="27407">
                  <c:v>20.384</c:v>
                </c:pt>
                <c:pt idx="27408">
                  <c:v>3.5150000000000006</c:v>
                </c:pt>
                <c:pt idx="27409">
                  <c:v>0.38700000000000007</c:v>
                </c:pt>
                <c:pt idx="27410">
                  <c:v>0.57600000000000007</c:v>
                </c:pt>
                <c:pt idx="27411">
                  <c:v>0.56500000000000017</c:v>
                </c:pt>
                <c:pt idx="27412">
                  <c:v>1.0259999999999998</c:v>
                </c:pt>
                <c:pt idx="27413">
                  <c:v>3.137</c:v>
                </c:pt>
                <c:pt idx="27414">
                  <c:v>2.0259999999999998</c:v>
                </c:pt>
                <c:pt idx="27415">
                  <c:v>0.40300000000000002</c:v>
                </c:pt>
                <c:pt idx="27416">
                  <c:v>0.33100000000000041</c:v>
                </c:pt>
                <c:pt idx="27417">
                  <c:v>0.29600000000000004</c:v>
                </c:pt>
                <c:pt idx="27418">
                  <c:v>0.99900000000000011</c:v>
                </c:pt>
                <c:pt idx="27419">
                  <c:v>9.199999999999986E-2</c:v>
                </c:pt>
                <c:pt idx="27420">
                  <c:v>1.4750000000000001</c:v>
                </c:pt>
                <c:pt idx="27421">
                  <c:v>0.24000000000000021</c:v>
                </c:pt>
                <c:pt idx="27422">
                  <c:v>0.76199999999999979</c:v>
                </c:pt>
                <c:pt idx="27423">
                  <c:v>2.0770000000000004</c:v>
                </c:pt>
                <c:pt idx="27424">
                  <c:v>7.9949999999999992</c:v>
                </c:pt>
                <c:pt idx="27425">
                  <c:v>0.62399999999999989</c:v>
                </c:pt>
                <c:pt idx="27426">
                  <c:v>9.33</c:v>
                </c:pt>
                <c:pt idx="27427">
                  <c:v>1.5939999999999999</c:v>
                </c:pt>
                <c:pt idx="27428">
                  <c:v>2.3940000000000001</c:v>
                </c:pt>
                <c:pt idx="27429">
                  <c:v>0.53400000000000003</c:v>
                </c:pt>
                <c:pt idx="27430">
                  <c:v>1.4209999999999998</c:v>
                </c:pt>
                <c:pt idx="27431">
                  <c:v>6.4409999999999998</c:v>
                </c:pt>
                <c:pt idx="27432">
                  <c:v>1.633</c:v>
                </c:pt>
                <c:pt idx="27433">
                  <c:v>1.1549999999999998</c:v>
                </c:pt>
                <c:pt idx="27434">
                  <c:v>0.65500000000000003</c:v>
                </c:pt>
                <c:pt idx="27435">
                  <c:v>0.43999999999999995</c:v>
                </c:pt>
                <c:pt idx="27436">
                  <c:v>2.3370000000000006</c:v>
                </c:pt>
                <c:pt idx="27437">
                  <c:v>19.738</c:v>
                </c:pt>
                <c:pt idx="27438">
                  <c:v>9.3650000000000002</c:v>
                </c:pt>
                <c:pt idx="27439">
                  <c:v>2.6920000000000002</c:v>
                </c:pt>
                <c:pt idx="27440">
                  <c:v>7.5350000000000001</c:v>
                </c:pt>
                <c:pt idx="27441">
                  <c:v>1.0749999999999997</c:v>
                </c:pt>
                <c:pt idx="27442">
                  <c:v>9.5310000000000006</c:v>
                </c:pt>
                <c:pt idx="27443">
                  <c:v>53.256999999999998</c:v>
                </c:pt>
                <c:pt idx="27444">
                  <c:v>2.2370000000000001</c:v>
                </c:pt>
                <c:pt idx="27445">
                  <c:v>1.1000000000000001</c:v>
                </c:pt>
                <c:pt idx="27446">
                  <c:v>0.46799999999999997</c:v>
                </c:pt>
                <c:pt idx="27447">
                  <c:v>8.1159999999999997</c:v>
                </c:pt>
                <c:pt idx="27448">
                  <c:v>51.061999999999998</c:v>
                </c:pt>
                <c:pt idx="27449">
                  <c:v>0.39799999999999991</c:v>
                </c:pt>
                <c:pt idx="27450">
                  <c:v>4.306</c:v>
                </c:pt>
                <c:pt idx="27451">
                  <c:v>1.6800000000000002</c:v>
                </c:pt>
                <c:pt idx="27452">
                  <c:v>0.86199999999999988</c:v>
                </c:pt>
                <c:pt idx="27453">
                  <c:v>4.1270000000000007</c:v>
                </c:pt>
                <c:pt idx="27454">
                  <c:v>1.1240000000000001</c:v>
                </c:pt>
                <c:pt idx="27455">
                  <c:v>6.2189999999999994</c:v>
                </c:pt>
                <c:pt idx="27456">
                  <c:v>1.5419999999999998</c:v>
                </c:pt>
                <c:pt idx="27457">
                  <c:v>0.40200000000000014</c:v>
                </c:pt>
                <c:pt idx="27458">
                  <c:v>6.4979999999999993</c:v>
                </c:pt>
                <c:pt idx="27459">
                  <c:v>2.2770000000000001</c:v>
                </c:pt>
                <c:pt idx="27460">
                  <c:v>4.24</c:v>
                </c:pt>
                <c:pt idx="27461">
                  <c:v>4.0090000000000003</c:v>
                </c:pt>
                <c:pt idx="27462">
                  <c:v>1.0529999999999999</c:v>
                </c:pt>
                <c:pt idx="27463">
                  <c:v>8.2539999999999996</c:v>
                </c:pt>
                <c:pt idx="27464">
                  <c:v>7.2650000000000006</c:v>
                </c:pt>
                <c:pt idx="27465">
                  <c:v>0.98799999999999999</c:v>
                </c:pt>
                <c:pt idx="27466">
                  <c:v>0.29099999999999993</c:v>
                </c:pt>
                <c:pt idx="27467">
                  <c:v>1.6160000000000001</c:v>
                </c:pt>
                <c:pt idx="27468">
                  <c:v>3.9119999999999999</c:v>
                </c:pt>
                <c:pt idx="27469">
                  <c:v>1.7980000000000003</c:v>
                </c:pt>
                <c:pt idx="27470">
                  <c:v>0.70399999999999996</c:v>
                </c:pt>
                <c:pt idx="27471">
                  <c:v>2.2410000000000001</c:v>
                </c:pt>
                <c:pt idx="27472">
                  <c:v>8.2030000000000012</c:v>
                </c:pt>
                <c:pt idx="27473">
                  <c:v>2.1349999999999998</c:v>
                </c:pt>
                <c:pt idx="27474">
                  <c:v>2.0790000000000002</c:v>
                </c:pt>
                <c:pt idx="27475">
                  <c:v>2.577</c:v>
                </c:pt>
                <c:pt idx="27476">
                  <c:v>0.621</c:v>
                </c:pt>
                <c:pt idx="27477">
                  <c:v>0.42600000000000016</c:v>
                </c:pt>
                <c:pt idx="27478">
                  <c:v>1.302</c:v>
                </c:pt>
                <c:pt idx="27479">
                  <c:v>1.2629999999999999</c:v>
                </c:pt>
                <c:pt idx="27480">
                  <c:v>1.897</c:v>
                </c:pt>
                <c:pt idx="27481">
                  <c:v>0.36100000000000004</c:v>
                </c:pt>
                <c:pt idx="27482">
                  <c:v>1.5720000000000001</c:v>
                </c:pt>
                <c:pt idx="27483">
                  <c:v>2.4459999999999997</c:v>
                </c:pt>
                <c:pt idx="27484">
                  <c:v>1.4279999999999999</c:v>
                </c:pt>
                <c:pt idx="27485">
                  <c:v>12.266999999999999</c:v>
                </c:pt>
                <c:pt idx="27486">
                  <c:v>3</c:v>
                </c:pt>
                <c:pt idx="27487">
                  <c:v>3.9050000000000002</c:v>
                </c:pt>
                <c:pt idx="27488">
                  <c:v>1.6059999999999999</c:v>
                </c:pt>
                <c:pt idx="27489">
                  <c:v>4.569</c:v>
                </c:pt>
                <c:pt idx="27490">
                  <c:v>3.5390000000000006</c:v>
                </c:pt>
                <c:pt idx="27491">
                  <c:v>0.59499999999999997</c:v>
                </c:pt>
                <c:pt idx="27492">
                  <c:v>1.7689999999999999</c:v>
                </c:pt>
                <c:pt idx="27493">
                  <c:v>0.752</c:v>
                </c:pt>
                <c:pt idx="27494">
                  <c:v>1.21</c:v>
                </c:pt>
                <c:pt idx="27495">
                  <c:v>0.39999999999999997</c:v>
                </c:pt>
                <c:pt idx="27496">
                  <c:v>4.7439999999999998</c:v>
                </c:pt>
                <c:pt idx="27497">
                  <c:v>7.5600000000000005</c:v>
                </c:pt>
                <c:pt idx="27498">
                  <c:v>53.198999999999998</c:v>
                </c:pt>
                <c:pt idx="27499">
                  <c:v>0.46799999999999997</c:v>
                </c:pt>
                <c:pt idx="27500">
                  <c:v>0.51100000000000012</c:v>
                </c:pt>
                <c:pt idx="27501">
                  <c:v>6.0629999999999997</c:v>
                </c:pt>
                <c:pt idx="27502">
                  <c:v>9.609</c:v>
                </c:pt>
                <c:pt idx="27503">
                  <c:v>0.60899999999999999</c:v>
                </c:pt>
                <c:pt idx="27504">
                  <c:v>0.29600000000000004</c:v>
                </c:pt>
                <c:pt idx="27505">
                  <c:v>2.6180000000000003</c:v>
                </c:pt>
                <c:pt idx="27506">
                  <c:v>0.34699999999999998</c:v>
                </c:pt>
                <c:pt idx="27507">
                  <c:v>1.1419999999999999</c:v>
                </c:pt>
                <c:pt idx="27508">
                  <c:v>0.27</c:v>
                </c:pt>
                <c:pt idx="27509">
                  <c:v>1.7490000000000001</c:v>
                </c:pt>
                <c:pt idx="27510">
                  <c:v>0.45699999999999985</c:v>
                </c:pt>
                <c:pt idx="27511">
                  <c:v>0.1100000000000001</c:v>
                </c:pt>
                <c:pt idx="27512">
                  <c:v>0.32300000000000006</c:v>
                </c:pt>
                <c:pt idx="27513">
                  <c:v>0.20799999999999996</c:v>
                </c:pt>
                <c:pt idx="27514">
                  <c:v>1.258</c:v>
                </c:pt>
                <c:pt idx="27515">
                  <c:v>4.1130000000000004</c:v>
                </c:pt>
                <c:pt idx="27516">
                  <c:v>5.600000000000005E-2</c:v>
                </c:pt>
                <c:pt idx="27517">
                  <c:v>0.7430000000000001</c:v>
                </c:pt>
                <c:pt idx="27518">
                  <c:v>1.401</c:v>
                </c:pt>
                <c:pt idx="27519">
                  <c:v>0.1359999999999999</c:v>
                </c:pt>
                <c:pt idx="27520">
                  <c:v>1.609</c:v>
                </c:pt>
                <c:pt idx="27521">
                  <c:v>6.173</c:v>
                </c:pt>
                <c:pt idx="27522">
                  <c:v>1.7569999999999999</c:v>
                </c:pt>
                <c:pt idx="27523">
                  <c:v>4.3540000000000001</c:v>
                </c:pt>
                <c:pt idx="27524">
                  <c:v>0.2599999999999999</c:v>
                </c:pt>
                <c:pt idx="27525">
                  <c:v>1.4239999999999999</c:v>
                </c:pt>
                <c:pt idx="27526">
                  <c:v>19.484000000000002</c:v>
                </c:pt>
                <c:pt idx="27527">
                  <c:v>1.7289999999999999</c:v>
                </c:pt>
                <c:pt idx="27528">
                  <c:v>1.31</c:v>
                </c:pt>
                <c:pt idx="27529">
                  <c:v>0.67000000000000015</c:v>
                </c:pt>
                <c:pt idx="27530">
                  <c:v>0.71099999999999997</c:v>
                </c:pt>
                <c:pt idx="27531">
                  <c:v>19.190000000000001</c:v>
                </c:pt>
                <c:pt idx="27532">
                  <c:v>0.43400000000000005</c:v>
                </c:pt>
                <c:pt idx="27533">
                  <c:v>0.83300000000000007</c:v>
                </c:pt>
                <c:pt idx="27534">
                  <c:v>1.01</c:v>
                </c:pt>
                <c:pt idx="27535">
                  <c:v>5.600000000000005E-2</c:v>
                </c:pt>
                <c:pt idx="27536">
                  <c:v>2.1989999999999998</c:v>
                </c:pt>
                <c:pt idx="27537">
                  <c:v>0.94399999999999995</c:v>
                </c:pt>
                <c:pt idx="27538">
                  <c:v>1.133</c:v>
                </c:pt>
                <c:pt idx="27539">
                  <c:v>1.2739999999999996</c:v>
                </c:pt>
                <c:pt idx="27540">
                  <c:v>1.0209999999999999</c:v>
                </c:pt>
                <c:pt idx="27541">
                  <c:v>8.4999999999999964E-2</c:v>
                </c:pt>
                <c:pt idx="27542">
                  <c:v>3.2190000000000003</c:v>
                </c:pt>
                <c:pt idx="27543">
                  <c:v>3.9269999999999996</c:v>
                </c:pt>
                <c:pt idx="27544">
                  <c:v>0.53800000000000014</c:v>
                </c:pt>
                <c:pt idx="27545">
                  <c:v>1.6999999999999904E-2</c:v>
                </c:pt>
                <c:pt idx="27546">
                  <c:v>0.28199999999999997</c:v>
                </c:pt>
                <c:pt idx="27547">
                  <c:v>0.5169999999999999</c:v>
                </c:pt>
                <c:pt idx="27548">
                  <c:v>1.1850000000000001</c:v>
                </c:pt>
                <c:pt idx="27549">
                  <c:v>0.34300000000000008</c:v>
                </c:pt>
                <c:pt idx="27550">
                  <c:v>8.4390000000000001</c:v>
                </c:pt>
                <c:pt idx="27551">
                  <c:v>0.52700000000000002</c:v>
                </c:pt>
                <c:pt idx="27552">
                  <c:v>1.3849999999999998</c:v>
                </c:pt>
                <c:pt idx="27553">
                  <c:v>2.4279999999999999</c:v>
                </c:pt>
                <c:pt idx="27554">
                  <c:v>0.78899999999999992</c:v>
                </c:pt>
                <c:pt idx="27555">
                  <c:v>3.6190000000000002</c:v>
                </c:pt>
                <c:pt idx="27556">
                  <c:v>9.4999999999999973E-2</c:v>
                </c:pt>
                <c:pt idx="27557">
                  <c:v>2.7070000000000007</c:v>
                </c:pt>
                <c:pt idx="27558">
                  <c:v>1.2090000000000001</c:v>
                </c:pt>
                <c:pt idx="27559">
                  <c:v>0.49499999999999988</c:v>
                </c:pt>
                <c:pt idx="27560">
                  <c:v>2.0089999999999999</c:v>
                </c:pt>
                <c:pt idx="27561">
                  <c:v>3.4120000000000004</c:v>
                </c:pt>
                <c:pt idx="27562">
                  <c:v>1.6950000000000001</c:v>
                </c:pt>
                <c:pt idx="27563">
                  <c:v>0.10400000000000009</c:v>
                </c:pt>
                <c:pt idx="27564">
                  <c:v>1.27</c:v>
                </c:pt>
                <c:pt idx="27565">
                  <c:v>0.69499999999999995</c:v>
                </c:pt>
                <c:pt idx="27566">
                  <c:v>5.133</c:v>
                </c:pt>
                <c:pt idx="27567">
                  <c:v>3.2079999999999997</c:v>
                </c:pt>
                <c:pt idx="27568">
                  <c:v>3.907</c:v>
                </c:pt>
                <c:pt idx="27569">
                  <c:v>4.2760000000000007</c:v>
                </c:pt>
                <c:pt idx="27570">
                  <c:v>4.101</c:v>
                </c:pt>
                <c:pt idx="27571">
                  <c:v>1.714</c:v>
                </c:pt>
                <c:pt idx="27572">
                  <c:v>8.5679999999999996</c:v>
                </c:pt>
                <c:pt idx="27573">
                  <c:v>0.92300000000000004</c:v>
                </c:pt>
                <c:pt idx="27574">
                  <c:v>0.70799999999999996</c:v>
                </c:pt>
                <c:pt idx="27575">
                  <c:v>0.15799999999999992</c:v>
                </c:pt>
                <c:pt idx="27576">
                  <c:v>1.2290000000000001</c:v>
                </c:pt>
                <c:pt idx="27577">
                  <c:v>3.1160000000000001</c:v>
                </c:pt>
                <c:pt idx="27578">
                  <c:v>0.68899999999999995</c:v>
                </c:pt>
                <c:pt idx="27579">
                  <c:v>0.496</c:v>
                </c:pt>
                <c:pt idx="27580">
                  <c:v>1.651</c:v>
                </c:pt>
                <c:pt idx="27581">
                  <c:v>0.503</c:v>
                </c:pt>
                <c:pt idx="27582">
                  <c:v>0.72399999999999998</c:v>
                </c:pt>
                <c:pt idx="27583">
                  <c:v>1.7879999999999998</c:v>
                </c:pt>
                <c:pt idx="27584">
                  <c:v>1.363</c:v>
                </c:pt>
                <c:pt idx="27585">
                  <c:v>2.4159999999999995</c:v>
                </c:pt>
                <c:pt idx="27586">
                  <c:v>3.3030000000000004</c:v>
                </c:pt>
                <c:pt idx="27587">
                  <c:v>0.68499999999999983</c:v>
                </c:pt>
                <c:pt idx="27588">
                  <c:v>2.4219999999999997</c:v>
                </c:pt>
                <c:pt idx="27589">
                  <c:v>0.60500000000000009</c:v>
                </c:pt>
                <c:pt idx="27590">
                  <c:v>0.65</c:v>
                </c:pt>
                <c:pt idx="27591">
                  <c:v>1.0939999999999999</c:v>
                </c:pt>
                <c:pt idx="27592">
                  <c:v>1.8069999999999999</c:v>
                </c:pt>
                <c:pt idx="27593">
                  <c:v>3.8240000000000003</c:v>
                </c:pt>
                <c:pt idx="27594">
                  <c:v>1.304</c:v>
                </c:pt>
                <c:pt idx="27595">
                  <c:v>1.9050000000000002</c:v>
                </c:pt>
                <c:pt idx="27596">
                  <c:v>0.3590000000000001</c:v>
                </c:pt>
                <c:pt idx="27597">
                  <c:v>0.246</c:v>
                </c:pt>
                <c:pt idx="27598">
                  <c:v>0.23799999999999999</c:v>
                </c:pt>
                <c:pt idx="27599">
                  <c:v>0.28500000000000014</c:v>
                </c:pt>
                <c:pt idx="27600">
                  <c:v>52.957000000000001</c:v>
                </c:pt>
                <c:pt idx="27601">
                  <c:v>0.50500000000000012</c:v>
                </c:pt>
                <c:pt idx="27602">
                  <c:v>0.53699999999999992</c:v>
                </c:pt>
                <c:pt idx="27603">
                  <c:v>1.2669999999999999</c:v>
                </c:pt>
                <c:pt idx="27604">
                  <c:v>0.87400000000000011</c:v>
                </c:pt>
                <c:pt idx="27605">
                  <c:v>0.33399999999999985</c:v>
                </c:pt>
                <c:pt idx="27606">
                  <c:v>0.67100000000000004</c:v>
                </c:pt>
                <c:pt idx="27607">
                  <c:v>3.8530000000000002</c:v>
                </c:pt>
                <c:pt idx="27608">
                  <c:v>8.1460000000000008</c:v>
                </c:pt>
                <c:pt idx="27609">
                  <c:v>7.5570000000000004</c:v>
                </c:pt>
                <c:pt idx="27610">
                  <c:v>3.0999999999999917E-2</c:v>
                </c:pt>
                <c:pt idx="27611">
                  <c:v>3.1759999999999993</c:v>
                </c:pt>
                <c:pt idx="27612">
                  <c:v>0.15599999999999992</c:v>
                </c:pt>
                <c:pt idx="27613">
                  <c:v>3.7710000000000004</c:v>
                </c:pt>
                <c:pt idx="27614">
                  <c:v>0.98899999999999999</c:v>
                </c:pt>
                <c:pt idx="27615">
                  <c:v>0.50600000000000001</c:v>
                </c:pt>
                <c:pt idx="27616">
                  <c:v>1.3060000000000003</c:v>
                </c:pt>
                <c:pt idx="27617">
                  <c:v>0.47700000000000004</c:v>
                </c:pt>
                <c:pt idx="27618">
                  <c:v>0.35499999999999998</c:v>
                </c:pt>
                <c:pt idx="27619">
                  <c:v>0.18799999999999994</c:v>
                </c:pt>
                <c:pt idx="27620">
                  <c:v>1.27</c:v>
                </c:pt>
                <c:pt idx="27621">
                  <c:v>0.32800000000000007</c:v>
                </c:pt>
                <c:pt idx="27622">
                  <c:v>0.69400000000000006</c:v>
                </c:pt>
                <c:pt idx="27623">
                  <c:v>0.63900000000000001</c:v>
                </c:pt>
                <c:pt idx="27624">
                  <c:v>1.3399999999999999</c:v>
                </c:pt>
                <c:pt idx="27625">
                  <c:v>1.1989999999999998</c:v>
                </c:pt>
                <c:pt idx="27626">
                  <c:v>1.9819999999999998</c:v>
                </c:pt>
                <c:pt idx="27627">
                  <c:v>3.6000000000000032E-2</c:v>
                </c:pt>
                <c:pt idx="27628">
                  <c:v>0.96</c:v>
                </c:pt>
                <c:pt idx="27629">
                  <c:v>2.4580000000000002</c:v>
                </c:pt>
                <c:pt idx="27630">
                  <c:v>1.3660000000000001</c:v>
                </c:pt>
                <c:pt idx="27631">
                  <c:v>0.52400000000000002</c:v>
                </c:pt>
                <c:pt idx="27632">
                  <c:v>1.1659999999999999</c:v>
                </c:pt>
                <c:pt idx="27633">
                  <c:v>1.254</c:v>
                </c:pt>
                <c:pt idx="27634">
                  <c:v>4.0259999999999998</c:v>
                </c:pt>
                <c:pt idx="27635">
                  <c:v>3.0510000000000002</c:v>
                </c:pt>
                <c:pt idx="27636">
                  <c:v>7.1750000000000007</c:v>
                </c:pt>
                <c:pt idx="27637">
                  <c:v>0.90199999999999991</c:v>
                </c:pt>
                <c:pt idx="27638">
                  <c:v>5.8550000000000004</c:v>
                </c:pt>
                <c:pt idx="27639">
                  <c:v>0.10200000000000009</c:v>
                </c:pt>
                <c:pt idx="27640">
                  <c:v>0.68699999999999994</c:v>
                </c:pt>
                <c:pt idx="27641">
                  <c:v>1.1119999999999999</c:v>
                </c:pt>
                <c:pt idx="27642">
                  <c:v>2.3090000000000002</c:v>
                </c:pt>
                <c:pt idx="27643">
                  <c:v>0.38300000000000001</c:v>
                </c:pt>
                <c:pt idx="27644">
                  <c:v>5.3179999999999996</c:v>
                </c:pt>
                <c:pt idx="27645">
                  <c:v>1.29</c:v>
                </c:pt>
                <c:pt idx="27646">
                  <c:v>0.64700000000000002</c:v>
                </c:pt>
                <c:pt idx="27647">
                  <c:v>3.258</c:v>
                </c:pt>
                <c:pt idx="27648">
                  <c:v>2.4610000000000003</c:v>
                </c:pt>
                <c:pt idx="27649">
                  <c:v>1.04</c:v>
                </c:pt>
                <c:pt idx="27650">
                  <c:v>0.65700000000000003</c:v>
                </c:pt>
                <c:pt idx="27651">
                  <c:v>1.3220000000000001</c:v>
                </c:pt>
                <c:pt idx="27652">
                  <c:v>4.7690000000000001</c:v>
                </c:pt>
                <c:pt idx="27653">
                  <c:v>1.1280000000000001</c:v>
                </c:pt>
                <c:pt idx="27654">
                  <c:v>0.127</c:v>
                </c:pt>
                <c:pt idx="27655">
                  <c:v>1.7860000000000003</c:v>
                </c:pt>
                <c:pt idx="27656">
                  <c:v>51.951999999999998</c:v>
                </c:pt>
                <c:pt idx="27657">
                  <c:v>1.056</c:v>
                </c:pt>
                <c:pt idx="27658">
                  <c:v>18.821999999999999</c:v>
                </c:pt>
                <c:pt idx="27659">
                  <c:v>1.0630000000000002</c:v>
                </c:pt>
                <c:pt idx="27660">
                  <c:v>3.1589999999999998</c:v>
                </c:pt>
                <c:pt idx="27661">
                  <c:v>0.82</c:v>
                </c:pt>
                <c:pt idx="27662">
                  <c:v>1.272</c:v>
                </c:pt>
                <c:pt idx="27663">
                  <c:v>0.21999999999999997</c:v>
                </c:pt>
                <c:pt idx="27664">
                  <c:v>0.23099999999999987</c:v>
                </c:pt>
                <c:pt idx="27665">
                  <c:v>0.42699999999999994</c:v>
                </c:pt>
                <c:pt idx="27666">
                  <c:v>1.9690000000000003</c:v>
                </c:pt>
                <c:pt idx="27667">
                  <c:v>0.84799999999999998</c:v>
                </c:pt>
                <c:pt idx="27668">
                  <c:v>1.7000000000000002</c:v>
                </c:pt>
                <c:pt idx="27669">
                  <c:v>8.984</c:v>
                </c:pt>
                <c:pt idx="27670">
                  <c:v>0.47099999999999986</c:v>
                </c:pt>
                <c:pt idx="27671">
                  <c:v>0.43300000000000005</c:v>
                </c:pt>
                <c:pt idx="27672">
                  <c:v>0.47</c:v>
                </c:pt>
                <c:pt idx="27673">
                  <c:v>0.43800000000000017</c:v>
                </c:pt>
                <c:pt idx="27674">
                  <c:v>7.0000000000000284E-2</c:v>
                </c:pt>
                <c:pt idx="27675">
                  <c:v>1.4779999999999998</c:v>
                </c:pt>
                <c:pt idx="27676">
                  <c:v>17.504000000000001</c:v>
                </c:pt>
                <c:pt idx="27677">
                  <c:v>2.9479999999999995</c:v>
                </c:pt>
                <c:pt idx="27678">
                  <c:v>0.3640000000000001</c:v>
                </c:pt>
                <c:pt idx="27679">
                  <c:v>1.4179999999999999</c:v>
                </c:pt>
                <c:pt idx="27680">
                  <c:v>2.100000000000013E-2</c:v>
                </c:pt>
                <c:pt idx="27681">
                  <c:v>1.9040000000000001</c:v>
                </c:pt>
                <c:pt idx="27682">
                  <c:v>7.11</c:v>
                </c:pt>
                <c:pt idx="27683">
                  <c:v>0.29200000000000004</c:v>
                </c:pt>
                <c:pt idx="27684">
                  <c:v>0.77700000000000002</c:v>
                </c:pt>
                <c:pt idx="27685">
                  <c:v>1.92</c:v>
                </c:pt>
                <c:pt idx="27686">
                  <c:v>1.2730000000000001</c:v>
                </c:pt>
                <c:pt idx="27687">
                  <c:v>0.66900000000000004</c:v>
                </c:pt>
                <c:pt idx="27688">
                  <c:v>1.974</c:v>
                </c:pt>
                <c:pt idx="27689">
                  <c:v>1.0029999999999999</c:v>
                </c:pt>
                <c:pt idx="27690">
                  <c:v>0.45199999999999996</c:v>
                </c:pt>
                <c:pt idx="27691">
                  <c:v>0.38200000000000001</c:v>
                </c:pt>
                <c:pt idx="27692">
                  <c:v>0.58000000000000007</c:v>
                </c:pt>
                <c:pt idx="27693">
                  <c:v>0.80599999999999994</c:v>
                </c:pt>
                <c:pt idx="27694">
                  <c:v>5.9000000000000163E-2</c:v>
                </c:pt>
                <c:pt idx="27695">
                  <c:v>6.2999999999999945E-2</c:v>
                </c:pt>
                <c:pt idx="27696">
                  <c:v>1.1520000000000001</c:v>
                </c:pt>
                <c:pt idx="27697">
                  <c:v>18.681000000000001</c:v>
                </c:pt>
                <c:pt idx="27698">
                  <c:v>1.7000000000000126E-2</c:v>
                </c:pt>
                <c:pt idx="27699">
                  <c:v>0.64800000000000013</c:v>
                </c:pt>
                <c:pt idx="27700">
                  <c:v>0.628</c:v>
                </c:pt>
                <c:pt idx="27701">
                  <c:v>10.013</c:v>
                </c:pt>
                <c:pt idx="27702">
                  <c:v>11.725</c:v>
                </c:pt>
                <c:pt idx="27703">
                  <c:v>0.37600000000000011</c:v>
                </c:pt>
                <c:pt idx="27704">
                  <c:v>0.39500000000000002</c:v>
                </c:pt>
                <c:pt idx="27705">
                  <c:v>2.0650000000000004</c:v>
                </c:pt>
                <c:pt idx="27706">
                  <c:v>3.1680000000000001</c:v>
                </c:pt>
                <c:pt idx="27707">
                  <c:v>4.07</c:v>
                </c:pt>
                <c:pt idx="27708">
                  <c:v>9.581999999999999</c:v>
                </c:pt>
                <c:pt idx="27709">
                  <c:v>0.121</c:v>
                </c:pt>
                <c:pt idx="27710">
                  <c:v>0.88400000000000012</c:v>
                </c:pt>
                <c:pt idx="27711">
                  <c:v>0.71400000000000008</c:v>
                </c:pt>
                <c:pt idx="27712">
                  <c:v>1.44</c:v>
                </c:pt>
                <c:pt idx="27713">
                  <c:v>1.0310000000000001</c:v>
                </c:pt>
                <c:pt idx="27714">
                  <c:v>9.5920000000000005</c:v>
                </c:pt>
                <c:pt idx="27715">
                  <c:v>1.675</c:v>
                </c:pt>
                <c:pt idx="27716">
                  <c:v>17.154</c:v>
                </c:pt>
                <c:pt idx="27717">
                  <c:v>0.89400000000000013</c:v>
                </c:pt>
                <c:pt idx="27718">
                  <c:v>0.40999999999999992</c:v>
                </c:pt>
                <c:pt idx="27719">
                  <c:v>1.4480000000000002</c:v>
                </c:pt>
                <c:pt idx="27720">
                  <c:v>0.40200000000000002</c:v>
                </c:pt>
                <c:pt idx="27721">
                  <c:v>0.83099999999999996</c:v>
                </c:pt>
                <c:pt idx="27722">
                  <c:v>1.42</c:v>
                </c:pt>
                <c:pt idx="27723">
                  <c:v>6.3000000000000167E-2</c:v>
                </c:pt>
                <c:pt idx="27724">
                  <c:v>1.4180000000000001</c:v>
                </c:pt>
                <c:pt idx="27725">
                  <c:v>2.2360000000000002</c:v>
                </c:pt>
                <c:pt idx="27726">
                  <c:v>9.4</c:v>
                </c:pt>
                <c:pt idx="27727">
                  <c:v>0.54400000000000004</c:v>
                </c:pt>
                <c:pt idx="27728">
                  <c:v>0.57399999999999995</c:v>
                </c:pt>
                <c:pt idx="27729">
                  <c:v>1.2450000000000001</c:v>
                </c:pt>
                <c:pt idx="27730">
                  <c:v>1.6469999999999998</c:v>
                </c:pt>
                <c:pt idx="27731">
                  <c:v>0.18699999999999983</c:v>
                </c:pt>
                <c:pt idx="27732">
                  <c:v>3.06</c:v>
                </c:pt>
                <c:pt idx="27733">
                  <c:v>0.69500000000000006</c:v>
                </c:pt>
                <c:pt idx="27734">
                  <c:v>1.6280000000000001</c:v>
                </c:pt>
                <c:pt idx="27735">
                  <c:v>0.4920000000000001</c:v>
                </c:pt>
                <c:pt idx="27736">
                  <c:v>0.44099999999999995</c:v>
                </c:pt>
                <c:pt idx="27737">
                  <c:v>0.52499999999999991</c:v>
                </c:pt>
                <c:pt idx="27738">
                  <c:v>1.1279999999999999</c:v>
                </c:pt>
                <c:pt idx="27739">
                  <c:v>3.246</c:v>
                </c:pt>
                <c:pt idx="27740">
                  <c:v>0.86199999999999988</c:v>
                </c:pt>
                <c:pt idx="27741">
                  <c:v>2.371</c:v>
                </c:pt>
                <c:pt idx="27742">
                  <c:v>3.4180000000000001</c:v>
                </c:pt>
                <c:pt idx="27743">
                  <c:v>5.907</c:v>
                </c:pt>
                <c:pt idx="27744">
                  <c:v>3.484</c:v>
                </c:pt>
                <c:pt idx="27745">
                  <c:v>0.7589999999999999</c:v>
                </c:pt>
                <c:pt idx="27746">
                  <c:v>3.2689999999999997</c:v>
                </c:pt>
                <c:pt idx="27747">
                  <c:v>0.47000000000000008</c:v>
                </c:pt>
                <c:pt idx="27748">
                  <c:v>3.4709999999999996</c:v>
                </c:pt>
                <c:pt idx="27749">
                  <c:v>3.4319999999999999</c:v>
                </c:pt>
                <c:pt idx="27750">
                  <c:v>4.343</c:v>
                </c:pt>
                <c:pt idx="27751">
                  <c:v>1.214</c:v>
                </c:pt>
                <c:pt idx="27752">
                  <c:v>2.306</c:v>
                </c:pt>
                <c:pt idx="27753">
                  <c:v>0.29400000000000004</c:v>
                </c:pt>
                <c:pt idx="27754">
                  <c:v>3.081</c:v>
                </c:pt>
                <c:pt idx="27755">
                  <c:v>8.9350000000000005</c:v>
                </c:pt>
                <c:pt idx="27756">
                  <c:v>0.28000000000000003</c:v>
                </c:pt>
                <c:pt idx="27757">
                  <c:v>1.7689999999999999</c:v>
                </c:pt>
                <c:pt idx="27758">
                  <c:v>0.621</c:v>
                </c:pt>
                <c:pt idx="27759">
                  <c:v>1.4659999999999997</c:v>
                </c:pt>
                <c:pt idx="27760">
                  <c:v>0.11299999999999999</c:v>
                </c:pt>
                <c:pt idx="27761">
                  <c:v>1.6400000000000001</c:v>
                </c:pt>
                <c:pt idx="27762">
                  <c:v>1.68</c:v>
                </c:pt>
                <c:pt idx="27763">
                  <c:v>4.008</c:v>
                </c:pt>
                <c:pt idx="27764">
                  <c:v>1.0049999999999999</c:v>
                </c:pt>
                <c:pt idx="27765">
                  <c:v>1.1960000000000002</c:v>
                </c:pt>
                <c:pt idx="27766">
                  <c:v>1.1950000000000001</c:v>
                </c:pt>
                <c:pt idx="27767">
                  <c:v>0.40399999999999991</c:v>
                </c:pt>
                <c:pt idx="27768">
                  <c:v>4.0870000000000006</c:v>
                </c:pt>
                <c:pt idx="27769">
                  <c:v>1.054</c:v>
                </c:pt>
                <c:pt idx="27770">
                  <c:v>1.2630000000000003</c:v>
                </c:pt>
                <c:pt idx="27771">
                  <c:v>4.4640000000000004</c:v>
                </c:pt>
                <c:pt idx="27772">
                  <c:v>0.67700000000000005</c:v>
                </c:pt>
                <c:pt idx="27773">
                  <c:v>0.53100000000000003</c:v>
                </c:pt>
                <c:pt idx="27774">
                  <c:v>0.2589999999999999</c:v>
                </c:pt>
                <c:pt idx="27775">
                  <c:v>0.81400000000000006</c:v>
                </c:pt>
                <c:pt idx="27776">
                  <c:v>3.4990000000000001</c:v>
                </c:pt>
                <c:pt idx="27777">
                  <c:v>1.165</c:v>
                </c:pt>
                <c:pt idx="27778">
                  <c:v>11.535</c:v>
                </c:pt>
                <c:pt idx="27779">
                  <c:v>0.70099999999999996</c:v>
                </c:pt>
                <c:pt idx="27780">
                  <c:v>0.75</c:v>
                </c:pt>
                <c:pt idx="27781">
                  <c:v>0.89300000000000002</c:v>
                </c:pt>
                <c:pt idx="27782">
                  <c:v>0.11700000000000021</c:v>
                </c:pt>
                <c:pt idx="27783">
                  <c:v>18.725999999999999</c:v>
                </c:pt>
                <c:pt idx="27784">
                  <c:v>3.7540000000000004</c:v>
                </c:pt>
                <c:pt idx="27785">
                  <c:v>5.1360000000000001</c:v>
                </c:pt>
                <c:pt idx="27786">
                  <c:v>1.089</c:v>
                </c:pt>
                <c:pt idx="27787">
                  <c:v>1.4840000000000002</c:v>
                </c:pt>
                <c:pt idx="27788">
                  <c:v>4.0570000000000004</c:v>
                </c:pt>
                <c:pt idx="27789">
                  <c:v>1.6990000000000001</c:v>
                </c:pt>
                <c:pt idx="27790">
                  <c:v>0.58299999999999996</c:v>
                </c:pt>
                <c:pt idx="27791">
                  <c:v>3.1020000000000003</c:v>
                </c:pt>
                <c:pt idx="27792">
                  <c:v>1.9980000000000002</c:v>
                </c:pt>
                <c:pt idx="27793">
                  <c:v>0.35599999999999987</c:v>
                </c:pt>
                <c:pt idx="27794">
                  <c:v>0.77800000000000002</c:v>
                </c:pt>
                <c:pt idx="27795">
                  <c:v>0.36399999999999988</c:v>
                </c:pt>
                <c:pt idx="27796">
                  <c:v>0.49399999999999999</c:v>
                </c:pt>
                <c:pt idx="27797">
                  <c:v>2.33</c:v>
                </c:pt>
                <c:pt idx="27798">
                  <c:v>0.11399999999999999</c:v>
                </c:pt>
                <c:pt idx="27799">
                  <c:v>0.44500000000000028</c:v>
                </c:pt>
                <c:pt idx="27800">
                  <c:v>5.3000000000000047E-2</c:v>
                </c:pt>
                <c:pt idx="27801">
                  <c:v>0.79400000000000004</c:v>
                </c:pt>
                <c:pt idx="27802">
                  <c:v>8.0120000000000005</c:v>
                </c:pt>
                <c:pt idx="27803">
                  <c:v>1.9819999999999998</c:v>
                </c:pt>
                <c:pt idx="27804">
                  <c:v>1.7150000000000001</c:v>
                </c:pt>
                <c:pt idx="27805">
                  <c:v>1.1019999999999999</c:v>
                </c:pt>
                <c:pt idx="27806">
                  <c:v>3.0419999999999998</c:v>
                </c:pt>
                <c:pt idx="27807">
                  <c:v>2.2370000000000001</c:v>
                </c:pt>
                <c:pt idx="27808">
                  <c:v>0.21000000000000019</c:v>
                </c:pt>
                <c:pt idx="27809">
                  <c:v>0.98199999999999998</c:v>
                </c:pt>
                <c:pt idx="27810">
                  <c:v>3.0000000000001137E-3</c:v>
                </c:pt>
                <c:pt idx="27811">
                  <c:v>0.754</c:v>
                </c:pt>
                <c:pt idx="27812">
                  <c:v>1.8600000000000003</c:v>
                </c:pt>
                <c:pt idx="27813">
                  <c:v>1.1860000000000002</c:v>
                </c:pt>
                <c:pt idx="27814">
                  <c:v>0.3839999999999999</c:v>
                </c:pt>
                <c:pt idx="27815">
                  <c:v>0.65900000000000003</c:v>
                </c:pt>
                <c:pt idx="27816">
                  <c:v>0.41500000000000004</c:v>
                </c:pt>
                <c:pt idx="27817">
                  <c:v>1.1639999999999999</c:v>
                </c:pt>
                <c:pt idx="27818">
                  <c:v>4.0940000000000003</c:v>
                </c:pt>
                <c:pt idx="27819">
                  <c:v>7.5430000000000001</c:v>
                </c:pt>
                <c:pt idx="27820">
                  <c:v>3.9620000000000002</c:v>
                </c:pt>
                <c:pt idx="27821">
                  <c:v>1.0289999999999999</c:v>
                </c:pt>
                <c:pt idx="27822">
                  <c:v>20.205000000000002</c:v>
                </c:pt>
                <c:pt idx="27823">
                  <c:v>0.7589999999999999</c:v>
                </c:pt>
                <c:pt idx="27824">
                  <c:v>7.4060000000000006</c:v>
                </c:pt>
                <c:pt idx="27825">
                  <c:v>1.119</c:v>
                </c:pt>
                <c:pt idx="27826">
                  <c:v>7.9840000000000009</c:v>
                </c:pt>
                <c:pt idx="27827">
                  <c:v>1.3439999999999999</c:v>
                </c:pt>
                <c:pt idx="27828">
                  <c:v>8.7490000000000006</c:v>
                </c:pt>
                <c:pt idx="27829">
                  <c:v>0.92100000000000026</c:v>
                </c:pt>
                <c:pt idx="27830">
                  <c:v>0.45300000000000007</c:v>
                </c:pt>
                <c:pt idx="27831">
                  <c:v>0.12100000000000022</c:v>
                </c:pt>
                <c:pt idx="27832">
                  <c:v>0.625</c:v>
                </c:pt>
                <c:pt idx="27833">
                  <c:v>3.71</c:v>
                </c:pt>
                <c:pt idx="27834">
                  <c:v>3.5890000000000004</c:v>
                </c:pt>
                <c:pt idx="27835">
                  <c:v>2.8879999999999999</c:v>
                </c:pt>
                <c:pt idx="27836">
                  <c:v>0.14100000000000013</c:v>
                </c:pt>
                <c:pt idx="27837">
                  <c:v>0.14700000000000002</c:v>
                </c:pt>
                <c:pt idx="27838">
                  <c:v>1.6870000000000003</c:v>
                </c:pt>
                <c:pt idx="27839">
                  <c:v>0.89700000000000002</c:v>
                </c:pt>
                <c:pt idx="27840">
                  <c:v>0.54099999999999993</c:v>
                </c:pt>
                <c:pt idx="27841">
                  <c:v>8.89</c:v>
                </c:pt>
                <c:pt idx="27842">
                  <c:v>1.6700000000000002</c:v>
                </c:pt>
                <c:pt idx="27843">
                  <c:v>1.0609999999999999</c:v>
                </c:pt>
                <c:pt idx="27844">
                  <c:v>2.516</c:v>
                </c:pt>
                <c:pt idx="27845">
                  <c:v>1.7219999999999998</c:v>
                </c:pt>
                <c:pt idx="27846">
                  <c:v>0.24299999999999999</c:v>
                </c:pt>
                <c:pt idx="27847">
                  <c:v>0.8610000000000001</c:v>
                </c:pt>
                <c:pt idx="27848">
                  <c:v>3.2250000000000005</c:v>
                </c:pt>
                <c:pt idx="27849">
                  <c:v>0.53299999999999992</c:v>
                </c:pt>
                <c:pt idx="27850">
                  <c:v>1.6779999999999999</c:v>
                </c:pt>
                <c:pt idx="27851">
                  <c:v>0.49600000000000011</c:v>
                </c:pt>
                <c:pt idx="27852">
                  <c:v>1.1419999999999999</c:v>
                </c:pt>
                <c:pt idx="27853">
                  <c:v>0.93500000000000005</c:v>
                </c:pt>
                <c:pt idx="27854">
                  <c:v>0.496</c:v>
                </c:pt>
                <c:pt idx="27855">
                  <c:v>5.5529999999999999</c:v>
                </c:pt>
                <c:pt idx="27856">
                  <c:v>4.0040000000000004</c:v>
                </c:pt>
                <c:pt idx="27857">
                  <c:v>8.3559999999999999</c:v>
                </c:pt>
                <c:pt idx="27858">
                  <c:v>4.3390000000000004</c:v>
                </c:pt>
                <c:pt idx="27859">
                  <c:v>1.159</c:v>
                </c:pt>
                <c:pt idx="27860">
                  <c:v>3.6000000000000032E-2</c:v>
                </c:pt>
                <c:pt idx="27861">
                  <c:v>3.3659999999999997</c:v>
                </c:pt>
                <c:pt idx="27862">
                  <c:v>2.8930000000000002</c:v>
                </c:pt>
                <c:pt idx="27863">
                  <c:v>5.0869999999999997</c:v>
                </c:pt>
                <c:pt idx="27864">
                  <c:v>9.2889999999999997</c:v>
                </c:pt>
                <c:pt idx="27865">
                  <c:v>0.54600000000000004</c:v>
                </c:pt>
                <c:pt idx="27866">
                  <c:v>0.94799999999999984</c:v>
                </c:pt>
                <c:pt idx="27867">
                  <c:v>4.6130000000000004</c:v>
                </c:pt>
                <c:pt idx="27868">
                  <c:v>0.26300000000000001</c:v>
                </c:pt>
                <c:pt idx="27869">
                  <c:v>3.1680000000000001</c:v>
                </c:pt>
                <c:pt idx="27870">
                  <c:v>0.28500000000000014</c:v>
                </c:pt>
                <c:pt idx="27871">
                  <c:v>1.393</c:v>
                </c:pt>
                <c:pt idx="27872">
                  <c:v>1.7309999999999999</c:v>
                </c:pt>
                <c:pt idx="27873">
                  <c:v>7.7759999999999998</c:v>
                </c:pt>
                <c:pt idx="27874">
                  <c:v>20.304000000000002</c:v>
                </c:pt>
                <c:pt idx="27875">
                  <c:v>0.65799999999999992</c:v>
                </c:pt>
                <c:pt idx="27876">
                  <c:v>7.4170000000000007</c:v>
                </c:pt>
                <c:pt idx="27877">
                  <c:v>1.3109999999999999</c:v>
                </c:pt>
                <c:pt idx="27878">
                  <c:v>0.42499999999999982</c:v>
                </c:pt>
                <c:pt idx="27879">
                  <c:v>0.91200000000000003</c:v>
                </c:pt>
                <c:pt idx="27880">
                  <c:v>2.2330000000000001</c:v>
                </c:pt>
                <c:pt idx="27881">
                  <c:v>0.96399999999999997</c:v>
                </c:pt>
                <c:pt idx="27882">
                  <c:v>7.4999999999999845E-2</c:v>
                </c:pt>
                <c:pt idx="27883">
                  <c:v>0.58399999999999985</c:v>
                </c:pt>
                <c:pt idx="27884">
                  <c:v>1.028</c:v>
                </c:pt>
                <c:pt idx="27885">
                  <c:v>8.3040000000000003</c:v>
                </c:pt>
                <c:pt idx="27886">
                  <c:v>1.0879999999999999</c:v>
                </c:pt>
                <c:pt idx="27887">
                  <c:v>3.5429999999999997</c:v>
                </c:pt>
                <c:pt idx="27888">
                  <c:v>6.1980000000000004</c:v>
                </c:pt>
                <c:pt idx="27889">
                  <c:v>4.5200000000000005</c:v>
                </c:pt>
                <c:pt idx="27890">
                  <c:v>1.4359999999999999</c:v>
                </c:pt>
                <c:pt idx="27891">
                  <c:v>2.9379999999999997</c:v>
                </c:pt>
                <c:pt idx="27892">
                  <c:v>0.31000000000000005</c:v>
                </c:pt>
                <c:pt idx="27893">
                  <c:v>1.0980000000000001</c:v>
                </c:pt>
                <c:pt idx="27894">
                  <c:v>4.5170000000000003</c:v>
                </c:pt>
                <c:pt idx="27895">
                  <c:v>0.14500000000000002</c:v>
                </c:pt>
                <c:pt idx="27896">
                  <c:v>3.2370000000000001</c:v>
                </c:pt>
                <c:pt idx="27897">
                  <c:v>0.84199999999999997</c:v>
                </c:pt>
                <c:pt idx="27898">
                  <c:v>0.30400000000000005</c:v>
                </c:pt>
                <c:pt idx="27899">
                  <c:v>3.6</c:v>
                </c:pt>
                <c:pt idx="27900">
                  <c:v>0.58800000000000008</c:v>
                </c:pt>
                <c:pt idx="27901">
                  <c:v>2.359</c:v>
                </c:pt>
                <c:pt idx="27902">
                  <c:v>0.79599999999999982</c:v>
                </c:pt>
                <c:pt idx="27903">
                  <c:v>1.0510000000000002</c:v>
                </c:pt>
                <c:pt idx="27904">
                  <c:v>0.13900000000000001</c:v>
                </c:pt>
                <c:pt idx="27905">
                  <c:v>0.58900000000000019</c:v>
                </c:pt>
                <c:pt idx="27906">
                  <c:v>0.54499999999999993</c:v>
                </c:pt>
                <c:pt idx="27907">
                  <c:v>0.86499999999999999</c:v>
                </c:pt>
                <c:pt idx="27908">
                  <c:v>1.4000000000000012E-2</c:v>
                </c:pt>
                <c:pt idx="27909">
                  <c:v>3.8030000000000004</c:v>
                </c:pt>
                <c:pt idx="27910">
                  <c:v>0.66599999999999993</c:v>
                </c:pt>
                <c:pt idx="27911">
                  <c:v>1.4810000000000003</c:v>
                </c:pt>
                <c:pt idx="27912">
                  <c:v>0.19700000000000006</c:v>
                </c:pt>
                <c:pt idx="27913">
                  <c:v>2.1819999999999999</c:v>
                </c:pt>
                <c:pt idx="27914">
                  <c:v>1.85</c:v>
                </c:pt>
                <c:pt idx="27915">
                  <c:v>0.18300000000000005</c:v>
                </c:pt>
                <c:pt idx="27916">
                  <c:v>1.5029999999999999</c:v>
                </c:pt>
                <c:pt idx="27917">
                  <c:v>0.57700000000000007</c:v>
                </c:pt>
                <c:pt idx="27918">
                  <c:v>0.70200000000000018</c:v>
                </c:pt>
                <c:pt idx="27919">
                  <c:v>3.8200000000000003</c:v>
                </c:pt>
                <c:pt idx="27920">
                  <c:v>0.17299999999999993</c:v>
                </c:pt>
                <c:pt idx="27921">
                  <c:v>4.4540000000000006</c:v>
                </c:pt>
                <c:pt idx="27922">
                  <c:v>3.1059999999999999</c:v>
                </c:pt>
                <c:pt idx="27923">
                  <c:v>0.79</c:v>
                </c:pt>
                <c:pt idx="27924">
                  <c:v>0.93600000000000017</c:v>
                </c:pt>
                <c:pt idx="27925">
                  <c:v>0.57900000000000018</c:v>
                </c:pt>
                <c:pt idx="27926">
                  <c:v>6.7590000000000003</c:v>
                </c:pt>
                <c:pt idx="27927">
                  <c:v>3.04</c:v>
                </c:pt>
                <c:pt idx="27928">
                  <c:v>8.956999999999999</c:v>
                </c:pt>
                <c:pt idx="27929">
                  <c:v>0.71199999999999997</c:v>
                </c:pt>
                <c:pt idx="27930">
                  <c:v>12.178000000000001</c:v>
                </c:pt>
                <c:pt idx="27931">
                  <c:v>0.9880000000000001</c:v>
                </c:pt>
                <c:pt idx="27932">
                  <c:v>0.72300000000000009</c:v>
                </c:pt>
                <c:pt idx="27933">
                  <c:v>1.7640000000000002</c:v>
                </c:pt>
                <c:pt idx="27934">
                  <c:v>0.23600000000000021</c:v>
                </c:pt>
                <c:pt idx="27935">
                  <c:v>1.161</c:v>
                </c:pt>
                <c:pt idx="27936">
                  <c:v>3.1429999999999998</c:v>
                </c:pt>
                <c:pt idx="27937">
                  <c:v>0.83300000000000063</c:v>
                </c:pt>
                <c:pt idx="27938">
                  <c:v>0.19400000000000017</c:v>
                </c:pt>
                <c:pt idx="27939">
                  <c:v>10.966000000000001</c:v>
                </c:pt>
                <c:pt idx="27940">
                  <c:v>0.629</c:v>
                </c:pt>
                <c:pt idx="27941">
                  <c:v>1.7950000000000004</c:v>
                </c:pt>
                <c:pt idx="27942">
                  <c:v>18.837</c:v>
                </c:pt>
                <c:pt idx="27943">
                  <c:v>1.3140000000000001</c:v>
                </c:pt>
                <c:pt idx="27944">
                  <c:v>1.0960000000000003</c:v>
                </c:pt>
                <c:pt idx="27945">
                  <c:v>3.8860000000000001</c:v>
                </c:pt>
                <c:pt idx="27946">
                  <c:v>1.2949999999999999</c:v>
                </c:pt>
                <c:pt idx="27947">
                  <c:v>0.65400000000000014</c:v>
                </c:pt>
                <c:pt idx="27948">
                  <c:v>0.89899999999999991</c:v>
                </c:pt>
                <c:pt idx="27949">
                  <c:v>0.32899999999999996</c:v>
                </c:pt>
                <c:pt idx="27950">
                  <c:v>7.6460000000000008</c:v>
                </c:pt>
                <c:pt idx="27951">
                  <c:v>1.5590000000000002</c:v>
                </c:pt>
                <c:pt idx="27952">
                  <c:v>0.63900000000000001</c:v>
                </c:pt>
                <c:pt idx="27953">
                  <c:v>2.254</c:v>
                </c:pt>
                <c:pt idx="27954">
                  <c:v>7.94</c:v>
                </c:pt>
                <c:pt idx="27955">
                  <c:v>2.7350000000000003</c:v>
                </c:pt>
                <c:pt idx="27956">
                  <c:v>0.11899999999999999</c:v>
                </c:pt>
                <c:pt idx="27957">
                  <c:v>0.65299999999999991</c:v>
                </c:pt>
                <c:pt idx="27958">
                  <c:v>1.2210000000000001</c:v>
                </c:pt>
                <c:pt idx="27959">
                  <c:v>0.1419999999999999</c:v>
                </c:pt>
                <c:pt idx="27960">
                  <c:v>0.57600000000000007</c:v>
                </c:pt>
                <c:pt idx="27961">
                  <c:v>9.3510000000000009</c:v>
                </c:pt>
                <c:pt idx="27962">
                  <c:v>1.083</c:v>
                </c:pt>
                <c:pt idx="27963">
                  <c:v>2.2630000000000003</c:v>
                </c:pt>
                <c:pt idx="27964">
                  <c:v>0.71200000000000008</c:v>
                </c:pt>
                <c:pt idx="27965">
                  <c:v>2.1369999999999996</c:v>
                </c:pt>
                <c:pt idx="27966">
                  <c:v>0.42000000000000004</c:v>
                </c:pt>
                <c:pt idx="27967">
                  <c:v>1.8920000000000001</c:v>
                </c:pt>
                <c:pt idx="27968">
                  <c:v>1.2840000000000003</c:v>
                </c:pt>
                <c:pt idx="27969">
                  <c:v>1.8040000000000003</c:v>
                </c:pt>
                <c:pt idx="27970">
                  <c:v>0.13400000000000001</c:v>
                </c:pt>
                <c:pt idx="27971">
                  <c:v>1.8730000000000002</c:v>
                </c:pt>
                <c:pt idx="27972">
                  <c:v>1.1160000000000001</c:v>
                </c:pt>
                <c:pt idx="27973">
                  <c:v>2.8679999999999999</c:v>
                </c:pt>
                <c:pt idx="27974">
                  <c:v>0.31199999999999994</c:v>
                </c:pt>
                <c:pt idx="27975">
                  <c:v>0.54599999999999982</c:v>
                </c:pt>
                <c:pt idx="27976">
                  <c:v>1.2729999999999999</c:v>
                </c:pt>
                <c:pt idx="27977">
                  <c:v>1.2470000000000001</c:v>
                </c:pt>
                <c:pt idx="27978">
                  <c:v>1.31</c:v>
                </c:pt>
                <c:pt idx="27979">
                  <c:v>0.44199999999999995</c:v>
                </c:pt>
                <c:pt idx="27980">
                  <c:v>0.53600000000000014</c:v>
                </c:pt>
                <c:pt idx="27981">
                  <c:v>1.6830000000000001</c:v>
                </c:pt>
                <c:pt idx="27982">
                  <c:v>11.883000000000001</c:v>
                </c:pt>
                <c:pt idx="27983">
                  <c:v>0.79900000000000015</c:v>
                </c:pt>
                <c:pt idx="27984">
                  <c:v>0.59299999999999997</c:v>
                </c:pt>
                <c:pt idx="27985">
                  <c:v>0.79400000000000004</c:v>
                </c:pt>
                <c:pt idx="27986">
                  <c:v>0.37800000000000011</c:v>
                </c:pt>
                <c:pt idx="27987">
                  <c:v>1.9729999999999999</c:v>
                </c:pt>
                <c:pt idx="27988">
                  <c:v>1.2950000000000002</c:v>
                </c:pt>
                <c:pt idx="27989">
                  <c:v>0.56500000000000006</c:v>
                </c:pt>
                <c:pt idx="27990">
                  <c:v>2.9910000000000005</c:v>
                </c:pt>
                <c:pt idx="27991">
                  <c:v>8.1460000000000008</c:v>
                </c:pt>
                <c:pt idx="27992">
                  <c:v>18.475999999999999</c:v>
                </c:pt>
                <c:pt idx="27993">
                  <c:v>3.400000000000003E-2</c:v>
                </c:pt>
                <c:pt idx="27994">
                  <c:v>1.839</c:v>
                </c:pt>
                <c:pt idx="27995">
                  <c:v>0.51600000000000001</c:v>
                </c:pt>
                <c:pt idx="27996">
                  <c:v>9.6289999999999996</c:v>
                </c:pt>
                <c:pt idx="27997">
                  <c:v>0.47699999999999998</c:v>
                </c:pt>
                <c:pt idx="27998">
                  <c:v>2.0049999999999999</c:v>
                </c:pt>
                <c:pt idx="27999">
                  <c:v>0.60899999999999999</c:v>
                </c:pt>
                <c:pt idx="28000">
                  <c:v>2.4619999999999997</c:v>
                </c:pt>
                <c:pt idx="28001">
                  <c:v>17.596</c:v>
                </c:pt>
                <c:pt idx="28002">
                  <c:v>0.85799999999999987</c:v>
                </c:pt>
                <c:pt idx="28003">
                  <c:v>19.921000000000003</c:v>
                </c:pt>
                <c:pt idx="28004">
                  <c:v>0.16999999999999993</c:v>
                </c:pt>
                <c:pt idx="28005">
                  <c:v>2.6799999999999997</c:v>
                </c:pt>
                <c:pt idx="28006">
                  <c:v>3.6109999999999998</c:v>
                </c:pt>
                <c:pt idx="28007">
                  <c:v>0.19299999999999995</c:v>
                </c:pt>
                <c:pt idx="28008">
                  <c:v>0.79399999999999993</c:v>
                </c:pt>
                <c:pt idx="28009">
                  <c:v>6.3489999999999993</c:v>
                </c:pt>
                <c:pt idx="28010">
                  <c:v>3.3130000000000002</c:v>
                </c:pt>
                <c:pt idx="28011">
                  <c:v>1.8969999999999998</c:v>
                </c:pt>
                <c:pt idx="28012">
                  <c:v>1.9390000000000001</c:v>
                </c:pt>
                <c:pt idx="28013">
                  <c:v>0.75600000000000001</c:v>
                </c:pt>
                <c:pt idx="28014">
                  <c:v>0.99</c:v>
                </c:pt>
                <c:pt idx="28015">
                  <c:v>3.3780000000000001</c:v>
                </c:pt>
                <c:pt idx="28016">
                  <c:v>2.081</c:v>
                </c:pt>
                <c:pt idx="28017">
                  <c:v>3.0819999999999999</c:v>
                </c:pt>
                <c:pt idx="28018">
                  <c:v>1.43</c:v>
                </c:pt>
                <c:pt idx="28019">
                  <c:v>0.47900000000000009</c:v>
                </c:pt>
                <c:pt idx="28020">
                  <c:v>0.45900000000000002</c:v>
                </c:pt>
                <c:pt idx="28021">
                  <c:v>0.36699999999999999</c:v>
                </c:pt>
                <c:pt idx="28022">
                  <c:v>1.7610000000000001</c:v>
                </c:pt>
                <c:pt idx="28023">
                  <c:v>2.4649999999999999</c:v>
                </c:pt>
                <c:pt idx="28024">
                  <c:v>0.49299999999999999</c:v>
                </c:pt>
                <c:pt idx="28025">
                  <c:v>1.78</c:v>
                </c:pt>
                <c:pt idx="28026">
                  <c:v>1.6059999999999999</c:v>
                </c:pt>
                <c:pt idx="28027">
                  <c:v>0.2390000000000001</c:v>
                </c:pt>
                <c:pt idx="28028">
                  <c:v>0.73199999999999998</c:v>
                </c:pt>
                <c:pt idx="28029">
                  <c:v>0.23399999999999999</c:v>
                </c:pt>
                <c:pt idx="28030">
                  <c:v>1.6740000000000002</c:v>
                </c:pt>
                <c:pt idx="28031">
                  <c:v>0.29899999999999993</c:v>
                </c:pt>
                <c:pt idx="28032">
                  <c:v>49.210999999999999</c:v>
                </c:pt>
                <c:pt idx="28033">
                  <c:v>1.1240000000000001</c:v>
                </c:pt>
                <c:pt idx="28034">
                  <c:v>2.8109999999999999</c:v>
                </c:pt>
                <c:pt idx="28035">
                  <c:v>4.1630000000000003</c:v>
                </c:pt>
                <c:pt idx="28036">
                  <c:v>0.30800000000000005</c:v>
                </c:pt>
                <c:pt idx="28037">
                  <c:v>0.85199999999999987</c:v>
                </c:pt>
                <c:pt idx="28038">
                  <c:v>11.393000000000001</c:v>
                </c:pt>
                <c:pt idx="28039">
                  <c:v>18.692</c:v>
                </c:pt>
                <c:pt idx="28040">
                  <c:v>2.9729999999999999</c:v>
                </c:pt>
                <c:pt idx="28041">
                  <c:v>4.1679999999999993</c:v>
                </c:pt>
                <c:pt idx="28042">
                  <c:v>0.28300000000000003</c:v>
                </c:pt>
                <c:pt idx="28043">
                  <c:v>1.4769999999999999</c:v>
                </c:pt>
                <c:pt idx="28044">
                  <c:v>0.93700000000000006</c:v>
                </c:pt>
                <c:pt idx="28045">
                  <c:v>2.1100000000000003</c:v>
                </c:pt>
                <c:pt idx="28046">
                  <c:v>18.62</c:v>
                </c:pt>
                <c:pt idx="28047">
                  <c:v>1.173</c:v>
                </c:pt>
                <c:pt idx="28048">
                  <c:v>2.2410000000000001</c:v>
                </c:pt>
                <c:pt idx="28049">
                  <c:v>20.515000000000001</c:v>
                </c:pt>
                <c:pt idx="28050">
                  <c:v>0.38700000000000001</c:v>
                </c:pt>
                <c:pt idx="28051">
                  <c:v>5.1000000000000005</c:v>
                </c:pt>
                <c:pt idx="28052">
                  <c:v>0.40800000000000014</c:v>
                </c:pt>
                <c:pt idx="28053">
                  <c:v>0.11699999999999999</c:v>
                </c:pt>
                <c:pt idx="28054">
                  <c:v>0.86999999999999988</c:v>
                </c:pt>
                <c:pt idx="28055">
                  <c:v>52.716999999999999</c:v>
                </c:pt>
                <c:pt idx="28056">
                  <c:v>0.11499999999999999</c:v>
                </c:pt>
                <c:pt idx="28057">
                  <c:v>0.57200000000000006</c:v>
                </c:pt>
                <c:pt idx="28058">
                  <c:v>0.28800000000000003</c:v>
                </c:pt>
                <c:pt idx="28059">
                  <c:v>0.78899999999999992</c:v>
                </c:pt>
                <c:pt idx="28060">
                  <c:v>17.385000000000002</c:v>
                </c:pt>
                <c:pt idx="28061">
                  <c:v>0.79099999999999993</c:v>
                </c:pt>
                <c:pt idx="28062">
                  <c:v>2.6019999999999999</c:v>
                </c:pt>
                <c:pt idx="28063">
                  <c:v>4.3980000000000006</c:v>
                </c:pt>
                <c:pt idx="28064">
                  <c:v>1.1739999999999999</c:v>
                </c:pt>
                <c:pt idx="28065">
                  <c:v>0.96699999999999986</c:v>
                </c:pt>
                <c:pt idx="28066">
                  <c:v>3.1890000000000001</c:v>
                </c:pt>
                <c:pt idx="28067">
                  <c:v>1.764</c:v>
                </c:pt>
                <c:pt idx="28068">
                  <c:v>2.077</c:v>
                </c:pt>
                <c:pt idx="28069">
                  <c:v>1.8030000000000002</c:v>
                </c:pt>
                <c:pt idx="28070">
                  <c:v>8.1850000000000005</c:v>
                </c:pt>
                <c:pt idx="28071">
                  <c:v>4.3730000000000002</c:v>
                </c:pt>
                <c:pt idx="28072">
                  <c:v>2.3410000000000002</c:v>
                </c:pt>
                <c:pt idx="28073">
                  <c:v>2.4969999999999999</c:v>
                </c:pt>
                <c:pt idx="28074">
                  <c:v>1.7130000000000001</c:v>
                </c:pt>
                <c:pt idx="28075">
                  <c:v>0.52600000000000025</c:v>
                </c:pt>
                <c:pt idx="28076">
                  <c:v>3.1740000000000004</c:v>
                </c:pt>
                <c:pt idx="28077">
                  <c:v>5.28</c:v>
                </c:pt>
                <c:pt idx="28078">
                  <c:v>0.85799999999999998</c:v>
                </c:pt>
                <c:pt idx="28079">
                  <c:v>0.66</c:v>
                </c:pt>
                <c:pt idx="28080">
                  <c:v>3.6230000000000002</c:v>
                </c:pt>
                <c:pt idx="28081">
                  <c:v>3.1669999999999998</c:v>
                </c:pt>
                <c:pt idx="28082">
                  <c:v>1.3290000000000002</c:v>
                </c:pt>
                <c:pt idx="28083">
                  <c:v>8.8000000000000078E-2</c:v>
                </c:pt>
                <c:pt idx="28084">
                  <c:v>0.27099999999999991</c:v>
                </c:pt>
                <c:pt idx="28085">
                  <c:v>2.8539999999999996</c:v>
                </c:pt>
                <c:pt idx="28086">
                  <c:v>3.6460000000000004</c:v>
                </c:pt>
                <c:pt idx="28087">
                  <c:v>0.56400000000000006</c:v>
                </c:pt>
                <c:pt idx="28088">
                  <c:v>1.6659999999999999</c:v>
                </c:pt>
                <c:pt idx="28089">
                  <c:v>8.722999999999999</c:v>
                </c:pt>
                <c:pt idx="28090">
                  <c:v>0.97200000000000009</c:v>
                </c:pt>
                <c:pt idx="28091">
                  <c:v>0.67600000000000005</c:v>
                </c:pt>
                <c:pt idx="28092">
                  <c:v>1.589</c:v>
                </c:pt>
                <c:pt idx="28093">
                  <c:v>1.613</c:v>
                </c:pt>
                <c:pt idx="28094">
                  <c:v>0.40000000000000013</c:v>
                </c:pt>
                <c:pt idx="28095">
                  <c:v>0.63300000000000001</c:v>
                </c:pt>
                <c:pt idx="28096">
                  <c:v>7.088000000000001</c:v>
                </c:pt>
                <c:pt idx="28097">
                  <c:v>52.499000000000002</c:v>
                </c:pt>
                <c:pt idx="28098">
                  <c:v>1.78</c:v>
                </c:pt>
                <c:pt idx="28099">
                  <c:v>0.72299999999999986</c:v>
                </c:pt>
                <c:pt idx="28100">
                  <c:v>2.1970000000000001</c:v>
                </c:pt>
                <c:pt idx="28101">
                  <c:v>0.65100000000000002</c:v>
                </c:pt>
                <c:pt idx="28102">
                  <c:v>1.905</c:v>
                </c:pt>
                <c:pt idx="28103">
                  <c:v>2.0059999999999998</c:v>
                </c:pt>
                <c:pt idx="28104">
                  <c:v>2.0300000000000002</c:v>
                </c:pt>
                <c:pt idx="28105">
                  <c:v>1.044</c:v>
                </c:pt>
                <c:pt idx="28106">
                  <c:v>1.0329999999999999</c:v>
                </c:pt>
                <c:pt idx="28107">
                  <c:v>2.0819999999999999</c:v>
                </c:pt>
                <c:pt idx="28108">
                  <c:v>0.7569999999999999</c:v>
                </c:pt>
                <c:pt idx="28109">
                  <c:v>8.286999999999999</c:v>
                </c:pt>
                <c:pt idx="28110">
                  <c:v>0.65000000000000013</c:v>
                </c:pt>
                <c:pt idx="28111">
                  <c:v>0.95299999999999996</c:v>
                </c:pt>
                <c:pt idx="28112">
                  <c:v>0.80299999999999994</c:v>
                </c:pt>
                <c:pt idx="28113">
                  <c:v>1.4630000000000001</c:v>
                </c:pt>
                <c:pt idx="28114">
                  <c:v>2.2159999999999997</c:v>
                </c:pt>
                <c:pt idx="28115">
                  <c:v>0.36099999999999999</c:v>
                </c:pt>
                <c:pt idx="28116">
                  <c:v>4.2280000000000006</c:v>
                </c:pt>
                <c:pt idx="28117">
                  <c:v>3.6900000000000004</c:v>
                </c:pt>
                <c:pt idx="28118">
                  <c:v>1.86</c:v>
                </c:pt>
                <c:pt idx="28119">
                  <c:v>4.1440000000000001</c:v>
                </c:pt>
                <c:pt idx="28120">
                  <c:v>2.4790000000000001</c:v>
                </c:pt>
                <c:pt idx="28121">
                  <c:v>1.7829999999999999</c:v>
                </c:pt>
                <c:pt idx="28122">
                  <c:v>0.62000000000000011</c:v>
                </c:pt>
                <c:pt idx="28123">
                  <c:v>2.6259999999999994</c:v>
                </c:pt>
                <c:pt idx="28124">
                  <c:v>4.6000000000000041E-2</c:v>
                </c:pt>
                <c:pt idx="28125">
                  <c:v>3.1930000000000005</c:v>
                </c:pt>
                <c:pt idx="28126">
                  <c:v>4.298</c:v>
                </c:pt>
                <c:pt idx="28127">
                  <c:v>3.0490000000000004</c:v>
                </c:pt>
                <c:pt idx="28128">
                  <c:v>1.9810000000000003</c:v>
                </c:pt>
                <c:pt idx="28129">
                  <c:v>1.0389999999999999</c:v>
                </c:pt>
                <c:pt idx="28130">
                  <c:v>0.7759999999999998</c:v>
                </c:pt>
                <c:pt idx="28131">
                  <c:v>1.8109999999999999</c:v>
                </c:pt>
                <c:pt idx="28132">
                  <c:v>0.76500000000000012</c:v>
                </c:pt>
                <c:pt idx="28133">
                  <c:v>1.0230000000000001</c:v>
                </c:pt>
                <c:pt idx="28134">
                  <c:v>0.68199999999999994</c:v>
                </c:pt>
                <c:pt idx="28135">
                  <c:v>5.1950000000000003</c:v>
                </c:pt>
                <c:pt idx="28136">
                  <c:v>1.468</c:v>
                </c:pt>
                <c:pt idx="28137">
                  <c:v>4.1159999999999997</c:v>
                </c:pt>
                <c:pt idx="28138">
                  <c:v>3.5330000000000004</c:v>
                </c:pt>
                <c:pt idx="28139">
                  <c:v>1.5240000000000002</c:v>
                </c:pt>
                <c:pt idx="28140">
                  <c:v>1.599</c:v>
                </c:pt>
                <c:pt idx="28141">
                  <c:v>1.7779999999999998</c:v>
                </c:pt>
                <c:pt idx="28142">
                  <c:v>6.6499999999999995</c:v>
                </c:pt>
                <c:pt idx="28143">
                  <c:v>6.9999999999998952E-3</c:v>
                </c:pt>
                <c:pt idx="28144">
                  <c:v>11.377000000000001</c:v>
                </c:pt>
                <c:pt idx="28145">
                  <c:v>0.97799999999999998</c:v>
                </c:pt>
                <c:pt idx="28146">
                  <c:v>0.44000000000000006</c:v>
                </c:pt>
                <c:pt idx="28147">
                  <c:v>2.9749999999999996</c:v>
                </c:pt>
                <c:pt idx="28148">
                  <c:v>0.53200000000000003</c:v>
                </c:pt>
                <c:pt idx="28149">
                  <c:v>1.212</c:v>
                </c:pt>
                <c:pt idx="28150">
                  <c:v>0.82800000000000007</c:v>
                </c:pt>
                <c:pt idx="28151">
                  <c:v>1.0199999999999998</c:v>
                </c:pt>
                <c:pt idx="28152">
                  <c:v>0.54500000000000004</c:v>
                </c:pt>
                <c:pt idx="28153">
                  <c:v>0.5089999999999999</c:v>
                </c:pt>
                <c:pt idx="28154">
                  <c:v>3.1159999999999997</c:v>
                </c:pt>
                <c:pt idx="28155">
                  <c:v>1.4630000000000001</c:v>
                </c:pt>
                <c:pt idx="28156">
                  <c:v>5.6739999999999995</c:v>
                </c:pt>
                <c:pt idx="28157">
                  <c:v>1.9120000000000001</c:v>
                </c:pt>
                <c:pt idx="28158">
                  <c:v>1.325</c:v>
                </c:pt>
                <c:pt idx="28159">
                  <c:v>1.2280000000000002</c:v>
                </c:pt>
                <c:pt idx="28160">
                  <c:v>3.1389999999999998</c:v>
                </c:pt>
                <c:pt idx="28161">
                  <c:v>0.5089999999999999</c:v>
                </c:pt>
                <c:pt idx="28162">
                  <c:v>0.83900000000000008</c:v>
                </c:pt>
                <c:pt idx="28163">
                  <c:v>1.5830000000000002</c:v>
                </c:pt>
                <c:pt idx="28164">
                  <c:v>0.90500000000000003</c:v>
                </c:pt>
                <c:pt idx="28165">
                  <c:v>8.2379999999999995</c:v>
                </c:pt>
                <c:pt idx="28166">
                  <c:v>3.2249999999999996</c:v>
                </c:pt>
                <c:pt idx="28167">
                  <c:v>0.11599999999999988</c:v>
                </c:pt>
                <c:pt idx="28168">
                  <c:v>0.25499999999999989</c:v>
                </c:pt>
                <c:pt idx="28169">
                  <c:v>0.63699999999999979</c:v>
                </c:pt>
                <c:pt idx="28170">
                  <c:v>0.81099999999999994</c:v>
                </c:pt>
                <c:pt idx="28171">
                  <c:v>0.97199999999999998</c:v>
                </c:pt>
                <c:pt idx="28172">
                  <c:v>0.64399999999999991</c:v>
                </c:pt>
                <c:pt idx="28173">
                  <c:v>4.7700000000000005</c:v>
                </c:pt>
                <c:pt idx="28174">
                  <c:v>0.17599999999999993</c:v>
                </c:pt>
                <c:pt idx="28175">
                  <c:v>1.004</c:v>
                </c:pt>
                <c:pt idx="28176">
                  <c:v>1.5309999999999999</c:v>
                </c:pt>
                <c:pt idx="28177">
                  <c:v>1.1320000000000001</c:v>
                </c:pt>
                <c:pt idx="28178">
                  <c:v>3.5200000000000005</c:v>
                </c:pt>
                <c:pt idx="28179">
                  <c:v>2.206</c:v>
                </c:pt>
                <c:pt idx="28180">
                  <c:v>0.80299999999999994</c:v>
                </c:pt>
                <c:pt idx="28181">
                  <c:v>0.2350000000000001</c:v>
                </c:pt>
                <c:pt idx="28182">
                  <c:v>1.869</c:v>
                </c:pt>
                <c:pt idx="28183">
                  <c:v>0.76999999999999991</c:v>
                </c:pt>
                <c:pt idx="28184">
                  <c:v>3.2999999999999918E-2</c:v>
                </c:pt>
                <c:pt idx="28185">
                  <c:v>7.3060000000000009</c:v>
                </c:pt>
                <c:pt idx="28186">
                  <c:v>1.113</c:v>
                </c:pt>
                <c:pt idx="28187">
                  <c:v>2.867</c:v>
                </c:pt>
                <c:pt idx="28188">
                  <c:v>9.3209999999999997</c:v>
                </c:pt>
                <c:pt idx="28189">
                  <c:v>0.64600000000000013</c:v>
                </c:pt>
                <c:pt idx="28190">
                  <c:v>0.55799999999999983</c:v>
                </c:pt>
                <c:pt idx="28191">
                  <c:v>0.8969999999999998</c:v>
                </c:pt>
                <c:pt idx="28192">
                  <c:v>1.452</c:v>
                </c:pt>
                <c:pt idx="28193">
                  <c:v>11.532</c:v>
                </c:pt>
                <c:pt idx="28194">
                  <c:v>0.30799999999999983</c:v>
                </c:pt>
                <c:pt idx="28195">
                  <c:v>3.2479999999999998</c:v>
                </c:pt>
                <c:pt idx="28196">
                  <c:v>0.39700000000000002</c:v>
                </c:pt>
                <c:pt idx="28197">
                  <c:v>3.5450000000000004</c:v>
                </c:pt>
                <c:pt idx="28198">
                  <c:v>1.8260000000000001</c:v>
                </c:pt>
                <c:pt idx="28199">
                  <c:v>0.90300000000000002</c:v>
                </c:pt>
                <c:pt idx="28200">
                  <c:v>1.9889999999999999</c:v>
                </c:pt>
                <c:pt idx="28201">
                  <c:v>2.105</c:v>
                </c:pt>
                <c:pt idx="28202">
                  <c:v>7.8999999999999848E-2</c:v>
                </c:pt>
                <c:pt idx="28203">
                  <c:v>2.61</c:v>
                </c:pt>
                <c:pt idx="28204">
                  <c:v>1.5060000000000002</c:v>
                </c:pt>
                <c:pt idx="28205">
                  <c:v>0.879</c:v>
                </c:pt>
                <c:pt idx="28206">
                  <c:v>0.31599999999999995</c:v>
                </c:pt>
                <c:pt idx="28207">
                  <c:v>7.7999999999999847E-2</c:v>
                </c:pt>
                <c:pt idx="28208">
                  <c:v>0.42700000000000005</c:v>
                </c:pt>
                <c:pt idx="28209">
                  <c:v>16.698</c:v>
                </c:pt>
                <c:pt idx="28210">
                  <c:v>0.32800000000000007</c:v>
                </c:pt>
                <c:pt idx="28211">
                  <c:v>3.3329999999999997</c:v>
                </c:pt>
                <c:pt idx="28212">
                  <c:v>1.7239999999999998</c:v>
                </c:pt>
                <c:pt idx="28213">
                  <c:v>1.746</c:v>
                </c:pt>
                <c:pt idx="28214">
                  <c:v>6.9170000000000007</c:v>
                </c:pt>
                <c:pt idx="28215">
                  <c:v>1.1929999999999998</c:v>
                </c:pt>
                <c:pt idx="28216">
                  <c:v>1.0829999999999997</c:v>
                </c:pt>
                <c:pt idx="28217">
                  <c:v>5.3020000000000005</c:v>
                </c:pt>
                <c:pt idx="28218">
                  <c:v>9.8000000000000087E-2</c:v>
                </c:pt>
                <c:pt idx="28219">
                  <c:v>3.5770000000000004</c:v>
                </c:pt>
                <c:pt idx="28220">
                  <c:v>1.637</c:v>
                </c:pt>
                <c:pt idx="28221">
                  <c:v>0.63900000000000001</c:v>
                </c:pt>
                <c:pt idx="28222">
                  <c:v>2.4260000000000002</c:v>
                </c:pt>
                <c:pt idx="28223">
                  <c:v>0.53499999999999992</c:v>
                </c:pt>
                <c:pt idx="28224">
                  <c:v>1.605</c:v>
                </c:pt>
                <c:pt idx="28225">
                  <c:v>0.36799999999999999</c:v>
                </c:pt>
                <c:pt idx="28226">
                  <c:v>0.83200000000000007</c:v>
                </c:pt>
                <c:pt idx="28227">
                  <c:v>3.3689999999999998</c:v>
                </c:pt>
                <c:pt idx="28228">
                  <c:v>5.8199999999999994</c:v>
                </c:pt>
                <c:pt idx="28229">
                  <c:v>7.0000000000001172E-3</c:v>
                </c:pt>
                <c:pt idx="28230">
                  <c:v>2.5120000000000005</c:v>
                </c:pt>
                <c:pt idx="28231">
                  <c:v>1.452</c:v>
                </c:pt>
                <c:pt idx="28232">
                  <c:v>3.8340000000000005</c:v>
                </c:pt>
                <c:pt idx="28233">
                  <c:v>43.795000000000002</c:v>
                </c:pt>
                <c:pt idx="28234">
                  <c:v>3.1179999999999999</c:v>
                </c:pt>
                <c:pt idx="28235">
                  <c:v>3.3159999999999998</c:v>
                </c:pt>
                <c:pt idx="28236">
                  <c:v>8.2249999999999996</c:v>
                </c:pt>
                <c:pt idx="28237">
                  <c:v>1.7829999999999999</c:v>
                </c:pt>
                <c:pt idx="28238">
                  <c:v>1.0799999999999998</c:v>
                </c:pt>
                <c:pt idx="28239">
                  <c:v>5.7489999999999997</c:v>
                </c:pt>
                <c:pt idx="28240">
                  <c:v>1.2329999999999999</c:v>
                </c:pt>
                <c:pt idx="28241">
                  <c:v>1.2450000000000001</c:v>
                </c:pt>
                <c:pt idx="28242">
                  <c:v>0.54800000000000004</c:v>
                </c:pt>
                <c:pt idx="28243">
                  <c:v>1.5309999999999999</c:v>
                </c:pt>
                <c:pt idx="28244">
                  <c:v>2.7450000000000001</c:v>
                </c:pt>
                <c:pt idx="28245">
                  <c:v>2.0410000000000004</c:v>
                </c:pt>
                <c:pt idx="28246">
                  <c:v>1.02</c:v>
                </c:pt>
                <c:pt idx="28247">
                  <c:v>0.41000000000000003</c:v>
                </c:pt>
                <c:pt idx="28248">
                  <c:v>0.6359999999999999</c:v>
                </c:pt>
                <c:pt idx="28249">
                  <c:v>0.93099999999999994</c:v>
                </c:pt>
                <c:pt idx="28250">
                  <c:v>50.124000000000002</c:v>
                </c:pt>
                <c:pt idx="28251">
                  <c:v>0.49300000000000005</c:v>
                </c:pt>
                <c:pt idx="28252">
                  <c:v>10.599</c:v>
                </c:pt>
                <c:pt idx="28253">
                  <c:v>0.54099999999999993</c:v>
                </c:pt>
                <c:pt idx="28254">
                  <c:v>20.101000000000003</c:v>
                </c:pt>
                <c:pt idx="28255">
                  <c:v>9.5540000000000003</c:v>
                </c:pt>
                <c:pt idx="28256">
                  <c:v>0.31300000000000006</c:v>
                </c:pt>
                <c:pt idx="28257">
                  <c:v>1.5990000000000002</c:v>
                </c:pt>
                <c:pt idx="28258">
                  <c:v>2.1890000000000001</c:v>
                </c:pt>
                <c:pt idx="28259">
                  <c:v>1.258</c:v>
                </c:pt>
                <c:pt idx="28260">
                  <c:v>0.17099999999999993</c:v>
                </c:pt>
                <c:pt idx="28261">
                  <c:v>0.44399999999999995</c:v>
                </c:pt>
                <c:pt idx="28262">
                  <c:v>1.5450000000000002</c:v>
                </c:pt>
                <c:pt idx="28263">
                  <c:v>0.34600000000000009</c:v>
                </c:pt>
                <c:pt idx="28264">
                  <c:v>2.9990000000000001</c:v>
                </c:pt>
                <c:pt idx="28265">
                  <c:v>0.93</c:v>
                </c:pt>
                <c:pt idx="28266">
                  <c:v>0.29300000000000004</c:v>
                </c:pt>
                <c:pt idx="28267">
                  <c:v>2.9510000000000001</c:v>
                </c:pt>
                <c:pt idx="28268">
                  <c:v>3.0019999999999998</c:v>
                </c:pt>
                <c:pt idx="28269">
                  <c:v>1.1839999999999999</c:v>
                </c:pt>
                <c:pt idx="28270">
                  <c:v>7.516</c:v>
                </c:pt>
                <c:pt idx="28271">
                  <c:v>1.0760000000000001</c:v>
                </c:pt>
                <c:pt idx="28272">
                  <c:v>4.9050000000000002</c:v>
                </c:pt>
                <c:pt idx="28273">
                  <c:v>0.504</c:v>
                </c:pt>
                <c:pt idx="28274">
                  <c:v>3.0720000000000001</c:v>
                </c:pt>
                <c:pt idx="28275">
                  <c:v>0.22300000000000009</c:v>
                </c:pt>
                <c:pt idx="28276">
                  <c:v>0.14999999999999991</c:v>
                </c:pt>
                <c:pt idx="28277">
                  <c:v>2.1309999999999998</c:v>
                </c:pt>
                <c:pt idx="28278">
                  <c:v>0.65900000000000003</c:v>
                </c:pt>
                <c:pt idx="28279">
                  <c:v>0.78400000000000003</c:v>
                </c:pt>
                <c:pt idx="28280">
                  <c:v>6.5229999999999997</c:v>
                </c:pt>
                <c:pt idx="28281">
                  <c:v>4.2869999999999999</c:v>
                </c:pt>
                <c:pt idx="28282">
                  <c:v>0.92</c:v>
                </c:pt>
                <c:pt idx="28283">
                  <c:v>4.4329999999999998</c:v>
                </c:pt>
                <c:pt idx="28284">
                  <c:v>2.161</c:v>
                </c:pt>
                <c:pt idx="28285">
                  <c:v>1.621</c:v>
                </c:pt>
                <c:pt idx="28286">
                  <c:v>8.891</c:v>
                </c:pt>
                <c:pt idx="28287">
                  <c:v>9.6330000000000009</c:v>
                </c:pt>
                <c:pt idx="28288">
                  <c:v>2.9</c:v>
                </c:pt>
                <c:pt idx="28289">
                  <c:v>0.21100000000000008</c:v>
                </c:pt>
                <c:pt idx="28290">
                  <c:v>1.0310000000000001</c:v>
                </c:pt>
                <c:pt idx="28291">
                  <c:v>0.54700000000000015</c:v>
                </c:pt>
                <c:pt idx="28292">
                  <c:v>3.9290000000000003</c:v>
                </c:pt>
                <c:pt idx="28293">
                  <c:v>0.73799999999999999</c:v>
                </c:pt>
                <c:pt idx="28294">
                  <c:v>1.552</c:v>
                </c:pt>
                <c:pt idx="28295">
                  <c:v>0.56199999999999994</c:v>
                </c:pt>
                <c:pt idx="28296">
                  <c:v>1.6950000000000003</c:v>
                </c:pt>
                <c:pt idx="28297">
                  <c:v>1.4289999999999998</c:v>
                </c:pt>
                <c:pt idx="28298">
                  <c:v>2.7069999999999999</c:v>
                </c:pt>
                <c:pt idx="28299">
                  <c:v>2.7049999999999996</c:v>
                </c:pt>
                <c:pt idx="28300">
                  <c:v>1.101</c:v>
                </c:pt>
                <c:pt idx="28301">
                  <c:v>4.4780000000000006</c:v>
                </c:pt>
                <c:pt idx="28302">
                  <c:v>10.201000000000001</c:v>
                </c:pt>
                <c:pt idx="28303">
                  <c:v>1.425</c:v>
                </c:pt>
                <c:pt idx="28304">
                  <c:v>0.83299999999999996</c:v>
                </c:pt>
                <c:pt idx="28305">
                  <c:v>0.13700000000000045</c:v>
                </c:pt>
                <c:pt idx="28306">
                  <c:v>1.831</c:v>
                </c:pt>
                <c:pt idx="28307">
                  <c:v>0.74299999999999988</c:v>
                </c:pt>
                <c:pt idx="28308">
                  <c:v>1.1660000000000001</c:v>
                </c:pt>
                <c:pt idx="28309">
                  <c:v>1.2570000000000001</c:v>
                </c:pt>
                <c:pt idx="28310">
                  <c:v>1.458</c:v>
                </c:pt>
                <c:pt idx="28311">
                  <c:v>4.4580000000000002</c:v>
                </c:pt>
                <c:pt idx="28312">
                  <c:v>19.642000000000003</c:v>
                </c:pt>
                <c:pt idx="28313">
                  <c:v>0.92399999999999993</c:v>
                </c:pt>
                <c:pt idx="28314">
                  <c:v>3.7250000000000005</c:v>
                </c:pt>
                <c:pt idx="28315">
                  <c:v>0.47599999999999976</c:v>
                </c:pt>
                <c:pt idx="28316">
                  <c:v>0.28299999999999992</c:v>
                </c:pt>
                <c:pt idx="28317">
                  <c:v>0.79300000000000004</c:v>
                </c:pt>
                <c:pt idx="28318">
                  <c:v>1.0000000000000002</c:v>
                </c:pt>
                <c:pt idx="28319">
                  <c:v>0.46800000000000008</c:v>
                </c:pt>
                <c:pt idx="28320">
                  <c:v>1.149</c:v>
                </c:pt>
                <c:pt idx="28321">
                  <c:v>3.859</c:v>
                </c:pt>
                <c:pt idx="28322">
                  <c:v>0.60400000000000009</c:v>
                </c:pt>
                <c:pt idx="28323">
                  <c:v>1.6860000000000002</c:v>
                </c:pt>
                <c:pt idx="28324">
                  <c:v>8.33</c:v>
                </c:pt>
                <c:pt idx="28325">
                  <c:v>52.783000000000001</c:v>
                </c:pt>
                <c:pt idx="28326">
                  <c:v>1.806</c:v>
                </c:pt>
                <c:pt idx="28327">
                  <c:v>0.28100000000000014</c:v>
                </c:pt>
                <c:pt idx="28328">
                  <c:v>2.2429999999999999</c:v>
                </c:pt>
                <c:pt idx="28329">
                  <c:v>2.5760000000000001</c:v>
                </c:pt>
                <c:pt idx="28330">
                  <c:v>1.4890000000000001</c:v>
                </c:pt>
                <c:pt idx="28331">
                  <c:v>3.8009999999999997</c:v>
                </c:pt>
                <c:pt idx="28332">
                  <c:v>0.36499999999999999</c:v>
                </c:pt>
                <c:pt idx="28333">
                  <c:v>0.39400000000000013</c:v>
                </c:pt>
                <c:pt idx="28334">
                  <c:v>0.24699999999999989</c:v>
                </c:pt>
                <c:pt idx="28335">
                  <c:v>0.41699999999999982</c:v>
                </c:pt>
                <c:pt idx="28336">
                  <c:v>0.89999999999999991</c:v>
                </c:pt>
                <c:pt idx="28337">
                  <c:v>11.588000000000001</c:v>
                </c:pt>
                <c:pt idx="28338">
                  <c:v>1.3579999999999999</c:v>
                </c:pt>
                <c:pt idx="28339">
                  <c:v>0.48399999999999999</c:v>
                </c:pt>
                <c:pt idx="28340">
                  <c:v>0.60399999999999998</c:v>
                </c:pt>
                <c:pt idx="28341">
                  <c:v>2.4659999999999997</c:v>
                </c:pt>
                <c:pt idx="28342">
                  <c:v>1.2949999999999999</c:v>
                </c:pt>
                <c:pt idx="28343">
                  <c:v>0.79899999999999993</c:v>
                </c:pt>
                <c:pt idx="28344">
                  <c:v>4.9109999999999996</c:v>
                </c:pt>
                <c:pt idx="28345">
                  <c:v>3.6740000000000004</c:v>
                </c:pt>
                <c:pt idx="28346">
                  <c:v>1.054</c:v>
                </c:pt>
                <c:pt idx="28347">
                  <c:v>2.7130000000000001</c:v>
                </c:pt>
                <c:pt idx="28348">
                  <c:v>4.3140000000000001</c:v>
                </c:pt>
                <c:pt idx="28349">
                  <c:v>3.9080000000000004</c:v>
                </c:pt>
                <c:pt idx="28350">
                  <c:v>0.5179999999999999</c:v>
                </c:pt>
                <c:pt idx="28351">
                  <c:v>0.47699999999999998</c:v>
                </c:pt>
                <c:pt idx="28352">
                  <c:v>1.4119999999999999</c:v>
                </c:pt>
                <c:pt idx="28353">
                  <c:v>4.7309999999999999</c:v>
                </c:pt>
                <c:pt idx="28354">
                  <c:v>0.77</c:v>
                </c:pt>
                <c:pt idx="28355">
                  <c:v>2.4329999999999998</c:v>
                </c:pt>
                <c:pt idx="28356">
                  <c:v>1.6110000000000002</c:v>
                </c:pt>
                <c:pt idx="28357">
                  <c:v>0.52300000000000002</c:v>
                </c:pt>
                <c:pt idx="28358">
                  <c:v>4.6029999999999998</c:v>
                </c:pt>
                <c:pt idx="28359">
                  <c:v>3.07</c:v>
                </c:pt>
                <c:pt idx="28360">
                  <c:v>0.94699999999999995</c:v>
                </c:pt>
                <c:pt idx="28361">
                  <c:v>4.2250000000000005</c:v>
                </c:pt>
                <c:pt idx="28362">
                  <c:v>6.6509999999999998</c:v>
                </c:pt>
                <c:pt idx="28363">
                  <c:v>7.9420000000000002</c:v>
                </c:pt>
                <c:pt idx="28364">
                  <c:v>6.3239999999999998</c:v>
                </c:pt>
                <c:pt idx="28365">
                  <c:v>3.4569999999999999</c:v>
                </c:pt>
                <c:pt idx="28366">
                  <c:v>1.3580000000000001</c:v>
                </c:pt>
                <c:pt idx="28367">
                  <c:v>1.081</c:v>
                </c:pt>
                <c:pt idx="28368">
                  <c:v>0.63200000000000001</c:v>
                </c:pt>
                <c:pt idx="28369">
                  <c:v>3.8409999999999997</c:v>
                </c:pt>
                <c:pt idx="28370">
                  <c:v>1.3780000000000001</c:v>
                </c:pt>
                <c:pt idx="28371">
                  <c:v>3.5920000000000005</c:v>
                </c:pt>
                <c:pt idx="28372">
                  <c:v>19.036000000000001</c:v>
                </c:pt>
                <c:pt idx="28373">
                  <c:v>0.21099999999999997</c:v>
                </c:pt>
                <c:pt idx="28374">
                  <c:v>0.64300000000000002</c:v>
                </c:pt>
                <c:pt idx="28375">
                  <c:v>1.0779999999999998</c:v>
                </c:pt>
                <c:pt idx="28376">
                  <c:v>0</c:v>
                </c:pt>
                <c:pt idx="28377">
                  <c:v>0.71799999999999997</c:v>
                </c:pt>
                <c:pt idx="28378">
                  <c:v>4.665</c:v>
                </c:pt>
                <c:pt idx="28379">
                  <c:v>0.50900000000000034</c:v>
                </c:pt>
                <c:pt idx="28380">
                  <c:v>1.0740000000000001</c:v>
                </c:pt>
                <c:pt idx="28381">
                  <c:v>4.008</c:v>
                </c:pt>
                <c:pt idx="28382">
                  <c:v>0.5</c:v>
                </c:pt>
                <c:pt idx="28383">
                  <c:v>0.82499999999999996</c:v>
                </c:pt>
                <c:pt idx="28384">
                  <c:v>1.2450000000000001</c:v>
                </c:pt>
                <c:pt idx="28385">
                  <c:v>1.175</c:v>
                </c:pt>
                <c:pt idx="28386">
                  <c:v>5.1219999999999999</c:v>
                </c:pt>
                <c:pt idx="28387">
                  <c:v>1.2040000000000002</c:v>
                </c:pt>
                <c:pt idx="28388">
                  <c:v>8.0790000000000006</c:v>
                </c:pt>
                <c:pt idx="28389">
                  <c:v>0.95</c:v>
                </c:pt>
                <c:pt idx="28390">
                  <c:v>0.11699999999999999</c:v>
                </c:pt>
                <c:pt idx="28391">
                  <c:v>3.141</c:v>
                </c:pt>
                <c:pt idx="28392">
                  <c:v>0.11099999999999999</c:v>
                </c:pt>
                <c:pt idx="28393">
                  <c:v>1.6949999999999998</c:v>
                </c:pt>
                <c:pt idx="28394">
                  <c:v>1.3169999999999999</c:v>
                </c:pt>
                <c:pt idx="28395">
                  <c:v>9.2999999999999972E-2</c:v>
                </c:pt>
                <c:pt idx="28396">
                  <c:v>1.0910000000000002</c:v>
                </c:pt>
                <c:pt idx="28397">
                  <c:v>1.8240000000000001</c:v>
                </c:pt>
                <c:pt idx="28398">
                  <c:v>8.9600000000000009</c:v>
                </c:pt>
                <c:pt idx="28399">
                  <c:v>0.33400000000000007</c:v>
                </c:pt>
                <c:pt idx="28400">
                  <c:v>0.91800000000000004</c:v>
                </c:pt>
                <c:pt idx="28401">
                  <c:v>7.3320000000000007</c:v>
                </c:pt>
                <c:pt idx="28402">
                  <c:v>1.8569999999999998</c:v>
                </c:pt>
                <c:pt idx="28403">
                  <c:v>5.2880000000000003</c:v>
                </c:pt>
                <c:pt idx="28404">
                  <c:v>1.6080000000000001</c:v>
                </c:pt>
                <c:pt idx="28405">
                  <c:v>0.79400000000000004</c:v>
                </c:pt>
                <c:pt idx="28406">
                  <c:v>2.6280000000000001</c:v>
                </c:pt>
                <c:pt idx="28407">
                  <c:v>2.415</c:v>
                </c:pt>
                <c:pt idx="28408">
                  <c:v>2.29</c:v>
                </c:pt>
                <c:pt idx="28409">
                  <c:v>0.91399999999999992</c:v>
                </c:pt>
                <c:pt idx="28410">
                  <c:v>0.31699999999999995</c:v>
                </c:pt>
                <c:pt idx="28411">
                  <c:v>0.55900000000000016</c:v>
                </c:pt>
                <c:pt idx="28412">
                  <c:v>9.4930000000000003</c:v>
                </c:pt>
                <c:pt idx="28413">
                  <c:v>1.0960000000000003</c:v>
                </c:pt>
                <c:pt idx="28414">
                  <c:v>2.9130000000000003</c:v>
                </c:pt>
                <c:pt idx="28415">
                  <c:v>0.67</c:v>
                </c:pt>
                <c:pt idx="28416">
                  <c:v>0.63700000000000001</c:v>
                </c:pt>
                <c:pt idx="28417">
                  <c:v>1.1219999999999999</c:v>
                </c:pt>
                <c:pt idx="28418">
                  <c:v>0.77500000000000002</c:v>
                </c:pt>
                <c:pt idx="28419">
                  <c:v>7.4999999999999956E-2</c:v>
                </c:pt>
                <c:pt idx="28420">
                  <c:v>4.1339999999999995</c:v>
                </c:pt>
                <c:pt idx="28421">
                  <c:v>0.84</c:v>
                </c:pt>
                <c:pt idx="28422">
                  <c:v>1.3759999999999999</c:v>
                </c:pt>
                <c:pt idx="28423">
                  <c:v>2.492</c:v>
                </c:pt>
                <c:pt idx="28424">
                  <c:v>0.7320000000000001</c:v>
                </c:pt>
                <c:pt idx="28425">
                  <c:v>0.28599999999999981</c:v>
                </c:pt>
                <c:pt idx="28426">
                  <c:v>0.89700000000000024</c:v>
                </c:pt>
                <c:pt idx="28427">
                  <c:v>0.26800000000000002</c:v>
                </c:pt>
                <c:pt idx="28428">
                  <c:v>4.5880000000000001</c:v>
                </c:pt>
                <c:pt idx="28429">
                  <c:v>5.1669999999999998</c:v>
                </c:pt>
                <c:pt idx="28430">
                  <c:v>9.3510000000000009</c:v>
                </c:pt>
                <c:pt idx="28431">
                  <c:v>2.5</c:v>
                </c:pt>
                <c:pt idx="28432">
                  <c:v>1.581</c:v>
                </c:pt>
                <c:pt idx="28433">
                  <c:v>0.16300000000000003</c:v>
                </c:pt>
                <c:pt idx="28434">
                  <c:v>0.8879999999999999</c:v>
                </c:pt>
                <c:pt idx="28435">
                  <c:v>7.8999999999999959E-2</c:v>
                </c:pt>
                <c:pt idx="28436">
                  <c:v>0.40399999999999991</c:v>
                </c:pt>
                <c:pt idx="28437">
                  <c:v>2.6269999999999998</c:v>
                </c:pt>
                <c:pt idx="28438">
                  <c:v>0.61899999999999999</c:v>
                </c:pt>
                <c:pt idx="28439">
                  <c:v>0.98499999999999988</c:v>
                </c:pt>
                <c:pt idx="28440">
                  <c:v>4.9180000000000001</c:v>
                </c:pt>
                <c:pt idx="28441">
                  <c:v>3.8470000000000004</c:v>
                </c:pt>
                <c:pt idx="28442">
                  <c:v>4.5069999999999997</c:v>
                </c:pt>
                <c:pt idx="28443">
                  <c:v>1.1200000000000001</c:v>
                </c:pt>
                <c:pt idx="28444">
                  <c:v>8.3729999999999993</c:v>
                </c:pt>
                <c:pt idx="28445">
                  <c:v>7.9680000000000009</c:v>
                </c:pt>
                <c:pt idx="28446">
                  <c:v>0.625</c:v>
                </c:pt>
                <c:pt idx="28447">
                  <c:v>1.1800000000000002</c:v>
                </c:pt>
                <c:pt idx="28448">
                  <c:v>1.075</c:v>
                </c:pt>
                <c:pt idx="28449">
                  <c:v>0.63100000000000001</c:v>
                </c:pt>
                <c:pt idx="28450">
                  <c:v>1.7200000000000002</c:v>
                </c:pt>
                <c:pt idx="28451">
                  <c:v>1.284</c:v>
                </c:pt>
                <c:pt idx="28452">
                  <c:v>0.79399999999999982</c:v>
                </c:pt>
                <c:pt idx="28453">
                  <c:v>9.8000000000000087E-2</c:v>
                </c:pt>
                <c:pt idx="28454">
                  <c:v>4.2190000000000003</c:v>
                </c:pt>
                <c:pt idx="28455">
                  <c:v>0.34899999999999998</c:v>
                </c:pt>
                <c:pt idx="28456">
                  <c:v>0.25499999999999989</c:v>
                </c:pt>
                <c:pt idx="28457">
                  <c:v>9.4000000000000083E-2</c:v>
                </c:pt>
                <c:pt idx="28458">
                  <c:v>3.2040000000000006</c:v>
                </c:pt>
                <c:pt idx="28459">
                  <c:v>2.2549999999999994</c:v>
                </c:pt>
                <c:pt idx="28460">
                  <c:v>0.19599999999999995</c:v>
                </c:pt>
                <c:pt idx="28461">
                  <c:v>0.84900000000000009</c:v>
                </c:pt>
                <c:pt idx="28462">
                  <c:v>1.3540000000000001</c:v>
                </c:pt>
                <c:pt idx="28463">
                  <c:v>1.425</c:v>
                </c:pt>
                <c:pt idx="28464">
                  <c:v>9.4450000000000003</c:v>
                </c:pt>
                <c:pt idx="28465">
                  <c:v>0.62099999999999989</c:v>
                </c:pt>
                <c:pt idx="28466">
                  <c:v>2.73</c:v>
                </c:pt>
                <c:pt idx="28467">
                  <c:v>0.79</c:v>
                </c:pt>
                <c:pt idx="28468">
                  <c:v>3.6920000000000002</c:v>
                </c:pt>
                <c:pt idx="28469">
                  <c:v>2.2469999999999999</c:v>
                </c:pt>
                <c:pt idx="28470">
                  <c:v>1.8620000000000001</c:v>
                </c:pt>
                <c:pt idx="28471">
                  <c:v>1.036</c:v>
                </c:pt>
                <c:pt idx="28472">
                  <c:v>0.97899999999999998</c:v>
                </c:pt>
                <c:pt idx="28473">
                  <c:v>0.23600000000000004</c:v>
                </c:pt>
                <c:pt idx="28474">
                  <c:v>4.3450000000000006</c:v>
                </c:pt>
                <c:pt idx="28475">
                  <c:v>0.7380000000000001</c:v>
                </c:pt>
                <c:pt idx="28476">
                  <c:v>0.54500000000000004</c:v>
                </c:pt>
                <c:pt idx="28477">
                  <c:v>1.0730000000000004</c:v>
                </c:pt>
                <c:pt idx="28478">
                  <c:v>1.504</c:v>
                </c:pt>
                <c:pt idx="28479">
                  <c:v>0.95400000000000007</c:v>
                </c:pt>
                <c:pt idx="28480">
                  <c:v>1.17</c:v>
                </c:pt>
                <c:pt idx="28481">
                  <c:v>0.1399999999999999</c:v>
                </c:pt>
                <c:pt idx="28482">
                  <c:v>1.6029999999999998</c:v>
                </c:pt>
                <c:pt idx="28483">
                  <c:v>1.5960000000000001</c:v>
                </c:pt>
                <c:pt idx="28484">
                  <c:v>0.45199999999999996</c:v>
                </c:pt>
                <c:pt idx="28485">
                  <c:v>9.6999999999999975E-2</c:v>
                </c:pt>
                <c:pt idx="28486">
                  <c:v>0.95500000000000007</c:v>
                </c:pt>
                <c:pt idx="28487">
                  <c:v>0.58000000000000007</c:v>
                </c:pt>
                <c:pt idx="28488">
                  <c:v>1.9610000000000001</c:v>
                </c:pt>
                <c:pt idx="28489">
                  <c:v>1.2549999999999999</c:v>
                </c:pt>
                <c:pt idx="28490">
                  <c:v>3.1639999999999997</c:v>
                </c:pt>
                <c:pt idx="28491">
                  <c:v>1.9720000000000002</c:v>
                </c:pt>
                <c:pt idx="28492">
                  <c:v>5.1999999999999602E-2</c:v>
                </c:pt>
                <c:pt idx="28493">
                  <c:v>5.4999999999999938E-2</c:v>
                </c:pt>
                <c:pt idx="28494">
                  <c:v>2.4460000000000002</c:v>
                </c:pt>
                <c:pt idx="28495">
                  <c:v>0.85499999999999998</c:v>
                </c:pt>
                <c:pt idx="28496">
                  <c:v>0.39200000000000002</c:v>
                </c:pt>
                <c:pt idx="28497">
                  <c:v>4.1630000000000003</c:v>
                </c:pt>
                <c:pt idx="28498">
                  <c:v>0.97699999999999998</c:v>
                </c:pt>
                <c:pt idx="28499">
                  <c:v>3.3070000000000004</c:v>
                </c:pt>
                <c:pt idx="28500">
                  <c:v>0.67399999999999993</c:v>
                </c:pt>
                <c:pt idx="28501">
                  <c:v>5.2000000000000046E-2</c:v>
                </c:pt>
                <c:pt idx="28502">
                  <c:v>0.85000000000000009</c:v>
                </c:pt>
                <c:pt idx="28503">
                  <c:v>0.51100000000000001</c:v>
                </c:pt>
                <c:pt idx="28504">
                  <c:v>7.0250000000000004</c:v>
                </c:pt>
                <c:pt idx="28505">
                  <c:v>1.7809999999999999</c:v>
                </c:pt>
                <c:pt idx="28506">
                  <c:v>1.298</c:v>
                </c:pt>
                <c:pt idx="28507">
                  <c:v>0.1160000000000001</c:v>
                </c:pt>
                <c:pt idx="28508">
                  <c:v>1.758</c:v>
                </c:pt>
                <c:pt idx="28509">
                  <c:v>1.514</c:v>
                </c:pt>
                <c:pt idx="28510">
                  <c:v>1.9260000000000002</c:v>
                </c:pt>
                <c:pt idx="28511">
                  <c:v>0.22599999999999998</c:v>
                </c:pt>
                <c:pt idx="28512">
                  <c:v>9.379999999999999</c:v>
                </c:pt>
                <c:pt idx="28513">
                  <c:v>3.6980000000000004</c:v>
                </c:pt>
                <c:pt idx="28514">
                  <c:v>0.6030000000000002</c:v>
                </c:pt>
                <c:pt idx="28515">
                  <c:v>1.907</c:v>
                </c:pt>
                <c:pt idx="28516">
                  <c:v>0.20100000000000007</c:v>
                </c:pt>
                <c:pt idx="28517">
                  <c:v>1.4880000000000002</c:v>
                </c:pt>
                <c:pt idx="28518">
                  <c:v>2.1549999999999998</c:v>
                </c:pt>
                <c:pt idx="28519">
                  <c:v>2.0640000000000001</c:v>
                </c:pt>
                <c:pt idx="28520">
                  <c:v>1.4380000000000002</c:v>
                </c:pt>
                <c:pt idx="28521">
                  <c:v>0.32899999999999996</c:v>
                </c:pt>
                <c:pt idx="28522">
                  <c:v>0.27899999999999991</c:v>
                </c:pt>
                <c:pt idx="28523">
                  <c:v>0.34899999999999998</c:v>
                </c:pt>
                <c:pt idx="28524">
                  <c:v>2.0169999999999999</c:v>
                </c:pt>
                <c:pt idx="28525">
                  <c:v>0.7330000000000001</c:v>
                </c:pt>
                <c:pt idx="28526">
                  <c:v>0.249</c:v>
                </c:pt>
                <c:pt idx="28527">
                  <c:v>1.139</c:v>
                </c:pt>
                <c:pt idx="28528">
                  <c:v>5.2780000000000005</c:v>
                </c:pt>
                <c:pt idx="28529">
                  <c:v>1.7639999999999998</c:v>
                </c:pt>
                <c:pt idx="28530">
                  <c:v>0.84800000000000009</c:v>
                </c:pt>
                <c:pt idx="28531">
                  <c:v>0.28699999999999992</c:v>
                </c:pt>
                <c:pt idx="28532">
                  <c:v>0.70399999999999996</c:v>
                </c:pt>
                <c:pt idx="28533">
                  <c:v>2.36</c:v>
                </c:pt>
                <c:pt idx="28534">
                  <c:v>3.3420000000000005</c:v>
                </c:pt>
                <c:pt idx="28535">
                  <c:v>0.29600000000000004</c:v>
                </c:pt>
                <c:pt idx="28536">
                  <c:v>6.2119999999999997</c:v>
                </c:pt>
                <c:pt idx="28537">
                  <c:v>0.57199999999999995</c:v>
                </c:pt>
                <c:pt idx="28538">
                  <c:v>0.65900000000000003</c:v>
                </c:pt>
                <c:pt idx="28539">
                  <c:v>1.0940000000000001</c:v>
                </c:pt>
                <c:pt idx="28540">
                  <c:v>0.17499999999999993</c:v>
                </c:pt>
                <c:pt idx="28541">
                  <c:v>10.913</c:v>
                </c:pt>
                <c:pt idx="28542">
                  <c:v>3.0129999999999999</c:v>
                </c:pt>
                <c:pt idx="28543">
                  <c:v>0.16899999999999993</c:v>
                </c:pt>
                <c:pt idx="28544">
                  <c:v>3.9090000000000003</c:v>
                </c:pt>
                <c:pt idx="28545">
                  <c:v>0.60899999999999999</c:v>
                </c:pt>
                <c:pt idx="28546">
                  <c:v>0.36599999999999999</c:v>
                </c:pt>
                <c:pt idx="28547">
                  <c:v>0.30200000000000005</c:v>
                </c:pt>
                <c:pt idx="28548">
                  <c:v>1.6019999999999999</c:v>
                </c:pt>
                <c:pt idx="28549">
                  <c:v>0.48100000000000009</c:v>
                </c:pt>
                <c:pt idx="28550">
                  <c:v>0.34600000000000009</c:v>
                </c:pt>
                <c:pt idx="28551">
                  <c:v>1.264</c:v>
                </c:pt>
                <c:pt idx="28552">
                  <c:v>5.7000000000000051E-2</c:v>
                </c:pt>
                <c:pt idx="28553">
                  <c:v>1.2280000000000002</c:v>
                </c:pt>
                <c:pt idx="28554">
                  <c:v>8.7560000000000002</c:v>
                </c:pt>
                <c:pt idx="28555">
                  <c:v>0.79600000000000004</c:v>
                </c:pt>
                <c:pt idx="28556">
                  <c:v>3.6790000000000003</c:v>
                </c:pt>
                <c:pt idx="28557">
                  <c:v>0</c:v>
                </c:pt>
                <c:pt idx="28558">
                  <c:v>7.5180000000000007</c:v>
                </c:pt>
                <c:pt idx="28559">
                  <c:v>3.4880000000000004</c:v>
                </c:pt>
                <c:pt idx="28560">
                  <c:v>3.1520000000000001</c:v>
                </c:pt>
                <c:pt idx="28561">
                  <c:v>3.3810000000000002</c:v>
                </c:pt>
                <c:pt idx="28562">
                  <c:v>0.71199999999999997</c:v>
                </c:pt>
                <c:pt idx="28563">
                  <c:v>1.391</c:v>
                </c:pt>
                <c:pt idx="28564">
                  <c:v>1.5780000000000001</c:v>
                </c:pt>
                <c:pt idx="28565">
                  <c:v>0.86299999999999999</c:v>
                </c:pt>
                <c:pt idx="28566">
                  <c:v>0.75099999999999989</c:v>
                </c:pt>
                <c:pt idx="28567">
                  <c:v>1.4259999999999999</c:v>
                </c:pt>
                <c:pt idx="28568">
                  <c:v>1.2870000000000001</c:v>
                </c:pt>
                <c:pt idx="28569">
                  <c:v>0.91799999999999993</c:v>
                </c:pt>
                <c:pt idx="28570">
                  <c:v>1.413</c:v>
                </c:pt>
                <c:pt idx="28571">
                  <c:v>1.5720000000000001</c:v>
                </c:pt>
                <c:pt idx="28572">
                  <c:v>8.6300000000000008</c:v>
                </c:pt>
                <c:pt idx="28573">
                  <c:v>3.8280000000000003</c:v>
                </c:pt>
                <c:pt idx="28574">
                  <c:v>1.7909999999999999</c:v>
                </c:pt>
                <c:pt idx="28575">
                  <c:v>1.7450000000000001</c:v>
                </c:pt>
                <c:pt idx="28576">
                  <c:v>2.3759999999999999</c:v>
                </c:pt>
                <c:pt idx="28577">
                  <c:v>0.77100000000000002</c:v>
                </c:pt>
                <c:pt idx="28578">
                  <c:v>8.5500000000000007</c:v>
                </c:pt>
                <c:pt idx="28579">
                  <c:v>1.093</c:v>
                </c:pt>
                <c:pt idx="28580">
                  <c:v>1.7150000000000001</c:v>
                </c:pt>
                <c:pt idx="28581">
                  <c:v>1.738</c:v>
                </c:pt>
                <c:pt idx="28582">
                  <c:v>0.53599999999999992</c:v>
                </c:pt>
                <c:pt idx="28583">
                  <c:v>0.90099999999999991</c:v>
                </c:pt>
                <c:pt idx="28584">
                  <c:v>1.0720000000000001</c:v>
                </c:pt>
                <c:pt idx="28585">
                  <c:v>1.43</c:v>
                </c:pt>
                <c:pt idx="28586">
                  <c:v>1.0469999999999999</c:v>
                </c:pt>
                <c:pt idx="28587">
                  <c:v>1.6859999999999999</c:v>
                </c:pt>
                <c:pt idx="28588">
                  <c:v>2.1799999999999997</c:v>
                </c:pt>
                <c:pt idx="28589">
                  <c:v>0.68900000000000006</c:v>
                </c:pt>
                <c:pt idx="28590">
                  <c:v>0.15600000000000014</c:v>
                </c:pt>
                <c:pt idx="28591">
                  <c:v>0.44400000000000006</c:v>
                </c:pt>
                <c:pt idx="28592">
                  <c:v>4.4369999999999994</c:v>
                </c:pt>
                <c:pt idx="28593">
                  <c:v>2.0489999999999995</c:v>
                </c:pt>
                <c:pt idx="28594">
                  <c:v>0.73899999999999999</c:v>
                </c:pt>
                <c:pt idx="28595">
                  <c:v>0.94900000000000007</c:v>
                </c:pt>
                <c:pt idx="28596">
                  <c:v>8.6760000000000002</c:v>
                </c:pt>
                <c:pt idx="28597">
                  <c:v>0.2569999999999999</c:v>
                </c:pt>
                <c:pt idx="28598">
                  <c:v>0.20199999999999996</c:v>
                </c:pt>
                <c:pt idx="28599">
                  <c:v>6.4999999999999947E-2</c:v>
                </c:pt>
                <c:pt idx="28600">
                  <c:v>3.06</c:v>
                </c:pt>
                <c:pt idx="28601">
                  <c:v>0.49899999999999989</c:v>
                </c:pt>
                <c:pt idx="28602">
                  <c:v>1.208</c:v>
                </c:pt>
                <c:pt idx="28603">
                  <c:v>0.68500000000000005</c:v>
                </c:pt>
                <c:pt idx="28604">
                  <c:v>1.3130000000000002</c:v>
                </c:pt>
                <c:pt idx="28605">
                  <c:v>1.7190000000000001</c:v>
                </c:pt>
                <c:pt idx="28606">
                  <c:v>0.37800000000000011</c:v>
                </c:pt>
                <c:pt idx="28607">
                  <c:v>0.32199999999999995</c:v>
                </c:pt>
                <c:pt idx="28608">
                  <c:v>16.941000000000003</c:v>
                </c:pt>
                <c:pt idx="28609">
                  <c:v>0.74699999999999989</c:v>
                </c:pt>
                <c:pt idx="28610">
                  <c:v>4.3059999999999992</c:v>
                </c:pt>
                <c:pt idx="28611">
                  <c:v>0.91899999999999993</c:v>
                </c:pt>
                <c:pt idx="28612">
                  <c:v>1.0509999999999999</c:v>
                </c:pt>
                <c:pt idx="28613">
                  <c:v>1.1320000000000001</c:v>
                </c:pt>
                <c:pt idx="28614">
                  <c:v>1.6619999999999999</c:v>
                </c:pt>
                <c:pt idx="28615">
                  <c:v>1.02</c:v>
                </c:pt>
                <c:pt idx="28616">
                  <c:v>2.5549999999999997</c:v>
                </c:pt>
                <c:pt idx="28617">
                  <c:v>9.3889999999999993</c:v>
                </c:pt>
                <c:pt idx="28618">
                  <c:v>2.0099999999999998</c:v>
                </c:pt>
                <c:pt idx="28619">
                  <c:v>19.183</c:v>
                </c:pt>
                <c:pt idx="28620">
                  <c:v>6.1419999999999995</c:v>
                </c:pt>
                <c:pt idx="28621">
                  <c:v>1.173</c:v>
                </c:pt>
                <c:pt idx="28622">
                  <c:v>0.37799999999999989</c:v>
                </c:pt>
                <c:pt idx="28623">
                  <c:v>1.456</c:v>
                </c:pt>
                <c:pt idx="28624">
                  <c:v>0.79100000000000004</c:v>
                </c:pt>
                <c:pt idx="28625">
                  <c:v>20.097000000000001</c:v>
                </c:pt>
                <c:pt idx="28626">
                  <c:v>9.3710000000000004</c:v>
                </c:pt>
                <c:pt idx="28627">
                  <c:v>2.415</c:v>
                </c:pt>
                <c:pt idx="28628">
                  <c:v>0.28000000000000003</c:v>
                </c:pt>
                <c:pt idx="28629">
                  <c:v>1.516</c:v>
                </c:pt>
                <c:pt idx="28630">
                  <c:v>0.15500000000000003</c:v>
                </c:pt>
                <c:pt idx="28631">
                  <c:v>4.0000000000000036E-3</c:v>
                </c:pt>
                <c:pt idx="28632">
                  <c:v>2.0150000000000001</c:v>
                </c:pt>
                <c:pt idx="28633">
                  <c:v>1.4249999999999998</c:v>
                </c:pt>
                <c:pt idx="28634">
                  <c:v>6.0860000000000003</c:v>
                </c:pt>
                <c:pt idx="28635">
                  <c:v>1.0429999999999999</c:v>
                </c:pt>
                <c:pt idx="28636">
                  <c:v>3.9140000000000001</c:v>
                </c:pt>
                <c:pt idx="28637">
                  <c:v>1.7490000000000001</c:v>
                </c:pt>
                <c:pt idx="28638">
                  <c:v>9.5120000000000005</c:v>
                </c:pt>
                <c:pt idx="28639">
                  <c:v>1.1930000000000001</c:v>
                </c:pt>
                <c:pt idx="28640">
                  <c:v>1.1639999999999999</c:v>
                </c:pt>
                <c:pt idx="28641">
                  <c:v>0.12</c:v>
                </c:pt>
                <c:pt idx="28642">
                  <c:v>0.74899999999999989</c:v>
                </c:pt>
                <c:pt idx="28643">
                  <c:v>0.38500000000000001</c:v>
                </c:pt>
                <c:pt idx="28644">
                  <c:v>1.0660000000000001</c:v>
                </c:pt>
                <c:pt idx="28645">
                  <c:v>0.87000000000000011</c:v>
                </c:pt>
                <c:pt idx="28646">
                  <c:v>7.3379999999999992</c:v>
                </c:pt>
                <c:pt idx="28647">
                  <c:v>16.624000000000002</c:v>
                </c:pt>
                <c:pt idx="28648">
                  <c:v>7.78</c:v>
                </c:pt>
                <c:pt idx="28649">
                  <c:v>2.1059999999999999</c:v>
                </c:pt>
                <c:pt idx="28650">
                  <c:v>3.0230000000000006</c:v>
                </c:pt>
                <c:pt idx="28651">
                  <c:v>1.0289999999999999</c:v>
                </c:pt>
                <c:pt idx="28652">
                  <c:v>4.3730000000000002</c:v>
                </c:pt>
                <c:pt idx="28653">
                  <c:v>3.2269999999999999</c:v>
                </c:pt>
                <c:pt idx="28654">
                  <c:v>19.690000000000001</c:v>
                </c:pt>
                <c:pt idx="28655">
                  <c:v>1.6889999999999998</c:v>
                </c:pt>
                <c:pt idx="28656">
                  <c:v>1.3250000000000002</c:v>
                </c:pt>
                <c:pt idx="28657">
                  <c:v>19.638000000000002</c:v>
                </c:pt>
                <c:pt idx="28658">
                  <c:v>0.35000000000000009</c:v>
                </c:pt>
                <c:pt idx="28659">
                  <c:v>0.45299999999999985</c:v>
                </c:pt>
                <c:pt idx="28660">
                  <c:v>2.036</c:v>
                </c:pt>
                <c:pt idx="28661">
                  <c:v>8.9990000000000006</c:v>
                </c:pt>
                <c:pt idx="28662">
                  <c:v>3.4</c:v>
                </c:pt>
                <c:pt idx="28663">
                  <c:v>1.0750000000000002</c:v>
                </c:pt>
                <c:pt idx="28664">
                  <c:v>3.3609999999999998</c:v>
                </c:pt>
                <c:pt idx="28665">
                  <c:v>0.30700000000000005</c:v>
                </c:pt>
                <c:pt idx="28666">
                  <c:v>0.53499999999999992</c:v>
                </c:pt>
                <c:pt idx="28667">
                  <c:v>3.5430000000000001</c:v>
                </c:pt>
                <c:pt idx="28668">
                  <c:v>0.67999999999999994</c:v>
                </c:pt>
                <c:pt idx="28669">
                  <c:v>1.7200000000000002</c:v>
                </c:pt>
                <c:pt idx="28670">
                  <c:v>0.83599999999999997</c:v>
                </c:pt>
                <c:pt idx="28671">
                  <c:v>1.1000000000000001</c:v>
                </c:pt>
                <c:pt idx="28672">
                  <c:v>1.216</c:v>
                </c:pt>
                <c:pt idx="28673">
                  <c:v>5.0049999999999999</c:v>
                </c:pt>
                <c:pt idx="28674">
                  <c:v>4.2440000000000007</c:v>
                </c:pt>
                <c:pt idx="28675">
                  <c:v>1.544</c:v>
                </c:pt>
                <c:pt idx="28676">
                  <c:v>0.34499999999999997</c:v>
                </c:pt>
                <c:pt idx="28677">
                  <c:v>1.7210000000000001</c:v>
                </c:pt>
                <c:pt idx="28678">
                  <c:v>1.944</c:v>
                </c:pt>
                <c:pt idx="28679">
                  <c:v>6.5989999999999993</c:v>
                </c:pt>
                <c:pt idx="28680">
                  <c:v>7.7279999999999998</c:v>
                </c:pt>
                <c:pt idx="28681">
                  <c:v>0.36199999999999988</c:v>
                </c:pt>
                <c:pt idx="28682">
                  <c:v>3.3689999999999998</c:v>
                </c:pt>
                <c:pt idx="28683">
                  <c:v>3.1020000000000003</c:v>
                </c:pt>
                <c:pt idx="28684">
                  <c:v>1.01</c:v>
                </c:pt>
                <c:pt idx="28685">
                  <c:v>1.0190000000000001</c:v>
                </c:pt>
                <c:pt idx="28686">
                  <c:v>2.4969999999999999</c:v>
                </c:pt>
                <c:pt idx="28687">
                  <c:v>2.9619999999999997</c:v>
                </c:pt>
                <c:pt idx="28688">
                  <c:v>1.7770000000000001</c:v>
                </c:pt>
                <c:pt idx="28689">
                  <c:v>0.97799999999999998</c:v>
                </c:pt>
                <c:pt idx="28690">
                  <c:v>1.1480000000000001</c:v>
                </c:pt>
                <c:pt idx="28691">
                  <c:v>0.126</c:v>
                </c:pt>
                <c:pt idx="28692">
                  <c:v>0.89399999999999991</c:v>
                </c:pt>
                <c:pt idx="28693">
                  <c:v>0.92099999999999982</c:v>
                </c:pt>
                <c:pt idx="28694">
                  <c:v>2.2620000000000005</c:v>
                </c:pt>
                <c:pt idx="28695">
                  <c:v>0.17000000000000015</c:v>
                </c:pt>
                <c:pt idx="28696">
                  <c:v>1.0919999999999999</c:v>
                </c:pt>
                <c:pt idx="28697">
                  <c:v>0.54400000000000015</c:v>
                </c:pt>
                <c:pt idx="28698">
                  <c:v>0.76200000000000001</c:v>
                </c:pt>
                <c:pt idx="28699">
                  <c:v>0.47</c:v>
                </c:pt>
                <c:pt idx="28700">
                  <c:v>0.45700000000000007</c:v>
                </c:pt>
                <c:pt idx="28701">
                  <c:v>1.2269999999999999</c:v>
                </c:pt>
                <c:pt idx="28702">
                  <c:v>1.1990000000000003</c:v>
                </c:pt>
                <c:pt idx="28703">
                  <c:v>1.0049999999999999</c:v>
                </c:pt>
                <c:pt idx="28704">
                  <c:v>7.2889999999999997</c:v>
                </c:pt>
                <c:pt idx="28705">
                  <c:v>3.609</c:v>
                </c:pt>
                <c:pt idx="28706">
                  <c:v>2.621</c:v>
                </c:pt>
                <c:pt idx="28707">
                  <c:v>4.093</c:v>
                </c:pt>
                <c:pt idx="28708">
                  <c:v>5.9829999999999997</c:v>
                </c:pt>
                <c:pt idx="28709">
                  <c:v>1.9969999999999999</c:v>
                </c:pt>
                <c:pt idx="28710">
                  <c:v>0.82199999999999995</c:v>
                </c:pt>
                <c:pt idx="28711">
                  <c:v>4.1270000000000007</c:v>
                </c:pt>
                <c:pt idx="28712">
                  <c:v>0.49199999999999999</c:v>
                </c:pt>
                <c:pt idx="28713">
                  <c:v>17.587</c:v>
                </c:pt>
                <c:pt idx="28714">
                  <c:v>0.73099999999999987</c:v>
                </c:pt>
                <c:pt idx="28715">
                  <c:v>6.9999999999998952E-3</c:v>
                </c:pt>
                <c:pt idx="28716">
                  <c:v>0.77299999999999991</c:v>
                </c:pt>
                <c:pt idx="28717">
                  <c:v>0.1100000000000001</c:v>
                </c:pt>
                <c:pt idx="28718">
                  <c:v>0.23499999999999999</c:v>
                </c:pt>
                <c:pt idx="28719">
                  <c:v>0.35899999999999999</c:v>
                </c:pt>
                <c:pt idx="28720">
                  <c:v>1.7830000000000001</c:v>
                </c:pt>
                <c:pt idx="28721">
                  <c:v>2.4259999999999997</c:v>
                </c:pt>
                <c:pt idx="28722">
                  <c:v>0.71299999999999997</c:v>
                </c:pt>
                <c:pt idx="28723">
                  <c:v>8.7510000000000012</c:v>
                </c:pt>
                <c:pt idx="28724">
                  <c:v>1.0099999999999998</c:v>
                </c:pt>
                <c:pt idx="28725">
                  <c:v>0.94700000000000006</c:v>
                </c:pt>
                <c:pt idx="28726">
                  <c:v>1.2509999999999999</c:v>
                </c:pt>
                <c:pt idx="28727">
                  <c:v>0.78899999999999992</c:v>
                </c:pt>
                <c:pt idx="28728">
                  <c:v>4.6580000000000004</c:v>
                </c:pt>
                <c:pt idx="28729">
                  <c:v>2.5550000000000006</c:v>
                </c:pt>
                <c:pt idx="28730">
                  <c:v>1.2950000000000002</c:v>
                </c:pt>
                <c:pt idx="28731">
                  <c:v>1.5</c:v>
                </c:pt>
                <c:pt idx="28732">
                  <c:v>1.3879999999999999</c:v>
                </c:pt>
                <c:pt idx="28733">
                  <c:v>5.9630000000000001</c:v>
                </c:pt>
                <c:pt idx="28734">
                  <c:v>3.9739999999999998</c:v>
                </c:pt>
                <c:pt idx="28735">
                  <c:v>0.97599999999999998</c:v>
                </c:pt>
                <c:pt idx="28736">
                  <c:v>2.100000000000013E-2</c:v>
                </c:pt>
                <c:pt idx="28737">
                  <c:v>0.54200000000000004</c:v>
                </c:pt>
                <c:pt idx="28738">
                  <c:v>0.31099999999999994</c:v>
                </c:pt>
                <c:pt idx="28739">
                  <c:v>0.7609999999999999</c:v>
                </c:pt>
                <c:pt idx="28740">
                  <c:v>0.51600000000000001</c:v>
                </c:pt>
                <c:pt idx="28741">
                  <c:v>9.4969999999999999</c:v>
                </c:pt>
                <c:pt idx="28742">
                  <c:v>1.2969999999999999</c:v>
                </c:pt>
                <c:pt idx="28743">
                  <c:v>1.0830000000000002</c:v>
                </c:pt>
                <c:pt idx="28744">
                  <c:v>0.30899999999999994</c:v>
                </c:pt>
                <c:pt idx="28745">
                  <c:v>4.4009999999999998</c:v>
                </c:pt>
                <c:pt idx="28746">
                  <c:v>2.2779999999999996</c:v>
                </c:pt>
                <c:pt idx="28747">
                  <c:v>5.1779999999999999</c:v>
                </c:pt>
                <c:pt idx="28748">
                  <c:v>11.411</c:v>
                </c:pt>
                <c:pt idx="28749">
                  <c:v>1.5199999999999998</c:v>
                </c:pt>
                <c:pt idx="28750">
                  <c:v>0.71300000000000008</c:v>
                </c:pt>
                <c:pt idx="28751">
                  <c:v>17.711000000000002</c:v>
                </c:pt>
                <c:pt idx="28752">
                  <c:v>4.0739999999999998</c:v>
                </c:pt>
                <c:pt idx="28753">
                  <c:v>1.087</c:v>
                </c:pt>
                <c:pt idx="28754">
                  <c:v>4.452</c:v>
                </c:pt>
                <c:pt idx="28755">
                  <c:v>0.82699999999999996</c:v>
                </c:pt>
                <c:pt idx="28756">
                  <c:v>5.5</c:v>
                </c:pt>
                <c:pt idx="28757">
                  <c:v>1.1970000000000001</c:v>
                </c:pt>
                <c:pt idx="28758">
                  <c:v>1.7270000000000003</c:v>
                </c:pt>
                <c:pt idx="28759">
                  <c:v>0.81200000000000006</c:v>
                </c:pt>
                <c:pt idx="28760">
                  <c:v>0.82800000000000007</c:v>
                </c:pt>
                <c:pt idx="28761">
                  <c:v>1.1500000000000001</c:v>
                </c:pt>
                <c:pt idx="28762">
                  <c:v>1.958</c:v>
                </c:pt>
                <c:pt idx="28763">
                  <c:v>2.8609999999999998</c:v>
                </c:pt>
                <c:pt idx="28764">
                  <c:v>0.29300000000000004</c:v>
                </c:pt>
                <c:pt idx="28765">
                  <c:v>0.22600000000000009</c:v>
                </c:pt>
                <c:pt idx="28766">
                  <c:v>1.27</c:v>
                </c:pt>
                <c:pt idx="28767">
                  <c:v>0.18599999999999994</c:v>
                </c:pt>
                <c:pt idx="28768">
                  <c:v>4.4619999999999997</c:v>
                </c:pt>
                <c:pt idx="28769">
                  <c:v>52.49</c:v>
                </c:pt>
                <c:pt idx="28770">
                  <c:v>0.42099999999999993</c:v>
                </c:pt>
                <c:pt idx="28771">
                  <c:v>1.4279999999999999</c:v>
                </c:pt>
                <c:pt idx="28772">
                  <c:v>4.2999999999999927E-2</c:v>
                </c:pt>
                <c:pt idx="28773">
                  <c:v>9.5659999999999989</c:v>
                </c:pt>
                <c:pt idx="28774">
                  <c:v>0.42500000000000004</c:v>
                </c:pt>
                <c:pt idx="28775">
                  <c:v>1.6179999999999999</c:v>
                </c:pt>
                <c:pt idx="28776">
                  <c:v>8.9160000000000004</c:v>
                </c:pt>
                <c:pt idx="28777">
                  <c:v>0.3859999999999999</c:v>
                </c:pt>
                <c:pt idx="28778">
                  <c:v>1.544</c:v>
                </c:pt>
                <c:pt idx="28779">
                  <c:v>0.23399999999999999</c:v>
                </c:pt>
                <c:pt idx="28780">
                  <c:v>6.3999999999999835E-2</c:v>
                </c:pt>
                <c:pt idx="28781">
                  <c:v>0.38099999999999989</c:v>
                </c:pt>
                <c:pt idx="28782">
                  <c:v>0.16399999999999992</c:v>
                </c:pt>
                <c:pt idx="28783">
                  <c:v>19.707000000000001</c:v>
                </c:pt>
                <c:pt idx="28784">
                  <c:v>0.91</c:v>
                </c:pt>
                <c:pt idx="28785">
                  <c:v>0.75900000000000012</c:v>
                </c:pt>
                <c:pt idx="28786">
                  <c:v>0.47700000000000009</c:v>
                </c:pt>
                <c:pt idx="28787">
                  <c:v>3.5840000000000005</c:v>
                </c:pt>
                <c:pt idx="28788">
                  <c:v>2.4359999999999999</c:v>
                </c:pt>
                <c:pt idx="28789">
                  <c:v>52.875</c:v>
                </c:pt>
                <c:pt idx="28790">
                  <c:v>1.0169999999999999</c:v>
                </c:pt>
                <c:pt idx="28791">
                  <c:v>8.6809999999999992</c:v>
                </c:pt>
                <c:pt idx="28792">
                  <c:v>1.4</c:v>
                </c:pt>
                <c:pt idx="28793">
                  <c:v>1.3199999999999998</c:v>
                </c:pt>
                <c:pt idx="28794">
                  <c:v>4.3950000000000005</c:v>
                </c:pt>
                <c:pt idx="28795">
                  <c:v>1.8800000000000003</c:v>
                </c:pt>
                <c:pt idx="28796">
                  <c:v>5.1970000000000001</c:v>
                </c:pt>
                <c:pt idx="28797">
                  <c:v>0.86299999999999988</c:v>
                </c:pt>
                <c:pt idx="28798">
                  <c:v>0.70500000000000007</c:v>
                </c:pt>
                <c:pt idx="28799">
                  <c:v>0.44900000000000007</c:v>
                </c:pt>
                <c:pt idx="28800">
                  <c:v>4.9370000000000003</c:v>
                </c:pt>
                <c:pt idx="28801">
                  <c:v>2.3069999999999995</c:v>
                </c:pt>
                <c:pt idx="28802">
                  <c:v>0.47099999999999997</c:v>
                </c:pt>
                <c:pt idx="28803">
                  <c:v>0.58699999999999997</c:v>
                </c:pt>
                <c:pt idx="28804">
                  <c:v>3.609</c:v>
                </c:pt>
                <c:pt idx="28805">
                  <c:v>4.7159999999999993</c:v>
                </c:pt>
                <c:pt idx="28806">
                  <c:v>0.28400000000000003</c:v>
                </c:pt>
                <c:pt idx="28807">
                  <c:v>7.5400000000000009</c:v>
                </c:pt>
                <c:pt idx="28808">
                  <c:v>2.6719999999999997</c:v>
                </c:pt>
                <c:pt idx="28809">
                  <c:v>2.2720000000000002</c:v>
                </c:pt>
                <c:pt idx="28810">
                  <c:v>0.91599999999999993</c:v>
                </c:pt>
                <c:pt idx="28811">
                  <c:v>0.5069999999999999</c:v>
                </c:pt>
                <c:pt idx="28812">
                  <c:v>2.8520000000000003</c:v>
                </c:pt>
                <c:pt idx="28813">
                  <c:v>1.347</c:v>
                </c:pt>
                <c:pt idx="28814">
                  <c:v>0.75299999999999989</c:v>
                </c:pt>
                <c:pt idx="28815">
                  <c:v>14.935</c:v>
                </c:pt>
                <c:pt idx="28816">
                  <c:v>0.44500000000000006</c:v>
                </c:pt>
                <c:pt idx="28817">
                  <c:v>8.6620000000000008</c:v>
                </c:pt>
                <c:pt idx="28818">
                  <c:v>1.4750000000000001</c:v>
                </c:pt>
                <c:pt idx="28819">
                  <c:v>1.9710000000000001</c:v>
                </c:pt>
                <c:pt idx="28820">
                  <c:v>0.66600000000000015</c:v>
                </c:pt>
                <c:pt idx="28821">
                  <c:v>0.19199999999999995</c:v>
                </c:pt>
                <c:pt idx="28822">
                  <c:v>0.43300000000000005</c:v>
                </c:pt>
                <c:pt idx="28823">
                  <c:v>1.1520000000000001</c:v>
                </c:pt>
                <c:pt idx="28824">
                  <c:v>1.8969999999999998</c:v>
                </c:pt>
                <c:pt idx="28825">
                  <c:v>0.39000000000000012</c:v>
                </c:pt>
                <c:pt idx="28826">
                  <c:v>3.8899999999999997</c:v>
                </c:pt>
                <c:pt idx="28827">
                  <c:v>2.1949999999999998</c:v>
                </c:pt>
                <c:pt idx="28828">
                  <c:v>0.40100000000000002</c:v>
                </c:pt>
                <c:pt idx="28829">
                  <c:v>1.1180000000000001</c:v>
                </c:pt>
                <c:pt idx="28830">
                  <c:v>1.7670000000000001</c:v>
                </c:pt>
                <c:pt idx="28831">
                  <c:v>0.64399999999999991</c:v>
                </c:pt>
                <c:pt idx="28832">
                  <c:v>8.9629999999999992</c:v>
                </c:pt>
                <c:pt idx="28833">
                  <c:v>1.425</c:v>
                </c:pt>
                <c:pt idx="28834">
                  <c:v>1.2389999999999999</c:v>
                </c:pt>
                <c:pt idx="28835">
                  <c:v>0.34900000000000009</c:v>
                </c:pt>
                <c:pt idx="28836">
                  <c:v>2.1799999999999997</c:v>
                </c:pt>
                <c:pt idx="28837">
                  <c:v>0.57200000000000006</c:v>
                </c:pt>
                <c:pt idx="28838">
                  <c:v>4.0969999999999995</c:v>
                </c:pt>
                <c:pt idx="28839">
                  <c:v>2.992</c:v>
                </c:pt>
                <c:pt idx="28840">
                  <c:v>0.89800000000000002</c:v>
                </c:pt>
                <c:pt idx="28841">
                  <c:v>1.0940000000000001</c:v>
                </c:pt>
                <c:pt idx="28842">
                  <c:v>2.200000000000002E-2</c:v>
                </c:pt>
                <c:pt idx="28843">
                  <c:v>18.98</c:v>
                </c:pt>
                <c:pt idx="28844">
                  <c:v>1.63</c:v>
                </c:pt>
                <c:pt idx="28845">
                  <c:v>0.97900000000000009</c:v>
                </c:pt>
                <c:pt idx="28846">
                  <c:v>0.95500000000000007</c:v>
                </c:pt>
                <c:pt idx="28847">
                  <c:v>0.35000000000000009</c:v>
                </c:pt>
                <c:pt idx="28848">
                  <c:v>0.7370000000000001</c:v>
                </c:pt>
                <c:pt idx="28849">
                  <c:v>2.097</c:v>
                </c:pt>
                <c:pt idx="28850">
                  <c:v>0.35000000000000009</c:v>
                </c:pt>
                <c:pt idx="28851">
                  <c:v>7.6879999999999997</c:v>
                </c:pt>
                <c:pt idx="28852">
                  <c:v>0.71799999999999997</c:v>
                </c:pt>
                <c:pt idx="28853">
                  <c:v>1.4500000000000002</c:v>
                </c:pt>
                <c:pt idx="28854">
                  <c:v>0.96399999999999975</c:v>
                </c:pt>
                <c:pt idx="28855">
                  <c:v>8.8170000000000002</c:v>
                </c:pt>
                <c:pt idx="28856">
                  <c:v>0.87399999999999989</c:v>
                </c:pt>
                <c:pt idx="28857">
                  <c:v>1.391</c:v>
                </c:pt>
                <c:pt idx="28858">
                  <c:v>1.0720000000000001</c:v>
                </c:pt>
                <c:pt idx="28859">
                  <c:v>0.22000000000000003</c:v>
                </c:pt>
                <c:pt idx="28860">
                  <c:v>1.3479999999999999</c:v>
                </c:pt>
                <c:pt idx="28861">
                  <c:v>0.86799999999999988</c:v>
                </c:pt>
                <c:pt idx="28862">
                  <c:v>1.1490000000000005</c:v>
                </c:pt>
                <c:pt idx="28863">
                  <c:v>1.8410000000000002</c:v>
                </c:pt>
                <c:pt idx="28864">
                  <c:v>0.85099999999999998</c:v>
                </c:pt>
                <c:pt idx="28865">
                  <c:v>0.23799999999999999</c:v>
                </c:pt>
                <c:pt idx="28866">
                  <c:v>1.9180000000000001</c:v>
                </c:pt>
                <c:pt idx="28867">
                  <c:v>5.0920000000000005</c:v>
                </c:pt>
                <c:pt idx="28868">
                  <c:v>0.32800000000000007</c:v>
                </c:pt>
                <c:pt idx="28869">
                  <c:v>2.6280000000000001</c:v>
                </c:pt>
                <c:pt idx="28870">
                  <c:v>1.165</c:v>
                </c:pt>
                <c:pt idx="28871">
                  <c:v>3.7170000000000001</c:v>
                </c:pt>
                <c:pt idx="28872">
                  <c:v>1.5749999999999997</c:v>
                </c:pt>
                <c:pt idx="28873">
                  <c:v>3.9</c:v>
                </c:pt>
                <c:pt idx="28874">
                  <c:v>0.74299999999999999</c:v>
                </c:pt>
                <c:pt idx="28875">
                  <c:v>0.28800000000000003</c:v>
                </c:pt>
                <c:pt idx="28876">
                  <c:v>0.52900000000000014</c:v>
                </c:pt>
                <c:pt idx="28877">
                  <c:v>0.5169999999999999</c:v>
                </c:pt>
                <c:pt idx="28878">
                  <c:v>7.2999999999999954E-2</c:v>
                </c:pt>
                <c:pt idx="28879">
                  <c:v>0.58099999999999996</c:v>
                </c:pt>
                <c:pt idx="28880">
                  <c:v>0.63900000000000001</c:v>
                </c:pt>
                <c:pt idx="28881">
                  <c:v>11.206</c:v>
                </c:pt>
                <c:pt idx="28882">
                  <c:v>0.63300000000000001</c:v>
                </c:pt>
                <c:pt idx="28883">
                  <c:v>1.645</c:v>
                </c:pt>
                <c:pt idx="28884">
                  <c:v>1.5790000000000002</c:v>
                </c:pt>
                <c:pt idx="28885">
                  <c:v>2.6870000000000003</c:v>
                </c:pt>
                <c:pt idx="28886">
                  <c:v>1.069</c:v>
                </c:pt>
                <c:pt idx="28887">
                  <c:v>0.57299999999999995</c:v>
                </c:pt>
                <c:pt idx="28888">
                  <c:v>0.39300000000000013</c:v>
                </c:pt>
                <c:pt idx="28889">
                  <c:v>2.258</c:v>
                </c:pt>
                <c:pt idx="28890">
                  <c:v>1.6889999999999998</c:v>
                </c:pt>
                <c:pt idx="28891">
                  <c:v>9.3999999999999972E-2</c:v>
                </c:pt>
                <c:pt idx="28892">
                  <c:v>16.719000000000001</c:v>
                </c:pt>
                <c:pt idx="28893">
                  <c:v>2.7249999999999996</c:v>
                </c:pt>
                <c:pt idx="28894">
                  <c:v>0.47300000000000009</c:v>
                </c:pt>
                <c:pt idx="28895">
                  <c:v>1.6389999999999998</c:v>
                </c:pt>
                <c:pt idx="28896">
                  <c:v>5.625</c:v>
                </c:pt>
                <c:pt idx="28897">
                  <c:v>2.0270000000000001</c:v>
                </c:pt>
                <c:pt idx="28898">
                  <c:v>11.950000000000001</c:v>
                </c:pt>
                <c:pt idx="28899">
                  <c:v>0.18799999999999994</c:v>
                </c:pt>
                <c:pt idx="28900">
                  <c:v>5.883</c:v>
                </c:pt>
                <c:pt idx="28901">
                  <c:v>4.2680000000000007</c:v>
                </c:pt>
                <c:pt idx="28902">
                  <c:v>2.327</c:v>
                </c:pt>
                <c:pt idx="28903">
                  <c:v>1.8080000000000003</c:v>
                </c:pt>
                <c:pt idx="28904">
                  <c:v>6.3409999999999993</c:v>
                </c:pt>
                <c:pt idx="28905">
                  <c:v>3.4659999999999997</c:v>
                </c:pt>
                <c:pt idx="28906">
                  <c:v>9.3620000000000001</c:v>
                </c:pt>
                <c:pt idx="28907">
                  <c:v>9.4109999999999996</c:v>
                </c:pt>
                <c:pt idx="28908">
                  <c:v>1.04</c:v>
                </c:pt>
                <c:pt idx="28909">
                  <c:v>0.379</c:v>
                </c:pt>
                <c:pt idx="28910">
                  <c:v>2.2399999999999998</c:v>
                </c:pt>
                <c:pt idx="28911">
                  <c:v>1.4139999999999999</c:v>
                </c:pt>
                <c:pt idx="28912">
                  <c:v>1.6889999999999998</c:v>
                </c:pt>
                <c:pt idx="28913">
                  <c:v>1.2439999999999998</c:v>
                </c:pt>
                <c:pt idx="28914">
                  <c:v>0.41699999999999982</c:v>
                </c:pt>
                <c:pt idx="28915">
                  <c:v>0.64100000000000001</c:v>
                </c:pt>
                <c:pt idx="28916">
                  <c:v>5.2309999999999999</c:v>
                </c:pt>
                <c:pt idx="28917">
                  <c:v>0.67099999999999993</c:v>
                </c:pt>
                <c:pt idx="28918">
                  <c:v>8.3999999999999964E-2</c:v>
                </c:pt>
                <c:pt idx="28919">
                  <c:v>0.25900000000000012</c:v>
                </c:pt>
                <c:pt idx="28920">
                  <c:v>1.2330000000000001</c:v>
                </c:pt>
                <c:pt idx="28921">
                  <c:v>1.1100000000000003</c:v>
                </c:pt>
                <c:pt idx="28922">
                  <c:v>8.4000000000000075E-2</c:v>
                </c:pt>
                <c:pt idx="28923">
                  <c:v>18.486000000000001</c:v>
                </c:pt>
                <c:pt idx="28924">
                  <c:v>2.1379999999999999</c:v>
                </c:pt>
                <c:pt idx="28925">
                  <c:v>19.833000000000002</c:v>
                </c:pt>
                <c:pt idx="28926">
                  <c:v>5.0520000000000005</c:v>
                </c:pt>
                <c:pt idx="28927">
                  <c:v>3.2310000000000003</c:v>
                </c:pt>
                <c:pt idx="28928">
                  <c:v>0.26000000000000012</c:v>
                </c:pt>
                <c:pt idx="28929">
                  <c:v>3.8280000000000003</c:v>
                </c:pt>
                <c:pt idx="28930">
                  <c:v>1.002</c:v>
                </c:pt>
                <c:pt idx="28931">
                  <c:v>0.85</c:v>
                </c:pt>
                <c:pt idx="28932">
                  <c:v>2.5790000000000002</c:v>
                </c:pt>
                <c:pt idx="28933">
                  <c:v>1.4240000000000002</c:v>
                </c:pt>
                <c:pt idx="28934">
                  <c:v>7.6999999999999957E-2</c:v>
                </c:pt>
                <c:pt idx="28935">
                  <c:v>1.577</c:v>
                </c:pt>
                <c:pt idx="28936">
                  <c:v>6.5259999999999998</c:v>
                </c:pt>
                <c:pt idx="28937">
                  <c:v>2.706</c:v>
                </c:pt>
                <c:pt idx="28938">
                  <c:v>1.4</c:v>
                </c:pt>
                <c:pt idx="28939">
                  <c:v>1.4630000000000005</c:v>
                </c:pt>
                <c:pt idx="28940">
                  <c:v>4.4009999999999998</c:v>
                </c:pt>
                <c:pt idx="28941">
                  <c:v>1.6999999999999904E-2</c:v>
                </c:pt>
                <c:pt idx="28942">
                  <c:v>1.768</c:v>
                </c:pt>
                <c:pt idx="28943">
                  <c:v>0.18199999999999994</c:v>
                </c:pt>
                <c:pt idx="28944">
                  <c:v>1.0630000000000002</c:v>
                </c:pt>
                <c:pt idx="28945">
                  <c:v>0.63400000000000001</c:v>
                </c:pt>
                <c:pt idx="28946">
                  <c:v>0.92100000000000004</c:v>
                </c:pt>
                <c:pt idx="28947">
                  <c:v>3.5410000000000004</c:v>
                </c:pt>
                <c:pt idx="28948">
                  <c:v>1.18</c:v>
                </c:pt>
                <c:pt idx="28949">
                  <c:v>0.4700000000000002</c:v>
                </c:pt>
                <c:pt idx="28950">
                  <c:v>4.077</c:v>
                </c:pt>
                <c:pt idx="28951">
                  <c:v>0.89700000000000002</c:v>
                </c:pt>
                <c:pt idx="28952">
                  <c:v>0.84499999999999997</c:v>
                </c:pt>
                <c:pt idx="28953">
                  <c:v>0.82100000000000006</c:v>
                </c:pt>
                <c:pt idx="28954">
                  <c:v>0.45699999999999996</c:v>
                </c:pt>
                <c:pt idx="28955">
                  <c:v>0.6090000000000001</c:v>
                </c:pt>
                <c:pt idx="28956">
                  <c:v>1.8999999999999906E-2</c:v>
                </c:pt>
                <c:pt idx="28957">
                  <c:v>0.38900000000000001</c:v>
                </c:pt>
                <c:pt idx="28958">
                  <c:v>4.8280000000000003</c:v>
                </c:pt>
                <c:pt idx="28959">
                  <c:v>2.7190000000000003</c:v>
                </c:pt>
                <c:pt idx="28960">
                  <c:v>0.54400000000000004</c:v>
                </c:pt>
                <c:pt idx="28961">
                  <c:v>2.0350000000000001</c:v>
                </c:pt>
                <c:pt idx="28962">
                  <c:v>0.97199999999999998</c:v>
                </c:pt>
                <c:pt idx="28963">
                  <c:v>0.38800000000000001</c:v>
                </c:pt>
                <c:pt idx="28964">
                  <c:v>5.0680000000000005</c:v>
                </c:pt>
                <c:pt idx="28965">
                  <c:v>11.827999999999999</c:v>
                </c:pt>
                <c:pt idx="28966">
                  <c:v>9.8999999999999977E-2</c:v>
                </c:pt>
                <c:pt idx="28967">
                  <c:v>3.1779999999999999</c:v>
                </c:pt>
                <c:pt idx="28968">
                  <c:v>0.60599999999999998</c:v>
                </c:pt>
                <c:pt idx="28969">
                  <c:v>1.569</c:v>
                </c:pt>
                <c:pt idx="28970">
                  <c:v>1.256</c:v>
                </c:pt>
                <c:pt idx="28971">
                  <c:v>0.16199999999999992</c:v>
                </c:pt>
                <c:pt idx="28972">
                  <c:v>5.3229999999999995</c:v>
                </c:pt>
                <c:pt idx="28973">
                  <c:v>1.3150000000000002</c:v>
                </c:pt>
                <c:pt idx="28974">
                  <c:v>7.9110000000000005</c:v>
                </c:pt>
                <c:pt idx="28975">
                  <c:v>1.2160000000000002</c:v>
                </c:pt>
                <c:pt idx="28976">
                  <c:v>5.8449999999999998</c:v>
                </c:pt>
                <c:pt idx="28977">
                  <c:v>1.339</c:v>
                </c:pt>
                <c:pt idx="28978">
                  <c:v>2.1139999999999999</c:v>
                </c:pt>
                <c:pt idx="28979">
                  <c:v>1.6779999999999999</c:v>
                </c:pt>
                <c:pt idx="28980">
                  <c:v>3.8999999999999924E-2</c:v>
                </c:pt>
                <c:pt idx="28981">
                  <c:v>1.1840000000000002</c:v>
                </c:pt>
                <c:pt idx="28982">
                  <c:v>4.5220000000000002</c:v>
                </c:pt>
                <c:pt idx="28983">
                  <c:v>0.66200000000000003</c:v>
                </c:pt>
                <c:pt idx="28984">
                  <c:v>20.423000000000002</c:v>
                </c:pt>
                <c:pt idx="28985">
                  <c:v>0.42400000000000004</c:v>
                </c:pt>
                <c:pt idx="28986">
                  <c:v>2.4300000000000002</c:v>
                </c:pt>
                <c:pt idx="28987">
                  <c:v>0.59499999999999997</c:v>
                </c:pt>
                <c:pt idx="28988">
                  <c:v>1.44</c:v>
                </c:pt>
                <c:pt idx="28989">
                  <c:v>0.54800000000000004</c:v>
                </c:pt>
                <c:pt idx="28990">
                  <c:v>0.78600000000000003</c:v>
                </c:pt>
                <c:pt idx="28991">
                  <c:v>5.1109999999999998</c:v>
                </c:pt>
                <c:pt idx="28992">
                  <c:v>19.78</c:v>
                </c:pt>
                <c:pt idx="28993">
                  <c:v>0.22499999999999987</c:v>
                </c:pt>
                <c:pt idx="28994">
                  <c:v>3.0419999999999998</c:v>
                </c:pt>
                <c:pt idx="28995">
                  <c:v>1.2080000000000002</c:v>
                </c:pt>
                <c:pt idx="28996">
                  <c:v>0.61499999999999999</c:v>
                </c:pt>
                <c:pt idx="28997">
                  <c:v>1.6450000000000002</c:v>
                </c:pt>
                <c:pt idx="28998">
                  <c:v>2.0440000000000005</c:v>
                </c:pt>
                <c:pt idx="28999">
                  <c:v>0.79400000000000004</c:v>
                </c:pt>
                <c:pt idx="29000">
                  <c:v>0.65099999999999991</c:v>
                </c:pt>
                <c:pt idx="29001">
                  <c:v>0.52300000000000013</c:v>
                </c:pt>
                <c:pt idx="29002">
                  <c:v>0.99999999999999989</c:v>
                </c:pt>
                <c:pt idx="29003">
                  <c:v>0.97</c:v>
                </c:pt>
                <c:pt idx="29004">
                  <c:v>5.3410000000000002</c:v>
                </c:pt>
                <c:pt idx="29005">
                  <c:v>1.6640000000000001</c:v>
                </c:pt>
                <c:pt idx="29006">
                  <c:v>1.0590000000000002</c:v>
                </c:pt>
                <c:pt idx="29007">
                  <c:v>0.19700000000000006</c:v>
                </c:pt>
                <c:pt idx="29008">
                  <c:v>0.89399999999999991</c:v>
                </c:pt>
                <c:pt idx="29009">
                  <c:v>4.7210000000000001</c:v>
                </c:pt>
                <c:pt idx="29010">
                  <c:v>0.74899999999999989</c:v>
                </c:pt>
                <c:pt idx="29011">
                  <c:v>8.8940000000000001</c:v>
                </c:pt>
                <c:pt idx="29012">
                  <c:v>0.40300000000000014</c:v>
                </c:pt>
                <c:pt idx="29013">
                  <c:v>0.81600000000000006</c:v>
                </c:pt>
                <c:pt idx="29014">
                  <c:v>2.0270000000000001</c:v>
                </c:pt>
                <c:pt idx="29015">
                  <c:v>0.58199999999999996</c:v>
                </c:pt>
                <c:pt idx="29016">
                  <c:v>0.16299999999999981</c:v>
                </c:pt>
                <c:pt idx="29017">
                  <c:v>1.8290000000000002</c:v>
                </c:pt>
                <c:pt idx="29018">
                  <c:v>1.0790000000000002</c:v>
                </c:pt>
                <c:pt idx="29019">
                  <c:v>2.0389999999999997</c:v>
                </c:pt>
                <c:pt idx="29020">
                  <c:v>1.3419999999999999</c:v>
                </c:pt>
                <c:pt idx="29021">
                  <c:v>0.22099999999999997</c:v>
                </c:pt>
                <c:pt idx="29022">
                  <c:v>1.4670000000000001</c:v>
                </c:pt>
                <c:pt idx="29023">
                  <c:v>0.11899999999999999</c:v>
                </c:pt>
                <c:pt idx="29024">
                  <c:v>0.14700000000000002</c:v>
                </c:pt>
                <c:pt idx="29025">
                  <c:v>19.970000000000002</c:v>
                </c:pt>
                <c:pt idx="29026">
                  <c:v>0.61299999999999999</c:v>
                </c:pt>
                <c:pt idx="29027">
                  <c:v>2.9490000000000007</c:v>
                </c:pt>
                <c:pt idx="29028">
                  <c:v>8.2550000000000008</c:v>
                </c:pt>
                <c:pt idx="29029">
                  <c:v>1.8160000000000001</c:v>
                </c:pt>
                <c:pt idx="29030">
                  <c:v>1.4330000000000001</c:v>
                </c:pt>
                <c:pt idx="29031">
                  <c:v>0.8929999999999999</c:v>
                </c:pt>
                <c:pt idx="29032">
                  <c:v>1.4470000000000005</c:v>
                </c:pt>
                <c:pt idx="29033">
                  <c:v>7.46</c:v>
                </c:pt>
                <c:pt idx="29034">
                  <c:v>1.147</c:v>
                </c:pt>
                <c:pt idx="29035">
                  <c:v>4.0270000000000001</c:v>
                </c:pt>
                <c:pt idx="29036">
                  <c:v>1.0590000000000002</c:v>
                </c:pt>
                <c:pt idx="29037">
                  <c:v>53.05</c:v>
                </c:pt>
                <c:pt idx="29038">
                  <c:v>0.73699999999999988</c:v>
                </c:pt>
                <c:pt idx="29039">
                  <c:v>0.18400000000000005</c:v>
                </c:pt>
                <c:pt idx="29040">
                  <c:v>0.72199999999999998</c:v>
                </c:pt>
                <c:pt idx="29041">
                  <c:v>1.6630000000000003</c:v>
                </c:pt>
                <c:pt idx="29042">
                  <c:v>4.173</c:v>
                </c:pt>
                <c:pt idx="29043">
                  <c:v>1.6060000000000003</c:v>
                </c:pt>
                <c:pt idx="29044">
                  <c:v>0.70100000000000007</c:v>
                </c:pt>
                <c:pt idx="29045">
                  <c:v>0.27900000000000003</c:v>
                </c:pt>
                <c:pt idx="29046">
                  <c:v>9.1959999999999997</c:v>
                </c:pt>
                <c:pt idx="29047">
                  <c:v>1.4710000000000001</c:v>
                </c:pt>
                <c:pt idx="29048">
                  <c:v>1.5090000000000003</c:v>
                </c:pt>
                <c:pt idx="29049">
                  <c:v>0.81399999999999995</c:v>
                </c:pt>
                <c:pt idx="29050">
                  <c:v>1.5250000000000004</c:v>
                </c:pt>
                <c:pt idx="29051">
                  <c:v>5.0430000000000001</c:v>
                </c:pt>
                <c:pt idx="29052">
                  <c:v>0.2330000000000001</c:v>
                </c:pt>
                <c:pt idx="29053">
                  <c:v>0.89100000000000001</c:v>
                </c:pt>
                <c:pt idx="29054">
                  <c:v>1.9010000000000002</c:v>
                </c:pt>
                <c:pt idx="29055">
                  <c:v>0.56599999999999984</c:v>
                </c:pt>
                <c:pt idx="29056">
                  <c:v>19.170000000000002</c:v>
                </c:pt>
                <c:pt idx="29057">
                  <c:v>0.83100000000000007</c:v>
                </c:pt>
                <c:pt idx="29058">
                  <c:v>49.3</c:v>
                </c:pt>
                <c:pt idx="29059">
                  <c:v>2.3210000000000002</c:v>
                </c:pt>
                <c:pt idx="29060">
                  <c:v>7.8000000000000069E-2</c:v>
                </c:pt>
                <c:pt idx="29061">
                  <c:v>1.7360000000000002</c:v>
                </c:pt>
                <c:pt idx="29062">
                  <c:v>0.61099999999999999</c:v>
                </c:pt>
                <c:pt idx="29063">
                  <c:v>5.2220000000000004</c:v>
                </c:pt>
                <c:pt idx="29064">
                  <c:v>0.7619999999999999</c:v>
                </c:pt>
                <c:pt idx="29065">
                  <c:v>1.089</c:v>
                </c:pt>
                <c:pt idx="29066">
                  <c:v>0.12800000000000011</c:v>
                </c:pt>
                <c:pt idx="29067">
                  <c:v>0.92499999999999982</c:v>
                </c:pt>
                <c:pt idx="29068">
                  <c:v>0.41100000000000003</c:v>
                </c:pt>
                <c:pt idx="29069">
                  <c:v>1.377</c:v>
                </c:pt>
                <c:pt idx="29070">
                  <c:v>1.054</c:v>
                </c:pt>
                <c:pt idx="29071">
                  <c:v>0.72400000000000009</c:v>
                </c:pt>
                <c:pt idx="29072">
                  <c:v>8.3120000000000012</c:v>
                </c:pt>
                <c:pt idx="29073">
                  <c:v>1.7370000000000005</c:v>
                </c:pt>
                <c:pt idx="29074">
                  <c:v>0.86399999999999999</c:v>
                </c:pt>
                <c:pt idx="29075">
                  <c:v>1.851</c:v>
                </c:pt>
                <c:pt idx="29076">
                  <c:v>2.4660000000000002</c:v>
                </c:pt>
                <c:pt idx="29077">
                  <c:v>0.9910000000000001</c:v>
                </c:pt>
                <c:pt idx="29078">
                  <c:v>1.6429999999999998</c:v>
                </c:pt>
                <c:pt idx="29079">
                  <c:v>1.1390000000000002</c:v>
                </c:pt>
                <c:pt idx="29080">
                  <c:v>0.8490000000000002</c:v>
                </c:pt>
                <c:pt idx="29081">
                  <c:v>0.625</c:v>
                </c:pt>
                <c:pt idx="29082">
                  <c:v>1.2050000000000001</c:v>
                </c:pt>
                <c:pt idx="29083">
                  <c:v>1.1829999999999998</c:v>
                </c:pt>
                <c:pt idx="29084">
                  <c:v>0.77299999999999991</c:v>
                </c:pt>
                <c:pt idx="29085">
                  <c:v>1.02</c:v>
                </c:pt>
                <c:pt idx="29086">
                  <c:v>0.73100000000000009</c:v>
                </c:pt>
                <c:pt idx="29087">
                  <c:v>0.94100000000000006</c:v>
                </c:pt>
                <c:pt idx="29088">
                  <c:v>0.7370000000000001</c:v>
                </c:pt>
                <c:pt idx="29089">
                  <c:v>2.6789999999999998</c:v>
                </c:pt>
                <c:pt idx="29090">
                  <c:v>0.91799999999999993</c:v>
                </c:pt>
                <c:pt idx="29091">
                  <c:v>0.43900000000000006</c:v>
                </c:pt>
                <c:pt idx="29092">
                  <c:v>0.77500000000000002</c:v>
                </c:pt>
                <c:pt idx="29093">
                  <c:v>7.1000000000000063E-2</c:v>
                </c:pt>
                <c:pt idx="29094">
                  <c:v>3.157</c:v>
                </c:pt>
                <c:pt idx="29095">
                  <c:v>0.19700000000000006</c:v>
                </c:pt>
                <c:pt idx="29096">
                  <c:v>0.79100000000000004</c:v>
                </c:pt>
                <c:pt idx="29097">
                  <c:v>0.9880000000000001</c:v>
                </c:pt>
                <c:pt idx="29098">
                  <c:v>9.3109999999999999</c:v>
                </c:pt>
                <c:pt idx="29099">
                  <c:v>1.9109999999999998</c:v>
                </c:pt>
                <c:pt idx="29100">
                  <c:v>0.30199999999999982</c:v>
                </c:pt>
                <c:pt idx="29101">
                  <c:v>1.6199999999999999</c:v>
                </c:pt>
                <c:pt idx="29102">
                  <c:v>0.82600000000000007</c:v>
                </c:pt>
                <c:pt idx="29103">
                  <c:v>5.5440000000000005</c:v>
                </c:pt>
                <c:pt idx="29104">
                  <c:v>1.5270000000000001</c:v>
                </c:pt>
                <c:pt idx="29105">
                  <c:v>8.3730000000000011</c:v>
                </c:pt>
                <c:pt idx="29106">
                  <c:v>6.7000000000000171E-2</c:v>
                </c:pt>
                <c:pt idx="29107">
                  <c:v>1.6280000000000001</c:v>
                </c:pt>
                <c:pt idx="29108">
                  <c:v>9.4469999999999992</c:v>
                </c:pt>
                <c:pt idx="29109">
                  <c:v>3.1739999999999999</c:v>
                </c:pt>
                <c:pt idx="29110">
                  <c:v>2.5709999999999997</c:v>
                </c:pt>
                <c:pt idx="29111">
                  <c:v>0.44300000000000006</c:v>
                </c:pt>
                <c:pt idx="29112">
                  <c:v>1.163</c:v>
                </c:pt>
                <c:pt idx="29113">
                  <c:v>1.6689999999999998</c:v>
                </c:pt>
                <c:pt idx="29114">
                  <c:v>1.206</c:v>
                </c:pt>
                <c:pt idx="29115">
                  <c:v>7.9459999999999997</c:v>
                </c:pt>
                <c:pt idx="29116">
                  <c:v>0.67500000000000027</c:v>
                </c:pt>
                <c:pt idx="29117">
                  <c:v>0.996</c:v>
                </c:pt>
                <c:pt idx="29118">
                  <c:v>6.800000000000006E-2</c:v>
                </c:pt>
                <c:pt idx="29119">
                  <c:v>0.95800000000000007</c:v>
                </c:pt>
                <c:pt idx="29120">
                  <c:v>0.69399999999999995</c:v>
                </c:pt>
                <c:pt idx="29121">
                  <c:v>0.73699999999999988</c:v>
                </c:pt>
                <c:pt idx="29122">
                  <c:v>3.4</c:v>
                </c:pt>
                <c:pt idx="29123">
                  <c:v>1.3619999999999999</c:v>
                </c:pt>
                <c:pt idx="29124">
                  <c:v>1.3460000000000003</c:v>
                </c:pt>
                <c:pt idx="29125">
                  <c:v>1.0649999999999999</c:v>
                </c:pt>
                <c:pt idx="29126">
                  <c:v>1.3599999999999999</c:v>
                </c:pt>
                <c:pt idx="29127">
                  <c:v>0.5149999999999999</c:v>
                </c:pt>
                <c:pt idx="29128">
                  <c:v>2.4940000000000002</c:v>
                </c:pt>
                <c:pt idx="29129">
                  <c:v>1.7599999999999998</c:v>
                </c:pt>
                <c:pt idx="29130">
                  <c:v>5.3490000000000002</c:v>
                </c:pt>
                <c:pt idx="29131">
                  <c:v>0.51</c:v>
                </c:pt>
                <c:pt idx="29132">
                  <c:v>0.58400000000000007</c:v>
                </c:pt>
                <c:pt idx="29133">
                  <c:v>2.157</c:v>
                </c:pt>
                <c:pt idx="29134">
                  <c:v>0.44199999999999995</c:v>
                </c:pt>
                <c:pt idx="29135">
                  <c:v>3.4809999999999999</c:v>
                </c:pt>
                <c:pt idx="29136">
                  <c:v>1.502</c:v>
                </c:pt>
                <c:pt idx="29137">
                  <c:v>3.0919999999999996</c:v>
                </c:pt>
                <c:pt idx="29138">
                  <c:v>1.3340000000000001</c:v>
                </c:pt>
                <c:pt idx="29139">
                  <c:v>5.1690000000000005</c:v>
                </c:pt>
                <c:pt idx="29140">
                  <c:v>0.67899999999999983</c:v>
                </c:pt>
                <c:pt idx="29141">
                  <c:v>0.15900000000000003</c:v>
                </c:pt>
                <c:pt idx="29142">
                  <c:v>1.1930000000000001</c:v>
                </c:pt>
                <c:pt idx="29143">
                  <c:v>0.47199999999999998</c:v>
                </c:pt>
                <c:pt idx="29144">
                  <c:v>1.5149999999999999</c:v>
                </c:pt>
                <c:pt idx="29145">
                  <c:v>0.98199999999999998</c:v>
                </c:pt>
                <c:pt idx="29146">
                  <c:v>3.2960000000000003</c:v>
                </c:pt>
                <c:pt idx="29147">
                  <c:v>4.0000000000000036E-2</c:v>
                </c:pt>
                <c:pt idx="29148">
                  <c:v>0.8620000000000001</c:v>
                </c:pt>
                <c:pt idx="29149">
                  <c:v>1.0250000000000001</c:v>
                </c:pt>
                <c:pt idx="29150">
                  <c:v>1.2820000000000003</c:v>
                </c:pt>
                <c:pt idx="29151">
                  <c:v>3.1850000000000005</c:v>
                </c:pt>
                <c:pt idx="29152">
                  <c:v>4.3710000000000004</c:v>
                </c:pt>
                <c:pt idx="29153">
                  <c:v>3.101</c:v>
                </c:pt>
                <c:pt idx="29154">
                  <c:v>0.34399999999999997</c:v>
                </c:pt>
                <c:pt idx="29155">
                  <c:v>1.5589999999999999</c:v>
                </c:pt>
                <c:pt idx="29156">
                  <c:v>3.0000000000000027E-2</c:v>
                </c:pt>
                <c:pt idx="29157">
                  <c:v>7.4000000000000066E-2</c:v>
                </c:pt>
                <c:pt idx="29158">
                  <c:v>1.1379999999999999</c:v>
                </c:pt>
                <c:pt idx="29159">
                  <c:v>7.5679999999999996</c:v>
                </c:pt>
                <c:pt idx="29160">
                  <c:v>0.82899999999999996</c:v>
                </c:pt>
                <c:pt idx="29161">
                  <c:v>2.4159999999999999</c:v>
                </c:pt>
                <c:pt idx="29162">
                  <c:v>0.35200000000000009</c:v>
                </c:pt>
                <c:pt idx="29163">
                  <c:v>1.7479999999999998</c:v>
                </c:pt>
                <c:pt idx="29164">
                  <c:v>11.372</c:v>
                </c:pt>
                <c:pt idx="29165">
                  <c:v>0.64799999999999991</c:v>
                </c:pt>
                <c:pt idx="29166">
                  <c:v>0.89700000000000002</c:v>
                </c:pt>
                <c:pt idx="29167">
                  <c:v>1.093</c:v>
                </c:pt>
                <c:pt idx="29168">
                  <c:v>4.6270000000000007</c:v>
                </c:pt>
                <c:pt idx="29169">
                  <c:v>0.36899999999999999</c:v>
                </c:pt>
                <c:pt idx="29170">
                  <c:v>1.161</c:v>
                </c:pt>
                <c:pt idx="29171">
                  <c:v>2.5299999999999998</c:v>
                </c:pt>
                <c:pt idx="29172">
                  <c:v>0.20700000000000007</c:v>
                </c:pt>
                <c:pt idx="29173">
                  <c:v>2.298</c:v>
                </c:pt>
                <c:pt idx="29174">
                  <c:v>1.6000000000000014E-2</c:v>
                </c:pt>
                <c:pt idx="29175">
                  <c:v>0.51100000000000001</c:v>
                </c:pt>
                <c:pt idx="29176">
                  <c:v>0.89700000000000002</c:v>
                </c:pt>
                <c:pt idx="29177">
                  <c:v>7.9030000000000005</c:v>
                </c:pt>
                <c:pt idx="29178">
                  <c:v>1.4000000000000012E-2</c:v>
                </c:pt>
                <c:pt idx="29179">
                  <c:v>0.79699999999999993</c:v>
                </c:pt>
                <c:pt idx="29180">
                  <c:v>10.966000000000001</c:v>
                </c:pt>
                <c:pt idx="29181">
                  <c:v>1.48</c:v>
                </c:pt>
                <c:pt idx="29182">
                  <c:v>0.14699999999999991</c:v>
                </c:pt>
                <c:pt idx="29183">
                  <c:v>3.7030000000000003</c:v>
                </c:pt>
                <c:pt idx="29184">
                  <c:v>0.41500000000000004</c:v>
                </c:pt>
                <c:pt idx="29185">
                  <c:v>8.4049999999999994</c:v>
                </c:pt>
                <c:pt idx="29186">
                  <c:v>1.1970000000000001</c:v>
                </c:pt>
                <c:pt idx="29187">
                  <c:v>3.0489999999999999</c:v>
                </c:pt>
                <c:pt idx="29188">
                  <c:v>1.272</c:v>
                </c:pt>
                <c:pt idx="29189">
                  <c:v>1.3149999999999999</c:v>
                </c:pt>
                <c:pt idx="29190">
                  <c:v>2.9440000000000004</c:v>
                </c:pt>
                <c:pt idx="29191">
                  <c:v>1.3779999999999999</c:v>
                </c:pt>
                <c:pt idx="29192">
                  <c:v>3.300000000000014E-2</c:v>
                </c:pt>
                <c:pt idx="29193">
                  <c:v>0.93399999999999994</c:v>
                </c:pt>
                <c:pt idx="29194">
                  <c:v>0.71700000000000008</c:v>
                </c:pt>
                <c:pt idx="29195">
                  <c:v>7.6140000000000008</c:v>
                </c:pt>
                <c:pt idx="29196">
                  <c:v>3.806</c:v>
                </c:pt>
                <c:pt idx="29197">
                  <c:v>0.62300000000000011</c:v>
                </c:pt>
                <c:pt idx="29198">
                  <c:v>7.548</c:v>
                </c:pt>
                <c:pt idx="29199">
                  <c:v>1.2880000000000003</c:v>
                </c:pt>
                <c:pt idx="29200">
                  <c:v>4.0170000000000003</c:v>
                </c:pt>
                <c:pt idx="29201">
                  <c:v>0.77699999999999991</c:v>
                </c:pt>
                <c:pt idx="29202">
                  <c:v>0.10600000000000009</c:v>
                </c:pt>
                <c:pt idx="29203">
                  <c:v>1.0209999999999999</c:v>
                </c:pt>
                <c:pt idx="29204">
                  <c:v>51.567</c:v>
                </c:pt>
                <c:pt idx="29205">
                  <c:v>1.504</c:v>
                </c:pt>
                <c:pt idx="29206">
                  <c:v>9.5920000000000005</c:v>
                </c:pt>
                <c:pt idx="29207">
                  <c:v>0.15300000000000002</c:v>
                </c:pt>
                <c:pt idx="29208">
                  <c:v>1.1120000000000001</c:v>
                </c:pt>
                <c:pt idx="29209">
                  <c:v>0.88700000000000012</c:v>
                </c:pt>
                <c:pt idx="29210">
                  <c:v>0.64500000000000002</c:v>
                </c:pt>
                <c:pt idx="29211">
                  <c:v>1.5920000000000001</c:v>
                </c:pt>
                <c:pt idx="29212">
                  <c:v>0.55399999999999994</c:v>
                </c:pt>
                <c:pt idx="29213">
                  <c:v>1.3910000000000005</c:v>
                </c:pt>
                <c:pt idx="29214">
                  <c:v>1.0619999999999998</c:v>
                </c:pt>
                <c:pt idx="29215">
                  <c:v>0.246</c:v>
                </c:pt>
                <c:pt idx="29216">
                  <c:v>2.9350000000000001</c:v>
                </c:pt>
                <c:pt idx="29217">
                  <c:v>9.1270000000000007</c:v>
                </c:pt>
                <c:pt idx="29218">
                  <c:v>0.95600000000000007</c:v>
                </c:pt>
                <c:pt idx="29219">
                  <c:v>1.4590000000000001</c:v>
                </c:pt>
                <c:pt idx="29220">
                  <c:v>7.6000000000000068E-2</c:v>
                </c:pt>
                <c:pt idx="29221">
                  <c:v>3.5740000000000003</c:v>
                </c:pt>
                <c:pt idx="29222">
                  <c:v>0.57200000000000006</c:v>
                </c:pt>
                <c:pt idx="29223">
                  <c:v>1.218</c:v>
                </c:pt>
                <c:pt idx="29224">
                  <c:v>2.5509999999999997</c:v>
                </c:pt>
                <c:pt idx="29225">
                  <c:v>1.302</c:v>
                </c:pt>
                <c:pt idx="29226">
                  <c:v>2.5919999999999996</c:v>
                </c:pt>
                <c:pt idx="29227">
                  <c:v>4.2569999999999997</c:v>
                </c:pt>
                <c:pt idx="29228">
                  <c:v>2.2170000000000001</c:v>
                </c:pt>
                <c:pt idx="29229">
                  <c:v>0.83799999999999997</c:v>
                </c:pt>
                <c:pt idx="29230">
                  <c:v>0.33400000000000007</c:v>
                </c:pt>
                <c:pt idx="29231">
                  <c:v>1.738</c:v>
                </c:pt>
                <c:pt idx="29232">
                  <c:v>0.28800000000000003</c:v>
                </c:pt>
                <c:pt idx="29233">
                  <c:v>1.006</c:v>
                </c:pt>
                <c:pt idx="29234">
                  <c:v>0.62000000000000011</c:v>
                </c:pt>
                <c:pt idx="29235">
                  <c:v>8.0810000000000013</c:v>
                </c:pt>
                <c:pt idx="29236">
                  <c:v>0.72500000000000009</c:v>
                </c:pt>
                <c:pt idx="29237">
                  <c:v>0.83</c:v>
                </c:pt>
                <c:pt idx="29238">
                  <c:v>1.786</c:v>
                </c:pt>
                <c:pt idx="29239">
                  <c:v>0.746</c:v>
                </c:pt>
                <c:pt idx="29240">
                  <c:v>1.4450000000000001</c:v>
                </c:pt>
                <c:pt idx="29241">
                  <c:v>1.385</c:v>
                </c:pt>
                <c:pt idx="29242">
                  <c:v>0.75900000000000001</c:v>
                </c:pt>
                <c:pt idx="29243">
                  <c:v>3.0609999999999999</c:v>
                </c:pt>
                <c:pt idx="29244">
                  <c:v>3.1459999999999999</c:v>
                </c:pt>
                <c:pt idx="29245">
                  <c:v>1.794</c:v>
                </c:pt>
                <c:pt idx="29246">
                  <c:v>2.351</c:v>
                </c:pt>
                <c:pt idx="29247">
                  <c:v>3.6000000000000032E-2</c:v>
                </c:pt>
                <c:pt idx="29248">
                  <c:v>0.53500000000000014</c:v>
                </c:pt>
                <c:pt idx="29249">
                  <c:v>1.0470000000000002</c:v>
                </c:pt>
                <c:pt idx="29250">
                  <c:v>2.2139999999999995</c:v>
                </c:pt>
                <c:pt idx="29251">
                  <c:v>0.10499999999999998</c:v>
                </c:pt>
                <c:pt idx="29252">
                  <c:v>2.0389999999999997</c:v>
                </c:pt>
                <c:pt idx="29253">
                  <c:v>1.3149999999999999</c:v>
                </c:pt>
                <c:pt idx="29254">
                  <c:v>0.54499999999999993</c:v>
                </c:pt>
                <c:pt idx="29255">
                  <c:v>1.3280000000000003</c:v>
                </c:pt>
                <c:pt idx="29256">
                  <c:v>0.84000000000000008</c:v>
                </c:pt>
                <c:pt idx="29257">
                  <c:v>1.6099999999999999</c:v>
                </c:pt>
                <c:pt idx="29258">
                  <c:v>1.0640000000000001</c:v>
                </c:pt>
                <c:pt idx="29259">
                  <c:v>4.8319999999999999</c:v>
                </c:pt>
                <c:pt idx="29260">
                  <c:v>2.8840000000000003</c:v>
                </c:pt>
                <c:pt idx="29261">
                  <c:v>0.70899999999999985</c:v>
                </c:pt>
                <c:pt idx="29262">
                  <c:v>4.2000000000000037E-2</c:v>
                </c:pt>
                <c:pt idx="29263">
                  <c:v>2.1310000000000002</c:v>
                </c:pt>
                <c:pt idx="29264">
                  <c:v>1.5779999999999998</c:v>
                </c:pt>
                <c:pt idx="29265">
                  <c:v>3.8819999999999997</c:v>
                </c:pt>
                <c:pt idx="29266">
                  <c:v>0.14000000000000001</c:v>
                </c:pt>
                <c:pt idx="29267">
                  <c:v>1.1739999999999999</c:v>
                </c:pt>
                <c:pt idx="29268">
                  <c:v>1.2290000000000001</c:v>
                </c:pt>
                <c:pt idx="29269">
                  <c:v>16.914000000000001</c:v>
                </c:pt>
                <c:pt idx="29270">
                  <c:v>1.0089999999999999</c:v>
                </c:pt>
                <c:pt idx="29271">
                  <c:v>4.1499999999999995</c:v>
                </c:pt>
                <c:pt idx="29272">
                  <c:v>9.0090000000000003</c:v>
                </c:pt>
                <c:pt idx="29273">
                  <c:v>2.2650000000000001</c:v>
                </c:pt>
                <c:pt idx="29274">
                  <c:v>0.42999999999999994</c:v>
                </c:pt>
                <c:pt idx="29275">
                  <c:v>1.948</c:v>
                </c:pt>
                <c:pt idx="29276">
                  <c:v>2.347</c:v>
                </c:pt>
                <c:pt idx="29277">
                  <c:v>0.78299999999999992</c:v>
                </c:pt>
                <c:pt idx="29278">
                  <c:v>8.8420000000000005</c:v>
                </c:pt>
                <c:pt idx="29279">
                  <c:v>0.65200000000000002</c:v>
                </c:pt>
                <c:pt idx="29280">
                  <c:v>1.137</c:v>
                </c:pt>
                <c:pt idx="29281">
                  <c:v>1.327</c:v>
                </c:pt>
                <c:pt idx="29282">
                  <c:v>0.20900000000000007</c:v>
                </c:pt>
                <c:pt idx="29283">
                  <c:v>6.6509999999999998</c:v>
                </c:pt>
                <c:pt idx="29284">
                  <c:v>5.4999999999999938E-2</c:v>
                </c:pt>
                <c:pt idx="29285">
                  <c:v>0.34199999999999986</c:v>
                </c:pt>
                <c:pt idx="29286">
                  <c:v>1.6310000000000002</c:v>
                </c:pt>
                <c:pt idx="29287">
                  <c:v>1.6199999999999999</c:v>
                </c:pt>
                <c:pt idx="29288">
                  <c:v>0.71800000000000008</c:v>
                </c:pt>
                <c:pt idx="29289">
                  <c:v>0.23699999999999999</c:v>
                </c:pt>
                <c:pt idx="29290">
                  <c:v>1.028</c:v>
                </c:pt>
                <c:pt idx="29291">
                  <c:v>9.0570000000000004</c:v>
                </c:pt>
                <c:pt idx="29292">
                  <c:v>1.581</c:v>
                </c:pt>
                <c:pt idx="29293">
                  <c:v>1.4729999999999999</c:v>
                </c:pt>
                <c:pt idx="29294">
                  <c:v>2.42</c:v>
                </c:pt>
                <c:pt idx="29295">
                  <c:v>1.2050000000000001</c:v>
                </c:pt>
                <c:pt idx="29296">
                  <c:v>1.29</c:v>
                </c:pt>
                <c:pt idx="29297">
                  <c:v>1.0210000000000001</c:v>
                </c:pt>
                <c:pt idx="29298">
                  <c:v>0.8610000000000001</c:v>
                </c:pt>
                <c:pt idx="29299">
                  <c:v>1.798</c:v>
                </c:pt>
                <c:pt idx="29300">
                  <c:v>1.0510000000000002</c:v>
                </c:pt>
                <c:pt idx="29301">
                  <c:v>0.3630000000000001</c:v>
                </c:pt>
                <c:pt idx="29302">
                  <c:v>2.7389999999999999</c:v>
                </c:pt>
                <c:pt idx="29303">
                  <c:v>1.9160000000000001</c:v>
                </c:pt>
                <c:pt idx="29304">
                  <c:v>0.91999999999999993</c:v>
                </c:pt>
                <c:pt idx="29305">
                  <c:v>0.87900000000000011</c:v>
                </c:pt>
                <c:pt idx="29306">
                  <c:v>4.3570000000000002</c:v>
                </c:pt>
                <c:pt idx="29307">
                  <c:v>0.38700000000000007</c:v>
                </c:pt>
                <c:pt idx="29308">
                  <c:v>1.1549999999999998</c:v>
                </c:pt>
                <c:pt idx="29309">
                  <c:v>0.32699999999999996</c:v>
                </c:pt>
                <c:pt idx="29310">
                  <c:v>1.5850000000000002</c:v>
                </c:pt>
                <c:pt idx="29311">
                  <c:v>1.2909999999999999</c:v>
                </c:pt>
                <c:pt idx="29312">
                  <c:v>2.2250000000000001</c:v>
                </c:pt>
                <c:pt idx="29313">
                  <c:v>7.78</c:v>
                </c:pt>
                <c:pt idx="29314">
                  <c:v>1.3319999999999999</c:v>
                </c:pt>
                <c:pt idx="29315">
                  <c:v>1.9669999999999999</c:v>
                </c:pt>
                <c:pt idx="29316">
                  <c:v>0.57600000000000007</c:v>
                </c:pt>
                <c:pt idx="29317">
                  <c:v>9.3160000000000007</c:v>
                </c:pt>
                <c:pt idx="29318">
                  <c:v>0.623</c:v>
                </c:pt>
                <c:pt idx="29319">
                  <c:v>16.737000000000002</c:v>
                </c:pt>
                <c:pt idx="29320">
                  <c:v>2.258</c:v>
                </c:pt>
                <c:pt idx="29321">
                  <c:v>0.2629999999999999</c:v>
                </c:pt>
                <c:pt idx="29322">
                  <c:v>1.159</c:v>
                </c:pt>
                <c:pt idx="29323">
                  <c:v>0.79400000000000004</c:v>
                </c:pt>
                <c:pt idx="29324">
                  <c:v>0.82300000000000006</c:v>
                </c:pt>
                <c:pt idx="29325">
                  <c:v>2.2560000000000002</c:v>
                </c:pt>
                <c:pt idx="29326">
                  <c:v>0.4</c:v>
                </c:pt>
                <c:pt idx="29327">
                  <c:v>2.468</c:v>
                </c:pt>
                <c:pt idx="29328">
                  <c:v>1.7889999999999999</c:v>
                </c:pt>
                <c:pt idx="29329">
                  <c:v>0.79299999999999993</c:v>
                </c:pt>
                <c:pt idx="29330">
                  <c:v>2.9669999999999996</c:v>
                </c:pt>
                <c:pt idx="29331">
                  <c:v>2.6429999999999998</c:v>
                </c:pt>
                <c:pt idx="29332">
                  <c:v>0.96800000000000008</c:v>
                </c:pt>
                <c:pt idx="29333">
                  <c:v>4.1839999999999993</c:v>
                </c:pt>
                <c:pt idx="29334">
                  <c:v>9.11</c:v>
                </c:pt>
                <c:pt idx="29335">
                  <c:v>0.18700000000000006</c:v>
                </c:pt>
                <c:pt idx="29336">
                  <c:v>0.86699999999999999</c:v>
                </c:pt>
                <c:pt idx="29337">
                  <c:v>1.7930000000000001</c:v>
                </c:pt>
                <c:pt idx="29338">
                  <c:v>0.28800000000000003</c:v>
                </c:pt>
                <c:pt idx="29339">
                  <c:v>4.202</c:v>
                </c:pt>
                <c:pt idx="29340">
                  <c:v>9.0609999999999999</c:v>
                </c:pt>
                <c:pt idx="29341">
                  <c:v>1.1589999999999998</c:v>
                </c:pt>
                <c:pt idx="29342">
                  <c:v>2.452</c:v>
                </c:pt>
                <c:pt idx="29343">
                  <c:v>1.1949999999999998</c:v>
                </c:pt>
                <c:pt idx="29344">
                  <c:v>1.427</c:v>
                </c:pt>
                <c:pt idx="29345">
                  <c:v>9.3290000000000006</c:v>
                </c:pt>
                <c:pt idx="29346">
                  <c:v>1.772</c:v>
                </c:pt>
                <c:pt idx="29347">
                  <c:v>0.59399999999999997</c:v>
                </c:pt>
                <c:pt idx="29348">
                  <c:v>1.5259999999999998</c:v>
                </c:pt>
                <c:pt idx="29349">
                  <c:v>2.8450000000000006</c:v>
                </c:pt>
                <c:pt idx="29350">
                  <c:v>1.083</c:v>
                </c:pt>
                <c:pt idx="29351">
                  <c:v>0.48299999999999987</c:v>
                </c:pt>
                <c:pt idx="29352">
                  <c:v>1.5050000000000001</c:v>
                </c:pt>
                <c:pt idx="29353">
                  <c:v>1.1729999999999998</c:v>
                </c:pt>
                <c:pt idx="29354">
                  <c:v>1.258</c:v>
                </c:pt>
                <c:pt idx="29355">
                  <c:v>3.0830000000000002</c:v>
                </c:pt>
                <c:pt idx="29356">
                  <c:v>1.4770000000000001</c:v>
                </c:pt>
                <c:pt idx="29357">
                  <c:v>0.29099999999999993</c:v>
                </c:pt>
                <c:pt idx="29358">
                  <c:v>3.1259999999999999</c:v>
                </c:pt>
                <c:pt idx="29359">
                  <c:v>0.6549999999999998</c:v>
                </c:pt>
                <c:pt idx="29360">
                  <c:v>0.18399999999999994</c:v>
                </c:pt>
                <c:pt idx="29361">
                  <c:v>1.276</c:v>
                </c:pt>
                <c:pt idx="29362">
                  <c:v>9.1660000000000004</c:v>
                </c:pt>
                <c:pt idx="29363">
                  <c:v>2.5779999999999998</c:v>
                </c:pt>
                <c:pt idx="29364">
                  <c:v>1.5870000000000002</c:v>
                </c:pt>
                <c:pt idx="29365">
                  <c:v>0.61599999999999988</c:v>
                </c:pt>
                <c:pt idx="29366">
                  <c:v>6.05</c:v>
                </c:pt>
                <c:pt idx="29367">
                  <c:v>9.3629999999999995</c:v>
                </c:pt>
                <c:pt idx="29368">
                  <c:v>1.1019999999999999</c:v>
                </c:pt>
                <c:pt idx="29369">
                  <c:v>4.4729999999999999</c:v>
                </c:pt>
                <c:pt idx="29370">
                  <c:v>2.4420000000000002</c:v>
                </c:pt>
                <c:pt idx="29371">
                  <c:v>0.99</c:v>
                </c:pt>
                <c:pt idx="29372">
                  <c:v>0.18700000000000028</c:v>
                </c:pt>
                <c:pt idx="29373">
                  <c:v>0.9910000000000001</c:v>
                </c:pt>
                <c:pt idx="29374">
                  <c:v>0.52200000000000024</c:v>
                </c:pt>
                <c:pt idx="29375">
                  <c:v>5.0999999999999934E-2</c:v>
                </c:pt>
                <c:pt idx="29376">
                  <c:v>4.8979999999999997</c:v>
                </c:pt>
                <c:pt idx="29377">
                  <c:v>9.3650000000000002</c:v>
                </c:pt>
                <c:pt idx="29378">
                  <c:v>1.244</c:v>
                </c:pt>
                <c:pt idx="29379">
                  <c:v>1.502</c:v>
                </c:pt>
                <c:pt idx="29380">
                  <c:v>0.71900000000000008</c:v>
                </c:pt>
                <c:pt idx="29381">
                  <c:v>1.5429999999999999</c:v>
                </c:pt>
                <c:pt idx="29382">
                  <c:v>0.14799999999999991</c:v>
                </c:pt>
                <c:pt idx="29383">
                  <c:v>2.6339999999999999</c:v>
                </c:pt>
                <c:pt idx="29384">
                  <c:v>0.66999999999999993</c:v>
                </c:pt>
                <c:pt idx="29385">
                  <c:v>11.298</c:v>
                </c:pt>
                <c:pt idx="29386">
                  <c:v>1.607</c:v>
                </c:pt>
                <c:pt idx="29387">
                  <c:v>0.33600000000000008</c:v>
                </c:pt>
                <c:pt idx="29388">
                  <c:v>0.92700000000000005</c:v>
                </c:pt>
                <c:pt idx="29389">
                  <c:v>1.339</c:v>
                </c:pt>
                <c:pt idx="29390">
                  <c:v>2.3520000000000003</c:v>
                </c:pt>
                <c:pt idx="29391">
                  <c:v>1.1639999999999999</c:v>
                </c:pt>
                <c:pt idx="29392">
                  <c:v>2.2869999999999999</c:v>
                </c:pt>
                <c:pt idx="29393">
                  <c:v>0.15200000000000014</c:v>
                </c:pt>
                <c:pt idx="29394">
                  <c:v>8.2710000000000008</c:v>
                </c:pt>
                <c:pt idx="29395">
                  <c:v>0.877</c:v>
                </c:pt>
                <c:pt idx="29396">
                  <c:v>1.1099999999999999</c:v>
                </c:pt>
                <c:pt idx="29397">
                  <c:v>0.53799999999999992</c:v>
                </c:pt>
                <c:pt idx="29398">
                  <c:v>5.600000000000005E-2</c:v>
                </c:pt>
                <c:pt idx="29399">
                  <c:v>1.831</c:v>
                </c:pt>
                <c:pt idx="29400">
                  <c:v>0.84199999999999986</c:v>
                </c:pt>
                <c:pt idx="29401">
                  <c:v>1.722</c:v>
                </c:pt>
                <c:pt idx="29402">
                  <c:v>3.25</c:v>
                </c:pt>
                <c:pt idx="29403">
                  <c:v>20.630000000000003</c:v>
                </c:pt>
                <c:pt idx="29404">
                  <c:v>1.137</c:v>
                </c:pt>
                <c:pt idx="29405">
                  <c:v>0.43799999999999994</c:v>
                </c:pt>
                <c:pt idx="29406">
                  <c:v>3.2439999999999998</c:v>
                </c:pt>
                <c:pt idx="29407">
                  <c:v>7.1810000000000009</c:v>
                </c:pt>
                <c:pt idx="29408">
                  <c:v>19.622</c:v>
                </c:pt>
                <c:pt idx="29409">
                  <c:v>8.7050000000000001</c:v>
                </c:pt>
                <c:pt idx="29410">
                  <c:v>1.077</c:v>
                </c:pt>
                <c:pt idx="29411">
                  <c:v>2.2519999999999998</c:v>
                </c:pt>
                <c:pt idx="29412">
                  <c:v>1.3140000000000001</c:v>
                </c:pt>
                <c:pt idx="29413">
                  <c:v>1.2370000000000001</c:v>
                </c:pt>
                <c:pt idx="29414">
                  <c:v>2.71</c:v>
                </c:pt>
                <c:pt idx="29415">
                  <c:v>0.73399999999999999</c:v>
                </c:pt>
                <c:pt idx="29416">
                  <c:v>0.46300000000000008</c:v>
                </c:pt>
                <c:pt idx="29417">
                  <c:v>0.24399999999999999</c:v>
                </c:pt>
                <c:pt idx="29418">
                  <c:v>0.30599999999999983</c:v>
                </c:pt>
                <c:pt idx="29419">
                  <c:v>1.147</c:v>
                </c:pt>
                <c:pt idx="29420">
                  <c:v>4.3439999999999994</c:v>
                </c:pt>
                <c:pt idx="29421">
                  <c:v>3.9699999999999998</c:v>
                </c:pt>
                <c:pt idx="29422">
                  <c:v>0.99499999999999988</c:v>
                </c:pt>
                <c:pt idx="29423">
                  <c:v>4.9999999999998934E-3</c:v>
                </c:pt>
                <c:pt idx="29424">
                  <c:v>0.95099999999999996</c:v>
                </c:pt>
                <c:pt idx="29425">
                  <c:v>0.29899999999999993</c:v>
                </c:pt>
                <c:pt idx="29426">
                  <c:v>3.2309999999999999</c:v>
                </c:pt>
                <c:pt idx="29427">
                  <c:v>1.3969999999999998</c:v>
                </c:pt>
                <c:pt idx="29428">
                  <c:v>1.923</c:v>
                </c:pt>
                <c:pt idx="29429">
                  <c:v>1.5129999999999999</c:v>
                </c:pt>
                <c:pt idx="29430">
                  <c:v>0.55600000000000005</c:v>
                </c:pt>
                <c:pt idx="29431">
                  <c:v>1.1419999999999999</c:v>
                </c:pt>
                <c:pt idx="29432">
                  <c:v>2.0679999999999996</c:v>
                </c:pt>
                <c:pt idx="29433">
                  <c:v>1.5259999999999998</c:v>
                </c:pt>
                <c:pt idx="29434">
                  <c:v>1.5089999999999999</c:v>
                </c:pt>
                <c:pt idx="29435">
                  <c:v>0.8680000000000001</c:v>
                </c:pt>
                <c:pt idx="29436">
                  <c:v>1.37</c:v>
                </c:pt>
                <c:pt idx="29437">
                  <c:v>1.4849999999999999</c:v>
                </c:pt>
                <c:pt idx="29438">
                  <c:v>3.2709999999999999</c:v>
                </c:pt>
                <c:pt idx="29439">
                  <c:v>4.202</c:v>
                </c:pt>
                <c:pt idx="29440">
                  <c:v>1.31</c:v>
                </c:pt>
                <c:pt idx="29441">
                  <c:v>1.151</c:v>
                </c:pt>
                <c:pt idx="29442">
                  <c:v>0.6469999999999998</c:v>
                </c:pt>
                <c:pt idx="29443">
                  <c:v>1.988</c:v>
                </c:pt>
                <c:pt idx="29444">
                  <c:v>1.0070000000000001</c:v>
                </c:pt>
                <c:pt idx="29445">
                  <c:v>1.0760000000000001</c:v>
                </c:pt>
                <c:pt idx="29446">
                  <c:v>2.3730000000000002</c:v>
                </c:pt>
                <c:pt idx="29447">
                  <c:v>0.5069999999999999</c:v>
                </c:pt>
                <c:pt idx="29448">
                  <c:v>0.10099999999999998</c:v>
                </c:pt>
                <c:pt idx="29449">
                  <c:v>1.2229999999999999</c:v>
                </c:pt>
                <c:pt idx="29450">
                  <c:v>0.9</c:v>
                </c:pt>
                <c:pt idx="29451">
                  <c:v>2.7909999999999999</c:v>
                </c:pt>
                <c:pt idx="29452">
                  <c:v>0.83200000000000007</c:v>
                </c:pt>
                <c:pt idx="29453">
                  <c:v>0.60200000000000031</c:v>
                </c:pt>
                <c:pt idx="29454">
                  <c:v>4.4000000000000039E-2</c:v>
                </c:pt>
                <c:pt idx="29455">
                  <c:v>0.52799999999999991</c:v>
                </c:pt>
                <c:pt idx="29456">
                  <c:v>8.7999999999999967E-2</c:v>
                </c:pt>
                <c:pt idx="29457">
                  <c:v>1.2740000000000002</c:v>
                </c:pt>
                <c:pt idx="29458">
                  <c:v>1.4790000000000001</c:v>
                </c:pt>
                <c:pt idx="29459">
                  <c:v>0.47099999999999986</c:v>
                </c:pt>
                <c:pt idx="29460">
                  <c:v>2.9340000000000002</c:v>
                </c:pt>
                <c:pt idx="29461">
                  <c:v>1.46</c:v>
                </c:pt>
                <c:pt idx="29462">
                  <c:v>0.61499999999999999</c:v>
                </c:pt>
                <c:pt idx="29463">
                  <c:v>0.74400000000000022</c:v>
                </c:pt>
                <c:pt idx="29464">
                  <c:v>11.723000000000001</c:v>
                </c:pt>
                <c:pt idx="29465">
                  <c:v>1.145</c:v>
                </c:pt>
                <c:pt idx="29466">
                  <c:v>0.28700000000000003</c:v>
                </c:pt>
                <c:pt idx="29467">
                  <c:v>0.9860000000000001</c:v>
                </c:pt>
                <c:pt idx="29468">
                  <c:v>1.28</c:v>
                </c:pt>
                <c:pt idx="29469">
                  <c:v>18.876000000000001</c:v>
                </c:pt>
                <c:pt idx="29470">
                  <c:v>0.77500000000000002</c:v>
                </c:pt>
                <c:pt idx="29471">
                  <c:v>1.1219999999999999</c:v>
                </c:pt>
                <c:pt idx="29472">
                  <c:v>20.128</c:v>
                </c:pt>
                <c:pt idx="29473">
                  <c:v>0.29400000000000004</c:v>
                </c:pt>
                <c:pt idx="29474">
                  <c:v>1.4570000000000003</c:v>
                </c:pt>
                <c:pt idx="29475">
                  <c:v>19.656000000000002</c:v>
                </c:pt>
                <c:pt idx="29476">
                  <c:v>0.60600000000000032</c:v>
                </c:pt>
                <c:pt idx="29477">
                  <c:v>1.8260000000000001</c:v>
                </c:pt>
                <c:pt idx="29478">
                  <c:v>0.28500000000000014</c:v>
                </c:pt>
                <c:pt idx="29479">
                  <c:v>0.48</c:v>
                </c:pt>
                <c:pt idx="29480">
                  <c:v>3.3870000000000005</c:v>
                </c:pt>
                <c:pt idx="29481">
                  <c:v>0.83500000000000008</c:v>
                </c:pt>
                <c:pt idx="29482">
                  <c:v>1.9779999999999998</c:v>
                </c:pt>
                <c:pt idx="29483">
                  <c:v>0.748</c:v>
                </c:pt>
                <c:pt idx="29484">
                  <c:v>0.1419999999999999</c:v>
                </c:pt>
                <c:pt idx="29485">
                  <c:v>0.28999999999999959</c:v>
                </c:pt>
                <c:pt idx="29486">
                  <c:v>3.8020000000000005</c:v>
                </c:pt>
                <c:pt idx="29487">
                  <c:v>3.0309999999999997</c:v>
                </c:pt>
                <c:pt idx="29488">
                  <c:v>1.516</c:v>
                </c:pt>
                <c:pt idx="29489">
                  <c:v>0.20599999999999996</c:v>
                </c:pt>
                <c:pt idx="29490">
                  <c:v>0.43399999999999994</c:v>
                </c:pt>
                <c:pt idx="29491">
                  <c:v>0.94099999999999995</c:v>
                </c:pt>
                <c:pt idx="29492">
                  <c:v>0.38900000000000001</c:v>
                </c:pt>
                <c:pt idx="29493">
                  <c:v>1.5160000000000002</c:v>
                </c:pt>
                <c:pt idx="29494">
                  <c:v>12.263</c:v>
                </c:pt>
                <c:pt idx="29495">
                  <c:v>1.4000000000000001</c:v>
                </c:pt>
                <c:pt idx="29496">
                  <c:v>1.403</c:v>
                </c:pt>
                <c:pt idx="29497">
                  <c:v>0.74299999999999988</c:v>
                </c:pt>
                <c:pt idx="29498">
                  <c:v>1.9769999999999999</c:v>
                </c:pt>
                <c:pt idx="29499">
                  <c:v>1.9489999999999998</c:v>
                </c:pt>
                <c:pt idx="29500">
                  <c:v>18.696000000000002</c:v>
                </c:pt>
                <c:pt idx="29501">
                  <c:v>8.1910000000000007</c:v>
                </c:pt>
                <c:pt idx="29502">
                  <c:v>3.6850000000000005</c:v>
                </c:pt>
                <c:pt idx="29503">
                  <c:v>0.31200000000000006</c:v>
                </c:pt>
                <c:pt idx="29504">
                  <c:v>6.6000000000000059E-2</c:v>
                </c:pt>
                <c:pt idx="29505">
                  <c:v>10.748000000000001</c:v>
                </c:pt>
                <c:pt idx="29506">
                  <c:v>0.11799999999999988</c:v>
                </c:pt>
                <c:pt idx="29507">
                  <c:v>0.97600000000000009</c:v>
                </c:pt>
                <c:pt idx="29508">
                  <c:v>0.70400000000000007</c:v>
                </c:pt>
                <c:pt idx="29509">
                  <c:v>2.2189999999999999</c:v>
                </c:pt>
                <c:pt idx="29510">
                  <c:v>0.27700000000000014</c:v>
                </c:pt>
                <c:pt idx="29511">
                  <c:v>1.171</c:v>
                </c:pt>
                <c:pt idx="29512">
                  <c:v>0.85</c:v>
                </c:pt>
                <c:pt idx="29513">
                  <c:v>1.137</c:v>
                </c:pt>
                <c:pt idx="29514">
                  <c:v>0.56299999999999994</c:v>
                </c:pt>
                <c:pt idx="29515">
                  <c:v>0.18000000000000005</c:v>
                </c:pt>
                <c:pt idx="29516">
                  <c:v>1.6870000000000001</c:v>
                </c:pt>
                <c:pt idx="29517">
                  <c:v>1.407</c:v>
                </c:pt>
                <c:pt idx="29518">
                  <c:v>1.214</c:v>
                </c:pt>
                <c:pt idx="29519">
                  <c:v>0.22399999999999998</c:v>
                </c:pt>
                <c:pt idx="29520">
                  <c:v>1.079</c:v>
                </c:pt>
                <c:pt idx="29521">
                  <c:v>0.52699999999999991</c:v>
                </c:pt>
                <c:pt idx="29522">
                  <c:v>0.83000000000000007</c:v>
                </c:pt>
                <c:pt idx="29523">
                  <c:v>1.0850000000000002</c:v>
                </c:pt>
                <c:pt idx="29524">
                  <c:v>9.5559999999999992</c:v>
                </c:pt>
                <c:pt idx="29525">
                  <c:v>0.64000000000000012</c:v>
                </c:pt>
                <c:pt idx="29526">
                  <c:v>0.43000000000000005</c:v>
                </c:pt>
                <c:pt idx="29527">
                  <c:v>0.79899999999999993</c:v>
                </c:pt>
                <c:pt idx="29528">
                  <c:v>2.2430000000000003</c:v>
                </c:pt>
                <c:pt idx="29529">
                  <c:v>0.48299999999999998</c:v>
                </c:pt>
                <c:pt idx="29530">
                  <c:v>0.69300000000000006</c:v>
                </c:pt>
                <c:pt idx="29531">
                  <c:v>11.448</c:v>
                </c:pt>
                <c:pt idx="29532">
                  <c:v>0.31799999999999995</c:v>
                </c:pt>
                <c:pt idx="29533">
                  <c:v>2.1799999999999997</c:v>
                </c:pt>
                <c:pt idx="29534">
                  <c:v>0.34399999999999986</c:v>
                </c:pt>
                <c:pt idx="29535">
                  <c:v>5.1000000000000156E-2</c:v>
                </c:pt>
                <c:pt idx="29536">
                  <c:v>2.911</c:v>
                </c:pt>
                <c:pt idx="29537">
                  <c:v>1.6719999999999999</c:v>
                </c:pt>
                <c:pt idx="29538">
                  <c:v>1.4810000000000003</c:v>
                </c:pt>
                <c:pt idx="29539">
                  <c:v>1.337</c:v>
                </c:pt>
                <c:pt idx="29540">
                  <c:v>1.6759999999999999</c:v>
                </c:pt>
                <c:pt idx="29541">
                  <c:v>2.6070000000000002</c:v>
                </c:pt>
                <c:pt idx="29542">
                  <c:v>1.2410000000000001</c:v>
                </c:pt>
                <c:pt idx="29543">
                  <c:v>1.448</c:v>
                </c:pt>
                <c:pt idx="29544">
                  <c:v>1.294</c:v>
                </c:pt>
                <c:pt idx="29545">
                  <c:v>1.0410000000000001</c:v>
                </c:pt>
                <c:pt idx="29546">
                  <c:v>0.81099999999999994</c:v>
                </c:pt>
                <c:pt idx="29547">
                  <c:v>0.48899999999999999</c:v>
                </c:pt>
                <c:pt idx="29548">
                  <c:v>2.7679999999999998</c:v>
                </c:pt>
                <c:pt idx="29549">
                  <c:v>1.6999999999999904E-2</c:v>
                </c:pt>
                <c:pt idx="29550">
                  <c:v>0.94299999999999995</c:v>
                </c:pt>
                <c:pt idx="29551">
                  <c:v>0.46299999999999997</c:v>
                </c:pt>
                <c:pt idx="29552">
                  <c:v>3.6000000000000032E-2</c:v>
                </c:pt>
                <c:pt idx="29553">
                  <c:v>1.49</c:v>
                </c:pt>
                <c:pt idx="29554">
                  <c:v>5.2190000000000003</c:v>
                </c:pt>
                <c:pt idx="29555">
                  <c:v>8.0300000000000011</c:v>
                </c:pt>
                <c:pt idx="29556">
                  <c:v>0.998</c:v>
                </c:pt>
                <c:pt idx="29557">
                  <c:v>0.35399999999999987</c:v>
                </c:pt>
                <c:pt idx="29558">
                  <c:v>1.4049999999999998</c:v>
                </c:pt>
                <c:pt idx="29559">
                  <c:v>6.5039999999999996</c:v>
                </c:pt>
                <c:pt idx="29560">
                  <c:v>3.27</c:v>
                </c:pt>
                <c:pt idx="29561">
                  <c:v>17.352</c:v>
                </c:pt>
                <c:pt idx="29562">
                  <c:v>2.5169999999999999</c:v>
                </c:pt>
                <c:pt idx="29563">
                  <c:v>1.004</c:v>
                </c:pt>
                <c:pt idx="29564">
                  <c:v>1.653</c:v>
                </c:pt>
                <c:pt idx="29565">
                  <c:v>5.2759999999999998</c:v>
                </c:pt>
                <c:pt idx="29566">
                  <c:v>0.57200000000000006</c:v>
                </c:pt>
                <c:pt idx="29567">
                  <c:v>0.88900000000000012</c:v>
                </c:pt>
                <c:pt idx="29568">
                  <c:v>1.5050000000000001</c:v>
                </c:pt>
                <c:pt idx="29569">
                  <c:v>2.2909999999999999</c:v>
                </c:pt>
                <c:pt idx="29570">
                  <c:v>1.08</c:v>
                </c:pt>
                <c:pt idx="29571">
                  <c:v>1.1269999999999998</c:v>
                </c:pt>
                <c:pt idx="29572">
                  <c:v>3.1509999999999998</c:v>
                </c:pt>
                <c:pt idx="29573">
                  <c:v>0.77099999999999991</c:v>
                </c:pt>
                <c:pt idx="29574">
                  <c:v>0.21399999999999997</c:v>
                </c:pt>
                <c:pt idx="29575">
                  <c:v>1.3660000000000001</c:v>
                </c:pt>
                <c:pt idx="29576">
                  <c:v>0.61299999999999988</c:v>
                </c:pt>
                <c:pt idx="29577">
                  <c:v>19.777000000000001</c:v>
                </c:pt>
                <c:pt idx="29578">
                  <c:v>2.379</c:v>
                </c:pt>
                <c:pt idx="29579">
                  <c:v>0.66699999999999993</c:v>
                </c:pt>
                <c:pt idx="29580">
                  <c:v>0.66199999999999992</c:v>
                </c:pt>
                <c:pt idx="29581">
                  <c:v>6.6120000000000001</c:v>
                </c:pt>
                <c:pt idx="29582">
                  <c:v>1.9309999999999996</c:v>
                </c:pt>
                <c:pt idx="29583">
                  <c:v>3.2540000000000004</c:v>
                </c:pt>
                <c:pt idx="29584">
                  <c:v>1.6919999999999999</c:v>
                </c:pt>
                <c:pt idx="29585">
                  <c:v>0.50500000000000012</c:v>
                </c:pt>
                <c:pt idx="29586">
                  <c:v>1.6550000000000002</c:v>
                </c:pt>
                <c:pt idx="29587">
                  <c:v>0.67399999999999993</c:v>
                </c:pt>
                <c:pt idx="29588">
                  <c:v>0.62000000000000011</c:v>
                </c:pt>
                <c:pt idx="29589">
                  <c:v>4.9510000000000005</c:v>
                </c:pt>
                <c:pt idx="29590">
                  <c:v>1.5699999999999998</c:v>
                </c:pt>
                <c:pt idx="29591">
                  <c:v>0.35499999999999998</c:v>
                </c:pt>
                <c:pt idx="29592">
                  <c:v>6.5000000000000391E-2</c:v>
                </c:pt>
                <c:pt idx="29593">
                  <c:v>6.0000000000000053E-2</c:v>
                </c:pt>
                <c:pt idx="29594">
                  <c:v>2.6880000000000002</c:v>
                </c:pt>
                <c:pt idx="29595">
                  <c:v>1.7369999999999999</c:v>
                </c:pt>
                <c:pt idx="29596">
                  <c:v>1.234</c:v>
                </c:pt>
                <c:pt idx="29597">
                  <c:v>0.80199999999999994</c:v>
                </c:pt>
                <c:pt idx="29598">
                  <c:v>1.829</c:v>
                </c:pt>
                <c:pt idx="29599">
                  <c:v>1.1470000000000002</c:v>
                </c:pt>
                <c:pt idx="29600">
                  <c:v>3.2770000000000001</c:v>
                </c:pt>
                <c:pt idx="29601">
                  <c:v>3.5000000000000031E-2</c:v>
                </c:pt>
                <c:pt idx="29602">
                  <c:v>1.714</c:v>
                </c:pt>
                <c:pt idx="29603">
                  <c:v>4.9969999999999999</c:v>
                </c:pt>
                <c:pt idx="29604">
                  <c:v>2.0720000000000001</c:v>
                </c:pt>
                <c:pt idx="29605">
                  <c:v>0.69900000000000007</c:v>
                </c:pt>
                <c:pt idx="29606">
                  <c:v>1.2879999999999998</c:v>
                </c:pt>
                <c:pt idx="29607">
                  <c:v>1.232</c:v>
                </c:pt>
                <c:pt idx="29608">
                  <c:v>0.90900000000000003</c:v>
                </c:pt>
                <c:pt idx="29609">
                  <c:v>2.6359999999999997</c:v>
                </c:pt>
                <c:pt idx="29610">
                  <c:v>8.1720000000000006</c:v>
                </c:pt>
                <c:pt idx="29611">
                  <c:v>3.5500000000000003</c:v>
                </c:pt>
                <c:pt idx="29612">
                  <c:v>3.4790000000000001</c:v>
                </c:pt>
                <c:pt idx="29613">
                  <c:v>1.2290000000000001</c:v>
                </c:pt>
                <c:pt idx="29614">
                  <c:v>0.53600000000000003</c:v>
                </c:pt>
                <c:pt idx="29615">
                  <c:v>0.54400000000000004</c:v>
                </c:pt>
                <c:pt idx="29616">
                  <c:v>1.1280000000000001</c:v>
                </c:pt>
                <c:pt idx="29617">
                  <c:v>4.0550000000000006</c:v>
                </c:pt>
                <c:pt idx="29618">
                  <c:v>0.76700000000000002</c:v>
                </c:pt>
                <c:pt idx="29619">
                  <c:v>0.13699999999999998</c:v>
                </c:pt>
                <c:pt idx="29620">
                  <c:v>2.7309999999999999</c:v>
                </c:pt>
                <c:pt idx="29621">
                  <c:v>0.42900000000000005</c:v>
                </c:pt>
                <c:pt idx="29622">
                  <c:v>0.51100000000000012</c:v>
                </c:pt>
                <c:pt idx="29623">
                  <c:v>6.8870000000000005</c:v>
                </c:pt>
                <c:pt idx="29624">
                  <c:v>0.22799999999999987</c:v>
                </c:pt>
                <c:pt idx="29625">
                  <c:v>0.66</c:v>
                </c:pt>
                <c:pt idx="29626">
                  <c:v>1.766</c:v>
                </c:pt>
                <c:pt idx="29627">
                  <c:v>1.9520000000000004</c:v>
                </c:pt>
                <c:pt idx="29628">
                  <c:v>3.13</c:v>
                </c:pt>
                <c:pt idx="29629">
                  <c:v>1.2449999999999999</c:v>
                </c:pt>
                <c:pt idx="29630">
                  <c:v>0.98499999999999999</c:v>
                </c:pt>
                <c:pt idx="29631">
                  <c:v>1.2330000000000003</c:v>
                </c:pt>
                <c:pt idx="29632">
                  <c:v>4.2780000000000005</c:v>
                </c:pt>
                <c:pt idx="29633">
                  <c:v>0.6339999999999999</c:v>
                </c:pt>
                <c:pt idx="29634">
                  <c:v>18.417000000000002</c:v>
                </c:pt>
                <c:pt idx="29635">
                  <c:v>2.2839999999999998</c:v>
                </c:pt>
                <c:pt idx="29636">
                  <c:v>0.3360000000000003</c:v>
                </c:pt>
                <c:pt idx="29637">
                  <c:v>0.26200000000000001</c:v>
                </c:pt>
                <c:pt idx="29638">
                  <c:v>0.53900000000000003</c:v>
                </c:pt>
                <c:pt idx="29639">
                  <c:v>0.94399999999999995</c:v>
                </c:pt>
                <c:pt idx="29640">
                  <c:v>8.3000000000000185E-2</c:v>
                </c:pt>
                <c:pt idx="29641">
                  <c:v>1.075</c:v>
                </c:pt>
                <c:pt idx="29642">
                  <c:v>0.2669999999999999</c:v>
                </c:pt>
                <c:pt idx="29643">
                  <c:v>4.3100000000000005</c:v>
                </c:pt>
                <c:pt idx="29644">
                  <c:v>0.92999999999999994</c:v>
                </c:pt>
                <c:pt idx="29645">
                  <c:v>0.66200000000000003</c:v>
                </c:pt>
                <c:pt idx="29646">
                  <c:v>0.93199999999999994</c:v>
                </c:pt>
                <c:pt idx="29647">
                  <c:v>0.87400000000000011</c:v>
                </c:pt>
                <c:pt idx="29648">
                  <c:v>1.9940000000000002</c:v>
                </c:pt>
                <c:pt idx="29649">
                  <c:v>17.53</c:v>
                </c:pt>
                <c:pt idx="29650">
                  <c:v>8.8559999999999999</c:v>
                </c:pt>
                <c:pt idx="29651">
                  <c:v>1.264</c:v>
                </c:pt>
                <c:pt idx="29652">
                  <c:v>0.19799999999999995</c:v>
                </c:pt>
                <c:pt idx="29653">
                  <c:v>1.76</c:v>
                </c:pt>
                <c:pt idx="29654">
                  <c:v>1.2530000000000001</c:v>
                </c:pt>
                <c:pt idx="29655">
                  <c:v>0.71500000000000008</c:v>
                </c:pt>
                <c:pt idx="29656">
                  <c:v>1.2950000000000002</c:v>
                </c:pt>
                <c:pt idx="29657">
                  <c:v>2.8710000000000004</c:v>
                </c:pt>
                <c:pt idx="29658">
                  <c:v>0.65800000000000003</c:v>
                </c:pt>
                <c:pt idx="29659">
                  <c:v>1.4320000000000002</c:v>
                </c:pt>
                <c:pt idx="29660">
                  <c:v>1.7390000000000003</c:v>
                </c:pt>
                <c:pt idx="29661">
                  <c:v>1.0030000000000001</c:v>
                </c:pt>
                <c:pt idx="29662">
                  <c:v>0.34699999999999998</c:v>
                </c:pt>
                <c:pt idx="29663">
                  <c:v>4.8410000000000002</c:v>
                </c:pt>
                <c:pt idx="29664">
                  <c:v>2.0699999999999998</c:v>
                </c:pt>
                <c:pt idx="29665">
                  <c:v>1.08</c:v>
                </c:pt>
                <c:pt idx="29666">
                  <c:v>0.74399999999999999</c:v>
                </c:pt>
                <c:pt idx="29667">
                  <c:v>1.6690000000000003</c:v>
                </c:pt>
                <c:pt idx="29668">
                  <c:v>0.32399999999999995</c:v>
                </c:pt>
                <c:pt idx="29669">
                  <c:v>1.663</c:v>
                </c:pt>
                <c:pt idx="29670">
                  <c:v>12.385</c:v>
                </c:pt>
                <c:pt idx="29671">
                  <c:v>1.1960000000000002</c:v>
                </c:pt>
                <c:pt idx="29672">
                  <c:v>1.9100000000000001</c:v>
                </c:pt>
                <c:pt idx="29673">
                  <c:v>0.45199999999999996</c:v>
                </c:pt>
                <c:pt idx="29674">
                  <c:v>1.3289999999999997</c:v>
                </c:pt>
                <c:pt idx="29675">
                  <c:v>0.20500000000000007</c:v>
                </c:pt>
                <c:pt idx="29676">
                  <c:v>1.2309999999999999</c:v>
                </c:pt>
                <c:pt idx="29677">
                  <c:v>8.5999999999999854E-2</c:v>
                </c:pt>
                <c:pt idx="29678">
                  <c:v>1.452</c:v>
                </c:pt>
                <c:pt idx="29679">
                  <c:v>2.9459999999999997</c:v>
                </c:pt>
                <c:pt idx="29680">
                  <c:v>0.94300000000000006</c:v>
                </c:pt>
                <c:pt idx="29681">
                  <c:v>1.2639999999999998</c:v>
                </c:pt>
                <c:pt idx="29682">
                  <c:v>1.1179999999999999</c:v>
                </c:pt>
                <c:pt idx="29683">
                  <c:v>2.7930000000000001</c:v>
                </c:pt>
                <c:pt idx="29684">
                  <c:v>1.071</c:v>
                </c:pt>
                <c:pt idx="29685">
                  <c:v>2.8090000000000002</c:v>
                </c:pt>
                <c:pt idx="29686">
                  <c:v>1.8360000000000003</c:v>
                </c:pt>
                <c:pt idx="29687">
                  <c:v>1.379</c:v>
                </c:pt>
                <c:pt idx="29688">
                  <c:v>1.1459999999999999</c:v>
                </c:pt>
                <c:pt idx="29689">
                  <c:v>8.8000000000000078E-2</c:v>
                </c:pt>
                <c:pt idx="29690">
                  <c:v>8.5860000000000003</c:v>
                </c:pt>
                <c:pt idx="29691">
                  <c:v>4.8959999999999999</c:v>
                </c:pt>
                <c:pt idx="29692">
                  <c:v>1.097</c:v>
                </c:pt>
                <c:pt idx="29693">
                  <c:v>0.69300000000000006</c:v>
                </c:pt>
                <c:pt idx="29694">
                  <c:v>1.3510000000000002</c:v>
                </c:pt>
                <c:pt idx="29695">
                  <c:v>1.4540000000000002</c:v>
                </c:pt>
                <c:pt idx="29696">
                  <c:v>0.59400000000000008</c:v>
                </c:pt>
                <c:pt idx="29697">
                  <c:v>1.2229999999999999</c:v>
                </c:pt>
                <c:pt idx="29698">
                  <c:v>1.381</c:v>
                </c:pt>
                <c:pt idx="29699">
                  <c:v>6.2000000000000055E-2</c:v>
                </c:pt>
                <c:pt idx="29700">
                  <c:v>1.214</c:v>
                </c:pt>
                <c:pt idx="29701">
                  <c:v>1.4850000000000001</c:v>
                </c:pt>
                <c:pt idx="29702">
                  <c:v>0.89600000000000002</c:v>
                </c:pt>
                <c:pt idx="29703">
                  <c:v>2.9740000000000002</c:v>
                </c:pt>
                <c:pt idx="29704">
                  <c:v>0.55700000000000005</c:v>
                </c:pt>
                <c:pt idx="29705">
                  <c:v>0.10400000000000009</c:v>
                </c:pt>
                <c:pt idx="29706">
                  <c:v>1.2130000000000003</c:v>
                </c:pt>
                <c:pt idx="29707">
                  <c:v>0.88400000000000001</c:v>
                </c:pt>
                <c:pt idx="29708">
                  <c:v>3.1599999999999997</c:v>
                </c:pt>
                <c:pt idx="29709">
                  <c:v>4.6520000000000001</c:v>
                </c:pt>
                <c:pt idx="29710">
                  <c:v>1.4289999999999998</c:v>
                </c:pt>
                <c:pt idx="29711">
                  <c:v>0.96599999999999997</c:v>
                </c:pt>
                <c:pt idx="29712">
                  <c:v>2.641</c:v>
                </c:pt>
                <c:pt idx="29713">
                  <c:v>0.97899999999999987</c:v>
                </c:pt>
                <c:pt idx="29714">
                  <c:v>0.52400000000000002</c:v>
                </c:pt>
                <c:pt idx="29715">
                  <c:v>2.4</c:v>
                </c:pt>
                <c:pt idx="29716">
                  <c:v>0.1369999999999999</c:v>
                </c:pt>
                <c:pt idx="29717">
                  <c:v>2.2410000000000001</c:v>
                </c:pt>
                <c:pt idx="29718">
                  <c:v>0.19700000000000006</c:v>
                </c:pt>
                <c:pt idx="29719">
                  <c:v>17.589000000000002</c:v>
                </c:pt>
                <c:pt idx="29720">
                  <c:v>1.7289999999999996</c:v>
                </c:pt>
                <c:pt idx="29721">
                  <c:v>9.3209999999999997</c:v>
                </c:pt>
                <c:pt idx="29722">
                  <c:v>0.95799999999999996</c:v>
                </c:pt>
                <c:pt idx="29723">
                  <c:v>2.246</c:v>
                </c:pt>
                <c:pt idx="29724">
                  <c:v>1.25</c:v>
                </c:pt>
                <c:pt idx="29725">
                  <c:v>2.323</c:v>
                </c:pt>
                <c:pt idx="29726">
                  <c:v>3.8919999999999999</c:v>
                </c:pt>
                <c:pt idx="29727">
                  <c:v>0.879</c:v>
                </c:pt>
                <c:pt idx="29728">
                  <c:v>2.5</c:v>
                </c:pt>
                <c:pt idx="29729">
                  <c:v>0.85899999999999999</c:v>
                </c:pt>
                <c:pt idx="29730">
                  <c:v>0.83399999999999996</c:v>
                </c:pt>
                <c:pt idx="29731">
                  <c:v>3.6740000000000004</c:v>
                </c:pt>
                <c:pt idx="29732">
                  <c:v>0.97700000000000031</c:v>
                </c:pt>
                <c:pt idx="29733">
                  <c:v>4.1999999999999815E-2</c:v>
                </c:pt>
                <c:pt idx="29734">
                  <c:v>0.871</c:v>
                </c:pt>
                <c:pt idx="29735">
                  <c:v>0.44500000000000006</c:v>
                </c:pt>
                <c:pt idx="29736">
                  <c:v>1.3030000000000002</c:v>
                </c:pt>
                <c:pt idx="29737">
                  <c:v>0.85400000000000031</c:v>
                </c:pt>
                <c:pt idx="29738">
                  <c:v>2.673</c:v>
                </c:pt>
                <c:pt idx="29739">
                  <c:v>2.0999999999999908E-2</c:v>
                </c:pt>
                <c:pt idx="29740">
                  <c:v>8.8810000000000002</c:v>
                </c:pt>
                <c:pt idx="29741">
                  <c:v>0.10099999999999998</c:v>
                </c:pt>
                <c:pt idx="29742">
                  <c:v>2.9950000000000001</c:v>
                </c:pt>
                <c:pt idx="29743">
                  <c:v>0.90199999999999991</c:v>
                </c:pt>
                <c:pt idx="29744">
                  <c:v>0.97000000000000008</c:v>
                </c:pt>
                <c:pt idx="29745">
                  <c:v>8.0000000000000071E-2</c:v>
                </c:pt>
                <c:pt idx="29746">
                  <c:v>17.463000000000001</c:v>
                </c:pt>
                <c:pt idx="29747">
                  <c:v>0.16599999999999993</c:v>
                </c:pt>
                <c:pt idx="29748">
                  <c:v>0.84400000000000008</c:v>
                </c:pt>
                <c:pt idx="29749">
                  <c:v>1.0529999999999999</c:v>
                </c:pt>
                <c:pt idx="29750">
                  <c:v>3.6000000000000005</c:v>
                </c:pt>
                <c:pt idx="29751">
                  <c:v>0.97199999999999998</c:v>
                </c:pt>
                <c:pt idx="29752">
                  <c:v>1.177</c:v>
                </c:pt>
                <c:pt idx="29753">
                  <c:v>0.63400000000000001</c:v>
                </c:pt>
                <c:pt idx="29754">
                  <c:v>1.9750000000000001</c:v>
                </c:pt>
                <c:pt idx="29755">
                  <c:v>1.5960000000000001</c:v>
                </c:pt>
                <c:pt idx="29756">
                  <c:v>0.3149999999999995</c:v>
                </c:pt>
                <c:pt idx="29757">
                  <c:v>0.45099999999999996</c:v>
                </c:pt>
                <c:pt idx="29758">
                  <c:v>3.3780000000000006</c:v>
                </c:pt>
                <c:pt idx="29759">
                  <c:v>0.70100000000000007</c:v>
                </c:pt>
                <c:pt idx="29760">
                  <c:v>1.9180000000000006</c:v>
                </c:pt>
                <c:pt idx="29761">
                  <c:v>0.14999999999999991</c:v>
                </c:pt>
                <c:pt idx="29762">
                  <c:v>3.3119999999999998</c:v>
                </c:pt>
                <c:pt idx="29763">
                  <c:v>4.4770000000000003</c:v>
                </c:pt>
                <c:pt idx="29764">
                  <c:v>0.63200000000000001</c:v>
                </c:pt>
                <c:pt idx="29765">
                  <c:v>0.83900000000000008</c:v>
                </c:pt>
                <c:pt idx="29766">
                  <c:v>1.9460000000000002</c:v>
                </c:pt>
                <c:pt idx="29767">
                  <c:v>1.2319999999999998</c:v>
                </c:pt>
                <c:pt idx="29768">
                  <c:v>2.2909999999999999</c:v>
                </c:pt>
                <c:pt idx="29769">
                  <c:v>0.752</c:v>
                </c:pt>
                <c:pt idx="29770">
                  <c:v>1.911</c:v>
                </c:pt>
                <c:pt idx="29771">
                  <c:v>1.4740000000000002</c:v>
                </c:pt>
                <c:pt idx="29772">
                  <c:v>1.0680000000000001</c:v>
                </c:pt>
                <c:pt idx="29773">
                  <c:v>5.992</c:v>
                </c:pt>
                <c:pt idx="29774">
                  <c:v>0.11599999999999988</c:v>
                </c:pt>
                <c:pt idx="29775">
                  <c:v>1.35</c:v>
                </c:pt>
                <c:pt idx="29776">
                  <c:v>9.0350000000000001</c:v>
                </c:pt>
                <c:pt idx="29777">
                  <c:v>3.7860000000000005</c:v>
                </c:pt>
                <c:pt idx="29778">
                  <c:v>2.88</c:v>
                </c:pt>
                <c:pt idx="29779">
                  <c:v>0.47799999999999998</c:v>
                </c:pt>
                <c:pt idx="29780">
                  <c:v>1.5550000000000002</c:v>
                </c:pt>
                <c:pt idx="29781">
                  <c:v>0.58099999999999996</c:v>
                </c:pt>
                <c:pt idx="29782">
                  <c:v>9.5169999999999995</c:v>
                </c:pt>
                <c:pt idx="29783">
                  <c:v>0.66700000000000004</c:v>
                </c:pt>
                <c:pt idx="29784">
                  <c:v>7.7720000000000002</c:v>
                </c:pt>
                <c:pt idx="29785">
                  <c:v>4.8000000000000043E-2</c:v>
                </c:pt>
                <c:pt idx="29786">
                  <c:v>2.206</c:v>
                </c:pt>
                <c:pt idx="29787">
                  <c:v>4.7380000000000004</c:v>
                </c:pt>
                <c:pt idx="29788">
                  <c:v>9.1470000000000002</c:v>
                </c:pt>
                <c:pt idx="29789">
                  <c:v>9.1340000000000003</c:v>
                </c:pt>
                <c:pt idx="29790">
                  <c:v>1.1239999999999999</c:v>
                </c:pt>
                <c:pt idx="29791">
                  <c:v>3.6760000000000002</c:v>
                </c:pt>
                <c:pt idx="29792">
                  <c:v>2.056</c:v>
                </c:pt>
                <c:pt idx="29793">
                  <c:v>1.776</c:v>
                </c:pt>
                <c:pt idx="29794">
                  <c:v>3.3619999999999997</c:v>
                </c:pt>
                <c:pt idx="29795">
                  <c:v>1.3520000000000001</c:v>
                </c:pt>
                <c:pt idx="29796">
                  <c:v>0.39500000000000002</c:v>
                </c:pt>
                <c:pt idx="29797">
                  <c:v>1.093</c:v>
                </c:pt>
                <c:pt idx="29798">
                  <c:v>4.7609999999999992</c:v>
                </c:pt>
                <c:pt idx="29799">
                  <c:v>5.569</c:v>
                </c:pt>
                <c:pt idx="29800">
                  <c:v>2.085</c:v>
                </c:pt>
                <c:pt idx="29801">
                  <c:v>1.2389999999999999</c:v>
                </c:pt>
                <c:pt idx="29802">
                  <c:v>0.16700000000000004</c:v>
                </c:pt>
                <c:pt idx="29803">
                  <c:v>3.0030000000000001</c:v>
                </c:pt>
                <c:pt idx="29804">
                  <c:v>0.98499999999999988</c:v>
                </c:pt>
                <c:pt idx="29805">
                  <c:v>6.4109999999999996</c:v>
                </c:pt>
                <c:pt idx="29806">
                  <c:v>9.5090000000000003</c:v>
                </c:pt>
                <c:pt idx="29807">
                  <c:v>0.28400000000000025</c:v>
                </c:pt>
                <c:pt idx="29808">
                  <c:v>5.1129999999999995</c:v>
                </c:pt>
                <c:pt idx="29809">
                  <c:v>0.1409999999999999</c:v>
                </c:pt>
                <c:pt idx="29810">
                  <c:v>3.5220000000000002</c:v>
                </c:pt>
                <c:pt idx="29811">
                  <c:v>1.7250000000000001</c:v>
                </c:pt>
                <c:pt idx="29812">
                  <c:v>9.3960000000000008</c:v>
                </c:pt>
                <c:pt idx="29813">
                  <c:v>3.5840000000000005</c:v>
                </c:pt>
                <c:pt idx="29814">
                  <c:v>2.3569999999999998</c:v>
                </c:pt>
                <c:pt idx="29815">
                  <c:v>1.1739999999999999</c:v>
                </c:pt>
                <c:pt idx="29816">
                  <c:v>5.699999999999994E-2</c:v>
                </c:pt>
                <c:pt idx="29817">
                  <c:v>7.9190000000000005</c:v>
                </c:pt>
                <c:pt idx="29818">
                  <c:v>0.96899999999999997</c:v>
                </c:pt>
                <c:pt idx="29819">
                  <c:v>0.67999999999999994</c:v>
                </c:pt>
                <c:pt idx="29820">
                  <c:v>1.1880000000000002</c:v>
                </c:pt>
                <c:pt idx="29821">
                  <c:v>1.1949999999999998</c:v>
                </c:pt>
                <c:pt idx="29822">
                  <c:v>2.8419999999999996</c:v>
                </c:pt>
                <c:pt idx="29823">
                  <c:v>0.92700000000000005</c:v>
                </c:pt>
                <c:pt idx="29824">
                  <c:v>1.3679999999999999</c:v>
                </c:pt>
                <c:pt idx="29825">
                  <c:v>1.1890000000000003</c:v>
                </c:pt>
                <c:pt idx="29826">
                  <c:v>1.782</c:v>
                </c:pt>
                <c:pt idx="29827">
                  <c:v>9.5069999999999997</c:v>
                </c:pt>
                <c:pt idx="29828">
                  <c:v>1.8029999999999999</c:v>
                </c:pt>
                <c:pt idx="29829">
                  <c:v>1.298</c:v>
                </c:pt>
                <c:pt idx="29830">
                  <c:v>0.379</c:v>
                </c:pt>
                <c:pt idx="29831">
                  <c:v>1.4969999999999999</c:v>
                </c:pt>
                <c:pt idx="29832">
                  <c:v>0.95799999999999985</c:v>
                </c:pt>
                <c:pt idx="29833">
                  <c:v>2.6799999999999997</c:v>
                </c:pt>
                <c:pt idx="29834">
                  <c:v>0.84199999999999997</c:v>
                </c:pt>
                <c:pt idx="29835">
                  <c:v>1.9750000000000001</c:v>
                </c:pt>
                <c:pt idx="29836">
                  <c:v>5.1340000000000003</c:v>
                </c:pt>
                <c:pt idx="29837">
                  <c:v>4.3029999999999999</c:v>
                </c:pt>
                <c:pt idx="29838">
                  <c:v>5.6549999999999994</c:v>
                </c:pt>
                <c:pt idx="29839">
                  <c:v>1.6909999999999998</c:v>
                </c:pt>
                <c:pt idx="29840">
                  <c:v>9.4260000000000002</c:v>
                </c:pt>
                <c:pt idx="29841">
                  <c:v>2.052</c:v>
                </c:pt>
                <c:pt idx="29842">
                  <c:v>17.368000000000002</c:v>
                </c:pt>
                <c:pt idx="29843">
                  <c:v>5.742</c:v>
                </c:pt>
                <c:pt idx="29844">
                  <c:v>1.2829999999999999</c:v>
                </c:pt>
                <c:pt idx="29845">
                  <c:v>1.603</c:v>
                </c:pt>
                <c:pt idx="29846">
                  <c:v>3.1000000000000139E-2</c:v>
                </c:pt>
                <c:pt idx="29847">
                  <c:v>1.833</c:v>
                </c:pt>
                <c:pt idx="29848">
                  <c:v>0.53100000000000003</c:v>
                </c:pt>
                <c:pt idx="29849">
                  <c:v>0.21700000000000008</c:v>
                </c:pt>
                <c:pt idx="29850">
                  <c:v>8.4310000000000009</c:v>
                </c:pt>
                <c:pt idx="29851">
                  <c:v>1.425</c:v>
                </c:pt>
                <c:pt idx="29852">
                  <c:v>1.175</c:v>
                </c:pt>
                <c:pt idx="29853">
                  <c:v>0.16199999999999992</c:v>
                </c:pt>
                <c:pt idx="29854">
                  <c:v>0.72299999999999986</c:v>
                </c:pt>
                <c:pt idx="29855">
                  <c:v>1.1819999999999999</c:v>
                </c:pt>
                <c:pt idx="29856">
                  <c:v>1.0590000000000002</c:v>
                </c:pt>
                <c:pt idx="29857">
                  <c:v>0.84199999999999986</c:v>
                </c:pt>
                <c:pt idx="29858">
                  <c:v>1.5349999999999999</c:v>
                </c:pt>
                <c:pt idx="29859">
                  <c:v>0.38299999999999979</c:v>
                </c:pt>
                <c:pt idx="29860">
                  <c:v>0.43399999999999994</c:v>
                </c:pt>
                <c:pt idx="29861">
                  <c:v>0.94800000000000006</c:v>
                </c:pt>
                <c:pt idx="29862">
                  <c:v>0.7609999999999999</c:v>
                </c:pt>
                <c:pt idx="29863">
                  <c:v>1.2069999999999999</c:v>
                </c:pt>
                <c:pt idx="29864">
                  <c:v>4.3639999999999999</c:v>
                </c:pt>
                <c:pt idx="29865">
                  <c:v>1.3260000000000001</c:v>
                </c:pt>
                <c:pt idx="29866">
                  <c:v>1.9870000000000001</c:v>
                </c:pt>
                <c:pt idx="29867">
                  <c:v>0.70899999999999996</c:v>
                </c:pt>
                <c:pt idx="29868">
                  <c:v>12.012</c:v>
                </c:pt>
                <c:pt idx="29869">
                  <c:v>0.36799999999999988</c:v>
                </c:pt>
                <c:pt idx="29870">
                  <c:v>3.6280000000000001</c:v>
                </c:pt>
                <c:pt idx="29871">
                  <c:v>0.68600000000000005</c:v>
                </c:pt>
                <c:pt idx="29872">
                  <c:v>0.96599999999999997</c:v>
                </c:pt>
                <c:pt idx="29873">
                  <c:v>1.6900000000000002</c:v>
                </c:pt>
                <c:pt idx="29874">
                  <c:v>1.855</c:v>
                </c:pt>
                <c:pt idx="29875">
                  <c:v>1.248</c:v>
                </c:pt>
                <c:pt idx="29876">
                  <c:v>2.0469999999999997</c:v>
                </c:pt>
                <c:pt idx="29877">
                  <c:v>1.1159999999999999</c:v>
                </c:pt>
                <c:pt idx="29878">
                  <c:v>0.73999999999999988</c:v>
                </c:pt>
                <c:pt idx="29879">
                  <c:v>0.5109999999999999</c:v>
                </c:pt>
                <c:pt idx="29880">
                  <c:v>4.3769999999999998</c:v>
                </c:pt>
                <c:pt idx="29881">
                  <c:v>8.2710000000000008</c:v>
                </c:pt>
                <c:pt idx="29882">
                  <c:v>9.6000000000000002E-2</c:v>
                </c:pt>
                <c:pt idx="29883">
                  <c:v>0.80500000000000005</c:v>
                </c:pt>
                <c:pt idx="29884">
                  <c:v>5.8869999999999996</c:v>
                </c:pt>
                <c:pt idx="29885">
                  <c:v>2.2570000000000001</c:v>
                </c:pt>
                <c:pt idx="29886">
                  <c:v>1.81</c:v>
                </c:pt>
                <c:pt idx="29887">
                  <c:v>0.40200000000000002</c:v>
                </c:pt>
                <c:pt idx="29888">
                  <c:v>0.80899999999999994</c:v>
                </c:pt>
                <c:pt idx="29889">
                  <c:v>9.5030000000000001</c:v>
                </c:pt>
                <c:pt idx="29890">
                  <c:v>0.14600000000000002</c:v>
                </c:pt>
                <c:pt idx="29891">
                  <c:v>0.57399999999999995</c:v>
                </c:pt>
                <c:pt idx="29892">
                  <c:v>0.32799999999999996</c:v>
                </c:pt>
                <c:pt idx="29893">
                  <c:v>0.89700000000000002</c:v>
                </c:pt>
                <c:pt idx="29894">
                  <c:v>0.75299999999999989</c:v>
                </c:pt>
                <c:pt idx="29895">
                  <c:v>0.11299999999999988</c:v>
                </c:pt>
                <c:pt idx="29896">
                  <c:v>7.229000000000001</c:v>
                </c:pt>
                <c:pt idx="29897">
                  <c:v>0.13500000000000012</c:v>
                </c:pt>
                <c:pt idx="29898">
                  <c:v>5.5609999999999999</c:v>
                </c:pt>
                <c:pt idx="29899">
                  <c:v>1.3439999999999999</c:v>
                </c:pt>
                <c:pt idx="29900">
                  <c:v>1.081</c:v>
                </c:pt>
                <c:pt idx="29901">
                  <c:v>0.52099999999999991</c:v>
                </c:pt>
                <c:pt idx="29902">
                  <c:v>0.63800000000000012</c:v>
                </c:pt>
                <c:pt idx="29903">
                  <c:v>0.74500000000000011</c:v>
                </c:pt>
                <c:pt idx="29904">
                  <c:v>0.5149999999999999</c:v>
                </c:pt>
                <c:pt idx="29905">
                  <c:v>0.38900000000000012</c:v>
                </c:pt>
                <c:pt idx="29906">
                  <c:v>0.7330000000000001</c:v>
                </c:pt>
                <c:pt idx="29907">
                  <c:v>2.0400000000000005</c:v>
                </c:pt>
                <c:pt idx="29908">
                  <c:v>0.15200000000000002</c:v>
                </c:pt>
                <c:pt idx="29909">
                  <c:v>0.72299999999999998</c:v>
                </c:pt>
                <c:pt idx="29910">
                  <c:v>1.3399999999999999</c:v>
                </c:pt>
                <c:pt idx="29911">
                  <c:v>2.15</c:v>
                </c:pt>
                <c:pt idx="29912">
                  <c:v>1.4089999999999998</c:v>
                </c:pt>
                <c:pt idx="29913">
                  <c:v>0.98099999999999987</c:v>
                </c:pt>
                <c:pt idx="29914">
                  <c:v>1.2759999999999998</c:v>
                </c:pt>
                <c:pt idx="29915">
                  <c:v>1.8520000000000003</c:v>
                </c:pt>
                <c:pt idx="29916">
                  <c:v>1.1029999999999998</c:v>
                </c:pt>
                <c:pt idx="29917">
                  <c:v>1.4409999999999998</c:v>
                </c:pt>
                <c:pt idx="29918">
                  <c:v>1.1320000000000001</c:v>
                </c:pt>
                <c:pt idx="29919">
                  <c:v>2.8109999999999999</c:v>
                </c:pt>
                <c:pt idx="29920">
                  <c:v>0.84900000000000009</c:v>
                </c:pt>
                <c:pt idx="29921">
                  <c:v>1.6040000000000001</c:v>
                </c:pt>
                <c:pt idx="29922">
                  <c:v>0.36899999999999999</c:v>
                </c:pt>
                <c:pt idx="29923">
                  <c:v>0.123</c:v>
                </c:pt>
                <c:pt idx="29924">
                  <c:v>9.4859999999999989</c:v>
                </c:pt>
                <c:pt idx="29925">
                  <c:v>8.9</c:v>
                </c:pt>
                <c:pt idx="29926">
                  <c:v>1.2949999999999999</c:v>
                </c:pt>
                <c:pt idx="29927">
                  <c:v>1.0509999999999999</c:v>
                </c:pt>
                <c:pt idx="29928">
                  <c:v>52.923999999999999</c:v>
                </c:pt>
                <c:pt idx="29929">
                  <c:v>1.1179999999999999</c:v>
                </c:pt>
                <c:pt idx="29930">
                  <c:v>0.89799999999999991</c:v>
                </c:pt>
                <c:pt idx="29931">
                  <c:v>1.4470000000000001</c:v>
                </c:pt>
                <c:pt idx="29932">
                  <c:v>0.27500000000000013</c:v>
                </c:pt>
                <c:pt idx="29933">
                  <c:v>7.391</c:v>
                </c:pt>
                <c:pt idx="29934">
                  <c:v>0.90400000000000003</c:v>
                </c:pt>
                <c:pt idx="29935">
                  <c:v>1.1060000000000001</c:v>
                </c:pt>
                <c:pt idx="29936">
                  <c:v>1.1290000000000002</c:v>
                </c:pt>
                <c:pt idx="29937">
                  <c:v>12.261000000000001</c:v>
                </c:pt>
                <c:pt idx="29938">
                  <c:v>2.7810000000000001</c:v>
                </c:pt>
                <c:pt idx="29939">
                  <c:v>1.9469999999999998</c:v>
                </c:pt>
                <c:pt idx="29940">
                  <c:v>1.532</c:v>
                </c:pt>
                <c:pt idx="29941">
                  <c:v>52.908999999999999</c:v>
                </c:pt>
                <c:pt idx="29942">
                  <c:v>0.35</c:v>
                </c:pt>
                <c:pt idx="29943">
                  <c:v>8.8879999999999999</c:v>
                </c:pt>
                <c:pt idx="29944">
                  <c:v>0.82300000000000006</c:v>
                </c:pt>
                <c:pt idx="29945">
                  <c:v>19.210999999999999</c:v>
                </c:pt>
                <c:pt idx="29946">
                  <c:v>3.2519999999999998</c:v>
                </c:pt>
                <c:pt idx="29947">
                  <c:v>0.32899999999999996</c:v>
                </c:pt>
                <c:pt idx="29948">
                  <c:v>1.2070000000000001</c:v>
                </c:pt>
                <c:pt idx="29949">
                  <c:v>1.0110000000000001</c:v>
                </c:pt>
                <c:pt idx="29950">
                  <c:v>2.9950000000000001</c:v>
                </c:pt>
                <c:pt idx="29951">
                  <c:v>1.5739999999999998</c:v>
                </c:pt>
                <c:pt idx="29952">
                  <c:v>0.20100000000000007</c:v>
                </c:pt>
                <c:pt idx="29953">
                  <c:v>0.55699999999999994</c:v>
                </c:pt>
                <c:pt idx="29954">
                  <c:v>1.867</c:v>
                </c:pt>
                <c:pt idx="29955">
                  <c:v>1.627</c:v>
                </c:pt>
                <c:pt idx="29956">
                  <c:v>0.62199999999999989</c:v>
                </c:pt>
                <c:pt idx="29957">
                  <c:v>2.6000000000000023E-2</c:v>
                </c:pt>
                <c:pt idx="29958">
                  <c:v>2.7969999999999997</c:v>
                </c:pt>
                <c:pt idx="29959">
                  <c:v>0.28100000000000003</c:v>
                </c:pt>
                <c:pt idx="29960">
                  <c:v>7.4000000000000066E-2</c:v>
                </c:pt>
                <c:pt idx="29961">
                  <c:v>3.1680000000000001</c:v>
                </c:pt>
                <c:pt idx="29962">
                  <c:v>0.69500000000000006</c:v>
                </c:pt>
                <c:pt idx="29963">
                  <c:v>1.7939999999999998</c:v>
                </c:pt>
                <c:pt idx="29964">
                  <c:v>0.86799999999999999</c:v>
                </c:pt>
                <c:pt idx="29965">
                  <c:v>0.39399999999999991</c:v>
                </c:pt>
                <c:pt idx="29966">
                  <c:v>0.87299999999999989</c:v>
                </c:pt>
                <c:pt idx="29967">
                  <c:v>0.55300000000000005</c:v>
                </c:pt>
                <c:pt idx="29968">
                  <c:v>0.54199999999999993</c:v>
                </c:pt>
                <c:pt idx="29969">
                  <c:v>0.22299999999999986</c:v>
                </c:pt>
                <c:pt idx="29970">
                  <c:v>5.5999999999999939E-2</c:v>
                </c:pt>
                <c:pt idx="29971">
                  <c:v>0.78300000000000003</c:v>
                </c:pt>
                <c:pt idx="29972">
                  <c:v>1.1279999999999999</c:v>
                </c:pt>
                <c:pt idx="29973">
                  <c:v>0.80299999999999994</c:v>
                </c:pt>
                <c:pt idx="29974">
                  <c:v>3.5470000000000002</c:v>
                </c:pt>
                <c:pt idx="29975">
                  <c:v>3.29</c:v>
                </c:pt>
                <c:pt idx="29976">
                  <c:v>2.4379999999999997</c:v>
                </c:pt>
                <c:pt idx="29977">
                  <c:v>0.6140000000000001</c:v>
                </c:pt>
                <c:pt idx="29978">
                  <c:v>3.6689999999999996</c:v>
                </c:pt>
                <c:pt idx="29979">
                  <c:v>1.0539999999999998</c:v>
                </c:pt>
                <c:pt idx="29980">
                  <c:v>0.88000000000000012</c:v>
                </c:pt>
                <c:pt idx="29981">
                  <c:v>11.615</c:v>
                </c:pt>
                <c:pt idx="29982">
                  <c:v>0.74099999999999988</c:v>
                </c:pt>
                <c:pt idx="29983">
                  <c:v>3.5109999999999997</c:v>
                </c:pt>
                <c:pt idx="29984">
                  <c:v>0.22700000000000009</c:v>
                </c:pt>
                <c:pt idx="29985">
                  <c:v>0.45700000000000002</c:v>
                </c:pt>
                <c:pt idx="29986">
                  <c:v>0.21699999999999986</c:v>
                </c:pt>
                <c:pt idx="29987">
                  <c:v>0.60699999999999998</c:v>
                </c:pt>
                <c:pt idx="29988">
                  <c:v>1.3879999999999999</c:v>
                </c:pt>
                <c:pt idx="29989">
                  <c:v>11.032</c:v>
                </c:pt>
                <c:pt idx="29990">
                  <c:v>52.768000000000001</c:v>
                </c:pt>
                <c:pt idx="29991">
                  <c:v>1.3450000000000002</c:v>
                </c:pt>
                <c:pt idx="29992">
                  <c:v>0.31800000000000006</c:v>
                </c:pt>
                <c:pt idx="29993">
                  <c:v>1.254</c:v>
                </c:pt>
                <c:pt idx="29994">
                  <c:v>1.2429999999999999</c:v>
                </c:pt>
                <c:pt idx="29995">
                  <c:v>8.8870000000000005</c:v>
                </c:pt>
                <c:pt idx="29996">
                  <c:v>0.629</c:v>
                </c:pt>
                <c:pt idx="29997">
                  <c:v>1.129</c:v>
                </c:pt>
                <c:pt idx="29998">
                  <c:v>2.3620000000000001</c:v>
                </c:pt>
                <c:pt idx="29999">
                  <c:v>0.96000000000000008</c:v>
                </c:pt>
                <c:pt idx="30000">
                  <c:v>8.7270000000000003</c:v>
                </c:pt>
                <c:pt idx="30001">
                  <c:v>1.4930000000000001</c:v>
                </c:pt>
                <c:pt idx="30002">
                  <c:v>0.87400000000000011</c:v>
                </c:pt>
                <c:pt idx="30003">
                  <c:v>0.17499999999999993</c:v>
                </c:pt>
                <c:pt idx="30004">
                  <c:v>0.78300000000000003</c:v>
                </c:pt>
                <c:pt idx="30005">
                  <c:v>0.14700000000000002</c:v>
                </c:pt>
                <c:pt idx="30006">
                  <c:v>1.0720000000000001</c:v>
                </c:pt>
                <c:pt idx="30007">
                  <c:v>2.2870000000000004</c:v>
                </c:pt>
                <c:pt idx="30008">
                  <c:v>0.53899999999999992</c:v>
                </c:pt>
                <c:pt idx="30009">
                  <c:v>3.4350000000000005</c:v>
                </c:pt>
                <c:pt idx="30010">
                  <c:v>1.9220000000000002</c:v>
                </c:pt>
                <c:pt idx="30011">
                  <c:v>3.4580000000000002</c:v>
                </c:pt>
                <c:pt idx="30012">
                  <c:v>2.206</c:v>
                </c:pt>
                <c:pt idx="30013">
                  <c:v>0.80900000000000005</c:v>
                </c:pt>
                <c:pt idx="30014">
                  <c:v>2.4319999999999999</c:v>
                </c:pt>
                <c:pt idx="30015">
                  <c:v>0.59899999999999998</c:v>
                </c:pt>
                <c:pt idx="30016">
                  <c:v>0.91500000000000026</c:v>
                </c:pt>
                <c:pt idx="30017">
                  <c:v>2.5630000000000002</c:v>
                </c:pt>
                <c:pt idx="30018">
                  <c:v>5.8100000000000005</c:v>
                </c:pt>
                <c:pt idx="30019">
                  <c:v>2.2639999999999998</c:v>
                </c:pt>
                <c:pt idx="30020">
                  <c:v>1.8779999999999999</c:v>
                </c:pt>
                <c:pt idx="30021">
                  <c:v>3.7290000000000001</c:v>
                </c:pt>
                <c:pt idx="30022">
                  <c:v>1.7430000000000003</c:v>
                </c:pt>
                <c:pt idx="30023">
                  <c:v>1.8959999999999999</c:v>
                </c:pt>
                <c:pt idx="30024">
                  <c:v>1.1739999999999999</c:v>
                </c:pt>
                <c:pt idx="30025">
                  <c:v>1.2109999999999999</c:v>
                </c:pt>
                <c:pt idx="30026">
                  <c:v>1.3039999999999998</c:v>
                </c:pt>
                <c:pt idx="30027">
                  <c:v>1.1400000000000001</c:v>
                </c:pt>
                <c:pt idx="30028">
                  <c:v>1.1479999999999999</c:v>
                </c:pt>
                <c:pt idx="30029">
                  <c:v>1.115</c:v>
                </c:pt>
                <c:pt idx="30030">
                  <c:v>0.11800000000000005</c:v>
                </c:pt>
                <c:pt idx="30031">
                  <c:v>1.8340000000000001</c:v>
                </c:pt>
                <c:pt idx="30032">
                  <c:v>1.645</c:v>
                </c:pt>
                <c:pt idx="30033">
                  <c:v>1.8460000000000001</c:v>
                </c:pt>
                <c:pt idx="30034">
                  <c:v>7.5950000000000006</c:v>
                </c:pt>
                <c:pt idx="30035">
                  <c:v>4.8169999999999993</c:v>
                </c:pt>
                <c:pt idx="30036">
                  <c:v>0.20499999999999996</c:v>
                </c:pt>
                <c:pt idx="30037">
                  <c:v>1.2110000000000001</c:v>
                </c:pt>
                <c:pt idx="30038">
                  <c:v>4.2839999999999998</c:v>
                </c:pt>
                <c:pt idx="30039">
                  <c:v>9.3780000000000001</c:v>
                </c:pt>
                <c:pt idx="30040">
                  <c:v>0.71899999999999986</c:v>
                </c:pt>
                <c:pt idx="30041">
                  <c:v>3.2650000000000006</c:v>
                </c:pt>
                <c:pt idx="30042">
                  <c:v>1.1480000000000001</c:v>
                </c:pt>
                <c:pt idx="30043">
                  <c:v>1.1179999999999999</c:v>
                </c:pt>
                <c:pt idx="30044">
                  <c:v>1.02</c:v>
                </c:pt>
                <c:pt idx="30045">
                  <c:v>0.46900000000000008</c:v>
                </c:pt>
                <c:pt idx="30046">
                  <c:v>0.74399999999999999</c:v>
                </c:pt>
                <c:pt idx="30047">
                  <c:v>52.813000000000002</c:v>
                </c:pt>
                <c:pt idx="30048">
                  <c:v>0.77200000000000002</c:v>
                </c:pt>
                <c:pt idx="30049">
                  <c:v>0.26700000000000002</c:v>
                </c:pt>
                <c:pt idx="30050">
                  <c:v>0.49600000000000011</c:v>
                </c:pt>
                <c:pt idx="30051">
                  <c:v>1.1479999999999999</c:v>
                </c:pt>
                <c:pt idx="30052">
                  <c:v>5.0999999999999934E-2</c:v>
                </c:pt>
                <c:pt idx="30053">
                  <c:v>2.7000000000000135E-2</c:v>
                </c:pt>
                <c:pt idx="30054">
                  <c:v>0.23199999999999998</c:v>
                </c:pt>
                <c:pt idx="30055">
                  <c:v>1.5570000000000002</c:v>
                </c:pt>
                <c:pt idx="30056">
                  <c:v>0.78100000000000003</c:v>
                </c:pt>
                <c:pt idx="30057">
                  <c:v>1.9430000000000001</c:v>
                </c:pt>
                <c:pt idx="30058">
                  <c:v>0.76400000000000001</c:v>
                </c:pt>
                <c:pt idx="30059">
                  <c:v>1.5169999999999999</c:v>
                </c:pt>
                <c:pt idx="30060">
                  <c:v>5.81</c:v>
                </c:pt>
                <c:pt idx="30061">
                  <c:v>2.8819999999999997</c:v>
                </c:pt>
                <c:pt idx="30062">
                  <c:v>2.3039999999999998</c:v>
                </c:pt>
                <c:pt idx="30063">
                  <c:v>3.3140000000000001</c:v>
                </c:pt>
                <c:pt idx="30064">
                  <c:v>0.48299999999999987</c:v>
                </c:pt>
                <c:pt idx="30065">
                  <c:v>0.80900000000000005</c:v>
                </c:pt>
                <c:pt idx="30066">
                  <c:v>1.8180000000000001</c:v>
                </c:pt>
                <c:pt idx="30067">
                  <c:v>3.3560000000000003</c:v>
                </c:pt>
                <c:pt idx="30068">
                  <c:v>19.968</c:v>
                </c:pt>
                <c:pt idx="30069">
                  <c:v>0.76100000000000012</c:v>
                </c:pt>
                <c:pt idx="30070">
                  <c:v>9.2970000000000006</c:v>
                </c:pt>
                <c:pt idx="30071">
                  <c:v>0.51400000000000001</c:v>
                </c:pt>
                <c:pt idx="30072">
                  <c:v>0.71699999999999997</c:v>
                </c:pt>
                <c:pt idx="30073">
                  <c:v>8.798</c:v>
                </c:pt>
                <c:pt idx="30074">
                  <c:v>4.9639999999999995</c:v>
                </c:pt>
                <c:pt idx="30075">
                  <c:v>3.7840000000000003</c:v>
                </c:pt>
                <c:pt idx="30076">
                  <c:v>0.26500000000000007</c:v>
                </c:pt>
                <c:pt idx="30077">
                  <c:v>7.5490000000000004</c:v>
                </c:pt>
                <c:pt idx="30078">
                  <c:v>1.4039999999999997</c:v>
                </c:pt>
                <c:pt idx="30079">
                  <c:v>1.1680000000000001</c:v>
                </c:pt>
                <c:pt idx="30080">
                  <c:v>1.1850000000000001</c:v>
                </c:pt>
                <c:pt idx="30081">
                  <c:v>1.2949999999999999</c:v>
                </c:pt>
                <c:pt idx="30082">
                  <c:v>2.7389999999999999</c:v>
                </c:pt>
                <c:pt idx="30083">
                  <c:v>0.14100000000000001</c:v>
                </c:pt>
                <c:pt idx="30084">
                  <c:v>1.046</c:v>
                </c:pt>
                <c:pt idx="30085">
                  <c:v>1.7709999999999999</c:v>
                </c:pt>
                <c:pt idx="30086">
                  <c:v>0.82199999999999995</c:v>
                </c:pt>
                <c:pt idx="30087">
                  <c:v>2.0170000000000003</c:v>
                </c:pt>
                <c:pt idx="30088">
                  <c:v>0.78400000000000003</c:v>
                </c:pt>
                <c:pt idx="30089">
                  <c:v>8.7379999999999995</c:v>
                </c:pt>
                <c:pt idx="30090">
                  <c:v>1.5619999999999998</c:v>
                </c:pt>
                <c:pt idx="30091">
                  <c:v>0.78500000000000003</c:v>
                </c:pt>
                <c:pt idx="30092">
                  <c:v>0.50400000000000011</c:v>
                </c:pt>
                <c:pt idx="30093">
                  <c:v>1.3260000000000001</c:v>
                </c:pt>
                <c:pt idx="30094">
                  <c:v>0.93799999999999994</c:v>
                </c:pt>
                <c:pt idx="30095">
                  <c:v>1.669</c:v>
                </c:pt>
                <c:pt idx="30096">
                  <c:v>3.2600000000000002</c:v>
                </c:pt>
                <c:pt idx="30097">
                  <c:v>1.5100000000000002</c:v>
                </c:pt>
                <c:pt idx="30098">
                  <c:v>0.79300000000000015</c:v>
                </c:pt>
                <c:pt idx="30099">
                  <c:v>4.6179999999999994</c:v>
                </c:pt>
                <c:pt idx="30100">
                  <c:v>0.79199999999999993</c:v>
                </c:pt>
                <c:pt idx="30101">
                  <c:v>1.4439999999999997</c:v>
                </c:pt>
                <c:pt idx="30102">
                  <c:v>1.4279999999999999</c:v>
                </c:pt>
                <c:pt idx="30103">
                  <c:v>0.53500000000000003</c:v>
                </c:pt>
                <c:pt idx="30104">
                  <c:v>7.5190000000000001</c:v>
                </c:pt>
                <c:pt idx="30105">
                  <c:v>2.343</c:v>
                </c:pt>
                <c:pt idx="30106">
                  <c:v>1.3680000000000001</c:v>
                </c:pt>
                <c:pt idx="30107">
                  <c:v>1.3780000000000001</c:v>
                </c:pt>
                <c:pt idx="30108">
                  <c:v>0.46099999999999997</c:v>
                </c:pt>
                <c:pt idx="30109">
                  <c:v>2.9029999999999996</c:v>
                </c:pt>
                <c:pt idx="30110">
                  <c:v>3.9370000000000003</c:v>
                </c:pt>
                <c:pt idx="30111">
                  <c:v>0.90900000000000003</c:v>
                </c:pt>
                <c:pt idx="30112">
                  <c:v>1.5189999999999997</c:v>
                </c:pt>
                <c:pt idx="30113">
                  <c:v>0.61799999999999988</c:v>
                </c:pt>
                <c:pt idx="30114">
                  <c:v>3.5000000000000031E-2</c:v>
                </c:pt>
                <c:pt idx="30115">
                  <c:v>1.02</c:v>
                </c:pt>
                <c:pt idx="30116">
                  <c:v>0.53800000000000026</c:v>
                </c:pt>
                <c:pt idx="30117">
                  <c:v>1.0070000000000001</c:v>
                </c:pt>
                <c:pt idx="30118">
                  <c:v>3.601</c:v>
                </c:pt>
                <c:pt idx="30119">
                  <c:v>1.1720000000000002</c:v>
                </c:pt>
                <c:pt idx="30120">
                  <c:v>8.1999999999999851E-2</c:v>
                </c:pt>
                <c:pt idx="30121">
                  <c:v>0.55100000000000005</c:v>
                </c:pt>
                <c:pt idx="30122">
                  <c:v>0.77899999999999991</c:v>
                </c:pt>
                <c:pt idx="30123">
                  <c:v>3.3820000000000006</c:v>
                </c:pt>
                <c:pt idx="30124">
                  <c:v>1.9710000000000001</c:v>
                </c:pt>
                <c:pt idx="30125">
                  <c:v>0.18599999999999994</c:v>
                </c:pt>
                <c:pt idx="30126">
                  <c:v>1.361</c:v>
                </c:pt>
                <c:pt idx="30127">
                  <c:v>0.60099999999999998</c:v>
                </c:pt>
                <c:pt idx="30128">
                  <c:v>1.2750000000000001</c:v>
                </c:pt>
                <c:pt idx="30129">
                  <c:v>1.1920000000000002</c:v>
                </c:pt>
                <c:pt idx="30130">
                  <c:v>4.6000000000000041E-2</c:v>
                </c:pt>
                <c:pt idx="30131">
                  <c:v>1.619</c:v>
                </c:pt>
                <c:pt idx="30132">
                  <c:v>1.611</c:v>
                </c:pt>
                <c:pt idx="30133">
                  <c:v>1.0840000000000001</c:v>
                </c:pt>
                <c:pt idx="30134">
                  <c:v>1.0389999999999999</c:v>
                </c:pt>
                <c:pt idx="30135">
                  <c:v>0.71099999999999997</c:v>
                </c:pt>
                <c:pt idx="30136">
                  <c:v>4.0090000000000003</c:v>
                </c:pt>
                <c:pt idx="30137">
                  <c:v>0.81699999999999995</c:v>
                </c:pt>
                <c:pt idx="30138">
                  <c:v>0.52300000000000002</c:v>
                </c:pt>
                <c:pt idx="30139">
                  <c:v>4.5090000000000003</c:v>
                </c:pt>
                <c:pt idx="30140">
                  <c:v>2.4560000000000004</c:v>
                </c:pt>
                <c:pt idx="30141">
                  <c:v>0.63900000000000001</c:v>
                </c:pt>
                <c:pt idx="30142">
                  <c:v>0.94399999999999973</c:v>
                </c:pt>
                <c:pt idx="30143">
                  <c:v>0.64700000000000002</c:v>
                </c:pt>
                <c:pt idx="30144">
                  <c:v>0.89</c:v>
                </c:pt>
                <c:pt idx="30145">
                  <c:v>8.9670000000000005</c:v>
                </c:pt>
                <c:pt idx="30146">
                  <c:v>0.16100000000000003</c:v>
                </c:pt>
                <c:pt idx="30147">
                  <c:v>5.1269999999999998</c:v>
                </c:pt>
                <c:pt idx="30148">
                  <c:v>4.3979999999999997</c:v>
                </c:pt>
                <c:pt idx="30149">
                  <c:v>5.5510000000000002</c:v>
                </c:pt>
                <c:pt idx="30150">
                  <c:v>0.59199999999999997</c:v>
                </c:pt>
                <c:pt idx="30151">
                  <c:v>1.2309999999999999</c:v>
                </c:pt>
                <c:pt idx="30152">
                  <c:v>17.048999999999999</c:v>
                </c:pt>
                <c:pt idx="30153">
                  <c:v>2.8769999999999998</c:v>
                </c:pt>
                <c:pt idx="30154">
                  <c:v>4.2000000000000037E-2</c:v>
                </c:pt>
                <c:pt idx="30155">
                  <c:v>0.73</c:v>
                </c:pt>
                <c:pt idx="30156">
                  <c:v>2.2199999999999998</c:v>
                </c:pt>
                <c:pt idx="30157">
                  <c:v>0.15800000000000014</c:v>
                </c:pt>
                <c:pt idx="30158">
                  <c:v>0.53</c:v>
                </c:pt>
                <c:pt idx="30159">
                  <c:v>0.67399999999999993</c:v>
                </c:pt>
                <c:pt idx="30160">
                  <c:v>9.8160000000000007</c:v>
                </c:pt>
                <c:pt idx="30161">
                  <c:v>0.995</c:v>
                </c:pt>
                <c:pt idx="30162">
                  <c:v>3.2600000000000002</c:v>
                </c:pt>
                <c:pt idx="30163">
                  <c:v>3.7000000000000144E-2</c:v>
                </c:pt>
                <c:pt idx="30164">
                  <c:v>0.64300000000000002</c:v>
                </c:pt>
                <c:pt idx="30165">
                  <c:v>1.5899999999999999</c:v>
                </c:pt>
                <c:pt idx="30166">
                  <c:v>1.012</c:v>
                </c:pt>
                <c:pt idx="30167">
                  <c:v>7.5490000000000004</c:v>
                </c:pt>
                <c:pt idx="30168">
                  <c:v>3.8080000000000003</c:v>
                </c:pt>
                <c:pt idx="30169">
                  <c:v>2.4999999999999911E-2</c:v>
                </c:pt>
                <c:pt idx="30170">
                  <c:v>1.6780000000000004</c:v>
                </c:pt>
                <c:pt idx="30171">
                  <c:v>1.1170000000000002</c:v>
                </c:pt>
                <c:pt idx="30172">
                  <c:v>0.76300000000000001</c:v>
                </c:pt>
                <c:pt idx="30173">
                  <c:v>0.46000000000000008</c:v>
                </c:pt>
                <c:pt idx="30174">
                  <c:v>1.9500000000000002</c:v>
                </c:pt>
                <c:pt idx="30175">
                  <c:v>1.5529999999999999</c:v>
                </c:pt>
                <c:pt idx="30176">
                  <c:v>1.6870000000000003</c:v>
                </c:pt>
                <c:pt idx="30177">
                  <c:v>0.24299999999999999</c:v>
                </c:pt>
                <c:pt idx="30178">
                  <c:v>0.60499999999999998</c:v>
                </c:pt>
                <c:pt idx="30179">
                  <c:v>1.3010000000000002</c:v>
                </c:pt>
                <c:pt idx="30180">
                  <c:v>0.26800000000000002</c:v>
                </c:pt>
                <c:pt idx="30181">
                  <c:v>2.9509999999999996</c:v>
                </c:pt>
                <c:pt idx="30182">
                  <c:v>1.0739999999999998</c:v>
                </c:pt>
                <c:pt idx="30183">
                  <c:v>0.59000000000000008</c:v>
                </c:pt>
                <c:pt idx="30184">
                  <c:v>4.6040000000000001</c:v>
                </c:pt>
                <c:pt idx="30185">
                  <c:v>3.93</c:v>
                </c:pt>
                <c:pt idx="30186">
                  <c:v>3.702</c:v>
                </c:pt>
                <c:pt idx="30187">
                  <c:v>4.4999999999999929E-2</c:v>
                </c:pt>
                <c:pt idx="30188">
                  <c:v>1.109</c:v>
                </c:pt>
                <c:pt idx="30189">
                  <c:v>3.5219999999999998</c:v>
                </c:pt>
                <c:pt idx="30190">
                  <c:v>0.91999999999999993</c:v>
                </c:pt>
                <c:pt idx="30191">
                  <c:v>2.8419999999999996</c:v>
                </c:pt>
                <c:pt idx="30192">
                  <c:v>1.3040000000000003</c:v>
                </c:pt>
                <c:pt idx="30193">
                  <c:v>4.4980000000000002</c:v>
                </c:pt>
                <c:pt idx="30194">
                  <c:v>1.4669999999999999</c:v>
                </c:pt>
                <c:pt idx="30195">
                  <c:v>1.0840000000000005</c:v>
                </c:pt>
                <c:pt idx="30196">
                  <c:v>0.88599999999999968</c:v>
                </c:pt>
                <c:pt idx="30197">
                  <c:v>0.91200000000000003</c:v>
                </c:pt>
                <c:pt idx="30198">
                  <c:v>0.18700000000000006</c:v>
                </c:pt>
                <c:pt idx="30199">
                  <c:v>2.097</c:v>
                </c:pt>
                <c:pt idx="30200">
                  <c:v>0.24800000000000011</c:v>
                </c:pt>
                <c:pt idx="30201">
                  <c:v>1.29</c:v>
                </c:pt>
                <c:pt idx="30202">
                  <c:v>1.476</c:v>
                </c:pt>
                <c:pt idx="30203">
                  <c:v>3.6769999999999996</c:v>
                </c:pt>
                <c:pt idx="30204">
                  <c:v>0.39300000000000002</c:v>
                </c:pt>
                <c:pt idx="30205">
                  <c:v>0.20899999999999996</c:v>
                </c:pt>
                <c:pt idx="30206">
                  <c:v>9.5790000000000006</c:v>
                </c:pt>
                <c:pt idx="30207">
                  <c:v>0.70800000000000007</c:v>
                </c:pt>
                <c:pt idx="30208">
                  <c:v>1.4470000000000001</c:v>
                </c:pt>
                <c:pt idx="30209">
                  <c:v>0.78400000000000003</c:v>
                </c:pt>
                <c:pt idx="30210">
                  <c:v>1.7370000000000001</c:v>
                </c:pt>
                <c:pt idx="30211">
                  <c:v>0.44200000000000017</c:v>
                </c:pt>
                <c:pt idx="30212">
                  <c:v>0.8230000000000004</c:v>
                </c:pt>
                <c:pt idx="30213">
                  <c:v>5.9529999999999994</c:v>
                </c:pt>
                <c:pt idx="30214">
                  <c:v>1.3580000000000001</c:v>
                </c:pt>
                <c:pt idx="30215">
                  <c:v>0.74199999999999999</c:v>
                </c:pt>
                <c:pt idx="30216">
                  <c:v>1.63</c:v>
                </c:pt>
                <c:pt idx="30217">
                  <c:v>0.21900000000000008</c:v>
                </c:pt>
                <c:pt idx="30218">
                  <c:v>1.0509999999999999</c:v>
                </c:pt>
                <c:pt idx="30219">
                  <c:v>2.4209999999999998</c:v>
                </c:pt>
                <c:pt idx="30220">
                  <c:v>8.4090000000000007</c:v>
                </c:pt>
                <c:pt idx="30221">
                  <c:v>0.89100000000000001</c:v>
                </c:pt>
                <c:pt idx="30222">
                  <c:v>0.69999999999999973</c:v>
                </c:pt>
                <c:pt idx="30223">
                  <c:v>0.72799999999999998</c:v>
                </c:pt>
                <c:pt idx="30224">
                  <c:v>20.073</c:v>
                </c:pt>
                <c:pt idx="30225">
                  <c:v>1.8599999999999999</c:v>
                </c:pt>
                <c:pt idx="30226">
                  <c:v>0.78200000000000003</c:v>
                </c:pt>
                <c:pt idx="30227">
                  <c:v>1.226</c:v>
                </c:pt>
                <c:pt idx="30228">
                  <c:v>0.90299999999999991</c:v>
                </c:pt>
                <c:pt idx="30229">
                  <c:v>0.83300000000000007</c:v>
                </c:pt>
                <c:pt idx="30230">
                  <c:v>2.1970000000000001</c:v>
                </c:pt>
                <c:pt idx="30231">
                  <c:v>9.0389999999999997</c:v>
                </c:pt>
                <c:pt idx="30232">
                  <c:v>6.5829999999999993</c:v>
                </c:pt>
                <c:pt idx="30233">
                  <c:v>8.93</c:v>
                </c:pt>
                <c:pt idx="30234">
                  <c:v>1.2549999999999999</c:v>
                </c:pt>
                <c:pt idx="30235">
                  <c:v>2.8959999999999999</c:v>
                </c:pt>
                <c:pt idx="30236">
                  <c:v>1.6480000000000001</c:v>
                </c:pt>
                <c:pt idx="30237">
                  <c:v>20.195</c:v>
                </c:pt>
                <c:pt idx="30238">
                  <c:v>3.532</c:v>
                </c:pt>
                <c:pt idx="30239">
                  <c:v>0.59299999999999997</c:v>
                </c:pt>
                <c:pt idx="30240">
                  <c:v>2.2560000000000002</c:v>
                </c:pt>
                <c:pt idx="30241">
                  <c:v>3.6929999999999996</c:v>
                </c:pt>
                <c:pt idx="30242">
                  <c:v>0.92799999999999994</c:v>
                </c:pt>
                <c:pt idx="30243">
                  <c:v>9.56</c:v>
                </c:pt>
                <c:pt idx="30244">
                  <c:v>0.31899999999999973</c:v>
                </c:pt>
                <c:pt idx="30245">
                  <c:v>0.54799999999999982</c:v>
                </c:pt>
                <c:pt idx="30246">
                  <c:v>5.4279999999999999</c:v>
                </c:pt>
                <c:pt idx="30247">
                  <c:v>52.563000000000002</c:v>
                </c:pt>
                <c:pt idx="30248">
                  <c:v>0.92099999999999993</c:v>
                </c:pt>
                <c:pt idx="30249">
                  <c:v>3.1819999999999995</c:v>
                </c:pt>
                <c:pt idx="30250">
                  <c:v>2.3920000000000003</c:v>
                </c:pt>
                <c:pt idx="30251">
                  <c:v>17.324000000000002</c:v>
                </c:pt>
                <c:pt idx="30252">
                  <c:v>4.452</c:v>
                </c:pt>
                <c:pt idx="30253">
                  <c:v>0.70600000000000007</c:v>
                </c:pt>
                <c:pt idx="30254">
                  <c:v>0.27600000000000002</c:v>
                </c:pt>
                <c:pt idx="30255">
                  <c:v>0.67999999999999994</c:v>
                </c:pt>
                <c:pt idx="30256">
                  <c:v>0.77400000000000013</c:v>
                </c:pt>
                <c:pt idx="30257">
                  <c:v>2.3020000000000005</c:v>
                </c:pt>
                <c:pt idx="30258">
                  <c:v>1.7559999999999998</c:v>
                </c:pt>
                <c:pt idx="30259">
                  <c:v>3.0660000000000007</c:v>
                </c:pt>
                <c:pt idx="30260">
                  <c:v>3.867</c:v>
                </c:pt>
                <c:pt idx="30261">
                  <c:v>18.872</c:v>
                </c:pt>
                <c:pt idx="30262">
                  <c:v>0.94500000000000006</c:v>
                </c:pt>
                <c:pt idx="30263">
                  <c:v>0.66900000000000004</c:v>
                </c:pt>
                <c:pt idx="30264">
                  <c:v>1.2549999999999999</c:v>
                </c:pt>
                <c:pt idx="30265">
                  <c:v>0.40799999999999992</c:v>
                </c:pt>
                <c:pt idx="30266">
                  <c:v>1.0270000000000001</c:v>
                </c:pt>
                <c:pt idx="30267">
                  <c:v>1.216</c:v>
                </c:pt>
                <c:pt idx="30268">
                  <c:v>1.623</c:v>
                </c:pt>
                <c:pt idx="30269">
                  <c:v>0.32699999999999996</c:v>
                </c:pt>
                <c:pt idx="30270">
                  <c:v>2.3680000000000003</c:v>
                </c:pt>
                <c:pt idx="30271">
                  <c:v>1.4430000000000001</c:v>
                </c:pt>
                <c:pt idx="30272">
                  <c:v>0.85000000000000009</c:v>
                </c:pt>
                <c:pt idx="30273">
                  <c:v>0.80399999999999994</c:v>
                </c:pt>
                <c:pt idx="30274">
                  <c:v>1.026</c:v>
                </c:pt>
                <c:pt idx="30275">
                  <c:v>20.508000000000003</c:v>
                </c:pt>
                <c:pt idx="30276">
                  <c:v>1.0680000000000001</c:v>
                </c:pt>
                <c:pt idx="30277">
                  <c:v>1.3380000000000001</c:v>
                </c:pt>
                <c:pt idx="30278">
                  <c:v>1.7519999999999998</c:v>
                </c:pt>
                <c:pt idx="30279">
                  <c:v>2.4630000000000001</c:v>
                </c:pt>
                <c:pt idx="30280">
                  <c:v>0.92500000000000004</c:v>
                </c:pt>
                <c:pt idx="30281">
                  <c:v>1.069</c:v>
                </c:pt>
                <c:pt idx="30282">
                  <c:v>4.1790000000000003</c:v>
                </c:pt>
                <c:pt idx="30283">
                  <c:v>0.54400000000000004</c:v>
                </c:pt>
                <c:pt idx="30284">
                  <c:v>1.1080000000000001</c:v>
                </c:pt>
                <c:pt idx="30285">
                  <c:v>1.7040000000000002</c:v>
                </c:pt>
                <c:pt idx="30286">
                  <c:v>1.3160000000000003</c:v>
                </c:pt>
                <c:pt idx="30287">
                  <c:v>52.778999999999996</c:v>
                </c:pt>
                <c:pt idx="30288">
                  <c:v>18.481999999999999</c:v>
                </c:pt>
                <c:pt idx="30289">
                  <c:v>1.4180000000000001</c:v>
                </c:pt>
                <c:pt idx="30290">
                  <c:v>0.61799999999999988</c:v>
                </c:pt>
                <c:pt idx="30291">
                  <c:v>0.375</c:v>
                </c:pt>
                <c:pt idx="30292">
                  <c:v>1.8349999999999995</c:v>
                </c:pt>
                <c:pt idx="30293">
                  <c:v>2.4500000000000002</c:v>
                </c:pt>
                <c:pt idx="30294">
                  <c:v>6.516</c:v>
                </c:pt>
                <c:pt idx="30295">
                  <c:v>1.8640000000000003</c:v>
                </c:pt>
                <c:pt idx="30296">
                  <c:v>1.034</c:v>
                </c:pt>
                <c:pt idx="30297">
                  <c:v>4.1659999999999995</c:v>
                </c:pt>
                <c:pt idx="30298">
                  <c:v>11.124000000000001</c:v>
                </c:pt>
                <c:pt idx="30299">
                  <c:v>1.3610000000000002</c:v>
                </c:pt>
                <c:pt idx="30300">
                  <c:v>52.707000000000001</c:v>
                </c:pt>
                <c:pt idx="30301">
                  <c:v>11.298999999999999</c:v>
                </c:pt>
                <c:pt idx="30302">
                  <c:v>1.65</c:v>
                </c:pt>
                <c:pt idx="30303">
                  <c:v>1.1579999999999999</c:v>
                </c:pt>
                <c:pt idx="30304">
                  <c:v>7.65</c:v>
                </c:pt>
                <c:pt idx="30305">
                  <c:v>2.4710000000000001</c:v>
                </c:pt>
                <c:pt idx="30306">
                  <c:v>1.4750000000000001</c:v>
                </c:pt>
                <c:pt idx="30307">
                  <c:v>6.524</c:v>
                </c:pt>
                <c:pt idx="30308">
                  <c:v>1.0429999999999999</c:v>
                </c:pt>
                <c:pt idx="30309">
                  <c:v>0.34800000000000009</c:v>
                </c:pt>
                <c:pt idx="30310">
                  <c:v>0.37000000000000011</c:v>
                </c:pt>
                <c:pt idx="30311">
                  <c:v>8.0410000000000004</c:v>
                </c:pt>
                <c:pt idx="30312">
                  <c:v>1.0409999999999999</c:v>
                </c:pt>
                <c:pt idx="30313">
                  <c:v>3.0220000000000002</c:v>
                </c:pt>
                <c:pt idx="30314">
                  <c:v>1.3380000000000001</c:v>
                </c:pt>
                <c:pt idx="30315">
                  <c:v>0.18400000000000016</c:v>
                </c:pt>
                <c:pt idx="30316">
                  <c:v>0.36900000000000011</c:v>
                </c:pt>
                <c:pt idx="30317">
                  <c:v>1.8489999999999998</c:v>
                </c:pt>
                <c:pt idx="30318">
                  <c:v>0.28699999999999992</c:v>
                </c:pt>
                <c:pt idx="30319">
                  <c:v>2.9980000000000002</c:v>
                </c:pt>
                <c:pt idx="30320">
                  <c:v>1.764</c:v>
                </c:pt>
                <c:pt idx="30321">
                  <c:v>0.71800000000000008</c:v>
                </c:pt>
                <c:pt idx="30322">
                  <c:v>0.47499999999999998</c:v>
                </c:pt>
                <c:pt idx="30323">
                  <c:v>0.23799999999999999</c:v>
                </c:pt>
                <c:pt idx="30324">
                  <c:v>0.99400000000000011</c:v>
                </c:pt>
                <c:pt idx="30325">
                  <c:v>6.1589999999999998</c:v>
                </c:pt>
                <c:pt idx="30326">
                  <c:v>0.11199999999999988</c:v>
                </c:pt>
                <c:pt idx="30327">
                  <c:v>0.20599999999999996</c:v>
                </c:pt>
                <c:pt idx="30328">
                  <c:v>9.2720000000000002</c:v>
                </c:pt>
                <c:pt idx="30329">
                  <c:v>3.0379999999999998</c:v>
                </c:pt>
                <c:pt idx="30330">
                  <c:v>0.90500000000000003</c:v>
                </c:pt>
                <c:pt idx="30331">
                  <c:v>1.4350000000000001</c:v>
                </c:pt>
                <c:pt idx="30332">
                  <c:v>1.2109999999999999</c:v>
                </c:pt>
                <c:pt idx="30333">
                  <c:v>1.2150000000000001</c:v>
                </c:pt>
                <c:pt idx="30334">
                  <c:v>1.8859999999999999</c:v>
                </c:pt>
                <c:pt idx="30335">
                  <c:v>1.3619999999999997</c:v>
                </c:pt>
                <c:pt idx="30336">
                  <c:v>1.5</c:v>
                </c:pt>
                <c:pt idx="30337">
                  <c:v>1.7950000000000002</c:v>
                </c:pt>
                <c:pt idx="30338">
                  <c:v>9.34</c:v>
                </c:pt>
                <c:pt idx="30339">
                  <c:v>9.2810000000000006</c:v>
                </c:pt>
                <c:pt idx="30340">
                  <c:v>0.33000000000000007</c:v>
                </c:pt>
                <c:pt idx="30341">
                  <c:v>0.53400000000000003</c:v>
                </c:pt>
                <c:pt idx="30342">
                  <c:v>8.9359999999999999</c:v>
                </c:pt>
                <c:pt idx="30343">
                  <c:v>0.21399999999999997</c:v>
                </c:pt>
                <c:pt idx="30344">
                  <c:v>0.88100000000000001</c:v>
                </c:pt>
                <c:pt idx="30345">
                  <c:v>5.3010000000000002</c:v>
                </c:pt>
                <c:pt idx="30346">
                  <c:v>1.246</c:v>
                </c:pt>
                <c:pt idx="30347">
                  <c:v>6.7309999999999999</c:v>
                </c:pt>
                <c:pt idx="30348">
                  <c:v>1.7090000000000001</c:v>
                </c:pt>
                <c:pt idx="30349">
                  <c:v>1.1259999999999999</c:v>
                </c:pt>
                <c:pt idx="30350">
                  <c:v>8.6270000000000007</c:v>
                </c:pt>
                <c:pt idx="30351">
                  <c:v>0.58400000000000007</c:v>
                </c:pt>
                <c:pt idx="30352">
                  <c:v>4.4030000000000005</c:v>
                </c:pt>
                <c:pt idx="30353">
                  <c:v>0.45700000000000007</c:v>
                </c:pt>
                <c:pt idx="30354">
                  <c:v>0.57000000000000006</c:v>
                </c:pt>
                <c:pt idx="30355">
                  <c:v>19.617000000000001</c:v>
                </c:pt>
                <c:pt idx="30356">
                  <c:v>1.724</c:v>
                </c:pt>
                <c:pt idx="30357">
                  <c:v>1.1360000000000001</c:v>
                </c:pt>
                <c:pt idx="30358">
                  <c:v>1.7769999999999999</c:v>
                </c:pt>
                <c:pt idx="30359">
                  <c:v>1.42</c:v>
                </c:pt>
                <c:pt idx="30360">
                  <c:v>6.9340000000000011</c:v>
                </c:pt>
                <c:pt idx="30361">
                  <c:v>0.14500000000000002</c:v>
                </c:pt>
                <c:pt idx="30362">
                  <c:v>2.2229999999999999</c:v>
                </c:pt>
                <c:pt idx="30363">
                  <c:v>3.2999999999999918E-2</c:v>
                </c:pt>
                <c:pt idx="30364">
                  <c:v>1.6640000000000001</c:v>
                </c:pt>
                <c:pt idx="30365">
                  <c:v>12.173999999999999</c:v>
                </c:pt>
                <c:pt idx="30366">
                  <c:v>0.28700000000000003</c:v>
                </c:pt>
                <c:pt idx="30367">
                  <c:v>0.15100000000000002</c:v>
                </c:pt>
                <c:pt idx="30368">
                  <c:v>1.2970000000000002</c:v>
                </c:pt>
                <c:pt idx="30369">
                  <c:v>1.605</c:v>
                </c:pt>
                <c:pt idx="30370">
                  <c:v>0.72300000000000031</c:v>
                </c:pt>
                <c:pt idx="30371">
                  <c:v>0.10699999999999998</c:v>
                </c:pt>
                <c:pt idx="30372">
                  <c:v>0.86299999999999999</c:v>
                </c:pt>
                <c:pt idx="30373">
                  <c:v>0.44900000000000029</c:v>
                </c:pt>
                <c:pt idx="30374">
                  <c:v>3.4940000000000002</c:v>
                </c:pt>
                <c:pt idx="30375">
                  <c:v>4.2229999999999999</c:v>
                </c:pt>
                <c:pt idx="30376">
                  <c:v>1.8090000000000002</c:v>
                </c:pt>
                <c:pt idx="30377">
                  <c:v>8.2379999999999995</c:v>
                </c:pt>
                <c:pt idx="30378">
                  <c:v>1.2410000000000001</c:v>
                </c:pt>
                <c:pt idx="30379">
                  <c:v>9.099999999999997E-2</c:v>
                </c:pt>
                <c:pt idx="30380">
                  <c:v>4.4999999999999929E-2</c:v>
                </c:pt>
                <c:pt idx="30381">
                  <c:v>1.1380000000000003</c:v>
                </c:pt>
                <c:pt idx="30382">
                  <c:v>1.3130000000000002</c:v>
                </c:pt>
                <c:pt idx="30383">
                  <c:v>1.1360000000000001</c:v>
                </c:pt>
                <c:pt idx="30384">
                  <c:v>0.46900000000000008</c:v>
                </c:pt>
                <c:pt idx="30385">
                  <c:v>0.62999999999999989</c:v>
                </c:pt>
                <c:pt idx="30386">
                  <c:v>2.3039999999999998</c:v>
                </c:pt>
                <c:pt idx="30387">
                  <c:v>8.2089999999999996</c:v>
                </c:pt>
                <c:pt idx="30388">
                  <c:v>1.633</c:v>
                </c:pt>
                <c:pt idx="30389">
                  <c:v>1.2550000000000001</c:v>
                </c:pt>
                <c:pt idx="30390">
                  <c:v>5.1020000000000003</c:v>
                </c:pt>
                <c:pt idx="30391">
                  <c:v>1.7549999999999999</c:v>
                </c:pt>
                <c:pt idx="30392">
                  <c:v>1.4939999999999998</c:v>
                </c:pt>
                <c:pt idx="30393">
                  <c:v>2.1819999999999999</c:v>
                </c:pt>
                <c:pt idx="30394">
                  <c:v>0.18699999999999983</c:v>
                </c:pt>
                <c:pt idx="30395">
                  <c:v>0.67599999999999993</c:v>
                </c:pt>
                <c:pt idx="30396">
                  <c:v>3.6140000000000003</c:v>
                </c:pt>
                <c:pt idx="30397">
                  <c:v>4.282</c:v>
                </c:pt>
                <c:pt idx="30398">
                  <c:v>1.462</c:v>
                </c:pt>
                <c:pt idx="30399">
                  <c:v>1.633</c:v>
                </c:pt>
                <c:pt idx="30400">
                  <c:v>4.8999999999999932E-2</c:v>
                </c:pt>
                <c:pt idx="30401">
                  <c:v>1.895</c:v>
                </c:pt>
                <c:pt idx="30402">
                  <c:v>9.407</c:v>
                </c:pt>
                <c:pt idx="30403">
                  <c:v>0.84100000000000008</c:v>
                </c:pt>
                <c:pt idx="30404">
                  <c:v>0.59799999999999986</c:v>
                </c:pt>
                <c:pt idx="30405">
                  <c:v>0.56299999999999994</c:v>
                </c:pt>
                <c:pt idx="30406">
                  <c:v>8.702</c:v>
                </c:pt>
                <c:pt idx="30407">
                  <c:v>1.0030000000000001</c:v>
                </c:pt>
                <c:pt idx="30408">
                  <c:v>1.147</c:v>
                </c:pt>
                <c:pt idx="30409">
                  <c:v>1.51</c:v>
                </c:pt>
                <c:pt idx="30410">
                  <c:v>3.400000000000003E-2</c:v>
                </c:pt>
                <c:pt idx="30411">
                  <c:v>3.4580000000000002</c:v>
                </c:pt>
                <c:pt idx="30412">
                  <c:v>0.99700000000000011</c:v>
                </c:pt>
                <c:pt idx="30413">
                  <c:v>0.31699999999999995</c:v>
                </c:pt>
                <c:pt idx="30414">
                  <c:v>4.2520000000000007</c:v>
                </c:pt>
                <c:pt idx="30415">
                  <c:v>2.4889999999999999</c:v>
                </c:pt>
                <c:pt idx="30416">
                  <c:v>0.22300000000000009</c:v>
                </c:pt>
                <c:pt idx="30417">
                  <c:v>1.4929999999999999</c:v>
                </c:pt>
                <c:pt idx="30418">
                  <c:v>20.257000000000001</c:v>
                </c:pt>
                <c:pt idx="30419">
                  <c:v>0.15600000000000014</c:v>
                </c:pt>
                <c:pt idx="30420">
                  <c:v>0.88200000000000001</c:v>
                </c:pt>
                <c:pt idx="30421">
                  <c:v>0.61899999999999988</c:v>
                </c:pt>
                <c:pt idx="30422">
                  <c:v>0.879</c:v>
                </c:pt>
                <c:pt idx="30423">
                  <c:v>0.38300000000000001</c:v>
                </c:pt>
                <c:pt idx="30424">
                  <c:v>1.3439999999999999</c:v>
                </c:pt>
                <c:pt idx="30425">
                  <c:v>8.8369999999999997</c:v>
                </c:pt>
                <c:pt idx="30426">
                  <c:v>0.81600000000000006</c:v>
                </c:pt>
                <c:pt idx="30427">
                  <c:v>1.3740000000000001</c:v>
                </c:pt>
                <c:pt idx="30428">
                  <c:v>2.1219999999999999</c:v>
                </c:pt>
                <c:pt idx="30429">
                  <c:v>0.58800000000000008</c:v>
                </c:pt>
                <c:pt idx="30430">
                  <c:v>8.0440000000000005</c:v>
                </c:pt>
                <c:pt idx="30431">
                  <c:v>4.5529999999999999</c:v>
                </c:pt>
                <c:pt idx="30432">
                  <c:v>2.254</c:v>
                </c:pt>
                <c:pt idx="30433">
                  <c:v>2.4729999999999999</c:v>
                </c:pt>
                <c:pt idx="30434">
                  <c:v>3.1560000000000006</c:v>
                </c:pt>
                <c:pt idx="30435">
                  <c:v>1.071</c:v>
                </c:pt>
                <c:pt idx="30436">
                  <c:v>2.9340000000000002</c:v>
                </c:pt>
                <c:pt idx="30437">
                  <c:v>5.8000000000000052E-2</c:v>
                </c:pt>
                <c:pt idx="30438">
                  <c:v>6.3439999999999994</c:v>
                </c:pt>
                <c:pt idx="30439">
                  <c:v>1.0499999999999998</c:v>
                </c:pt>
                <c:pt idx="30440">
                  <c:v>3.9050000000000002</c:v>
                </c:pt>
                <c:pt idx="30441">
                  <c:v>0.76799999999999979</c:v>
                </c:pt>
                <c:pt idx="30442">
                  <c:v>1.0840000000000001</c:v>
                </c:pt>
                <c:pt idx="30443">
                  <c:v>0.57699999999999996</c:v>
                </c:pt>
                <c:pt idx="30444">
                  <c:v>2.5609999999999999</c:v>
                </c:pt>
                <c:pt idx="30445">
                  <c:v>1.9400000000000002</c:v>
                </c:pt>
                <c:pt idx="30446">
                  <c:v>0.77300000000000002</c:v>
                </c:pt>
                <c:pt idx="30447">
                  <c:v>4.3490000000000002</c:v>
                </c:pt>
                <c:pt idx="30448">
                  <c:v>1.508</c:v>
                </c:pt>
                <c:pt idx="30449">
                  <c:v>1.7839999999999998</c:v>
                </c:pt>
                <c:pt idx="30450">
                  <c:v>1.81</c:v>
                </c:pt>
                <c:pt idx="30451">
                  <c:v>2.5760000000000005</c:v>
                </c:pt>
                <c:pt idx="30452">
                  <c:v>0.7629999999999999</c:v>
                </c:pt>
                <c:pt idx="30453">
                  <c:v>0.59800000000000009</c:v>
                </c:pt>
                <c:pt idx="30454">
                  <c:v>1.0880000000000001</c:v>
                </c:pt>
                <c:pt idx="30455">
                  <c:v>1.2979999999999996</c:v>
                </c:pt>
                <c:pt idx="30456">
                  <c:v>4.21</c:v>
                </c:pt>
                <c:pt idx="30457">
                  <c:v>3.2959999999999998</c:v>
                </c:pt>
                <c:pt idx="30458">
                  <c:v>0.85199999999999998</c:v>
                </c:pt>
                <c:pt idx="30459">
                  <c:v>1.1760000000000002</c:v>
                </c:pt>
                <c:pt idx="30460">
                  <c:v>1.294</c:v>
                </c:pt>
                <c:pt idx="30461">
                  <c:v>0.94000000000000006</c:v>
                </c:pt>
                <c:pt idx="30462">
                  <c:v>1.7809999999999997</c:v>
                </c:pt>
                <c:pt idx="30463">
                  <c:v>1.202</c:v>
                </c:pt>
                <c:pt idx="30464">
                  <c:v>9.3979999999999997</c:v>
                </c:pt>
                <c:pt idx="30465">
                  <c:v>12.042</c:v>
                </c:pt>
                <c:pt idx="30466">
                  <c:v>0.78899999999999992</c:v>
                </c:pt>
                <c:pt idx="30467">
                  <c:v>1.1719999999999997</c:v>
                </c:pt>
                <c:pt idx="30468">
                  <c:v>2.0140000000000002</c:v>
                </c:pt>
                <c:pt idx="30469">
                  <c:v>1.55</c:v>
                </c:pt>
                <c:pt idx="30470">
                  <c:v>0.79800000000000004</c:v>
                </c:pt>
                <c:pt idx="30471">
                  <c:v>1.123</c:v>
                </c:pt>
                <c:pt idx="30472">
                  <c:v>0.63200000000000001</c:v>
                </c:pt>
                <c:pt idx="30473">
                  <c:v>0.96500000000000008</c:v>
                </c:pt>
                <c:pt idx="30474">
                  <c:v>2.3579999999999997</c:v>
                </c:pt>
                <c:pt idx="30475">
                  <c:v>1.282</c:v>
                </c:pt>
                <c:pt idx="30476">
                  <c:v>2.2810000000000001</c:v>
                </c:pt>
                <c:pt idx="30477">
                  <c:v>1.7269999999999999</c:v>
                </c:pt>
                <c:pt idx="30478">
                  <c:v>2.3899999999999997</c:v>
                </c:pt>
                <c:pt idx="30479">
                  <c:v>0.99199999999999999</c:v>
                </c:pt>
                <c:pt idx="30480">
                  <c:v>19.543000000000003</c:v>
                </c:pt>
                <c:pt idx="30481">
                  <c:v>4.657</c:v>
                </c:pt>
                <c:pt idx="30482">
                  <c:v>2.79</c:v>
                </c:pt>
                <c:pt idx="30483">
                  <c:v>2.4569999999999999</c:v>
                </c:pt>
                <c:pt idx="30484">
                  <c:v>3.8160000000000003</c:v>
                </c:pt>
                <c:pt idx="30485">
                  <c:v>1.6600000000000001</c:v>
                </c:pt>
                <c:pt idx="30486">
                  <c:v>2.8400000000000003</c:v>
                </c:pt>
                <c:pt idx="30487">
                  <c:v>0.35899999999999999</c:v>
                </c:pt>
                <c:pt idx="30488">
                  <c:v>9.2629999999999999</c:v>
                </c:pt>
                <c:pt idx="30489">
                  <c:v>4.0960000000000001</c:v>
                </c:pt>
                <c:pt idx="30490">
                  <c:v>0.623</c:v>
                </c:pt>
                <c:pt idx="30491">
                  <c:v>4.18</c:v>
                </c:pt>
                <c:pt idx="30492">
                  <c:v>9.2750000000000004</c:v>
                </c:pt>
                <c:pt idx="30493">
                  <c:v>0.55800000000000005</c:v>
                </c:pt>
                <c:pt idx="30494">
                  <c:v>2.2000000000000002</c:v>
                </c:pt>
                <c:pt idx="30495">
                  <c:v>3.9569999999999999</c:v>
                </c:pt>
                <c:pt idx="30496">
                  <c:v>3.4349999999999996</c:v>
                </c:pt>
                <c:pt idx="30497">
                  <c:v>1.048</c:v>
                </c:pt>
                <c:pt idx="30498">
                  <c:v>1.762</c:v>
                </c:pt>
                <c:pt idx="30499">
                  <c:v>1.8660000000000001</c:v>
                </c:pt>
                <c:pt idx="30500">
                  <c:v>0.41500000000000004</c:v>
                </c:pt>
                <c:pt idx="30501">
                  <c:v>4.4000000000000039E-2</c:v>
                </c:pt>
                <c:pt idx="30502">
                  <c:v>1.389</c:v>
                </c:pt>
                <c:pt idx="30503">
                  <c:v>6.5999999999999837E-2</c:v>
                </c:pt>
                <c:pt idx="30504">
                  <c:v>0.91399999999999992</c:v>
                </c:pt>
                <c:pt idx="30505">
                  <c:v>1.2430000000000003</c:v>
                </c:pt>
                <c:pt idx="30506">
                  <c:v>0.20100000000000007</c:v>
                </c:pt>
                <c:pt idx="30507">
                  <c:v>9.3239999999999998</c:v>
                </c:pt>
                <c:pt idx="30508">
                  <c:v>1.1099999999999999</c:v>
                </c:pt>
                <c:pt idx="30509">
                  <c:v>0.73</c:v>
                </c:pt>
                <c:pt idx="30510">
                  <c:v>18.465</c:v>
                </c:pt>
                <c:pt idx="30511">
                  <c:v>3.4419999999999997</c:v>
                </c:pt>
                <c:pt idx="30512">
                  <c:v>4.4240000000000004</c:v>
                </c:pt>
                <c:pt idx="30513">
                  <c:v>0.33599999999999985</c:v>
                </c:pt>
                <c:pt idx="30514">
                  <c:v>0.12200000000000011</c:v>
                </c:pt>
                <c:pt idx="30515">
                  <c:v>1.282</c:v>
                </c:pt>
                <c:pt idx="30516">
                  <c:v>0.55500000000000016</c:v>
                </c:pt>
                <c:pt idx="30517">
                  <c:v>1.0980000000000003</c:v>
                </c:pt>
                <c:pt idx="30518">
                  <c:v>0.58499999999999996</c:v>
                </c:pt>
                <c:pt idx="30519">
                  <c:v>1.1359999999999999</c:v>
                </c:pt>
                <c:pt idx="30520">
                  <c:v>1.667</c:v>
                </c:pt>
                <c:pt idx="30521">
                  <c:v>0.38900000000000001</c:v>
                </c:pt>
                <c:pt idx="30522">
                  <c:v>1.2730000000000001</c:v>
                </c:pt>
                <c:pt idx="30523">
                  <c:v>0.83099999999999996</c:v>
                </c:pt>
                <c:pt idx="30524">
                  <c:v>4.048</c:v>
                </c:pt>
                <c:pt idx="30525">
                  <c:v>0.90500000000000003</c:v>
                </c:pt>
                <c:pt idx="30526">
                  <c:v>0.30099999999999993</c:v>
                </c:pt>
                <c:pt idx="30527">
                  <c:v>12.204000000000001</c:v>
                </c:pt>
                <c:pt idx="30528">
                  <c:v>3.593</c:v>
                </c:pt>
                <c:pt idx="30529">
                  <c:v>0.63500000000000001</c:v>
                </c:pt>
                <c:pt idx="30530">
                  <c:v>17.696000000000002</c:v>
                </c:pt>
                <c:pt idx="30531">
                  <c:v>53.122999999999998</c:v>
                </c:pt>
                <c:pt idx="30532">
                  <c:v>1.125</c:v>
                </c:pt>
                <c:pt idx="30533">
                  <c:v>1.4940000000000002</c:v>
                </c:pt>
                <c:pt idx="30534">
                  <c:v>2.5590000000000002</c:v>
                </c:pt>
                <c:pt idx="30535">
                  <c:v>0.94399999999999995</c:v>
                </c:pt>
                <c:pt idx="30536">
                  <c:v>0.47799999999999998</c:v>
                </c:pt>
                <c:pt idx="30537">
                  <c:v>6.5529999999999999</c:v>
                </c:pt>
                <c:pt idx="30538">
                  <c:v>1.0499999999999998</c:v>
                </c:pt>
                <c:pt idx="30539">
                  <c:v>1.948</c:v>
                </c:pt>
                <c:pt idx="30540">
                  <c:v>0.19799999999999998</c:v>
                </c:pt>
                <c:pt idx="30541">
                  <c:v>1.6760000000000002</c:v>
                </c:pt>
                <c:pt idx="30542">
                  <c:v>2.9060000000000006</c:v>
                </c:pt>
                <c:pt idx="30543">
                  <c:v>9.641</c:v>
                </c:pt>
                <c:pt idx="30544">
                  <c:v>2.6029999999999998</c:v>
                </c:pt>
                <c:pt idx="30545">
                  <c:v>0.87999999999999989</c:v>
                </c:pt>
                <c:pt idx="30546">
                  <c:v>0.66000000000000014</c:v>
                </c:pt>
                <c:pt idx="30547">
                  <c:v>1.2330000000000001</c:v>
                </c:pt>
                <c:pt idx="30548">
                  <c:v>1.71</c:v>
                </c:pt>
                <c:pt idx="30549">
                  <c:v>0.85400000000000009</c:v>
                </c:pt>
                <c:pt idx="30550">
                  <c:v>1.8359999999999999</c:v>
                </c:pt>
                <c:pt idx="30551">
                  <c:v>0.82599999999999996</c:v>
                </c:pt>
                <c:pt idx="30552">
                  <c:v>1.1270000000000002</c:v>
                </c:pt>
                <c:pt idx="30553">
                  <c:v>0.64300000000000002</c:v>
                </c:pt>
                <c:pt idx="30554">
                  <c:v>1.4219999999999999</c:v>
                </c:pt>
                <c:pt idx="30555">
                  <c:v>1.4590000000000001</c:v>
                </c:pt>
                <c:pt idx="30556">
                  <c:v>1.075</c:v>
                </c:pt>
                <c:pt idx="30557">
                  <c:v>0.89799999999999991</c:v>
                </c:pt>
                <c:pt idx="30558">
                  <c:v>9.4510000000000005</c:v>
                </c:pt>
                <c:pt idx="30559">
                  <c:v>0.95000000000000007</c:v>
                </c:pt>
                <c:pt idx="30560">
                  <c:v>8.1880000000000006</c:v>
                </c:pt>
                <c:pt idx="30561">
                  <c:v>9.57</c:v>
                </c:pt>
                <c:pt idx="30562">
                  <c:v>1.2110000000000001</c:v>
                </c:pt>
                <c:pt idx="30563">
                  <c:v>1.399</c:v>
                </c:pt>
                <c:pt idx="30564">
                  <c:v>1.325</c:v>
                </c:pt>
                <c:pt idx="30565">
                  <c:v>1.69</c:v>
                </c:pt>
                <c:pt idx="30566">
                  <c:v>2.63</c:v>
                </c:pt>
                <c:pt idx="30567">
                  <c:v>1.3039999999999998</c:v>
                </c:pt>
                <c:pt idx="30568">
                  <c:v>2.1520000000000001</c:v>
                </c:pt>
                <c:pt idx="30569">
                  <c:v>1.1499999999999999</c:v>
                </c:pt>
                <c:pt idx="30570">
                  <c:v>1.3339999999999999</c:v>
                </c:pt>
                <c:pt idx="30571">
                  <c:v>0.71200000000000019</c:v>
                </c:pt>
                <c:pt idx="30572">
                  <c:v>7.995000000000001</c:v>
                </c:pt>
                <c:pt idx="30573">
                  <c:v>1.1930000000000001</c:v>
                </c:pt>
                <c:pt idx="30574">
                  <c:v>3.6920000000000002</c:v>
                </c:pt>
                <c:pt idx="30575">
                  <c:v>1.0590000000000002</c:v>
                </c:pt>
                <c:pt idx="30576">
                  <c:v>0.34399999999999986</c:v>
                </c:pt>
                <c:pt idx="30577">
                  <c:v>1.244</c:v>
                </c:pt>
                <c:pt idx="30578">
                  <c:v>2.4089999999999998</c:v>
                </c:pt>
                <c:pt idx="30579">
                  <c:v>8.6530000000000005</c:v>
                </c:pt>
                <c:pt idx="30580">
                  <c:v>4.0659999999999998</c:v>
                </c:pt>
                <c:pt idx="30581">
                  <c:v>1.4590000000000001</c:v>
                </c:pt>
                <c:pt idx="30582">
                  <c:v>4.9390000000000001</c:v>
                </c:pt>
                <c:pt idx="30583">
                  <c:v>1.4470000000000001</c:v>
                </c:pt>
                <c:pt idx="30584">
                  <c:v>1.323</c:v>
                </c:pt>
                <c:pt idx="30585">
                  <c:v>4.8000000000000043E-2</c:v>
                </c:pt>
                <c:pt idx="30586">
                  <c:v>2.4690000000000003</c:v>
                </c:pt>
                <c:pt idx="30587">
                  <c:v>1.177</c:v>
                </c:pt>
                <c:pt idx="30588">
                  <c:v>3.5269999999999997</c:v>
                </c:pt>
                <c:pt idx="30589">
                  <c:v>1.3210000000000002</c:v>
                </c:pt>
                <c:pt idx="30590">
                  <c:v>0.8819999999999999</c:v>
                </c:pt>
                <c:pt idx="30591">
                  <c:v>7.5210000000000008</c:v>
                </c:pt>
                <c:pt idx="30592">
                  <c:v>4.6080000000000005</c:v>
                </c:pt>
                <c:pt idx="30593">
                  <c:v>2.3579999999999997</c:v>
                </c:pt>
                <c:pt idx="30594">
                  <c:v>4.6100000000000003</c:v>
                </c:pt>
                <c:pt idx="30595">
                  <c:v>9.3999999999999972E-2</c:v>
                </c:pt>
                <c:pt idx="30596">
                  <c:v>0.94300000000000006</c:v>
                </c:pt>
                <c:pt idx="30597">
                  <c:v>2.27</c:v>
                </c:pt>
                <c:pt idx="30598">
                  <c:v>0.72899999999999998</c:v>
                </c:pt>
                <c:pt idx="30599">
                  <c:v>6.05</c:v>
                </c:pt>
                <c:pt idx="30600">
                  <c:v>6.1999999999999833E-2</c:v>
                </c:pt>
                <c:pt idx="30601">
                  <c:v>2.5179999999999998</c:v>
                </c:pt>
                <c:pt idx="30602">
                  <c:v>3.2000000000000028E-2</c:v>
                </c:pt>
                <c:pt idx="30603">
                  <c:v>1.8540000000000001</c:v>
                </c:pt>
                <c:pt idx="30604">
                  <c:v>0.377</c:v>
                </c:pt>
                <c:pt idx="30605">
                  <c:v>1.113</c:v>
                </c:pt>
                <c:pt idx="30606">
                  <c:v>0.92400000000000004</c:v>
                </c:pt>
                <c:pt idx="30607">
                  <c:v>0.52200000000000002</c:v>
                </c:pt>
                <c:pt idx="30608">
                  <c:v>1.2149999999999999</c:v>
                </c:pt>
                <c:pt idx="30609">
                  <c:v>2.2560000000000002</c:v>
                </c:pt>
                <c:pt idx="30610">
                  <c:v>0.5149999999999999</c:v>
                </c:pt>
                <c:pt idx="30611">
                  <c:v>1.929</c:v>
                </c:pt>
                <c:pt idx="30612">
                  <c:v>1.1379999999999999</c:v>
                </c:pt>
                <c:pt idx="30613">
                  <c:v>1.0489999999999999</c:v>
                </c:pt>
                <c:pt idx="30614">
                  <c:v>0.50900000000000001</c:v>
                </c:pt>
                <c:pt idx="30615">
                  <c:v>0.34299999999999997</c:v>
                </c:pt>
                <c:pt idx="30616">
                  <c:v>4.4800000000000004</c:v>
                </c:pt>
                <c:pt idx="30617">
                  <c:v>3.1980000000000004</c:v>
                </c:pt>
                <c:pt idx="30618">
                  <c:v>1.0130000000000001</c:v>
                </c:pt>
                <c:pt idx="30619">
                  <c:v>1.2990000000000002</c:v>
                </c:pt>
                <c:pt idx="30620">
                  <c:v>1.0619999999999998</c:v>
                </c:pt>
                <c:pt idx="30621">
                  <c:v>1.681</c:v>
                </c:pt>
                <c:pt idx="30622">
                  <c:v>0.89599999999999991</c:v>
                </c:pt>
                <c:pt idx="30623">
                  <c:v>4.2000000000000037E-2</c:v>
                </c:pt>
                <c:pt idx="30624">
                  <c:v>1.3959999999999999</c:v>
                </c:pt>
                <c:pt idx="30625">
                  <c:v>0.39900000000000002</c:v>
                </c:pt>
                <c:pt idx="30626">
                  <c:v>3.3570000000000002</c:v>
                </c:pt>
                <c:pt idx="30627">
                  <c:v>0.93899999999999995</c:v>
                </c:pt>
                <c:pt idx="30628">
                  <c:v>17.338000000000001</c:v>
                </c:pt>
                <c:pt idx="30629">
                  <c:v>0.13800000000000001</c:v>
                </c:pt>
                <c:pt idx="30630">
                  <c:v>1.7450000000000001</c:v>
                </c:pt>
                <c:pt idx="30631">
                  <c:v>1.0189999999999999</c:v>
                </c:pt>
                <c:pt idx="30632">
                  <c:v>1.2350000000000001</c:v>
                </c:pt>
                <c:pt idx="30633">
                  <c:v>0.77999999999999992</c:v>
                </c:pt>
                <c:pt idx="30634">
                  <c:v>1.5249999999999999</c:v>
                </c:pt>
                <c:pt idx="30635">
                  <c:v>4.1000000000000036E-2</c:v>
                </c:pt>
                <c:pt idx="30636">
                  <c:v>1.3459999999999999</c:v>
                </c:pt>
                <c:pt idx="30637">
                  <c:v>1.1539999999999999</c:v>
                </c:pt>
                <c:pt idx="30638">
                  <c:v>1.5340000000000003</c:v>
                </c:pt>
                <c:pt idx="30639">
                  <c:v>0.95199999999999996</c:v>
                </c:pt>
                <c:pt idx="30640">
                  <c:v>0.71699999999999997</c:v>
                </c:pt>
                <c:pt idx="30641">
                  <c:v>0.36300000000000043</c:v>
                </c:pt>
                <c:pt idx="30642">
                  <c:v>1.4259999999999999</c:v>
                </c:pt>
                <c:pt idx="30643">
                  <c:v>1.167</c:v>
                </c:pt>
                <c:pt idx="30644">
                  <c:v>0.87799999999999989</c:v>
                </c:pt>
                <c:pt idx="30645">
                  <c:v>1.39</c:v>
                </c:pt>
                <c:pt idx="30646">
                  <c:v>0.22500000000000003</c:v>
                </c:pt>
                <c:pt idx="30647">
                  <c:v>1.5680000000000001</c:v>
                </c:pt>
                <c:pt idx="30648">
                  <c:v>0.89</c:v>
                </c:pt>
                <c:pt idx="30649">
                  <c:v>7.4999999999999956E-2</c:v>
                </c:pt>
                <c:pt idx="30650">
                  <c:v>3.4540000000000006</c:v>
                </c:pt>
                <c:pt idx="30651">
                  <c:v>1.3330000000000002</c:v>
                </c:pt>
                <c:pt idx="30652">
                  <c:v>3.4490000000000003</c:v>
                </c:pt>
                <c:pt idx="30653">
                  <c:v>0.84200000000000008</c:v>
                </c:pt>
                <c:pt idx="30654">
                  <c:v>3.6940000000000004</c:v>
                </c:pt>
                <c:pt idx="30655">
                  <c:v>0.54800000000000004</c:v>
                </c:pt>
                <c:pt idx="30656">
                  <c:v>0.28700000000000014</c:v>
                </c:pt>
                <c:pt idx="30657">
                  <c:v>3.452</c:v>
                </c:pt>
                <c:pt idx="30658">
                  <c:v>11.998000000000001</c:v>
                </c:pt>
                <c:pt idx="30659">
                  <c:v>4.2949999999999999</c:v>
                </c:pt>
                <c:pt idx="30660">
                  <c:v>1.2050000000000001</c:v>
                </c:pt>
                <c:pt idx="30661">
                  <c:v>0.37400000000000011</c:v>
                </c:pt>
                <c:pt idx="30662">
                  <c:v>1.2850000000000001</c:v>
                </c:pt>
                <c:pt idx="30663">
                  <c:v>2.4829999999999997</c:v>
                </c:pt>
                <c:pt idx="30664">
                  <c:v>1.373</c:v>
                </c:pt>
                <c:pt idx="30665">
                  <c:v>9.4999999999999751E-2</c:v>
                </c:pt>
                <c:pt idx="30666">
                  <c:v>3.004</c:v>
                </c:pt>
                <c:pt idx="30667">
                  <c:v>0.96</c:v>
                </c:pt>
                <c:pt idx="30668">
                  <c:v>0.26900000000000013</c:v>
                </c:pt>
                <c:pt idx="30669">
                  <c:v>4.4769999999999994</c:v>
                </c:pt>
                <c:pt idx="30670">
                  <c:v>0.18400000000000005</c:v>
                </c:pt>
                <c:pt idx="30671">
                  <c:v>2.4999999999999911E-2</c:v>
                </c:pt>
                <c:pt idx="30672">
                  <c:v>5.6229999999999993</c:v>
                </c:pt>
                <c:pt idx="30673">
                  <c:v>0.38300000000000001</c:v>
                </c:pt>
                <c:pt idx="30674">
                  <c:v>1.0710000000000002</c:v>
                </c:pt>
                <c:pt idx="30675">
                  <c:v>1.425</c:v>
                </c:pt>
                <c:pt idx="30676">
                  <c:v>0.96</c:v>
                </c:pt>
                <c:pt idx="30677">
                  <c:v>2.0049999999999999</c:v>
                </c:pt>
                <c:pt idx="30678">
                  <c:v>3.9890000000000003</c:v>
                </c:pt>
                <c:pt idx="30679">
                  <c:v>1.028</c:v>
                </c:pt>
                <c:pt idx="30680">
                  <c:v>9.4510000000000005</c:v>
                </c:pt>
                <c:pt idx="30681">
                  <c:v>1.921</c:v>
                </c:pt>
                <c:pt idx="30682">
                  <c:v>17.569000000000003</c:v>
                </c:pt>
                <c:pt idx="30683">
                  <c:v>0.73899999999999999</c:v>
                </c:pt>
                <c:pt idx="30684">
                  <c:v>4.1979999999999995</c:v>
                </c:pt>
                <c:pt idx="30685">
                  <c:v>0.86899999999999999</c:v>
                </c:pt>
                <c:pt idx="30686">
                  <c:v>4.0999999999999925E-2</c:v>
                </c:pt>
                <c:pt idx="30687">
                  <c:v>5.8490000000000002</c:v>
                </c:pt>
                <c:pt idx="30688">
                  <c:v>1.825</c:v>
                </c:pt>
                <c:pt idx="30689">
                  <c:v>0.46800000000000008</c:v>
                </c:pt>
                <c:pt idx="30690">
                  <c:v>1.194</c:v>
                </c:pt>
                <c:pt idx="30691">
                  <c:v>18.902999999999999</c:v>
                </c:pt>
                <c:pt idx="30692">
                  <c:v>0.8829999999999999</c:v>
                </c:pt>
                <c:pt idx="30693">
                  <c:v>0.98499999999999988</c:v>
                </c:pt>
                <c:pt idx="30694">
                  <c:v>0.62800000000000011</c:v>
                </c:pt>
                <c:pt idx="30695">
                  <c:v>0.51100000000000001</c:v>
                </c:pt>
                <c:pt idx="30696">
                  <c:v>8.8390000000000004</c:v>
                </c:pt>
                <c:pt idx="30697">
                  <c:v>4.92</c:v>
                </c:pt>
                <c:pt idx="30698">
                  <c:v>1.319</c:v>
                </c:pt>
                <c:pt idx="30699">
                  <c:v>2.786</c:v>
                </c:pt>
                <c:pt idx="30700">
                  <c:v>0.56499999999999995</c:v>
                </c:pt>
                <c:pt idx="30701">
                  <c:v>2.4219999999999997</c:v>
                </c:pt>
                <c:pt idx="30702">
                  <c:v>1.4519999999999997</c:v>
                </c:pt>
                <c:pt idx="30703">
                  <c:v>1.8010000000000002</c:v>
                </c:pt>
                <c:pt idx="30704">
                  <c:v>0.68800000000000006</c:v>
                </c:pt>
                <c:pt idx="30705">
                  <c:v>0.89400000000000002</c:v>
                </c:pt>
                <c:pt idx="30706">
                  <c:v>6.6470000000000002</c:v>
                </c:pt>
                <c:pt idx="30707">
                  <c:v>9.3999999999999972E-2</c:v>
                </c:pt>
                <c:pt idx="30708">
                  <c:v>2.2020000000000004</c:v>
                </c:pt>
                <c:pt idx="30709">
                  <c:v>0.28400000000000014</c:v>
                </c:pt>
                <c:pt idx="30710">
                  <c:v>1.133</c:v>
                </c:pt>
                <c:pt idx="30711">
                  <c:v>1.6379999999999999</c:v>
                </c:pt>
                <c:pt idx="30712">
                  <c:v>2.5969999999999995</c:v>
                </c:pt>
                <c:pt idx="30713">
                  <c:v>1.6960000000000002</c:v>
                </c:pt>
                <c:pt idx="30714">
                  <c:v>2.6530000000000005</c:v>
                </c:pt>
                <c:pt idx="30715">
                  <c:v>4.2669999999999995</c:v>
                </c:pt>
                <c:pt idx="30716">
                  <c:v>8.9009999999999998</c:v>
                </c:pt>
                <c:pt idx="30717">
                  <c:v>3.2000000000000028E-2</c:v>
                </c:pt>
                <c:pt idx="30718">
                  <c:v>0.80600000000000005</c:v>
                </c:pt>
                <c:pt idx="30719">
                  <c:v>1.3440000000000001</c:v>
                </c:pt>
                <c:pt idx="30720">
                  <c:v>0.33900000000000019</c:v>
                </c:pt>
                <c:pt idx="30721">
                  <c:v>1.861</c:v>
                </c:pt>
                <c:pt idx="30722">
                  <c:v>1.0360000000000003</c:v>
                </c:pt>
                <c:pt idx="30723">
                  <c:v>0.31800000000000006</c:v>
                </c:pt>
                <c:pt idx="30724">
                  <c:v>4.7610000000000001</c:v>
                </c:pt>
                <c:pt idx="30725">
                  <c:v>3.851</c:v>
                </c:pt>
                <c:pt idx="30726">
                  <c:v>2.3360000000000003</c:v>
                </c:pt>
                <c:pt idx="30727">
                  <c:v>1.0049999999999999</c:v>
                </c:pt>
                <c:pt idx="30728">
                  <c:v>1.883</c:v>
                </c:pt>
                <c:pt idx="30729">
                  <c:v>1.4519999999999997</c:v>
                </c:pt>
                <c:pt idx="30730">
                  <c:v>9.1010000000000009</c:v>
                </c:pt>
                <c:pt idx="30731">
                  <c:v>0.70800000000000007</c:v>
                </c:pt>
                <c:pt idx="30732">
                  <c:v>0.58200000000000007</c:v>
                </c:pt>
                <c:pt idx="30733">
                  <c:v>0.51399999999999979</c:v>
                </c:pt>
                <c:pt idx="30734">
                  <c:v>3.9360000000000004</c:v>
                </c:pt>
                <c:pt idx="30735">
                  <c:v>0.374</c:v>
                </c:pt>
                <c:pt idx="30736">
                  <c:v>2.8889999999999998</c:v>
                </c:pt>
                <c:pt idx="30737">
                  <c:v>1.4509999999999998</c:v>
                </c:pt>
                <c:pt idx="30738">
                  <c:v>0.74299999999999988</c:v>
                </c:pt>
                <c:pt idx="30739">
                  <c:v>1.4249999999999998</c:v>
                </c:pt>
                <c:pt idx="30740">
                  <c:v>0.80300000000000005</c:v>
                </c:pt>
                <c:pt idx="30741">
                  <c:v>3.9070000000000005</c:v>
                </c:pt>
                <c:pt idx="30742">
                  <c:v>2.468</c:v>
                </c:pt>
                <c:pt idx="30743">
                  <c:v>0.68399999999999994</c:v>
                </c:pt>
                <c:pt idx="30744">
                  <c:v>2.4809999999999999</c:v>
                </c:pt>
                <c:pt idx="30745">
                  <c:v>0.83799999999999997</c:v>
                </c:pt>
                <c:pt idx="30746">
                  <c:v>5.3769999999999998</c:v>
                </c:pt>
                <c:pt idx="30747">
                  <c:v>0.63300000000000012</c:v>
                </c:pt>
                <c:pt idx="30748">
                  <c:v>1.0450000000000002</c:v>
                </c:pt>
                <c:pt idx="30749">
                  <c:v>0.24099999999999988</c:v>
                </c:pt>
                <c:pt idx="30750">
                  <c:v>0.13500000000000001</c:v>
                </c:pt>
                <c:pt idx="30751">
                  <c:v>0.57200000000000006</c:v>
                </c:pt>
                <c:pt idx="30752">
                  <c:v>0.55800000000000005</c:v>
                </c:pt>
                <c:pt idx="30753">
                  <c:v>2.5169999999999999</c:v>
                </c:pt>
                <c:pt idx="30754">
                  <c:v>0.33499999999999996</c:v>
                </c:pt>
                <c:pt idx="30755">
                  <c:v>0.52400000000000002</c:v>
                </c:pt>
                <c:pt idx="30756">
                  <c:v>1.0529999999999999</c:v>
                </c:pt>
                <c:pt idx="30757">
                  <c:v>0.83299999999999996</c:v>
                </c:pt>
                <c:pt idx="30758">
                  <c:v>1.5169999999999999</c:v>
                </c:pt>
                <c:pt idx="30759">
                  <c:v>1.1639999999999999</c:v>
                </c:pt>
                <c:pt idx="30760">
                  <c:v>0.32600000000000007</c:v>
                </c:pt>
                <c:pt idx="30761">
                  <c:v>18.745000000000001</c:v>
                </c:pt>
                <c:pt idx="30762">
                  <c:v>1.1510000000000002</c:v>
                </c:pt>
                <c:pt idx="30763">
                  <c:v>3.2940000000000005</c:v>
                </c:pt>
                <c:pt idx="30764">
                  <c:v>4.0870000000000006</c:v>
                </c:pt>
                <c:pt idx="30765">
                  <c:v>1.194</c:v>
                </c:pt>
                <c:pt idx="30766">
                  <c:v>0.18799999999999994</c:v>
                </c:pt>
                <c:pt idx="30767">
                  <c:v>1.2189999999999999</c:v>
                </c:pt>
                <c:pt idx="30768">
                  <c:v>3.1690000000000005</c:v>
                </c:pt>
                <c:pt idx="30769">
                  <c:v>6.899999999999995E-2</c:v>
                </c:pt>
                <c:pt idx="30770">
                  <c:v>1.069</c:v>
                </c:pt>
                <c:pt idx="30771">
                  <c:v>0.56000000000000005</c:v>
                </c:pt>
                <c:pt idx="30772">
                  <c:v>1.6579999999999999</c:v>
                </c:pt>
                <c:pt idx="30773">
                  <c:v>0.501</c:v>
                </c:pt>
                <c:pt idx="30774">
                  <c:v>12.026</c:v>
                </c:pt>
                <c:pt idx="30775">
                  <c:v>8.0080000000000009</c:v>
                </c:pt>
                <c:pt idx="30776">
                  <c:v>0.75499999999999989</c:v>
                </c:pt>
                <c:pt idx="30777">
                  <c:v>6.0790000000000006</c:v>
                </c:pt>
                <c:pt idx="30778">
                  <c:v>0.72399999999999998</c:v>
                </c:pt>
                <c:pt idx="30779">
                  <c:v>53.27</c:v>
                </c:pt>
                <c:pt idx="30780">
                  <c:v>0.19400000000000006</c:v>
                </c:pt>
                <c:pt idx="30781">
                  <c:v>1.089</c:v>
                </c:pt>
                <c:pt idx="30782">
                  <c:v>0.94599999999999995</c:v>
                </c:pt>
                <c:pt idx="30783">
                  <c:v>1.3140000000000001</c:v>
                </c:pt>
                <c:pt idx="30784">
                  <c:v>3.1980000000000004</c:v>
                </c:pt>
                <c:pt idx="30785">
                  <c:v>0.37399999999999989</c:v>
                </c:pt>
                <c:pt idx="30786">
                  <c:v>0.13100000000000001</c:v>
                </c:pt>
                <c:pt idx="30787">
                  <c:v>3.0640000000000001</c:v>
                </c:pt>
                <c:pt idx="30788">
                  <c:v>4.1660000000000004</c:v>
                </c:pt>
                <c:pt idx="30789">
                  <c:v>1.9000000000000017E-2</c:v>
                </c:pt>
                <c:pt idx="30790">
                  <c:v>1.8120000000000001</c:v>
                </c:pt>
                <c:pt idx="30791">
                  <c:v>1.1369999999999998</c:v>
                </c:pt>
                <c:pt idx="30792">
                  <c:v>0.56300000000000006</c:v>
                </c:pt>
                <c:pt idx="30793">
                  <c:v>0.55400000000000005</c:v>
                </c:pt>
                <c:pt idx="30794">
                  <c:v>1.6240000000000001</c:v>
                </c:pt>
                <c:pt idx="30795">
                  <c:v>1.419</c:v>
                </c:pt>
                <c:pt idx="30796">
                  <c:v>2.7879999999999998</c:v>
                </c:pt>
                <c:pt idx="30797">
                  <c:v>2.5489999999999999</c:v>
                </c:pt>
                <c:pt idx="30798">
                  <c:v>1.8680000000000001</c:v>
                </c:pt>
                <c:pt idx="30799">
                  <c:v>1.4500000000000002</c:v>
                </c:pt>
                <c:pt idx="30800">
                  <c:v>0.63100000000000001</c:v>
                </c:pt>
                <c:pt idx="30801">
                  <c:v>0.3829999999999999</c:v>
                </c:pt>
                <c:pt idx="30802">
                  <c:v>1.0089999999999999</c:v>
                </c:pt>
                <c:pt idx="30803">
                  <c:v>1.3250000000000002</c:v>
                </c:pt>
                <c:pt idx="30804">
                  <c:v>2.2190000000000003</c:v>
                </c:pt>
                <c:pt idx="30805">
                  <c:v>1.419</c:v>
                </c:pt>
                <c:pt idx="30806">
                  <c:v>0.59299999999999997</c:v>
                </c:pt>
                <c:pt idx="30807">
                  <c:v>1.9780000000000002</c:v>
                </c:pt>
                <c:pt idx="30808">
                  <c:v>1.3330000000000002</c:v>
                </c:pt>
                <c:pt idx="30809">
                  <c:v>0.52400000000000002</c:v>
                </c:pt>
                <c:pt idx="30810">
                  <c:v>1.5840000000000001</c:v>
                </c:pt>
                <c:pt idx="30811">
                  <c:v>5.4239999999999995</c:v>
                </c:pt>
                <c:pt idx="30812">
                  <c:v>0.62</c:v>
                </c:pt>
                <c:pt idx="30813">
                  <c:v>2.6040000000000001</c:v>
                </c:pt>
                <c:pt idx="30814">
                  <c:v>5.0339999999999998</c:v>
                </c:pt>
                <c:pt idx="30815">
                  <c:v>1.0329999999999999</c:v>
                </c:pt>
                <c:pt idx="30816">
                  <c:v>1.7390000000000001</c:v>
                </c:pt>
                <c:pt idx="30817">
                  <c:v>1.2000000000000002</c:v>
                </c:pt>
                <c:pt idx="30818">
                  <c:v>1.575</c:v>
                </c:pt>
                <c:pt idx="30819">
                  <c:v>2.524</c:v>
                </c:pt>
                <c:pt idx="30820">
                  <c:v>1.403</c:v>
                </c:pt>
                <c:pt idx="30821">
                  <c:v>1.762</c:v>
                </c:pt>
                <c:pt idx="30822">
                  <c:v>0.55899999999999994</c:v>
                </c:pt>
                <c:pt idx="30823">
                  <c:v>0.44899999999999984</c:v>
                </c:pt>
                <c:pt idx="30824">
                  <c:v>1.0000000000000009E-2</c:v>
                </c:pt>
                <c:pt idx="30825">
                  <c:v>2.2340000000000004</c:v>
                </c:pt>
                <c:pt idx="30826">
                  <c:v>12.137</c:v>
                </c:pt>
                <c:pt idx="30827">
                  <c:v>0.86499999999999988</c:v>
                </c:pt>
                <c:pt idx="30828">
                  <c:v>1.7979999999999998</c:v>
                </c:pt>
                <c:pt idx="30829">
                  <c:v>0.3630000000000001</c:v>
                </c:pt>
                <c:pt idx="30830">
                  <c:v>2.601</c:v>
                </c:pt>
                <c:pt idx="30831">
                  <c:v>9.2260000000000009</c:v>
                </c:pt>
                <c:pt idx="30832">
                  <c:v>4.4580000000000002</c:v>
                </c:pt>
                <c:pt idx="30833">
                  <c:v>2.617</c:v>
                </c:pt>
                <c:pt idx="30834">
                  <c:v>1.657</c:v>
                </c:pt>
                <c:pt idx="30835">
                  <c:v>0.72100000000000009</c:v>
                </c:pt>
                <c:pt idx="30836">
                  <c:v>0.2569999999999999</c:v>
                </c:pt>
                <c:pt idx="30837">
                  <c:v>9.07</c:v>
                </c:pt>
                <c:pt idx="30838">
                  <c:v>1.329</c:v>
                </c:pt>
                <c:pt idx="30839">
                  <c:v>1.2189999999999999</c:v>
                </c:pt>
                <c:pt idx="30840">
                  <c:v>2.6879999999999997</c:v>
                </c:pt>
                <c:pt idx="30841">
                  <c:v>0.27600000000000002</c:v>
                </c:pt>
                <c:pt idx="30842">
                  <c:v>1.0449999999999999</c:v>
                </c:pt>
                <c:pt idx="30843">
                  <c:v>3.3460000000000001</c:v>
                </c:pt>
                <c:pt idx="30844">
                  <c:v>1.58</c:v>
                </c:pt>
                <c:pt idx="30845">
                  <c:v>0.27400000000000002</c:v>
                </c:pt>
                <c:pt idx="30846">
                  <c:v>0.82499999999999996</c:v>
                </c:pt>
                <c:pt idx="30847">
                  <c:v>3.1040000000000001</c:v>
                </c:pt>
                <c:pt idx="30848">
                  <c:v>2.4550000000000001</c:v>
                </c:pt>
                <c:pt idx="30849">
                  <c:v>12.243</c:v>
                </c:pt>
                <c:pt idx="30850">
                  <c:v>0.66</c:v>
                </c:pt>
                <c:pt idx="30851">
                  <c:v>1.3330000000000002</c:v>
                </c:pt>
                <c:pt idx="30852">
                  <c:v>0.71500000000000008</c:v>
                </c:pt>
                <c:pt idx="30853">
                  <c:v>1.06</c:v>
                </c:pt>
                <c:pt idx="30854">
                  <c:v>1.2929999999999999</c:v>
                </c:pt>
                <c:pt idx="30855">
                  <c:v>1.1749999999999998</c:v>
                </c:pt>
                <c:pt idx="30856">
                  <c:v>0.86299999999999999</c:v>
                </c:pt>
                <c:pt idx="30857">
                  <c:v>1.107</c:v>
                </c:pt>
                <c:pt idx="30858">
                  <c:v>8.6999999999999966E-2</c:v>
                </c:pt>
                <c:pt idx="30859">
                  <c:v>0.22799999999999998</c:v>
                </c:pt>
                <c:pt idx="30860">
                  <c:v>0.15800000000000014</c:v>
                </c:pt>
                <c:pt idx="30861">
                  <c:v>0.64300000000000013</c:v>
                </c:pt>
                <c:pt idx="30862">
                  <c:v>2.9700000000000006</c:v>
                </c:pt>
                <c:pt idx="30863">
                  <c:v>3.5430000000000001</c:v>
                </c:pt>
                <c:pt idx="30864">
                  <c:v>1.82</c:v>
                </c:pt>
                <c:pt idx="30865">
                  <c:v>0.77200000000000013</c:v>
                </c:pt>
                <c:pt idx="30866">
                  <c:v>1.091</c:v>
                </c:pt>
                <c:pt idx="30867">
                  <c:v>1.601</c:v>
                </c:pt>
                <c:pt idx="30868">
                  <c:v>0.38100000000000001</c:v>
                </c:pt>
                <c:pt idx="30869">
                  <c:v>0.83699999999999997</c:v>
                </c:pt>
                <c:pt idx="30870">
                  <c:v>0.75800000000000001</c:v>
                </c:pt>
                <c:pt idx="30871">
                  <c:v>9.4480000000000004</c:v>
                </c:pt>
                <c:pt idx="30872">
                  <c:v>6.3629999999999995</c:v>
                </c:pt>
                <c:pt idx="30873">
                  <c:v>5.5789999999999997</c:v>
                </c:pt>
                <c:pt idx="30874">
                  <c:v>0.83499999999999996</c:v>
                </c:pt>
                <c:pt idx="30875">
                  <c:v>0.96299999999999997</c:v>
                </c:pt>
                <c:pt idx="30876">
                  <c:v>2.4899999999999998</c:v>
                </c:pt>
                <c:pt idx="30877">
                  <c:v>3.4649999999999999</c:v>
                </c:pt>
                <c:pt idx="30878">
                  <c:v>2.3560000000000003</c:v>
                </c:pt>
                <c:pt idx="30879">
                  <c:v>0.31600000000000006</c:v>
                </c:pt>
                <c:pt idx="30880">
                  <c:v>19.079000000000001</c:v>
                </c:pt>
                <c:pt idx="30881">
                  <c:v>0.36299999999999999</c:v>
                </c:pt>
                <c:pt idx="30882">
                  <c:v>1.0990000000000002</c:v>
                </c:pt>
                <c:pt idx="30883">
                  <c:v>0.31299999999999994</c:v>
                </c:pt>
                <c:pt idx="30884">
                  <c:v>1.2129999999999999</c:v>
                </c:pt>
                <c:pt idx="30885">
                  <c:v>0.627</c:v>
                </c:pt>
                <c:pt idx="30886">
                  <c:v>1.351</c:v>
                </c:pt>
                <c:pt idx="30887">
                  <c:v>1.2719999999999998</c:v>
                </c:pt>
                <c:pt idx="30888">
                  <c:v>0.86799999999999999</c:v>
                </c:pt>
                <c:pt idx="30889">
                  <c:v>0.92799999999999994</c:v>
                </c:pt>
                <c:pt idx="30890">
                  <c:v>4.4999999999999929E-2</c:v>
                </c:pt>
                <c:pt idx="30891">
                  <c:v>0.60099999999999998</c:v>
                </c:pt>
                <c:pt idx="30892">
                  <c:v>0.86199999999999988</c:v>
                </c:pt>
                <c:pt idx="30893">
                  <c:v>0.91100000000000003</c:v>
                </c:pt>
                <c:pt idx="30894">
                  <c:v>0.79299999999999993</c:v>
                </c:pt>
                <c:pt idx="30895">
                  <c:v>1.1800000000000002</c:v>
                </c:pt>
                <c:pt idx="30896">
                  <c:v>0.17700000000000005</c:v>
                </c:pt>
                <c:pt idx="30897">
                  <c:v>0.30800000000000005</c:v>
                </c:pt>
                <c:pt idx="30898">
                  <c:v>1.0649999999999999</c:v>
                </c:pt>
                <c:pt idx="30899">
                  <c:v>1.915</c:v>
                </c:pt>
                <c:pt idx="30900">
                  <c:v>1.1980000000000002</c:v>
                </c:pt>
                <c:pt idx="30901">
                  <c:v>0.65900000000000003</c:v>
                </c:pt>
                <c:pt idx="30902">
                  <c:v>0.67300000000000004</c:v>
                </c:pt>
                <c:pt idx="30903">
                  <c:v>1.5060000000000002</c:v>
                </c:pt>
                <c:pt idx="30904">
                  <c:v>3.4790000000000001</c:v>
                </c:pt>
                <c:pt idx="30905">
                  <c:v>0.96600000000000019</c:v>
                </c:pt>
                <c:pt idx="30906">
                  <c:v>0.45999999999999996</c:v>
                </c:pt>
                <c:pt idx="30907">
                  <c:v>0.9049999999999998</c:v>
                </c:pt>
                <c:pt idx="30908">
                  <c:v>1.621</c:v>
                </c:pt>
                <c:pt idx="30909">
                  <c:v>9.5050000000000008</c:v>
                </c:pt>
                <c:pt idx="30910">
                  <c:v>0.82899999999999996</c:v>
                </c:pt>
                <c:pt idx="30911">
                  <c:v>4.2270000000000003</c:v>
                </c:pt>
                <c:pt idx="30912">
                  <c:v>1.1640000000000001</c:v>
                </c:pt>
                <c:pt idx="30913">
                  <c:v>1.9350000000000001</c:v>
                </c:pt>
                <c:pt idx="30914">
                  <c:v>1.7029999999999998</c:v>
                </c:pt>
                <c:pt idx="30915">
                  <c:v>1.5379999999999998</c:v>
                </c:pt>
                <c:pt idx="30916">
                  <c:v>1.3399999999999999</c:v>
                </c:pt>
                <c:pt idx="30917">
                  <c:v>2.4829999999999997</c:v>
                </c:pt>
                <c:pt idx="30918">
                  <c:v>1.3540000000000001</c:v>
                </c:pt>
                <c:pt idx="30919">
                  <c:v>3.5609999999999999</c:v>
                </c:pt>
                <c:pt idx="30920">
                  <c:v>1.5310000000000001</c:v>
                </c:pt>
                <c:pt idx="30921">
                  <c:v>1.9899999999999998</c:v>
                </c:pt>
                <c:pt idx="30922">
                  <c:v>0.77100000000000002</c:v>
                </c:pt>
                <c:pt idx="30923">
                  <c:v>6.8730000000000002</c:v>
                </c:pt>
                <c:pt idx="30924">
                  <c:v>7.8130000000000006</c:v>
                </c:pt>
                <c:pt idx="30925">
                  <c:v>5.7439999999999998</c:v>
                </c:pt>
                <c:pt idx="30926">
                  <c:v>3.1669999999999998</c:v>
                </c:pt>
                <c:pt idx="30927">
                  <c:v>1.343</c:v>
                </c:pt>
                <c:pt idx="30928">
                  <c:v>2.0049999999999999</c:v>
                </c:pt>
                <c:pt idx="30929">
                  <c:v>4.6319999999999997</c:v>
                </c:pt>
                <c:pt idx="30930">
                  <c:v>1.3109999999999999</c:v>
                </c:pt>
                <c:pt idx="30931">
                  <c:v>4.048</c:v>
                </c:pt>
                <c:pt idx="30932">
                  <c:v>0.35099999999999998</c:v>
                </c:pt>
                <c:pt idx="30933">
                  <c:v>1.5200000000000002</c:v>
                </c:pt>
                <c:pt idx="30934">
                  <c:v>0.2649999999999999</c:v>
                </c:pt>
                <c:pt idx="30935">
                  <c:v>0.87800000000000011</c:v>
                </c:pt>
                <c:pt idx="30936">
                  <c:v>0.86799999999999999</c:v>
                </c:pt>
                <c:pt idx="30937">
                  <c:v>3.1120000000000001</c:v>
                </c:pt>
                <c:pt idx="30938">
                  <c:v>0.30300000000000005</c:v>
                </c:pt>
                <c:pt idx="30939">
                  <c:v>6.3140000000000001</c:v>
                </c:pt>
                <c:pt idx="30940">
                  <c:v>2.238</c:v>
                </c:pt>
                <c:pt idx="30941">
                  <c:v>1.0350000000000001</c:v>
                </c:pt>
                <c:pt idx="30942">
                  <c:v>1.05</c:v>
                </c:pt>
                <c:pt idx="30943">
                  <c:v>2.1930000000000001</c:v>
                </c:pt>
                <c:pt idx="30944">
                  <c:v>0.52400000000000002</c:v>
                </c:pt>
                <c:pt idx="30945">
                  <c:v>6.9649999999999999</c:v>
                </c:pt>
                <c:pt idx="30946">
                  <c:v>9.2809999999999988</c:v>
                </c:pt>
                <c:pt idx="30947">
                  <c:v>3.6730000000000005</c:v>
                </c:pt>
                <c:pt idx="30948">
                  <c:v>0.99</c:v>
                </c:pt>
                <c:pt idx="30949">
                  <c:v>1.1840000000000002</c:v>
                </c:pt>
                <c:pt idx="30950">
                  <c:v>1.1359999999999999</c:v>
                </c:pt>
                <c:pt idx="30951">
                  <c:v>1.9929999999999999</c:v>
                </c:pt>
                <c:pt idx="30952">
                  <c:v>0.32200000000000006</c:v>
                </c:pt>
                <c:pt idx="30953">
                  <c:v>1.5</c:v>
                </c:pt>
                <c:pt idx="30954">
                  <c:v>0.35499999999999998</c:v>
                </c:pt>
                <c:pt idx="30955">
                  <c:v>0.32899999999999985</c:v>
                </c:pt>
                <c:pt idx="30956">
                  <c:v>0.85500000000000009</c:v>
                </c:pt>
                <c:pt idx="30957">
                  <c:v>1.468</c:v>
                </c:pt>
                <c:pt idx="30958">
                  <c:v>6.3999999999999835E-2</c:v>
                </c:pt>
                <c:pt idx="30959">
                  <c:v>1.2450000000000001</c:v>
                </c:pt>
                <c:pt idx="30960">
                  <c:v>0.83699999999999997</c:v>
                </c:pt>
                <c:pt idx="30961">
                  <c:v>4.6050000000000004</c:v>
                </c:pt>
                <c:pt idx="30962">
                  <c:v>0.13600000000000001</c:v>
                </c:pt>
                <c:pt idx="30963">
                  <c:v>0.67499999999999993</c:v>
                </c:pt>
                <c:pt idx="30964">
                  <c:v>0.246</c:v>
                </c:pt>
                <c:pt idx="30965">
                  <c:v>0.17400000000000015</c:v>
                </c:pt>
                <c:pt idx="30966">
                  <c:v>1.8540000000000001</c:v>
                </c:pt>
                <c:pt idx="30967">
                  <c:v>1.0710000000000002</c:v>
                </c:pt>
                <c:pt idx="30968">
                  <c:v>8.8610000000000007</c:v>
                </c:pt>
                <c:pt idx="30969">
                  <c:v>0.27700000000000014</c:v>
                </c:pt>
                <c:pt idx="30970">
                  <c:v>1.218</c:v>
                </c:pt>
                <c:pt idx="30971">
                  <c:v>52.573</c:v>
                </c:pt>
                <c:pt idx="30972">
                  <c:v>0.627</c:v>
                </c:pt>
                <c:pt idx="30973">
                  <c:v>0.66599999999999993</c:v>
                </c:pt>
                <c:pt idx="30974">
                  <c:v>0.94500000000000006</c:v>
                </c:pt>
                <c:pt idx="30975">
                  <c:v>1.3659999999999999</c:v>
                </c:pt>
                <c:pt idx="30976">
                  <c:v>1.8149999999999999</c:v>
                </c:pt>
                <c:pt idx="30977">
                  <c:v>0.50100000000000011</c:v>
                </c:pt>
                <c:pt idx="30978">
                  <c:v>0.41899999999999993</c:v>
                </c:pt>
                <c:pt idx="30979">
                  <c:v>5.1189999999999998</c:v>
                </c:pt>
                <c:pt idx="30980">
                  <c:v>19.29</c:v>
                </c:pt>
                <c:pt idx="30981">
                  <c:v>0.77099999999999991</c:v>
                </c:pt>
                <c:pt idx="30982">
                  <c:v>1.327</c:v>
                </c:pt>
                <c:pt idx="30983">
                  <c:v>17.5</c:v>
                </c:pt>
                <c:pt idx="30984">
                  <c:v>7.5250000000000004</c:v>
                </c:pt>
                <c:pt idx="30985">
                  <c:v>1.3029999999999999</c:v>
                </c:pt>
                <c:pt idx="30986">
                  <c:v>9.18</c:v>
                </c:pt>
                <c:pt idx="30987">
                  <c:v>0.8819999999999999</c:v>
                </c:pt>
                <c:pt idx="30988">
                  <c:v>4.8719999999999999</c:v>
                </c:pt>
                <c:pt idx="30989">
                  <c:v>0.85199999999999987</c:v>
                </c:pt>
                <c:pt idx="30990">
                  <c:v>0.252</c:v>
                </c:pt>
                <c:pt idx="30991">
                  <c:v>1.5510000000000002</c:v>
                </c:pt>
                <c:pt idx="30992">
                  <c:v>20.419</c:v>
                </c:pt>
                <c:pt idx="30993">
                  <c:v>0.82600000000000007</c:v>
                </c:pt>
                <c:pt idx="30994">
                  <c:v>3.5229999999999997</c:v>
                </c:pt>
                <c:pt idx="30995">
                  <c:v>1.5900000000000003</c:v>
                </c:pt>
                <c:pt idx="30996">
                  <c:v>1.016</c:v>
                </c:pt>
                <c:pt idx="30997">
                  <c:v>2.524</c:v>
                </c:pt>
                <c:pt idx="30998">
                  <c:v>1.0190000000000001</c:v>
                </c:pt>
                <c:pt idx="30999">
                  <c:v>2.4359999999999999</c:v>
                </c:pt>
                <c:pt idx="31000">
                  <c:v>0.79900000000000038</c:v>
                </c:pt>
                <c:pt idx="31001">
                  <c:v>0.7569999999999999</c:v>
                </c:pt>
                <c:pt idx="31002">
                  <c:v>5.3040000000000003</c:v>
                </c:pt>
                <c:pt idx="31003">
                  <c:v>2.1520000000000001</c:v>
                </c:pt>
                <c:pt idx="31004">
                  <c:v>1.6970000000000001</c:v>
                </c:pt>
                <c:pt idx="31005">
                  <c:v>2.3730000000000002</c:v>
                </c:pt>
                <c:pt idx="31006">
                  <c:v>1.2230000000000001</c:v>
                </c:pt>
                <c:pt idx="31007">
                  <c:v>0.88100000000000001</c:v>
                </c:pt>
                <c:pt idx="31008">
                  <c:v>18.555</c:v>
                </c:pt>
                <c:pt idx="31009">
                  <c:v>1.3940000000000001</c:v>
                </c:pt>
                <c:pt idx="31010">
                  <c:v>2.1509999999999998</c:v>
                </c:pt>
                <c:pt idx="31011">
                  <c:v>0.43400000000000016</c:v>
                </c:pt>
                <c:pt idx="31012">
                  <c:v>0.68899999999999995</c:v>
                </c:pt>
                <c:pt idx="31013">
                  <c:v>6.0539999999999994</c:v>
                </c:pt>
                <c:pt idx="31014">
                  <c:v>1.171</c:v>
                </c:pt>
                <c:pt idx="31015">
                  <c:v>8.9179999999999993</c:v>
                </c:pt>
                <c:pt idx="31016">
                  <c:v>0.48100000000000009</c:v>
                </c:pt>
                <c:pt idx="31017">
                  <c:v>0.79200000000000004</c:v>
                </c:pt>
                <c:pt idx="31018">
                  <c:v>1.1909999999999998</c:v>
                </c:pt>
                <c:pt idx="31019">
                  <c:v>0.67500000000000004</c:v>
                </c:pt>
                <c:pt idx="31020">
                  <c:v>2.37</c:v>
                </c:pt>
                <c:pt idx="31021">
                  <c:v>0.755</c:v>
                </c:pt>
                <c:pt idx="31022">
                  <c:v>3.1440000000000001</c:v>
                </c:pt>
                <c:pt idx="31023">
                  <c:v>1.5150000000000001</c:v>
                </c:pt>
                <c:pt idx="31024">
                  <c:v>1.3940000000000001</c:v>
                </c:pt>
                <c:pt idx="31025">
                  <c:v>1.397</c:v>
                </c:pt>
                <c:pt idx="31026">
                  <c:v>3.7459999999999996</c:v>
                </c:pt>
                <c:pt idx="31027">
                  <c:v>1.1070000000000002</c:v>
                </c:pt>
                <c:pt idx="31028">
                  <c:v>8.91</c:v>
                </c:pt>
                <c:pt idx="31029">
                  <c:v>7.1420000000000003</c:v>
                </c:pt>
                <c:pt idx="31030">
                  <c:v>1.5109999999999999</c:v>
                </c:pt>
                <c:pt idx="31031">
                  <c:v>1.7250000000000001</c:v>
                </c:pt>
                <c:pt idx="31032">
                  <c:v>1.762</c:v>
                </c:pt>
                <c:pt idx="31033">
                  <c:v>0.47499999999999998</c:v>
                </c:pt>
                <c:pt idx="31034">
                  <c:v>1.21</c:v>
                </c:pt>
                <c:pt idx="31035">
                  <c:v>1.0229999999999999</c:v>
                </c:pt>
                <c:pt idx="31036">
                  <c:v>7.8000000000000069E-2</c:v>
                </c:pt>
                <c:pt idx="31037">
                  <c:v>3.2850000000000001</c:v>
                </c:pt>
                <c:pt idx="31038">
                  <c:v>1.0779999999999998</c:v>
                </c:pt>
                <c:pt idx="31039">
                  <c:v>0.48899999999999999</c:v>
                </c:pt>
                <c:pt idx="31040">
                  <c:v>1.2210000000000001</c:v>
                </c:pt>
                <c:pt idx="31041">
                  <c:v>53.067</c:v>
                </c:pt>
                <c:pt idx="31042">
                  <c:v>5.0030000000000001</c:v>
                </c:pt>
                <c:pt idx="31043">
                  <c:v>1.7840000000000003</c:v>
                </c:pt>
                <c:pt idx="31044">
                  <c:v>0.90399999999999991</c:v>
                </c:pt>
                <c:pt idx="31045">
                  <c:v>0.253</c:v>
                </c:pt>
                <c:pt idx="31046">
                  <c:v>0.99399999999999999</c:v>
                </c:pt>
                <c:pt idx="31047">
                  <c:v>1.623</c:v>
                </c:pt>
                <c:pt idx="31048">
                  <c:v>4.2389999999999999</c:v>
                </c:pt>
                <c:pt idx="31049">
                  <c:v>1.5070000000000001</c:v>
                </c:pt>
                <c:pt idx="31050">
                  <c:v>1.069</c:v>
                </c:pt>
                <c:pt idx="31051">
                  <c:v>1.4000000000000004</c:v>
                </c:pt>
                <c:pt idx="31052">
                  <c:v>0.90900000000000003</c:v>
                </c:pt>
                <c:pt idx="31053">
                  <c:v>3.4430000000000005</c:v>
                </c:pt>
                <c:pt idx="31054">
                  <c:v>6.3580000000000005</c:v>
                </c:pt>
                <c:pt idx="31055">
                  <c:v>0.33699999999999997</c:v>
                </c:pt>
                <c:pt idx="31056">
                  <c:v>3.089</c:v>
                </c:pt>
                <c:pt idx="31057">
                  <c:v>0.217</c:v>
                </c:pt>
                <c:pt idx="31058">
                  <c:v>0.92600000000000005</c:v>
                </c:pt>
                <c:pt idx="31059">
                  <c:v>0.78699999999999992</c:v>
                </c:pt>
                <c:pt idx="31060">
                  <c:v>0.77500000000000002</c:v>
                </c:pt>
                <c:pt idx="31061">
                  <c:v>3.8500000000000005</c:v>
                </c:pt>
                <c:pt idx="31062">
                  <c:v>1.6990000000000003</c:v>
                </c:pt>
                <c:pt idx="31063">
                  <c:v>2.8369999999999997</c:v>
                </c:pt>
                <c:pt idx="31064">
                  <c:v>0.6</c:v>
                </c:pt>
                <c:pt idx="31065">
                  <c:v>1.0249999999999999</c:v>
                </c:pt>
                <c:pt idx="31066">
                  <c:v>1.0670000000000002</c:v>
                </c:pt>
                <c:pt idx="31067">
                  <c:v>6.7629999999999999</c:v>
                </c:pt>
                <c:pt idx="31068">
                  <c:v>2.5389999999999997</c:v>
                </c:pt>
                <c:pt idx="31069">
                  <c:v>0.28699999999999992</c:v>
                </c:pt>
                <c:pt idx="31070">
                  <c:v>3.1550000000000002</c:v>
                </c:pt>
                <c:pt idx="31071">
                  <c:v>2.0590000000000002</c:v>
                </c:pt>
                <c:pt idx="31072">
                  <c:v>3.6050000000000004</c:v>
                </c:pt>
                <c:pt idx="31073">
                  <c:v>0.3839999999999999</c:v>
                </c:pt>
                <c:pt idx="31074">
                  <c:v>1.4999999999999902E-2</c:v>
                </c:pt>
                <c:pt idx="31075">
                  <c:v>4.2299999999999995</c:v>
                </c:pt>
                <c:pt idx="31076">
                  <c:v>1.8359999999999999</c:v>
                </c:pt>
                <c:pt idx="31077">
                  <c:v>1.0859999999999999</c:v>
                </c:pt>
                <c:pt idx="31078">
                  <c:v>1.0740000000000003</c:v>
                </c:pt>
                <c:pt idx="31079">
                  <c:v>8.1959999999999997</c:v>
                </c:pt>
                <c:pt idx="31080">
                  <c:v>0.33599999999999985</c:v>
                </c:pt>
                <c:pt idx="31081">
                  <c:v>2.1829999999999998</c:v>
                </c:pt>
                <c:pt idx="31082">
                  <c:v>1.5989999999999998</c:v>
                </c:pt>
                <c:pt idx="31083">
                  <c:v>9.2319999999999993</c:v>
                </c:pt>
                <c:pt idx="31084">
                  <c:v>0.623</c:v>
                </c:pt>
                <c:pt idx="31085">
                  <c:v>4.5660000000000007</c:v>
                </c:pt>
                <c:pt idx="31086">
                  <c:v>8.0750000000000011</c:v>
                </c:pt>
                <c:pt idx="31087">
                  <c:v>8.5510000000000002</c:v>
                </c:pt>
                <c:pt idx="31088">
                  <c:v>18.552</c:v>
                </c:pt>
                <c:pt idx="31089">
                  <c:v>0.7400000000000001</c:v>
                </c:pt>
                <c:pt idx="31090">
                  <c:v>1.0429999999999999</c:v>
                </c:pt>
                <c:pt idx="31091">
                  <c:v>3.097</c:v>
                </c:pt>
                <c:pt idx="31092">
                  <c:v>2.1919999999999997</c:v>
                </c:pt>
                <c:pt idx="31093">
                  <c:v>1.1870000000000001</c:v>
                </c:pt>
                <c:pt idx="31094">
                  <c:v>1.786</c:v>
                </c:pt>
                <c:pt idx="31095">
                  <c:v>1.4480000000000002</c:v>
                </c:pt>
                <c:pt idx="31096">
                  <c:v>0.85699999999999976</c:v>
                </c:pt>
                <c:pt idx="31097">
                  <c:v>2.968</c:v>
                </c:pt>
                <c:pt idx="31098">
                  <c:v>0.40800000000000003</c:v>
                </c:pt>
                <c:pt idx="31099">
                  <c:v>1.0409999999999999</c:v>
                </c:pt>
                <c:pt idx="31100">
                  <c:v>3.3229999999999995</c:v>
                </c:pt>
                <c:pt idx="31101">
                  <c:v>0.58799999999999997</c:v>
                </c:pt>
                <c:pt idx="31102">
                  <c:v>0.70700000000000007</c:v>
                </c:pt>
                <c:pt idx="31103">
                  <c:v>4.298</c:v>
                </c:pt>
                <c:pt idx="31104">
                  <c:v>4.0590000000000002</c:v>
                </c:pt>
                <c:pt idx="31105">
                  <c:v>2.6680000000000001</c:v>
                </c:pt>
                <c:pt idx="31106">
                  <c:v>0.47899999999999998</c:v>
                </c:pt>
                <c:pt idx="31107">
                  <c:v>0.84999999999999964</c:v>
                </c:pt>
                <c:pt idx="31108">
                  <c:v>1.0210000000000001</c:v>
                </c:pt>
                <c:pt idx="31109">
                  <c:v>7.8260000000000005</c:v>
                </c:pt>
                <c:pt idx="31110">
                  <c:v>1.766</c:v>
                </c:pt>
                <c:pt idx="31111">
                  <c:v>3.6120000000000001</c:v>
                </c:pt>
                <c:pt idx="31112">
                  <c:v>0.13100000000000023</c:v>
                </c:pt>
                <c:pt idx="31113">
                  <c:v>11.157999999999999</c:v>
                </c:pt>
                <c:pt idx="31114">
                  <c:v>1.159</c:v>
                </c:pt>
                <c:pt idx="31115">
                  <c:v>0.84399999999999997</c:v>
                </c:pt>
                <c:pt idx="31116">
                  <c:v>0.94300000000000006</c:v>
                </c:pt>
                <c:pt idx="31117">
                  <c:v>1.835</c:v>
                </c:pt>
                <c:pt idx="31118">
                  <c:v>0.96700000000000008</c:v>
                </c:pt>
                <c:pt idx="31119">
                  <c:v>7.2670000000000003</c:v>
                </c:pt>
                <c:pt idx="31120">
                  <c:v>1.0129999999999999</c:v>
                </c:pt>
                <c:pt idx="31121">
                  <c:v>1.379</c:v>
                </c:pt>
                <c:pt idx="31122">
                  <c:v>1.556</c:v>
                </c:pt>
                <c:pt idx="31123">
                  <c:v>9.5999999999999197E-2</c:v>
                </c:pt>
                <c:pt idx="31124">
                  <c:v>17.574999999999999</c:v>
                </c:pt>
                <c:pt idx="31125">
                  <c:v>17.655000000000001</c:v>
                </c:pt>
                <c:pt idx="31126">
                  <c:v>0.33299999999999985</c:v>
                </c:pt>
                <c:pt idx="31127">
                  <c:v>2.6850000000000001</c:v>
                </c:pt>
                <c:pt idx="31128">
                  <c:v>0.96799999999999997</c:v>
                </c:pt>
                <c:pt idx="31129">
                  <c:v>0.56400000000000006</c:v>
                </c:pt>
                <c:pt idx="31130">
                  <c:v>2.0659999999999994</c:v>
                </c:pt>
                <c:pt idx="31131">
                  <c:v>3.3889999999999998</c:v>
                </c:pt>
                <c:pt idx="31132">
                  <c:v>0.22099999999999986</c:v>
                </c:pt>
                <c:pt idx="31133">
                  <c:v>1.0459999999999998</c:v>
                </c:pt>
                <c:pt idx="31134">
                  <c:v>1.3439999999999999</c:v>
                </c:pt>
                <c:pt idx="31135">
                  <c:v>0.89300000000000002</c:v>
                </c:pt>
                <c:pt idx="31136">
                  <c:v>2.0000000000000018E-3</c:v>
                </c:pt>
                <c:pt idx="31137">
                  <c:v>0.71199999999999997</c:v>
                </c:pt>
                <c:pt idx="31138">
                  <c:v>0.81400000000000006</c:v>
                </c:pt>
                <c:pt idx="31139">
                  <c:v>0.19300000000000006</c:v>
                </c:pt>
                <c:pt idx="31140">
                  <c:v>6.4999999999999947E-2</c:v>
                </c:pt>
                <c:pt idx="31141">
                  <c:v>1.0720000000000001</c:v>
                </c:pt>
                <c:pt idx="31142">
                  <c:v>2.7960000000000003</c:v>
                </c:pt>
                <c:pt idx="31143">
                  <c:v>0.31199999999999994</c:v>
                </c:pt>
                <c:pt idx="31144">
                  <c:v>2.0419999999999998</c:v>
                </c:pt>
                <c:pt idx="31145">
                  <c:v>20.506</c:v>
                </c:pt>
                <c:pt idx="31146">
                  <c:v>9.657</c:v>
                </c:pt>
                <c:pt idx="31147">
                  <c:v>0.79700000000000015</c:v>
                </c:pt>
                <c:pt idx="31148">
                  <c:v>0.97599999999999998</c:v>
                </c:pt>
                <c:pt idx="31149">
                  <c:v>0.39200000000000013</c:v>
                </c:pt>
                <c:pt idx="31150">
                  <c:v>0.54899999999999993</c:v>
                </c:pt>
                <c:pt idx="31151">
                  <c:v>1.452</c:v>
                </c:pt>
                <c:pt idx="31152">
                  <c:v>0.57499999999999996</c:v>
                </c:pt>
                <c:pt idx="31153">
                  <c:v>0.32999999999999985</c:v>
                </c:pt>
                <c:pt idx="31154">
                  <c:v>1.1440000000000001</c:v>
                </c:pt>
                <c:pt idx="31155">
                  <c:v>1.6520000000000001</c:v>
                </c:pt>
                <c:pt idx="31156">
                  <c:v>0.2390000000000001</c:v>
                </c:pt>
                <c:pt idx="31157">
                  <c:v>8.3079999999999998</c:v>
                </c:pt>
                <c:pt idx="31158">
                  <c:v>0.69799999999999995</c:v>
                </c:pt>
                <c:pt idx="31159">
                  <c:v>0.55099999999999993</c:v>
                </c:pt>
                <c:pt idx="31160">
                  <c:v>0.43799999999999972</c:v>
                </c:pt>
                <c:pt idx="31161">
                  <c:v>2.4910000000000001</c:v>
                </c:pt>
                <c:pt idx="31162">
                  <c:v>0.63100000000000001</c:v>
                </c:pt>
                <c:pt idx="31163">
                  <c:v>2.702</c:v>
                </c:pt>
                <c:pt idx="31164">
                  <c:v>2.1909999999999998</c:v>
                </c:pt>
                <c:pt idx="31165">
                  <c:v>2.9999999999999916E-2</c:v>
                </c:pt>
                <c:pt idx="31166">
                  <c:v>1.6190000000000002</c:v>
                </c:pt>
                <c:pt idx="31167">
                  <c:v>0.33000000000000007</c:v>
                </c:pt>
                <c:pt idx="31168">
                  <c:v>3.2719999999999998</c:v>
                </c:pt>
                <c:pt idx="31169">
                  <c:v>11.061999999999999</c:v>
                </c:pt>
                <c:pt idx="31170">
                  <c:v>0.97100000000000031</c:v>
                </c:pt>
                <c:pt idx="31171">
                  <c:v>1.5089999999999999</c:v>
                </c:pt>
                <c:pt idx="31172">
                  <c:v>0.19899999999999995</c:v>
                </c:pt>
                <c:pt idx="31173">
                  <c:v>1.0030000000000001</c:v>
                </c:pt>
                <c:pt idx="31174">
                  <c:v>1.625</c:v>
                </c:pt>
                <c:pt idx="31175">
                  <c:v>2.488</c:v>
                </c:pt>
                <c:pt idx="31176">
                  <c:v>0.88</c:v>
                </c:pt>
                <c:pt idx="31177">
                  <c:v>0.44399999999999995</c:v>
                </c:pt>
                <c:pt idx="31178">
                  <c:v>2.7429999999999999</c:v>
                </c:pt>
                <c:pt idx="31179">
                  <c:v>2.3289999999999997</c:v>
                </c:pt>
                <c:pt idx="31180">
                  <c:v>0.40200000000000002</c:v>
                </c:pt>
                <c:pt idx="31181">
                  <c:v>1.4489999999999998</c:v>
                </c:pt>
                <c:pt idx="31182">
                  <c:v>4.1639999999999997</c:v>
                </c:pt>
                <c:pt idx="31183">
                  <c:v>0.373</c:v>
                </c:pt>
                <c:pt idx="31184">
                  <c:v>2.2199999999999998</c:v>
                </c:pt>
                <c:pt idx="31185">
                  <c:v>3.7420000000000004</c:v>
                </c:pt>
                <c:pt idx="31186">
                  <c:v>1.2719999999999998</c:v>
                </c:pt>
                <c:pt idx="31187">
                  <c:v>0.42399999999999993</c:v>
                </c:pt>
                <c:pt idx="31188">
                  <c:v>8.1859999999999999</c:v>
                </c:pt>
                <c:pt idx="31189">
                  <c:v>3.7190000000000003</c:v>
                </c:pt>
                <c:pt idx="31190">
                  <c:v>8.8000000000000078E-2</c:v>
                </c:pt>
                <c:pt idx="31191">
                  <c:v>0.94399999999999995</c:v>
                </c:pt>
                <c:pt idx="31192">
                  <c:v>1.373</c:v>
                </c:pt>
                <c:pt idx="31193">
                  <c:v>2.5720000000000001</c:v>
                </c:pt>
                <c:pt idx="31194">
                  <c:v>0.88300000000000001</c:v>
                </c:pt>
                <c:pt idx="31195">
                  <c:v>1.55</c:v>
                </c:pt>
                <c:pt idx="31196">
                  <c:v>1.05</c:v>
                </c:pt>
                <c:pt idx="31197">
                  <c:v>0.10699999999999998</c:v>
                </c:pt>
                <c:pt idx="31198">
                  <c:v>1.2020000000000002</c:v>
                </c:pt>
                <c:pt idx="31199">
                  <c:v>0.94100000000000006</c:v>
                </c:pt>
                <c:pt idx="31200">
                  <c:v>1.8649999999999998</c:v>
                </c:pt>
                <c:pt idx="31201">
                  <c:v>1.06</c:v>
                </c:pt>
                <c:pt idx="31202">
                  <c:v>2.4610000000000003</c:v>
                </c:pt>
                <c:pt idx="31203">
                  <c:v>9.786999999999999</c:v>
                </c:pt>
                <c:pt idx="31204">
                  <c:v>1.37</c:v>
                </c:pt>
                <c:pt idx="31205">
                  <c:v>0.16200000000000014</c:v>
                </c:pt>
                <c:pt idx="31206">
                  <c:v>0.14100000000000001</c:v>
                </c:pt>
                <c:pt idx="31207">
                  <c:v>7.4870000000000001</c:v>
                </c:pt>
                <c:pt idx="31208">
                  <c:v>0.43199999999999994</c:v>
                </c:pt>
                <c:pt idx="31209">
                  <c:v>1.786</c:v>
                </c:pt>
                <c:pt idx="31210">
                  <c:v>1.216</c:v>
                </c:pt>
                <c:pt idx="31211">
                  <c:v>1.04</c:v>
                </c:pt>
                <c:pt idx="31212">
                  <c:v>2.0789999999999997</c:v>
                </c:pt>
                <c:pt idx="31213">
                  <c:v>3.7309999999999999</c:v>
                </c:pt>
                <c:pt idx="31214">
                  <c:v>1.5340000000000003</c:v>
                </c:pt>
                <c:pt idx="31215">
                  <c:v>1.0920000000000001</c:v>
                </c:pt>
                <c:pt idx="31216">
                  <c:v>3.3820000000000006</c:v>
                </c:pt>
                <c:pt idx="31217">
                  <c:v>6.1199999999999992</c:v>
                </c:pt>
                <c:pt idx="31218">
                  <c:v>1.4609999999999999</c:v>
                </c:pt>
                <c:pt idx="31219">
                  <c:v>0.61399999999999988</c:v>
                </c:pt>
                <c:pt idx="31220">
                  <c:v>2.0979999999999999</c:v>
                </c:pt>
                <c:pt idx="31221">
                  <c:v>1.7110000000000003</c:v>
                </c:pt>
                <c:pt idx="31222">
                  <c:v>0.81500000000000006</c:v>
                </c:pt>
                <c:pt idx="31223">
                  <c:v>19.860000000000003</c:v>
                </c:pt>
                <c:pt idx="31224">
                  <c:v>8.0860000000000003</c:v>
                </c:pt>
                <c:pt idx="31225">
                  <c:v>9.3559999999999999</c:v>
                </c:pt>
                <c:pt idx="31226">
                  <c:v>2.9719999999999995</c:v>
                </c:pt>
                <c:pt idx="31227">
                  <c:v>1.1949999999999998</c:v>
                </c:pt>
                <c:pt idx="31228">
                  <c:v>1.032</c:v>
                </c:pt>
                <c:pt idx="31229">
                  <c:v>1.8280000000000003</c:v>
                </c:pt>
                <c:pt idx="31230">
                  <c:v>1.6310000000000002</c:v>
                </c:pt>
                <c:pt idx="31231">
                  <c:v>6.9909999999999997</c:v>
                </c:pt>
                <c:pt idx="31232">
                  <c:v>1.0680000000000001</c:v>
                </c:pt>
                <c:pt idx="31233">
                  <c:v>5.173</c:v>
                </c:pt>
                <c:pt idx="31234">
                  <c:v>1.3079999999999998</c:v>
                </c:pt>
                <c:pt idx="31235">
                  <c:v>0.81300000000000017</c:v>
                </c:pt>
                <c:pt idx="31236">
                  <c:v>1.7490000000000001</c:v>
                </c:pt>
                <c:pt idx="31237">
                  <c:v>1.6379999999999999</c:v>
                </c:pt>
                <c:pt idx="31238">
                  <c:v>1.343</c:v>
                </c:pt>
                <c:pt idx="31239">
                  <c:v>4.6400000000000006</c:v>
                </c:pt>
                <c:pt idx="31240">
                  <c:v>4.2910000000000004</c:v>
                </c:pt>
                <c:pt idx="31241">
                  <c:v>2.9120000000000004</c:v>
                </c:pt>
                <c:pt idx="31242">
                  <c:v>6.8719999999999999</c:v>
                </c:pt>
                <c:pt idx="31243">
                  <c:v>0.127</c:v>
                </c:pt>
                <c:pt idx="31244">
                  <c:v>0.8590000000000001</c:v>
                </c:pt>
                <c:pt idx="31245">
                  <c:v>0.14100000000000013</c:v>
                </c:pt>
                <c:pt idx="31246">
                  <c:v>0.5069999999999999</c:v>
                </c:pt>
                <c:pt idx="31247">
                  <c:v>4.3380000000000001</c:v>
                </c:pt>
                <c:pt idx="31248">
                  <c:v>2.0259999999999998</c:v>
                </c:pt>
                <c:pt idx="31249">
                  <c:v>1.9789999999999999</c:v>
                </c:pt>
                <c:pt idx="31250">
                  <c:v>18.396999999999998</c:v>
                </c:pt>
                <c:pt idx="31251">
                  <c:v>9.8999999999999977E-2</c:v>
                </c:pt>
                <c:pt idx="31252">
                  <c:v>0.14900000000000002</c:v>
                </c:pt>
                <c:pt idx="31253">
                  <c:v>1.83</c:v>
                </c:pt>
                <c:pt idx="31254">
                  <c:v>0.81599999999999995</c:v>
                </c:pt>
                <c:pt idx="31255">
                  <c:v>1.2869999999999999</c:v>
                </c:pt>
                <c:pt idx="31256">
                  <c:v>3.3999999999999919E-2</c:v>
                </c:pt>
                <c:pt idx="31257">
                  <c:v>3.7430000000000003</c:v>
                </c:pt>
                <c:pt idx="31258">
                  <c:v>0.92600000000000005</c:v>
                </c:pt>
                <c:pt idx="31259">
                  <c:v>0.22</c:v>
                </c:pt>
                <c:pt idx="31260">
                  <c:v>0.33000000000000007</c:v>
                </c:pt>
                <c:pt idx="31261">
                  <c:v>0.64</c:v>
                </c:pt>
                <c:pt idx="31262">
                  <c:v>1.5119999999999998</c:v>
                </c:pt>
                <c:pt idx="31263">
                  <c:v>1.579</c:v>
                </c:pt>
                <c:pt idx="31264">
                  <c:v>0.26400000000000001</c:v>
                </c:pt>
                <c:pt idx="31265">
                  <c:v>1.214</c:v>
                </c:pt>
                <c:pt idx="31266">
                  <c:v>3.5529999999999999</c:v>
                </c:pt>
                <c:pt idx="31267">
                  <c:v>3.6619999999999999</c:v>
                </c:pt>
                <c:pt idx="31268">
                  <c:v>9.1189999999999998</c:v>
                </c:pt>
                <c:pt idx="31269">
                  <c:v>1.5509999999999999</c:v>
                </c:pt>
                <c:pt idx="31270">
                  <c:v>0.19699999999999984</c:v>
                </c:pt>
                <c:pt idx="31271">
                  <c:v>0.22699999999999998</c:v>
                </c:pt>
                <c:pt idx="31272">
                  <c:v>0.82699999999999996</c:v>
                </c:pt>
                <c:pt idx="31273">
                  <c:v>2.7549999999999999</c:v>
                </c:pt>
                <c:pt idx="31274">
                  <c:v>1.2179999999999997</c:v>
                </c:pt>
                <c:pt idx="31275">
                  <c:v>1.4219999999999999</c:v>
                </c:pt>
                <c:pt idx="31276">
                  <c:v>2.0779999999999998</c:v>
                </c:pt>
                <c:pt idx="31277">
                  <c:v>0.92700000000000005</c:v>
                </c:pt>
                <c:pt idx="31278">
                  <c:v>3.1219999999999999</c:v>
                </c:pt>
                <c:pt idx="31279">
                  <c:v>0.1120000000000001</c:v>
                </c:pt>
                <c:pt idx="31280">
                  <c:v>3.0359999999999996</c:v>
                </c:pt>
                <c:pt idx="31281">
                  <c:v>2.1850000000000001</c:v>
                </c:pt>
                <c:pt idx="31282">
                  <c:v>5.4290000000000003</c:v>
                </c:pt>
                <c:pt idx="31283">
                  <c:v>8.6999999999999966E-2</c:v>
                </c:pt>
                <c:pt idx="31284">
                  <c:v>8.8689999999999998</c:v>
                </c:pt>
                <c:pt idx="31285">
                  <c:v>8.8000000000000078E-2</c:v>
                </c:pt>
                <c:pt idx="31286">
                  <c:v>1.9709999999999999</c:v>
                </c:pt>
                <c:pt idx="31287">
                  <c:v>2.2130000000000001</c:v>
                </c:pt>
                <c:pt idx="31288">
                  <c:v>0.13700000000000007</c:v>
                </c:pt>
                <c:pt idx="31289">
                  <c:v>0.60499999999999998</c:v>
                </c:pt>
                <c:pt idx="31290">
                  <c:v>0.5</c:v>
                </c:pt>
                <c:pt idx="31291">
                  <c:v>0.88900000000000001</c:v>
                </c:pt>
                <c:pt idx="31292">
                  <c:v>0.76100000000000012</c:v>
                </c:pt>
                <c:pt idx="31293">
                  <c:v>0.43699999999999983</c:v>
                </c:pt>
                <c:pt idx="31294">
                  <c:v>1.125</c:v>
                </c:pt>
                <c:pt idx="31295">
                  <c:v>1.3419999999999999</c:v>
                </c:pt>
                <c:pt idx="31296">
                  <c:v>2.4009999999999998</c:v>
                </c:pt>
                <c:pt idx="31297">
                  <c:v>1.0940000000000003</c:v>
                </c:pt>
                <c:pt idx="31298">
                  <c:v>3.4720000000000004</c:v>
                </c:pt>
                <c:pt idx="31299">
                  <c:v>0.16300000000000003</c:v>
                </c:pt>
                <c:pt idx="31300">
                  <c:v>5.7999999999999829E-2</c:v>
                </c:pt>
                <c:pt idx="31301">
                  <c:v>3.9230000000000005</c:v>
                </c:pt>
                <c:pt idx="31302">
                  <c:v>5.9999999999999942E-2</c:v>
                </c:pt>
                <c:pt idx="31303">
                  <c:v>1.3380000000000001</c:v>
                </c:pt>
                <c:pt idx="31304">
                  <c:v>9.402000000000001</c:v>
                </c:pt>
                <c:pt idx="31305">
                  <c:v>0.8819999999999999</c:v>
                </c:pt>
                <c:pt idx="31306">
                  <c:v>0.76200000000000001</c:v>
                </c:pt>
                <c:pt idx="31307">
                  <c:v>1.1739999999999999</c:v>
                </c:pt>
                <c:pt idx="31308">
                  <c:v>0.88400000000000001</c:v>
                </c:pt>
                <c:pt idx="31309">
                  <c:v>5.96</c:v>
                </c:pt>
                <c:pt idx="31310">
                  <c:v>0.24699999999999989</c:v>
                </c:pt>
                <c:pt idx="31311">
                  <c:v>3.0619999999999998</c:v>
                </c:pt>
                <c:pt idx="31312">
                  <c:v>1.29</c:v>
                </c:pt>
                <c:pt idx="31313">
                  <c:v>0.70700000000000007</c:v>
                </c:pt>
                <c:pt idx="31314">
                  <c:v>1.9780000000000002</c:v>
                </c:pt>
                <c:pt idx="31315">
                  <c:v>1.1880000000000002</c:v>
                </c:pt>
                <c:pt idx="31316">
                  <c:v>0.71</c:v>
                </c:pt>
                <c:pt idx="31317">
                  <c:v>3.3579999999999997</c:v>
                </c:pt>
                <c:pt idx="31318">
                  <c:v>0.6429999999999999</c:v>
                </c:pt>
                <c:pt idx="31319">
                  <c:v>2.323</c:v>
                </c:pt>
                <c:pt idx="31320">
                  <c:v>1.403</c:v>
                </c:pt>
                <c:pt idx="31321">
                  <c:v>19.198</c:v>
                </c:pt>
                <c:pt idx="31322">
                  <c:v>0.22599999999999998</c:v>
                </c:pt>
                <c:pt idx="31323">
                  <c:v>2.35</c:v>
                </c:pt>
                <c:pt idx="31324">
                  <c:v>0.30800000000000005</c:v>
                </c:pt>
                <c:pt idx="31325">
                  <c:v>1.0350000000000001</c:v>
                </c:pt>
                <c:pt idx="31326">
                  <c:v>0.55600000000000005</c:v>
                </c:pt>
                <c:pt idx="31327">
                  <c:v>0.97700000000000009</c:v>
                </c:pt>
                <c:pt idx="31328">
                  <c:v>1.1539999999999999</c:v>
                </c:pt>
                <c:pt idx="31329">
                  <c:v>0.12600000000000011</c:v>
                </c:pt>
                <c:pt idx="31330">
                  <c:v>0.56099999999999994</c:v>
                </c:pt>
                <c:pt idx="31331">
                  <c:v>9.9999999999999867E-2</c:v>
                </c:pt>
                <c:pt idx="31332">
                  <c:v>1.621</c:v>
                </c:pt>
                <c:pt idx="31333">
                  <c:v>1.107</c:v>
                </c:pt>
                <c:pt idx="31334">
                  <c:v>1.5179999999999998</c:v>
                </c:pt>
                <c:pt idx="31335">
                  <c:v>0.1399999999999999</c:v>
                </c:pt>
                <c:pt idx="31336">
                  <c:v>0.77899999999999991</c:v>
                </c:pt>
                <c:pt idx="31337">
                  <c:v>0.32800000000000029</c:v>
                </c:pt>
                <c:pt idx="31338">
                  <c:v>4.2009999999999996</c:v>
                </c:pt>
                <c:pt idx="31339">
                  <c:v>1.131</c:v>
                </c:pt>
                <c:pt idx="31340">
                  <c:v>5.7999999999999829E-2</c:v>
                </c:pt>
                <c:pt idx="31341">
                  <c:v>9.1010000000000009</c:v>
                </c:pt>
                <c:pt idx="31342">
                  <c:v>0.48099999999999987</c:v>
                </c:pt>
                <c:pt idx="31343">
                  <c:v>1.2549999999999999</c:v>
                </c:pt>
                <c:pt idx="31344">
                  <c:v>0.21400000000000008</c:v>
                </c:pt>
                <c:pt idx="31345">
                  <c:v>1.5910000000000002</c:v>
                </c:pt>
                <c:pt idx="31346">
                  <c:v>1.9790000000000001</c:v>
                </c:pt>
                <c:pt idx="31347">
                  <c:v>1.9429999999999996</c:v>
                </c:pt>
                <c:pt idx="31348">
                  <c:v>0.11599999999999988</c:v>
                </c:pt>
                <c:pt idx="31349">
                  <c:v>1.1669999999999998</c:v>
                </c:pt>
                <c:pt idx="31350">
                  <c:v>2.4209999999999998</c:v>
                </c:pt>
                <c:pt idx="31351">
                  <c:v>10.739000000000001</c:v>
                </c:pt>
                <c:pt idx="31352">
                  <c:v>8.6810000000000009</c:v>
                </c:pt>
                <c:pt idx="31353">
                  <c:v>0.25900000000000001</c:v>
                </c:pt>
                <c:pt idx="31354">
                  <c:v>0.33899999999999997</c:v>
                </c:pt>
                <c:pt idx="31355">
                  <c:v>0.22699999999999998</c:v>
                </c:pt>
                <c:pt idx="31356">
                  <c:v>1.548</c:v>
                </c:pt>
                <c:pt idx="31357">
                  <c:v>3.5490000000000004</c:v>
                </c:pt>
                <c:pt idx="31358">
                  <c:v>1.6760000000000002</c:v>
                </c:pt>
                <c:pt idx="31359">
                  <c:v>0.9840000000000001</c:v>
                </c:pt>
                <c:pt idx="31360">
                  <c:v>1.2370000000000001</c:v>
                </c:pt>
                <c:pt idx="31361">
                  <c:v>1.6359999999999997</c:v>
                </c:pt>
                <c:pt idx="31362">
                  <c:v>7.5660000000000007</c:v>
                </c:pt>
                <c:pt idx="31363">
                  <c:v>0.875</c:v>
                </c:pt>
                <c:pt idx="31364">
                  <c:v>0.64300000000000002</c:v>
                </c:pt>
                <c:pt idx="31365">
                  <c:v>1.3540000000000001</c:v>
                </c:pt>
                <c:pt idx="31366">
                  <c:v>2.4780000000000002</c:v>
                </c:pt>
                <c:pt idx="31367">
                  <c:v>1.4390000000000001</c:v>
                </c:pt>
                <c:pt idx="31368">
                  <c:v>3.0920000000000005</c:v>
                </c:pt>
                <c:pt idx="31369">
                  <c:v>0.66500000000000004</c:v>
                </c:pt>
                <c:pt idx="31370">
                  <c:v>1.5699999999999998</c:v>
                </c:pt>
                <c:pt idx="31371">
                  <c:v>0.91599999999999993</c:v>
                </c:pt>
                <c:pt idx="31372">
                  <c:v>3.1530000000000005</c:v>
                </c:pt>
                <c:pt idx="31373">
                  <c:v>0.2589999999999999</c:v>
                </c:pt>
                <c:pt idx="31374">
                  <c:v>0.55000000000000027</c:v>
                </c:pt>
                <c:pt idx="31375">
                  <c:v>0.25</c:v>
                </c:pt>
                <c:pt idx="31376">
                  <c:v>2.3710000000000004</c:v>
                </c:pt>
                <c:pt idx="31377">
                  <c:v>0.95300000000000007</c:v>
                </c:pt>
                <c:pt idx="31378">
                  <c:v>1.214</c:v>
                </c:pt>
                <c:pt idx="31379">
                  <c:v>0.67499999999999993</c:v>
                </c:pt>
                <c:pt idx="31380">
                  <c:v>4.2729999999999997</c:v>
                </c:pt>
                <c:pt idx="31381">
                  <c:v>4.1000000000000036E-2</c:v>
                </c:pt>
                <c:pt idx="31382">
                  <c:v>1.871</c:v>
                </c:pt>
                <c:pt idx="31383">
                  <c:v>0.47899999999999998</c:v>
                </c:pt>
                <c:pt idx="31384">
                  <c:v>0.99700000000000011</c:v>
                </c:pt>
                <c:pt idx="31385">
                  <c:v>1.3410000000000002</c:v>
                </c:pt>
                <c:pt idx="31386">
                  <c:v>0.90900000000000003</c:v>
                </c:pt>
                <c:pt idx="31387">
                  <c:v>2.6069999999999998</c:v>
                </c:pt>
                <c:pt idx="31388">
                  <c:v>1.3919999999999999</c:v>
                </c:pt>
                <c:pt idx="31389">
                  <c:v>0.29800000000000004</c:v>
                </c:pt>
                <c:pt idx="31390">
                  <c:v>0.62999999999999989</c:v>
                </c:pt>
                <c:pt idx="31391">
                  <c:v>1.1929999999999998</c:v>
                </c:pt>
                <c:pt idx="31392">
                  <c:v>2.0350000000000001</c:v>
                </c:pt>
                <c:pt idx="31393">
                  <c:v>3.36</c:v>
                </c:pt>
                <c:pt idx="31394">
                  <c:v>0.76800000000000002</c:v>
                </c:pt>
                <c:pt idx="31395">
                  <c:v>0.34699999999999998</c:v>
                </c:pt>
                <c:pt idx="31396">
                  <c:v>1.6420000000000001</c:v>
                </c:pt>
                <c:pt idx="31397">
                  <c:v>1.3880000000000001</c:v>
                </c:pt>
                <c:pt idx="31398">
                  <c:v>8.1050000000000004</c:v>
                </c:pt>
                <c:pt idx="31399">
                  <c:v>0.10699999999999998</c:v>
                </c:pt>
                <c:pt idx="31400">
                  <c:v>9.8000000000000087E-2</c:v>
                </c:pt>
                <c:pt idx="31401">
                  <c:v>0.18800000000000006</c:v>
                </c:pt>
                <c:pt idx="31402">
                  <c:v>1.5250000000000004</c:v>
                </c:pt>
                <c:pt idx="31403">
                  <c:v>1.117</c:v>
                </c:pt>
                <c:pt idx="31404">
                  <c:v>0.53300000000000003</c:v>
                </c:pt>
                <c:pt idx="31405">
                  <c:v>1.141</c:v>
                </c:pt>
                <c:pt idx="31406">
                  <c:v>3.0169999999999999</c:v>
                </c:pt>
                <c:pt idx="31407">
                  <c:v>3.1780000000000004</c:v>
                </c:pt>
                <c:pt idx="31408">
                  <c:v>1.2569999999999999</c:v>
                </c:pt>
                <c:pt idx="31409">
                  <c:v>0.32199999999999995</c:v>
                </c:pt>
                <c:pt idx="31410">
                  <c:v>5.8739999999999997</c:v>
                </c:pt>
                <c:pt idx="31411">
                  <c:v>8.7000000000000188E-2</c:v>
                </c:pt>
                <c:pt idx="31412">
                  <c:v>1.1450000000000002</c:v>
                </c:pt>
                <c:pt idx="31413">
                  <c:v>1.5919999999999999</c:v>
                </c:pt>
                <c:pt idx="31414">
                  <c:v>0.91300000000000003</c:v>
                </c:pt>
                <c:pt idx="31415">
                  <c:v>2.8009999999999997</c:v>
                </c:pt>
                <c:pt idx="31416">
                  <c:v>1.105</c:v>
                </c:pt>
                <c:pt idx="31417">
                  <c:v>2.0709999999999997</c:v>
                </c:pt>
                <c:pt idx="31418">
                  <c:v>53.298000000000002</c:v>
                </c:pt>
                <c:pt idx="31419">
                  <c:v>0.2390000000000001</c:v>
                </c:pt>
                <c:pt idx="31420">
                  <c:v>0.17499999999999993</c:v>
                </c:pt>
                <c:pt idx="31421">
                  <c:v>12.370000000000001</c:v>
                </c:pt>
                <c:pt idx="31422">
                  <c:v>8.5020000000000007</c:v>
                </c:pt>
                <c:pt idx="31423">
                  <c:v>0.22199999999999998</c:v>
                </c:pt>
                <c:pt idx="31424">
                  <c:v>11.016999999999999</c:v>
                </c:pt>
                <c:pt idx="31425">
                  <c:v>3.274</c:v>
                </c:pt>
                <c:pt idx="31426">
                  <c:v>2.3569999999999998</c:v>
                </c:pt>
                <c:pt idx="31427">
                  <c:v>3.1860000000000004</c:v>
                </c:pt>
                <c:pt idx="31428">
                  <c:v>1.3359999999999999</c:v>
                </c:pt>
                <c:pt idx="31429">
                  <c:v>0.58299999999999996</c:v>
                </c:pt>
                <c:pt idx="31430">
                  <c:v>3.9810000000000003</c:v>
                </c:pt>
                <c:pt idx="31431">
                  <c:v>5.282</c:v>
                </c:pt>
                <c:pt idx="31432">
                  <c:v>1.5239999999999996</c:v>
                </c:pt>
                <c:pt idx="31433">
                  <c:v>4.2629999999999999</c:v>
                </c:pt>
                <c:pt idx="31434">
                  <c:v>0.40100000000000002</c:v>
                </c:pt>
                <c:pt idx="31435">
                  <c:v>1.8999999999999906E-2</c:v>
                </c:pt>
                <c:pt idx="31436">
                  <c:v>4.8719999999999999</c:v>
                </c:pt>
                <c:pt idx="31437">
                  <c:v>0.22700000000000009</c:v>
                </c:pt>
                <c:pt idx="31438">
                  <c:v>1.484</c:v>
                </c:pt>
                <c:pt idx="31439">
                  <c:v>0.53300000000000003</c:v>
                </c:pt>
                <c:pt idx="31440">
                  <c:v>1.2309999999999999</c:v>
                </c:pt>
                <c:pt idx="31441">
                  <c:v>8.786999999999999</c:v>
                </c:pt>
                <c:pt idx="31442">
                  <c:v>3.79</c:v>
                </c:pt>
                <c:pt idx="31443">
                  <c:v>1.0169999999999999</c:v>
                </c:pt>
                <c:pt idx="31444">
                  <c:v>0.1080000000000001</c:v>
                </c:pt>
                <c:pt idx="31445">
                  <c:v>1.0870000000000002</c:v>
                </c:pt>
                <c:pt idx="31446">
                  <c:v>1.3520000000000001</c:v>
                </c:pt>
                <c:pt idx="31447">
                  <c:v>2.8920000000000003</c:v>
                </c:pt>
                <c:pt idx="31448">
                  <c:v>8.2490000000000006</c:v>
                </c:pt>
                <c:pt idx="31449">
                  <c:v>0.121</c:v>
                </c:pt>
                <c:pt idx="31450">
                  <c:v>0.96</c:v>
                </c:pt>
                <c:pt idx="31451">
                  <c:v>0.36300000000000021</c:v>
                </c:pt>
                <c:pt idx="31452">
                  <c:v>0.64799999999999991</c:v>
                </c:pt>
                <c:pt idx="31453">
                  <c:v>0.91299999999999992</c:v>
                </c:pt>
                <c:pt idx="31454">
                  <c:v>1.0850000000000002</c:v>
                </c:pt>
                <c:pt idx="31455">
                  <c:v>1.0320000000000003</c:v>
                </c:pt>
                <c:pt idx="31456">
                  <c:v>20.287000000000003</c:v>
                </c:pt>
                <c:pt idx="31457">
                  <c:v>3.214</c:v>
                </c:pt>
                <c:pt idx="31458">
                  <c:v>1.1200000000000001</c:v>
                </c:pt>
                <c:pt idx="31459">
                  <c:v>3.2549999999999999</c:v>
                </c:pt>
                <c:pt idx="31460">
                  <c:v>2.952</c:v>
                </c:pt>
                <c:pt idx="31461">
                  <c:v>2.6309999999999993</c:v>
                </c:pt>
                <c:pt idx="31462">
                  <c:v>3.9750000000000005</c:v>
                </c:pt>
                <c:pt idx="31463">
                  <c:v>0.46900000000000003</c:v>
                </c:pt>
                <c:pt idx="31464">
                  <c:v>1.28</c:v>
                </c:pt>
                <c:pt idx="31465">
                  <c:v>0.84200000000000008</c:v>
                </c:pt>
                <c:pt idx="31466">
                  <c:v>7.9600000000000009</c:v>
                </c:pt>
                <c:pt idx="31467">
                  <c:v>2.6640000000000001</c:v>
                </c:pt>
                <c:pt idx="31468">
                  <c:v>3.5140000000000002</c:v>
                </c:pt>
                <c:pt idx="31469">
                  <c:v>2.2569999999999997</c:v>
                </c:pt>
                <c:pt idx="31470">
                  <c:v>1.1179999999999999</c:v>
                </c:pt>
                <c:pt idx="31471">
                  <c:v>1.097</c:v>
                </c:pt>
                <c:pt idx="31472">
                  <c:v>1.0000000000000009E-2</c:v>
                </c:pt>
                <c:pt idx="31473">
                  <c:v>0.36900000000000005</c:v>
                </c:pt>
                <c:pt idx="31474">
                  <c:v>1.3149999999999999</c:v>
                </c:pt>
                <c:pt idx="31475">
                  <c:v>0.8650000000000001</c:v>
                </c:pt>
                <c:pt idx="31476">
                  <c:v>1.8240000000000001</c:v>
                </c:pt>
                <c:pt idx="31477">
                  <c:v>1.2369999999999999</c:v>
                </c:pt>
                <c:pt idx="31478">
                  <c:v>0.20400000000000018</c:v>
                </c:pt>
                <c:pt idx="31479">
                  <c:v>0.64700000000000002</c:v>
                </c:pt>
                <c:pt idx="31480">
                  <c:v>1.5370000000000001</c:v>
                </c:pt>
                <c:pt idx="31481">
                  <c:v>1.7610000000000001</c:v>
                </c:pt>
                <c:pt idx="31482">
                  <c:v>6.5380000000000003</c:v>
                </c:pt>
                <c:pt idx="31483">
                  <c:v>4.6000000000000041E-2</c:v>
                </c:pt>
                <c:pt idx="31484">
                  <c:v>0.97400000000000009</c:v>
                </c:pt>
                <c:pt idx="31485">
                  <c:v>0.97300000000000009</c:v>
                </c:pt>
                <c:pt idx="31486">
                  <c:v>2.468</c:v>
                </c:pt>
                <c:pt idx="31487">
                  <c:v>3.6180000000000003</c:v>
                </c:pt>
                <c:pt idx="31488">
                  <c:v>2.0000000000000018E-2</c:v>
                </c:pt>
                <c:pt idx="31489">
                  <c:v>2.2509999999999999</c:v>
                </c:pt>
                <c:pt idx="31490">
                  <c:v>1.768</c:v>
                </c:pt>
                <c:pt idx="31491">
                  <c:v>5.3900000000000006</c:v>
                </c:pt>
                <c:pt idx="31492">
                  <c:v>1.9120000000000001</c:v>
                </c:pt>
                <c:pt idx="31493">
                  <c:v>0.74900000000000011</c:v>
                </c:pt>
                <c:pt idx="31494">
                  <c:v>1.4909999999999999</c:v>
                </c:pt>
                <c:pt idx="31495">
                  <c:v>1.3010000000000002</c:v>
                </c:pt>
                <c:pt idx="31496">
                  <c:v>0.39399999999999991</c:v>
                </c:pt>
                <c:pt idx="31497">
                  <c:v>1.1499999999999999</c:v>
                </c:pt>
                <c:pt idx="31498">
                  <c:v>4.0619999999999994</c:v>
                </c:pt>
                <c:pt idx="31499">
                  <c:v>1.4239999999999999</c:v>
                </c:pt>
                <c:pt idx="31500">
                  <c:v>2.782</c:v>
                </c:pt>
                <c:pt idx="31501">
                  <c:v>0.38500000000000001</c:v>
                </c:pt>
                <c:pt idx="31502">
                  <c:v>0.77099999999999991</c:v>
                </c:pt>
                <c:pt idx="31503">
                  <c:v>1.3440000000000001</c:v>
                </c:pt>
                <c:pt idx="31504">
                  <c:v>0.26800000000000002</c:v>
                </c:pt>
                <c:pt idx="31505">
                  <c:v>4.6529999999999996</c:v>
                </c:pt>
                <c:pt idx="31506">
                  <c:v>0.64900000000000002</c:v>
                </c:pt>
                <c:pt idx="31507">
                  <c:v>0.44499999999999995</c:v>
                </c:pt>
                <c:pt idx="31508">
                  <c:v>0.24099999999999999</c:v>
                </c:pt>
                <c:pt idx="31509">
                  <c:v>3.49</c:v>
                </c:pt>
                <c:pt idx="31510">
                  <c:v>1.6220000000000003</c:v>
                </c:pt>
                <c:pt idx="31511">
                  <c:v>0.28800000000000003</c:v>
                </c:pt>
                <c:pt idx="31512">
                  <c:v>2.35</c:v>
                </c:pt>
                <c:pt idx="31513">
                  <c:v>1.1219999999999999</c:v>
                </c:pt>
                <c:pt idx="31514">
                  <c:v>3.347</c:v>
                </c:pt>
                <c:pt idx="31515">
                  <c:v>0.95499999999999963</c:v>
                </c:pt>
                <c:pt idx="31516">
                  <c:v>4.1030000000000006</c:v>
                </c:pt>
                <c:pt idx="31517">
                  <c:v>0.60999999999999988</c:v>
                </c:pt>
                <c:pt idx="31518">
                  <c:v>2.766</c:v>
                </c:pt>
                <c:pt idx="31519">
                  <c:v>0.75299999999999989</c:v>
                </c:pt>
                <c:pt idx="31520">
                  <c:v>0.66900000000000004</c:v>
                </c:pt>
                <c:pt idx="31521">
                  <c:v>1.3080000000000001</c:v>
                </c:pt>
                <c:pt idx="31522">
                  <c:v>0.77800000000000002</c:v>
                </c:pt>
                <c:pt idx="31523">
                  <c:v>3.0049999999999999</c:v>
                </c:pt>
                <c:pt idx="31524">
                  <c:v>0.76400000000000012</c:v>
                </c:pt>
                <c:pt idx="31525">
                  <c:v>0.24399999999999999</c:v>
                </c:pt>
                <c:pt idx="31526">
                  <c:v>1.2109999999999999</c:v>
                </c:pt>
                <c:pt idx="31527">
                  <c:v>1.073</c:v>
                </c:pt>
                <c:pt idx="31528">
                  <c:v>2.8190000000000004</c:v>
                </c:pt>
                <c:pt idx="31529">
                  <c:v>1.4379999999999999</c:v>
                </c:pt>
                <c:pt idx="31530">
                  <c:v>0.31100000000000017</c:v>
                </c:pt>
                <c:pt idx="31531">
                  <c:v>0.8570000000000001</c:v>
                </c:pt>
                <c:pt idx="31532">
                  <c:v>1.5549999999999999</c:v>
                </c:pt>
                <c:pt idx="31533">
                  <c:v>1.1719999999999999</c:v>
                </c:pt>
                <c:pt idx="31534">
                  <c:v>1.4690000000000003</c:v>
                </c:pt>
                <c:pt idx="31535">
                  <c:v>3.5089999999999999</c:v>
                </c:pt>
                <c:pt idx="31536">
                  <c:v>1.377</c:v>
                </c:pt>
                <c:pt idx="31537">
                  <c:v>0.65200000000000002</c:v>
                </c:pt>
                <c:pt idx="31538">
                  <c:v>18.413</c:v>
                </c:pt>
                <c:pt idx="31539">
                  <c:v>0.83700000000000008</c:v>
                </c:pt>
                <c:pt idx="31540">
                  <c:v>8.0000000000000071E-3</c:v>
                </c:pt>
                <c:pt idx="31541">
                  <c:v>1.2709999999999999</c:v>
                </c:pt>
                <c:pt idx="31542">
                  <c:v>2.6159999999999997</c:v>
                </c:pt>
                <c:pt idx="31543">
                  <c:v>0.56100000000000005</c:v>
                </c:pt>
                <c:pt idx="31544">
                  <c:v>1.2200000000000002</c:v>
                </c:pt>
                <c:pt idx="31545">
                  <c:v>1.101</c:v>
                </c:pt>
                <c:pt idx="31546">
                  <c:v>0.57899999999999985</c:v>
                </c:pt>
                <c:pt idx="31547">
                  <c:v>7.9760000000000009</c:v>
                </c:pt>
                <c:pt idx="31548">
                  <c:v>2.589</c:v>
                </c:pt>
                <c:pt idx="31549">
                  <c:v>8.1300000000000008</c:v>
                </c:pt>
                <c:pt idx="31550">
                  <c:v>3.9829999999999997</c:v>
                </c:pt>
                <c:pt idx="31551">
                  <c:v>1.2170000000000001</c:v>
                </c:pt>
                <c:pt idx="31552">
                  <c:v>0.13400000000000012</c:v>
                </c:pt>
                <c:pt idx="31553">
                  <c:v>9.5300000000000011</c:v>
                </c:pt>
                <c:pt idx="31554">
                  <c:v>2.8240000000000007</c:v>
                </c:pt>
                <c:pt idx="31555">
                  <c:v>52.963000000000001</c:v>
                </c:pt>
                <c:pt idx="31556">
                  <c:v>3.31</c:v>
                </c:pt>
                <c:pt idx="31557">
                  <c:v>1.2400000000000002</c:v>
                </c:pt>
                <c:pt idx="31558">
                  <c:v>8.0190000000000001</c:v>
                </c:pt>
                <c:pt idx="31559">
                  <c:v>1.2170000000000001</c:v>
                </c:pt>
                <c:pt idx="31560">
                  <c:v>2.581</c:v>
                </c:pt>
                <c:pt idx="31561">
                  <c:v>1.339</c:v>
                </c:pt>
                <c:pt idx="31562">
                  <c:v>0.14099999999999979</c:v>
                </c:pt>
                <c:pt idx="31563">
                  <c:v>1.3839999999999999</c:v>
                </c:pt>
                <c:pt idx="31564">
                  <c:v>2.5550000000000002</c:v>
                </c:pt>
                <c:pt idx="31565">
                  <c:v>0.53399999999999992</c:v>
                </c:pt>
                <c:pt idx="31566">
                  <c:v>2.3099999999999996</c:v>
                </c:pt>
                <c:pt idx="31567">
                  <c:v>0.21599999999999997</c:v>
                </c:pt>
                <c:pt idx="31568">
                  <c:v>1.69</c:v>
                </c:pt>
                <c:pt idx="31569">
                  <c:v>0.82800000000000007</c:v>
                </c:pt>
                <c:pt idx="31570">
                  <c:v>0.77</c:v>
                </c:pt>
                <c:pt idx="31571">
                  <c:v>0.22599999999999998</c:v>
                </c:pt>
                <c:pt idx="31572">
                  <c:v>1.5939999999999999</c:v>
                </c:pt>
                <c:pt idx="31573">
                  <c:v>1.5920000000000001</c:v>
                </c:pt>
                <c:pt idx="31574">
                  <c:v>2.2759999999999998</c:v>
                </c:pt>
                <c:pt idx="31575">
                  <c:v>4.6000000000000041E-2</c:v>
                </c:pt>
                <c:pt idx="31576">
                  <c:v>1.0979999999999999</c:v>
                </c:pt>
                <c:pt idx="31577">
                  <c:v>52.783000000000001</c:v>
                </c:pt>
                <c:pt idx="31578">
                  <c:v>0.55500000000000005</c:v>
                </c:pt>
                <c:pt idx="31579">
                  <c:v>3.8740000000000006</c:v>
                </c:pt>
                <c:pt idx="31580">
                  <c:v>0.26600000000000001</c:v>
                </c:pt>
                <c:pt idx="31581">
                  <c:v>10.956</c:v>
                </c:pt>
                <c:pt idx="31582">
                  <c:v>8.3260000000000005</c:v>
                </c:pt>
                <c:pt idx="31583">
                  <c:v>1.234</c:v>
                </c:pt>
                <c:pt idx="31584">
                  <c:v>1.9709999999999999</c:v>
                </c:pt>
                <c:pt idx="31585">
                  <c:v>0.876</c:v>
                </c:pt>
                <c:pt idx="31586">
                  <c:v>0.75800000000000001</c:v>
                </c:pt>
                <c:pt idx="31587">
                  <c:v>0.68899999999999995</c:v>
                </c:pt>
                <c:pt idx="31588">
                  <c:v>2.2849999999999997</c:v>
                </c:pt>
                <c:pt idx="31589">
                  <c:v>1.859</c:v>
                </c:pt>
                <c:pt idx="31590">
                  <c:v>1.2429999999999999</c:v>
                </c:pt>
                <c:pt idx="31591">
                  <c:v>0.60799999999999998</c:v>
                </c:pt>
                <c:pt idx="31592">
                  <c:v>1.3380000000000001</c:v>
                </c:pt>
                <c:pt idx="31593">
                  <c:v>1.6850000000000001</c:v>
                </c:pt>
                <c:pt idx="31594">
                  <c:v>0.60499999999999998</c:v>
                </c:pt>
                <c:pt idx="31595">
                  <c:v>4.6850000000000005</c:v>
                </c:pt>
                <c:pt idx="31596">
                  <c:v>8.5559999999999992</c:v>
                </c:pt>
                <c:pt idx="31597">
                  <c:v>0.79800000000000004</c:v>
                </c:pt>
                <c:pt idx="31598">
                  <c:v>3.339</c:v>
                </c:pt>
                <c:pt idx="31599">
                  <c:v>4.5119999999999996</c:v>
                </c:pt>
                <c:pt idx="31600">
                  <c:v>0.49600000000000011</c:v>
                </c:pt>
                <c:pt idx="31601">
                  <c:v>17.414000000000001</c:v>
                </c:pt>
                <c:pt idx="31602">
                  <c:v>2.9010000000000002</c:v>
                </c:pt>
                <c:pt idx="31603">
                  <c:v>20.243000000000002</c:v>
                </c:pt>
                <c:pt idx="31604">
                  <c:v>1.141</c:v>
                </c:pt>
                <c:pt idx="31605">
                  <c:v>0.8</c:v>
                </c:pt>
                <c:pt idx="31606">
                  <c:v>1.4500000000000002</c:v>
                </c:pt>
                <c:pt idx="31607">
                  <c:v>1.343</c:v>
                </c:pt>
                <c:pt idx="31608">
                  <c:v>1.9900000000000002</c:v>
                </c:pt>
                <c:pt idx="31609">
                  <c:v>1.702</c:v>
                </c:pt>
                <c:pt idx="31610">
                  <c:v>6.9999999999998952E-3</c:v>
                </c:pt>
                <c:pt idx="31611">
                  <c:v>20.449000000000002</c:v>
                </c:pt>
                <c:pt idx="31612">
                  <c:v>3.331</c:v>
                </c:pt>
                <c:pt idx="31613">
                  <c:v>0.80399999999999994</c:v>
                </c:pt>
                <c:pt idx="31614">
                  <c:v>1.546</c:v>
                </c:pt>
                <c:pt idx="31615">
                  <c:v>0.43300000000000005</c:v>
                </c:pt>
                <c:pt idx="31616">
                  <c:v>0.16399999999999992</c:v>
                </c:pt>
                <c:pt idx="31617">
                  <c:v>0.76800000000000002</c:v>
                </c:pt>
                <c:pt idx="31618">
                  <c:v>1.7989999999999999</c:v>
                </c:pt>
                <c:pt idx="31619">
                  <c:v>0.42199999999999993</c:v>
                </c:pt>
                <c:pt idx="31620">
                  <c:v>2.2709999999999999</c:v>
                </c:pt>
                <c:pt idx="31621">
                  <c:v>1.335</c:v>
                </c:pt>
                <c:pt idx="31622">
                  <c:v>1.004</c:v>
                </c:pt>
                <c:pt idx="31623">
                  <c:v>7.9510000000000005</c:v>
                </c:pt>
                <c:pt idx="31624">
                  <c:v>2.2890000000000001</c:v>
                </c:pt>
                <c:pt idx="31625">
                  <c:v>8.2080000000000002</c:v>
                </c:pt>
                <c:pt idx="31626">
                  <c:v>8.6790000000000003</c:v>
                </c:pt>
                <c:pt idx="31627">
                  <c:v>1.8359999999999999</c:v>
                </c:pt>
                <c:pt idx="31628">
                  <c:v>3.359</c:v>
                </c:pt>
                <c:pt idx="31629">
                  <c:v>0.53100000000000003</c:v>
                </c:pt>
                <c:pt idx="31630">
                  <c:v>0.84099999999999997</c:v>
                </c:pt>
                <c:pt idx="31631">
                  <c:v>0.11299999999999999</c:v>
                </c:pt>
                <c:pt idx="31632">
                  <c:v>1.6980000000000002</c:v>
                </c:pt>
                <c:pt idx="31633">
                  <c:v>1.1599999999999999</c:v>
                </c:pt>
                <c:pt idx="31634">
                  <c:v>0.91800000000000015</c:v>
                </c:pt>
                <c:pt idx="31635">
                  <c:v>1.7310000000000003</c:v>
                </c:pt>
                <c:pt idx="31636">
                  <c:v>1.5379999999999998</c:v>
                </c:pt>
                <c:pt idx="31637">
                  <c:v>1.345</c:v>
                </c:pt>
                <c:pt idx="31638">
                  <c:v>2.1390000000000002</c:v>
                </c:pt>
                <c:pt idx="31639">
                  <c:v>2.222</c:v>
                </c:pt>
                <c:pt idx="31640">
                  <c:v>4.5369999999999999</c:v>
                </c:pt>
                <c:pt idx="31641">
                  <c:v>0.68300000000000005</c:v>
                </c:pt>
                <c:pt idx="31642">
                  <c:v>3.9390000000000001</c:v>
                </c:pt>
                <c:pt idx="31643">
                  <c:v>1.129</c:v>
                </c:pt>
                <c:pt idx="31644">
                  <c:v>1.7099999999999997</c:v>
                </c:pt>
                <c:pt idx="31645">
                  <c:v>3.4579999999999997</c:v>
                </c:pt>
                <c:pt idx="31646">
                  <c:v>2.5110000000000001</c:v>
                </c:pt>
                <c:pt idx="31647">
                  <c:v>0.22900000000000009</c:v>
                </c:pt>
                <c:pt idx="31648">
                  <c:v>1.4259999999999999</c:v>
                </c:pt>
                <c:pt idx="31649">
                  <c:v>9.1490000000000009</c:v>
                </c:pt>
                <c:pt idx="31650">
                  <c:v>1.5839999999999999</c:v>
                </c:pt>
                <c:pt idx="31651">
                  <c:v>3.6720000000000002</c:v>
                </c:pt>
                <c:pt idx="31652">
                  <c:v>0.36899999999999977</c:v>
                </c:pt>
                <c:pt idx="31653">
                  <c:v>1.5240000000000002</c:v>
                </c:pt>
                <c:pt idx="31654">
                  <c:v>0.70600000000000007</c:v>
                </c:pt>
                <c:pt idx="31655">
                  <c:v>0.90500000000000003</c:v>
                </c:pt>
                <c:pt idx="31656">
                  <c:v>0.86699999999999999</c:v>
                </c:pt>
                <c:pt idx="31657">
                  <c:v>1.2399999999999998</c:v>
                </c:pt>
                <c:pt idx="31658">
                  <c:v>0.91399999999999992</c:v>
                </c:pt>
                <c:pt idx="31659">
                  <c:v>1.484</c:v>
                </c:pt>
                <c:pt idx="31660">
                  <c:v>1.0369999999999999</c:v>
                </c:pt>
                <c:pt idx="31661">
                  <c:v>0.37800000000000011</c:v>
                </c:pt>
                <c:pt idx="31662">
                  <c:v>1.419</c:v>
                </c:pt>
                <c:pt idx="31663">
                  <c:v>0.50800000000000001</c:v>
                </c:pt>
                <c:pt idx="31664">
                  <c:v>0.30599999999999994</c:v>
                </c:pt>
                <c:pt idx="31665">
                  <c:v>18.97</c:v>
                </c:pt>
                <c:pt idx="31666">
                  <c:v>1.8770000000000002</c:v>
                </c:pt>
                <c:pt idx="31667">
                  <c:v>0.77400000000000002</c:v>
                </c:pt>
                <c:pt idx="31668">
                  <c:v>9.1760000000000002</c:v>
                </c:pt>
                <c:pt idx="31669">
                  <c:v>1.5109999999999999</c:v>
                </c:pt>
                <c:pt idx="31670">
                  <c:v>1.024</c:v>
                </c:pt>
                <c:pt idx="31671">
                  <c:v>20.488</c:v>
                </c:pt>
                <c:pt idx="31672">
                  <c:v>0.4890000000000001</c:v>
                </c:pt>
                <c:pt idx="31673">
                  <c:v>0.95700000000000007</c:v>
                </c:pt>
                <c:pt idx="31674">
                  <c:v>0.76800000000000002</c:v>
                </c:pt>
                <c:pt idx="31675">
                  <c:v>9.24</c:v>
                </c:pt>
                <c:pt idx="31676">
                  <c:v>1.3919999999999999</c:v>
                </c:pt>
                <c:pt idx="31677">
                  <c:v>3.9790000000000001</c:v>
                </c:pt>
                <c:pt idx="31678">
                  <c:v>0.73</c:v>
                </c:pt>
                <c:pt idx="31679">
                  <c:v>1.9000000000000128E-2</c:v>
                </c:pt>
                <c:pt idx="31680">
                  <c:v>0.75600000000000023</c:v>
                </c:pt>
                <c:pt idx="31681">
                  <c:v>0.95199999999999996</c:v>
                </c:pt>
                <c:pt idx="31682">
                  <c:v>1.2810000000000001</c:v>
                </c:pt>
                <c:pt idx="31683">
                  <c:v>0.24099999999999988</c:v>
                </c:pt>
                <c:pt idx="31684">
                  <c:v>1.2340000000000002</c:v>
                </c:pt>
                <c:pt idx="31685">
                  <c:v>3.6650000000000005</c:v>
                </c:pt>
                <c:pt idx="31686">
                  <c:v>1.9950000000000001</c:v>
                </c:pt>
                <c:pt idx="31687">
                  <c:v>0.97099999999999997</c:v>
                </c:pt>
                <c:pt idx="31688">
                  <c:v>0.35599999999999987</c:v>
                </c:pt>
                <c:pt idx="31689">
                  <c:v>0.66700000000000004</c:v>
                </c:pt>
                <c:pt idx="31690">
                  <c:v>4.6839999999999993</c:v>
                </c:pt>
                <c:pt idx="31691">
                  <c:v>0.92199999999999993</c:v>
                </c:pt>
                <c:pt idx="31692">
                  <c:v>1.7330000000000001</c:v>
                </c:pt>
                <c:pt idx="31693">
                  <c:v>0.92299999999999993</c:v>
                </c:pt>
                <c:pt idx="31694">
                  <c:v>3.2860000000000005</c:v>
                </c:pt>
                <c:pt idx="31695">
                  <c:v>1.5000000000000124E-2</c:v>
                </c:pt>
                <c:pt idx="31696">
                  <c:v>0.82900000000000018</c:v>
                </c:pt>
                <c:pt idx="31697">
                  <c:v>2.11</c:v>
                </c:pt>
                <c:pt idx="31698">
                  <c:v>1.2589999999999999</c:v>
                </c:pt>
                <c:pt idx="31699">
                  <c:v>9.3309999999999995</c:v>
                </c:pt>
                <c:pt idx="31700">
                  <c:v>0.64999999999999991</c:v>
                </c:pt>
                <c:pt idx="31701">
                  <c:v>0.64899999999999991</c:v>
                </c:pt>
                <c:pt idx="31702">
                  <c:v>8.077</c:v>
                </c:pt>
                <c:pt idx="31703">
                  <c:v>3.4850000000000003</c:v>
                </c:pt>
                <c:pt idx="31704">
                  <c:v>0.91299999999999992</c:v>
                </c:pt>
                <c:pt idx="31705">
                  <c:v>52.503999999999998</c:v>
                </c:pt>
                <c:pt idx="31706">
                  <c:v>2.5180000000000002</c:v>
                </c:pt>
                <c:pt idx="31707">
                  <c:v>0.2669999999999999</c:v>
                </c:pt>
                <c:pt idx="31708">
                  <c:v>3.4490000000000003</c:v>
                </c:pt>
                <c:pt idx="31709">
                  <c:v>0.63300000000000001</c:v>
                </c:pt>
                <c:pt idx="31710">
                  <c:v>6.5999999999999948E-2</c:v>
                </c:pt>
                <c:pt idx="31711">
                  <c:v>0.89599999999999991</c:v>
                </c:pt>
                <c:pt idx="31712">
                  <c:v>1.3370000000000002</c:v>
                </c:pt>
                <c:pt idx="31713">
                  <c:v>0.69700000000000006</c:v>
                </c:pt>
                <c:pt idx="31714">
                  <c:v>5.2309999999999999</c:v>
                </c:pt>
                <c:pt idx="31715">
                  <c:v>0.43799999999999994</c:v>
                </c:pt>
                <c:pt idx="31716">
                  <c:v>3.1159999999999997</c:v>
                </c:pt>
                <c:pt idx="31717">
                  <c:v>0.5089999999999999</c:v>
                </c:pt>
                <c:pt idx="31718">
                  <c:v>0.85399999999999987</c:v>
                </c:pt>
                <c:pt idx="31719">
                  <c:v>0.26200000000000012</c:v>
                </c:pt>
                <c:pt idx="31720">
                  <c:v>0.99399999999999999</c:v>
                </c:pt>
                <c:pt idx="31721">
                  <c:v>2.3319999999999999</c:v>
                </c:pt>
                <c:pt idx="31722">
                  <c:v>1.9390000000000003</c:v>
                </c:pt>
                <c:pt idx="31723">
                  <c:v>0.91400000000000003</c:v>
                </c:pt>
                <c:pt idx="31724">
                  <c:v>1.5869999999999997</c:v>
                </c:pt>
                <c:pt idx="31725">
                  <c:v>0.67499999999999993</c:v>
                </c:pt>
                <c:pt idx="31726">
                  <c:v>1.276</c:v>
                </c:pt>
                <c:pt idx="31727">
                  <c:v>0.48599999999999999</c:v>
                </c:pt>
                <c:pt idx="31728">
                  <c:v>6.3559999999999999</c:v>
                </c:pt>
                <c:pt idx="31729">
                  <c:v>2.23</c:v>
                </c:pt>
                <c:pt idx="31730">
                  <c:v>0.13900000000000001</c:v>
                </c:pt>
                <c:pt idx="31731">
                  <c:v>1.0050000000000001</c:v>
                </c:pt>
                <c:pt idx="31732">
                  <c:v>1.3340000000000001</c:v>
                </c:pt>
                <c:pt idx="31733">
                  <c:v>0.58099999999999996</c:v>
                </c:pt>
                <c:pt idx="31734">
                  <c:v>1.4359999999999999</c:v>
                </c:pt>
                <c:pt idx="31735">
                  <c:v>1.319</c:v>
                </c:pt>
                <c:pt idx="31736">
                  <c:v>7.6340000000000003</c:v>
                </c:pt>
                <c:pt idx="31737">
                  <c:v>0.29600000000000004</c:v>
                </c:pt>
                <c:pt idx="31738">
                  <c:v>1.7010000000000001</c:v>
                </c:pt>
                <c:pt idx="31739">
                  <c:v>0.70599999999999996</c:v>
                </c:pt>
                <c:pt idx="31740">
                  <c:v>0.72899999999999987</c:v>
                </c:pt>
                <c:pt idx="31741">
                  <c:v>1.24</c:v>
                </c:pt>
                <c:pt idx="31742">
                  <c:v>6.6999999999999948E-2</c:v>
                </c:pt>
                <c:pt idx="31743">
                  <c:v>5.6199999999999992</c:v>
                </c:pt>
                <c:pt idx="31744">
                  <c:v>1.1819999999999999</c:v>
                </c:pt>
                <c:pt idx="31745">
                  <c:v>0.76999999999999991</c:v>
                </c:pt>
                <c:pt idx="31746">
                  <c:v>0.61399999999999988</c:v>
                </c:pt>
                <c:pt idx="31747">
                  <c:v>3.0550000000000006</c:v>
                </c:pt>
                <c:pt idx="31748">
                  <c:v>3.1760000000000002</c:v>
                </c:pt>
                <c:pt idx="31749">
                  <c:v>2.2409999999999997</c:v>
                </c:pt>
                <c:pt idx="31750">
                  <c:v>1.2890000000000001</c:v>
                </c:pt>
                <c:pt idx="31751">
                  <c:v>1.159</c:v>
                </c:pt>
                <c:pt idx="31752">
                  <c:v>0.25299999999999989</c:v>
                </c:pt>
                <c:pt idx="31753">
                  <c:v>1.296</c:v>
                </c:pt>
                <c:pt idx="31754">
                  <c:v>1.135</c:v>
                </c:pt>
                <c:pt idx="31755">
                  <c:v>1.0269999999999999</c:v>
                </c:pt>
                <c:pt idx="31756">
                  <c:v>1.8580000000000001</c:v>
                </c:pt>
                <c:pt idx="31757">
                  <c:v>2.3659999999999997</c:v>
                </c:pt>
                <c:pt idx="31758">
                  <c:v>6.0999999999999943E-2</c:v>
                </c:pt>
                <c:pt idx="31759">
                  <c:v>9.6059999999999999</c:v>
                </c:pt>
                <c:pt idx="31760">
                  <c:v>0.51300000000000012</c:v>
                </c:pt>
                <c:pt idx="31761">
                  <c:v>3.2329999999999997</c:v>
                </c:pt>
                <c:pt idx="31762">
                  <c:v>1.3069999999999999</c:v>
                </c:pt>
                <c:pt idx="31763">
                  <c:v>1.1619999999999999</c:v>
                </c:pt>
                <c:pt idx="31764">
                  <c:v>0.54400000000000004</c:v>
                </c:pt>
                <c:pt idx="31765">
                  <c:v>6.5000000000000169E-2</c:v>
                </c:pt>
                <c:pt idx="31766">
                  <c:v>0.96099999999999997</c:v>
                </c:pt>
                <c:pt idx="31767">
                  <c:v>0.58899999999999997</c:v>
                </c:pt>
                <c:pt idx="31768">
                  <c:v>7.2969999999999997</c:v>
                </c:pt>
                <c:pt idx="31769">
                  <c:v>2.9470000000000005</c:v>
                </c:pt>
                <c:pt idx="31770">
                  <c:v>0.81599999999999995</c:v>
                </c:pt>
                <c:pt idx="31771">
                  <c:v>0.33499999999999996</c:v>
                </c:pt>
                <c:pt idx="31772">
                  <c:v>1.032</c:v>
                </c:pt>
                <c:pt idx="31773">
                  <c:v>7.5289999999999999</c:v>
                </c:pt>
                <c:pt idx="31774">
                  <c:v>0.70900000000000007</c:v>
                </c:pt>
                <c:pt idx="31775">
                  <c:v>1.2050000000000001</c:v>
                </c:pt>
                <c:pt idx="31776">
                  <c:v>1.7869999999999999</c:v>
                </c:pt>
                <c:pt idx="31777">
                  <c:v>1.8329999999999997</c:v>
                </c:pt>
                <c:pt idx="31778">
                  <c:v>1.3029999999999999</c:v>
                </c:pt>
                <c:pt idx="31779">
                  <c:v>0.30400000000000005</c:v>
                </c:pt>
                <c:pt idx="31780">
                  <c:v>2.3260000000000001</c:v>
                </c:pt>
                <c:pt idx="31781">
                  <c:v>2.0540000000000003</c:v>
                </c:pt>
                <c:pt idx="31782">
                  <c:v>1.655</c:v>
                </c:pt>
                <c:pt idx="31783">
                  <c:v>2.234</c:v>
                </c:pt>
                <c:pt idx="31784">
                  <c:v>2.1959999999999997</c:v>
                </c:pt>
                <c:pt idx="31785">
                  <c:v>1.1059999999999999</c:v>
                </c:pt>
                <c:pt idx="31786">
                  <c:v>0.29499999999999993</c:v>
                </c:pt>
                <c:pt idx="31787">
                  <c:v>10.812000000000001</c:v>
                </c:pt>
                <c:pt idx="31788">
                  <c:v>3.0000000000001137E-3</c:v>
                </c:pt>
                <c:pt idx="31789">
                  <c:v>1.2690000000000001</c:v>
                </c:pt>
                <c:pt idx="31790">
                  <c:v>2.0830000000000002</c:v>
                </c:pt>
                <c:pt idx="31791">
                  <c:v>3.323</c:v>
                </c:pt>
                <c:pt idx="31792">
                  <c:v>0.33299999999999996</c:v>
                </c:pt>
                <c:pt idx="31793">
                  <c:v>0.95400000000000007</c:v>
                </c:pt>
                <c:pt idx="31794">
                  <c:v>17.556000000000001</c:v>
                </c:pt>
                <c:pt idx="31795">
                  <c:v>0.33200000000000007</c:v>
                </c:pt>
                <c:pt idx="31796">
                  <c:v>18.608000000000001</c:v>
                </c:pt>
                <c:pt idx="31797">
                  <c:v>1.581</c:v>
                </c:pt>
                <c:pt idx="31798">
                  <c:v>0.78400000000000003</c:v>
                </c:pt>
                <c:pt idx="31799">
                  <c:v>1.698</c:v>
                </c:pt>
                <c:pt idx="31800">
                  <c:v>1.036</c:v>
                </c:pt>
                <c:pt idx="31801">
                  <c:v>0.8839999999999999</c:v>
                </c:pt>
                <c:pt idx="31802">
                  <c:v>1.5550000000000002</c:v>
                </c:pt>
                <c:pt idx="31803">
                  <c:v>7.4999999999999956E-2</c:v>
                </c:pt>
                <c:pt idx="31804">
                  <c:v>2.9480000000000004</c:v>
                </c:pt>
                <c:pt idx="31805">
                  <c:v>0.4880000000000001</c:v>
                </c:pt>
                <c:pt idx="31806">
                  <c:v>0.47000000000000008</c:v>
                </c:pt>
                <c:pt idx="31807">
                  <c:v>3.42</c:v>
                </c:pt>
                <c:pt idx="31808">
                  <c:v>1.4289999999999998</c:v>
                </c:pt>
                <c:pt idx="31809">
                  <c:v>2.3319999999999999</c:v>
                </c:pt>
                <c:pt idx="31810">
                  <c:v>1.9690000000000001</c:v>
                </c:pt>
                <c:pt idx="31811">
                  <c:v>0.34299999999999997</c:v>
                </c:pt>
                <c:pt idx="31812">
                  <c:v>0.84499999999999997</c:v>
                </c:pt>
                <c:pt idx="31813">
                  <c:v>1.75</c:v>
                </c:pt>
                <c:pt idx="31814">
                  <c:v>0.628</c:v>
                </c:pt>
                <c:pt idx="31815">
                  <c:v>0.74799999999999989</c:v>
                </c:pt>
                <c:pt idx="31816">
                  <c:v>2.1959999999999997</c:v>
                </c:pt>
                <c:pt idx="31817">
                  <c:v>3.399</c:v>
                </c:pt>
                <c:pt idx="31818">
                  <c:v>0.74</c:v>
                </c:pt>
                <c:pt idx="31819">
                  <c:v>0.54899999999999993</c:v>
                </c:pt>
                <c:pt idx="31820">
                  <c:v>2.4319999999999999</c:v>
                </c:pt>
                <c:pt idx="31821">
                  <c:v>1.25</c:v>
                </c:pt>
                <c:pt idx="31822">
                  <c:v>11.672000000000001</c:v>
                </c:pt>
                <c:pt idx="31823">
                  <c:v>0.92499999999999993</c:v>
                </c:pt>
                <c:pt idx="31824">
                  <c:v>1.534</c:v>
                </c:pt>
                <c:pt idx="31825">
                  <c:v>1.4480000000000002</c:v>
                </c:pt>
                <c:pt idx="31826">
                  <c:v>1.3260000000000001</c:v>
                </c:pt>
                <c:pt idx="31827">
                  <c:v>0</c:v>
                </c:pt>
                <c:pt idx="31828">
                  <c:v>0.12199999999999989</c:v>
                </c:pt>
                <c:pt idx="31829">
                  <c:v>0.35000000000000009</c:v>
                </c:pt>
                <c:pt idx="31830">
                  <c:v>2.5760000000000001</c:v>
                </c:pt>
                <c:pt idx="31831">
                  <c:v>0.57499999999999996</c:v>
                </c:pt>
                <c:pt idx="31832">
                  <c:v>1.3169999999999999</c:v>
                </c:pt>
                <c:pt idx="31833">
                  <c:v>3.8780000000000001</c:v>
                </c:pt>
                <c:pt idx="31834">
                  <c:v>3.0630000000000002</c:v>
                </c:pt>
                <c:pt idx="31835">
                  <c:v>0.15200000000000002</c:v>
                </c:pt>
                <c:pt idx="31836">
                  <c:v>1.5730000000000002</c:v>
                </c:pt>
                <c:pt idx="31837">
                  <c:v>5.600000000000005E-2</c:v>
                </c:pt>
                <c:pt idx="31838">
                  <c:v>18.847999999999999</c:v>
                </c:pt>
                <c:pt idx="31839">
                  <c:v>1.2970000000000002</c:v>
                </c:pt>
                <c:pt idx="31840">
                  <c:v>0.35600000000000009</c:v>
                </c:pt>
                <c:pt idx="31841">
                  <c:v>0.10400000000000009</c:v>
                </c:pt>
                <c:pt idx="31842">
                  <c:v>1.488</c:v>
                </c:pt>
                <c:pt idx="31843">
                  <c:v>12.249000000000001</c:v>
                </c:pt>
                <c:pt idx="31844">
                  <c:v>3.4440000000000004</c:v>
                </c:pt>
                <c:pt idx="31845">
                  <c:v>0.121</c:v>
                </c:pt>
                <c:pt idx="31846">
                  <c:v>0.12399999999999989</c:v>
                </c:pt>
                <c:pt idx="31847">
                  <c:v>2.4029999999999996</c:v>
                </c:pt>
                <c:pt idx="31848">
                  <c:v>0.78899999999999992</c:v>
                </c:pt>
                <c:pt idx="31849">
                  <c:v>5.7309999999999999</c:v>
                </c:pt>
                <c:pt idx="31850">
                  <c:v>0.45300000000000007</c:v>
                </c:pt>
                <c:pt idx="31851">
                  <c:v>1.409</c:v>
                </c:pt>
                <c:pt idx="31852">
                  <c:v>8.6169999999999991</c:v>
                </c:pt>
                <c:pt idx="31853">
                  <c:v>3.0760000000000001</c:v>
                </c:pt>
                <c:pt idx="31854">
                  <c:v>2.6630000000000003</c:v>
                </c:pt>
                <c:pt idx="31855">
                  <c:v>0.94499999999999995</c:v>
                </c:pt>
                <c:pt idx="31856">
                  <c:v>3.089</c:v>
                </c:pt>
                <c:pt idx="31857">
                  <c:v>0.12200000000000011</c:v>
                </c:pt>
                <c:pt idx="31858">
                  <c:v>2.1389999999999998</c:v>
                </c:pt>
                <c:pt idx="31859">
                  <c:v>2.7409999999999997</c:v>
                </c:pt>
                <c:pt idx="31860">
                  <c:v>7.0999999999999952E-2</c:v>
                </c:pt>
                <c:pt idx="31861">
                  <c:v>1.367</c:v>
                </c:pt>
                <c:pt idx="31862">
                  <c:v>0.22199999999999998</c:v>
                </c:pt>
                <c:pt idx="31863">
                  <c:v>1.2600000000000002</c:v>
                </c:pt>
                <c:pt idx="31864">
                  <c:v>0.82899999999999996</c:v>
                </c:pt>
                <c:pt idx="31865">
                  <c:v>0.50800000000000001</c:v>
                </c:pt>
                <c:pt idx="31866">
                  <c:v>0.61899999999999999</c:v>
                </c:pt>
                <c:pt idx="31867">
                  <c:v>0.99299999999999988</c:v>
                </c:pt>
                <c:pt idx="31868">
                  <c:v>3.5110000000000001</c:v>
                </c:pt>
                <c:pt idx="31869">
                  <c:v>0.50600000000000001</c:v>
                </c:pt>
                <c:pt idx="31870">
                  <c:v>4.2459999999999996</c:v>
                </c:pt>
                <c:pt idx="31871">
                  <c:v>1.1709999999999998</c:v>
                </c:pt>
                <c:pt idx="31872">
                  <c:v>1.2119999999999997</c:v>
                </c:pt>
                <c:pt idx="31873">
                  <c:v>17.475999999999999</c:v>
                </c:pt>
                <c:pt idx="31874">
                  <c:v>0.28800000000000003</c:v>
                </c:pt>
                <c:pt idx="31875">
                  <c:v>0.96900000000000008</c:v>
                </c:pt>
                <c:pt idx="31876">
                  <c:v>1.016</c:v>
                </c:pt>
                <c:pt idx="31877">
                  <c:v>1.3419999999999999</c:v>
                </c:pt>
                <c:pt idx="31878">
                  <c:v>2.7139999999999995</c:v>
                </c:pt>
                <c:pt idx="31879">
                  <c:v>1.7209999999999996</c:v>
                </c:pt>
                <c:pt idx="31880">
                  <c:v>6.2999999999999945E-2</c:v>
                </c:pt>
                <c:pt idx="31881">
                  <c:v>2.8510000000000004</c:v>
                </c:pt>
                <c:pt idx="31882">
                  <c:v>0.52399999999999991</c:v>
                </c:pt>
                <c:pt idx="31883">
                  <c:v>3.6679999999999997</c:v>
                </c:pt>
                <c:pt idx="31884">
                  <c:v>2.9509999999999996</c:v>
                </c:pt>
                <c:pt idx="31885">
                  <c:v>4.2000000000000037E-2</c:v>
                </c:pt>
                <c:pt idx="31886">
                  <c:v>1.2570000000000001</c:v>
                </c:pt>
                <c:pt idx="31887">
                  <c:v>3.782</c:v>
                </c:pt>
                <c:pt idx="31888">
                  <c:v>11.028</c:v>
                </c:pt>
                <c:pt idx="31889">
                  <c:v>3.1709999999999998</c:v>
                </c:pt>
                <c:pt idx="31890">
                  <c:v>0.15300000000000002</c:v>
                </c:pt>
                <c:pt idx="31891">
                  <c:v>1.022</c:v>
                </c:pt>
                <c:pt idx="31892">
                  <c:v>2.5150000000000001</c:v>
                </c:pt>
                <c:pt idx="31893">
                  <c:v>2.0259999999999998</c:v>
                </c:pt>
                <c:pt idx="31894">
                  <c:v>3.6199999999999997</c:v>
                </c:pt>
                <c:pt idx="31895">
                  <c:v>0.15700000000000003</c:v>
                </c:pt>
                <c:pt idx="31896">
                  <c:v>1.1480000000000001</c:v>
                </c:pt>
                <c:pt idx="31897">
                  <c:v>2.8850000000000007</c:v>
                </c:pt>
                <c:pt idx="31898">
                  <c:v>2.69</c:v>
                </c:pt>
                <c:pt idx="31899">
                  <c:v>0.17300000000000004</c:v>
                </c:pt>
                <c:pt idx="31900">
                  <c:v>0.60899999999999999</c:v>
                </c:pt>
                <c:pt idx="31901">
                  <c:v>0.56200000000000006</c:v>
                </c:pt>
                <c:pt idx="31902">
                  <c:v>0.67200000000000015</c:v>
                </c:pt>
                <c:pt idx="31903">
                  <c:v>1.296</c:v>
                </c:pt>
                <c:pt idx="31904">
                  <c:v>3.5550000000000002</c:v>
                </c:pt>
                <c:pt idx="31905">
                  <c:v>16.998000000000001</c:v>
                </c:pt>
                <c:pt idx="31906">
                  <c:v>1.0660000000000001</c:v>
                </c:pt>
                <c:pt idx="31907">
                  <c:v>20.382000000000001</c:v>
                </c:pt>
                <c:pt idx="31908">
                  <c:v>2.4529999999999998</c:v>
                </c:pt>
                <c:pt idx="31909">
                  <c:v>8.99</c:v>
                </c:pt>
                <c:pt idx="31910">
                  <c:v>2.782</c:v>
                </c:pt>
                <c:pt idx="31911">
                  <c:v>0.78600000000000003</c:v>
                </c:pt>
                <c:pt idx="31912">
                  <c:v>1.3679999999999999</c:v>
                </c:pt>
                <c:pt idx="31913">
                  <c:v>1.698</c:v>
                </c:pt>
                <c:pt idx="31914">
                  <c:v>1.484</c:v>
                </c:pt>
                <c:pt idx="31915">
                  <c:v>20.271000000000001</c:v>
                </c:pt>
                <c:pt idx="31916">
                  <c:v>5.699999999999994E-2</c:v>
                </c:pt>
                <c:pt idx="31917">
                  <c:v>1.2029999999999998</c:v>
                </c:pt>
                <c:pt idx="31918">
                  <c:v>1.472</c:v>
                </c:pt>
                <c:pt idx="31919">
                  <c:v>0.29200000000000004</c:v>
                </c:pt>
                <c:pt idx="31920">
                  <c:v>7.3840000000000003</c:v>
                </c:pt>
                <c:pt idx="31921">
                  <c:v>1.3560000000000001</c:v>
                </c:pt>
                <c:pt idx="31922">
                  <c:v>2.1819999999999999</c:v>
                </c:pt>
                <c:pt idx="31923">
                  <c:v>2.4000000000000021E-2</c:v>
                </c:pt>
                <c:pt idx="31924">
                  <c:v>9.3480000000000008</c:v>
                </c:pt>
                <c:pt idx="31925">
                  <c:v>0.45399999999999996</c:v>
                </c:pt>
                <c:pt idx="31926">
                  <c:v>0.41500000000000004</c:v>
                </c:pt>
                <c:pt idx="31927">
                  <c:v>3.2380000000000004</c:v>
                </c:pt>
                <c:pt idx="31928">
                  <c:v>0.26900000000000002</c:v>
                </c:pt>
                <c:pt idx="31929">
                  <c:v>0.45799999999999996</c:v>
                </c:pt>
                <c:pt idx="31930">
                  <c:v>0.22399999999999998</c:v>
                </c:pt>
                <c:pt idx="31931">
                  <c:v>1.627</c:v>
                </c:pt>
                <c:pt idx="31932">
                  <c:v>0.64799999999999991</c:v>
                </c:pt>
                <c:pt idx="31933">
                  <c:v>1.3050000000000002</c:v>
                </c:pt>
                <c:pt idx="31934">
                  <c:v>0.94799999999999995</c:v>
                </c:pt>
                <c:pt idx="31935">
                  <c:v>3.2530000000000001</c:v>
                </c:pt>
                <c:pt idx="31936">
                  <c:v>3.6589999999999998</c:v>
                </c:pt>
                <c:pt idx="31937">
                  <c:v>1.0230000000000001</c:v>
                </c:pt>
                <c:pt idx="31938">
                  <c:v>2.4369999999999998</c:v>
                </c:pt>
                <c:pt idx="31939">
                  <c:v>2.0299999999999994</c:v>
                </c:pt>
                <c:pt idx="31940">
                  <c:v>0.29899999999999993</c:v>
                </c:pt>
                <c:pt idx="31941">
                  <c:v>2.4510000000000005</c:v>
                </c:pt>
                <c:pt idx="31942">
                  <c:v>1.4779999999999998</c:v>
                </c:pt>
                <c:pt idx="31943">
                  <c:v>1.9620000000000002</c:v>
                </c:pt>
                <c:pt idx="31944">
                  <c:v>1.268</c:v>
                </c:pt>
                <c:pt idx="31945">
                  <c:v>17.571999999999999</c:v>
                </c:pt>
                <c:pt idx="31946">
                  <c:v>0.52700000000000002</c:v>
                </c:pt>
                <c:pt idx="31947">
                  <c:v>1.8399999999999999</c:v>
                </c:pt>
                <c:pt idx="31948">
                  <c:v>2.4580000000000002</c:v>
                </c:pt>
                <c:pt idx="31949">
                  <c:v>3.3709999999999996</c:v>
                </c:pt>
                <c:pt idx="31950">
                  <c:v>3.2309999999999999</c:v>
                </c:pt>
                <c:pt idx="31951">
                  <c:v>2.2290000000000001</c:v>
                </c:pt>
                <c:pt idx="31952">
                  <c:v>1.0060000000000002</c:v>
                </c:pt>
                <c:pt idx="31953">
                  <c:v>0.8650000000000001</c:v>
                </c:pt>
                <c:pt idx="31954">
                  <c:v>0.84699999999999998</c:v>
                </c:pt>
                <c:pt idx="31955">
                  <c:v>0.45799999999999996</c:v>
                </c:pt>
                <c:pt idx="31956">
                  <c:v>1.4239999999999999</c:v>
                </c:pt>
                <c:pt idx="31957">
                  <c:v>1.5840000000000001</c:v>
                </c:pt>
                <c:pt idx="31958">
                  <c:v>0.78299999999999992</c:v>
                </c:pt>
                <c:pt idx="31959">
                  <c:v>0.92300000000000004</c:v>
                </c:pt>
                <c:pt idx="31960">
                  <c:v>0.81600000000000006</c:v>
                </c:pt>
                <c:pt idx="31961">
                  <c:v>5.72</c:v>
                </c:pt>
                <c:pt idx="31962">
                  <c:v>1.2150000000000003</c:v>
                </c:pt>
                <c:pt idx="31963">
                  <c:v>1.4660000000000002</c:v>
                </c:pt>
                <c:pt idx="31964">
                  <c:v>1.117</c:v>
                </c:pt>
                <c:pt idx="31965">
                  <c:v>4.0350000000000001</c:v>
                </c:pt>
                <c:pt idx="31966">
                  <c:v>0.21199999999999997</c:v>
                </c:pt>
                <c:pt idx="31967">
                  <c:v>1.327</c:v>
                </c:pt>
                <c:pt idx="31968">
                  <c:v>1.4109999999999998</c:v>
                </c:pt>
                <c:pt idx="31969">
                  <c:v>0.93199999999999994</c:v>
                </c:pt>
                <c:pt idx="31970">
                  <c:v>2.0620000000000003</c:v>
                </c:pt>
                <c:pt idx="31971">
                  <c:v>3.1640000000000006</c:v>
                </c:pt>
                <c:pt idx="31972">
                  <c:v>7.2030000000000003</c:v>
                </c:pt>
                <c:pt idx="31973">
                  <c:v>1.4119999999999999</c:v>
                </c:pt>
                <c:pt idx="31974">
                  <c:v>1.8200000000000003</c:v>
                </c:pt>
                <c:pt idx="31975">
                  <c:v>0.93200000000000016</c:v>
                </c:pt>
                <c:pt idx="31976">
                  <c:v>2.1469999999999998</c:v>
                </c:pt>
                <c:pt idx="31977">
                  <c:v>0.5</c:v>
                </c:pt>
                <c:pt idx="31978">
                  <c:v>0.26400000000000001</c:v>
                </c:pt>
                <c:pt idx="31979">
                  <c:v>1.0539999999999998</c:v>
                </c:pt>
                <c:pt idx="31980">
                  <c:v>3.0379999999999994</c:v>
                </c:pt>
                <c:pt idx="31981">
                  <c:v>1.94</c:v>
                </c:pt>
                <c:pt idx="31982">
                  <c:v>2.4029999999999996</c:v>
                </c:pt>
                <c:pt idx="31983">
                  <c:v>0.60099999999999998</c:v>
                </c:pt>
                <c:pt idx="31984">
                  <c:v>2.2469999999999999</c:v>
                </c:pt>
                <c:pt idx="31985">
                  <c:v>8.2999999999999963E-2</c:v>
                </c:pt>
                <c:pt idx="31986">
                  <c:v>7.452</c:v>
                </c:pt>
                <c:pt idx="31987">
                  <c:v>1.4389999999999998</c:v>
                </c:pt>
                <c:pt idx="31988">
                  <c:v>0.81800000000000006</c:v>
                </c:pt>
                <c:pt idx="31989">
                  <c:v>9.5329999999999995</c:v>
                </c:pt>
                <c:pt idx="31990">
                  <c:v>2.343</c:v>
                </c:pt>
                <c:pt idx="31991">
                  <c:v>2.2270000000000003</c:v>
                </c:pt>
                <c:pt idx="31992">
                  <c:v>1.5230000000000001</c:v>
                </c:pt>
                <c:pt idx="31993">
                  <c:v>0.77300000000000002</c:v>
                </c:pt>
                <c:pt idx="31994">
                  <c:v>12.088000000000001</c:v>
                </c:pt>
                <c:pt idx="31995">
                  <c:v>1.8560000000000001</c:v>
                </c:pt>
                <c:pt idx="31996">
                  <c:v>0.72499999999999987</c:v>
                </c:pt>
                <c:pt idx="31997">
                  <c:v>8.1840000000000011</c:v>
                </c:pt>
                <c:pt idx="31998">
                  <c:v>2.6749999999999998</c:v>
                </c:pt>
                <c:pt idx="31999">
                  <c:v>8.6999999999999966E-2</c:v>
                </c:pt>
                <c:pt idx="32000">
                  <c:v>8.1270000000000007</c:v>
                </c:pt>
                <c:pt idx="32001">
                  <c:v>8.73</c:v>
                </c:pt>
                <c:pt idx="32002">
                  <c:v>0.55499999999999994</c:v>
                </c:pt>
                <c:pt idx="32003">
                  <c:v>0.63500000000000001</c:v>
                </c:pt>
                <c:pt idx="32004">
                  <c:v>3.1829999999999998</c:v>
                </c:pt>
                <c:pt idx="32005">
                  <c:v>1.214</c:v>
                </c:pt>
                <c:pt idx="32006">
                  <c:v>7.8590000000000009</c:v>
                </c:pt>
                <c:pt idx="32007">
                  <c:v>20.395000000000003</c:v>
                </c:pt>
                <c:pt idx="32008">
                  <c:v>1.39</c:v>
                </c:pt>
                <c:pt idx="32009">
                  <c:v>4.2359999999999998</c:v>
                </c:pt>
                <c:pt idx="32010">
                  <c:v>1.0640000000000001</c:v>
                </c:pt>
                <c:pt idx="32011">
                  <c:v>2.706</c:v>
                </c:pt>
                <c:pt idx="32012">
                  <c:v>1.234</c:v>
                </c:pt>
                <c:pt idx="32013">
                  <c:v>12.329000000000001</c:v>
                </c:pt>
                <c:pt idx="32014">
                  <c:v>4.2000000000000037E-2</c:v>
                </c:pt>
                <c:pt idx="32015">
                  <c:v>1.4790000000000001</c:v>
                </c:pt>
                <c:pt idx="32016">
                  <c:v>0.85599999999999987</c:v>
                </c:pt>
                <c:pt idx="32017">
                  <c:v>0.95</c:v>
                </c:pt>
                <c:pt idx="32018">
                  <c:v>1.2469999999999999</c:v>
                </c:pt>
                <c:pt idx="32019">
                  <c:v>1.6390000000000002</c:v>
                </c:pt>
                <c:pt idx="32020">
                  <c:v>0.54899999999999993</c:v>
                </c:pt>
                <c:pt idx="32021">
                  <c:v>0.53499999999999992</c:v>
                </c:pt>
                <c:pt idx="32022">
                  <c:v>1.597</c:v>
                </c:pt>
                <c:pt idx="32023">
                  <c:v>0.73899999999999999</c:v>
                </c:pt>
                <c:pt idx="32024">
                  <c:v>4.1870000000000003</c:v>
                </c:pt>
                <c:pt idx="32025">
                  <c:v>1.4750000000000001</c:v>
                </c:pt>
                <c:pt idx="32026">
                  <c:v>3.400000000000003E-2</c:v>
                </c:pt>
                <c:pt idx="32027">
                  <c:v>0.57000000000000006</c:v>
                </c:pt>
                <c:pt idx="32028">
                  <c:v>4.5259999999999998</c:v>
                </c:pt>
                <c:pt idx="32029">
                  <c:v>3.6460000000000004</c:v>
                </c:pt>
                <c:pt idx="32030">
                  <c:v>3.6029999999999998</c:v>
                </c:pt>
                <c:pt idx="32031">
                  <c:v>1.6800000000000002</c:v>
                </c:pt>
                <c:pt idx="32032">
                  <c:v>1.4529999999999998</c:v>
                </c:pt>
                <c:pt idx="32033">
                  <c:v>0.63899999999999979</c:v>
                </c:pt>
                <c:pt idx="32034">
                  <c:v>0.64799999999999991</c:v>
                </c:pt>
                <c:pt idx="32035">
                  <c:v>2.5389999999999997</c:v>
                </c:pt>
                <c:pt idx="32036">
                  <c:v>9.4999999999999973E-2</c:v>
                </c:pt>
                <c:pt idx="32037">
                  <c:v>1.3170000000000002</c:v>
                </c:pt>
                <c:pt idx="32038">
                  <c:v>7.4999999999999956E-2</c:v>
                </c:pt>
                <c:pt idx="32039">
                  <c:v>1.3069999999999999</c:v>
                </c:pt>
                <c:pt idx="32040">
                  <c:v>0.38300000000000001</c:v>
                </c:pt>
                <c:pt idx="32041">
                  <c:v>0.58500000000000008</c:v>
                </c:pt>
                <c:pt idx="32042">
                  <c:v>0.92799999999999994</c:v>
                </c:pt>
                <c:pt idx="32043">
                  <c:v>1.5640000000000001</c:v>
                </c:pt>
                <c:pt idx="32044">
                  <c:v>1.1679999999999999</c:v>
                </c:pt>
                <c:pt idx="32045">
                  <c:v>0.87799999999999989</c:v>
                </c:pt>
                <c:pt idx="32046">
                  <c:v>1.8220000000000001</c:v>
                </c:pt>
                <c:pt idx="32047">
                  <c:v>2.3489999999999998</c:v>
                </c:pt>
                <c:pt idx="32048">
                  <c:v>1.7860000000000003</c:v>
                </c:pt>
                <c:pt idx="32049">
                  <c:v>1.413</c:v>
                </c:pt>
                <c:pt idx="32050">
                  <c:v>1.1640000000000001</c:v>
                </c:pt>
                <c:pt idx="32051">
                  <c:v>9.7999999999999976E-2</c:v>
                </c:pt>
                <c:pt idx="32052">
                  <c:v>9.5300000000000011</c:v>
                </c:pt>
                <c:pt idx="32053">
                  <c:v>1.399</c:v>
                </c:pt>
                <c:pt idx="32054">
                  <c:v>0.90700000000000003</c:v>
                </c:pt>
                <c:pt idx="32055">
                  <c:v>6.6999999999999948E-2</c:v>
                </c:pt>
                <c:pt idx="32056">
                  <c:v>7.9050000000000002</c:v>
                </c:pt>
                <c:pt idx="32057">
                  <c:v>2.8899999999999997</c:v>
                </c:pt>
                <c:pt idx="32058">
                  <c:v>0.18399999999999994</c:v>
                </c:pt>
                <c:pt idx="32059">
                  <c:v>3.5250000000000004</c:v>
                </c:pt>
                <c:pt idx="32060">
                  <c:v>0.26900000000000002</c:v>
                </c:pt>
                <c:pt idx="32061">
                  <c:v>4.992</c:v>
                </c:pt>
                <c:pt idx="32062">
                  <c:v>12.329000000000001</c:v>
                </c:pt>
                <c:pt idx="32063">
                  <c:v>2.35</c:v>
                </c:pt>
                <c:pt idx="32064">
                  <c:v>3.4660000000000002</c:v>
                </c:pt>
                <c:pt idx="32065">
                  <c:v>2.097</c:v>
                </c:pt>
                <c:pt idx="32066">
                  <c:v>5.1999999999999935E-2</c:v>
                </c:pt>
                <c:pt idx="32067">
                  <c:v>12.23</c:v>
                </c:pt>
                <c:pt idx="32068">
                  <c:v>0.22900000000000009</c:v>
                </c:pt>
                <c:pt idx="32069">
                  <c:v>1.5940000000000001</c:v>
                </c:pt>
                <c:pt idx="32070">
                  <c:v>1.1819999999999999</c:v>
                </c:pt>
                <c:pt idx="32071">
                  <c:v>0.24199999999999999</c:v>
                </c:pt>
                <c:pt idx="32072">
                  <c:v>0.14399999999999991</c:v>
                </c:pt>
                <c:pt idx="32073">
                  <c:v>1.5349999999999999</c:v>
                </c:pt>
                <c:pt idx="32074">
                  <c:v>1.1400000000000001</c:v>
                </c:pt>
                <c:pt idx="32075">
                  <c:v>1.9970000000000003</c:v>
                </c:pt>
                <c:pt idx="32076">
                  <c:v>0.65899999999999981</c:v>
                </c:pt>
                <c:pt idx="32077">
                  <c:v>1.4189999999999998</c:v>
                </c:pt>
                <c:pt idx="32078">
                  <c:v>1.085</c:v>
                </c:pt>
                <c:pt idx="32079">
                  <c:v>5.3609999999999998</c:v>
                </c:pt>
                <c:pt idx="32080">
                  <c:v>1.569</c:v>
                </c:pt>
                <c:pt idx="32081">
                  <c:v>1.6779999999999999</c:v>
                </c:pt>
                <c:pt idx="32082">
                  <c:v>1.337</c:v>
                </c:pt>
                <c:pt idx="32083">
                  <c:v>2.145</c:v>
                </c:pt>
                <c:pt idx="32084">
                  <c:v>2.3099999999999996</c:v>
                </c:pt>
                <c:pt idx="32085">
                  <c:v>0.19599999999999995</c:v>
                </c:pt>
                <c:pt idx="32086">
                  <c:v>1.0499999999999998</c:v>
                </c:pt>
                <c:pt idx="32087">
                  <c:v>0.81800000000000006</c:v>
                </c:pt>
                <c:pt idx="32088">
                  <c:v>0.51300000000000012</c:v>
                </c:pt>
                <c:pt idx="32089">
                  <c:v>3.8380000000000001</c:v>
                </c:pt>
                <c:pt idx="32090">
                  <c:v>0.89200000000000002</c:v>
                </c:pt>
                <c:pt idx="32091">
                  <c:v>18.431000000000001</c:v>
                </c:pt>
                <c:pt idx="32092">
                  <c:v>1.4949999999999999</c:v>
                </c:pt>
                <c:pt idx="32093">
                  <c:v>0.92300000000000004</c:v>
                </c:pt>
                <c:pt idx="32094">
                  <c:v>0.6409999999999999</c:v>
                </c:pt>
                <c:pt idx="32095">
                  <c:v>0.33900000000000008</c:v>
                </c:pt>
                <c:pt idx="32096">
                  <c:v>18.391999999999999</c:v>
                </c:pt>
                <c:pt idx="32097">
                  <c:v>0.41900000000000004</c:v>
                </c:pt>
                <c:pt idx="32098">
                  <c:v>1.8599999999999999</c:v>
                </c:pt>
                <c:pt idx="32099">
                  <c:v>0.91900000000000004</c:v>
                </c:pt>
                <c:pt idx="32100">
                  <c:v>0.20599999999999996</c:v>
                </c:pt>
                <c:pt idx="32101">
                  <c:v>2.5830000000000002</c:v>
                </c:pt>
                <c:pt idx="32102">
                  <c:v>0.246</c:v>
                </c:pt>
                <c:pt idx="32103">
                  <c:v>1.5170000000000003</c:v>
                </c:pt>
                <c:pt idx="32104">
                  <c:v>1.218</c:v>
                </c:pt>
                <c:pt idx="32105">
                  <c:v>5.6459999999999999</c:v>
                </c:pt>
                <c:pt idx="32106">
                  <c:v>1.054</c:v>
                </c:pt>
                <c:pt idx="32107">
                  <c:v>6.0000000000000053E-2</c:v>
                </c:pt>
                <c:pt idx="32108">
                  <c:v>1.026</c:v>
                </c:pt>
                <c:pt idx="32109">
                  <c:v>0.67200000000000015</c:v>
                </c:pt>
                <c:pt idx="32110">
                  <c:v>2.847</c:v>
                </c:pt>
                <c:pt idx="32111">
                  <c:v>1.37</c:v>
                </c:pt>
                <c:pt idx="32112">
                  <c:v>7.7490000000000006</c:v>
                </c:pt>
                <c:pt idx="32113">
                  <c:v>2.4</c:v>
                </c:pt>
                <c:pt idx="32114">
                  <c:v>0.91399999999999992</c:v>
                </c:pt>
                <c:pt idx="32115">
                  <c:v>0.16100000000000003</c:v>
                </c:pt>
                <c:pt idx="32116">
                  <c:v>0.25900000000000001</c:v>
                </c:pt>
                <c:pt idx="32117">
                  <c:v>1.0910000000000002</c:v>
                </c:pt>
                <c:pt idx="32118">
                  <c:v>3.4520000000000004</c:v>
                </c:pt>
                <c:pt idx="32119">
                  <c:v>1.403</c:v>
                </c:pt>
                <c:pt idx="32120">
                  <c:v>0.1419999999999999</c:v>
                </c:pt>
                <c:pt idx="32121">
                  <c:v>0.68299999999999994</c:v>
                </c:pt>
                <c:pt idx="32122">
                  <c:v>3.5659999999999998</c:v>
                </c:pt>
                <c:pt idx="32123">
                  <c:v>1.4669999999999999</c:v>
                </c:pt>
                <c:pt idx="32124">
                  <c:v>9.3460000000000001</c:v>
                </c:pt>
                <c:pt idx="32125">
                  <c:v>0.36699999999999999</c:v>
                </c:pt>
                <c:pt idx="32126">
                  <c:v>5.0110000000000001</c:v>
                </c:pt>
                <c:pt idx="32127">
                  <c:v>2.927</c:v>
                </c:pt>
                <c:pt idx="32128">
                  <c:v>0.23199999999999998</c:v>
                </c:pt>
                <c:pt idx="32129">
                  <c:v>0.55500000000000005</c:v>
                </c:pt>
                <c:pt idx="32130">
                  <c:v>1.1159999999999999</c:v>
                </c:pt>
                <c:pt idx="32131">
                  <c:v>2.323</c:v>
                </c:pt>
                <c:pt idx="32132">
                  <c:v>3.8650000000000002</c:v>
                </c:pt>
                <c:pt idx="32133">
                  <c:v>0.72799999999999998</c:v>
                </c:pt>
                <c:pt idx="32134">
                  <c:v>0.27200000000000002</c:v>
                </c:pt>
                <c:pt idx="32135">
                  <c:v>0.70799999999999996</c:v>
                </c:pt>
                <c:pt idx="32136">
                  <c:v>1.1640000000000001</c:v>
                </c:pt>
                <c:pt idx="32137">
                  <c:v>0.63700000000000001</c:v>
                </c:pt>
                <c:pt idx="32138">
                  <c:v>0.44499999999999995</c:v>
                </c:pt>
                <c:pt idx="32139">
                  <c:v>0.96100000000000008</c:v>
                </c:pt>
                <c:pt idx="32140">
                  <c:v>5.5090000000000003</c:v>
                </c:pt>
                <c:pt idx="32141">
                  <c:v>0.52400000000000002</c:v>
                </c:pt>
                <c:pt idx="32142">
                  <c:v>1.597</c:v>
                </c:pt>
                <c:pt idx="32143">
                  <c:v>0.22499999999999987</c:v>
                </c:pt>
                <c:pt idx="32144">
                  <c:v>5.8319999999999999</c:v>
                </c:pt>
                <c:pt idx="32145">
                  <c:v>1.831</c:v>
                </c:pt>
                <c:pt idx="32146">
                  <c:v>0.17500000000000004</c:v>
                </c:pt>
                <c:pt idx="32147">
                  <c:v>0.79199999999999993</c:v>
                </c:pt>
                <c:pt idx="32148">
                  <c:v>1.8999999999999906E-2</c:v>
                </c:pt>
                <c:pt idx="32149">
                  <c:v>11.173</c:v>
                </c:pt>
                <c:pt idx="32150">
                  <c:v>0.96199999999999997</c:v>
                </c:pt>
                <c:pt idx="32151">
                  <c:v>3.3260000000000001</c:v>
                </c:pt>
                <c:pt idx="32152">
                  <c:v>1.63</c:v>
                </c:pt>
                <c:pt idx="32153">
                  <c:v>0.80599999999999994</c:v>
                </c:pt>
                <c:pt idx="32154">
                  <c:v>2.948</c:v>
                </c:pt>
                <c:pt idx="32155">
                  <c:v>0.51</c:v>
                </c:pt>
                <c:pt idx="32156">
                  <c:v>4.2140000000000004</c:v>
                </c:pt>
                <c:pt idx="32157">
                  <c:v>0.27900000000000003</c:v>
                </c:pt>
                <c:pt idx="32158">
                  <c:v>2.5489999999999999</c:v>
                </c:pt>
                <c:pt idx="32159">
                  <c:v>8.0000000000000071E-3</c:v>
                </c:pt>
                <c:pt idx="32160">
                  <c:v>1.083</c:v>
                </c:pt>
                <c:pt idx="32161">
                  <c:v>0.9870000000000001</c:v>
                </c:pt>
                <c:pt idx="32162">
                  <c:v>1.4909999999999999</c:v>
                </c:pt>
                <c:pt idx="32163">
                  <c:v>1.4270000000000003</c:v>
                </c:pt>
                <c:pt idx="32164">
                  <c:v>0.60299999999999998</c:v>
                </c:pt>
                <c:pt idx="32165">
                  <c:v>1.177</c:v>
                </c:pt>
                <c:pt idx="32166">
                  <c:v>1.1190000000000002</c:v>
                </c:pt>
                <c:pt idx="32167">
                  <c:v>3.7970000000000002</c:v>
                </c:pt>
                <c:pt idx="32168">
                  <c:v>4.2999999999999927E-2</c:v>
                </c:pt>
                <c:pt idx="32169">
                  <c:v>0.123</c:v>
                </c:pt>
                <c:pt idx="32170">
                  <c:v>3.984</c:v>
                </c:pt>
                <c:pt idx="32171">
                  <c:v>0.86699999999999988</c:v>
                </c:pt>
                <c:pt idx="32172">
                  <c:v>7.8999999999999959E-2</c:v>
                </c:pt>
                <c:pt idx="32173">
                  <c:v>1.0619999999999998</c:v>
                </c:pt>
                <c:pt idx="32174">
                  <c:v>7.8010000000000002</c:v>
                </c:pt>
                <c:pt idx="32175">
                  <c:v>3.6000000000000032E-2</c:v>
                </c:pt>
                <c:pt idx="32176">
                  <c:v>2.9119999999999999</c:v>
                </c:pt>
                <c:pt idx="32177">
                  <c:v>0.39799999999999991</c:v>
                </c:pt>
                <c:pt idx="32178">
                  <c:v>9.9999999999999867E-2</c:v>
                </c:pt>
                <c:pt idx="32179">
                  <c:v>2.2680000000000002</c:v>
                </c:pt>
                <c:pt idx="32180">
                  <c:v>2.5960000000000001</c:v>
                </c:pt>
                <c:pt idx="32181">
                  <c:v>1.387</c:v>
                </c:pt>
                <c:pt idx="32182">
                  <c:v>1.839</c:v>
                </c:pt>
                <c:pt idx="32183">
                  <c:v>6.3999999999999835E-2</c:v>
                </c:pt>
                <c:pt idx="32184">
                  <c:v>3.5039999999999996</c:v>
                </c:pt>
                <c:pt idx="32185">
                  <c:v>2.3070000000000004</c:v>
                </c:pt>
                <c:pt idx="32186">
                  <c:v>1.3879999999999999</c:v>
                </c:pt>
                <c:pt idx="32187">
                  <c:v>2.1300000000000003</c:v>
                </c:pt>
                <c:pt idx="32188">
                  <c:v>0.17100000000000004</c:v>
                </c:pt>
                <c:pt idx="32189">
                  <c:v>1.2590000000000001</c:v>
                </c:pt>
                <c:pt idx="32190">
                  <c:v>1.3499999999999999</c:v>
                </c:pt>
                <c:pt idx="32191">
                  <c:v>0.35299999999999998</c:v>
                </c:pt>
                <c:pt idx="32192">
                  <c:v>3.2000000000000028E-2</c:v>
                </c:pt>
                <c:pt idx="32193">
                  <c:v>0.18700000000000006</c:v>
                </c:pt>
                <c:pt idx="32194">
                  <c:v>3.4940000000000002</c:v>
                </c:pt>
                <c:pt idx="32195">
                  <c:v>0.43199999999999994</c:v>
                </c:pt>
                <c:pt idx="32196">
                  <c:v>52.959000000000003</c:v>
                </c:pt>
                <c:pt idx="32197">
                  <c:v>1.593</c:v>
                </c:pt>
                <c:pt idx="32198">
                  <c:v>2.1120000000000001</c:v>
                </c:pt>
                <c:pt idx="32199">
                  <c:v>5.4019999999999992</c:v>
                </c:pt>
                <c:pt idx="32200">
                  <c:v>0.67799999999999994</c:v>
                </c:pt>
                <c:pt idx="32201">
                  <c:v>0.82800000000000007</c:v>
                </c:pt>
                <c:pt idx="32202">
                  <c:v>1.206</c:v>
                </c:pt>
                <c:pt idx="32203">
                  <c:v>3.5020000000000002</c:v>
                </c:pt>
                <c:pt idx="32204">
                  <c:v>4.3329999999999993</c:v>
                </c:pt>
                <c:pt idx="32205">
                  <c:v>0.84800000000000009</c:v>
                </c:pt>
                <c:pt idx="32206">
                  <c:v>0.26400000000000001</c:v>
                </c:pt>
                <c:pt idx="32207">
                  <c:v>9.8189999999999991</c:v>
                </c:pt>
                <c:pt idx="32208">
                  <c:v>0.31399999999999995</c:v>
                </c:pt>
                <c:pt idx="32209">
                  <c:v>0.88800000000000001</c:v>
                </c:pt>
                <c:pt idx="32210">
                  <c:v>1.9010000000000002</c:v>
                </c:pt>
                <c:pt idx="32211">
                  <c:v>3.1459999999999999</c:v>
                </c:pt>
                <c:pt idx="32212">
                  <c:v>7.5949999999999998</c:v>
                </c:pt>
                <c:pt idx="32213">
                  <c:v>3.9489999999999998</c:v>
                </c:pt>
                <c:pt idx="32214">
                  <c:v>1.427</c:v>
                </c:pt>
                <c:pt idx="32215">
                  <c:v>1.6400000000000001</c:v>
                </c:pt>
                <c:pt idx="32216">
                  <c:v>8.327</c:v>
                </c:pt>
                <c:pt idx="32217">
                  <c:v>1.714</c:v>
                </c:pt>
                <c:pt idx="32218">
                  <c:v>2.0110000000000001</c:v>
                </c:pt>
                <c:pt idx="32219">
                  <c:v>0.39700000000000024</c:v>
                </c:pt>
                <c:pt idx="32220">
                  <c:v>1.1629999999999998</c:v>
                </c:pt>
                <c:pt idx="32221">
                  <c:v>9.6579999999999995</c:v>
                </c:pt>
                <c:pt idx="32222">
                  <c:v>1.4260000000000002</c:v>
                </c:pt>
                <c:pt idx="32223">
                  <c:v>0.90800000000000003</c:v>
                </c:pt>
                <c:pt idx="32224">
                  <c:v>1.8849999999999998</c:v>
                </c:pt>
                <c:pt idx="32225">
                  <c:v>0.754</c:v>
                </c:pt>
                <c:pt idx="32226">
                  <c:v>2.2080000000000002</c:v>
                </c:pt>
                <c:pt idx="32227">
                  <c:v>1.1499999999999999</c:v>
                </c:pt>
                <c:pt idx="32228">
                  <c:v>1.7489999999999997</c:v>
                </c:pt>
                <c:pt idx="32229">
                  <c:v>7.0000000000000062E-3</c:v>
                </c:pt>
                <c:pt idx="32230">
                  <c:v>0.32199999999999995</c:v>
                </c:pt>
                <c:pt idx="32231">
                  <c:v>1.3050000000000002</c:v>
                </c:pt>
                <c:pt idx="32232">
                  <c:v>1.0939999999999999</c:v>
                </c:pt>
                <c:pt idx="32233">
                  <c:v>1.0929999999999995</c:v>
                </c:pt>
                <c:pt idx="32234">
                  <c:v>2.153</c:v>
                </c:pt>
                <c:pt idx="32235">
                  <c:v>0.56799999999999995</c:v>
                </c:pt>
                <c:pt idx="32236">
                  <c:v>0.54900000000000004</c:v>
                </c:pt>
                <c:pt idx="32237">
                  <c:v>52.569000000000003</c:v>
                </c:pt>
                <c:pt idx="32238">
                  <c:v>9.2000000000000082E-2</c:v>
                </c:pt>
                <c:pt idx="32239">
                  <c:v>0.627</c:v>
                </c:pt>
                <c:pt idx="32240">
                  <c:v>0.35200000000000009</c:v>
                </c:pt>
                <c:pt idx="32241">
                  <c:v>1.0489999999999999</c:v>
                </c:pt>
                <c:pt idx="32242">
                  <c:v>3.6380000000000003</c:v>
                </c:pt>
                <c:pt idx="32243">
                  <c:v>1.355</c:v>
                </c:pt>
                <c:pt idx="32244">
                  <c:v>9.6389999999999993</c:v>
                </c:pt>
                <c:pt idx="32245">
                  <c:v>1.3140000000000001</c:v>
                </c:pt>
                <c:pt idx="32246">
                  <c:v>0.71199999999999997</c:v>
                </c:pt>
                <c:pt idx="32247">
                  <c:v>1.4419999999999999</c:v>
                </c:pt>
                <c:pt idx="32248">
                  <c:v>6.0999999999999943E-2</c:v>
                </c:pt>
                <c:pt idx="32249">
                  <c:v>2.0999999999999908E-2</c:v>
                </c:pt>
                <c:pt idx="32250">
                  <c:v>0.94699999999999984</c:v>
                </c:pt>
                <c:pt idx="32251">
                  <c:v>1.194</c:v>
                </c:pt>
                <c:pt idx="32252">
                  <c:v>1.8900000000000001</c:v>
                </c:pt>
                <c:pt idx="32253">
                  <c:v>3.0970000000000004</c:v>
                </c:pt>
                <c:pt idx="32254">
                  <c:v>2.2880000000000003</c:v>
                </c:pt>
                <c:pt idx="32255">
                  <c:v>1.871</c:v>
                </c:pt>
                <c:pt idx="32256">
                  <c:v>1.2889999999999999</c:v>
                </c:pt>
                <c:pt idx="32257">
                  <c:v>1.0409999999999999</c:v>
                </c:pt>
                <c:pt idx="32258">
                  <c:v>11.316000000000001</c:v>
                </c:pt>
                <c:pt idx="32259">
                  <c:v>1.3529999999999998</c:v>
                </c:pt>
                <c:pt idx="32260">
                  <c:v>1.181</c:v>
                </c:pt>
                <c:pt idx="32261">
                  <c:v>1.9739999999999998</c:v>
                </c:pt>
                <c:pt idx="32262">
                  <c:v>1.0580000000000001</c:v>
                </c:pt>
                <c:pt idx="32263">
                  <c:v>0.121</c:v>
                </c:pt>
                <c:pt idx="32264">
                  <c:v>16.978999999999999</c:v>
                </c:pt>
                <c:pt idx="32265">
                  <c:v>1.036</c:v>
                </c:pt>
                <c:pt idx="32266">
                  <c:v>0.56000000000000005</c:v>
                </c:pt>
                <c:pt idx="32267">
                  <c:v>5.83</c:v>
                </c:pt>
                <c:pt idx="32268">
                  <c:v>1.6580000000000001</c:v>
                </c:pt>
                <c:pt idx="32269">
                  <c:v>16.613</c:v>
                </c:pt>
                <c:pt idx="32270">
                  <c:v>2.0629999999999997</c:v>
                </c:pt>
                <c:pt idx="32271">
                  <c:v>8.6999999999999966E-2</c:v>
                </c:pt>
                <c:pt idx="32272">
                  <c:v>0.55100000000000005</c:v>
                </c:pt>
                <c:pt idx="32273">
                  <c:v>1.4469999999999998</c:v>
                </c:pt>
                <c:pt idx="32274">
                  <c:v>4.7170000000000005</c:v>
                </c:pt>
                <c:pt idx="32275">
                  <c:v>1.6199999999999999</c:v>
                </c:pt>
                <c:pt idx="32276">
                  <c:v>2.4</c:v>
                </c:pt>
                <c:pt idx="32277">
                  <c:v>0.22899999999999987</c:v>
                </c:pt>
                <c:pt idx="32278">
                  <c:v>0.50800000000000001</c:v>
                </c:pt>
                <c:pt idx="32279">
                  <c:v>2.0700000000000003</c:v>
                </c:pt>
                <c:pt idx="32280">
                  <c:v>0.7649999999999999</c:v>
                </c:pt>
                <c:pt idx="32281">
                  <c:v>9.6679999999999993</c:v>
                </c:pt>
                <c:pt idx="32282">
                  <c:v>8.1660000000000004</c:v>
                </c:pt>
                <c:pt idx="32283">
                  <c:v>1.2000000000000011E-2</c:v>
                </c:pt>
                <c:pt idx="32284">
                  <c:v>3.7859999999999996</c:v>
                </c:pt>
                <c:pt idx="32285">
                  <c:v>1.659</c:v>
                </c:pt>
                <c:pt idx="32286">
                  <c:v>1.9449999999999998</c:v>
                </c:pt>
                <c:pt idx="32287">
                  <c:v>1.0529999999999999</c:v>
                </c:pt>
                <c:pt idx="32288">
                  <c:v>0.68699999999999994</c:v>
                </c:pt>
                <c:pt idx="32289">
                  <c:v>3.8940000000000001</c:v>
                </c:pt>
                <c:pt idx="32290">
                  <c:v>0.64400000000000002</c:v>
                </c:pt>
                <c:pt idx="32291">
                  <c:v>8.8000000000000007</c:v>
                </c:pt>
                <c:pt idx="32292">
                  <c:v>3.1350000000000002</c:v>
                </c:pt>
                <c:pt idx="32293">
                  <c:v>0.246</c:v>
                </c:pt>
                <c:pt idx="32294">
                  <c:v>2.8750000000000004</c:v>
                </c:pt>
                <c:pt idx="32295">
                  <c:v>0.64300000000000002</c:v>
                </c:pt>
                <c:pt idx="32296">
                  <c:v>1.1309999999999998</c:v>
                </c:pt>
                <c:pt idx="32297">
                  <c:v>0.76899999999999991</c:v>
                </c:pt>
                <c:pt idx="32298">
                  <c:v>0.29999999999999982</c:v>
                </c:pt>
                <c:pt idx="32299">
                  <c:v>0.14599999999999991</c:v>
                </c:pt>
                <c:pt idx="32300">
                  <c:v>3.0000000000000027E-2</c:v>
                </c:pt>
                <c:pt idx="32301">
                  <c:v>3.2149999999999999</c:v>
                </c:pt>
                <c:pt idx="32302">
                  <c:v>0.91499999999999992</c:v>
                </c:pt>
                <c:pt idx="32303">
                  <c:v>3.7449999999999997</c:v>
                </c:pt>
                <c:pt idx="32304">
                  <c:v>0.122</c:v>
                </c:pt>
                <c:pt idx="32305">
                  <c:v>1.6669999999999998</c:v>
                </c:pt>
                <c:pt idx="32306">
                  <c:v>1.4729999999999999</c:v>
                </c:pt>
                <c:pt idx="32307">
                  <c:v>1.0009999999999999</c:v>
                </c:pt>
                <c:pt idx="32308">
                  <c:v>3.3780000000000001</c:v>
                </c:pt>
                <c:pt idx="32309">
                  <c:v>1.1919999999999999</c:v>
                </c:pt>
                <c:pt idx="32310">
                  <c:v>1.7310000000000001</c:v>
                </c:pt>
                <c:pt idx="32311">
                  <c:v>2.2999999999999909E-2</c:v>
                </c:pt>
                <c:pt idx="32312">
                  <c:v>0.54899999999999993</c:v>
                </c:pt>
                <c:pt idx="32313">
                  <c:v>8.2569999999999997</c:v>
                </c:pt>
                <c:pt idx="32314">
                  <c:v>1.9510000000000001</c:v>
                </c:pt>
                <c:pt idx="32315">
                  <c:v>1.774</c:v>
                </c:pt>
                <c:pt idx="32316">
                  <c:v>1.3410000000000002</c:v>
                </c:pt>
                <c:pt idx="32317">
                  <c:v>0.70100000000000007</c:v>
                </c:pt>
                <c:pt idx="32318">
                  <c:v>3.605</c:v>
                </c:pt>
                <c:pt idx="32319">
                  <c:v>1.7899999999999996</c:v>
                </c:pt>
                <c:pt idx="32320">
                  <c:v>0.39599999999999991</c:v>
                </c:pt>
                <c:pt idx="32321">
                  <c:v>3.3700000000000006</c:v>
                </c:pt>
                <c:pt idx="32322">
                  <c:v>1.0810000000000002</c:v>
                </c:pt>
                <c:pt idx="32323">
                  <c:v>1.3049999999999999</c:v>
                </c:pt>
                <c:pt idx="32324">
                  <c:v>1.3780000000000001</c:v>
                </c:pt>
                <c:pt idx="32325">
                  <c:v>1.3050000000000002</c:v>
                </c:pt>
                <c:pt idx="32326">
                  <c:v>18.318000000000001</c:v>
                </c:pt>
                <c:pt idx="32327">
                  <c:v>12.15</c:v>
                </c:pt>
                <c:pt idx="32328">
                  <c:v>0.72300000000000009</c:v>
                </c:pt>
                <c:pt idx="32329">
                  <c:v>2.3909999999999996</c:v>
                </c:pt>
                <c:pt idx="32330">
                  <c:v>0.49299999999999999</c:v>
                </c:pt>
                <c:pt idx="32331">
                  <c:v>0.10699999999999998</c:v>
                </c:pt>
                <c:pt idx="32332">
                  <c:v>53.165999999999997</c:v>
                </c:pt>
                <c:pt idx="32333">
                  <c:v>2.4210000000000003</c:v>
                </c:pt>
                <c:pt idx="32334">
                  <c:v>2.1680000000000001</c:v>
                </c:pt>
                <c:pt idx="32335">
                  <c:v>1.6729999999999998</c:v>
                </c:pt>
                <c:pt idx="32336">
                  <c:v>11.372</c:v>
                </c:pt>
                <c:pt idx="32337">
                  <c:v>0.18600000000000017</c:v>
                </c:pt>
                <c:pt idx="32338">
                  <c:v>1.1579999999999999</c:v>
                </c:pt>
                <c:pt idx="32339">
                  <c:v>3.1000000000000028E-2</c:v>
                </c:pt>
                <c:pt idx="32340">
                  <c:v>1.9470000000000001</c:v>
                </c:pt>
                <c:pt idx="32341">
                  <c:v>0.47799999999999998</c:v>
                </c:pt>
                <c:pt idx="32342">
                  <c:v>0.27699999999999991</c:v>
                </c:pt>
                <c:pt idx="32343">
                  <c:v>5.9239999999999995</c:v>
                </c:pt>
                <c:pt idx="32344">
                  <c:v>2.0379999999999998</c:v>
                </c:pt>
                <c:pt idx="32345">
                  <c:v>11.287000000000001</c:v>
                </c:pt>
                <c:pt idx="32346">
                  <c:v>1.238</c:v>
                </c:pt>
                <c:pt idx="32347">
                  <c:v>1.4910000000000001</c:v>
                </c:pt>
                <c:pt idx="32348">
                  <c:v>0.46499999999999986</c:v>
                </c:pt>
                <c:pt idx="32349">
                  <c:v>4.8999999999999932E-2</c:v>
                </c:pt>
                <c:pt idx="32350">
                  <c:v>0.92799999999999994</c:v>
                </c:pt>
                <c:pt idx="32351">
                  <c:v>2.4359999999999999</c:v>
                </c:pt>
                <c:pt idx="32352">
                  <c:v>0.59899999999999998</c:v>
                </c:pt>
                <c:pt idx="32353">
                  <c:v>0.2430000000000001</c:v>
                </c:pt>
                <c:pt idx="32354">
                  <c:v>2.827</c:v>
                </c:pt>
                <c:pt idx="32355">
                  <c:v>2.5299999999999998</c:v>
                </c:pt>
                <c:pt idx="32356">
                  <c:v>1.3279999999999998</c:v>
                </c:pt>
                <c:pt idx="32357">
                  <c:v>3.300000000000014E-2</c:v>
                </c:pt>
                <c:pt idx="32358">
                  <c:v>0.52299999999999991</c:v>
                </c:pt>
                <c:pt idx="32359">
                  <c:v>1.3980000000000001</c:v>
                </c:pt>
                <c:pt idx="32360">
                  <c:v>0.21</c:v>
                </c:pt>
                <c:pt idx="32361">
                  <c:v>3.6660000000000004</c:v>
                </c:pt>
                <c:pt idx="32362">
                  <c:v>17.428000000000001</c:v>
                </c:pt>
                <c:pt idx="32363">
                  <c:v>0.36399999999999988</c:v>
                </c:pt>
                <c:pt idx="32364">
                  <c:v>1.9430000000000001</c:v>
                </c:pt>
                <c:pt idx="32365">
                  <c:v>4.3359999999999994</c:v>
                </c:pt>
                <c:pt idx="32366">
                  <c:v>2.4239999999999999</c:v>
                </c:pt>
                <c:pt idx="32367">
                  <c:v>0.21999999999999997</c:v>
                </c:pt>
                <c:pt idx="32368">
                  <c:v>0.29200000000000004</c:v>
                </c:pt>
                <c:pt idx="32369">
                  <c:v>0.65099999999999991</c:v>
                </c:pt>
                <c:pt idx="32370">
                  <c:v>1.6060000000000001</c:v>
                </c:pt>
                <c:pt idx="32371">
                  <c:v>1.3010000000000002</c:v>
                </c:pt>
                <c:pt idx="32372">
                  <c:v>1.8570000000000002</c:v>
                </c:pt>
                <c:pt idx="32373">
                  <c:v>1.3849999999999998</c:v>
                </c:pt>
                <c:pt idx="32374">
                  <c:v>1.4219999999999999</c:v>
                </c:pt>
                <c:pt idx="32375">
                  <c:v>0.62999999999999989</c:v>
                </c:pt>
                <c:pt idx="32376">
                  <c:v>1.1179999999999999</c:v>
                </c:pt>
                <c:pt idx="32377">
                  <c:v>0.4890000000000001</c:v>
                </c:pt>
                <c:pt idx="32378">
                  <c:v>2.4649999999999999</c:v>
                </c:pt>
                <c:pt idx="32379">
                  <c:v>2.222</c:v>
                </c:pt>
                <c:pt idx="32380">
                  <c:v>2.0110000000000001</c:v>
                </c:pt>
                <c:pt idx="32381">
                  <c:v>0.75800000000000001</c:v>
                </c:pt>
                <c:pt idx="32382">
                  <c:v>52.552</c:v>
                </c:pt>
                <c:pt idx="32383">
                  <c:v>0.12500000000000006</c:v>
                </c:pt>
                <c:pt idx="32384">
                  <c:v>0.51800000000000002</c:v>
                </c:pt>
                <c:pt idx="32385">
                  <c:v>0.49299999999999988</c:v>
                </c:pt>
                <c:pt idx="32386">
                  <c:v>1.7649999999999999</c:v>
                </c:pt>
                <c:pt idx="32387">
                  <c:v>1.2429999999999999</c:v>
                </c:pt>
                <c:pt idx="32388">
                  <c:v>0.46799999999999997</c:v>
                </c:pt>
                <c:pt idx="32389">
                  <c:v>1.4140000000000001</c:v>
                </c:pt>
                <c:pt idx="32390">
                  <c:v>1.1989999999999998</c:v>
                </c:pt>
                <c:pt idx="32391">
                  <c:v>3.0680000000000005</c:v>
                </c:pt>
                <c:pt idx="32392">
                  <c:v>3.1340000000000003</c:v>
                </c:pt>
                <c:pt idx="32393">
                  <c:v>1.3359999999999999</c:v>
                </c:pt>
                <c:pt idx="32394">
                  <c:v>1.2290000000000001</c:v>
                </c:pt>
                <c:pt idx="32395">
                  <c:v>2.0949999999999998</c:v>
                </c:pt>
                <c:pt idx="32396">
                  <c:v>0.81599999999999995</c:v>
                </c:pt>
                <c:pt idx="32397">
                  <c:v>3.4559999999999995</c:v>
                </c:pt>
                <c:pt idx="32398">
                  <c:v>0.31099999999999994</c:v>
                </c:pt>
                <c:pt idx="32399">
                  <c:v>3.7189999999999999</c:v>
                </c:pt>
                <c:pt idx="32400">
                  <c:v>1.3100000000000003</c:v>
                </c:pt>
                <c:pt idx="32401">
                  <c:v>1.0569999999999999</c:v>
                </c:pt>
                <c:pt idx="32402">
                  <c:v>1.6729999999999998</c:v>
                </c:pt>
                <c:pt idx="32403">
                  <c:v>4.0419999999999998</c:v>
                </c:pt>
                <c:pt idx="32404">
                  <c:v>3.1400000000000006</c:v>
                </c:pt>
                <c:pt idx="32405">
                  <c:v>0.30099999999999993</c:v>
                </c:pt>
                <c:pt idx="32406">
                  <c:v>0.7330000000000001</c:v>
                </c:pt>
                <c:pt idx="32407">
                  <c:v>1.5549999999999999</c:v>
                </c:pt>
                <c:pt idx="32408">
                  <c:v>0.26900000000000013</c:v>
                </c:pt>
                <c:pt idx="32409">
                  <c:v>0.16400000000000015</c:v>
                </c:pt>
                <c:pt idx="32410">
                  <c:v>0.47100000000000009</c:v>
                </c:pt>
                <c:pt idx="32411">
                  <c:v>0.53600000000000003</c:v>
                </c:pt>
                <c:pt idx="32412">
                  <c:v>3.7070000000000003</c:v>
                </c:pt>
                <c:pt idx="32413">
                  <c:v>0.59199999999999997</c:v>
                </c:pt>
                <c:pt idx="32414">
                  <c:v>0.8640000000000001</c:v>
                </c:pt>
                <c:pt idx="32415">
                  <c:v>1.0990000000000002</c:v>
                </c:pt>
                <c:pt idx="32416">
                  <c:v>7.9859999999999998</c:v>
                </c:pt>
                <c:pt idx="32417">
                  <c:v>3.6029999999999998</c:v>
                </c:pt>
                <c:pt idx="32418">
                  <c:v>1.3090000000000002</c:v>
                </c:pt>
                <c:pt idx="32419">
                  <c:v>1.7989999999999999</c:v>
                </c:pt>
                <c:pt idx="32420">
                  <c:v>0.39500000000000002</c:v>
                </c:pt>
                <c:pt idx="32421">
                  <c:v>1.8130000000000002</c:v>
                </c:pt>
                <c:pt idx="32422">
                  <c:v>0.41700000000000004</c:v>
                </c:pt>
                <c:pt idx="32423">
                  <c:v>2.2669999999999999</c:v>
                </c:pt>
                <c:pt idx="32424">
                  <c:v>11.519</c:v>
                </c:pt>
                <c:pt idx="32425">
                  <c:v>0.95199999999999996</c:v>
                </c:pt>
                <c:pt idx="32426">
                  <c:v>3.4540000000000006</c:v>
                </c:pt>
                <c:pt idx="32427">
                  <c:v>0.34200000000000003</c:v>
                </c:pt>
                <c:pt idx="32428">
                  <c:v>0.22500000000000009</c:v>
                </c:pt>
                <c:pt idx="32429">
                  <c:v>17.655000000000001</c:v>
                </c:pt>
                <c:pt idx="32430">
                  <c:v>0.64099999999999979</c:v>
                </c:pt>
                <c:pt idx="32431">
                  <c:v>1.5489999999999995</c:v>
                </c:pt>
                <c:pt idx="32432">
                  <c:v>0.4800000000000002</c:v>
                </c:pt>
                <c:pt idx="32433">
                  <c:v>1.2350000000000001</c:v>
                </c:pt>
                <c:pt idx="32434">
                  <c:v>1.163</c:v>
                </c:pt>
                <c:pt idx="32435">
                  <c:v>1.1480000000000001</c:v>
                </c:pt>
                <c:pt idx="32436">
                  <c:v>1.4140000000000001</c:v>
                </c:pt>
                <c:pt idx="32437">
                  <c:v>1.5739999999999998</c:v>
                </c:pt>
                <c:pt idx="32438">
                  <c:v>20.615000000000002</c:v>
                </c:pt>
                <c:pt idx="32439">
                  <c:v>0.7380000000000001</c:v>
                </c:pt>
                <c:pt idx="32440">
                  <c:v>1.504</c:v>
                </c:pt>
                <c:pt idx="32441">
                  <c:v>1.8540000000000001</c:v>
                </c:pt>
                <c:pt idx="32442">
                  <c:v>0.25</c:v>
                </c:pt>
                <c:pt idx="32443">
                  <c:v>2.6430000000000002</c:v>
                </c:pt>
                <c:pt idx="32444">
                  <c:v>0.90600000000000003</c:v>
                </c:pt>
                <c:pt idx="32445">
                  <c:v>1.9300000000000002</c:v>
                </c:pt>
                <c:pt idx="32446">
                  <c:v>11.653</c:v>
                </c:pt>
                <c:pt idx="32447">
                  <c:v>1.1910000000000001</c:v>
                </c:pt>
                <c:pt idx="32448">
                  <c:v>1.113</c:v>
                </c:pt>
                <c:pt idx="32449">
                  <c:v>1.3140000000000001</c:v>
                </c:pt>
                <c:pt idx="32450">
                  <c:v>0.98199999999999998</c:v>
                </c:pt>
                <c:pt idx="32451">
                  <c:v>1.37</c:v>
                </c:pt>
                <c:pt idx="32452">
                  <c:v>1.4340000000000002</c:v>
                </c:pt>
                <c:pt idx="32453">
                  <c:v>8.6000000000000076E-2</c:v>
                </c:pt>
                <c:pt idx="32454">
                  <c:v>0.66399999999999992</c:v>
                </c:pt>
                <c:pt idx="32455">
                  <c:v>1.171</c:v>
                </c:pt>
                <c:pt idx="32456">
                  <c:v>2.1220000000000003</c:v>
                </c:pt>
                <c:pt idx="32457">
                  <c:v>1.4990000000000001</c:v>
                </c:pt>
                <c:pt idx="32458">
                  <c:v>6.4000000000000057E-2</c:v>
                </c:pt>
                <c:pt idx="32459">
                  <c:v>0.55600000000000005</c:v>
                </c:pt>
                <c:pt idx="32460">
                  <c:v>53.377000000000002</c:v>
                </c:pt>
                <c:pt idx="32461">
                  <c:v>0.8660000000000001</c:v>
                </c:pt>
                <c:pt idx="32462">
                  <c:v>2.59</c:v>
                </c:pt>
                <c:pt idx="32463">
                  <c:v>1.748</c:v>
                </c:pt>
                <c:pt idx="32464">
                  <c:v>1.2160000000000002</c:v>
                </c:pt>
                <c:pt idx="32465">
                  <c:v>5.8539999999999992</c:v>
                </c:pt>
                <c:pt idx="32466">
                  <c:v>2.9020000000000001</c:v>
                </c:pt>
                <c:pt idx="32467">
                  <c:v>0.29300000000000004</c:v>
                </c:pt>
                <c:pt idx="32468">
                  <c:v>1.6100000000000003</c:v>
                </c:pt>
                <c:pt idx="32469">
                  <c:v>2.6720000000000002</c:v>
                </c:pt>
                <c:pt idx="32470">
                  <c:v>1.5369999999999999</c:v>
                </c:pt>
                <c:pt idx="32471">
                  <c:v>0.86699999999999999</c:v>
                </c:pt>
                <c:pt idx="32472">
                  <c:v>1.0669999999999999</c:v>
                </c:pt>
                <c:pt idx="32473">
                  <c:v>0.28800000000000014</c:v>
                </c:pt>
                <c:pt idx="32474">
                  <c:v>2.6999999999999913E-2</c:v>
                </c:pt>
                <c:pt idx="32475">
                  <c:v>7.6920000000000002</c:v>
                </c:pt>
                <c:pt idx="32476">
                  <c:v>2.6000000000000023E-2</c:v>
                </c:pt>
                <c:pt idx="32477">
                  <c:v>1.7850000000000001</c:v>
                </c:pt>
                <c:pt idx="32478">
                  <c:v>1.6259999999999999</c:v>
                </c:pt>
                <c:pt idx="32479">
                  <c:v>3.8289999999999997</c:v>
                </c:pt>
                <c:pt idx="32480">
                  <c:v>1.4170000000000003</c:v>
                </c:pt>
                <c:pt idx="32481">
                  <c:v>1.2770000000000001</c:v>
                </c:pt>
                <c:pt idx="32482">
                  <c:v>1.605</c:v>
                </c:pt>
                <c:pt idx="32483">
                  <c:v>6.5809999999999995</c:v>
                </c:pt>
                <c:pt idx="32484">
                  <c:v>1.1910000000000003</c:v>
                </c:pt>
                <c:pt idx="32485">
                  <c:v>0.43399999999999994</c:v>
                </c:pt>
                <c:pt idx="32486">
                  <c:v>0.96800000000000008</c:v>
                </c:pt>
                <c:pt idx="32487">
                  <c:v>1.155</c:v>
                </c:pt>
                <c:pt idx="32488">
                  <c:v>2.0110000000000001</c:v>
                </c:pt>
                <c:pt idx="32489">
                  <c:v>0.16700000000000004</c:v>
                </c:pt>
                <c:pt idx="32490">
                  <c:v>1.847</c:v>
                </c:pt>
                <c:pt idx="32491">
                  <c:v>2.1880000000000002</c:v>
                </c:pt>
                <c:pt idx="32492">
                  <c:v>0.46099999999999985</c:v>
                </c:pt>
                <c:pt idx="32493">
                  <c:v>0.91799999999999993</c:v>
                </c:pt>
                <c:pt idx="32494">
                  <c:v>6.2559999999999993</c:v>
                </c:pt>
                <c:pt idx="32495">
                  <c:v>1.1579999999999999</c:v>
                </c:pt>
                <c:pt idx="32496">
                  <c:v>1.3660000000000001</c:v>
                </c:pt>
                <c:pt idx="32497">
                  <c:v>2.1190000000000002</c:v>
                </c:pt>
                <c:pt idx="32498">
                  <c:v>0.40600000000000003</c:v>
                </c:pt>
                <c:pt idx="32499">
                  <c:v>0.92399999999999993</c:v>
                </c:pt>
                <c:pt idx="32500">
                  <c:v>1.7789999999999999</c:v>
                </c:pt>
                <c:pt idx="32501">
                  <c:v>0.49099999999999999</c:v>
                </c:pt>
                <c:pt idx="32502">
                  <c:v>2.1389999999999998</c:v>
                </c:pt>
                <c:pt idx="32503">
                  <c:v>19.917000000000002</c:v>
                </c:pt>
                <c:pt idx="32504">
                  <c:v>7.4909999999999997</c:v>
                </c:pt>
                <c:pt idx="32505">
                  <c:v>9.6189999999999998</c:v>
                </c:pt>
                <c:pt idx="32506">
                  <c:v>3.5939999999999999</c:v>
                </c:pt>
                <c:pt idx="32507">
                  <c:v>0.92999999999999994</c:v>
                </c:pt>
                <c:pt idx="32508">
                  <c:v>0.73099999999999998</c:v>
                </c:pt>
                <c:pt idx="32509">
                  <c:v>4.1779999999999999</c:v>
                </c:pt>
                <c:pt idx="32510">
                  <c:v>1.3169999999999999</c:v>
                </c:pt>
                <c:pt idx="32511">
                  <c:v>0.18800000000000006</c:v>
                </c:pt>
                <c:pt idx="32512">
                  <c:v>1.4849999999999999</c:v>
                </c:pt>
                <c:pt idx="32513">
                  <c:v>1.2480000000000002</c:v>
                </c:pt>
                <c:pt idx="32514">
                  <c:v>1.96</c:v>
                </c:pt>
                <c:pt idx="32515">
                  <c:v>2.1379999999999999</c:v>
                </c:pt>
                <c:pt idx="32516">
                  <c:v>0.64599999999999991</c:v>
                </c:pt>
                <c:pt idx="32517">
                  <c:v>8.0350000000000001</c:v>
                </c:pt>
                <c:pt idx="32518">
                  <c:v>0.32499999999999996</c:v>
                </c:pt>
                <c:pt idx="32519">
                  <c:v>3.0680000000000001</c:v>
                </c:pt>
                <c:pt idx="32520">
                  <c:v>3.3710000000000004</c:v>
                </c:pt>
                <c:pt idx="32521">
                  <c:v>1.9630000000000001</c:v>
                </c:pt>
                <c:pt idx="32522">
                  <c:v>3.0409999999999995</c:v>
                </c:pt>
                <c:pt idx="32523">
                  <c:v>0.879</c:v>
                </c:pt>
                <c:pt idx="32524">
                  <c:v>0.82200000000000006</c:v>
                </c:pt>
                <c:pt idx="32525">
                  <c:v>3.3979999999999997</c:v>
                </c:pt>
                <c:pt idx="32526">
                  <c:v>0.57399999999999995</c:v>
                </c:pt>
                <c:pt idx="32527">
                  <c:v>0.93900000000000006</c:v>
                </c:pt>
                <c:pt idx="32528">
                  <c:v>2.6150000000000002</c:v>
                </c:pt>
                <c:pt idx="32529">
                  <c:v>9.4049999999999994</c:v>
                </c:pt>
                <c:pt idx="32530">
                  <c:v>0.36699999999999988</c:v>
                </c:pt>
                <c:pt idx="32531">
                  <c:v>1.534</c:v>
                </c:pt>
                <c:pt idx="32532">
                  <c:v>0.67999999999999994</c:v>
                </c:pt>
                <c:pt idx="32533">
                  <c:v>0.52800000000000014</c:v>
                </c:pt>
                <c:pt idx="32534">
                  <c:v>3.431</c:v>
                </c:pt>
                <c:pt idx="32535">
                  <c:v>1.9220000000000002</c:v>
                </c:pt>
                <c:pt idx="32536">
                  <c:v>0.61599999999999988</c:v>
                </c:pt>
                <c:pt idx="32537">
                  <c:v>1.5780000000000001</c:v>
                </c:pt>
                <c:pt idx="32538">
                  <c:v>1.1339999999999999</c:v>
                </c:pt>
                <c:pt idx="32539">
                  <c:v>1.121</c:v>
                </c:pt>
                <c:pt idx="32540">
                  <c:v>0.44699999999999995</c:v>
                </c:pt>
                <c:pt idx="32541">
                  <c:v>1.03</c:v>
                </c:pt>
                <c:pt idx="32542">
                  <c:v>1.4200000000000002</c:v>
                </c:pt>
                <c:pt idx="32543">
                  <c:v>1.7240000000000002</c:v>
                </c:pt>
                <c:pt idx="32544">
                  <c:v>3.5100000000000002</c:v>
                </c:pt>
                <c:pt idx="32545">
                  <c:v>2.3999999999999799E-2</c:v>
                </c:pt>
                <c:pt idx="32546">
                  <c:v>2.883</c:v>
                </c:pt>
                <c:pt idx="32547">
                  <c:v>2.3250000000000002</c:v>
                </c:pt>
                <c:pt idx="32548">
                  <c:v>20.574000000000002</c:v>
                </c:pt>
                <c:pt idx="32549">
                  <c:v>0.95599999999999996</c:v>
                </c:pt>
                <c:pt idx="32550">
                  <c:v>0.99299999999999988</c:v>
                </c:pt>
                <c:pt idx="32551">
                  <c:v>0.58700000000000019</c:v>
                </c:pt>
                <c:pt idx="32552">
                  <c:v>0.71800000000000008</c:v>
                </c:pt>
                <c:pt idx="32553">
                  <c:v>0.43000000000000005</c:v>
                </c:pt>
                <c:pt idx="32554">
                  <c:v>6.2249999999999996</c:v>
                </c:pt>
                <c:pt idx="32555">
                  <c:v>0.31400000000000006</c:v>
                </c:pt>
                <c:pt idx="32556">
                  <c:v>0.27499999999999991</c:v>
                </c:pt>
                <c:pt idx="32557">
                  <c:v>1.9980000000000002</c:v>
                </c:pt>
                <c:pt idx="32558">
                  <c:v>0.73699999999999999</c:v>
                </c:pt>
                <c:pt idx="32559">
                  <c:v>1.516</c:v>
                </c:pt>
                <c:pt idx="32560">
                  <c:v>1.2360000000000002</c:v>
                </c:pt>
                <c:pt idx="32561">
                  <c:v>1.5650000000000002</c:v>
                </c:pt>
                <c:pt idx="32562">
                  <c:v>2.0850000000000004</c:v>
                </c:pt>
                <c:pt idx="32563">
                  <c:v>0.70700000000000007</c:v>
                </c:pt>
                <c:pt idx="32564">
                  <c:v>9.511000000000001</c:v>
                </c:pt>
                <c:pt idx="32565">
                  <c:v>0.46699999999999997</c:v>
                </c:pt>
                <c:pt idx="32566">
                  <c:v>1.254</c:v>
                </c:pt>
                <c:pt idx="32567">
                  <c:v>7.0659999999999998</c:v>
                </c:pt>
                <c:pt idx="32568">
                  <c:v>1.1890000000000003</c:v>
                </c:pt>
                <c:pt idx="32569">
                  <c:v>3.2630000000000003</c:v>
                </c:pt>
                <c:pt idx="32570">
                  <c:v>1.9140000000000001</c:v>
                </c:pt>
                <c:pt idx="32571">
                  <c:v>18.635000000000002</c:v>
                </c:pt>
                <c:pt idx="32572">
                  <c:v>1.129</c:v>
                </c:pt>
                <c:pt idx="32573">
                  <c:v>8.3360000000000003</c:v>
                </c:pt>
                <c:pt idx="32574">
                  <c:v>1.4279999999999999</c:v>
                </c:pt>
                <c:pt idx="32575">
                  <c:v>1.4370000000000001</c:v>
                </c:pt>
                <c:pt idx="32576">
                  <c:v>1.4200000000000002</c:v>
                </c:pt>
                <c:pt idx="32577">
                  <c:v>3.8819999999999997</c:v>
                </c:pt>
                <c:pt idx="32578">
                  <c:v>1.3540000000000001</c:v>
                </c:pt>
                <c:pt idx="32579">
                  <c:v>1.462</c:v>
                </c:pt>
                <c:pt idx="32580">
                  <c:v>52.99</c:v>
                </c:pt>
                <c:pt idx="32581">
                  <c:v>4.4000000000000039E-2</c:v>
                </c:pt>
                <c:pt idx="32582">
                  <c:v>2.8029999999999999</c:v>
                </c:pt>
                <c:pt idx="32583">
                  <c:v>1.9339999999999999</c:v>
                </c:pt>
                <c:pt idx="32584">
                  <c:v>0.1070000000000001</c:v>
                </c:pt>
                <c:pt idx="32585">
                  <c:v>1.1989999999999998</c:v>
                </c:pt>
                <c:pt idx="32586">
                  <c:v>1.0390000000000001</c:v>
                </c:pt>
                <c:pt idx="32587">
                  <c:v>0.92700000000000005</c:v>
                </c:pt>
                <c:pt idx="32588">
                  <c:v>1.5350000000000001</c:v>
                </c:pt>
                <c:pt idx="32589">
                  <c:v>1.8000000000000016E-2</c:v>
                </c:pt>
                <c:pt idx="32590">
                  <c:v>1.4379999999999997</c:v>
                </c:pt>
                <c:pt idx="32591">
                  <c:v>1.181</c:v>
                </c:pt>
                <c:pt idx="32592">
                  <c:v>1.2609999999999999</c:v>
                </c:pt>
                <c:pt idx="32593">
                  <c:v>0.5</c:v>
                </c:pt>
                <c:pt idx="32594">
                  <c:v>2.2240000000000002</c:v>
                </c:pt>
                <c:pt idx="32595">
                  <c:v>1.6120000000000003</c:v>
                </c:pt>
                <c:pt idx="32596">
                  <c:v>0.20500000000000007</c:v>
                </c:pt>
                <c:pt idx="32597">
                  <c:v>19.280999999999999</c:v>
                </c:pt>
                <c:pt idx="32598">
                  <c:v>9.581999999999999</c:v>
                </c:pt>
                <c:pt idx="32599">
                  <c:v>6.0939999999999994</c:v>
                </c:pt>
                <c:pt idx="32600">
                  <c:v>0.28299999999999992</c:v>
                </c:pt>
                <c:pt idx="32601">
                  <c:v>0.34600000000000009</c:v>
                </c:pt>
                <c:pt idx="32602">
                  <c:v>7.36</c:v>
                </c:pt>
                <c:pt idx="32603">
                  <c:v>52.832000000000001</c:v>
                </c:pt>
                <c:pt idx="32604">
                  <c:v>17.470000000000002</c:v>
                </c:pt>
                <c:pt idx="32605">
                  <c:v>0.70599999999999996</c:v>
                </c:pt>
                <c:pt idx="32606">
                  <c:v>2.3330000000000002</c:v>
                </c:pt>
                <c:pt idx="32607">
                  <c:v>1.9340000000000002</c:v>
                </c:pt>
                <c:pt idx="32608">
                  <c:v>0.7400000000000001</c:v>
                </c:pt>
                <c:pt idx="32609">
                  <c:v>1.3719999999999999</c:v>
                </c:pt>
                <c:pt idx="32610">
                  <c:v>0.99</c:v>
                </c:pt>
                <c:pt idx="32611">
                  <c:v>7.2650000000000006</c:v>
                </c:pt>
                <c:pt idx="32612">
                  <c:v>1</c:v>
                </c:pt>
                <c:pt idx="32613">
                  <c:v>0.17100000000000004</c:v>
                </c:pt>
                <c:pt idx="32614">
                  <c:v>0.99800000000000022</c:v>
                </c:pt>
                <c:pt idx="32615">
                  <c:v>3.6550000000000002</c:v>
                </c:pt>
                <c:pt idx="32616">
                  <c:v>0.87999999999999989</c:v>
                </c:pt>
                <c:pt idx="32617">
                  <c:v>0.35299999999999998</c:v>
                </c:pt>
                <c:pt idx="32618">
                  <c:v>2.452</c:v>
                </c:pt>
                <c:pt idx="32619">
                  <c:v>5.4999999999999938E-2</c:v>
                </c:pt>
                <c:pt idx="32620">
                  <c:v>19.283000000000001</c:v>
                </c:pt>
                <c:pt idx="32621">
                  <c:v>2.4539999999999997</c:v>
                </c:pt>
                <c:pt idx="32622">
                  <c:v>0.39500000000000002</c:v>
                </c:pt>
                <c:pt idx="32623">
                  <c:v>9.1020000000000003</c:v>
                </c:pt>
                <c:pt idx="32624">
                  <c:v>1.7570000000000001</c:v>
                </c:pt>
                <c:pt idx="32625">
                  <c:v>1.9170000000000003</c:v>
                </c:pt>
                <c:pt idx="32626">
                  <c:v>3.5910000000000002</c:v>
                </c:pt>
                <c:pt idx="32627">
                  <c:v>0.31499999999999995</c:v>
                </c:pt>
                <c:pt idx="32628">
                  <c:v>1.1840000000000002</c:v>
                </c:pt>
                <c:pt idx="32629">
                  <c:v>1.8120000000000003</c:v>
                </c:pt>
                <c:pt idx="32630">
                  <c:v>0.10399999999999998</c:v>
                </c:pt>
                <c:pt idx="32631">
                  <c:v>5.7000000000000162E-2</c:v>
                </c:pt>
                <c:pt idx="32632">
                  <c:v>0.75800000000000001</c:v>
                </c:pt>
                <c:pt idx="32633">
                  <c:v>18.742999999999999</c:v>
                </c:pt>
                <c:pt idx="32634">
                  <c:v>3.7600000000000002</c:v>
                </c:pt>
                <c:pt idx="32635">
                  <c:v>0.37</c:v>
                </c:pt>
                <c:pt idx="32636">
                  <c:v>1.179</c:v>
                </c:pt>
                <c:pt idx="32637">
                  <c:v>1.4330000000000001</c:v>
                </c:pt>
                <c:pt idx="32638">
                  <c:v>0.86299999999999999</c:v>
                </c:pt>
                <c:pt idx="32639">
                  <c:v>3.375</c:v>
                </c:pt>
                <c:pt idx="32640">
                  <c:v>2.2999999999999909E-2</c:v>
                </c:pt>
                <c:pt idx="32641">
                  <c:v>8.8859999999999992</c:v>
                </c:pt>
                <c:pt idx="32642">
                  <c:v>2.5250000000000004</c:v>
                </c:pt>
                <c:pt idx="32643">
                  <c:v>2.4390000000000001</c:v>
                </c:pt>
                <c:pt idx="32644">
                  <c:v>3.0140000000000002</c:v>
                </c:pt>
                <c:pt idx="32645">
                  <c:v>1.6679999999999999</c:v>
                </c:pt>
                <c:pt idx="32646">
                  <c:v>2.38</c:v>
                </c:pt>
                <c:pt idx="32647">
                  <c:v>1.3009999999999999</c:v>
                </c:pt>
                <c:pt idx="32648">
                  <c:v>0.12399999999999989</c:v>
                </c:pt>
                <c:pt idx="32649">
                  <c:v>0.52900000000000003</c:v>
                </c:pt>
                <c:pt idx="32650">
                  <c:v>1.5110000000000001</c:v>
                </c:pt>
                <c:pt idx="32651">
                  <c:v>0.47499999999999987</c:v>
                </c:pt>
                <c:pt idx="32652">
                  <c:v>1.012</c:v>
                </c:pt>
                <c:pt idx="32653">
                  <c:v>2.7989999999999999</c:v>
                </c:pt>
                <c:pt idx="32654">
                  <c:v>1.6539999999999997</c:v>
                </c:pt>
                <c:pt idx="32655">
                  <c:v>7.2210000000000001</c:v>
                </c:pt>
                <c:pt idx="32656">
                  <c:v>8.2089999999999996</c:v>
                </c:pt>
                <c:pt idx="32657">
                  <c:v>17.551000000000002</c:v>
                </c:pt>
                <c:pt idx="32658">
                  <c:v>5.3010000000000002</c:v>
                </c:pt>
                <c:pt idx="32659">
                  <c:v>1.5139999999999998</c:v>
                </c:pt>
                <c:pt idx="32660">
                  <c:v>0.20500000000000007</c:v>
                </c:pt>
                <c:pt idx="32661">
                  <c:v>6.7999999999999949E-2</c:v>
                </c:pt>
                <c:pt idx="32662">
                  <c:v>0.47299999999999986</c:v>
                </c:pt>
                <c:pt idx="32663">
                  <c:v>3.5080000000000005</c:v>
                </c:pt>
                <c:pt idx="32664">
                  <c:v>2.637</c:v>
                </c:pt>
                <c:pt idx="32665">
                  <c:v>2.1040000000000001</c:v>
                </c:pt>
                <c:pt idx="32666">
                  <c:v>8.01</c:v>
                </c:pt>
                <c:pt idx="32667">
                  <c:v>0.2609999999999999</c:v>
                </c:pt>
                <c:pt idx="32668">
                  <c:v>1.4660000000000002</c:v>
                </c:pt>
                <c:pt idx="32669">
                  <c:v>0.33400000000000007</c:v>
                </c:pt>
                <c:pt idx="32670">
                  <c:v>1.87</c:v>
                </c:pt>
                <c:pt idx="32671">
                  <c:v>0.90099999999999991</c:v>
                </c:pt>
                <c:pt idx="32672">
                  <c:v>0.45700000000000007</c:v>
                </c:pt>
                <c:pt idx="32673">
                  <c:v>0.72799999999999976</c:v>
                </c:pt>
                <c:pt idx="32674">
                  <c:v>2.0750000000000002</c:v>
                </c:pt>
                <c:pt idx="32675">
                  <c:v>1.6920000000000002</c:v>
                </c:pt>
                <c:pt idx="32676">
                  <c:v>1.899</c:v>
                </c:pt>
                <c:pt idx="32677">
                  <c:v>0.27400000000000002</c:v>
                </c:pt>
                <c:pt idx="32678">
                  <c:v>4.7509999999999994</c:v>
                </c:pt>
                <c:pt idx="32679">
                  <c:v>2.1850000000000001</c:v>
                </c:pt>
                <c:pt idx="32680">
                  <c:v>0.30800000000000005</c:v>
                </c:pt>
                <c:pt idx="32681">
                  <c:v>3.7330000000000001</c:v>
                </c:pt>
                <c:pt idx="32682">
                  <c:v>7.9000000000000181E-2</c:v>
                </c:pt>
                <c:pt idx="32683">
                  <c:v>12.246</c:v>
                </c:pt>
                <c:pt idx="32684">
                  <c:v>1.5910000000000002</c:v>
                </c:pt>
                <c:pt idx="32685">
                  <c:v>2.492</c:v>
                </c:pt>
                <c:pt idx="32686">
                  <c:v>6.3949999999999996</c:v>
                </c:pt>
                <c:pt idx="32687">
                  <c:v>2.4710000000000001</c:v>
                </c:pt>
                <c:pt idx="32688">
                  <c:v>8.4000000000000075E-2</c:v>
                </c:pt>
                <c:pt idx="32689">
                  <c:v>0.69800000000000006</c:v>
                </c:pt>
                <c:pt idx="32690">
                  <c:v>1.573</c:v>
                </c:pt>
                <c:pt idx="32691">
                  <c:v>2.8239999999999998</c:v>
                </c:pt>
                <c:pt idx="32692">
                  <c:v>1.6959999999999997</c:v>
                </c:pt>
                <c:pt idx="32693">
                  <c:v>1.2690000000000001</c:v>
                </c:pt>
                <c:pt idx="32694">
                  <c:v>0.10899999999999999</c:v>
                </c:pt>
                <c:pt idx="32695">
                  <c:v>3.1790000000000003</c:v>
                </c:pt>
                <c:pt idx="32696">
                  <c:v>0.23400000000000021</c:v>
                </c:pt>
                <c:pt idx="32697">
                  <c:v>5.8620000000000001</c:v>
                </c:pt>
                <c:pt idx="32698">
                  <c:v>2.5270000000000001</c:v>
                </c:pt>
                <c:pt idx="32699">
                  <c:v>0.49399999999999999</c:v>
                </c:pt>
                <c:pt idx="32700">
                  <c:v>4.2810000000000006</c:v>
                </c:pt>
                <c:pt idx="32701">
                  <c:v>4.0889999999999995</c:v>
                </c:pt>
                <c:pt idx="32702">
                  <c:v>3.2010000000000005</c:v>
                </c:pt>
                <c:pt idx="32703">
                  <c:v>0.66499999999999992</c:v>
                </c:pt>
                <c:pt idx="32704">
                  <c:v>12.102</c:v>
                </c:pt>
                <c:pt idx="32705">
                  <c:v>0.19400000000000006</c:v>
                </c:pt>
                <c:pt idx="32706">
                  <c:v>0.54099999999999993</c:v>
                </c:pt>
                <c:pt idx="32707">
                  <c:v>2.31</c:v>
                </c:pt>
                <c:pt idx="32708">
                  <c:v>0.15199999999999991</c:v>
                </c:pt>
                <c:pt idx="32709">
                  <c:v>1.9820000000000002</c:v>
                </c:pt>
                <c:pt idx="32710">
                  <c:v>4.6999999999999931E-2</c:v>
                </c:pt>
                <c:pt idx="32711">
                  <c:v>1.4059999999999999</c:v>
                </c:pt>
                <c:pt idx="32712">
                  <c:v>1.3719999999999999</c:v>
                </c:pt>
                <c:pt idx="32713">
                  <c:v>1.01</c:v>
                </c:pt>
                <c:pt idx="32714">
                  <c:v>0.33699999999999986</c:v>
                </c:pt>
                <c:pt idx="32715">
                  <c:v>0.59800000000000009</c:v>
                </c:pt>
                <c:pt idx="32716">
                  <c:v>1.66</c:v>
                </c:pt>
                <c:pt idx="32717">
                  <c:v>0.90800000000000003</c:v>
                </c:pt>
                <c:pt idx="32718">
                  <c:v>7.4999999999999956E-2</c:v>
                </c:pt>
                <c:pt idx="32719">
                  <c:v>3.2930000000000001</c:v>
                </c:pt>
                <c:pt idx="32720">
                  <c:v>1.613</c:v>
                </c:pt>
                <c:pt idx="32721">
                  <c:v>1.1079999999999999</c:v>
                </c:pt>
                <c:pt idx="32722">
                  <c:v>2.8000000000000025E-2</c:v>
                </c:pt>
                <c:pt idx="32723">
                  <c:v>1.4820000000000002</c:v>
                </c:pt>
                <c:pt idx="32724">
                  <c:v>2.8620000000000001</c:v>
                </c:pt>
                <c:pt idx="32725">
                  <c:v>0.29900000000000004</c:v>
                </c:pt>
                <c:pt idx="32726">
                  <c:v>1.6720000000000002</c:v>
                </c:pt>
                <c:pt idx="32727">
                  <c:v>12.099</c:v>
                </c:pt>
                <c:pt idx="32728">
                  <c:v>0.67</c:v>
                </c:pt>
                <c:pt idx="32729">
                  <c:v>0.16199999999999992</c:v>
                </c:pt>
                <c:pt idx="32730">
                  <c:v>0.19800000000000006</c:v>
                </c:pt>
                <c:pt idx="32731">
                  <c:v>3.3480000000000003</c:v>
                </c:pt>
                <c:pt idx="32732">
                  <c:v>3.1310000000000002</c:v>
                </c:pt>
                <c:pt idx="32733">
                  <c:v>1.0640000000000001</c:v>
                </c:pt>
                <c:pt idx="32734">
                  <c:v>2.0670000000000002</c:v>
                </c:pt>
                <c:pt idx="32735">
                  <c:v>2.544</c:v>
                </c:pt>
                <c:pt idx="32736">
                  <c:v>2.4849999999999999</c:v>
                </c:pt>
                <c:pt idx="32737">
                  <c:v>2.3049999999999997</c:v>
                </c:pt>
                <c:pt idx="32738">
                  <c:v>16.318000000000001</c:v>
                </c:pt>
                <c:pt idx="32739">
                  <c:v>10.992000000000001</c:v>
                </c:pt>
                <c:pt idx="32740">
                  <c:v>2.1269999999999998</c:v>
                </c:pt>
                <c:pt idx="32741">
                  <c:v>1.1560000000000001</c:v>
                </c:pt>
                <c:pt idx="32742">
                  <c:v>1.3280000000000001</c:v>
                </c:pt>
                <c:pt idx="32743">
                  <c:v>1.4370000000000001</c:v>
                </c:pt>
                <c:pt idx="32744">
                  <c:v>0.96</c:v>
                </c:pt>
                <c:pt idx="32745">
                  <c:v>1.6800000000000002</c:v>
                </c:pt>
                <c:pt idx="32746">
                  <c:v>52.642000000000003</c:v>
                </c:pt>
                <c:pt idx="32747">
                  <c:v>0.82700000000000007</c:v>
                </c:pt>
                <c:pt idx="32748">
                  <c:v>4.29</c:v>
                </c:pt>
                <c:pt idx="32749">
                  <c:v>0.67099999999999993</c:v>
                </c:pt>
                <c:pt idx="32750">
                  <c:v>0.57000000000000006</c:v>
                </c:pt>
                <c:pt idx="32751">
                  <c:v>5.5410000000000004</c:v>
                </c:pt>
                <c:pt idx="32752">
                  <c:v>0.55699999999999994</c:v>
                </c:pt>
                <c:pt idx="32753">
                  <c:v>2.633</c:v>
                </c:pt>
                <c:pt idx="32754">
                  <c:v>1.6789999999999998</c:v>
                </c:pt>
                <c:pt idx="32755">
                  <c:v>0.44700000000000006</c:v>
                </c:pt>
                <c:pt idx="32756">
                  <c:v>4.8599999999999994</c:v>
                </c:pt>
                <c:pt idx="32757">
                  <c:v>0.48499999999999999</c:v>
                </c:pt>
                <c:pt idx="32758">
                  <c:v>1.4929999999999999</c:v>
                </c:pt>
                <c:pt idx="32759">
                  <c:v>4.4770000000000003</c:v>
                </c:pt>
                <c:pt idx="32760">
                  <c:v>0.23199999999999998</c:v>
                </c:pt>
                <c:pt idx="32761">
                  <c:v>1.153</c:v>
                </c:pt>
                <c:pt idx="32762">
                  <c:v>0.15300000000000002</c:v>
                </c:pt>
                <c:pt idx="32763">
                  <c:v>2.5150000000000001</c:v>
                </c:pt>
                <c:pt idx="32764">
                  <c:v>8.7759999999999998</c:v>
                </c:pt>
                <c:pt idx="32765">
                  <c:v>1.125</c:v>
                </c:pt>
                <c:pt idx="32766">
                  <c:v>1.5640000000000001</c:v>
                </c:pt>
                <c:pt idx="32767">
                  <c:v>0.82899999999999996</c:v>
                </c:pt>
                <c:pt idx="32768">
                  <c:v>0.12400000000000011</c:v>
                </c:pt>
                <c:pt idx="32769">
                  <c:v>1.3759999999999999</c:v>
                </c:pt>
                <c:pt idx="32770">
                  <c:v>20.494</c:v>
                </c:pt>
                <c:pt idx="32771">
                  <c:v>4.0999999999999925E-2</c:v>
                </c:pt>
                <c:pt idx="32772">
                  <c:v>0.82499999999999996</c:v>
                </c:pt>
                <c:pt idx="32773">
                  <c:v>0.78399999999999981</c:v>
                </c:pt>
                <c:pt idx="32774">
                  <c:v>1.4590000000000001</c:v>
                </c:pt>
                <c:pt idx="32775">
                  <c:v>1.3379999999999999</c:v>
                </c:pt>
                <c:pt idx="32776">
                  <c:v>4.4999999999999929E-2</c:v>
                </c:pt>
                <c:pt idx="32777">
                  <c:v>0.33299999999999996</c:v>
                </c:pt>
                <c:pt idx="32778">
                  <c:v>1.7050000000000001</c:v>
                </c:pt>
                <c:pt idx="32779">
                  <c:v>3.5289999999999995</c:v>
                </c:pt>
                <c:pt idx="32780">
                  <c:v>0.83599999999999985</c:v>
                </c:pt>
                <c:pt idx="32781">
                  <c:v>0.58199999999999996</c:v>
                </c:pt>
                <c:pt idx="32782">
                  <c:v>1.1850000000000001</c:v>
                </c:pt>
                <c:pt idx="32783">
                  <c:v>0.15100000000000002</c:v>
                </c:pt>
                <c:pt idx="32784">
                  <c:v>1.9279999999999999</c:v>
                </c:pt>
                <c:pt idx="32785">
                  <c:v>2.3239999999999998</c:v>
                </c:pt>
                <c:pt idx="32786">
                  <c:v>9.15</c:v>
                </c:pt>
                <c:pt idx="32787">
                  <c:v>7.9560000000000004</c:v>
                </c:pt>
                <c:pt idx="32788">
                  <c:v>1.1919999999999999</c:v>
                </c:pt>
                <c:pt idx="32789">
                  <c:v>4.500000000000004E-2</c:v>
                </c:pt>
                <c:pt idx="32790">
                  <c:v>5.0709999999999997</c:v>
                </c:pt>
                <c:pt idx="32791">
                  <c:v>1.4159999999999999</c:v>
                </c:pt>
                <c:pt idx="32792">
                  <c:v>1.0750000000000002</c:v>
                </c:pt>
                <c:pt idx="32793">
                  <c:v>2.6950000000000003</c:v>
                </c:pt>
                <c:pt idx="32794">
                  <c:v>0.57900000000000007</c:v>
                </c:pt>
                <c:pt idx="32795">
                  <c:v>1.133</c:v>
                </c:pt>
                <c:pt idx="32796">
                  <c:v>7.3860000000000001</c:v>
                </c:pt>
                <c:pt idx="32797">
                  <c:v>0.95000000000000018</c:v>
                </c:pt>
                <c:pt idx="32798">
                  <c:v>0.80100000000000016</c:v>
                </c:pt>
                <c:pt idx="32799">
                  <c:v>1.159</c:v>
                </c:pt>
                <c:pt idx="32800">
                  <c:v>2.6609999999999996</c:v>
                </c:pt>
                <c:pt idx="32801">
                  <c:v>0.35899999999999999</c:v>
                </c:pt>
                <c:pt idx="32802">
                  <c:v>11.212</c:v>
                </c:pt>
                <c:pt idx="32803">
                  <c:v>20.333000000000002</c:v>
                </c:pt>
                <c:pt idx="32804">
                  <c:v>0.375</c:v>
                </c:pt>
                <c:pt idx="32805">
                  <c:v>0.56999999999999995</c:v>
                </c:pt>
                <c:pt idx="32806">
                  <c:v>0.2300000000000002</c:v>
                </c:pt>
                <c:pt idx="32807">
                  <c:v>0.877</c:v>
                </c:pt>
                <c:pt idx="32808">
                  <c:v>1.7909999999999999</c:v>
                </c:pt>
                <c:pt idx="32809">
                  <c:v>0.66299999999999992</c:v>
                </c:pt>
                <c:pt idx="32810">
                  <c:v>6.6999999999999948E-2</c:v>
                </c:pt>
                <c:pt idx="32811">
                  <c:v>0.31299999999999994</c:v>
                </c:pt>
                <c:pt idx="32812">
                  <c:v>9.6549999999999994</c:v>
                </c:pt>
                <c:pt idx="32813">
                  <c:v>4.2999999999999927E-2</c:v>
                </c:pt>
                <c:pt idx="32814">
                  <c:v>1.589</c:v>
                </c:pt>
                <c:pt idx="32815">
                  <c:v>10.822000000000001</c:v>
                </c:pt>
                <c:pt idx="32816">
                  <c:v>1.865</c:v>
                </c:pt>
                <c:pt idx="32817">
                  <c:v>2.0179999999999998</c:v>
                </c:pt>
                <c:pt idx="32818">
                  <c:v>2.0719999999999996</c:v>
                </c:pt>
                <c:pt idx="32819">
                  <c:v>0.80600000000000005</c:v>
                </c:pt>
                <c:pt idx="32820">
                  <c:v>1.68</c:v>
                </c:pt>
                <c:pt idx="32821">
                  <c:v>2.0940000000000003</c:v>
                </c:pt>
                <c:pt idx="32822">
                  <c:v>17.379000000000001</c:v>
                </c:pt>
                <c:pt idx="32823">
                  <c:v>0.55400000000000005</c:v>
                </c:pt>
                <c:pt idx="32824">
                  <c:v>1.2229999999999999</c:v>
                </c:pt>
                <c:pt idx="32825">
                  <c:v>1.4299999999999997</c:v>
                </c:pt>
                <c:pt idx="32826">
                  <c:v>2.0730000000000004</c:v>
                </c:pt>
                <c:pt idx="32827">
                  <c:v>2.1340000000000003</c:v>
                </c:pt>
                <c:pt idx="32828">
                  <c:v>0.30499999999999994</c:v>
                </c:pt>
                <c:pt idx="32829">
                  <c:v>1.641</c:v>
                </c:pt>
                <c:pt idx="32830">
                  <c:v>1.8150000000000002</c:v>
                </c:pt>
                <c:pt idx="32831">
                  <c:v>2.1519999999999997</c:v>
                </c:pt>
                <c:pt idx="32832">
                  <c:v>2.0999999999999908E-2</c:v>
                </c:pt>
                <c:pt idx="32833">
                  <c:v>1.534</c:v>
                </c:pt>
                <c:pt idx="32834">
                  <c:v>0.57299999999999995</c:v>
                </c:pt>
                <c:pt idx="32835">
                  <c:v>1.6039999999999999</c:v>
                </c:pt>
                <c:pt idx="32836">
                  <c:v>1.5230000000000001</c:v>
                </c:pt>
                <c:pt idx="32837">
                  <c:v>1.4789999999999999</c:v>
                </c:pt>
                <c:pt idx="32838">
                  <c:v>1.3379999999999999</c:v>
                </c:pt>
                <c:pt idx="32839">
                  <c:v>2.2810000000000001</c:v>
                </c:pt>
                <c:pt idx="32840">
                  <c:v>3.1540000000000004</c:v>
                </c:pt>
                <c:pt idx="32841">
                  <c:v>1.889</c:v>
                </c:pt>
                <c:pt idx="32842">
                  <c:v>2.504</c:v>
                </c:pt>
                <c:pt idx="32843">
                  <c:v>7.6959999999999997</c:v>
                </c:pt>
                <c:pt idx="32844">
                  <c:v>2.1519999999999997</c:v>
                </c:pt>
                <c:pt idx="32845">
                  <c:v>2.0310000000000001</c:v>
                </c:pt>
                <c:pt idx="32846">
                  <c:v>0.66400000000000015</c:v>
                </c:pt>
                <c:pt idx="32847">
                  <c:v>0.84399999999999986</c:v>
                </c:pt>
                <c:pt idx="32848">
                  <c:v>0.34199999999999997</c:v>
                </c:pt>
                <c:pt idx="32849">
                  <c:v>5.4949999999999992</c:v>
                </c:pt>
                <c:pt idx="32850">
                  <c:v>0.35499999999999998</c:v>
                </c:pt>
                <c:pt idx="32851">
                  <c:v>3.4579999999999997</c:v>
                </c:pt>
                <c:pt idx="32852">
                  <c:v>2.5289999999999999</c:v>
                </c:pt>
                <c:pt idx="32853">
                  <c:v>20.475000000000001</c:v>
                </c:pt>
                <c:pt idx="32854">
                  <c:v>17.425000000000001</c:v>
                </c:pt>
                <c:pt idx="32855">
                  <c:v>0.58600000000000008</c:v>
                </c:pt>
                <c:pt idx="32856">
                  <c:v>1.5369999999999999</c:v>
                </c:pt>
                <c:pt idx="32857">
                  <c:v>4.9789999999999992</c:v>
                </c:pt>
                <c:pt idx="32858">
                  <c:v>0.70199999999999996</c:v>
                </c:pt>
                <c:pt idx="32859">
                  <c:v>1.3120000000000001</c:v>
                </c:pt>
                <c:pt idx="32860">
                  <c:v>0.17100000000000004</c:v>
                </c:pt>
                <c:pt idx="32861">
                  <c:v>1.3480000000000001</c:v>
                </c:pt>
                <c:pt idx="32862">
                  <c:v>1.0960000000000001</c:v>
                </c:pt>
                <c:pt idx="32863">
                  <c:v>1.381</c:v>
                </c:pt>
                <c:pt idx="32864">
                  <c:v>1.2150000000000001</c:v>
                </c:pt>
                <c:pt idx="32865">
                  <c:v>0.69300000000000006</c:v>
                </c:pt>
                <c:pt idx="32866">
                  <c:v>9.4749999999999996</c:v>
                </c:pt>
                <c:pt idx="32867">
                  <c:v>1.7480000000000002</c:v>
                </c:pt>
                <c:pt idx="32868">
                  <c:v>0.29699999999999993</c:v>
                </c:pt>
                <c:pt idx="32869">
                  <c:v>1.2000000000000011E-2</c:v>
                </c:pt>
                <c:pt idx="32870">
                  <c:v>3.9740000000000002</c:v>
                </c:pt>
                <c:pt idx="32871">
                  <c:v>0.35699999999999998</c:v>
                </c:pt>
                <c:pt idx="32872">
                  <c:v>0.94699999999999995</c:v>
                </c:pt>
                <c:pt idx="32873">
                  <c:v>1.1579999999999999</c:v>
                </c:pt>
                <c:pt idx="32874">
                  <c:v>1.4809999999999999</c:v>
                </c:pt>
                <c:pt idx="32875">
                  <c:v>3.3339999999999996</c:v>
                </c:pt>
                <c:pt idx="32876">
                  <c:v>3.383</c:v>
                </c:pt>
                <c:pt idx="32877">
                  <c:v>0.34000000000000008</c:v>
                </c:pt>
                <c:pt idx="32878">
                  <c:v>3.3090000000000002</c:v>
                </c:pt>
                <c:pt idx="32879">
                  <c:v>7.2000000000000064E-2</c:v>
                </c:pt>
                <c:pt idx="32880">
                  <c:v>4.5999999999999819E-2</c:v>
                </c:pt>
                <c:pt idx="32881">
                  <c:v>1.387</c:v>
                </c:pt>
                <c:pt idx="32882">
                  <c:v>0.90399999999999991</c:v>
                </c:pt>
                <c:pt idx="32883">
                  <c:v>0.45900000000000007</c:v>
                </c:pt>
                <c:pt idx="32884">
                  <c:v>1.7450000000000001</c:v>
                </c:pt>
                <c:pt idx="32885">
                  <c:v>0.29499999999999993</c:v>
                </c:pt>
                <c:pt idx="32886">
                  <c:v>4.0000000000000036E-3</c:v>
                </c:pt>
                <c:pt idx="32887">
                  <c:v>0.7569999999999999</c:v>
                </c:pt>
                <c:pt idx="32888">
                  <c:v>0.91900000000000004</c:v>
                </c:pt>
                <c:pt idx="32889">
                  <c:v>0.3879999999999999</c:v>
                </c:pt>
                <c:pt idx="32890">
                  <c:v>2.0670000000000002</c:v>
                </c:pt>
                <c:pt idx="32891">
                  <c:v>1.4049999999999998</c:v>
                </c:pt>
                <c:pt idx="32892">
                  <c:v>52.639000000000003</c:v>
                </c:pt>
                <c:pt idx="32893">
                  <c:v>1.9200000000000002</c:v>
                </c:pt>
                <c:pt idx="32894">
                  <c:v>2.3040000000000003</c:v>
                </c:pt>
                <c:pt idx="32895">
                  <c:v>3.6799999999999997</c:v>
                </c:pt>
                <c:pt idx="32896">
                  <c:v>2.9789999999999996</c:v>
                </c:pt>
                <c:pt idx="32897">
                  <c:v>0.93199999999999994</c:v>
                </c:pt>
                <c:pt idx="32898">
                  <c:v>0.94100000000000006</c:v>
                </c:pt>
                <c:pt idx="32899">
                  <c:v>1.9419999999999999</c:v>
                </c:pt>
                <c:pt idx="32900">
                  <c:v>0.96700000000000008</c:v>
                </c:pt>
                <c:pt idx="32901">
                  <c:v>0.49299999999999988</c:v>
                </c:pt>
                <c:pt idx="32902">
                  <c:v>0.43299999999999994</c:v>
                </c:pt>
                <c:pt idx="32903">
                  <c:v>0.57899999999999996</c:v>
                </c:pt>
                <c:pt idx="32904">
                  <c:v>17.196999999999999</c:v>
                </c:pt>
                <c:pt idx="32905">
                  <c:v>12.053000000000001</c:v>
                </c:pt>
                <c:pt idx="32906">
                  <c:v>1.026</c:v>
                </c:pt>
                <c:pt idx="32907">
                  <c:v>2.7730000000000001</c:v>
                </c:pt>
                <c:pt idx="32908">
                  <c:v>0.11799999999999999</c:v>
                </c:pt>
                <c:pt idx="32909">
                  <c:v>1.4730000000000001</c:v>
                </c:pt>
                <c:pt idx="32910">
                  <c:v>52.5</c:v>
                </c:pt>
                <c:pt idx="32911">
                  <c:v>0.36599999999999988</c:v>
                </c:pt>
                <c:pt idx="32912">
                  <c:v>2.0380000000000003</c:v>
                </c:pt>
                <c:pt idx="32913">
                  <c:v>0.79400000000000004</c:v>
                </c:pt>
                <c:pt idx="32914">
                  <c:v>1.48</c:v>
                </c:pt>
                <c:pt idx="32915">
                  <c:v>0.27200000000000002</c:v>
                </c:pt>
                <c:pt idx="32916">
                  <c:v>0.12199999999999989</c:v>
                </c:pt>
                <c:pt idx="32917">
                  <c:v>3.0440000000000005</c:v>
                </c:pt>
                <c:pt idx="32918">
                  <c:v>0.31800000000000006</c:v>
                </c:pt>
                <c:pt idx="32919">
                  <c:v>2.8689999999999998</c:v>
                </c:pt>
                <c:pt idx="32920">
                  <c:v>3.7170000000000005</c:v>
                </c:pt>
                <c:pt idx="32921">
                  <c:v>1.355</c:v>
                </c:pt>
                <c:pt idx="32922">
                  <c:v>0.41199999999999992</c:v>
                </c:pt>
                <c:pt idx="32923">
                  <c:v>1.4490000000000001</c:v>
                </c:pt>
                <c:pt idx="32924">
                  <c:v>1.1890000000000001</c:v>
                </c:pt>
                <c:pt idx="32925">
                  <c:v>1.3029999999999999</c:v>
                </c:pt>
                <c:pt idx="32926">
                  <c:v>1.411</c:v>
                </c:pt>
                <c:pt idx="32927">
                  <c:v>1.3740000000000001</c:v>
                </c:pt>
                <c:pt idx="32928">
                  <c:v>1.133</c:v>
                </c:pt>
                <c:pt idx="32929">
                  <c:v>2.7999999999999914E-2</c:v>
                </c:pt>
                <c:pt idx="32930">
                  <c:v>1.6139999999999999</c:v>
                </c:pt>
                <c:pt idx="32931">
                  <c:v>2.528</c:v>
                </c:pt>
                <c:pt idx="32932">
                  <c:v>1.5089999999999999</c:v>
                </c:pt>
                <c:pt idx="32933">
                  <c:v>1.6019999999999999</c:v>
                </c:pt>
                <c:pt idx="32934">
                  <c:v>11.579000000000001</c:v>
                </c:pt>
                <c:pt idx="32935">
                  <c:v>0.71000000000000019</c:v>
                </c:pt>
                <c:pt idx="32936">
                  <c:v>0.51300000000000001</c:v>
                </c:pt>
                <c:pt idx="32937">
                  <c:v>0.27999999999999992</c:v>
                </c:pt>
                <c:pt idx="32938">
                  <c:v>0.16200000000000014</c:v>
                </c:pt>
                <c:pt idx="32939">
                  <c:v>0.94900000000000007</c:v>
                </c:pt>
                <c:pt idx="32940">
                  <c:v>1.1640000000000001</c:v>
                </c:pt>
                <c:pt idx="32941">
                  <c:v>1.8129999999999999</c:v>
                </c:pt>
                <c:pt idx="32942">
                  <c:v>1.8149999999999999</c:v>
                </c:pt>
                <c:pt idx="32943">
                  <c:v>53.284999999999997</c:v>
                </c:pt>
                <c:pt idx="32944">
                  <c:v>0.64800000000000013</c:v>
                </c:pt>
                <c:pt idx="32945">
                  <c:v>19.032</c:v>
                </c:pt>
                <c:pt idx="32946">
                  <c:v>7.8280000000000003</c:v>
                </c:pt>
                <c:pt idx="32947">
                  <c:v>1.7789999999999999</c:v>
                </c:pt>
                <c:pt idx="32948">
                  <c:v>11.032</c:v>
                </c:pt>
                <c:pt idx="32949">
                  <c:v>2.8890000000000002</c:v>
                </c:pt>
                <c:pt idx="32950">
                  <c:v>16.905000000000001</c:v>
                </c:pt>
                <c:pt idx="32951">
                  <c:v>1.7760000000000002</c:v>
                </c:pt>
                <c:pt idx="32952">
                  <c:v>0.55699999999999994</c:v>
                </c:pt>
                <c:pt idx="32953">
                  <c:v>0.53499999999999992</c:v>
                </c:pt>
                <c:pt idx="32954">
                  <c:v>0.70699999999999996</c:v>
                </c:pt>
                <c:pt idx="32955">
                  <c:v>1.33</c:v>
                </c:pt>
                <c:pt idx="32956">
                  <c:v>4.7000000000000042E-2</c:v>
                </c:pt>
                <c:pt idx="32957">
                  <c:v>1.5090000000000001</c:v>
                </c:pt>
                <c:pt idx="32958">
                  <c:v>0.15600000000000014</c:v>
                </c:pt>
                <c:pt idx="32959">
                  <c:v>2.2880000000000003</c:v>
                </c:pt>
                <c:pt idx="32960">
                  <c:v>0.72699999999999987</c:v>
                </c:pt>
                <c:pt idx="32961">
                  <c:v>8.0649999999999995</c:v>
                </c:pt>
                <c:pt idx="32962">
                  <c:v>9.706999999999999</c:v>
                </c:pt>
                <c:pt idx="32963">
                  <c:v>0.371</c:v>
                </c:pt>
                <c:pt idx="32964">
                  <c:v>1.7549999999999999</c:v>
                </c:pt>
                <c:pt idx="32965">
                  <c:v>1.831</c:v>
                </c:pt>
                <c:pt idx="32966">
                  <c:v>1.4490000000000001</c:v>
                </c:pt>
                <c:pt idx="32967">
                  <c:v>7.6690000000000005</c:v>
                </c:pt>
                <c:pt idx="32968">
                  <c:v>1.0629999999999999</c:v>
                </c:pt>
                <c:pt idx="32969">
                  <c:v>4.0999999999999925E-2</c:v>
                </c:pt>
                <c:pt idx="32970">
                  <c:v>0.41899999999999993</c:v>
                </c:pt>
                <c:pt idx="32971">
                  <c:v>0.77</c:v>
                </c:pt>
                <c:pt idx="32972">
                  <c:v>0.67999999999999994</c:v>
                </c:pt>
                <c:pt idx="32973">
                  <c:v>1.0000000000001119E-3</c:v>
                </c:pt>
                <c:pt idx="32974">
                  <c:v>4.6289999999999996</c:v>
                </c:pt>
                <c:pt idx="32975">
                  <c:v>0.626</c:v>
                </c:pt>
                <c:pt idx="32976">
                  <c:v>1.0959999999999999</c:v>
                </c:pt>
                <c:pt idx="32977">
                  <c:v>52.484000000000002</c:v>
                </c:pt>
                <c:pt idx="32978">
                  <c:v>2.3429999999999995</c:v>
                </c:pt>
                <c:pt idx="32979">
                  <c:v>1.5510000000000002</c:v>
                </c:pt>
                <c:pt idx="32980">
                  <c:v>2.4580000000000002</c:v>
                </c:pt>
                <c:pt idx="32981">
                  <c:v>10.753</c:v>
                </c:pt>
                <c:pt idx="32982">
                  <c:v>1.8869999999999998</c:v>
                </c:pt>
                <c:pt idx="32983">
                  <c:v>0.57500000000000018</c:v>
                </c:pt>
                <c:pt idx="32984">
                  <c:v>2.6960000000000002</c:v>
                </c:pt>
                <c:pt idx="32985">
                  <c:v>1.2010000000000001</c:v>
                </c:pt>
                <c:pt idx="32986">
                  <c:v>6.0939999999999994</c:v>
                </c:pt>
                <c:pt idx="32987">
                  <c:v>8.0999999999999961E-2</c:v>
                </c:pt>
                <c:pt idx="32988">
                  <c:v>0.31099999999999994</c:v>
                </c:pt>
                <c:pt idx="32989">
                  <c:v>1.4369999999999998</c:v>
                </c:pt>
                <c:pt idx="32990">
                  <c:v>1.4139999999999999</c:v>
                </c:pt>
                <c:pt idx="32991">
                  <c:v>0.87300000000000022</c:v>
                </c:pt>
                <c:pt idx="32992">
                  <c:v>0.44699999999999995</c:v>
                </c:pt>
                <c:pt idx="32993">
                  <c:v>0.95700000000000007</c:v>
                </c:pt>
                <c:pt idx="32994">
                  <c:v>1.8380000000000001</c:v>
                </c:pt>
                <c:pt idx="32995">
                  <c:v>1.5780000000000001</c:v>
                </c:pt>
                <c:pt idx="32996">
                  <c:v>1.085</c:v>
                </c:pt>
                <c:pt idx="32997">
                  <c:v>1.3679999999999999</c:v>
                </c:pt>
                <c:pt idx="32998">
                  <c:v>1.5669999999999999</c:v>
                </c:pt>
                <c:pt idx="32999">
                  <c:v>2.0010000000000003</c:v>
                </c:pt>
                <c:pt idx="33000">
                  <c:v>0.45999999999999996</c:v>
                </c:pt>
                <c:pt idx="33001">
                  <c:v>2.3170000000000002</c:v>
                </c:pt>
                <c:pt idx="33002">
                  <c:v>0.44700000000000006</c:v>
                </c:pt>
                <c:pt idx="33003">
                  <c:v>0.78600000000000003</c:v>
                </c:pt>
                <c:pt idx="33004">
                  <c:v>0.12999999999999989</c:v>
                </c:pt>
                <c:pt idx="33005">
                  <c:v>0.24600000000000011</c:v>
                </c:pt>
                <c:pt idx="33006">
                  <c:v>8.2850000000000001</c:v>
                </c:pt>
                <c:pt idx="33007">
                  <c:v>5.3999999999999826E-2</c:v>
                </c:pt>
                <c:pt idx="33008">
                  <c:v>1.115</c:v>
                </c:pt>
                <c:pt idx="33009">
                  <c:v>1.7949999999999999</c:v>
                </c:pt>
                <c:pt idx="33010">
                  <c:v>1.7539999999999998</c:v>
                </c:pt>
                <c:pt idx="33011">
                  <c:v>1.1379999999999999</c:v>
                </c:pt>
                <c:pt idx="33012">
                  <c:v>1.1459999999999999</c:v>
                </c:pt>
                <c:pt idx="33013">
                  <c:v>2.0249999999999999</c:v>
                </c:pt>
                <c:pt idx="33014">
                  <c:v>0.68300000000000005</c:v>
                </c:pt>
                <c:pt idx="33015">
                  <c:v>4.8999999999999932E-2</c:v>
                </c:pt>
                <c:pt idx="33016">
                  <c:v>1.6130000000000002</c:v>
                </c:pt>
                <c:pt idx="33017">
                  <c:v>2.0139999999999998</c:v>
                </c:pt>
                <c:pt idx="33018">
                  <c:v>3.1680000000000001</c:v>
                </c:pt>
                <c:pt idx="33019">
                  <c:v>1.093</c:v>
                </c:pt>
                <c:pt idx="33020">
                  <c:v>2.5329999999999995</c:v>
                </c:pt>
                <c:pt idx="33021">
                  <c:v>4.7000000000000042E-2</c:v>
                </c:pt>
                <c:pt idx="33022">
                  <c:v>0.12</c:v>
                </c:pt>
                <c:pt idx="33023">
                  <c:v>1.7100000000000002</c:v>
                </c:pt>
                <c:pt idx="33024">
                  <c:v>0.20100000000000007</c:v>
                </c:pt>
                <c:pt idx="33025">
                  <c:v>2.2869999999999999</c:v>
                </c:pt>
                <c:pt idx="33026">
                  <c:v>0.25800000000000001</c:v>
                </c:pt>
                <c:pt idx="33027">
                  <c:v>2.298</c:v>
                </c:pt>
                <c:pt idx="33028">
                  <c:v>3.0350000000000001</c:v>
                </c:pt>
                <c:pt idx="33029">
                  <c:v>3.4249999999999998</c:v>
                </c:pt>
                <c:pt idx="33030">
                  <c:v>0.81599999999999995</c:v>
                </c:pt>
                <c:pt idx="33031">
                  <c:v>0.40600000000000003</c:v>
                </c:pt>
                <c:pt idx="33032">
                  <c:v>1.38</c:v>
                </c:pt>
                <c:pt idx="33033">
                  <c:v>1.0680000000000001</c:v>
                </c:pt>
                <c:pt idx="33034">
                  <c:v>2.6269999999999998</c:v>
                </c:pt>
                <c:pt idx="33035">
                  <c:v>0.4870000000000001</c:v>
                </c:pt>
                <c:pt idx="33036">
                  <c:v>3.7489999999999997</c:v>
                </c:pt>
                <c:pt idx="33037">
                  <c:v>1.464</c:v>
                </c:pt>
                <c:pt idx="33038">
                  <c:v>7.6020000000000003</c:v>
                </c:pt>
                <c:pt idx="33039">
                  <c:v>1.9470000000000001</c:v>
                </c:pt>
                <c:pt idx="33040">
                  <c:v>20.574000000000002</c:v>
                </c:pt>
                <c:pt idx="33041">
                  <c:v>2.0729999999999995</c:v>
                </c:pt>
                <c:pt idx="33042">
                  <c:v>0.58200000000000007</c:v>
                </c:pt>
                <c:pt idx="33043">
                  <c:v>0.60899999999999999</c:v>
                </c:pt>
                <c:pt idx="33044">
                  <c:v>1.8969999999999998</c:v>
                </c:pt>
                <c:pt idx="33045">
                  <c:v>1.7000000000000002</c:v>
                </c:pt>
                <c:pt idx="33046">
                  <c:v>0.90900000000000003</c:v>
                </c:pt>
                <c:pt idx="33047">
                  <c:v>1.984</c:v>
                </c:pt>
                <c:pt idx="33048">
                  <c:v>1.4359999999999999</c:v>
                </c:pt>
                <c:pt idx="33049">
                  <c:v>1.82</c:v>
                </c:pt>
                <c:pt idx="33050">
                  <c:v>1.1189999999999998</c:v>
                </c:pt>
                <c:pt idx="33051">
                  <c:v>1.145</c:v>
                </c:pt>
                <c:pt idx="33052">
                  <c:v>2.351</c:v>
                </c:pt>
                <c:pt idx="33053">
                  <c:v>7.7620000000000005</c:v>
                </c:pt>
                <c:pt idx="33054">
                  <c:v>1.246</c:v>
                </c:pt>
                <c:pt idx="33055">
                  <c:v>1.1360000000000001</c:v>
                </c:pt>
                <c:pt idx="33056">
                  <c:v>3.2919999999999998</c:v>
                </c:pt>
                <c:pt idx="33057">
                  <c:v>4.4749999999999996</c:v>
                </c:pt>
                <c:pt idx="33058">
                  <c:v>1.9239999999999999</c:v>
                </c:pt>
                <c:pt idx="33059">
                  <c:v>3.4180000000000001</c:v>
                </c:pt>
                <c:pt idx="33060">
                  <c:v>19.532</c:v>
                </c:pt>
                <c:pt idx="33061">
                  <c:v>1.3470000000000002</c:v>
                </c:pt>
                <c:pt idx="33062">
                  <c:v>2.1819999999999999</c:v>
                </c:pt>
                <c:pt idx="33063">
                  <c:v>0.97699999999999998</c:v>
                </c:pt>
                <c:pt idx="33064">
                  <c:v>0.378</c:v>
                </c:pt>
                <c:pt idx="33065">
                  <c:v>17.632999999999999</c:v>
                </c:pt>
                <c:pt idx="33066">
                  <c:v>0.86299999999999999</c:v>
                </c:pt>
                <c:pt idx="33067">
                  <c:v>1.6850000000000001</c:v>
                </c:pt>
                <c:pt idx="33068">
                  <c:v>0.81800000000000006</c:v>
                </c:pt>
                <c:pt idx="33069">
                  <c:v>3.4600000000000004</c:v>
                </c:pt>
                <c:pt idx="33070">
                  <c:v>9.59</c:v>
                </c:pt>
                <c:pt idx="33071">
                  <c:v>1.2070000000000001</c:v>
                </c:pt>
                <c:pt idx="33072">
                  <c:v>1.1950000000000001</c:v>
                </c:pt>
                <c:pt idx="33073">
                  <c:v>2.883</c:v>
                </c:pt>
                <c:pt idx="33074">
                  <c:v>0.14700000000000002</c:v>
                </c:pt>
                <c:pt idx="33075">
                  <c:v>2.5569999999999999</c:v>
                </c:pt>
                <c:pt idx="33076">
                  <c:v>1.244</c:v>
                </c:pt>
                <c:pt idx="33077">
                  <c:v>0.67299999999999993</c:v>
                </c:pt>
                <c:pt idx="33078">
                  <c:v>0.77899999999999991</c:v>
                </c:pt>
                <c:pt idx="33079">
                  <c:v>2.069</c:v>
                </c:pt>
                <c:pt idx="33080">
                  <c:v>0.43800000000000006</c:v>
                </c:pt>
                <c:pt idx="33081">
                  <c:v>1.48</c:v>
                </c:pt>
                <c:pt idx="33082">
                  <c:v>0.6489999999999998</c:v>
                </c:pt>
                <c:pt idx="33083">
                  <c:v>0.81300000000000017</c:v>
                </c:pt>
                <c:pt idx="33084">
                  <c:v>0.31800000000000006</c:v>
                </c:pt>
                <c:pt idx="33085">
                  <c:v>2.9730000000000003</c:v>
                </c:pt>
                <c:pt idx="33086">
                  <c:v>1.23</c:v>
                </c:pt>
                <c:pt idx="33087">
                  <c:v>2.7349999999999999</c:v>
                </c:pt>
                <c:pt idx="33088">
                  <c:v>0.35599999999999998</c:v>
                </c:pt>
                <c:pt idx="33089">
                  <c:v>0.82499999999999996</c:v>
                </c:pt>
                <c:pt idx="33090">
                  <c:v>0.36299999999999999</c:v>
                </c:pt>
                <c:pt idx="33091">
                  <c:v>0.91999999999999993</c:v>
                </c:pt>
                <c:pt idx="33092">
                  <c:v>0.93799999999999994</c:v>
                </c:pt>
                <c:pt idx="33093">
                  <c:v>2.3010000000000002</c:v>
                </c:pt>
                <c:pt idx="33094">
                  <c:v>2.5149999999999997</c:v>
                </c:pt>
                <c:pt idx="33095">
                  <c:v>1.071</c:v>
                </c:pt>
                <c:pt idx="33096">
                  <c:v>1.8029999999999999</c:v>
                </c:pt>
                <c:pt idx="33097">
                  <c:v>1.1079999999999999</c:v>
                </c:pt>
                <c:pt idx="33098">
                  <c:v>3.6149999999999998</c:v>
                </c:pt>
                <c:pt idx="33099">
                  <c:v>0.2370000000000001</c:v>
                </c:pt>
                <c:pt idx="33100">
                  <c:v>0.77199999999999991</c:v>
                </c:pt>
                <c:pt idx="33101">
                  <c:v>1.6619999999999999</c:v>
                </c:pt>
                <c:pt idx="33102">
                  <c:v>1.403</c:v>
                </c:pt>
                <c:pt idx="33103">
                  <c:v>3.1039999999999996</c:v>
                </c:pt>
                <c:pt idx="33104">
                  <c:v>1.1910000000000001</c:v>
                </c:pt>
                <c:pt idx="33105">
                  <c:v>1.2640000000000002</c:v>
                </c:pt>
                <c:pt idx="33106">
                  <c:v>0.98499999999999999</c:v>
                </c:pt>
                <c:pt idx="33107">
                  <c:v>0.71100000000000008</c:v>
                </c:pt>
                <c:pt idx="33108">
                  <c:v>0.99899999999999989</c:v>
                </c:pt>
                <c:pt idx="33109">
                  <c:v>0.97099999999999986</c:v>
                </c:pt>
                <c:pt idx="33110">
                  <c:v>0.1080000000000001</c:v>
                </c:pt>
                <c:pt idx="33111">
                  <c:v>2.9809999999999999</c:v>
                </c:pt>
                <c:pt idx="33112">
                  <c:v>4.4470000000000001</c:v>
                </c:pt>
                <c:pt idx="33113">
                  <c:v>0.55299999999999994</c:v>
                </c:pt>
                <c:pt idx="33114">
                  <c:v>52.695</c:v>
                </c:pt>
                <c:pt idx="33115">
                  <c:v>0.47700000000000009</c:v>
                </c:pt>
                <c:pt idx="33116">
                  <c:v>12.066000000000001</c:v>
                </c:pt>
                <c:pt idx="33117">
                  <c:v>3.3959999999999999</c:v>
                </c:pt>
                <c:pt idx="33118">
                  <c:v>9.6000000000000085E-2</c:v>
                </c:pt>
                <c:pt idx="33119">
                  <c:v>1.482</c:v>
                </c:pt>
                <c:pt idx="33120">
                  <c:v>2.6579999999999999</c:v>
                </c:pt>
                <c:pt idx="33121">
                  <c:v>0.18999999999999995</c:v>
                </c:pt>
                <c:pt idx="33122">
                  <c:v>1.5009999999999999</c:v>
                </c:pt>
                <c:pt idx="33123">
                  <c:v>0.83600000000000008</c:v>
                </c:pt>
                <c:pt idx="33124">
                  <c:v>0.16500000000000004</c:v>
                </c:pt>
                <c:pt idx="33125">
                  <c:v>1.2949999999999999</c:v>
                </c:pt>
                <c:pt idx="33126">
                  <c:v>0.6339999999999999</c:v>
                </c:pt>
                <c:pt idx="33127">
                  <c:v>1.4830000000000001</c:v>
                </c:pt>
                <c:pt idx="33128">
                  <c:v>0.56600000000000006</c:v>
                </c:pt>
                <c:pt idx="33129">
                  <c:v>0.82500000000000007</c:v>
                </c:pt>
                <c:pt idx="33130">
                  <c:v>2.2809999999999997</c:v>
                </c:pt>
                <c:pt idx="33131">
                  <c:v>2.9449999999999994</c:v>
                </c:pt>
                <c:pt idx="33132">
                  <c:v>0.24299999999999988</c:v>
                </c:pt>
                <c:pt idx="33133">
                  <c:v>0.13500000000000001</c:v>
                </c:pt>
                <c:pt idx="33134">
                  <c:v>11.871</c:v>
                </c:pt>
                <c:pt idx="33135">
                  <c:v>0.23199999999999998</c:v>
                </c:pt>
                <c:pt idx="33136">
                  <c:v>3.665</c:v>
                </c:pt>
                <c:pt idx="33137">
                  <c:v>1.0280000000000002</c:v>
                </c:pt>
                <c:pt idx="33138">
                  <c:v>1.5109999999999999</c:v>
                </c:pt>
                <c:pt idx="33139">
                  <c:v>1.39</c:v>
                </c:pt>
                <c:pt idx="33140">
                  <c:v>1.8469999999999998</c:v>
                </c:pt>
                <c:pt idx="33141">
                  <c:v>1.6870000000000003</c:v>
                </c:pt>
                <c:pt idx="33142">
                  <c:v>1.5650000000000002</c:v>
                </c:pt>
                <c:pt idx="33143">
                  <c:v>0.11299999999999999</c:v>
                </c:pt>
                <c:pt idx="33144">
                  <c:v>0.94900000000000007</c:v>
                </c:pt>
                <c:pt idx="33145">
                  <c:v>0.30699999999999994</c:v>
                </c:pt>
                <c:pt idx="33146">
                  <c:v>5.2009999999999996</c:v>
                </c:pt>
                <c:pt idx="33147">
                  <c:v>0.748</c:v>
                </c:pt>
                <c:pt idx="33148">
                  <c:v>0.65099999999999991</c:v>
                </c:pt>
                <c:pt idx="33149">
                  <c:v>9.000000000000008E-3</c:v>
                </c:pt>
                <c:pt idx="33150">
                  <c:v>0.79900000000000004</c:v>
                </c:pt>
                <c:pt idx="33151">
                  <c:v>4.2549999999999999</c:v>
                </c:pt>
                <c:pt idx="33152">
                  <c:v>1.4300000000000002</c:v>
                </c:pt>
                <c:pt idx="33153">
                  <c:v>1.0000000000001119E-3</c:v>
                </c:pt>
                <c:pt idx="33154">
                  <c:v>0.82799999999999996</c:v>
                </c:pt>
                <c:pt idx="33155">
                  <c:v>2.8529999999999998</c:v>
                </c:pt>
                <c:pt idx="33156">
                  <c:v>0.14500000000000002</c:v>
                </c:pt>
                <c:pt idx="33157">
                  <c:v>1.2780000000000002</c:v>
                </c:pt>
                <c:pt idx="33158">
                  <c:v>2.5310000000000001</c:v>
                </c:pt>
                <c:pt idx="33159">
                  <c:v>0.26599999999999979</c:v>
                </c:pt>
                <c:pt idx="33160">
                  <c:v>4.4060000000000006</c:v>
                </c:pt>
                <c:pt idx="33161">
                  <c:v>2.9249999999999998</c:v>
                </c:pt>
                <c:pt idx="33162">
                  <c:v>8.0000000000000071E-3</c:v>
                </c:pt>
                <c:pt idx="33163">
                  <c:v>6.6000000000000059E-2</c:v>
                </c:pt>
                <c:pt idx="33164">
                  <c:v>9.3970000000000002</c:v>
                </c:pt>
                <c:pt idx="33165">
                  <c:v>1.4259999999999999</c:v>
                </c:pt>
                <c:pt idx="33166">
                  <c:v>8.027000000000001</c:v>
                </c:pt>
                <c:pt idx="33167">
                  <c:v>1.083</c:v>
                </c:pt>
                <c:pt idx="33168">
                  <c:v>1.26</c:v>
                </c:pt>
                <c:pt idx="33169">
                  <c:v>1.1549999999999998</c:v>
                </c:pt>
                <c:pt idx="33170">
                  <c:v>1.726</c:v>
                </c:pt>
                <c:pt idx="33171">
                  <c:v>0.86900000000000011</c:v>
                </c:pt>
                <c:pt idx="33172">
                  <c:v>3.6860000000000004</c:v>
                </c:pt>
                <c:pt idx="33173">
                  <c:v>2.298</c:v>
                </c:pt>
                <c:pt idx="33174">
                  <c:v>3.3840000000000003</c:v>
                </c:pt>
                <c:pt idx="33175">
                  <c:v>1.5520000000000003</c:v>
                </c:pt>
                <c:pt idx="33176">
                  <c:v>1.724</c:v>
                </c:pt>
                <c:pt idx="33177">
                  <c:v>1.44</c:v>
                </c:pt>
                <c:pt idx="33178">
                  <c:v>19.898</c:v>
                </c:pt>
                <c:pt idx="33179">
                  <c:v>4.3689999999999998</c:v>
                </c:pt>
                <c:pt idx="33180">
                  <c:v>1.6440000000000001</c:v>
                </c:pt>
                <c:pt idx="33181">
                  <c:v>2.4470000000000001</c:v>
                </c:pt>
                <c:pt idx="33182">
                  <c:v>3.400000000000003E-2</c:v>
                </c:pt>
                <c:pt idx="33183">
                  <c:v>0.39799999999999991</c:v>
                </c:pt>
                <c:pt idx="33184">
                  <c:v>0.252</c:v>
                </c:pt>
                <c:pt idx="33185">
                  <c:v>19.224</c:v>
                </c:pt>
                <c:pt idx="33186">
                  <c:v>1.65</c:v>
                </c:pt>
                <c:pt idx="33187">
                  <c:v>3.4580000000000002</c:v>
                </c:pt>
                <c:pt idx="33188">
                  <c:v>3.6680000000000001</c:v>
                </c:pt>
                <c:pt idx="33189">
                  <c:v>9.7379999999999995</c:v>
                </c:pt>
                <c:pt idx="33190">
                  <c:v>8.2000000000000073E-2</c:v>
                </c:pt>
                <c:pt idx="33191">
                  <c:v>3.1449999999999996</c:v>
                </c:pt>
                <c:pt idx="33192">
                  <c:v>8.2119999999999997</c:v>
                </c:pt>
                <c:pt idx="33193">
                  <c:v>1.726</c:v>
                </c:pt>
                <c:pt idx="33194">
                  <c:v>1.0880000000000001</c:v>
                </c:pt>
                <c:pt idx="33195">
                  <c:v>2.6819999999999999</c:v>
                </c:pt>
                <c:pt idx="33196">
                  <c:v>1.5489999999999999</c:v>
                </c:pt>
                <c:pt idx="33197">
                  <c:v>1.4159999999999999</c:v>
                </c:pt>
                <c:pt idx="33198">
                  <c:v>2.3289999999999997</c:v>
                </c:pt>
                <c:pt idx="33199">
                  <c:v>6.2999999999999945E-2</c:v>
                </c:pt>
                <c:pt idx="33200">
                  <c:v>0.44699999999999995</c:v>
                </c:pt>
                <c:pt idx="33201">
                  <c:v>1.2629999999999999</c:v>
                </c:pt>
                <c:pt idx="33202">
                  <c:v>0.23200000000000001</c:v>
                </c:pt>
                <c:pt idx="33203">
                  <c:v>1.5449999999999999</c:v>
                </c:pt>
                <c:pt idx="33204">
                  <c:v>0.20499999999999985</c:v>
                </c:pt>
                <c:pt idx="33205">
                  <c:v>0.53600000000000003</c:v>
                </c:pt>
                <c:pt idx="33206">
                  <c:v>0.11699999999999999</c:v>
                </c:pt>
                <c:pt idx="33207">
                  <c:v>1.403</c:v>
                </c:pt>
                <c:pt idx="33208">
                  <c:v>2.8010000000000002</c:v>
                </c:pt>
                <c:pt idx="33209">
                  <c:v>1.2380000000000002</c:v>
                </c:pt>
                <c:pt idx="33210">
                  <c:v>0.54899999999999993</c:v>
                </c:pt>
                <c:pt idx="33211">
                  <c:v>1.8360000000000001</c:v>
                </c:pt>
                <c:pt idx="33212">
                  <c:v>1.2000000000000011E-2</c:v>
                </c:pt>
                <c:pt idx="33213">
                  <c:v>0.70399999999999996</c:v>
                </c:pt>
                <c:pt idx="33214">
                  <c:v>1.8009999999999999</c:v>
                </c:pt>
                <c:pt idx="33215">
                  <c:v>2.0000000000000018E-3</c:v>
                </c:pt>
                <c:pt idx="33216">
                  <c:v>19.062000000000001</c:v>
                </c:pt>
                <c:pt idx="33217">
                  <c:v>1.1880000000000002</c:v>
                </c:pt>
                <c:pt idx="33218">
                  <c:v>3.899</c:v>
                </c:pt>
                <c:pt idx="33219">
                  <c:v>3.1970000000000001</c:v>
                </c:pt>
                <c:pt idx="33220">
                  <c:v>9.4</c:v>
                </c:pt>
                <c:pt idx="33221">
                  <c:v>1.4500000000000002</c:v>
                </c:pt>
                <c:pt idx="33222">
                  <c:v>2.4339999999999997</c:v>
                </c:pt>
                <c:pt idx="33223">
                  <c:v>0.254</c:v>
                </c:pt>
                <c:pt idx="33224">
                  <c:v>1.736</c:v>
                </c:pt>
                <c:pt idx="33225">
                  <c:v>0.6369999999999999</c:v>
                </c:pt>
                <c:pt idx="33226">
                  <c:v>1.2340000000000002</c:v>
                </c:pt>
                <c:pt idx="33227">
                  <c:v>0.27300000000000013</c:v>
                </c:pt>
                <c:pt idx="33228">
                  <c:v>7.516</c:v>
                </c:pt>
                <c:pt idx="33229">
                  <c:v>1.5049999999999999</c:v>
                </c:pt>
                <c:pt idx="33230">
                  <c:v>1.133</c:v>
                </c:pt>
                <c:pt idx="33231">
                  <c:v>0.82099999999999995</c:v>
                </c:pt>
                <c:pt idx="33232">
                  <c:v>1.3029999999999999</c:v>
                </c:pt>
                <c:pt idx="33233">
                  <c:v>1.2749999999999999</c:v>
                </c:pt>
                <c:pt idx="33234">
                  <c:v>4.6999999999999931E-2</c:v>
                </c:pt>
                <c:pt idx="33235">
                  <c:v>7.3999999999999955E-2</c:v>
                </c:pt>
                <c:pt idx="33236">
                  <c:v>0.18899999999999995</c:v>
                </c:pt>
                <c:pt idx="33237">
                  <c:v>0.30699999999999994</c:v>
                </c:pt>
                <c:pt idx="33238">
                  <c:v>2.0969999999999995</c:v>
                </c:pt>
                <c:pt idx="33239">
                  <c:v>0.7629999999999999</c:v>
                </c:pt>
                <c:pt idx="33240">
                  <c:v>2.8209999999999997</c:v>
                </c:pt>
                <c:pt idx="33241">
                  <c:v>1.4729999999999999</c:v>
                </c:pt>
                <c:pt idx="33242">
                  <c:v>0.30499999999999994</c:v>
                </c:pt>
                <c:pt idx="33243">
                  <c:v>1.8190000000000004</c:v>
                </c:pt>
                <c:pt idx="33244">
                  <c:v>0.435</c:v>
                </c:pt>
                <c:pt idx="33245">
                  <c:v>0.28000000000000014</c:v>
                </c:pt>
                <c:pt idx="33246">
                  <c:v>1.048</c:v>
                </c:pt>
                <c:pt idx="33247">
                  <c:v>0.28800000000000003</c:v>
                </c:pt>
                <c:pt idx="33248">
                  <c:v>1.0620000000000001</c:v>
                </c:pt>
                <c:pt idx="33249">
                  <c:v>1.212</c:v>
                </c:pt>
                <c:pt idx="33250">
                  <c:v>19.045999999999999</c:v>
                </c:pt>
                <c:pt idx="33251">
                  <c:v>1.1909999999999998</c:v>
                </c:pt>
                <c:pt idx="33252">
                  <c:v>12.144</c:v>
                </c:pt>
                <c:pt idx="33253">
                  <c:v>1.524</c:v>
                </c:pt>
                <c:pt idx="33254">
                  <c:v>0.68799999999999994</c:v>
                </c:pt>
                <c:pt idx="33255">
                  <c:v>0.1399999999999999</c:v>
                </c:pt>
                <c:pt idx="33256">
                  <c:v>0.16900000000000001</c:v>
                </c:pt>
                <c:pt idx="33257">
                  <c:v>2.0089999999999999</c:v>
                </c:pt>
                <c:pt idx="33258">
                  <c:v>0.24099999999999988</c:v>
                </c:pt>
                <c:pt idx="33259">
                  <c:v>2.0720000000000001</c:v>
                </c:pt>
                <c:pt idx="33260">
                  <c:v>2.0589999999999997</c:v>
                </c:pt>
                <c:pt idx="33261">
                  <c:v>0.53399999999999992</c:v>
                </c:pt>
                <c:pt idx="33262">
                  <c:v>1.1160000000000001</c:v>
                </c:pt>
                <c:pt idx="33263">
                  <c:v>0.57499999999999996</c:v>
                </c:pt>
                <c:pt idx="33264">
                  <c:v>1.6719999999999999</c:v>
                </c:pt>
                <c:pt idx="33265">
                  <c:v>1.746</c:v>
                </c:pt>
                <c:pt idx="33266">
                  <c:v>0.60599999999999987</c:v>
                </c:pt>
                <c:pt idx="33267">
                  <c:v>5.1509999999999998</c:v>
                </c:pt>
                <c:pt idx="33268">
                  <c:v>9.4000000000000083E-2</c:v>
                </c:pt>
                <c:pt idx="33269">
                  <c:v>0.68399999999999994</c:v>
                </c:pt>
                <c:pt idx="33270">
                  <c:v>1.948</c:v>
                </c:pt>
                <c:pt idx="33271">
                  <c:v>0.78400000000000003</c:v>
                </c:pt>
                <c:pt idx="33272">
                  <c:v>9.2000000000000082E-2</c:v>
                </c:pt>
                <c:pt idx="33273">
                  <c:v>1.4600000000000002</c:v>
                </c:pt>
                <c:pt idx="33274">
                  <c:v>2.1389999999999998</c:v>
                </c:pt>
                <c:pt idx="33275">
                  <c:v>0.91700000000000004</c:v>
                </c:pt>
                <c:pt idx="33276">
                  <c:v>0.38500000000000001</c:v>
                </c:pt>
                <c:pt idx="33277">
                  <c:v>0.7330000000000001</c:v>
                </c:pt>
                <c:pt idx="33278">
                  <c:v>1.4370000000000001</c:v>
                </c:pt>
                <c:pt idx="33279">
                  <c:v>0.25199999999999989</c:v>
                </c:pt>
                <c:pt idx="33280">
                  <c:v>1.9469999999999998</c:v>
                </c:pt>
                <c:pt idx="33281">
                  <c:v>4.24</c:v>
                </c:pt>
                <c:pt idx="33282">
                  <c:v>1.3540000000000001</c:v>
                </c:pt>
                <c:pt idx="33283">
                  <c:v>8.4580000000000002</c:v>
                </c:pt>
                <c:pt idx="33284">
                  <c:v>1.5329999999999999</c:v>
                </c:pt>
                <c:pt idx="33285">
                  <c:v>7.099999999999973E-2</c:v>
                </c:pt>
                <c:pt idx="33286">
                  <c:v>1.6890000000000001</c:v>
                </c:pt>
                <c:pt idx="33287">
                  <c:v>2.669</c:v>
                </c:pt>
                <c:pt idx="33288">
                  <c:v>1.2829999999999999</c:v>
                </c:pt>
                <c:pt idx="33289">
                  <c:v>1.4950000000000001</c:v>
                </c:pt>
                <c:pt idx="33290">
                  <c:v>0.36899999999999999</c:v>
                </c:pt>
                <c:pt idx="33291">
                  <c:v>2.746</c:v>
                </c:pt>
                <c:pt idx="33292">
                  <c:v>1.6329999999999998</c:v>
                </c:pt>
                <c:pt idx="33293">
                  <c:v>3.5049999999999999</c:v>
                </c:pt>
                <c:pt idx="33294">
                  <c:v>6.6839999999999993</c:v>
                </c:pt>
                <c:pt idx="33295">
                  <c:v>0.85299999999999998</c:v>
                </c:pt>
                <c:pt idx="33296">
                  <c:v>0.96499999999999986</c:v>
                </c:pt>
                <c:pt idx="33297">
                  <c:v>2.5700000000000003</c:v>
                </c:pt>
                <c:pt idx="33298">
                  <c:v>1.4279999999999999</c:v>
                </c:pt>
                <c:pt idx="33299">
                  <c:v>3.04</c:v>
                </c:pt>
                <c:pt idx="33300">
                  <c:v>1.2400000000000002</c:v>
                </c:pt>
                <c:pt idx="33301">
                  <c:v>0.28900000000000003</c:v>
                </c:pt>
                <c:pt idx="33302">
                  <c:v>2.5140000000000002</c:v>
                </c:pt>
                <c:pt idx="33303">
                  <c:v>0.71300000000000008</c:v>
                </c:pt>
                <c:pt idx="33304">
                  <c:v>3.6680000000000001</c:v>
                </c:pt>
                <c:pt idx="33305">
                  <c:v>2.9580000000000002</c:v>
                </c:pt>
                <c:pt idx="33306">
                  <c:v>17.513999999999999</c:v>
                </c:pt>
                <c:pt idx="33307">
                  <c:v>3.456</c:v>
                </c:pt>
                <c:pt idx="33308">
                  <c:v>1.9810000000000001</c:v>
                </c:pt>
                <c:pt idx="33309">
                  <c:v>1.1339999999999999</c:v>
                </c:pt>
                <c:pt idx="33310">
                  <c:v>1.036</c:v>
                </c:pt>
                <c:pt idx="33311">
                  <c:v>0.47300000000000009</c:v>
                </c:pt>
                <c:pt idx="33312">
                  <c:v>2.669</c:v>
                </c:pt>
                <c:pt idx="33313">
                  <c:v>1.397</c:v>
                </c:pt>
                <c:pt idx="33314">
                  <c:v>2.3469999999999995</c:v>
                </c:pt>
                <c:pt idx="33315">
                  <c:v>0.57699999999999996</c:v>
                </c:pt>
                <c:pt idx="33316">
                  <c:v>0.40200000000000002</c:v>
                </c:pt>
                <c:pt idx="33317">
                  <c:v>3.9219999999999997</c:v>
                </c:pt>
                <c:pt idx="33318">
                  <c:v>1.2389999999999999</c:v>
                </c:pt>
                <c:pt idx="33319">
                  <c:v>1.4550000000000001</c:v>
                </c:pt>
                <c:pt idx="33320">
                  <c:v>0.877</c:v>
                </c:pt>
                <c:pt idx="33321">
                  <c:v>3.5710000000000002</c:v>
                </c:pt>
                <c:pt idx="33322">
                  <c:v>1.6000000000000014E-2</c:v>
                </c:pt>
                <c:pt idx="33323">
                  <c:v>0.623</c:v>
                </c:pt>
                <c:pt idx="33324">
                  <c:v>0.58100000000000007</c:v>
                </c:pt>
                <c:pt idx="33325">
                  <c:v>0.45799999999999996</c:v>
                </c:pt>
                <c:pt idx="33326">
                  <c:v>2.266</c:v>
                </c:pt>
                <c:pt idx="33327">
                  <c:v>17.391999999999999</c:v>
                </c:pt>
                <c:pt idx="33328">
                  <c:v>0.78499999999999992</c:v>
                </c:pt>
                <c:pt idx="33329">
                  <c:v>0.23299999999999998</c:v>
                </c:pt>
                <c:pt idx="33330">
                  <c:v>2.4850000000000003</c:v>
                </c:pt>
                <c:pt idx="33331">
                  <c:v>0.33799999999999997</c:v>
                </c:pt>
                <c:pt idx="33332">
                  <c:v>0.23399999999999999</c:v>
                </c:pt>
                <c:pt idx="33333">
                  <c:v>0.64200000000000002</c:v>
                </c:pt>
                <c:pt idx="33334">
                  <c:v>0.78599999999999992</c:v>
                </c:pt>
                <c:pt idx="33335">
                  <c:v>1.7899999999999998</c:v>
                </c:pt>
                <c:pt idx="33336">
                  <c:v>4.173</c:v>
                </c:pt>
                <c:pt idx="33337">
                  <c:v>0.7589999999999999</c:v>
                </c:pt>
                <c:pt idx="33338">
                  <c:v>2.1799999999999997</c:v>
                </c:pt>
                <c:pt idx="33339">
                  <c:v>0.91899999999999993</c:v>
                </c:pt>
                <c:pt idx="33340">
                  <c:v>1.0149999999999999</c:v>
                </c:pt>
                <c:pt idx="33341">
                  <c:v>1.2490000000000001</c:v>
                </c:pt>
                <c:pt idx="33342">
                  <c:v>17.459</c:v>
                </c:pt>
                <c:pt idx="33343">
                  <c:v>1.5469999999999999</c:v>
                </c:pt>
                <c:pt idx="33344">
                  <c:v>3.7140000000000004</c:v>
                </c:pt>
                <c:pt idx="33345">
                  <c:v>12.133000000000001</c:v>
                </c:pt>
                <c:pt idx="33346">
                  <c:v>12.254</c:v>
                </c:pt>
                <c:pt idx="33347">
                  <c:v>1.2479999999999998</c:v>
                </c:pt>
                <c:pt idx="33348">
                  <c:v>19.157</c:v>
                </c:pt>
                <c:pt idx="33349">
                  <c:v>1.0170000000000001</c:v>
                </c:pt>
                <c:pt idx="33350">
                  <c:v>2.5830000000000002</c:v>
                </c:pt>
                <c:pt idx="33351">
                  <c:v>1.8620000000000001</c:v>
                </c:pt>
                <c:pt idx="33352">
                  <c:v>0.52300000000000002</c:v>
                </c:pt>
                <c:pt idx="33353">
                  <c:v>1.3599999999999999</c:v>
                </c:pt>
                <c:pt idx="33354">
                  <c:v>1.4210000000000003</c:v>
                </c:pt>
                <c:pt idx="33355">
                  <c:v>0.36599999999999988</c:v>
                </c:pt>
                <c:pt idx="33356">
                  <c:v>0.57899999999999996</c:v>
                </c:pt>
                <c:pt idx="33357">
                  <c:v>2.5619999999999998</c:v>
                </c:pt>
                <c:pt idx="33358">
                  <c:v>19.193999999999999</c:v>
                </c:pt>
                <c:pt idx="33359">
                  <c:v>0.10500000000000009</c:v>
                </c:pt>
                <c:pt idx="33360">
                  <c:v>1.6040000000000001</c:v>
                </c:pt>
                <c:pt idx="33361">
                  <c:v>4.1939999999999991</c:v>
                </c:pt>
                <c:pt idx="33362">
                  <c:v>3.6839999999999997</c:v>
                </c:pt>
                <c:pt idx="33363">
                  <c:v>1.0330000000000001</c:v>
                </c:pt>
                <c:pt idx="33364">
                  <c:v>0.7569999999999999</c:v>
                </c:pt>
                <c:pt idx="33365">
                  <c:v>0.57800000000000007</c:v>
                </c:pt>
                <c:pt idx="33366">
                  <c:v>1.0199999999999998</c:v>
                </c:pt>
                <c:pt idx="33367">
                  <c:v>6.1539999999999999</c:v>
                </c:pt>
                <c:pt idx="33368">
                  <c:v>0.89499999999999991</c:v>
                </c:pt>
                <c:pt idx="33369">
                  <c:v>0.64900000000000002</c:v>
                </c:pt>
                <c:pt idx="33370">
                  <c:v>2.5409999999999999</c:v>
                </c:pt>
                <c:pt idx="33371">
                  <c:v>0.37599999999999989</c:v>
                </c:pt>
                <c:pt idx="33372">
                  <c:v>0.29199999999999993</c:v>
                </c:pt>
                <c:pt idx="33373">
                  <c:v>1.7330000000000001</c:v>
                </c:pt>
                <c:pt idx="33374">
                  <c:v>11.884</c:v>
                </c:pt>
                <c:pt idx="33375">
                  <c:v>4.4999999999999929E-2</c:v>
                </c:pt>
                <c:pt idx="33376">
                  <c:v>1.266</c:v>
                </c:pt>
                <c:pt idx="33377">
                  <c:v>1.2289999999999999</c:v>
                </c:pt>
                <c:pt idx="33378">
                  <c:v>20.344000000000001</c:v>
                </c:pt>
                <c:pt idx="33379">
                  <c:v>2.4910000000000001</c:v>
                </c:pt>
                <c:pt idx="33380">
                  <c:v>1.246</c:v>
                </c:pt>
                <c:pt idx="33381">
                  <c:v>3.6969999999999996</c:v>
                </c:pt>
                <c:pt idx="33382">
                  <c:v>1.137</c:v>
                </c:pt>
                <c:pt idx="33383">
                  <c:v>1.627</c:v>
                </c:pt>
                <c:pt idx="33384">
                  <c:v>2.6890000000000001</c:v>
                </c:pt>
                <c:pt idx="33385">
                  <c:v>17.580000000000002</c:v>
                </c:pt>
                <c:pt idx="33386">
                  <c:v>0.20900000000000007</c:v>
                </c:pt>
                <c:pt idx="33387">
                  <c:v>3.1559999999999997</c:v>
                </c:pt>
                <c:pt idx="33388">
                  <c:v>1.3680000000000001</c:v>
                </c:pt>
                <c:pt idx="33389">
                  <c:v>2.8410000000000002</c:v>
                </c:pt>
                <c:pt idx="33390">
                  <c:v>1.198</c:v>
                </c:pt>
                <c:pt idx="33391">
                  <c:v>0.70899999999999996</c:v>
                </c:pt>
                <c:pt idx="33392">
                  <c:v>0.18900000000000006</c:v>
                </c:pt>
                <c:pt idx="33393">
                  <c:v>1.5669999999999997</c:v>
                </c:pt>
                <c:pt idx="33394">
                  <c:v>0.97600000000000009</c:v>
                </c:pt>
                <c:pt idx="33395">
                  <c:v>0.67400000000000004</c:v>
                </c:pt>
                <c:pt idx="33396">
                  <c:v>0.92399999999999993</c:v>
                </c:pt>
                <c:pt idx="33397">
                  <c:v>1.8270000000000002</c:v>
                </c:pt>
                <c:pt idx="33398">
                  <c:v>0.9930000000000001</c:v>
                </c:pt>
                <c:pt idx="33399">
                  <c:v>0.92799999999999994</c:v>
                </c:pt>
                <c:pt idx="33400">
                  <c:v>53.057000000000002</c:v>
                </c:pt>
                <c:pt idx="33401">
                  <c:v>3.6650000000000005</c:v>
                </c:pt>
                <c:pt idx="33402">
                  <c:v>0.93800000000000006</c:v>
                </c:pt>
                <c:pt idx="33403">
                  <c:v>1.3800000000000001</c:v>
                </c:pt>
                <c:pt idx="33404">
                  <c:v>1.875</c:v>
                </c:pt>
                <c:pt idx="33405">
                  <c:v>0.89600000000000002</c:v>
                </c:pt>
                <c:pt idx="33406">
                  <c:v>3.4660000000000002</c:v>
                </c:pt>
                <c:pt idx="33407">
                  <c:v>0.84099999999999997</c:v>
                </c:pt>
                <c:pt idx="33408">
                  <c:v>2.8779999999999997</c:v>
                </c:pt>
                <c:pt idx="33409">
                  <c:v>0.89700000000000002</c:v>
                </c:pt>
                <c:pt idx="33410">
                  <c:v>0.72200000000000009</c:v>
                </c:pt>
                <c:pt idx="33411">
                  <c:v>1.9710000000000001</c:v>
                </c:pt>
                <c:pt idx="33412">
                  <c:v>0.90700000000000003</c:v>
                </c:pt>
                <c:pt idx="33413">
                  <c:v>0.14299999999999979</c:v>
                </c:pt>
                <c:pt idx="33414">
                  <c:v>1.2040000000000002</c:v>
                </c:pt>
                <c:pt idx="33415">
                  <c:v>3.1209999999999996</c:v>
                </c:pt>
                <c:pt idx="33416">
                  <c:v>2.387</c:v>
                </c:pt>
                <c:pt idx="33417">
                  <c:v>0.19500000000000006</c:v>
                </c:pt>
                <c:pt idx="33418">
                  <c:v>0.41400000000000003</c:v>
                </c:pt>
                <c:pt idx="33419">
                  <c:v>1.6890000000000001</c:v>
                </c:pt>
                <c:pt idx="33420">
                  <c:v>0.15599999999999992</c:v>
                </c:pt>
                <c:pt idx="33421">
                  <c:v>2.7260000000000004</c:v>
                </c:pt>
                <c:pt idx="33422">
                  <c:v>1.919</c:v>
                </c:pt>
                <c:pt idx="33423">
                  <c:v>0.25599999999999989</c:v>
                </c:pt>
                <c:pt idx="33424">
                  <c:v>19.237000000000002</c:v>
                </c:pt>
                <c:pt idx="33425">
                  <c:v>5.8000000000000052E-2</c:v>
                </c:pt>
                <c:pt idx="33426">
                  <c:v>4.8999999999999932E-2</c:v>
                </c:pt>
                <c:pt idx="33427">
                  <c:v>0.11999999999999988</c:v>
                </c:pt>
                <c:pt idx="33428">
                  <c:v>0.46599999999999997</c:v>
                </c:pt>
                <c:pt idx="33429">
                  <c:v>17.21</c:v>
                </c:pt>
                <c:pt idx="33430">
                  <c:v>0.30800000000000005</c:v>
                </c:pt>
                <c:pt idx="33431">
                  <c:v>3.8580000000000001</c:v>
                </c:pt>
                <c:pt idx="33432">
                  <c:v>6.8730000000000002</c:v>
                </c:pt>
                <c:pt idx="33433">
                  <c:v>0.58599999999999997</c:v>
                </c:pt>
                <c:pt idx="33434">
                  <c:v>1.4140000000000001</c:v>
                </c:pt>
                <c:pt idx="33435">
                  <c:v>9.15</c:v>
                </c:pt>
                <c:pt idx="33436">
                  <c:v>1.415</c:v>
                </c:pt>
                <c:pt idx="33437">
                  <c:v>1.145</c:v>
                </c:pt>
                <c:pt idx="33438">
                  <c:v>2.5000000000000022E-2</c:v>
                </c:pt>
                <c:pt idx="33439">
                  <c:v>1.4249999999999998</c:v>
                </c:pt>
                <c:pt idx="33440">
                  <c:v>1.7629999999999999</c:v>
                </c:pt>
                <c:pt idx="33441">
                  <c:v>0.39899999999999991</c:v>
                </c:pt>
                <c:pt idx="33442">
                  <c:v>2.165</c:v>
                </c:pt>
                <c:pt idx="33443">
                  <c:v>12.244</c:v>
                </c:pt>
                <c:pt idx="33444">
                  <c:v>0.11899999999999999</c:v>
                </c:pt>
                <c:pt idx="33445">
                  <c:v>1.2209999999999999</c:v>
                </c:pt>
                <c:pt idx="33446">
                  <c:v>1.9350000000000001</c:v>
                </c:pt>
                <c:pt idx="33447">
                  <c:v>8.3369999999999997</c:v>
                </c:pt>
                <c:pt idx="33448">
                  <c:v>2.9719999999999995</c:v>
                </c:pt>
                <c:pt idx="33449">
                  <c:v>1.7710000000000001</c:v>
                </c:pt>
                <c:pt idx="33450">
                  <c:v>19.018000000000001</c:v>
                </c:pt>
                <c:pt idx="33451">
                  <c:v>1.9560000000000002</c:v>
                </c:pt>
                <c:pt idx="33452">
                  <c:v>1.1840000000000002</c:v>
                </c:pt>
                <c:pt idx="33453">
                  <c:v>1.5460000000000003</c:v>
                </c:pt>
                <c:pt idx="33454">
                  <c:v>1.8640000000000003</c:v>
                </c:pt>
                <c:pt idx="33455">
                  <c:v>2.617</c:v>
                </c:pt>
                <c:pt idx="33456">
                  <c:v>1.55</c:v>
                </c:pt>
                <c:pt idx="33457">
                  <c:v>0.70999999999999985</c:v>
                </c:pt>
                <c:pt idx="33458">
                  <c:v>2.294</c:v>
                </c:pt>
                <c:pt idx="33459">
                  <c:v>2.649</c:v>
                </c:pt>
                <c:pt idx="33460">
                  <c:v>0.21999999999999997</c:v>
                </c:pt>
                <c:pt idx="33461">
                  <c:v>1.7119999999999997</c:v>
                </c:pt>
                <c:pt idx="33462">
                  <c:v>9.7999999999999865E-2</c:v>
                </c:pt>
                <c:pt idx="33463">
                  <c:v>0.80599999999999994</c:v>
                </c:pt>
                <c:pt idx="33464">
                  <c:v>0.84699999999999998</c:v>
                </c:pt>
                <c:pt idx="33465">
                  <c:v>1.3919999999999999</c:v>
                </c:pt>
                <c:pt idx="33466">
                  <c:v>1.548</c:v>
                </c:pt>
                <c:pt idx="33467">
                  <c:v>1.1519999999999999</c:v>
                </c:pt>
                <c:pt idx="33468">
                  <c:v>0.74399999999999999</c:v>
                </c:pt>
                <c:pt idx="33469">
                  <c:v>1.4039999999999999</c:v>
                </c:pt>
                <c:pt idx="33470">
                  <c:v>0.29000000000000004</c:v>
                </c:pt>
                <c:pt idx="33471">
                  <c:v>7.2620000000000005</c:v>
                </c:pt>
                <c:pt idx="33472">
                  <c:v>1.179</c:v>
                </c:pt>
                <c:pt idx="33473">
                  <c:v>1.506</c:v>
                </c:pt>
                <c:pt idx="33474">
                  <c:v>1.9370000000000003</c:v>
                </c:pt>
                <c:pt idx="33475">
                  <c:v>1.9660000000000002</c:v>
                </c:pt>
                <c:pt idx="33476">
                  <c:v>0.45699999999999996</c:v>
                </c:pt>
                <c:pt idx="33477">
                  <c:v>0.75199999999999989</c:v>
                </c:pt>
                <c:pt idx="33478">
                  <c:v>0.32699999999999996</c:v>
                </c:pt>
                <c:pt idx="33479">
                  <c:v>0.129</c:v>
                </c:pt>
                <c:pt idx="33480">
                  <c:v>1.1200000000000001</c:v>
                </c:pt>
                <c:pt idx="33481">
                  <c:v>0.70899999999999996</c:v>
                </c:pt>
                <c:pt idx="33482">
                  <c:v>0.74199999999999999</c:v>
                </c:pt>
                <c:pt idx="33483">
                  <c:v>0.252</c:v>
                </c:pt>
                <c:pt idx="33484">
                  <c:v>2.4079999999999999</c:v>
                </c:pt>
                <c:pt idx="33485">
                  <c:v>0.54700000000000004</c:v>
                </c:pt>
                <c:pt idx="33486">
                  <c:v>2.2750000000000004</c:v>
                </c:pt>
                <c:pt idx="33487">
                  <c:v>0.32600000000000007</c:v>
                </c:pt>
                <c:pt idx="33488">
                  <c:v>2.117</c:v>
                </c:pt>
                <c:pt idx="33489">
                  <c:v>4.0000000000000036E-3</c:v>
                </c:pt>
                <c:pt idx="33490">
                  <c:v>0.72800000000000009</c:v>
                </c:pt>
                <c:pt idx="33491">
                  <c:v>0.83100000000000018</c:v>
                </c:pt>
                <c:pt idx="33492">
                  <c:v>3.9459999999999997</c:v>
                </c:pt>
                <c:pt idx="33493">
                  <c:v>1.2130000000000001</c:v>
                </c:pt>
                <c:pt idx="33494">
                  <c:v>1.3009999999999999</c:v>
                </c:pt>
                <c:pt idx="33495">
                  <c:v>2.2519999999999998</c:v>
                </c:pt>
                <c:pt idx="33496">
                  <c:v>1.504</c:v>
                </c:pt>
                <c:pt idx="33497">
                  <c:v>0.50499999999999989</c:v>
                </c:pt>
                <c:pt idx="33498">
                  <c:v>1.3109999999999999</c:v>
                </c:pt>
                <c:pt idx="33499">
                  <c:v>17.344000000000001</c:v>
                </c:pt>
                <c:pt idx="33500">
                  <c:v>1.0890000000000002</c:v>
                </c:pt>
                <c:pt idx="33501">
                  <c:v>0.11699999999999999</c:v>
                </c:pt>
                <c:pt idx="33502">
                  <c:v>2.5919999999999996</c:v>
                </c:pt>
                <c:pt idx="33503">
                  <c:v>52.518000000000001</c:v>
                </c:pt>
                <c:pt idx="33504">
                  <c:v>0.83299999999999985</c:v>
                </c:pt>
                <c:pt idx="33505">
                  <c:v>0.159</c:v>
                </c:pt>
                <c:pt idx="33506">
                  <c:v>2.2730000000000001</c:v>
                </c:pt>
                <c:pt idx="33507">
                  <c:v>2.4129999999999998</c:v>
                </c:pt>
                <c:pt idx="33508">
                  <c:v>0.54299999999999971</c:v>
                </c:pt>
                <c:pt idx="33509">
                  <c:v>0.30699999999999994</c:v>
                </c:pt>
                <c:pt idx="33510">
                  <c:v>1.415</c:v>
                </c:pt>
                <c:pt idx="33511">
                  <c:v>0.72999999999999987</c:v>
                </c:pt>
                <c:pt idx="33512">
                  <c:v>3.7749999999999999</c:v>
                </c:pt>
                <c:pt idx="33513">
                  <c:v>3.6619999999999999</c:v>
                </c:pt>
                <c:pt idx="33514">
                  <c:v>7.9980000000000002</c:v>
                </c:pt>
                <c:pt idx="33515">
                  <c:v>0.86099999999999999</c:v>
                </c:pt>
                <c:pt idx="33516">
                  <c:v>0.25600000000000001</c:v>
                </c:pt>
                <c:pt idx="33517">
                  <c:v>1.0490000000000002</c:v>
                </c:pt>
                <c:pt idx="33518">
                  <c:v>0.79900000000000004</c:v>
                </c:pt>
                <c:pt idx="33519">
                  <c:v>20.347000000000001</c:v>
                </c:pt>
                <c:pt idx="33520">
                  <c:v>1.1400000000000001</c:v>
                </c:pt>
                <c:pt idx="33521">
                  <c:v>0.72599999999999998</c:v>
                </c:pt>
                <c:pt idx="33522">
                  <c:v>6.3999999999999946E-2</c:v>
                </c:pt>
                <c:pt idx="33523">
                  <c:v>3.4349999999999996</c:v>
                </c:pt>
                <c:pt idx="33524">
                  <c:v>0.24399999999999999</c:v>
                </c:pt>
                <c:pt idx="33525">
                  <c:v>1.4260000000000002</c:v>
                </c:pt>
                <c:pt idx="33526">
                  <c:v>1.798</c:v>
                </c:pt>
                <c:pt idx="33527">
                  <c:v>3.5859999999999999</c:v>
                </c:pt>
                <c:pt idx="33528">
                  <c:v>1.4650000000000001</c:v>
                </c:pt>
                <c:pt idx="33529">
                  <c:v>1.9109999999999998</c:v>
                </c:pt>
                <c:pt idx="33530">
                  <c:v>1.0249999999999999</c:v>
                </c:pt>
                <c:pt idx="33531">
                  <c:v>1.1250000000000002</c:v>
                </c:pt>
                <c:pt idx="33532">
                  <c:v>0.96399999999999997</c:v>
                </c:pt>
                <c:pt idx="33533">
                  <c:v>1.4219999999999999</c:v>
                </c:pt>
                <c:pt idx="33534">
                  <c:v>1.1520000000000001</c:v>
                </c:pt>
                <c:pt idx="33535">
                  <c:v>0.92399999999999993</c:v>
                </c:pt>
                <c:pt idx="33536">
                  <c:v>0.19700000000000006</c:v>
                </c:pt>
                <c:pt idx="33537">
                  <c:v>0.90699999999999992</c:v>
                </c:pt>
                <c:pt idx="33538">
                  <c:v>0.8919999999999999</c:v>
                </c:pt>
                <c:pt idx="33539">
                  <c:v>1.5660000000000001</c:v>
                </c:pt>
                <c:pt idx="33540">
                  <c:v>0.98</c:v>
                </c:pt>
                <c:pt idx="33541">
                  <c:v>1.3420000000000001</c:v>
                </c:pt>
                <c:pt idx="33542">
                  <c:v>0.18000000000000005</c:v>
                </c:pt>
                <c:pt idx="33543">
                  <c:v>1.7719999999999998</c:v>
                </c:pt>
                <c:pt idx="33544">
                  <c:v>52.935000000000002</c:v>
                </c:pt>
                <c:pt idx="33545">
                  <c:v>17.57</c:v>
                </c:pt>
                <c:pt idx="33546">
                  <c:v>0.33900000000000008</c:v>
                </c:pt>
                <c:pt idx="33547">
                  <c:v>0.80400000000000005</c:v>
                </c:pt>
                <c:pt idx="33548">
                  <c:v>12.307</c:v>
                </c:pt>
                <c:pt idx="33549">
                  <c:v>0.18000000000000005</c:v>
                </c:pt>
                <c:pt idx="33550">
                  <c:v>2.423</c:v>
                </c:pt>
                <c:pt idx="33551">
                  <c:v>0.50600000000000012</c:v>
                </c:pt>
                <c:pt idx="33552">
                  <c:v>0.35499999999999998</c:v>
                </c:pt>
                <c:pt idx="33553">
                  <c:v>1.752</c:v>
                </c:pt>
                <c:pt idx="33554">
                  <c:v>0.20899999999999999</c:v>
                </c:pt>
                <c:pt idx="33555">
                  <c:v>0.69500000000000006</c:v>
                </c:pt>
                <c:pt idx="33556">
                  <c:v>0.35799999999999998</c:v>
                </c:pt>
                <c:pt idx="33557">
                  <c:v>0.30200000000000005</c:v>
                </c:pt>
                <c:pt idx="33558">
                  <c:v>1.5619999999999998</c:v>
                </c:pt>
                <c:pt idx="33559">
                  <c:v>1.5550000000000002</c:v>
                </c:pt>
                <c:pt idx="33560">
                  <c:v>1.258</c:v>
                </c:pt>
                <c:pt idx="33561">
                  <c:v>1.9320000000000002</c:v>
                </c:pt>
                <c:pt idx="33562">
                  <c:v>0.13700000000000001</c:v>
                </c:pt>
                <c:pt idx="33563">
                  <c:v>2.1950000000000003</c:v>
                </c:pt>
                <c:pt idx="33564">
                  <c:v>0.84499999999999997</c:v>
                </c:pt>
                <c:pt idx="33565">
                  <c:v>2.9709999999999996</c:v>
                </c:pt>
                <c:pt idx="33566">
                  <c:v>0.99199999999999999</c:v>
                </c:pt>
                <c:pt idx="33567">
                  <c:v>1.415</c:v>
                </c:pt>
                <c:pt idx="33568">
                  <c:v>0.32100000000000006</c:v>
                </c:pt>
                <c:pt idx="33569">
                  <c:v>0.53800000000000003</c:v>
                </c:pt>
                <c:pt idx="33570">
                  <c:v>1.367</c:v>
                </c:pt>
                <c:pt idx="33571">
                  <c:v>9.1980000000000004</c:v>
                </c:pt>
                <c:pt idx="33572">
                  <c:v>1.4849999999999999</c:v>
                </c:pt>
                <c:pt idx="33573">
                  <c:v>0.12400000000000011</c:v>
                </c:pt>
                <c:pt idx="33574">
                  <c:v>1.7030000000000001</c:v>
                </c:pt>
                <c:pt idx="33575">
                  <c:v>6.2000000000000055E-2</c:v>
                </c:pt>
                <c:pt idx="33576">
                  <c:v>0.34900000000000009</c:v>
                </c:pt>
                <c:pt idx="33577">
                  <c:v>8.1900000000000013</c:v>
                </c:pt>
                <c:pt idx="33578">
                  <c:v>0.81199999999999994</c:v>
                </c:pt>
                <c:pt idx="33579">
                  <c:v>2.4099999999999997</c:v>
                </c:pt>
                <c:pt idx="33580">
                  <c:v>1.7419999999999998</c:v>
                </c:pt>
                <c:pt idx="33581">
                  <c:v>2.0920000000000001</c:v>
                </c:pt>
                <c:pt idx="33582">
                  <c:v>0.23099999999999998</c:v>
                </c:pt>
                <c:pt idx="33583">
                  <c:v>1.8270000000000002</c:v>
                </c:pt>
                <c:pt idx="33584">
                  <c:v>1.4590000000000001</c:v>
                </c:pt>
                <c:pt idx="33585">
                  <c:v>3.0709999999999997</c:v>
                </c:pt>
                <c:pt idx="33586">
                  <c:v>2.3379999999999996</c:v>
                </c:pt>
                <c:pt idx="33587">
                  <c:v>3.0270000000000001</c:v>
                </c:pt>
                <c:pt idx="33588">
                  <c:v>3.1219999999999999</c:v>
                </c:pt>
                <c:pt idx="33589">
                  <c:v>0.16599999999999993</c:v>
                </c:pt>
                <c:pt idx="33590">
                  <c:v>4.3889999999999993</c:v>
                </c:pt>
                <c:pt idx="33591">
                  <c:v>1.31</c:v>
                </c:pt>
                <c:pt idx="33592">
                  <c:v>2.5179999999999998</c:v>
                </c:pt>
                <c:pt idx="33593">
                  <c:v>0.42700000000000005</c:v>
                </c:pt>
                <c:pt idx="33594">
                  <c:v>1.278</c:v>
                </c:pt>
                <c:pt idx="33595">
                  <c:v>3.4180000000000001</c:v>
                </c:pt>
                <c:pt idx="33596">
                  <c:v>2.4099999999999997</c:v>
                </c:pt>
                <c:pt idx="33597">
                  <c:v>2.254</c:v>
                </c:pt>
                <c:pt idx="33598">
                  <c:v>11.547000000000001</c:v>
                </c:pt>
                <c:pt idx="33599">
                  <c:v>3.3899999999999997</c:v>
                </c:pt>
                <c:pt idx="33600">
                  <c:v>1.369</c:v>
                </c:pt>
                <c:pt idx="33601">
                  <c:v>1.222</c:v>
                </c:pt>
                <c:pt idx="33602">
                  <c:v>1.454</c:v>
                </c:pt>
                <c:pt idx="33603">
                  <c:v>2.5099999999999998</c:v>
                </c:pt>
                <c:pt idx="33604">
                  <c:v>0.9890000000000001</c:v>
                </c:pt>
                <c:pt idx="33605">
                  <c:v>19.824000000000002</c:v>
                </c:pt>
                <c:pt idx="33606">
                  <c:v>4.1190000000000007</c:v>
                </c:pt>
                <c:pt idx="33607">
                  <c:v>20.298000000000002</c:v>
                </c:pt>
                <c:pt idx="33608">
                  <c:v>1.6390000000000002</c:v>
                </c:pt>
                <c:pt idx="33609">
                  <c:v>3.47</c:v>
                </c:pt>
                <c:pt idx="33610">
                  <c:v>0.48299999999999987</c:v>
                </c:pt>
                <c:pt idx="33611">
                  <c:v>10.818</c:v>
                </c:pt>
                <c:pt idx="33612">
                  <c:v>0.65200000000000002</c:v>
                </c:pt>
                <c:pt idx="33613">
                  <c:v>20.491</c:v>
                </c:pt>
                <c:pt idx="33614">
                  <c:v>2.242</c:v>
                </c:pt>
                <c:pt idx="33615">
                  <c:v>0.36299999999999999</c:v>
                </c:pt>
                <c:pt idx="33616">
                  <c:v>0.47200000000000003</c:v>
                </c:pt>
                <c:pt idx="33617">
                  <c:v>0.2629999999999999</c:v>
                </c:pt>
                <c:pt idx="33618">
                  <c:v>3.2469999999999999</c:v>
                </c:pt>
                <c:pt idx="33619">
                  <c:v>1.304</c:v>
                </c:pt>
                <c:pt idx="33620">
                  <c:v>0.61099999999999999</c:v>
                </c:pt>
                <c:pt idx="33621">
                  <c:v>3.7669999999999995</c:v>
                </c:pt>
                <c:pt idx="33622">
                  <c:v>0.19899999999999998</c:v>
                </c:pt>
                <c:pt idx="33623">
                  <c:v>11.624000000000001</c:v>
                </c:pt>
                <c:pt idx="33624">
                  <c:v>0.31499999999999995</c:v>
                </c:pt>
                <c:pt idx="33625">
                  <c:v>0.71099999999999997</c:v>
                </c:pt>
                <c:pt idx="33626">
                  <c:v>3.0289999999999999</c:v>
                </c:pt>
                <c:pt idx="33627">
                  <c:v>0.51700000000000002</c:v>
                </c:pt>
                <c:pt idx="33628">
                  <c:v>2.1120000000000001</c:v>
                </c:pt>
                <c:pt idx="33629">
                  <c:v>1.9159999999999999</c:v>
                </c:pt>
                <c:pt idx="33630">
                  <c:v>2.0990000000000002</c:v>
                </c:pt>
                <c:pt idx="33631">
                  <c:v>1.0580000000000001</c:v>
                </c:pt>
                <c:pt idx="33632">
                  <c:v>4.4159999999999995</c:v>
                </c:pt>
                <c:pt idx="33633">
                  <c:v>1.2189999999999999</c:v>
                </c:pt>
                <c:pt idx="33634">
                  <c:v>1.4180000000000001</c:v>
                </c:pt>
                <c:pt idx="33635">
                  <c:v>1.4910000000000001</c:v>
                </c:pt>
                <c:pt idx="33636">
                  <c:v>0.24</c:v>
                </c:pt>
                <c:pt idx="33637">
                  <c:v>1.7030000000000003</c:v>
                </c:pt>
                <c:pt idx="33638">
                  <c:v>0.81799999999999995</c:v>
                </c:pt>
                <c:pt idx="33639">
                  <c:v>4.2999999999999927E-2</c:v>
                </c:pt>
                <c:pt idx="33640">
                  <c:v>2.1840000000000002</c:v>
                </c:pt>
                <c:pt idx="33641">
                  <c:v>7.3730000000000002</c:v>
                </c:pt>
                <c:pt idx="33642">
                  <c:v>1.3979999999999999</c:v>
                </c:pt>
                <c:pt idx="33643">
                  <c:v>1.2599999999999998</c:v>
                </c:pt>
                <c:pt idx="33644">
                  <c:v>0.53600000000000003</c:v>
                </c:pt>
                <c:pt idx="33645">
                  <c:v>0.79300000000000004</c:v>
                </c:pt>
                <c:pt idx="33646">
                  <c:v>1.5000000000000124E-2</c:v>
                </c:pt>
                <c:pt idx="33647">
                  <c:v>0.82699999999999996</c:v>
                </c:pt>
                <c:pt idx="33648">
                  <c:v>0.46499999999999986</c:v>
                </c:pt>
                <c:pt idx="33649">
                  <c:v>2.601</c:v>
                </c:pt>
                <c:pt idx="33650">
                  <c:v>0.20499999999999985</c:v>
                </c:pt>
                <c:pt idx="33651">
                  <c:v>19.262999999999998</c:v>
                </c:pt>
                <c:pt idx="33652">
                  <c:v>2.242</c:v>
                </c:pt>
                <c:pt idx="33653">
                  <c:v>0.95400000000000007</c:v>
                </c:pt>
                <c:pt idx="33654">
                  <c:v>1.3180000000000001</c:v>
                </c:pt>
                <c:pt idx="33655">
                  <c:v>1.4089999999999998</c:v>
                </c:pt>
                <c:pt idx="33656">
                  <c:v>4.0989999999999993</c:v>
                </c:pt>
                <c:pt idx="33657">
                  <c:v>0.53500000000000003</c:v>
                </c:pt>
                <c:pt idx="33658">
                  <c:v>1.3860000000000001</c:v>
                </c:pt>
                <c:pt idx="33659">
                  <c:v>1.498</c:v>
                </c:pt>
                <c:pt idx="33660">
                  <c:v>0.13300000000000001</c:v>
                </c:pt>
                <c:pt idx="33661">
                  <c:v>3.5000000000000142E-2</c:v>
                </c:pt>
                <c:pt idx="33662">
                  <c:v>0.72099999999999997</c:v>
                </c:pt>
                <c:pt idx="33663">
                  <c:v>1.3840000000000001</c:v>
                </c:pt>
                <c:pt idx="33664">
                  <c:v>0.57899999999999996</c:v>
                </c:pt>
                <c:pt idx="33665">
                  <c:v>8.298</c:v>
                </c:pt>
                <c:pt idx="33666">
                  <c:v>11.208</c:v>
                </c:pt>
                <c:pt idx="33667">
                  <c:v>0.54499999999999993</c:v>
                </c:pt>
                <c:pt idx="33668">
                  <c:v>3.7759999999999998</c:v>
                </c:pt>
                <c:pt idx="33669">
                  <c:v>0.18399999999999994</c:v>
                </c:pt>
                <c:pt idx="33670">
                  <c:v>1.1139999999999999</c:v>
                </c:pt>
                <c:pt idx="33671">
                  <c:v>1.742</c:v>
                </c:pt>
                <c:pt idx="33672">
                  <c:v>12.018000000000001</c:v>
                </c:pt>
                <c:pt idx="33673">
                  <c:v>1.105</c:v>
                </c:pt>
                <c:pt idx="33674">
                  <c:v>0.49</c:v>
                </c:pt>
                <c:pt idx="33675">
                  <c:v>0.38</c:v>
                </c:pt>
                <c:pt idx="33676">
                  <c:v>1.4510000000000001</c:v>
                </c:pt>
                <c:pt idx="33677">
                  <c:v>12.188000000000001</c:v>
                </c:pt>
                <c:pt idx="33678">
                  <c:v>1.2</c:v>
                </c:pt>
                <c:pt idx="33679">
                  <c:v>0.47799999999999998</c:v>
                </c:pt>
                <c:pt idx="33680">
                  <c:v>0.37800000000000011</c:v>
                </c:pt>
                <c:pt idx="33681">
                  <c:v>1.044</c:v>
                </c:pt>
                <c:pt idx="33682">
                  <c:v>0.85699999999999998</c:v>
                </c:pt>
                <c:pt idx="33683">
                  <c:v>0.83799999999999986</c:v>
                </c:pt>
                <c:pt idx="33684">
                  <c:v>0.21999999999999986</c:v>
                </c:pt>
                <c:pt idx="33685">
                  <c:v>2.9540000000000006</c:v>
                </c:pt>
                <c:pt idx="33686">
                  <c:v>0.82099999999999995</c:v>
                </c:pt>
                <c:pt idx="33687">
                  <c:v>3.9450000000000003</c:v>
                </c:pt>
                <c:pt idx="33688">
                  <c:v>1.9570000000000001</c:v>
                </c:pt>
                <c:pt idx="33689">
                  <c:v>0.91999999999999993</c:v>
                </c:pt>
                <c:pt idx="33690">
                  <c:v>1.9490000000000003</c:v>
                </c:pt>
                <c:pt idx="33691">
                  <c:v>1.0939999999999999</c:v>
                </c:pt>
                <c:pt idx="33692">
                  <c:v>12.163</c:v>
                </c:pt>
                <c:pt idx="33693">
                  <c:v>2.093</c:v>
                </c:pt>
                <c:pt idx="33694">
                  <c:v>0.375</c:v>
                </c:pt>
                <c:pt idx="33695">
                  <c:v>0.36399999999999999</c:v>
                </c:pt>
                <c:pt idx="33696">
                  <c:v>0.23600000000000002</c:v>
                </c:pt>
                <c:pt idx="33697">
                  <c:v>1.9870000000000001</c:v>
                </c:pt>
                <c:pt idx="33698">
                  <c:v>3.3600000000000003</c:v>
                </c:pt>
                <c:pt idx="33699">
                  <c:v>1.5609999999999999</c:v>
                </c:pt>
                <c:pt idx="33700">
                  <c:v>0.46600000000000003</c:v>
                </c:pt>
                <c:pt idx="33701">
                  <c:v>0.14700000000000002</c:v>
                </c:pt>
                <c:pt idx="33702">
                  <c:v>1.5589999999999999</c:v>
                </c:pt>
                <c:pt idx="33703">
                  <c:v>1.2619999999999998</c:v>
                </c:pt>
                <c:pt idx="33704">
                  <c:v>0.70999999999999974</c:v>
                </c:pt>
                <c:pt idx="33705">
                  <c:v>3.1060000000000003</c:v>
                </c:pt>
                <c:pt idx="33706">
                  <c:v>6.899999999999995E-2</c:v>
                </c:pt>
                <c:pt idx="33707">
                  <c:v>2.129</c:v>
                </c:pt>
                <c:pt idx="33708">
                  <c:v>1.837</c:v>
                </c:pt>
                <c:pt idx="33709">
                  <c:v>0.97700000000000009</c:v>
                </c:pt>
                <c:pt idx="33710">
                  <c:v>9.5000000000000195E-2</c:v>
                </c:pt>
                <c:pt idx="33711">
                  <c:v>4.0000000000000036E-3</c:v>
                </c:pt>
                <c:pt idx="33712">
                  <c:v>0.57499999999999996</c:v>
                </c:pt>
                <c:pt idx="33713">
                  <c:v>0.22599999999999998</c:v>
                </c:pt>
                <c:pt idx="33714">
                  <c:v>1.3120000000000001</c:v>
                </c:pt>
                <c:pt idx="33715">
                  <c:v>9.6479999999999997</c:v>
                </c:pt>
                <c:pt idx="33716">
                  <c:v>0.53699999999999992</c:v>
                </c:pt>
                <c:pt idx="33717">
                  <c:v>1.0299999999999998</c:v>
                </c:pt>
                <c:pt idx="33718">
                  <c:v>0.621</c:v>
                </c:pt>
                <c:pt idx="33719">
                  <c:v>17.803000000000001</c:v>
                </c:pt>
                <c:pt idx="33720">
                  <c:v>2.0049999999999999</c:v>
                </c:pt>
                <c:pt idx="33721">
                  <c:v>3.4049999999999998</c:v>
                </c:pt>
                <c:pt idx="33722">
                  <c:v>0.61199999999999988</c:v>
                </c:pt>
                <c:pt idx="33723">
                  <c:v>1.0000000000000002</c:v>
                </c:pt>
                <c:pt idx="33724">
                  <c:v>0.30699999999999994</c:v>
                </c:pt>
                <c:pt idx="33725">
                  <c:v>0.29200000000000004</c:v>
                </c:pt>
                <c:pt idx="33726">
                  <c:v>0.25099999999999989</c:v>
                </c:pt>
                <c:pt idx="33727">
                  <c:v>0.877</c:v>
                </c:pt>
                <c:pt idx="33728">
                  <c:v>0.14299999999999979</c:v>
                </c:pt>
                <c:pt idx="33729">
                  <c:v>17.403000000000002</c:v>
                </c:pt>
                <c:pt idx="33730">
                  <c:v>0.36499999999999999</c:v>
                </c:pt>
                <c:pt idx="33731">
                  <c:v>20.311</c:v>
                </c:pt>
                <c:pt idx="33732">
                  <c:v>5.0619999999999994</c:v>
                </c:pt>
                <c:pt idx="33733">
                  <c:v>0.8829999999999999</c:v>
                </c:pt>
                <c:pt idx="33734">
                  <c:v>0.23199999999999998</c:v>
                </c:pt>
                <c:pt idx="33735">
                  <c:v>1.532</c:v>
                </c:pt>
                <c:pt idx="33736">
                  <c:v>6.2329999999999997</c:v>
                </c:pt>
                <c:pt idx="33737">
                  <c:v>0.69099999999999995</c:v>
                </c:pt>
                <c:pt idx="33738">
                  <c:v>5.9999999999999942E-2</c:v>
                </c:pt>
                <c:pt idx="33739">
                  <c:v>1.7270000000000003</c:v>
                </c:pt>
                <c:pt idx="33740">
                  <c:v>1.4000000000000012E-2</c:v>
                </c:pt>
                <c:pt idx="33741">
                  <c:v>0.94599999999999995</c:v>
                </c:pt>
                <c:pt idx="33742">
                  <c:v>3.4669999999999996</c:v>
                </c:pt>
                <c:pt idx="33743">
                  <c:v>0.88400000000000001</c:v>
                </c:pt>
                <c:pt idx="33744">
                  <c:v>3.4129999999999998</c:v>
                </c:pt>
                <c:pt idx="33745">
                  <c:v>0.12199999999999989</c:v>
                </c:pt>
                <c:pt idx="33746">
                  <c:v>1.0550000000000002</c:v>
                </c:pt>
                <c:pt idx="33747">
                  <c:v>0.21399999999999997</c:v>
                </c:pt>
                <c:pt idx="33748">
                  <c:v>1.2749999999999999</c:v>
                </c:pt>
                <c:pt idx="33749">
                  <c:v>5.1000000000000045E-2</c:v>
                </c:pt>
                <c:pt idx="33750">
                  <c:v>1.3290000000000002</c:v>
                </c:pt>
                <c:pt idx="33751">
                  <c:v>0.223</c:v>
                </c:pt>
                <c:pt idx="33752">
                  <c:v>2.0030000000000001</c:v>
                </c:pt>
                <c:pt idx="33753">
                  <c:v>1.2549999999999999</c:v>
                </c:pt>
                <c:pt idx="33754">
                  <c:v>0.29700000000000015</c:v>
                </c:pt>
                <c:pt idx="33755">
                  <c:v>2.4220000000000002</c:v>
                </c:pt>
                <c:pt idx="33756">
                  <c:v>1.1500000000000001</c:v>
                </c:pt>
                <c:pt idx="33757">
                  <c:v>0.14100000000000001</c:v>
                </c:pt>
                <c:pt idx="33758">
                  <c:v>9.1999999999999971E-2</c:v>
                </c:pt>
                <c:pt idx="33759">
                  <c:v>7.3620000000000001</c:v>
                </c:pt>
                <c:pt idx="33760">
                  <c:v>1.101</c:v>
                </c:pt>
                <c:pt idx="33761">
                  <c:v>1.8800000000000003</c:v>
                </c:pt>
                <c:pt idx="33762">
                  <c:v>2.6560000000000001</c:v>
                </c:pt>
                <c:pt idx="33763">
                  <c:v>2.1800000000000002</c:v>
                </c:pt>
                <c:pt idx="33764">
                  <c:v>1.5660000000000001</c:v>
                </c:pt>
                <c:pt idx="33765">
                  <c:v>0.30399999999999983</c:v>
                </c:pt>
                <c:pt idx="33766">
                  <c:v>1.5089999999999999</c:v>
                </c:pt>
                <c:pt idx="33767">
                  <c:v>1.018</c:v>
                </c:pt>
                <c:pt idx="33768">
                  <c:v>1.677</c:v>
                </c:pt>
                <c:pt idx="33769">
                  <c:v>1.6159999999999999</c:v>
                </c:pt>
                <c:pt idx="33770">
                  <c:v>0.3670000000000001</c:v>
                </c:pt>
                <c:pt idx="33771">
                  <c:v>12.077</c:v>
                </c:pt>
                <c:pt idx="33772">
                  <c:v>1.712</c:v>
                </c:pt>
                <c:pt idx="33773">
                  <c:v>1.8540000000000001</c:v>
                </c:pt>
                <c:pt idx="33774">
                  <c:v>3.1419999999999999</c:v>
                </c:pt>
                <c:pt idx="33775">
                  <c:v>0.21500000000000008</c:v>
                </c:pt>
                <c:pt idx="33776">
                  <c:v>9.77</c:v>
                </c:pt>
                <c:pt idx="33777">
                  <c:v>3.4139999999999997</c:v>
                </c:pt>
                <c:pt idx="33778">
                  <c:v>52.478999999999999</c:v>
                </c:pt>
                <c:pt idx="33779">
                  <c:v>0.99399999999999999</c:v>
                </c:pt>
                <c:pt idx="33780">
                  <c:v>0.49899999999999989</c:v>
                </c:pt>
                <c:pt idx="33781">
                  <c:v>1.3130000000000002</c:v>
                </c:pt>
                <c:pt idx="33782">
                  <c:v>0.87500000000000022</c:v>
                </c:pt>
                <c:pt idx="33783">
                  <c:v>3.0510000000000002</c:v>
                </c:pt>
                <c:pt idx="33784">
                  <c:v>2.246</c:v>
                </c:pt>
                <c:pt idx="33785">
                  <c:v>2.5219999999999998</c:v>
                </c:pt>
                <c:pt idx="33786">
                  <c:v>0.27800000000000002</c:v>
                </c:pt>
                <c:pt idx="33787">
                  <c:v>1.339</c:v>
                </c:pt>
                <c:pt idx="33788">
                  <c:v>0.7649999999999999</c:v>
                </c:pt>
                <c:pt idx="33789">
                  <c:v>1.6149999999999998</c:v>
                </c:pt>
                <c:pt idx="33790">
                  <c:v>3.3769999999999998</c:v>
                </c:pt>
                <c:pt idx="33791">
                  <c:v>3.7170000000000005</c:v>
                </c:pt>
                <c:pt idx="33792">
                  <c:v>0.7629999999999999</c:v>
                </c:pt>
                <c:pt idx="33793">
                  <c:v>2.702</c:v>
                </c:pt>
                <c:pt idx="33794">
                  <c:v>2.456</c:v>
                </c:pt>
                <c:pt idx="33795">
                  <c:v>1.298</c:v>
                </c:pt>
                <c:pt idx="33796">
                  <c:v>1.125</c:v>
                </c:pt>
                <c:pt idx="33797">
                  <c:v>1.0369999999999999</c:v>
                </c:pt>
                <c:pt idx="33798">
                  <c:v>0.62900000000000011</c:v>
                </c:pt>
                <c:pt idx="33799">
                  <c:v>2.8780000000000001</c:v>
                </c:pt>
                <c:pt idx="33800">
                  <c:v>3.3440000000000003</c:v>
                </c:pt>
                <c:pt idx="33801">
                  <c:v>3.3750000000000004</c:v>
                </c:pt>
                <c:pt idx="33802">
                  <c:v>1.3069999999999999</c:v>
                </c:pt>
                <c:pt idx="33803">
                  <c:v>0.30499999999999994</c:v>
                </c:pt>
                <c:pt idx="33804">
                  <c:v>0.35399999999999998</c:v>
                </c:pt>
                <c:pt idx="33805">
                  <c:v>0.89700000000000002</c:v>
                </c:pt>
                <c:pt idx="33806">
                  <c:v>1.5499999999999998</c:v>
                </c:pt>
                <c:pt idx="33807">
                  <c:v>4.2119999999999997</c:v>
                </c:pt>
                <c:pt idx="33808">
                  <c:v>3.734</c:v>
                </c:pt>
                <c:pt idx="33809">
                  <c:v>16.95</c:v>
                </c:pt>
                <c:pt idx="33810">
                  <c:v>12.034000000000001</c:v>
                </c:pt>
                <c:pt idx="33811">
                  <c:v>0.52900000000000003</c:v>
                </c:pt>
                <c:pt idx="33812">
                  <c:v>0.22899999999999987</c:v>
                </c:pt>
                <c:pt idx="33813">
                  <c:v>0.85699999999999998</c:v>
                </c:pt>
                <c:pt idx="33814">
                  <c:v>2.1360000000000001</c:v>
                </c:pt>
                <c:pt idx="33815">
                  <c:v>2.3810000000000002</c:v>
                </c:pt>
                <c:pt idx="33816">
                  <c:v>8.999999999999897E-3</c:v>
                </c:pt>
                <c:pt idx="33817">
                  <c:v>2.1210000000000004</c:v>
                </c:pt>
                <c:pt idx="33818">
                  <c:v>0.4840000000000001</c:v>
                </c:pt>
                <c:pt idx="33819">
                  <c:v>3.0459999999999998</c:v>
                </c:pt>
                <c:pt idx="33820">
                  <c:v>1.5579999999999998</c:v>
                </c:pt>
                <c:pt idx="33821">
                  <c:v>1.1399999999999999</c:v>
                </c:pt>
                <c:pt idx="33822">
                  <c:v>0.24800000000000005</c:v>
                </c:pt>
                <c:pt idx="33823">
                  <c:v>3.9690000000000003</c:v>
                </c:pt>
                <c:pt idx="33824">
                  <c:v>3.7759999999999998</c:v>
                </c:pt>
                <c:pt idx="33825">
                  <c:v>1.9510000000000001</c:v>
                </c:pt>
                <c:pt idx="33826">
                  <c:v>0.996</c:v>
                </c:pt>
                <c:pt idx="33827">
                  <c:v>1.363</c:v>
                </c:pt>
                <c:pt idx="33828">
                  <c:v>0.13</c:v>
                </c:pt>
                <c:pt idx="33829">
                  <c:v>0.67599999999999993</c:v>
                </c:pt>
                <c:pt idx="33830">
                  <c:v>0.16500000000000004</c:v>
                </c:pt>
                <c:pt idx="33831">
                  <c:v>1.843</c:v>
                </c:pt>
                <c:pt idx="33832">
                  <c:v>12.009</c:v>
                </c:pt>
                <c:pt idx="33833">
                  <c:v>0.74099999999999999</c:v>
                </c:pt>
                <c:pt idx="33834">
                  <c:v>2.2120000000000002</c:v>
                </c:pt>
                <c:pt idx="33835">
                  <c:v>11.239000000000001</c:v>
                </c:pt>
                <c:pt idx="33836">
                  <c:v>1.9590000000000001</c:v>
                </c:pt>
                <c:pt idx="33837">
                  <c:v>0.16800000000000015</c:v>
                </c:pt>
                <c:pt idx="33838">
                  <c:v>0.79100000000000004</c:v>
                </c:pt>
                <c:pt idx="33839">
                  <c:v>1.266</c:v>
                </c:pt>
                <c:pt idx="33840">
                  <c:v>1.0880000000000001</c:v>
                </c:pt>
                <c:pt idx="33841">
                  <c:v>0.97900000000000009</c:v>
                </c:pt>
                <c:pt idx="33842">
                  <c:v>0.24299999999999988</c:v>
                </c:pt>
                <c:pt idx="33843">
                  <c:v>0.58299999999999996</c:v>
                </c:pt>
                <c:pt idx="33844">
                  <c:v>1.0150000000000001</c:v>
                </c:pt>
                <c:pt idx="33845">
                  <c:v>0.78799999999999992</c:v>
                </c:pt>
                <c:pt idx="33846">
                  <c:v>2.0739999999999998</c:v>
                </c:pt>
                <c:pt idx="33847">
                  <c:v>1.8979999999999999</c:v>
                </c:pt>
                <c:pt idx="33848">
                  <c:v>0.32500000000000007</c:v>
                </c:pt>
                <c:pt idx="33849">
                  <c:v>0.504</c:v>
                </c:pt>
                <c:pt idx="33850">
                  <c:v>7.2880000000000003</c:v>
                </c:pt>
                <c:pt idx="33851">
                  <c:v>0.27700000000000014</c:v>
                </c:pt>
                <c:pt idx="33852">
                  <c:v>2.8209999999999997</c:v>
                </c:pt>
                <c:pt idx="33853">
                  <c:v>1.4359999999999999</c:v>
                </c:pt>
                <c:pt idx="33854">
                  <c:v>2.8039999999999994</c:v>
                </c:pt>
                <c:pt idx="33855">
                  <c:v>1.0579999999999998</c:v>
                </c:pt>
                <c:pt idx="33856">
                  <c:v>0.31599999999999995</c:v>
                </c:pt>
                <c:pt idx="33857">
                  <c:v>5.0259999999999998</c:v>
                </c:pt>
                <c:pt idx="33858">
                  <c:v>2.8950000000000005</c:v>
                </c:pt>
                <c:pt idx="33859">
                  <c:v>0.96700000000000008</c:v>
                </c:pt>
                <c:pt idx="33860">
                  <c:v>1.1349999999999998</c:v>
                </c:pt>
                <c:pt idx="33861">
                  <c:v>2.347</c:v>
                </c:pt>
                <c:pt idx="33862">
                  <c:v>4.0579999999999998</c:v>
                </c:pt>
                <c:pt idx="33863">
                  <c:v>0.33899999999999997</c:v>
                </c:pt>
                <c:pt idx="33864">
                  <c:v>1.7730000000000001</c:v>
                </c:pt>
                <c:pt idx="33865">
                  <c:v>0.76800000000000002</c:v>
                </c:pt>
                <c:pt idx="33866">
                  <c:v>0.73299999999999998</c:v>
                </c:pt>
                <c:pt idx="33867">
                  <c:v>0.64</c:v>
                </c:pt>
                <c:pt idx="33868">
                  <c:v>3.5649999999999995</c:v>
                </c:pt>
                <c:pt idx="33869">
                  <c:v>12.135</c:v>
                </c:pt>
                <c:pt idx="33870">
                  <c:v>1.2380000000000002</c:v>
                </c:pt>
                <c:pt idx="33871">
                  <c:v>0.625</c:v>
                </c:pt>
                <c:pt idx="33872">
                  <c:v>1.419</c:v>
                </c:pt>
                <c:pt idx="33873">
                  <c:v>1.4020000000000001</c:v>
                </c:pt>
                <c:pt idx="33874">
                  <c:v>0.13100000000000001</c:v>
                </c:pt>
                <c:pt idx="33875">
                  <c:v>1.2000000000000011E-2</c:v>
                </c:pt>
                <c:pt idx="33876">
                  <c:v>2.0460000000000003</c:v>
                </c:pt>
                <c:pt idx="33877">
                  <c:v>0.45900000000000007</c:v>
                </c:pt>
                <c:pt idx="33878">
                  <c:v>1.0609999999999999</c:v>
                </c:pt>
                <c:pt idx="33879">
                  <c:v>17.461000000000002</c:v>
                </c:pt>
                <c:pt idx="33880">
                  <c:v>0.21399999999999997</c:v>
                </c:pt>
                <c:pt idx="33881">
                  <c:v>0.98399999999999999</c:v>
                </c:pt>
                <c:pt idx="33882">
                  <c:v>7.4740000000000002</c:v>
                </c:pt>
                <c:pt idx="33883">
                  <c:v>1.9470000000000001</c:v>
                </c:pt>
                <c:pt idx="33884">
                  <c:v>0.57000000000000006</c:v>
                </c:pt>
                <c:pt idx="33885">
                  <c:v>1.643</c:v>
                </c:pt>
                <c:pt idx="33886">
                  <c:v>2.3949999999999996</c:v>
                </c:pt>
                <c:pt idx="33887">
                  <c:v>1.988</c:v>
                </c:pt>
                <c:pt idx="33888">
                  <c:v>0.35400000000000009</c:v>
                </c:pt>
                <c:pt idx="33889">
                  <c:v>4.0000000000000036E-3</c:v>
                </c:pt>
                <c:pt idx="33890">
                  <c:v>3.2060000000000004</c:v>
                </c:pt>
                <c:pt idx="33891">
                  <c:v>0.82699999999999996</c:v>
                </c:pt>
                <c:pt idx="33892">
                  <c:v>0.23099999999999987</c:v>
                </c:pt>
                <c:pt idx="33893">
                  <c:v>1.323</c:v>
                </c:pt>
                <c:pt idx="33894">
                  <c:v>2.9529999999999998</c:v>
                </c:pt>
                <c:pt idx="33895">
                  <c:v>17.243000000000002</c:v>
                </c:pt>
                <c:pt idx="33896">
                  <c:v>8.8000000000000078E-2</c:v>
                </c:pt>
                <c:pt idx="33897">
                  <c:v>20.116</c:v>
                </c:pt>
                <c:pt idx="33898">
                  <c:v>9.7999999999999865E-2</c:v>
                </c:pt>
                <c:pt idx="33899">
                  <c:v>1.4359999999999999</c:v>
                </c:pt>
                <c:pt idx="33900">
                  <c:v>1.2240000000000002</c:v>
                </c:pt>
                <c:pt idx="33901">
                  <c:v>1.9499999999999997</c:v>
                </c:pt>
                <c:pt idx="33902">
                  <c:v>0.35899999999999999</c:v>
                </c:pt>
                <c:pt idx="33903">
                  <c:v>1.6680000000000001</c:v>
                </c:pt>
                <c:pt idx="33904">
                  <c:v>0.871</c:v>
                </c:pt>
                <c:pt idx="33905">
                  <c:v>3.7990000000000004</c:v>
                </c:pt>
                <c:pt idx="33906">
                  <c:v>2.23</c:v>
                </c:pt>
                <c:pt idx="33907">
                  <c:v>0.30099999999999971</c:v>
                </c:pt>
                <c:pt idx="33908">
                  <c:v>0.66600000000000037</c:v>
                </c:pt>
                <c:pt idx="33909">
                  <c:v>4.351</c:v>
                </c:pt>
                <c:pt idx="33910">
                  <c:v>1.278</c:v>
                </c:pt>
                <c:pt idx="33911">
                  <c:v>17.335000000000001</c:v>
                </c:pt>
                <c:pt idx="33912">
                  <c:v>3.2440000000000007</c:v>
                </c:pt>
                <c:pt idx="33913">
                  <c:v>1.2210000000000001</c:v>
                </c:pt>
                <c:pt idx="33914">
                  <c:v>0.41600000000000004</c:v>
                </c:pt>
                <c:pt idx="33915">
                  <c:v>0.9870000000000001</c:v>
                </c:pt>
                <c:pt idx="33916">
                  <c:v>1.147</c:v>
                </c:pt>
                <c:pt idx="33917">
                  <c:v>0.18699999999999983</c:v>
                </c:pt>
                <c:pt idx="33918">
                  <c:v>0.32699999999999996</c:v>
                </c:pt>
                <c:pt idx="33919">
                  <c:v>1.147</c:v>
                </c:pt>
                <c:pt idx="33920">
                  <c:v>2.9729999999999999</c:v>
                </c:pt>
                <c:pt idx="33921">
                  <c:v>0.46899999999999997</c:v>
                </c:pt>
                <c:pt idx="33922">
                  <c:v>1.6819999999999999</c:v>
                </c:pt>
                <c:pt idx="33923">
                  <c:v>1.097</c:v>
                </c:pt>
                <c:pt idx="33924">
                  <c:v>0.52200000000000002</c:v>
                </c:pt>
                <c:pt idx="33925">
                  <c:v>1.5309999999999999</c:v>
                </c:pt>
                <c:pt idx="33926">
                  <c:v>0.98499999999999988</c:v>
                </c:pt>
                <c:pt idx="33927">
                  <c:v>1.4750000000000001</c:v>
                </c:pt>
                <c:pt idx="33928">
                  <c:v>1.4889999999999999</c:v>
                </c:pt>
                <c:pt idx="33929">
                  <c:v>19.39</c:v>
                </c:pt>
                <c:pt idx="33930">
                  <c:v>0.40400000000000003</c:v>
                </c:pt>
                <c:pt idx="33931">
                  <c:v>0.58900000000000008</c:v>
                </c:pt>
                <c:pt idx="33932">
                  <c:v>2.4900000000000002</c:v>
                </c:pt>
                <c:pt idx="33933">
                  <c:v>0.94899999999999995</c:v>
                </c:pt>
                <c:pt idx="33934">
                  <c:v>0.90300000000000002</c:v>
                </c:pt>
                <c:pt idx="33935">
                  <c:v>3.165</c:v>
                </c:pt>
                <c:pt idx="33936">
                  <c:v>0.66499999999999992</c:v>
                </c:pt>
                <c:pt idx="33937">
                  <c:v>10.801</c:v>
                </c:pt>
                <c:pt idx="33938">
                  <c:v>3.7780000000000005</c:v>
                </c:pt>
                <c:pt idx="33939">
                  <c:v>0.61699999999999999</c:v>
                </c:pt>
                <c:pt idx="33940">
                  <c:v>1.9530000000000003</c:v>
                </c:pt>
                <c:pt idx="33941">
                  <c:v>2.0649999999999999</c:v>
                </c:pt>
                <c:pt idx="33942">
                  <c:v>1.2000000000000011E-2</c:v>
                </c:pt>
                <c:pt idx="33943">
                  <c:v>2.2679999999999998</c:v>
                </c:pt>
                <c:pt idx="33944">
                  <c:v>1.657</c:v>
                </c:pt>
                <c:pt idx="33945">
                  <c:v>1.361</c:v>
                </c:pt>
                <c:pt idx="33946">
                  <c:v>4.3260000000000005</c:v>
                </c:pt>
                <c:pt idx="33947">
                  <c:v>7.8999999999999959E-2</c:v>
                </c:pt>
                <c:pt idx="33948">
                  <c:v>3.8649999999999998</c:v>
                </c:pt>
                <c:pt idx="33949">
                  <c:v>1.8780000000000001</c:v>
                </c:pt>
                <c:pt idx="33950">
                  <c:v>1.5730000000000002</c:v>
                </c:pt>
                <c:pt idx="33951">
                  <c:v>2.7090000000000001</c:v>
                </c:pt>
                <c:pt idx="33952">
                  <c:v>1.4650000000000001</c:v>
                </c:pt>
                <c:pt idx="33953">
                  <c:v>3.5089999999999995</c:v>
                </c:pt>
                <c:pt idx="33954">
                  <c:v>2.0000000000000018E-3</c:v>
                </c:pt>
                <c:pt idx="33955">
                  <c:v>2.2600000000000002</c:v>
                </c:pt>
                <c:pt idx="33956">
                  <c:v>1.2679999999999998</c:v>
                </c:pt>
                <c:pt idx="33957">
                  <c:v>1.859</c:v>
                </c:pt>
                <c:pt idx="33958">
                  <c:v>52.405000000000001</c:v>
                </c:pt>
                <c:pt idx="33959">
                  <c:v>1.103</c:v>
                </c:pt>
                <c:pt idx="33960">
                  <c:v>0.32899999999999996</c:v>
                </c:pt>
                <c:pt idx="33961">
                  <c:v>1.478</c:v>
                </c:pt>
                <c:pt idx="33962">
                  <c:v>1.3759999999999999</c:v>
                </c:pt>
                <c:pt idx="33963">
                  <c:v>1.6749999999999998</c:v>
                </c:pt>
                <c:pt idx="33964">
                  <c:v>3.499999999999992E-2</c:v>
                </c:pt>
                <c:pt idx="33965">
                  <c:v>1.819</c:v>
                </c:pt>
                <c:pt idx="33966">
                  <c:v>2.2909999999999999</c:v>
                </c:pt>
                <c:pt idx="33967">
                  <c:v>3.6139999999999994</c:v>
                </c:pt>
                <c:pt idx="33968">
                  <c:v>9.6000000000000085E-2</c:v>
                </c:pt>
                <c:pt idx="33969">
                  <c:v>8.7999999999999967E-2</c:v>
                </c:pt>
                <c:pt idx="33970">
                  <c:v>1.3679999999999999</c:v>
                </c:pt>
                <c:pt idx="33971">
                  <c:v>2.8169999999999997</c:v>
                </c:pt>
                <c:pt idx="33972">
                  <c:v>52.83</c:v>
                </c:pt>
                <c:pt idx="33973">
                  <c:v>1.1259999999999999</c:v>
                </c:pt>
                <c:pt idx="33974">
                  <c:v>7.0440000000000005</c:v>
                </c:pt>
                <c:pt idx="33975">
                  <c:v>7.1000000000000063E-2</c:v>
                </c:pt>
                <c:pt idx="33976">
                  <c:v>0.72399999999999975</c:v>
                </c:pt>
                <c:pt idx="33977">
                  <c:v>1.407</c:v>
                </c:pt>
                <c:pt idx="33978">
                  <c:v>1.3079999999999998</c:v>
                </c:pt>
                <c:pt idx="33979">
                  <c:v>0.35099999999999998</c:v>
                </c:pt>
                <c:pt idx="33980">
                  <c:v>2.5020000000000002</c:v>
                </c:pt>
                <c:pt idx="33981">
                  <c:v>3.2769999999999992</c:v>
                </c:pt>
                <c:pt idx="33982">
                  <c:v>1.2399999999999998</c:v>
                </c:pt>
                <c:pt idx="33983">
                  <c:v>1.1580000000000001</c:v>
                </c:pt>
                <c:pt idx="33984">
                  <c:v>0.18899999999999995</c:v>
                </c:pt>
                <c:pt idx="33985">
                  <c:v>3.282</c:v>
                </c:pt>
                <c:pt idx="33986">
                  <c:v>0.53100000000000014</c:v>
                </c:pt>
                <c:pt idx="33987">
                  <c:v>3.1739999999999999</c:v>
                </c:pt>
                <c:pt idx="33988">
                  <c:v>1.0609999999999999</c:v>
                </c:pt>
                <c:pt idx="33989">
                  <c:v>3.984</c:v>
                </c:pt>
                <c:pt idx="33990">
                  <c:v>0.254</c:v>
                </c:pt>
                <c:pt idx="33991">
                  <c:v>4.0000000000000036E-3</c:v>
                </c:pt>
                <c:pt idx="33992">
                  <c:v>20.499000000000002</c:v>
                </c:pt>
                <c:pt idx="33993">
                  <c:v>1.6500000000000001</c:v>
                </c:pt>
                <c:pt idx="33994">
                  <c:v>2.556</c:v>
                </c:pt>
                <c:pt idx="33995">
                  <c:v>0.5149999999999999</c:v>
                </c:pt>
                <c:pt idx="33996">
                  <c:v>1.8939999999999999</c:v>
                </c:pt>
                <c:pt idx="33997">
                  <c:v>4.2219999999999995</c:v>
                </c:pt>
                <c:pt idx="33998">
                  <c:v>1.653</c:v>
                </c:pt>
                <c:pt idx="33999">
                  <c:v>1.8659999999999999</c:v>
                </c:pt>
                <c:pt idx="34000">
                  <c:v>1.1160000000000001</c:v>
                </c:pt>
                <c:pt idx="34001">
                  <c:v>2.528</c:v>
                </c:pt>
                <c:pt idx="34002">
                  <c:v>0.89699999999999991</c:v>
                </c:pt>
                <c:pt idx="34003">
                  <c:v>3.5270000000000001</c:v>
                </c:pt>
                <c:pt idx="34004">
                  <c:v>17.568000000000001</c:v>
                </c:pt>
                <c:pt idx="34005">
                  <c:v>2.3250000000000002</c:v>
                </c:pt>
                <c:pt idx="34006">
                  <c:v>2.3969999999999998</c:v>
                </c:pt>
                <c:pt idx="34007">
                  <c:v>1.5740000000000001</c:v>
                </c:pt>
                <c:pt idx="34008">
                  <c:v>0.28800000000000003</c:v>
                </c:pt>
                <c:pt idx="34009">
                  <c:v>2.492</c:v>
                </c:pt>
                <c:pt idx="34010">
                  <c:v>1.0770000000000004</c:v>
                </c:pt>
                <c:pt idx="34011">
                  <c:v>1.028</c:v>
                </c:pt>
                <c:pt idx="34012">
                  <c:v>20.378</c:v>
                </c:pt>
                <c:pt idx="34013">
                  <c:v>0.373</c:v>
                </c:pt>
                <c:pt idx="34014">
                  <c:v>20.129000000000001</c:v>
                </c:pt>
                <c:pt idx="34015">
                  <c:v>0.80300000000000005</c:v>
                </c:pt>
                <c:pt idx="34016">
                  <c:v>0.66500000000000004</c:v>
                </c:pt>
                <c:pt idx="34017">
                  <c:v>1.165</c:v>
                </c:pt>
                <c:pt idx="34018">
                  <c:v>1.5780000000000003</c:v>
                </c:pt>
                <c:pt idx="34019">
                  <c:v>1.161</c:v>
                </c:pt>
                <c:pt idx="34020">
                  <c:v>1.7369999999999999</c:v>
                </c:pt>
                <c:pt idx="34021">
                  <c:v>1.294</c:v>
                </c:pt>
                <c:pt idx="34022">
                  <c:v>1.6860000000000004</c:v>
                </c:pt>
                <c:pt idx="34023">
                  <c:v>7.4719999999999995</c:v>
                </c:pt>
                <c:pt idx="34024">
                  <c:v>0.1180000000000001</c:v>
                </c:pt>
                <c:pt idx="34025">
                  <c:v>0.91</c:v>
                </c:pt>
                <c:pt idx="34026">
                  <c:v>0.55699999999999994</c:v>
                </c:pt>
                <c:pt idx="34027">
                  <c:v>9.3119999999999994</c:v>
                </c:pt>
                <c:pt idx="34028">
                  <c:v>1.4400000000000002</c:v>
                </c:pt>
                <c:pt idx="34029">
                  <c:v>1.0210000000000001</c:v>
                </c:pt>
                <c:pt idx="34030">
                  <c:v>0.13699999999999979</c:v>
                </c:pt>
                <c:pt idx="34031">
                  <c:v>0.60399999999999987</c:v>
                </c:pt>
                <c:pt idx="34032">
                  <c:v>0.13500000000000001</c:v>
                </c:pt>
                <c:pt idx="34033">
                  <c:v>1.413</c:v>
                </c:pt>
                <c:pt idx="34034">
                  <c:v>0.82599999999999996</c:v>
                </c:pt>
                <c:pt idx="34035">
                  <c:v>3.72</c:v>
                </c:pt>
                <c:pt idx="34036">
                  <c:v>1.8519999999999999</c:v>
                </c:pt>
                <c:pt idx="34037">
                  <c:v>0.22600000000000009</c:v>
                </c:pt>
                <c:pt idx="34038">
                  <c:v>1.7749999999999999</c:v>
                </c:pt>
                <c:pt idx="34039">
                  <c:v>4.2349999999999994</c:v>
                </c:pt>
                <c:pt idx="34040">
                  <c:v>1.472</c:v>
                </c:pt>
                <c:pt idx="34041">
                  <c:v>1.3809999999999998</c:v>
                </c:pt>
                <c:pt idx="34042">
                  <c:v>1.33</c:v>
                </c:pt>
                <c:pt idx="34043">
                  <c:v>1.1180000000000001</c:v>
                </c:pt>
                <c:pt idx="34044">
                  <c:v>1.4989999999999999</c:v>
                </c:pt>
                <c:pt idx="34045">
                  <c:v>0.70100000000000007</c:v>
                </c:pt>
                <c:pt idx="34046">
                  <c:v>1.458</c:v>
                </c:pt>
                <c:pt idx="34047">
                  <c:v>0.11699999999999988</c:v>
                </c:pt>
                <c:pt idx="34048">
                  <c:v>2.1959999999999997</c:v>
                </c:pt>
                <c:pt idx="34049">
                  <c:v>0.91700000000000004</c:v>
                </c:pt>
                <c:pt idx="34050">
                  <c:v>1.2269999999999999</c:v>
                </c:pt>
                <c:pt idx="34051">
                  <c:v>0.11599999999999988</c:v>
                </c:pt>
                <c:pt idx="34052">
                  <c:v>0.55300000000000005</c:v>
                </c:pt>
                <c:pt idx="34053">
                  <c:v>20.489000000000001</c:v>
                </c:pt>
                <c:pt idx="34054">
                  <c:v>2.1150000000000002</c:v>
                </c:pt>
                <c:pt idx="34055">
                  <c:v>1.2040000000000002</c:v>
                </c:pt>
                <c:pt idx="34056">
                  <c:v>0.27099999999999991</c:v>
                </c:pt>
                <c:pt idx="34057">
                  <c:v>0.16900000000000004</c:v>
                </c:pt>
                <c:pt idx="34058">
                  <c:v>1.6339999999999999</c:v>
                </c:pt>
                <c:pt idx="34059">
                  <c:v>1.347</c:v>
                </c:pt>
                <c:pt idx="34060">
                  <c:v>3.6709999999999998</c:v>
                </c:pt>
                <c:pt idx="34061">
                  <c:v>0.15700000000000003</c:v>
                </c:pt>
                <c:pt idx="34062">
                  <c:v>1.5960000000000001</c:v>
                </c:pt>
                <c:pt idx="34063">
                  <c:v>2.3969999999999998</c:v>
                </c:pt>
                <c:pt idx="34064">
                  <c:v>17.510999999999999</c:v>
                </c:pt>
                <c:pt idx="34065">
                  <c:v>53.37</c:v>
                </c:pt>
                <c:pt idx="34066">
                  <c:v>1.401</c:v>
                </c:pt>
                <c:pt idx="34067">
                  <c:v>1.4540000000000002</c:v>
                </c:pt>
                <c:pt idx="34068">
                  <c:v>2.5579999999999998</c:v>
                </c:pt>
                <c:pt idx="34069">
                  <c:v>0.69800000000000006</c:v>
                </c:pt>
                <c:pt idx="34070">
                  <c:v>0.56899999999999995</c:v>
                </c:pt>
                <c:pt idx="34071">
                  <c:v>0.80700000000000016</c:v>
                </c:pt>
                <c:pt idx="34072">
                  <c:v>3.024</c:v>
                </c:pt>
                <c:pt idx="34073">
                  <c:v>1.1340000000000001</c:v>
                </c:pt>
                <c:pt idx="34074">
                  <c:v>0.45500000000000002</c:v>
                </c:pt>
                <c:pt idx="34075">
                  <c:v>0.14799999999999991</c:v>
                </c:pt>
                <c:pt idx="34076">
                  <c:v>0.371</c:v>
                </c:pt>
                <c:pt idx="34077">
                  <c:v>0.59200000000000008</c:v>
                </c:pt>
                <c:pt idx="34078">
                  <c:v>3.1120000000000001</c:v>
                </c:pt>
                <c:pt idx="34079">
                  <c:v>2.6269999999999998</c:v>
                </c:pt>
                <c:pt idx="34080">
                  <c:v>1.548</c:v>
                </c:pt>
                <c:pt idx="34081">
                  <c:v>2.0050000000000003</c:v>
                </c:pt>
                <c:pt idx="34082">
                  <c:v>11.081</c:v>
                </c:pt>
                <c:pt idx="34083">
                  <c:v>2.0920000000000001</c:v>
                </c:pt>
                <c:pt idx="34084">
                  <c:v>0.71399999999999997</c:v>
                </c:pt>
                <c:pt idx="34085">
                  <c:v>1.4259999999999999</c:v>
                </c:pt>
                <c:pt idx="34086">
                  <c:v>0.6120000000000001</c:v>
                </c:pt>
                <c:pt idx="34087">
                  <c:v>0.84099999999999997</c:v>
                </c:pt>
                <c:pt idx="34088">
                  <c:v>1.4809999999999999</c:v>
                </c:pt>
                <c:pt idx="34089">
                  <c:v>2.133</c:v>
                </c:pt>
                <c:pt idx="34090">
                  <c:v>1.1459999999999999</c:v>
                </c:pt>
                <c:pt idx="34091">
                  <c:v>1.823</c:v>
                </c:pt>
                <c:pt idx="34092">
                  <c:v>0.24500000000000011</c:v>
                </c:pt>
                <c:pt idx="34093">
                  <c:v>2.9659999999999997</c:v>
                </c:pt>
                <c:pt idx="34094">
                  <c:v>11.917</c:v>
                </c:pt>
                <c:pt idx="34095">
                  <c:v>1.833</c:v>
                </c:pt>
                <c:pt idx="34096">
                  <c:v>0.93799999999999994</c:v>
                </c:pt>
                <c:pt idx="34097">
                  <c:v>2.0220000000000002</c:v>
                </c:pt>
                <c:pt idx="34098">
                  <c:v>1.5619999999999998</c:v>
                </c:pt>
                <c:pt idx="34099">
                  <c:v>0.79499999999999993</c:v>
                </c:pt>
                <c:pt idx="34100">
                  <c:v>0.13300000000000006</c:v>
                </c:pt>
                <c:pt idx="34101">
                  <c:v>0.7410000000000001</c:v>
                </c:pt>
                <c:pt idx="34102">
                  <c:v>1.2280000000000002</c:v>
                </c:pt>
                <c:pt idx="34103">
                  <c:v>1.5030000000000001</c:v>
                </c:pt>
                <c:pt idx="34104">
                  <c:v>1.5879999999999999</c:v>
                </c:pt>
                <c:pt idx="34105">
                  <c:v>0.66499999999999992</c:v>
                </c:pt>
                <c:pt idx="34106">
                  <c:v>2.8410000000000002</c:v>
                </c:pt>
                <c:pt idx="34107">
                  <c:v>0.97499999999999998</c:v>
                </c:pt>
                <c:pt idx="34108">
                  <c:v>12.242000000000001</c:v>
                </c:pt>
                <c:pt idx="34109">
                  <c:v>1.431</c:v>
                </c:pt>
                <c:pt idx="34110">
                  <c:v>1.823</c:v>
                </c:pt>
                <c:pt idx="34111">
                  <c:v>1.0189999999999999</c:v>
                </c:pt>
                <c:pt idx="34112">
                  <c:v>3.5800000000000005</c:v>
                </c:pt>
                <c:pt idx="34113">
                  <c:v>0.33499999999999996</c:v>
                </c:pt>
                <c:pt idx="34114">
                  <c:v>1.8099999999999998</c:v>
                </c:pt>
                <c:pt idx="34115">
                  <c:v>0.16500000000000004</c:v>
                </c:pt>
                <c:pt idx="34116">
                  <c:v>1.47</c:v>
                </c:pt>
                <c:pt idx="34117">
                  <c:v>2.1320000000000001</c:v>
                </c:pt>
                <c:pt idx="34118">
                  <c:v>2.1160000000000005</c:v>
                </c:pt>
                <c:pt idx="34119">
                  <c:v>0.16800000000000015</c:v>
                </c:pt>
                <c:pt idx="34120">
                  <c:v>0.19600000000000017</c:v>
                </c:pt>
                <c:pt idx="34121">
                  <c:v>2.0000000000000018E-2</c:v>
                </c:pt>
                <c:pt idx="34122">
                  <c:v>1.214</c:v>
                </c:pt>
                <c:pt idx="34123">
                  <c:v>1.7819999999999998</c:v>
                </c:pt>
                <c:pt idx="34124">
                  <c:v>1.3240000000000001</c:v>
                </c:pt>
                <c:pt idx="34125">
                  <c:v>20.408000000000001</c:v>
                </c:pt>
                <c:pt idx="34126">
                  <c:v>1.2770000000000001</c:v>
                </c:pt>
                <c:pt idx="34127">
                  <c:v>7.8999999999999959E-2</c:v>
                </c:pt>
                <c:pt idx="34128">
                  <c:v>12.185</c:v>
                </c:pt>
                <c:pt idx="34129">
                  <c:v>1.6219999999999999</c:v>
                </c:pt>
                <c:pt idx="34130">
                  <c:v>0.7739999999999998</c:v>
                </c:pt>
                <c:pt idx="34131">
                  <c:v>20.389000000000003</c:v>
                </c:pt>
                <c:pt idx="34132">
                  <c:v>3.5880000000000001</c:v>
                </c:pt>
                <c:pt idx="34133">
                  <c:v>3.5759999999999996</c:v>
                </c:pt>
                <c:pt idx="34134">
                  <c:v>0.14700000000000002</c:v>
                </c:pt>
                <c:pt idx="34135">
                  <c:v>0.52500000000000002</c:v>
                </c:pt>
                <c:pt idx="34136">
                  <c:v>1.9279999999999999</c:v>
                </c:pt>
                <c:pt idx="34137">
                  <c:v>3.5319999999999996</c:v>
                </c:pt>
                <c:pt idx="34138">
                  <c:v>1.3809999999999998</c:v>
                </c:pt>
                <c:pt idx="34139">
                  <c:v>0.97800000000000009</c:v>
                </c:pt>
                <c:pt idx="34140">
                  <c:v>0.98299999999999998</c:v>
                </c:pt>
                <c:pt idx="34141">
                  <c:v>5.9999999999999942E-2</c:v>
                </c:pt>
                <c:pt idx="34142">
                  <c:v>1.5500000000000003</c:v>
                </c:pt>
                <c:pt idx="34143">
                  <c:v>0.31599999999999995</c:v>
                </c:pt>
                <c:pt idx="34144">
                  <c:v>2.8849999999999998</c:v>
                </c:pt>
                <c:pt idx="34145">
                  <c:v>0.64800000000000013</c:v>
                </c:pt>
                <c:pt idx="34146">
                  <c:v>0.36199999999999988</c:v>
                </c:pt>
                <c:pt idx="34147">
                  <c:v>0.60000000000000009</c:v>
                </c:pt>
                <c:pt idx="34148">
                  <c:v>3.1280000000000001</c:v>
                </c:pt>
                <c:pt idx="34149">
                  <c:v>0.73699999999999999</c:v>
                </c:pt>
                <c:pt idx="34150">
                  <c:v>2.0209999999999999</c:v>
                </c:pt>
                <c:pt idx="34151">
                  <c:v>0.70499999999999996</c:v>
                </c:pt>
                <c:pt idx="34152">
                  <c:v>0.48499999999999988</c:v>
                </c:pt>
                <c:pt idx="34153">
                  <c:v>0.44700000000000006</c:v>
                </c:pt>
                <c:pt idx="34154">
                  <c:v>1.2160000000000002</c:v>
                </c:pt>
                <c:pt idx="34155">
                  <c:v>0.47399999999999998</c:v>
                </c:pt>
                <c:pt idx="34156">
                  <c:v>8.2690000000000001</c:v>
                </c:pt>
                <c:pt idx="34157">
                  <c:v>1.0720000000000001</c:v>
                </c:pt>
                <c:pt idx="34158">
                  <c:v>1.7409999999999999</c:v>
                </c:pt>
                <c:pt idx="34159">
                  <c:v>0.18400000000000005</c:v>
                </c:pt>
                <c:pt idx="34160">
                  <c:v>3.165</c:v>
                </c:pt>
                <c:pt idx="34161">
                  <c:v>2.3839999999999999</c:v>
                </c:pt>
                <c:pt idx="34162">
                  <c:v>1.036</c:v>
                </c:pt>
                <c:pt idx="34163">
                  <c:v>1.8270000000000002</c:v>
                </c:pt>
                <c:pt idx="34164">
                  <c:v>2.3839999999999999</c:v>
                </c:pt>
                <c:pt idx="34165">
                  <c:v>1.62</c:v>
                </c:pt>
                <c:pt idx="34166">
                  <c:v>2.7069999999999999</c:v>
                </c:pt>
                <c:pt idx="34167">
                  <c:v>3.6120000000000001</c:v>
                </c:pt>
                <c:pt idx="34168">
                  <c:v>2.9370000000000003</c:v>
                </c:pt>
                <c:pt idx="34169">
                  <c:v>1.323</c:v>
                </c:pt>
                <c:pt idx="34170">
                  <c:v>3.0000000000000027E-2</c:v>
                </c:pt>
                <c:pt idx="34171">
                  <c:v>3.6419999999999999</c:v>
                </c:pt>
                <c:pt idx="34172">
                  <c:v>7.4960000000000004</c:v>
                </c:pt>
                <c:pt idx="34173">
                  <c:v>8.0999999999999989E-2</c:v>
                </c:pt>
                <c:pt idx="34174">
                  <c:v>0.92699999999999994</c:v>
                </c:pt>
                <c:pt idx="34175">
                  <c:v>0.23599999999999999</c:v>
                </c:pt>
                <c:pt idx="34176">
                  <c:v>0.91200000000000014</c:v>
                </c:pt>
                <c:pt idx="34177">
                  <c:v>3.0420000000000003</c:v>
                </c:pt>
                <c:pt idx="34178">
                  <c:v>2.4609999999999999</c:v>
                </c:pt>
                <c:pt idx="34179">
                  <c:v>0.22699999999999998</c:v>
                </c:pt>
                <c:pt idx="34180">
                  <c:v>0.9830000000000001</c:v>
                </c:pt>
                <c:pt idx="34181">
                  <c:v>0.53599999999999992</c:v>
                </c:pt>
                <c:pt idx="34182">
                  <c:v>0.19799999999999995</c:v>
                </c:pt>
                <c:pt idx="34183">
                  <c:v>2.7859999999999996</c:v>
                </c:pt>
                <c:pt idx="34184">
                  <c:v>3.6000000000000032E-2</c:v>
                </c:pt>
                <c:pt idx="34185">
                  <c:v>1.1440000000000001</c:v>
                </c:pt>
                <c:pt idx="34186">
                  <c:v>0.13300000000000001</c:v>
                </c:pt>
                <c:pt idx="34187">
                  <c:v>1.4209999999999998</c:v>
                </c:pt>
                <c:pt idx="34188">
                  <c:v>3.2210000000000001</c:v>
                </c:pt>
                <c:pt idx="34189">
                  <c:v>17.36</c:v>
                </c:pt>
                <c:pt idx="34190">
                  <c:v>0.17700000000000005</c:v>
                </c:pt>
                <c:pt idx="34191">
                  <c:v>1.4119999999999999</c:v>
                </c:pt>
                <c:pt idx="34192">
                  <c:v>1.085</c:v>
                </c:pt>
                <c:pt idx="34193">
                  <c:v>1.4430000000000001</c:v>
                </c:pt>
                <c:pt idx="34194">
                  <c:v>9.2999999999999972E-2</c:v>
                </c:pt>
                <c:pt idx="34195">
                  <c:v>19.869</c:v>
                </c:pt>
                <c:pt idx="34196">
                  <c:v>2.4330000000000003</c:v>
                </c:pt>
                <c:pt idx="34197">
                  <c:v>1.044</c:v>
                </c:pt>
                <c:pt idx="34198">
                  <c:v>0.21299999999999997</c:v>
                </c:pt>
                <c:pt idx="34199">
                  <c:v>3.7380000000000004</c:v>
                </c:pt>
                <c:pt idx="34200">
                  <c:v>2.0590000000000002</c:v>
                </c:pt>
                <c:pt idx="34201">
                  <c:v>1.669</c:v>
                </c:pt>
                <c:pt idx="34202">
                  <c:v>0.66199999999999992</c:v>
                </c:pt>
                <c:pt idx="34203">
                  <c:v>1.216</c:v>
                </c:pt>
                <c:pt idx="34204">
                  <c:v>1.5620000000000001</c:v>
                </c:pt>
                <c:pt idx="34205">
                  <c:v>1.6999999999999904E-2</c:v>
                </c:pt>
                <c:pt idx="34206">
                  <c:v>2.1999999999999797E-2</c:v>
                </c:pt>
                <c:pt idx="34207">
                  <c:v>1.2930000000000001</c:v>
                </c:pt>
                <c:pt idx="34208">
                  <c:v>17.489000000000001</c:v>
                </c:pt>
                <c:pt idx="34209">
                  <c:v>2.3490000000000002</c:v>
                </c:pt>
                <c:pt idx="34210">
                  <c:v>1.5899999999999999</c:v>
                </c:pt>
                <c:pt idx="34211">
                  <c:v>8.4169999999999998</c:v>
                </c:pt>
                <c:pt idx="34212">
                  <c:v>1.2930000000000001</c:v>
                </c:pt>
                <c:pt idx="34213">
                  <c:v>1.8210000000000002</c:v>
                </c:pt>
                <c:pt idx="34214">
                  <c:v>1.5</c:v>
                </c:pt>
                <c:pt idx="34215">
                  <c:v>1.512</c:v>
                </c:pt>
                <c:pt idx="34216">
                  <c:v>5.0640000000000001</c:v>
                </c:pt>
                <c:pt idx="34217">
                  <c:v>0.95899999999999996</c:v>
                </c:pt>
                <c:pt idx="34218">
                  <c:v>1.4909999999999999</c:v>
                </c:pt>
                <c:pt idx="34219">
                  <c:v>2.7330000000000001</c:v>
                </c:pt>
                <c:pt idx="34220">
                  <c:v>0.43899999999999995</c:v>
                </c:pt>
                <c:pt idx="34221">
                  <c:v>1.627</c:v>
                </c:pt>
                <c:pt idx="34222">
                  <c:v>0.98100000000000009</c:v>
                </c:pt>
                <c:pt idx="34223">
                  <c:v>3.4319999999999995</c:v>
                </c:pt>
                <c:pt idx="34224">
                  <c:v>1.8130000000000002</c:v>
                </c:pt>
                <c:pt idx="34225">
                  <c:v>0.33799999999999997</c:v>
                </c:pt>
                <c:pt idx="34226">
                  <c:v>0.53199999999999992</c:v>
                </c:pt>
                <c:pt idx="34227">
                  <c:v>1.103</c:v>
                </c:pt>
                <c:pt idx="34228">
                  <c:v>11.963000000000001</c:v>
                </c:pt>
                <c:pt idx="34229">
                  <c:v>1.298</c:v>
                </c:pt>
                <c:pt idx="34230">
                  <c:v>4.0309999999999997</c:v>
                </c:pt>
                <c:pt idx="34231">
                  <c:v>1.0409999999999999</c:v>
                </c:pt>
                <c:pt idx="34232">
                  <c:v>5.4190000000000005</c:v>
                </c:pt>
                <c:pt idx="34233">
                  <c:v>7.8979999999999997</c:v>
                </c:pt>
                <c:pt idx="34234">
                  <c:v>0.36199999999999988</c:v>
                </c:pt>
                <c:pt idx="34235">
                  <c:v>2.3039999999999998</c:v>
                </c:pt>
                <c:pt idx="34236">
                  <c:v>2.2749999999999999</c:v>
                </c:pt>
                <c:pt idx="34237">
                  <c:v>1.9609999999999999</c:v>
                </c:pt>
                <c:pt idx="34238">
                  <c:v>52.722000000000001</c:v>
                </c:pt>
                <c:pt idx="34239">
                  <c:v>2.6829999999999998</c:v>
                </c:pt>
                <c:pt idx="34240">
                  <c:v>1.6519999999999999</c:v>
                </c:pt>
                <c:pt idx="34241">
                  <c:v>2.2559999999999998</c:v>
                </c:pt>
                <c:pt idx="34242">
                  <c:v>1.3460000000000001</c:v>
                </c:pt>
                <c:pt idx="34243">
                  <c:v>0.60000000000000009</c:v>
                </c:pt>
                <c:pt idx="34244">
                  <c:v>2.3160000000000003</c:v>
                </c:pt>
                <c:pt idx="34245">
                  <c:v>0.80099999999999993</c:v>
                </c:pt>
                <c:pt idx="34246">
                  <c:v>0.14599999999999991</c:v>
                </c:pt>
                <c:pt idx="34247">
                  <c:v>0.65799999999999992</c:v>
                </c:pt>
                <c:pt idx="34248">
                  <c:v>53.119</c:v>
                </c:pt>
                <c:pt idx="34249">
                  <c:v>5.2779999999999996</c:v>
                </c:pt>
                <c:pt idx="34250">
                  <c:v>0.75600000000000001</c:v>
                </c:pt>
                <c:pt idx="34251">
                  <c:v>1.8840000000000001</c:v>
                </c:pt>
                <c:pt idx="34252">
                  <c:v>9.2999999999999972E-2</c:v>
                </c:pt>
                <c:pt idx="34253">
                  <c:v>0.747</c:v>
                </c:pt>
                <c:pt idx="34254">
                  <c:v>2.4079999999999999</c:v>
                </c:pt>
                <c:pt idx="34255">
                  <c:v>3.7379999999999995</c:v>
                </c:pt>
                <c:pt idx="34256">
                  <c:v>1.044</c:v>
                </c:pt>
                <c:pt idx="34257">
                  <c:v>1.4369999999999998</c:v>
                </c:pt>
                <c:pt idx="34258">
                  <c:v>1.6950000000000003</c:v>
                </c:pt>
                <c:pt idx="34259">
                  <c:v>6.5229999999999997</c:v>
                </c:pt>
                <c:pt idx="34260">
                  <c:v>53.368000000000002</c:v>
                </c:pt>
                <c:pt idx="34261">
                  <c:v>0.71899999999999997</c:v>
                </c:pt>
                <c:pt idx="34262">
                  <c:v>0.92700000000000005</c:v>
                </c:pt>
                <c:pt idx="34263">
                  <c:v>0.91700000000000004</c:v>
                </c:pt>
                <c:pt idx="34264">
                  <c:v>7.867</c:v>
                </c:pt>
                <c:pt idx="34265">
                  <c:v>1.6</c:v>
                </c:pt>
                <c:pt idx="34266">
                  <c:v>4.5950000000000006</c:v>
                </c:pt>
                <c:pt idx="34267">
                  <c:v>0.53299999999999992</c:v>
                </c:pt>
                <c:pt idx="34268">
                  <c:v>2.0999999999999908E-2</c:v>
                </c:pt>
                <c:pt idx="34269">
                  <c:v>0.78299999999999992</c:v>
                </c:pt>
                <c:pt idx="34270">
                  <c:v>0.3819999999999999</c:v>
                </c:pt>
                <c:pt idx="34271">
                  <c:v>3.556</c:v>
                </c:pt>
                <c:pt idx="34272">
                  <c:v>2.4609999999999999</c:v>
                </c:pt>
                <c:pt idx="34273">
                  <c:v>10.888</c:v>
                </c:pt>
                <c:pt idx="34274">
                  <c:v>2.613</c:v>
                </c:pt>
                <c:pt idx="34275">
                  <c:v>0.48</c:v>
                </c:pt>
                <c:pt idx="34276">
                  <c:v>0.14799999999999991</c:v>
                </c:pt>
                <c:pt idx="34277">
                  <c:v>2.2559999999999998</c:v>
                </c:pt>
                <c:pt idx="34278">
                  <c:v>1.5019999999999998</c:v>
                </c:pt>
                <c:pt idx="34279">
                  <c:v>0.65600000000000003</c:v>
                </c:pt>
                <c:pt idx="34280">
                  <c:v>11.807</c:v>
                </c:pt>
                <c:pt idx="34281">
                  <c:v>2.4000000000000004</c:v>
                </c:pt>
                <c:pt idx="34282">
                  <c:v>3.2170000000000005</c:v>
                </c:pt>
                <c:pt idx="34283">
                  <c:v>0.76899999999999991</c:v>
                </c:pt>
                <c:pt idx="34284">
                  <c:v>2.0140000000000002</c:v>
                </c:pt>
                <c:pt idx="34285">
                  <c:v>0.91500000000000004</c:v>
                </c:pt>
                <c:pt idx="34286">
                  <c:v>20.279</c:v>
                </c:pt>
                <c:pt idx="34287">
                  <c:v>1.0830000000000002</c:v>
                </c:pt>
                <c:pt idx="34288">
                  <c:v>2.492</c:v>
                </c:pt>
                <c:pt idx="34289">
                  <c:v>1.218</c:v>
                </c:pt>
                <c:pt idx="34290">
                  <c:v>1.0229999999999999</c:v>
                </c:pt>
                <c:pt idx="34291">
                  <c:v>2.31</c:v>
                </c:pt>
                <c:pt idx="34292">
                  <c:v>3.2249999999999996</c:v>
                </c:pt>
                <c:pt idx="34293">
                  <c:v>8.8999999999999968E-2</c:v>
                </c:pt>
                <c:pt idx="34294">
                  <c:v>2.2210000000000001</c:v>
                </c:pt>
                <c:pt idx="34295">
                  <c:v>0.33000000000000007</c:v>
                </c:pt>
                <c:pt idx="34296">
                  <c:v>0.58299999999999996</c:v>
                </c:pt>
                <c:pt idx="34297">
                  <c:v>4.827</c:v>
                </c:pt>
                <c:pt idx="34298">
                  <c:v>1.083</c:v>
                </c:pt>
                <c:pt idx="34299">
                  <c:v>0.54900000000000004</c:v>
                </c:pt>
                <c:pt idx="34300">
                  <c:v>2.383</c:v>
                </c:pt>
                <c:pt idx="34301">
                  <c:v>0.29000000000000004</c:v>
                </c:pt>
                <c:pt idx="34302">
                  <c:v>1.7840000000000003</c:v>
                </c:pt>
                <c:pt idx="34303">
                  <c:v>4.3230000000000004</c:v>
                </c:pt>
                <c:pt idx="34304">
                  <c:v>0.79800000000000004</c:v>
                </c:pt>
                <c:pt idx="34305">
                  <c:v>2.0649999999999999</c:v>
                </c:pt>
                <c:pt idx="34306">
                  <c:v>0.29299999999999993</c:v>
                </c:pt>
                <c:pt idx="34307">
                  <c:v>3.3639999999999999</c:v>
                </c:pt>
                <c:pt idx="34308">
                  <c:v>1.1859999999999999</c:v>
                </c:pt>
                <c:pt idx="34309">
                  <c:v>0.31200000000000006</c:v>
                </c:pt>
                <c:pt idx="34310">
                  <c:v>1.8840000000000001</c:v>
                </c:pt>
                <c:pt idx="34311">
                  <c:v>1.712</c:v>
                </c:pt>
                <c:pt idx="34312">
                  <c:v>0.58800000000000008</c:v>
                </c:pt>
                <c:pt idx="34313">
                  <c:v>19.268999999999998</c:v>
                </c:pt>
                <c:pt idx="34314">
                  <c:v>1.036</c:v>
                </c:pt>
                <c:pt idx="34315">
                  <c:v>1.0469999999999999</c:v>
                </c:pt>
                <c:pt idx="34316">
                  <c:v>1.1260000000000001</c:v>
                </c:pt>
                <c:pt idx="34317">
                  <c:v>1.181</c:v>
                </c:pt>
                <c:pt idx="34318">
                  <c:v>1.454</c:v>
                </c:pt>
                <c:pt idx="34319">
                  <c:v>0.58100000000000018</c:v>
                </c:pt>
                <c:pt idx="34320">
                  <c:v>1.0000000000000009E-2</c:v>
                </c:pt>
                <c:pt idx="34321">
                  <c:v>0.87099999999999989</c:v>
                </c:pt>
                <c:pt idx="34322">
                  <c:v>1.087</c:v>
                </c:pt>
                <c:pt idx="34323">
                  <c:v>3.1550000000000002</c:v>
                </c:pt>
                <c:pt idx="34324">
                  <c:v>2.016</c:v>
                </c:pt>
                <c:pt idx="34325">
                  <c:v>0.19599999999999995</c:v>
                </c:pt>
                <c:pt idx="34326">
                  <c:v>3.734</c:v>
                </c:pt>
                <c:pt idx="34327">
                  <c:v>7.7359999999999998</c:v>
                </c:pt>
                <c:pt idx="34328">
                  <c:v>0.12199999999999989</c:v>
                </c:pt>
                <c:pt idx="34329">
                  <c:v>3.0209999999999999</c:v>
                </c:pt>
                <c:pt idx="34330">
                  <c:v>7.9000000000000181E-2</c:v>
                </c:pt>
                <c:pt idx="34331">
                  <c:v>2.7240000000000002</c:v>
                </c:pt>
                <c:pt idx="34332">
                  <c:v>0.94600000000000006</c:v>
                </c:pt>
                <c:pt idx="34333">
                  <c:v>2.7000000000000024E-2</c:v>
                </c:pt>
                <c:pt idx="34334">
                  <c:v>1.0409999999999999</c:v>
                </c:pt>
                <c:pt idx="34335">
                  <c:v>0.54499999999999993</c:v>
                </c:pt>
                <c:pt idx="34336">
                  <c:v>0.81599999999999995</c:v>
                </c:pt>
                <c:pt idx="34337">
                  <c:v>0.13</c:v>
                </c:pt>
                <c:pt idx="34338">
                  <c:v>2.2469999999999999</c:v>
                </c:pt>
                <c:pt idx="34339">
                  <c:v>2.8340000000000001</c:v>
                </c:pt>
                <c:pt idx="34340">
                  <c:v>0.64999999999999991</c:v>
                </c:pt>
                <c:pt idx="34341">
                  <c:v>3.5599999999999996</c:v>
                </c:pt>
                <c:pt idx="34342">
                  <c:v>2.6059999999999999</c:v>
                </c:pt>
                <c:pt idx="34343">
                  <c:v>4.5239999999999991</c:v>
                </c:pt>
                <c:pt idx="34344">
                  <c:v>17.289000000000001</c:v>
                </c:pt>
                <c:pt idx="34345">
                  <c:v>0.78999999999999992</c:v>
                </c:pt>
                <c:pt idx="34346">
                  <c:v>0.27800000000000002</c:v>
                </c:pt>
                <c:pt idx="34347">
                  <c:v>1.1930000000000001</c:v>
                </c:pt>
                <c:pt idx="34348">
                  <c:v>10.891</c:v>
                </c:pt>
                <c:pt idx="34349">
                  <c:v>1.9449999999999998</c:v>
                </c:pt>
                <c:pt idx="34350">
                  <c:v>0.8929999999999999</c:v>
                </c:pt>
                <c:pt idx="34351">
                  <c:v>2.1139999999999999</c:v>
                </c:pt>
                <c:pt idx="34352">
                  <c:v>0.5169999999999999</c:v>
                </c:pt>
                <c:pt idx="34353">
                  <c:v>0.28199999999999992</c:v>
                </c:pt>
                <c:pt idx="34354">
                  <c:v>9.6999999999999975E-2</c:v>
                </c:pt>
                <c:pt idx="34355">
                  <c:v>0.98199999999999998</c:v>
                </c:pt>
                <c:pt idx="34356">
                  <c:v>0.71499999999999997</c:v>
                </c:pt>
                <c:pt idx="34357">
                  <c:v>0.41200000000000003</c:v>
                </c:pt>
                <c:pt idx="34358">
                  <c:v>1.7270000000000003</c:v>
                </c:pt>
                <c:pt idx="34359">
                  <c:v>3.7809999999999997</c:v>
                </c:pt>
                <c:pt idx="34360">
                  <c:v>20.263000000000002</c:v>
                </c:pt>
                <c:pt idx="34361">
                  <c:v>1.1179999999999999</c:v>
                </c:pt>
                <c:pt idx="34362">
                  <c:v>11.415000000000001</c:v>
                </c:pt>
                <c:pt idx="34363">
                  <c:v>20.552</c:v>
                </c:pt>
                <c:pt idx="34364">
                  <c:v>0.48899999999999999</c:v>
                </c:pt>
                <c:pt idx="34365">
                  <c:v>0.16699999999999998</c:v>
                </c:pt>
                <c:pt idx="34366">
                  <c:v>1.4870000000000001</c:v>
                </c:pt>
                <c:pt idx="34367">
                  <c:v>0.73699999999999999</c:v>
                </c:pt>
                <c:pt idx="34368">
                  <c:v>1.0350000000000001</c:v>
                </c:pt>
                <c:pt idx="34369">
                  <c:v>3.7110000000000003</c:v>
                </c:pt>
                <c:pt idx="34370">
                  <c:v>1.1919999999999997</c:v>
                </c:pt>
                <c:pt idx="34371">
                  <c:v>1.206</c:v>
                </c:pt>
                <c:pt idx="34372">
                  <c:v>1.3560000000000001</c:v>
                </c:pt>
                <c:pt idx="34373">
                  <c:v>1.1749999999999998</c:v>
                </c:pt>
                <c:pt idx="34374">
                  <c:v>0.57699999999999996</c:v>
                </c:pt>
                <c:pt idx="34375">
                  <c:v>1.645</c:v>
                </c:pt>
                <c:pt idx="34376">
                  <c:v>3.597</c:v>
                </c:pt>
                <c:pt idx="34377">
                  <c:v>1.4400000000000002</c:v>
                </c:pt>
                <c:pt idx="34378">
                  <c:v>0.69899999999999995</c:v>
                </c:pt>
                <c:pt idx="34379">
                  <c:v>0.84099999999999997</c:v>
                </c:pt>
                <c:pt idx="34380">
                  <c:v>0.53099999999999992</c:v>
                </c:pt>
                <c:pt idx="34381">
                  <c:v>0.876</c:v>
                </c:pt>
                <c:pt idx="34382">
                  <c:v>1.048</c:v>
                </c:pt>
                <c:pt idx="34383">
                  <c:v>0.71100000000000008</c:v>
                </c:pt>
                <c:pt idx="34384">
                  <c:v>5.0049999999999999</c:v>
                </c:pt>
                <c:pt idx="34385">
                  <c:v>3.6109999999999998</c:v>
                </c:pt>
                <c:pt idx="34386">
                  <c:v>1.2010000000000001</c:v>
                </c:pt>
                <c:pt idx="34387">
                  <c:v>0.72899999999999987</c:v>
                </c:pt>
                <c:pt idx="34388">
                  <c:v>1.796</c:v>
                </c:pt>
                <c:pt idx="34389">
                  <c:v>9.7059999999999995</c:v>
                </c:pt>
                <c:pt idx="34390">
                  <c:v>2.5</c:v>
                </c:pt>
                <c:pt idx="34391">
                  <c:v>3.6429999999999998</c:v>
                </c:pt>
                <c:pt idx="34392">
                  <c:v>1.6569999999999998</c:v>
                </c:pt>
                <c:pt idx="34393">
                  <c:v>1.1819999999999999</c:v>
                </c:pt>
                <c:pt idx="34394">
                  <c:v>1.3249999999999997</c:v>
                </c:pt>
                <c:pt idx="34395">
                  <c:v>1.5509999999999999</c:v>
                </c:pt>
                <c:pt idx="34396">
                  <c:v>8.0370000000000008</c:v>
                </c:pt>
                <c:pt idx="34397">
                  <c:v>0.84500000000000008</c:v>
                </c:pt>
                <c:pt idx="34398">
                  <c:v>0.51900000000000013</c:v>
                </c:pt>
                <c:pt idx="34399">
                  <c:v>1.341</c:v>
                </c:pt>
                <c:pt idx="34400">
                  <c:v>0.5149999999999999</c:v>
                </c:pt>
                <c:pt idx="34401">
                  <c:v>0.22799999999999998</c:v>
                </c:pt>
                <c:pt idx="34402">
                  <c:v>3.7980000000000005</c:v>
                </c:pt>
                <c:pt idx="34403">
                  <c:v>3.024</c:v>
                </c:pt>
                <c:pt idx="34404">
                  <c:v>2.492</c:v>
                </c:pt>
                <c:pt idx="34405">
                  <c:v>1.2669999999999999</c:v>
                </c:pt>
                <c:pt idx="34406">
                  <c:v>3.6340000000000003</c:v>
                </c:pt>
                <c:pt idx="34407">
                  <c:v>1.4899999999999998</c:v>
                </c:pt>
                <c:pt idx="34408">
                  <c:v>3.1829999999999998</c:v>
                </c:pt>
                <c:pt idx="34409">
                  <c:v>1.1139999999999999</c:v>
                </c:pt>
                <c:pt idx="34410">
                  <c:v>1.7910000000000001</c:v>
                </c:pt>
                <c:pt idx="34411">
                  <c:v>0.53</c:v>
                </c:pt>
                <c:pt idx="34412">
                  <c:v>3.1150000000000002</c:v>
                </c:pt>
                <c:pt idx="34413">
                  <c:v>20.322000000000003</c:v>
                </c:pt>
                <c:pt idx="34414">
                  <c:v>1.659</c:v>
                </c:pt>
                <c:pt idx="34415">
                  <c:v>0.43300000000000005</c:v>
                </c:pt>
                <c:pt idx="34416">
                  <c:v>0.39800000000000002</c:v>
                </c:pt>
                <c:pt idx="34417">
                  <c:v>1.7210000000000001</c:v>
                </c:pt>
                <c:pt idx="34418">
                  <c:v>1.6219999999999999</c:v>
                </c:pt>
                <c:pt idx="34419">
                  <c:v>0.20599999999999996</c:v>
                </c:pt>
                <c:pt idx="34420">
                  <c:v>1.623</c:v>
                </c:pt>
                <c:pt idx="34421">
                  <c:v>7.5039999999999996</c:v>
                </c:pt>
                <c:pt idx="34422">
                  <c:v>1.1319999999999999</c:v>
                </c:pt>
                <c:pt idx="34423">
                  <c:v>1.335</c:v>
                </c:pt>
                <c:pt idx="34424">
                  <c:v>0.76000000000000023</c:v>
                </c:pt>
                <c:pt idx="34425">
                  <c:v>0.83699999999999997</c:v>
                </c:pt>
                <c:pt idx="34426">
                  <c:v>1.786</c:v>
                </c:pt>
                <c:pt idx="34427">
                  <c:v>2.9830000000000001</c:v>
                </c:pt>
                <c:pt idx="34428">
                  <c:v>1.29</c:v>
                </c:pt>
                <c:pt idx="34429">
                  <c:v>1.165</c:v>
                </c:pt>
                <c:pt idx="34430">
                  <c:v>1.214</c:v>
                </c:pt>
                <c:pt idx="34431">
                  <c:v>0.53699999999999992</c:v>
                </c:pt>
                <c:pt idx="34432">
                  <c:v>0.753</c:v>
                </c:pt>
                <c:pt idx="34433">
                  <c:v>1.083</c:v>
                </c:pt>
                <c:pt idx="34434">
                  <c:v>0.86199999999999999</c:v>
                </c:pt>
                <c:pt idx="34435">
                  <c:v>0.81200000000000006</c:v>
                </c:pt>
                <c:pt idx="34436">
                  <c:v>1.2159999999999997</c:v>
                </c:pt>
                <c:pt idx="34437">
                  <c:v>2.0790000000000002</c:v>
                </c:pt>
                <c:pt idx="34438">
                  <c:v>1.1039999999999999</c:v>
                </c:pt>
                <c:pt idx="34439">
                  <c:v>0.50800000000000001</c:v>
                </c:pt>
                <c:pt idx="34440">
                  <c:v>1.482</c:v>
                </c:pt>
                <c:pt idx="34441">
                  <c:v>4.1559999999999997</c:v>
                </c:pt>
                <c:pt idx="34442">
                  <c:v>1.986</c:v>
                </c:pt>
                <c:pt idx="34443">
                  <c:v>1.86</c:v>
                </c:pt>
                <c:pt idx="34444">
                  <c:v>0.44099999999999995</c:v>
                </c:pt>
                <c:pt idx="34445">
                  <c:v>2.4980000000000002</c:v>
                </c:pt>
                <c:pt idx="34446">
                  <c:v>19.349</c:v>
                </c:pt>
                <c:pt idx="34447">
                  <c:v>1.9640000000000002</c:v>
                </c:pt>
                <c:pt idx="34448">
                  <c:v>20.433</c:v>
                </c:pt>
                <c:pt idx="34449">
                  <c:v>2.4169999999999998</c:v>
                </c:pt>
                <c:pt idx="34450">
                  <c:v>0.58699999999999997</c:v>
                </c:pt>
                <c:pt idx="34451">
                  <c:v>20.254000000000001</c:v>
                </c:pt>
                <c:pt idx="34452">
                  <c:v>3.7750000000000004</c:v>
                </c:pt>
                <c:pt idx="34453">
                  <c:v>3.5119999999999996</c:v>
                </c:pt>
                <c:pt idx="34454">
                  <c:v>0.29300000000000004</c:v>
                </c:pt>
                <c:pt idx="34455">
                  <c:v>11.625999999999999</c:v>
                </c:pt>
                <c:pt idx="34456">
                  <c:v>1.6629999999999998</c:v>
                </c:pt>
                <c:pt idx="34457">
                  <c:v>1.8499999999999999</c:v>
                </c:pt>
                <c:pt idx="34458">
                  <c:v>1.7240000000000002</c:v>
                </c:pt>
                <c:pt idx="34459">
                  <c:v>1.0379999999999998</c:v>
                </c:pt>
                <c:pt idx="34460">
                  <c:v>0.28099999999999992</c:v>
                </c:pt>
                <c:pt idx="34461">
                  <c:v>4.0750000000000002</c:v>
                </c:pt>
                <c:pt idx="34462">
                  <c:v>3.7099999999999995</c:v>
                </c:pt>
                <c:pt idx="34463">
                  <c:v>4.9379999999999997</c:v>
                </c:pt>
                <c:pt idx="34464">
                  <c:v>1.1100000000000001</c:v>
                </c:pt>
                <c:pt idx="34465">
                  <c:v>0.21399999999999997</c:v>
                </c:pt>
                <c:pt idx="34466">
                  <c:v>0.96699999999999986</c:v>
                </c:pt>
                <c:pt idx="34467">
                  <c:v>2.496</c:v>
                </c:pt>
                <c:pt idx="34468">
                  <c:v>3.1480000000000001</c:v>
                </c:pt>
                <c:pt idx="34469">
                  <c:v>2.8989999999999996</c:v>
                </c:pt>
                <c:pt idx="34470">
                  <c:v>4.4180000000000001</c:v>
                </c:pt>
                <c:pt idx="34471">
                  <c:v>2.4999999999999911E-2</c:v>
                </c:pt>
                <c:pt idx="34472">
                  <c:v>0.34700000000000009</c:v>
                </c:pt>
                <c:pt idx="34473">
                  <c:v>0.30099999999999993</c:v>
                </c:pt>
                <c:pt idx="34474">
                  <c:v>1.2289999999999999</c:v>
                </c:pt>
                <c:pt idx="34475">
                  <c:v>1.3659999999999999</c:v>
                </c:pt>
                <c:pt idx="34476">
                  <c:v>2.2290000000000001</c:v>
                </c:pt>
                <c:pt idx="34477">
                  <c:v>0.94500000000000006</c:v>
                </c:pt>
                <c:pt idx="34478">
                  <c:v>0.32400000000000007</c:v>
                </c:pt>
                <c:pt idx="34479">
                  <c:v>7.9999999999999849E-2</c:v>
                </c:pt>
                <c:pt idx="34480">
                  <c:v>1.119</c:v>
                </c:pt>
                <c:pt idx="34481">
                  <c:v>1.1399999999999999</c:v>
                </c:pt>
                <c:pt idx="34482">
                  <c:v>0.45999999999999996</c:v>
                </c:pt>
                <c:pt idx="34483">
                  <c:v>2.4239999999999999</c:v>
                </c:pt>
                <c:pt idx="34484">
                  <c:v>0.21099999999999997</c:v>
                </c:pt>
                <c:pt idx="34485">
                  <c:v>0.20299999999999999</c:v>
                </c:pt>
                <c:pt idx="34486">
                  <c:v>0.47799999999999998</c:v>
                </c:pt>
                <c:pt idx="34487">
                  <c:v>0.33799999999999997</c:v>
                </c:pt>
                <c:pt idx="34488">
                  <c:v>0.29799999999999993</c:v>
                </c:pt>
                <c:pt idx="34489">
                  <c:v>0.50600000000000012</c:v>
                </c:pt>
                <c:pt idx="34490">
                  <c:v>8.6999999999999966E-2</c:v>
                </c:pt>
                <c:pt idx="34491">
                  <c:v>0.24799999999999989</c:v>
                </c:pt>
                <c:pt idx="34492">
                  <c:v>2.5999999999999912E-2</c:v>
                </c:pt>
                <c:pt idx="34493">
                  <c:v>2.2399999999999998</c:v>
                </c:pt>
                <c:pt idx="34494">
                  <c:v>1.6209999999999998</c:v>
                </c:pt>
                <c:pt idx="34495">
                  <c:v>0.97899999999999987</c:v>
                </c:pt>
                <c:pt idx="34496">
                  <c:v>1.8000000000000003</c:v>
                </c:pt>
                <c:pt idx="34497">
                  <c:v>2.3719999999999999</c:v>
                </c:pt>
                <c:pt idx="34498">
                  <c:v>1.554</c:v>
                </c:pt>
                <c:pt idx="34499">
                  <c:v>0.52700000000000002</c:v>
                </c:pt>
                <c:pt idx="34500">
                  <c:v>1.726</c:v>
                </c:pt>
                <c:pt idx="34501">
                  <c:v>2.056</c:v>
                </c:pt>
                <c:pt idx="34502">
                  <c:v>1.577</c:v>
                </c:pt>
                <c:pt idx="34503">
                  <c:v>1.004</c:v>
                </c:pt>
                <c:pt idx="34504">
                  <c:v>17.133000000000003</c:v>
                </c:pt>
                <c:pt idx="34505">
                  <c:v>0.72499999999999998</c:v>
                </c:pt>
                <c:pt idx="34506">
                  <c:v>1.8540000000000003</c:v>
                </c:pt>
                <c:pt idx="34507">
                  <c:v>3.7310000000000003</c:v>
                </c:pt>
                <c:pt idx="34508">
                  <c:v>2.1789999999999998</c:v>
                </c:pt>
                <c:pt idx="34509">
                  <c:v>0.68500000000000005</c:v>
                </c:pt>
                <c:pt idx="34510">
                  <c:v>1.446</c:v>
                </c:pt>
                <c:pt idx="34511">
                  <c:v>1.3440000000000001</c:v>
                </c:pt>
                <c:pt idx="34512">
                  <c:v>0.32099999999999995</c:v>
                </c:pt>
                <c:pt idx="34513">
                  <c:v>3.6800000000000006</c:v>
                </c:pt>
                <c:pt idx="34514">
                  <c:v>1.5609999999999999</c:v>
                </c:pt>
                <c:pt idx="34515">
                  <c:v>8.0920000000000005</c:v>
                </c:pt>
                <c:pt idx="34516">
                  <c:v>3.085</c:v>
                </c:pt>
                <c:pt idx="34517">
                  <c:v>1.6850000000000001</c:v>
                </c:pt>
                <c:pt idx="34518">
                  <c:v>20.380000000000003</c:v>
                </c:pt>
                <c:pt idx="34519">
                  <c:v>4.843</c:v>
                </c:pt>
                <c:pt idx="34520">
                  <c:v>0.37399999999999989</c:v>
                </c:pt>
                <c:pt idx="34521">
                  <c:v>0.81299999999999994</c:v>
                </c:pt>
                <c:pt idx="34522">
                  <c:v>0.122</c:v>
                </c:pt>
                <c:pt idx="34523">
                  <c:v>1.2829999999999999</c:v>
                </c:pt>
                <c:pt idx="34524">
                  <c:v>2.4019999999999997</c:v>
                </c:pt>
                <c:pt idx="34525">
                  <c:v>10.733000000000001</c:v>
                </c:pt>
                <c:pt idx="34526">
                  <c:v>1.411</c:v>
                </c:pt>
                <c:pt idx="34527">
                  <c:v>0.19800000000000006</c:v>
                </c:pt>
                <c:pt idx="34528">
                  <c:v>18.692</c:v>
                </c:pt>
                <c:pt idx="34529">
                  <c:v>1.0070000000000001</c:v>
                </c:pt>
                <c:pt idx="34530">
                  <c:v>2.1859999999999999</c:v>
                </c:pt>
                <c:pt idx="34531">
                  <c:v>0.27500000000000008</c:v>
                </c:pt>
                <c:pt idx="34532">
                  <c:v>1.3330000000000002</c:v>
                </c:pt>
                <c:pt idx="34533">
                  <c:v>0.45999999999999996</c:v>
                </c:pt>
                <c:pt idx="34534">
                  <c:v>2.0979999999999999</c:v>
                </c:pt>
                <c:pt idx="34535">
                  <c:v>1.2889999999999999</c:v>
                </c:pt>
                <c:pt idx="34536">
                  <c:v>0.2370000000000001</c:v>
                </c:pt>
                <c:pt idx="34537">
                  <c:v>0.34500000000000008</c:v>
                </c:pt>
                <c:pt idx="34538">
                  <c:v>0.80499999999999994</c:v>
                </c:pt>
                <c:pt idx="34539">
                  <c:v>0.36199999999999988</c:v>
                </c:pt>
                <c:pt idx="34540">
                  <c:v>6.3000000000000167E-2</c:v>
                </c:pt>
                <c:pt idx="34541">
                  <c:v>2.383</c:v>
                </c:pt>
                <c:pt idx="34542">
                  <c:v>9.411999999999999</c:v>
                </c:pt>
                <c:pt idx="34543">
                  <c:v>0.4890000000000001</c:v>
                </c:pt>
                <c:pt idx="34544">
                  <c:v>0.30899999999999994</c:v>
                </c:pt>
                <c:pt idx="34545">
                  <c:v>2.2469999999999999</c:v>
                </c:pt>
                <c:pt idx="34546">
                  <c:v>1.6080000000000001</c:v>
                </c:pt>
                <c:pt idx="34547">
                  <c:v>0.81800000000000006</c:v>
                </c:pt>
                <c:pt idx="34548">
                  <c:v>0.15300000000000002</c:v>
                </c:pt>
                <c:pt idx="34549">
                  <c:v>2.1579999999999999</c:v>
                </c:pt>
                <c:pt idx="34550">
                  <c:v>1.952</c:v>
                </c:pt>
                <c:pt idx="34551">
                  <c:v>0.57000000000000006</c:v>
                </c:pt>
                <c:pt idx="34552">
                  <c:v>3.5270000000000001</c:v>
                </c:pt>
                <c:pt idx="34553">
                  <c:v>2.1619999999999999</c:v>
                </c:pt>
                <c:pt idx="34554">
                  <c:v>1.423</c:v>
                </c:pt>
                <c:pt idx="34555">
                  <c:v>7.1370000000000005</c:v>
                </c:pt>
                <c:pt idx="34556">
                  <c:v>0.67799999999999994</c:v>
                </c:pt>
                <c:pt idx="34557">
                  <c:v>0.15200000000000002</c:v>
                </c:pt>
                <c:pt idx="34558">
                  <c:v>2.577</c:v>
                </c:pt>
                <c:pt idx="34559">
                  <c:v>2.5819999999999999</c:v>
                </c:pt>
                <c:pt idx="34560">
                  <c:v>3.6830000000000003</c:v>
                </c:pt>
                <c:pt idx="34561">
                  <c:v>3.2949999999999999</c:v>
                </c:pt>
                <c:pt idx="34562">
                  <c:v>1.4910000000000001</c:v>
                </c:pt>
                <c:pt idx="34563">
                  <c:v>0.33700000000000008</c:v>
                </c:pt>
                <c:pt idx="34564">
                  <c:v>19.108000000000001</c:v>
                </c:pt>
                <c:pt idx="34565">
                  <c:v>0.37799999999999989</c:v>
                </c:pt>
                <c:pt idx="34566">
                  <c:v>1.3069999999999999</c:v>
                </c:pt>
                <c:pt idx="34567">
                  <c:v>0.49899999999999989</c:v>
                </c:pt>
                <c:pt idx="34568">
                  <c:v>3.7920000000000003</c:v>
                </c:pt>
                <c:pt idx="34569">
                  <c:v>0.29199999999999993</c:v>
                </c:pt>
                <c:pt idx="34570">
                  <c:v>1.0089999999999999</c:v>
                </c:pt>
                <c:pt idx="34571">
                  <c:v>0.27699999999999991</c:v>
                </c:pt>
                <c:pt idx="34572">
                  <c:v>1.1789999999999998</c:v>
                </c:pt>
                <c:pt idx="34573">
                  <c:v>0.68799999999999994</c:v>
                </c:pt>
                <c:pt idx="34574">
                  <c:v>0.26300000000000001</c:v>
                </c:pt>
                <c:pt idx="34575">
                  <c:v>2.141</c:v>
                </c:pt>
                <c:pt idx="34576">
                  <c:v>0.17899999999999994</c:v>
                </c:pt>
                <c:pt idx="34577">
                  <c:v>0.83699999999999997</c:v>
                </c:pt>
                <c:pt idx="34578">
                  <c:v>0.30099999999999993</c:v>
                </c:pt>
                <c:pt idx="34579">
                  <c:v>1.411</c:v>
                </c:pt>
                <c:pt idx="34580">
                  <c:v>2.9870000000000001</c:v>
                </c:pt>
                <c:pt idx="34581">
                  <c:v>2.7559999999999998</c:v>
                </c:pt>
                <c:pt idx="34582">
                  <c:v>3.0990000000000002</c:v>
                </c:pt>
                <c:pt idx="34583">
                  <c:v>0.63900000000000001</c:v>
                </c:pt>
                <c:pt idx="34584">
                  <c:v>3.5749999999999993</c:v>
                </c:pt>
                <c:pt idx="34585">
                  <c:v>8.5000000000000187E-2</c:v>
                </c:pt>
                <c:pt idx="34586">
                  <c:v>0.99500000000000011</c:v>
                </c:pt>
                <c:pt idx="34587">
                  <c:v>1.3779999999999999</c:v>
                </c:pt>
                <c:pt idx="34588">
                  <c:v>8.2999999999999963E-2</c:v>
                </c:pt>
                <c:pt idx="34589">
                  <c:v>0.90500000000000003</c:v>
                </c:pt>
                <c:pt idx="34590">
                  <c:v>17.394000000000002</c:v>
                </c:pt>
                <c:pt idx="34591">
                  <c:v>1.1760000000000002</c:v>
                </c:pt>
                <c:pt idx="34592">
                  <c:v>1.4200000000000002</c:v>
                </c:pt>
                <c:pt idx="34593">
                  <c:v>0.47199999999999998</c:v>
                </c:pt>
                <c:pt idx="34594">
                  <c:v>0.94500000000000028</c:v>
                </c:pt>
                <c:pt idx="34595">
                  <c:v>1.3339999999999999</c:v>
                </c:pt>
                <c:pt idx="34596">
                  <c:v>0.68699999999999983</c:v>
                </c:pt>
                <c:pt idx="34597">
                  <c:v>1.2130000000000001</c:v>
                </c:pt>
                <c:pt idx="34598">
                  <c:v>2.3140000000000001</c:v>
                </c:pt>
                <c:pt idx="34599">
                  <c:v>3.5039999999999996</c:v>
                </c:pt>
                <c:pt idx="34600">
                  <c:v>0.96799999999999997</c:v>
                </c:pt>
                <c:pt idx="34601">
                  <c:v>0.67700000000000005</c:v>
                </c:pt>
                <c:pt idx="34602">
                  <c:v>0.82199999999999995</c:v>
                </c:pt>
                <c:pt idx="34603">
                  <c:v>1.835</c:v>
                </c:pt>
                <c:pt idx="34604">
                  <c:v>2.4169999999999998</c:v>
                </c:pt>
                <c:pt idx="34605">
                  <c:v>2.1389999999999998</c:v>
                </c:pt>
                <c:pt idx="34606">
                  <c:v>6.1999999999999944E-2</c:v>
                </c:pt>
                <c:pt idx="34607">
                  <c:v>1.4960000000000002</c:v>
                </c:pt>
                <c:pt idx="34608">
                  <c:v>0.43700000000000006</c:v>
                </c:pt>
                <c:pt idx="34609">
                  <c:v>0.38800000000000001</c:v>
                </c:pt>
                <c:pt idx="34610">
                  <c:v>0.75</c:v>
                </c:pt>
                <c:pt idx="34611">
                  <c:v>2.5599999999999996</c:v>
                </c:pt>
                <c:pt idx="34612">
                  <c:v>0.39400000000000013</c:v>
                </c:pt>
                <c:pt idx="34613">
                  <c:v>2.0390000000000001</c:v>
                </c:pt>
                <c:pt idx="34614">
                  <c:v>0.18999999999999995</c:v>
                </c:pt>
                <c:pt idx="34615">
                  <c:v>1.4539999999999997</c:v>
                </c:pt>
                <c:pt idx="34616">
                  <c:v>0.58899999999999997</c:v>
                </c:pt>
                <c:pt idx="34617">
                  <c:v>0.10799999999999998</c:v>
                </c:pt>
                <c:pt idx="34618">
                  <c:v>2.2570000000000001</c:v>
                </c:pt>
                <c:pt idx="34619">
                  <c:v>1.4329999999999998</c:v>
                </c:pt>
                <c:pt idx="34620">
                  <c:v>1.167</c:v>
                </c:pt>
                <c:pt idx="34621">
                  <c:v>0.33699999999999997</c:v>
                </c:pt>
                <c:pt idx="34622">
                  <c:v>1.423</c:v>
                </c:pt>
                <c:pt idx="34623">
                  <c:v>2.3880000000000003</c:v>
                </c:pt>
                <c:pt idx="34624">
                  <c:v>0.76400000000000012</c:v>
                </c:pt>
                <c:pt idx="34625">
                  <c:v>0.29800000000000004</c:v>
                </c:pt>
                <c:pt idx="34626">
                  <c:v>1.212</c:v>
                </c:pt>
                <c:pt idx="34627">
                  <c:v>9.9999999999999978E-2</c:v>
                </c:pt>
                <c:pt idx="34628">
                  <c:v>2.1820000000000004</c:v>
                </c:pt>
                <c:pt idx="34629">
                  <c:v>0.79900000000000004</c:v>
                </c:pt>
                <c:pt idx="34630">
                  <c:v>1.6760000000000002</c:v>
                </c:pt>
                <c:pt idx="34631">
                  <c:v>0.70400000000000007</c:v>
                </c:pt>
                <c:pt idx="34632">
                  <c:v>1.649</c:v>
                </c:pt>
                <c:pt idx="34633">
                  <c:v>3.1920000000000002</c:v>
                </c:pt>
                <c:pt idx="34634">
                  <c:v>1.2629999999999999</c:v>
                </c:pt>
                <c:pt idx="34635">
                  <c:v>1.1000000000000001</c:v>
                </c:pt>
                <c:pt idx="34636">
                  <c:v>1.3689999999999998</c:v>
                </c:pt>
                <c:pt idx="34637">
                  <c:v>1.492</c:v>
                </c:pt>
                <c:pt idx="34638">
                  <c:v>0.11199999999999988</c:v>
                </c:pt>
                <c:pt idx="34639">
                  <c:v>0.12200000000000011</c:v>
                </c:pt>
                <c:pt idx="34640">
                  <c:v>0.59499999999999997</c:v>
                </c:pt>
                <c:pt idx="34641">
                  <c:v>3.2679999999999998</c:v>
                </c:pt>
                <c:pt idx="34642">
                  <c:v>0.58399999999999985</c:v>
                </c:pt>
                <c:pt idx="34643">
                  <c:v>1.2749999999999999</c:v>
                </c:pt>
                <c:pt idx="34644">
                  <c:v>2.149</c:v>
                </c:pt>
                <c:pt idx="34645">
                  <c:v>2.3719999999999999</c:v>
                </c:pt>
                <c:pt idx="34646">
                  <c:v>1.3819999999999999</c:v>
                </c:pt>
                <c:pt idx="34647">
                  <c:v>1.508</c:v>
                </c:pt>
                <c:pt idx="34648">
                  <c:v>0.32900000000000007</c:v>
                </c:pt>
                <c:pt idx="34649">
                  <c:v>1.538</c:v>
                </c:pt>
                <c:pt idx="34650">
                  <c:v>19.25</c:v>
                </c:pt>
                <c:pt idx="34651">
                  <c:v>1.383</c:v>
                </c:pt>
                <c:pt idx="34652">
                  <c:v>1.2409999999999999</c:v>
                </c:pt>
                <c:pt idx="34653">
                  <c:v>0.15399999999999991</c:v>
                </c:pt>
                <c:pt idx="34654">
                  <c:v>0.92899999999999994</c:v>
                </c:pt>
                <c:pt idx="34655">
                  <c:v>0.45599999999999996</c:v>
                </c:pt>
                <c:pt idx="34656">
                  <c:v>0.33099999999999996</c:v>
                </c:pt>
                <c:pt idx="34657">
                  <c:v>53.280999999999999</c:v>
                </c:pt>
                <c:pt idx="34658">
                  <c:v>0.46199999999999986</c:v>
                </c:pt>
                <c:pt idx="34659">
                  <c:v>9.1999999999999998E-2</c:v>
                </c:pt>
                <c:pt idx="34660">
                  <c:v>1.1240000000000001</c:v>
                </c:pt>
                <c:pt idx="34661">
                  <c:v>4.8129999999999997</c:v>
                </c:pt>
                <c:pt idx="34662">
                  <c:v>0.27600000000000002</c:v>
                </c:pt>
                <c:pt idx="34663">
                  <c:v>1.07</c:v>
                </c:pt>
                <c:pt idx="34664">
                  <c:v>0.496</c:v>
                </c:pt>
                <c:pt idx="34665">
                  <c:v>2.4089999999999998</c:v>
                </c:pt>
                <c:pt idx="34666">
                  <c:v>1.9039999999999995</c:v>
                </c:pt>
                <c:pt idx="34667">
                  <c:v>1.7130000000000001</c:v>
                </c:pt>
                <c:pt idx="34668">
                  <c:v>12.093</c:v>
                </c:pt>
                <c:pt idx="34669">
                  <c:v>0.7639999999999999</c:v>
                </c:pt>
                <c:pt idx="34670">
                  <c:v>2.9400000000000004</c:v>
                </c:pt>
                <c:pt idx="34671">
                  <c:v>3.0270000000000001</c:v>
                </c:pt>
                <c:pt idx="34672">
                  <c:v>3.931</c:v>
                </c:pt>
                <c:pt idx="34673">
                  <c:v>2.4130000000000003</c:v>
                </c:pt>
                <c:pt idx="34674">
                  <c:v>0.57599999999999996</c:v>
                </c:pt>
                <c:pt idx="34675">
                  <c:v>3.4709999999999996</c:v>
                </c:pt>
                <c:pt idx="34676">
                  <c:v>1.8009999999999999</c:v>
                </c:pt>
                <c:pt idx="34677">
                  <c:v>1.3470000000000002</c:v>
                </c:pt>
                <c:pt idx="34678">
                  <c:v>0.622</c:v>
                </c:pt>
                <c:pt idx="34679">
                  <c:v>0.22100000000000009</c:v>
                </c:pt>
                <c:pt idx="34680">
                  <c:v>2.2080000000000002</c:v>
                </c:pt>
                <c:pt idx="34681">
                  <c:v>1.4630000000000003</c:v>
                </c:pt>
                <c:pt idx="34682">
                  <c:v>0.57800000000000007</c:v>
                </c:pt>
                <c:pt idx="34683">
                  <c:v>2.3959999999999999</c:v>
                </c:pt>
                <c:pt idx="34684">
                  <c:v>0.83399999999999996</c:v>
                </c:pt>
                <c:pt idx="34685">
                  <c:v>0.67599999999999993</c:v>
                </c:pt>
                <c:pt idx="34686">
                  <c:v>2.2130000000000001</c:v>
                </c:pt>
                <c:pt idx="34687">
                  <c:v>1.8520000000000003</c:v>
                </c:pt>
                <c:pt idx="34688">
                  <c:v>7.7359999999999998</c:v>
                </c:pt>
                <c:pt idx="34689">
                  <c:v>0.28999999999999992</c:v>
                </c:pt>
                <c:pt idx="34690">
                  <c:v>0.84499999999999997</c:v>
                </c:pt>
                <c:pt idx="34691">
                  <c:v>0.59099999999999986</c:v>
                </c:pt>
                <c:pt idx="34692">
                  <c:v>0.79799999999999982</c:v>
                </c:pt>
                <c:pt idx="34693">
                  <c:v>0.31700000000000017</c:v>
                </c:pt>
                <c:pt idx="34694">
                  <c:v>4.1459999999999999</c:v>
                </c:pt>
                <c:pt idx="34695">
                  <c:v>0.6100000000000001</c:v>
                </c:pt>
                <c:pt idx="34696">
                  <c:v>2.6549999999999998</c:v>
                </c:pt>
                <c:pt idx="34697">
                  <c:v>0.98499999999999999</c:v>
                </c:pt>
                <c:pt idx="34698">
                  <c:v>3.6590000000000003</c:v>
                </c:pt>
                <c:pt idx="34699">
                  <c:v>0.37300000000000005</c:v>
                </c:pt>
                <c:pt idx="34700">
                  <c:v>0.34400000000000008</c:v>
                </c:pt>
                <c:pt idx="34701">
                  <c:v>1.4470000000000001</c:v>
                </c:pt>
                <c:pt idx="34702">
                  <c:v>0.22099999999999986</c:v>
                </c:pt>
                <c:pt idx="34703">
                  <c:v>0.3859999999999999</c:v>
                </c:pt>
                <c:pt idx="34704">
                  <c:v>3.0939999999999994</c:v>
                </c:pt>
                <c:pt idx="34705">
                  <c:v>7.0000000000000062E-3</c:v>
                </c:pt>
                <c:pt idx="34706">
                  <c:v>0.69300000000000006</c:v>
                </c:pt>
                <c:pt idx="34707">
                  <c:v>0.47099999999999997</c:v>
                </c:pt>
                <c:pt idx="34708">
                  <c:v>0.96399999999999986</c:v>
                </c:pt>
                <c:pt idx="34709">
                  <c:v>0.46699999999999997</c:v>
                </c:pt>
                <c:pt idx="34710">
                  <c:v>3.0459999999999994</c:v>
                </c:pt>
                <c:pt idx="34711">
                  <c:v>11.534000000000001</c:v>
                </c:pt>
                <c:pt idx="34712">
                  <c:v>0.41100000000000003</c:v>
                </c:pt>
                <c:pt idx="34713">
                  <c:v>0</c:v>
                </c:pt>
                <c:pt idx="34714">
                  <c:v>1.232</c:v>
                </c:pt>
                <c:pt idx="34715">
                  <c:v>0.91999999999999993</c:v>
                </c:pt>
                <c:pt idx="34716">
                  <c:v>3.6719999999999997</c:v>
                </c:pt>
                <c:pt idx="34717">
                  <c:v>1.5090000000000001</c:v>
                </c:pt>
                <c:pt idx="34718">
                  <c:v>0.80700000000000016</c:v>
                </c:pt>
                <c:pt idx="34719">
                  <c:v>2.5619999999999998</c:v>
                </c:pt>
                <c:pt idx="34720">
                  <c:v>2.9169999999999998</c:v>
                </c:pt>
                <c:pt idx="34721">
                  <c:v>0.46399999999999997</c:v>
                </c:pt>
                <c:pt idx="34722">
                  <c:v>19.349</c:v>
                </c:pt>
                <c:pt idx="34723">
                  <c:v>4.6379999999999999</c:v>
                </c:pt>
                <c:pt idx="34724">
                  <c:v>3.6980000000000004</c:v>
                </c:pt>
                <c:pt idx="34725">
                  <c:v>0.96600000000000008</c:v>
                </c:pt>
                <c:pt idx="34726">
                  <c:v>0.22499999999999987</c:v>
                </c:pt>
                <c:pt idx="34727">
                  <c:v>0.34899999999999998</c:v>
                </c:pt>
                <c:pt idx="34728">
                  <c:v>0.63800000000000001</c:v>
                </c:pt>
                <c:pt idx="34729">
                  <c:v>1.181</c:v>
                </c:pt>
                <c:pt idx="34730">
                  <c:v>8.2999999999999963E-2</c:v>
                </c:pt>
                <c:pt idx="34731">
                  <c:v>11.306000000000001</c:v>
                </c:pt>
                <c:pt idx="34732">
                  <c:v>1.4349999999999998</c:v>
                </c:pt>
                <c:pt idx="34733">
                  <c:v>1.3450000000000002</c:v>
                </c:pt>
                <c:pt idx="34734">
                  <c:v>9.4999999999999973E-2</c:v>
                </c:pt>
                <c:pt idx="34735">
                  <c:v>2.4239999999999999</c:v>
                </c:pt>
                <c:pt idx="34736">
                  <c:v>0.50700000000000012</c:v>
                </c:pt>
                <c:pt idx="34737">
                  <c:v>1.091</c:v>
                </c:pt>
                <c:pt idx="34738">
                  <c:v>2.944</c:v>
                </c:pt>
                <c:pt idx="34739">
                  <c:v>1.3140000000000001</c:v>
                </c:pt>
                <c:pt idx="34740">
                  <c:v>12.394</c:v>
                </c:pt>
                <c:pt idx="34741">
                  <c:v>0.46800000000000008</c:v>
                </c:pt>
                <c:pt idx="34742">
                  <c:v>12.068</c:v>
                </c:pt>
                <c:pt idx="34743">
                  <c:v>1.89</c:v>
                </c:pt>
                <c:pt idx="34744">
                  <c:v>3.5479999999999996</c:v>
                </c:pt>
                <c:pt idx="34745">
                  <c:v>2.4240000000000004</c:v>
                </c:pt>
                <c:pt idx="34746">
                  <c:v>2.9220000000000002</c:v>
                </c:pt>
                <c:pt idx="34747">
                  <c:v>3.7720000000000002</c:v>
                </c:pt>
                <c:pt idx="34748">
                  <c:v>11.418000000000001</c:v>
                </c:pt>
                <c:pt idx="34749">
                  <c:v>2.1710000000000003</c:v>
                </c:pt>
                <c:pt idx="34750">
                  <c:v>1.0269999999999999</c:v>
                </c:pt>
                <c:pt idx="34751">
                  <c:v>2.5609999999999995</c:v>
                </c:pt>
                <c:pt idx="34752">
                  <c:v>1.6290000000000002</c:v>
                </c:pt>
                <c:pt idx="34753">
                  <c:v>3.0549999999999997</c:v>
                </c:pt>
                <c:pt idx="34754">
                  <c:v>0.54800000000000004</c:v>
                </c:pt>
                <c:pt idx="34755">
                  <c:v>0.68600000000000005</c:v>
                </c:pt>
                <c:pt idx="34756">
                  <c:v>0.621</c:v>
                </c:pt>
                <c:pt idx="34757">
                  <c:v>3.2709999999999999</c:v>
                </c:pt>
                <c:pt idx="34758">
                  <c:v>0.69</c:v>
                </c:pt>
                <c:pt idx="34759">
                  <c:v>1.4530000000000001</c:v>
                </c:pt>
                <c:pt idx="34760">
                  <c:v>8.6999999999999966E-2</c:v>
                </c:pt>
                <c:pt idx="34761">
                  <c:v>4.8999999999999932E-2</c:v>
                </c:pt>
                <c:pt idx="34762">
                  <c:v>0.97500000000000009</c:v>
                </c:pt>
                <c:pt idx="34763">
                  <c:v>1.9969999999999999</c:v>
                </c:pt>
                <c:pt idx="34764">
                  <c:v>2.0979999999999999</c:v>
                </c:pt>
                <c:pt idx="34765">
                  <c:v>7.3999999999999844E-2</c:v>
                </c:pt>
                <c:pt idx="34766">
                  <c:v>2.8690000000000007</c:v>
                </c:pt>
                <c:pt idx="34767">
                  <c:v>12.266999999999999</c:v>
                </c:pt>
                <c:pt idx="34768">
                  <c:v>0.16699999999999993</c:v>
                </c:pt>
                <c:pt idx="34769">
                  <c:v>0.2699999999999998</c:v>
                </c:pt>
                <c:pt idx="34770">
                  <c:v>1.6350000000000002</c:v>
                </c:pt>
                <c:pt idx="34771">
                  <c:v>0.61599999999999988</c:v>
                </c:pt>
                <c:pt idx="34772">
                  <c:v>3.6589999999999998</c:v>
                </c:pt>
                <c:pt idx="34773">
                  <c:v>53.149000000000001</c:v>
                </c:pt>
                <c:pt idx="34774">
                  <c:v>1.169</c:v>
                </c:pt>
                <c:pt idx="34775">
                  <c:v>1.212</c:v>
                </c:pt>
                <c:pt idx="34776">
                  <c:v>7.900000000000007E-2</c:v>
                </c:pt>
                <c:pt idx="34777">
                  <c:v>8.4489999999999998</c:v>
                </c:pt>
                <c:pt idx="34778">
                  <c:v>2.2970000000000002</c:v>
                </c:pt>
                <c:pt idx="34779">
                  <c:v>1.46</c:v>
                </c:pt>
                <c:pt idx="34780">
                  <c:v>53.311</c:v>
                </c:pt>
                <c:pt idx="34781">
                  <c:v>0.37999999999999989</c:v>
                </c:pt>
                <c:pt idx="34782">
                  <c:v>0.19200000000000006</c:v>
                </c:pt>
                <c:pt idx="34783">
                  <c:v>2.1479999999999997</c:v>
                </c:pt>
                <c:pt idx="34784">
                  <c:v>1.0060000000000002</c:v>
                </c:pt>
                <c:pt idx="34785">
                  <c:v>1.5420000000000003</c:v>
                </c:pt>
                <c:pt idx="34786">
                  <c:v>1.3159999999999998</c:v>
                </c:pt>
                <c:pt idx="34787">
                  <c:v>8.0000000000000071E-3</c:v>
                </c:pt>
                <c:pt idx="34788">
                  <c:v>20.43</c:v>
                </c:pt>
                <c:pt idx="34789">
                  <c:v>0.55799999999999994</c:v>
                </c:pt>
                <c:pt idx="34790">
                  <c:v>1.7290000000000003</c:v>
                </c:pt>
                <c:pt idx="34791">
                  <c:v>4.7989999999999995</c:v>
                </c:pt>
                <c:pt idx="34792">
                  <c:v>1.714</c:v>
                </c:pt>
                <c:pt idx="34793">
                  <c:v>0.11399999999999988</c:v>
                </c:pt>
                <c:pt idx="34794">
                  <c:v>0.66299999999999992</c:v>
                </c:pt>
                <c:pt idx="34795">
                  <c:v>2.8170000000000002</c:v>
                </c:pt>
                <c:pt idx="34796">
                  <c:v>17.593</c:v>
                </c:pt>
                <c:pt idx="34797">
                  <c:v>1.6890000000000001</c:v>
                </c:pt>
                <c:pt idx="34798">
                  <c:v>20.487000000000002</c:v>
                </c:pt>
                <c:pt idx="34799">
                  <c:v>2.6139999999999999</c:v>
                </c:pt>
                <c:pt idx="34800">
                  <c:v>0.23799999999999999</c:v>
                </c:pt>
                <c:pt idx="34801">
                  <c:v>2.0740000000000003</c:v>
                </c:pt>
                <c:pt idx="34802">
                  <c:v>2.3340000000000001</c:v>
                </c:pt>
                <c:pt idx="34803">
                  <c:v>0.15000000000000002</c:v>
                </c:pt>
                <c:pt idx="34804">
                  <c:v>0.52600000000000002</c:v>
                </c:pt>
                <c:pt idx="34805">
                  <c:v>1.6279999999999999</c:v>
                </c:pt>
                <c:pt idx="34806">
                  <c:v>3.4420000000000002</c:v>
                </c:pt>
                <c:pt idx="34807">
                  <c:v>0.15300000000000002</c:v>
                </c:pt>
                <c:pt idx="34808">
                  <c:v>0.75600000000000012</c:v>
                </c:pt>
                <c:pt idx="34809">
                  <c:v>3.3140000000000001</c:v>
                </c:pt>
                <c:pt idx="34810">
                  <c:v>0.98399999999999976</c:v>
                </c:pt>
                <c:pt idx="34811">
                  <c:v>20.162000000000003</c:v>
                </c:pt>
                <c:pt idx="34812">
                  <c:v>4.5839999999999996</c:v>
                </c:pt>
                <c:pt idx="34813">
                  <c:v>2.7519999999999998</c:v>
                </c:pt>
                <c:pt idx="34814">
                  <c:v>20.208000000000002</c:v>
                </c:pt>
                <c:pt idx="34815">
                  <c:v>0.19599999999999998</c:v>
                </c:pt>
                <c:pt idx="34816">
                  <c:v>1.0010000000000001</c:v>
                </c:pt>
                <c:pt idx="34817">
                  <c:v>0.72299999999999986</c:v>
                </c:pt>
                <c:pt idx="34818">
                  <c:v>1.1879999999999999</c:v>
                </c:pt>
                <c:pt idx="34819">
                  <c:v>0.20400000000000007</c:v>
                </c:pt>
                <c:pt idx="34820">
                  <c:v>1.9340000000000002</c:v>
                </c:pt>
                <c:pt idx="34821">
                  <c:v>0.67699999999999994</c:v>
                </c:pt>
                <c:pt idx="34822">
                  <c:v>0.27399999999999991</c:v>
                </c:pt>
                <c:pt idx="34823">
                  <c:v>3.9659999999999993</c:v>
                </c:pt>
                <c:pt idx="34824">
                  <c:v>4.5430000000000001</c:v>
                </c:pt>
                <c:pt idx="34825">
                  <c:v>1.452</c:v>
                </c:pt>
                <c:pt idx="34826">
                  <c:v>0.97599999999999998</c:v>
                </c:pt>
                <c:pt idx="34827">
                  <c:v>4.5999999999999819E-2</c:v>
                </c:pt>
                <c:pt idx="34828">
                  <c:v>1.972</c:v>
                </c:pt>
                <c:pt idx="34829">
                  <c:v>4.2999999999999983E-2</c:v>
                </c:pt>
                <c:pt idx="34830">
                  <c:v>0.24800000000000011</c:v>
                </c:pt>
                <c:pt idx="34831">
                  <c:v>2.3159999999999998</c:v>
                </c:pt>
                <c:pt idx="34832">
                  <c:v>3.6859999999999999</c:v>
                </c:pt>
                <c:pt idx="34833">
                  <c:v>6.2E-2</c:v>
                </c:pt>
                <c:pt idx="34834">
                  <c:v>0.998</c:v>
                </c:pt>
                <c:pt idx="34835">
                  <c:v>1.4020000000000001</c:v>
                </c:pt>
                <c:pt idx="34836">
                  <c:v>2.1109999999999998</c:v>
                </c:pt>
                <c:pt idx="34837">
                  <c:v>1.409</c:v>
                </c:pt>
                <c:pt idx="34838">
                  <c:v>20.052</c:v>
                </c:pt>
                <c:pt idx="34839">
                  <c:v>6.843</c:v>
                </c:pt>
                <c:pt idx="34840">
                  <c:v>0.19600000000000006</c:v>
                </c:pt>
                <c:pt idx="34841">
                  <c:v>1.0379999999999998</c:v>
                </c:pt>
                <c:pt idx="34842">
                  <c:v>1.0049999999999999</c:v>
                </c:pt>
                <c:pt idx="34843">
                  <c:v>0.52900000000000003</c:v>
                </c:pt>
                <c:pt idx="34844">
                  <c:v>1.2250000000000003</c:v>
                </c:pt>
                <c:pt idx="34845">
                  <c:v>6.4000000000000057E-2</c:v>
                </c:pt>
                <c:pt idx="34846">
                  <c:v>0.43900000000000006</c:v>
                </c:pt>
                <c:pt idx="34847">
                  <c:v>0.44099999999999995</c:v>
                </c:pt>
                <c:pt idx="34848">
                  <c:v>1.526</c:v>
                </c:pt>
                <c:pt idx="34849">
                  <c:v>2.8790000000000004</c:v>
                </c:pt>
                <c:pt idx="34850">
                  <c:v>1.9420000000000002</c:v>
                </c:pt>
                <c:pt idx="34851">
                  <c:v>5.4619999999999997</c:v>
                </c:pt>
                <c:pt idx="34852">
                  <c:v>2.0720000000000001</c:v>
                </c:pt>
                <c:pt idx="34853">
                  <c:v>0.18600000000000017</c:v>
                </c:pt>
                <c:pt idx="34854">
                  <c:v>0.55399999999999994</c:v>
                </c:pt>
                <c:pt idx="34855">
                  <c:v>2.9059999999999997</c:v>
                </c:pt>
                <c:pt idx="34856">
                  <c:v>2.234</c:v>
                </c:pt>
                <c:pt idx="34857">
                  <c:v>0.51600000000000001</c:v>
                </c:pt>
                <c:pt idx="34858">
                  <c:v>1.4490000000000001</c:v>
                </c:pt>
                <c:pt idx="34859">
                  <c:v>3.8960000000000004</c:v>
                </c:pt>
                <c:pt idx="34860">
                  <c:v>3.2009999999999996</c:v>
                </c:pt>
                <c:pt idx="34861">
                  <c:v>0.47799999999999998</c:v>
                </c:pt>
                <c:pt idx="34862">
                  <c:v>3.6509999999999998</c:v>
                </c:pt>
                <c:pt idx="34863">
                  <c:v>1.2509999999999999</c:v>
                </c:pt>
                <c:pt idx="34864">
                  <c:v>3.0460000000000003</c:v>
                </c:pt>
                <c:pt idx="34865">
                  <c:v>3.0830000000000002</c:v>
                </c:pt>
                <c:pt idx="34866">
                  <c:v>0.84499999999999997</c:v>
                </c:pt>
                <c:pt idx="34867">
                  <c:v>0.54800000000000004</c:v>
                </c:pt>
                <c:pt idx="34868">
                  <c:v>0.93199999999999994</c:v>
                </c:pt>
                <c:pt idx="34869">
                  <c:v>1.4350000000000001</c:v>
                </c:pt>
                <c:pt idx="34870">
                  <c:v>4.4350000000000005</c:v>
                </c:pt>
                <c:pt idx="34871">
                  <c:v>2.1550000000000002</c:v>
                </c:pt>
                <c:pt idx="34872">
                  <c:v>53.133000000000003</c:v>
                </c:pt>
                <c:pt idx="34873">
                  <c:v>3.2039999999999997</c:v>
                </c:pt>
                <c:pt idx="34874">
                  <c:v>0.70799999999999996</c:v>
                </c:pt>
                <c:pt idx="34875">
                  <c:v>0.23099999999999998</c:v>
                </c:pt>
                <c:pt idx="34876">
                  <c:v>0.94099999999999995</c:v>
                </c:pt>
                <c:pt idx="34877">
                  <c:v>1.9010000000000002</c:v>
                </c:pt>
                <c:pt idx="34878">
                  <c:v>0.42700000000000005</c:v>
                </c:pt>
                <c:pt idx="34879">
                  <c:v>0.52399999999999991</c:v>
                </c:pt>
                <c:pt idx="34880">
                  <c:v>0.33899999999999986</c:v>
                </c:pt>
                <c:pt idx="34881">
                  <c:v>0.65500000000000003</c:v>
                </c:pt>
                <c:pt idx="34882">
                  <c:v>1.077</c:v>
                </c:pt>
                <c:pt idx="34883">
                  <c:v>0.22799999999999998</c:v>
                </c:pt>
                <c:pt idx="34884">
                  <c:v>0.41800000000000015</c:v>
                </c:pt>
                <c:pt idx="34885">
                  <c:v>0.24399999999999999</c:v>
                </c:pt>
                <c:pt idx="34886">
                  <c:v>1.4809999999999999</c:v>
                </c:pt>
                <c:pt idx="34887">
                  <c:v>0.28099999999999992</c:v>
                </c:pt>
                <c:pt idx="34888">
                  <c:v>0.80599999999999994</c:v>
                </c:pt>
                <c:pt idx="34889">
                  <c:v>2.6419999999999999</c:v>
                </c:pt>
                <c:pt idx="34890">
                  <c:v>0.47</c:v>
                </c:pt>
                <c:pt idx="34891">
                  <c:v>19.245000000000001</c:v>
                </c:pt>
                <c:pt idx="34892">
                  <c:v>0.7609999999999999</c:v>
                </c:pt>
                <c:pt idx="34893">
                  <c:v>2.355</c:v>
                </c:pt>
                <c:pt idx="34894">
                  <c:v>0.90099999999999991</c:v>
                </c:pt>
                <c:pt idx="34895">
                  <c:v>1.593</c:v>
                </c:pt>
                <c:pt idx="34896">
                  <c:v>0.97300000000000009</c:v>
                </c:pt>
                <c:pt idx="34897">
                  <c:v>1.4939999999999998</c:v>
                </c:pt>
                <c:pt idx="34898">
                  <c:v>1.2569999999999999</c:v>
                </c:pt>
                <c:pt idx="34899">
                  <c:v>2.2130000000000001</c:v>
                </c:pt>
                <c:pt idx="34900">
                  <c:v>1.9950000000000001</c:v>
                </c:pt>
                <c:pt idx="34901">
                  <c:v>1.7850000000000001</c:v>
                </c:pt>
                <c:pt idx="34902">
                  <c:v>1.964</c:v>
                </c:pt>
                <c:pt idx="34903">
                  <c:v>10.749000000000001</c:v>
                </c:pt>
                <c:pt idx="34904">
                  <c:v>0.21</c:v>
                </c:pt>
                <c:pt idx="34905">
                  <c:v>1.0609999999999999</c:v>
                </c:pt>
                <c:pt idx="34906">
                  <c:v>1.4949999999999999</c:v>
                </c:pt>
                <c:pt idx="34907">
                  <c:v>2.63</c:v>
                </c:pt>
                <c:pt idx="34908">
                  <c:v>1.167</c:v>
                </c:pt>
                <c:pt idx="34909">
                  <c:v>0.95399999999999974</c:v>
                </c:pt>
                <c:pt idx="34910">
                  <c:v>1.226</c:v>
                </c:pt>
                <c:pt idx="34911">
                  <c:v>1.44</c:v>
                </c:pt>
                <c:pt idx="34912">
                  <c:v>1.8720000000000001</c:v>
                </c:pt>
                <c:pt idx="34913">
                  <c:v>1.2000000000000011E-2</c:v>
                </c:pt>
                <c:pt idx="34914">
                  <c:v>2.2510000000000003</c:v>
                </c:pt>
                <c:pt idx="34915">
                  <c:v>0.6170000000000001</c:v>
                </c:pt>
                <c:pt idx="34916">
                  <c:v>0.38100000000000001</c:v>
                </c:pt>
                <c:pt idx="34917">
                  <c:v>0.56499999999999995</c:v>
                </c:pt>
                <c:pt idx="34918">
                  <c:v>1.143</c:v>
                </c:pt>
                <c:pt idx="34919">
                  <c:v>1.17</c:v>
                </c:pt>
                <c:pt idx="34920">
                  <c:v>2.3209999999999997</c:v>
                </c:pt>
                <c:pt idx="34921">
                  <c:v>1.6609999999999998</c:v>
                </c:pt>
                <c:pt idx="34922">
                  <c:v>1.2709999999999999</c:v>
                </c:pt>
                <c:pt idx="34923">
                  <c:v>1.8069999999999999</c:v>
                </c:pt>
                <c:pt idx="34924">
                  <c:v>0.56300000000000006</c:v>
                </c:pt>
                <c:pt idx="34925">
                  <c:v>2.7729999999999997</c:v>
                </c:pt>
                <c:pt idx="34926">
                  <c:v>0.79500000000000004</c:v>
                </c:pt>
                <c:pt idx="34927">
                  <c:v>0.78399999999999981</c:v>
                </c:pt>
                <c:pt idx="34928">
                  <c:v>2.7170000000000001</c:v>
                </c:pt>
                <c:pt idx="34929">
                  <c:v>1.9769999999999999</c:v>
                </c:pt>
                <c:pt idx="34930">
                  <c:v>2.2960000000000003</c:v>
                </c:pt>
                <c:pt idx="34931">
                  <c:v>2.181</c:v>
                </c:pt>
                <c:pt idx="34932">
                  <c:v>0.77300000000000013</c:v>
                </c:pt>
                <c:pt idx="34933">
                  <c:v>1.6729999999999998</c:v>
                </c:pt>
                <c:pt idx="34934">
                  <c:v>1.8069999999999999</c:v>
                </c:pt>
                <c:pt idx="34935">
                  <c:v>0.61199999999999988</c:v>
                </c:pt>
                <c:pt idx="34936">
                  <c:v>3.484</c:v>
                </c:pt>
                <c:pt idx="34937">
                  <c:v>0.59499999999999997</c:v>
                </c:pt>
                <c:pt idx="34938">
                  <c:v>0.14599999999999991</c:v>
                </c:pt>
                <c:pt idx="34939">
                  <c:v>3.5700000000000003</c:v>
                </c:pt>
                <c:pt idx="34940">
                  <c:v>2.3419999999999996</c:v>
                </c:pt>
                <c:pt idx="34941">
                  <c:v>3.6000000000000032E-2</c:v>
                </c:pt>
                <c:pt idx="34942">
                  <c:v>1.179</c:v>
                </c:pt>
                <c:pt idx="34943">
                  <c:v>3.2909999999999995</c:v>
                </c:pt>
                <c:pt idx="34944">
                  <c:v>3.617</c:v>
                </c:pt>
                <c:pt idx="34945">
                  <c:v>1.0409999999999999</c:v>
                </c:pt>
                <c:pt idx="34946">
                  <c:v>2.492</c:v>
                </c:pt>
                <c:pt idx="34947">
                  <c:v>0.45100000000000007</c:v>
                </c:pt>
                <c:pt idx="34948">
                  <c:v>53.244</c:v>
                </c:pt>
                <c:pt idx="34949">
                  <c:v>1.867</c:v>
                </c:pt>
                <c:pt idx="34950">
                  <c:v>1.5029999999999999</c:v>
                </c:pt>
                <c:pt idx="34951">
                  <c:v>3.0790000000000002</c:v>
                </c:pt>
                <c:pt idx="34952">
                  <c:v>1.1779999999999999</c:v>
                </c:pt>
                <c:pt idx="34953">
                  <c:v>1.3760000000000001</c:v>
                </c:pt>
                <c:pt idx="34954">
                  <c:v>3.7689999999999997</c:v>
                </c:pt>
                <c:pt idx="34955">
                  <c:v>18.306999999999999</c:v>
                </c:pt>
                <c:pt idx="34956">
                  <c:v>53.104999999999997</c:v>
                </c:pt>
                <c:pt idx="34957">
                  <c:v>1.056</c:v>
                </c:pt>
                <c:pt idx="34958">
                  <c:v>1.6530000000000002</c:v>
                </c:pt>
                <c:pt idx="34959">
                  <c:v>2.3200000000000003</c:v>
                </c:pt>
                <c:pt idx="34960">
                  <c:v>1.0699999999999998</c:v>
                </c:pt>
                <c:pt idx="34961">
                  <c:v>1.8079999999999998</c:v>
                </c:pt>
                <c:pt idx="34962">
                  <c:v>0.15800000000000003</c:v>
                </c:pt>
                <c:pt idx="34963">
                  <c:v>1.5250000000000001</c:v>
                </c:pt>
                <c:pt idx="34964">
                  <c:v>1.3499999999999999</c:v>
                </c:pt>
                <c:pt idx="34965">
                  <c:v>0.65100000000000002</c:v>
                </c:pt>
                <c:pt idx="34966">
                  <c:v>0.66500000000000004</c:v>
                </c:pt>
                <c:pt idx="34967">
                  <c:v>0.26</c:v>
                </c:pt>
                <c:pt idx="34968">
                  <c:v>0.68599999999999994</c:v>
                </c:pt>
                <c:pt idx="34969">
                  <c:v>1.9729999999999999</c:v>
                </c:pt>
                <c:pt idx="34970">
                  <c:v>3.597</c:v>
                </c:pt>
                <c:pt idx="34971">
                  <c:v>2.157</c:v>
                </c:pt>
                <c:pt idx="34972">
                  <c:v>11.184000000000001</c:v>
                </c:pt>
                <c:pt idx="34973">
                  <c:v>0.62399999999999989</c:v>
                </c:pt>
                <c:pt idx="34974">
                  <c:v>0.18900000000000006</c:v>
                </c:pt>
                <c:pt idx="34975">
                  <c:v>1.3940000000000001</c:v>
                </c:pt>
                <c:pt idx="34976">
                  <c:v>9.6000000000000085E-2</c:v>
                </c:pt>
                <c:pt idx="34977">
                  <c:v>0.40099999999999991</c:v>
                </c:pt>
                <c:pt idx="34978">
                  <c:v>1.0980000000000001</c:v>
                </c:pt>
                <c:pt idx="34979">
                  <c:v>0.36899999999999999</c:v>
                </c:pt>
                <c:pt idx="34980">
                  <c:v>1.319</c:v>
                </c:pt>
                <c:pt idx="34981">
                  <c:v>2.0100000000000002</c:v>
                </c:pt>
                <c:pt idx="34982">
                  <c:v>1.236</c:v>
                </c:pt>
                <c:pt idx="34983">
                  <c:v>0.122</c:v>
                </c:pt>
                <c:pt idx="34984">
                  <c:v>3.2449999999999997</c:v>
                </c:pt>
                <c:pt idx="34985">
                  <c:v>1.764</c:v>
                </c:pt>
                <c:pt idx="34986">
                  <c:v>4.3919999999999995</c:v>
                </c:pt>
                <c:pt idx="34987">
                  <c:v>0.22199999999999998</c:v>
                </c:pt>
                <c:pt idx="34988">
                  <c:v>3.3809999999999998</c:v>
                </c:pt>
                <c:pt idx="34989">
                  <c:v>2.0619999999999998</c:v>
                </c:pt>
                <c:pt idx="34990">
                  <c:v>1.5130000000000001</c:v>
                </c:pt>
                <c:pt idx="34991">
                  <c:v>0.49799999999999989</c:v>
                </c:pt>
                <c:pt idx="34992">
                  <c:v>2.0780000000000003</c:v>
                </c:pt>
                <c:pt idx="34993">
                  <c:v>2.165</c:v>
                </c:pt>
                <c:pt idx="34994">
                  <c:v>16.744</c:v>
                </c:pt>
                <c:pt idx="34995">
                  <c:v>1.0249999999999999</c:v>
                </c:pt>
                <c:pt idx="34996">
                  <c:v>2.0149999999999997</c:v>
                </c:pt>
                <c:pt idx="34997">
                  <c:v>0.59599999999999997</c:v>
                </c:pt>
                <c:pt idx="34998">
                  <c:v>1.19</c:v>
                </c:pt>
                <c:pt idx="34999">
                  <c:v>1.3679999999999999</c:v>
                </c:pt>
                <c:pt idx="35000">
                  <c:v>1.014</c:v>
                </c:pt>
                <c:pt idx="35001">
                  <c:v>4.9749999999999996</c:v>
                </c:pt>
                <c:pt idx="35002">
                  <c:v>1.4970000000000001</c:v>
                </c:pt>
                <c:pt idx="35003">
                  <c:v>2.3419999999999996</c:v>
                </c:pt>
                <c:pt idx="35004">
                  <c:v>0.71799999999999997</c:v>
                </c:pt>
                <c:pt idx="35005">
                  <c:v>0.90700000000000003</c:v>
                </c:pt>
                <c:pt idx="35006">
                  <c:v>0.19499999999999995</c:v>
                </c:pt>
                <c:pt idx="35007">
                  <c:v>1.5649999999999997</c:v>
                </c:pt>
                <c:pt idx="35008">
                  <c:v>0.48899999999999999</c:v>
                </c:pt>
                <c:pt idx="35009">
                  <c:v>2.2250000000000001</c:v>
                </c:pt>
                <c:pt idx="35010">
                  <c:v>17.419</c:v>
                </c:pt>
                <c:pt idx="35011">
                  <c:v>9.9000000000000199E-2</c:v>
                </c:pt>
                <c:pt idx="35012">
                  <c:v>1.1909999999999998</c:v>
                </c:pt>
                <c:pt idx="35013">
                  <c:v>3.7320000000000002</c:v>
                </c:pt>
                <c:pt idx="35014">
                  <c:v>3.1999999999999917E-2</c:v>
                </c:pt>
                <c:pt idx="35015">
                  <c:v>3.6789999999999998</c:v>
                </c:pt>
                <c:pt idx="35016">
                  <c:v>1.3380000000000001</c:v>
                </c:pt>
                <c:pt idx="35017">
                  <c:v>3.0760000000000001</c:v>
                </c:pt>
                <c:pt idx="35018">
                  <c:v>18.672999999999998</c:v>
                </c:pt>
                <c:pt idx="35019">
                  <c:v>1.8319999999999999</c:v>
                </c:pt>
                <c:pt idx="35020">
                  <c:v>2.5139999999999998</c:v>
                </c:pt>
                <c:pt idx="35021">
                  <c:v>1.208</c:v>
                </c:pt>
                <c:pt idx="35022">
                  <c:v>1.5870000000000002</c:v>
                </c:pt>
                <c:pt idx="35023">
                  <c:v>0.80299999999999994</c:v>
                </c:pt>
                <c:pt idx="35024">
                  <c:v>2.6819999999999999</c:v>
                </c:pt>
                <c:pt idx="35025">
                  <c:v>1.4119999999999999</c:v>
                </c:pt>
                <c:pt idx="35026">
                  <c:v>0.29700000000000004</c:v>
                </c:pt>
                <c:pt idx="35027">
                  <c:v>0.64700000000000002</c:v>
                </c:pt>
                <c:pt idx="35028">
                  <c:v>1.3430000000000002</c:v>
                </c:pt>
                <c:pt idx="35029">
                  <c:v>3.117</c:v>
                </c:pt>
                <c:pt idx="35030">
                  <c:v>0.30700000000000005</c:v>
                </c:pt>
                <c:pt idx="35031">
                  <c:v>0.75700000000000001</c:v>
                </c:pt>
                <c:pt idx="35032">
                  <c:v>1.702</c:v>
                </c:pt>
                <c:pt idx="35033">
                  <c:v>2.2210000000000001</c:v>
                </c:pt>
                <c:pt idx="35034">
                  <c:v>1.0899999999999999</c:v>
                </c:pt>
                <c:pt idx="35035">
                  <c:v>0.43499999999999994</c:v>
                </c:pt>
                <c:pt idx="35036">
                  <c:v>0.77699999999999991</c:v>
                </c:pt>
                <c:pt idx="35037">
                  <c:v>2.7189999999999999</c:v>
                </c:pt>
                <c:pt idx="35038">
                  <c:v>2.464</c:v>
                </c:pt>
                <c:pt idx="35039">
                  <c:v>17.053000000000001</c:v>
                </c:pt>
                <c:pt idx="35040">
                  <c:v>2.056</c:v>
                </c:pt>
                <c:pt idx="35041">
                  <c:v>11.727</c:v>
                </c:pt>
                <c:pt idx="35042">
                  <c:v>5.1709999999999994</c:v>
                </c:pt>
                <c:pt idx="35043">
                  <c:v>1.4530000000000001</c:v>
                </c:pt>
                <c:pt idx="35044">
                  <c:v>2.8109999999999999</c:v>
                </c:pt>
                <c:pt idx="35045">
                  <c:v>0.29100000000000004</c:v>
                </c:pt>
                <c:pt idx="35046">
                  <c:v>0.378</c:v>
                </c:pt>
                <c:pt idx="35047">
                  <c:v>3.2709999999999999</c:v>
                </c:pt>
                <c:pt idx="35048">
                  <c:v>2.0220000000000002</c:v>
                </c:pt>
                <c:pt idx="35049">
                  <c:v>3.6459999999999999</c:v>
                </c:pt>
                <c:pt idx="35050">
                  <c:v>1.0270000000000001</c:v>
                </c:pt>
                <c:pt idx="35051">
                  <c:v>1.1850000000000001</c:v>
                </c:pt>
                <c:pt idx="35052">
                  <c:v>0.52399999999999991</c:v>
                </c:pt>
                <c:pt idx="35053">
                  <c:v>2.1839999999999997</c:v>
                </c:pt>
                <c:pt idx="35054">
                  <c:v>2.476</c:v>
                </c:pt>
                <c:pt idx="35055">
                  <c:v>5.0439999999999996</c:v>
                </c:pt>
                <c:pt idx="35056">
                  <c:v>9.5000000000000195E-2</c:v>
                </c:pt>
                <c:pt idx="35057">
                  <c:v>1.458</c:v>
                </c:pt>
                <c:pt idx="35058">
                  <c:v>2.6</c:v>
                </c:pt>
                <c:pt idx="35059">
                  <c:v>2.3220000000000001</c:v>
                </c:pt>
                <c:pt idx="35060">
                  <c:v>19.265999999999998</c:v>
                </c:pt>
                <c:pt idx="35061">
                  <c:v>3.8759999999999994</c:v>
                </c:pt>
                <c:pt idx="35062">
                  <c:v>0.32700000000000007</c:v>
                </c:pt>
                <c:pt idx="35063">
                  <c:v>1.7800000000000002</c:v>
                </c:pt>
                <c:pt idx="35064">
                  <c:v>1.0049999999999999</c:v>
                </c:pt>
                <c:pt idx="35065">
                  <c:v>0.66800000000000004</c:v>
                </c:pt>
                <c:pt idx="35066">
                  <c:v>1.2010000000000001</c:v>
                </c:pt>
                <c:pt idx="35067">
                  <c:v>2.4000000000000021E-2</c:v>
                </c:pt>
                <c:pt idx="35068">
                  <c:v>0.96300000000000008</c:v>
                </c:pt>
                <c:pt idx="35069">
                  <c:v>2.6749999999999998</c:v>
                </c:pt>
                <c:pt idx="35070">
                  <c:v>2.2029999999999998</c:v>
                </c:pt>
                <c:pt idx="35071">
                  <c:v>0.67499999999999993</c:v>
                </c:pt>
                <c:pt idx="35072">
                  <c:v>2.3450000000000002</c:v>
                </c:pt>
                <c:pt idx="35073">
                  <c:v>2.3039999999999998</c:v>
                </c:pt>
                <c:pt idx="35074">
                  <c:v>1.8450000000000002</c:v>
                </c:pt>
                <c:pt idx="35075">
                  <c:v>0.3889999999999999</c:v>
                </c:pt>
                <c:pt idx="35076">
                  <c:v>3.0820000000000003</c:v>
                </c:pt>
                <c:pt idx="35077">
                  <c:v>0.16000000000000003</c:v>
                </c:pt>
                <c:pt idx="35078">
                  <c:v>3.5999999999999921E-2</c:v>
                </c:pt>
                <c:pt idx="35079">
                  <c:v>1.3140000000000003</c:v>
                </c:pt>
                <c:pt idx="35080">
                  <c:v>0.39700000000000013</c:v>
                </c:pt>
                <c:pt idx="35081">
                  <c:v>1.0999999999999899E-2</c:v>
                </c:pt>
                <c:pt idx="35082">
                  <c:v>0.38700000000000001</c:v>
                </c:pt>
                <c:pt idx="35083">
                  <c:v>2.3970000000000002</c:v>
                </c:pt>
                <c:pt idx="35084">
                  <c:v>0.51999999999999991</c:v>
                </c:pt>
                <c:pt idx="35085">
                  <c:v>1.345</c:v>
                </c:pt>
                <c:pt idx="35086">
                  <c:v>1.5179999999999998</c:v>
                </c:pt>
                <c:pt idx="35087">
                  <c:v>0.97699999999999987</c:v>
                </c:pt>
                <c:pt idx="35088">
                  <c:v>0.65800000000000014</c:v>
                </c:pt>
                <c:pt idx="35089">
                  <c:v>11.886000000000001</c:v>
                </c:pt>
                <c:pt idx="35090">
                  <c:v>2.532</c:v>
                </c:pt>
                <c:pt idx="35091">
                  <c:v>0.29400000000000004</c:v>
                </c:pt>
                <c:pt idx="35092">
                  <c:v>53.35</c:v>
                </c:pt>
                <c:pt idx="35093">
                  <c:v>1.1420000000000001</c:v>
                </c:pt>
                <c:pt idx="35094">
                  <c:v>0.69599999999999995</c:v>
                </c:pt>
                <c:pt idx="35095">
                  <c:v>0.87199999999999989</c:v>
                </c:pt>
                <c:pt idx="35096">
                  <c:v>2.4569999999999999</c:v>
                </c:pt>
                <c:pt idx="35097">
                  <c:v>1.1819999999999999</c:v>
                </c:pt>
                <c:pt idx="35098">
                  <c:v>2.3239999999999998</c:v>
                </c:pt>
                <c:pt idx="35099">
                  <c:v>2.1459999999999999</c:v>
                </c:pt>
                <c:pt idx="35100">
                  <c:v>3.7750000000000004</c:v>
                </c:pt>
                <c:pt idx="35101">
                  <c:v>2.2989999999999999</c:v>
                </c:pt>
                <c:pt idx="35102">
                  <c:v>0.31899999999999984</c:v>
                </c:pt>
                <c:pt idx="35103">
                  <c:v>1.173</c:v>
                </c:pt>
                <c:pt idx="35104">
                  <c:v>0.497</c:v>
                </c:pt>
                <c:pt idx="35105">
                  <c:v>1.5489999999999999</c:v>
                </c:pt>
                <c:pt idx="35106">
                  <c:v>10.944000000000001</c:v>
                </c:pt>
                <c:pt idx="35107">
                  <c:v>0.86</c:v>
                </c:pt>
                <c:pt idx="35108">
                  <c:v>2.4380000000000002</c:v>
                </c:pt>
                <c:pt idx="35109">
                  <c:v>0.65700000000000003</c:v>
                </c:pt>
                <c:pt idx="35110">
                  <c:v>0.34799999999999986</c:v>
                </c:pt>
                <c:pt idx="35111">
                  <c:v>5.8000000000000052E-2</c:v>
                </c:pt>
                <c:pt idx="35112">
                  <c:v>2.8389999999999995</c:v>
                </c:pt>
                <c:pt idx="35113">
                  <c:v>20.639000000000003</c:v>
                </c:pt>
                <c:pt idx="35114">
                  <c:v>0.60599999999999987</c:v>
                </c:pt>
                <c:pt idx="35115">
                  <c:v>1.3779999999999999</c:v>
                </c:pt>
                <c:pt idx="35116">
                  <c:v>0.497</c:v>
                </c:pt>
                <c:pt idx="35117">
                  <c:v>4.2210000000000001</c:v>
                </c:pt>
                <c:pt idx="35118">
                  <c:v>6.4000000000000001E-2</c:v>
                </c:pt>
                <c:pt idx="35119">
                  <c:v>9.6999999999999975E-2</c:v>
                </c:pt>
                <c:pt idx="35120">
                  <c:v>2.3959999999999999</c:v>
                </c:pt>
                <c:pt idx="35121">
                  <c:v>0.54700000000000004</c:v>
                </c:pt>
                <c:pt idx="35122">
                  <c:v>12.343</c:v>
                </c:pt>
                <c:pt idx="35123">
                  <c:v>2.5380000000000003</c:v>
                </c:pt>
                <c:pt idx="35124">
                  <c:v>1.7600000000000002</c:v>
                </c:pt>
                <c:pt idx="35125">
                  <c:v>0.63100000000000001</c:v>
                </c:pt>
                <c:pt idx="35126">
                  <c:v>2.9749999999999996</c:v>
                </c:pt>
                <c:pt idx="35127">
                  <c:v>0.69699999999999984</c:v>
                </c:pt>
                <c:pt idx="35128">
                  <c:v>11.581</c:v>
                </c:pt>
                <c:pt idx="35129">
                  <c:v>6.1999999999999944E-2</c:v>
                </c:pt>
                <c:pt idx="35130">
                  <c:v>3.8480000000000003</c:v>
                </c:pt>
                <c:pt idx="35131">
                  <c:v>0.79199999999999993</c:v>
                </c:pt>
                <c:pt idx="35132">
                  <c:v>0.54899999999999993</c:v>
                </c:pt>
                <c:pt idx="35133">
                  <c:v>3.6759999999999997</c:v>
                </c:pt>
                <c:pt idx="35134">
                  <c:v>0.45300000000000007</c:v>
                </c:pt>
                <c:pt idx="35135">
                  <c:v>1.968</c:v>
                </c:pt>
                <c:pt idx="35136">
                  <c:v>0.68300000000000005</c:v>
                </c:pt>
                <c:pt idx="35137">
                  <c:v>2.0249999999999999</c:v>
                </c:pt>
                <c:pt idx="35138">
                  <c:v>0.10000000000000009</c:v>
                </c:pt>
                <c:pt idx="35139">
                  <c:v>2.8610000000000002</c:v>
                </c:pt>
                <c:pt idx="35140">
                  <c:v>2.0139999999999998</c:v>
                </c:pt>
                <c:pt idx="35141">
                  <c:v>0.7370000000000001</c:v>
                </c:pt>
                <c:pt idx="35142">
                  <c:v>3.5039999999999996</c:v>
                </c:pt>
                <c:pt idx="35143">
                  <c:v>1.8000000000000016E-2</c:v>
                </c:pt>
                <c:pt idx="35144">
                  <c:v>1.0980000000000001</c:v>
                </c:pt>
                <c:pt idx="35145">
                  <c:v>3.3200000000000003</c:v>
                </c:pt>
                <c:pt idx="35146">
                  <c:v>1.343</c:v>
                </c:pt>
                <c:pt idx="35147">
                  <c:v>0.70399999999999996</c:v>
                </c:pt>
                <c:pt idx="35148">
                  <c:v>0.16500000000000004</c:v>
                </c:pt>
                <c:pt idx="35149">
                  <c:v>2.0249999999999999</c:v>
                </c:pt>
                <c:pt idx="35150">
                  <c:v>1.577</c:v>
                </c:pt>
                <c:pt idx="35151">
                  <c:v>3.1000000000000028E-2</c:v>
                </c:pt>
                <c:pt idx="35152">
                  <c:v>0.26300000000000001</c:v>
                </c:pt>
                <c:pt idx="35153">
                  <c:v>2.3559999999999999</c:v>
                </c:pt>
                <c:pt idx="35154">
                  <c:v>3.6380000000000003</c:v>
                </c:pt>
                <c:pt idx="35155">
                  <c:v>0.80599999999999994</c:v>
                </c:pt>
                <c:pt idx="35156">
                  <c:v>3.9359999999999995</c:v>
                </c:pt>
                <c:pt idx="35157">
                  <c:v>1.431</c:v>
                </c:pt>
                <c:pt idx="35158">
                  <c:v>3.3659999999999997</c:v>
                </c:pt>
                <c:pt idx="35159">
                  <c:v>20.338000000000001</c:v>
                </c:pt>
                <c:pt idx="35160">
                  <c:v>2.4790000000000001</c:v>
                </c:pt>
                <c:pt idx="35161">
                  <c:v>2.6029999999999998</c:v>
                </c:pt>
                <c:pt idx="35162">
                  <c:v>1.6429999999999998</c:v>
                </c:pt>
                <c:pt idx="35163">
                  <c:v>0.32800000000000007</c:v>
                </c:pt>
                <c:pt idx="35164">
                  <c:v>3.5070000000000006</c:v>
                </c:pt>
                <c:pt idx="35165">
                  <c:v>0.99600000000000011</c:v>
                </c:pt>
                <c:pt idx="35166">
                  <c:v>2.2110000000000003</c:v>
                </c:pt>
                <c:pt idx="35167">
                  <c:v>1.6720000000000002</c:v>
                </c:pt>
                <c:pt idx="35168">
                  <c:v>1.44</c:v>
                </c:pt>
                <c:pt idx="35169">
                  <c:v>2.9189999999999996</c:v>
                </c:pt>
                <c:pt idx="35170">
                  <c:v>0.31000000000000005</c:v>
                </c:pt>
                <c:pt idx="35171">
                  <c:v>0.3849999999999999</c:v>
                </c:pt>
                <c:pt idx="35172">
                  <c:v>3.673</c:v>
                </c:pt>
                <c:pt idx="35173">
                  <c:v>0.32299999999999984</c:v>
                </c:pt>
                <c:pt idx="35174">
                  <c:v>7.4000000000000066E-2</c:v>
                </c:pt>
                <c:pt idx="35175">
                  <c:v>2.5150000000000001</c:v>
                </c:pt>
                <c:pt idx="35176">
                  <c:v>1.9089999999999998</c:v>
                </c:pt>
                <c:pt idx="35177">
                  <c:v>1.6319999999999999</c:v>
                </c:pt>
                <c:pt idx="35178">
                  <c:v>3.6449999999999996</c:v>
                </c:pt>
                <c:pt idx="35179">
                  <c:v>1.677</c:v>
                </c:pt>
                <c:pt idx="35180">
                  <c:v>1.5640000000000001</c:v>
                </c:pt>
                <c:pt idx="35181">
                  <c:v>3.5510000000000002</c:v>
                </c:pt>
                <c:pt idx="35182">
                  <c:v>1.744</c:v>
                </c:pt>
                <c:pt idx="35183">
                  <c:v>1.593</c:v>
                </c:pt>
                <c:pt idx="35184">
                  <c:v>2.2130000000000001</c:v>
                </c:pt>
                <c:pt idx="35185">
                  <c:v>0.81400000000000006</c:v>
                </c:pt>
                <c:pt idx="35186">
                  <c:v>2.1059999999999999</c:v>
                </c:pt>
                <c:pt idx="35187">
                  <c:v>0.94399999999999995</c:v>
                </c:pt>
                <c:pt idx="35188">
                  <c:v>1.9389999999999998</c:v>
                </c:pt>
                <c:pt idx="35189">
                  <c:v>2.6029999999999998</c:v>
                </c:pt>
                <c:pt idx="35190">
                  <c:v>1.6520000000000001</c:v>
                </c:pt>
                <c:pt idx="35191">
                  <c:v>0.68700000000000006</c:v>
                </c:pt>
                <c:pt idx="35192">
                  <c:v>3.4749999999999996</c:v>
                </c:pt>
                <c:pt idx="35193">
                  <c:v>2.2149999999999999</c:v>
                </c:pt>
                <c:pt idx="35194">
                  <c:v>1.42</c:v>
                </c:pt>
                <c:pt idx="35195">
                  <c:v>1.3359999999999999</c:v>
                </c:pt>
                <c:pt idx="35196">
                  <c:v>0.43199999999999994</c:v>
                </c:pt>
                <c:pt idx="35197">
                  <c:v>0.45499999999999996</c:v>
                </c:pt>
                <c:pt idx="35198">
                  <c:v>2.2790000000000004</c:v>
                </c:pt>
                <c:pt idx="35199">
                  <c:v>0.2569999999999999</c:v>
                </c:pt>
                <c:pt idx="35200">
                  <c:v>3.5819999999999994</c:v>
                </c:pt>
                <c:pt idx="35201">
                  <c:v>1.9900000000000002</c:v>
                </c:pt>
                <c:pt idx="35202">
                  <c:v>1.0659999999999998</c:v>
                </c:pt>
                <c:pt idx="35203">
                  <c:v>3.6700000000000004</c:v>
                </c:pt>
                <c:pt idx="35204">
                  <c:v>1.1020000000000001</c:v>
                </c:pt>
                <c:pt idx="35205">
                  <c:v>2.798</c:v>
                </c:pt>
                <c:pt idx="35206">
                  <c:v>1.113</c:v>
                </c:pt>
                <c:pt idx="35207">
                  <c:v>1.0699999999999998</c:v>
                </c:pt>
                <c:pt idx="35208">
                  <c:v>1.3830000000000002</c:v>
                </c:pt>
                <c:pt idx="35209">
                  <c:v>8.999999999999897E-3</c:v>
                </c:pt>
                <c:pt idx="35210">
                  <c:v>0.61899999999999999</c:v>
                </c:pt>
                <c:pt idx="35211">
                  <c:v>1.202</c:v>
                </c:pt>
                <c:pt idx="35212">
                  <c:v>19.122</c:v>
                </c:pt>
                <c:pt idx="35213">
                  <c:v>3.7620000000000005</c:v>
                </c:pt>
                <c:pt idx="35214">
                  <c:v>1.9180000000000001</c:v>
                </c:pt>
                <c:pt idx="35215">
                  <c:v>8.4000000000000075E-2</c:v>
                </c:pt>
                <c:pt idx="35216">
                  <c:v>0.995</c:v>
                </c:pt>
                <c:pt idx="35217">
                  <c:v>0.77800000000000002</c:v>
                </c:pt>
                <c:pt idx="35218">
                  <c:v>2.173</c:v>
                </c:pt>
                <c:pt idx="35219">
                  <c:v>3.5179999999999998</c:v>
                </c:pt>
                <c:pt idx="35220">
                  <c:v>1.5649999999999999</c:v>
                </c:pt>
                <c:pt idx="35221">
                  <c:v>1.5649999999999997</c:v>
                </c:pt>
                <c:pt idx="35222">
                  <c:v>2.109</c:v>
                </c:pt>
                <c:pt idx="35223">
                  <c:v>1.6509999999999998</c:v>
                </c:pt>
                <c:pt idx="35224">
                  <c:v>2.2650000000000001</c:v>
                </c:pt>
                <c:pt idx="35225">
                  <c:v>0.30499999999999994</c:v>
                </c:pt>
                <c:pt idx="35226">
                  <c:v>1.0550000000000002</c:v>
                </c:pt>
                <c:pt idx="35227">
                  <c:v>1.9710000000000003</c:v>
                </c:pt>
                <c:pt idx="35228">
                  <c:v>0.54800000000000004</c:v>
                </c:pt>
                <c:pt idx="35229">
                  <c:v>1.3260000000000001</c:v>
                </c:pt>
                <c:pt idx="35230">
                  <c:v>0.63500000000000001</c:v>
                </c:pt>
                <c:pt idx="35231">
                  <c:v>0.22799999999999998</c:v>
                </c:pt>
                <c:pt idx="35232">
                  <c:v>0.36399999999999988</c:v>
                </c:pt>
                <c:pt idx="35233">
                  <c:v>1.5</c:v>
                </c:pt>
                <c:pt idx="35234">
                  <c:v>1.5199999999999998</c:v>
                </c:pt>
                <c:pt idx="35235">
                  <c:v>1.9530000000000001</c:v>
                </c:pt>
                <c:pt idx="35236">
                  <c:v>0.68400000000000016</c:v>
                </c:pt>
                <c:pt idx="35237">
                  <c:v>0.14399999999999991</c:v>
                </c:pt>
                <c:pt idx="35238">
                  <c:v>0.81200000000000006</c:v>
                </c:pt>
                <c:pt idx="35239">
                  <c:v>1.1970000000000001</c:v>
                </c:pt>
                <c:pt idx="35240">
                  <c:v>3.9960000000000004</c:v>
                </c:pt>
                <c:pt idx="35241">
                  <c:v>0.85299999999999998</c:v>
                </c:pt>
                <c:pt idx="35242">
                  <c:v>3.7009999999999996</c:v>
                </c:pt>
                <c:pt idx="35243">
                  <c:v>8.6999999999999966E-2</c:v>
                </c:pt>
                <c:pt idx="35244">
                  <c:v>1.123</c:v>
                </c:pt>
                <c:pt idx="35245">
                  <c:v>1.2649999999999999</c:v>
                </c:pt>
                <c:pt idx="35246">
                  <c:v>0.64000000000000012</c:v>
                </c:pt>
                <c:pt idx="35247">
                  <c:v>2.200000000000002E-2</c:v>
                </c:pt>
                <c:pt idx="35248">
                  <c:v>1.835</c:v>
                </c:pt>
                <c:pt idx="35249">
                  <c:v>1.5680000000000001</c:v>
                </c:pt>
                <c:pt idx="35250">
                  <c:v>1.4260000000000002</c:v>
                </c:pt>
                <c:pt idx="35251">
                  <c:v>5.5069999999999997</c:v>
                </c:pt>
                <c:pt idx="35252">
                  <c:v>0.65100000000000002</c:v>
                </c:pt>
                <c:pt idx="35253">
                  <c:v>10.728</c:v>
                </c:pt>
                <c:pt idx="35254">
                  <c:v>3.8949999999999996</c:v>
                </c:pt>
                <c:pt idx="35255">
                  <c:v>1.2669999999999999</c:v>
                </c:pt>
                <c:pt idx="35256">
                  <c:v>1.3639999999999999</c:v>
                </c:pt>
                <c:pt idx="35257">
                  <c:v>1.8080000000000003</c:v>
                </c:pt>
                <c:pt idx="35258">
                  <c:v>0.13700000000000001</c:v>
                </c:pt>
                <c:pt idx="35259">
                  <c:v>1.4409999999999998</c:v>
                </c:pt>
                <c:pt idx="35260">
                  <c:v>2.0659999999999998</c:v>
                </c:pt>
                <c:pt idx="35261">
                  <c:v>0.11399999999999999</c:v>
                </c:pt>
                <c:pt idx="35262">
                  <c:v>19.663</c:v>
                </c:pt>
                <c:pt idx="35263">
                  <c:v>1.2549999999999999</c:v>
                </c:pt>
                <c:pt idx="35264">
                  <c:v>1.6579999999999999</c:v>
                </c:pt>
                <c:pt idx="35265">
                  <c:v>1.4180000000000001</c:v>
                </c:pt>
                <c:pt idx="35266">
                  <c:v>2.3449999999999998</c:v>
                </c:pt>
                <c:pt idx="35267">
                  <c:v>4.165</c:v>
                </c:pt>
                <c:pt idx="35268">
                  <c:v>11.833</c:v>
                </c:pt>
                <c:pt idx="35269">
                  <c:v>0.58199999999999996</c:v>
                </c:pt>
                <c:pt idx="35270">
                  <c:v>12.085000000000001</c:v>
                </c:pt>
                <c:pt idx="35271">
                  <c:v>1.843</c:v>
                </c:pt>
                <c:pt idx="35272">
                  <c:v>2.085</c:v>
                </c:pt>
                <c:pt idx="35273">
                  <c:v>1.9750000000000001</c:v>
                </c:pt>
                <c:pt idx="35274">
                  <c:v>1.8360000000000003</c:v>
                </c:pt>
                <c:pt idx="35275">
                  <c:v>1.069</c:v>
                </c:pt>
                <c:pt idx="35276">
                  <c:v>0.45999999999999996</c:v>
                </c:pt>
                <c:pt idx="35277">
                  <c:v>2.5590000000000002</c:v>
                </c:pt>
                <c:pt idx="35278">
                  <c:v>4.3470000000000004</c:v>
                </c:pt>
                <c:pt idx="35279">
                  <c:v>3.7590000000000003</c:v>
                </c:pt>
                <c:pt idx="35280">
                  <c:v>0.56599999999999984</c:v>
                </c:pt>
                <c:pt idx="35281">
                  <c:v>12.27</c:v>
                </c:pt>
                <c:pt idx="35282">
                  <c:v>1.2000000000000011E-2</c:v>
                </c:pt>
                <c:pt idx="35283">
                  <c:v>2.407</c:v>
                </c:pt>
                <c:pt idx="35284">
                  <c:v>0.75599999999999989</c:v>
                </c:pt>
                <c:pt idx="35285">
                  <c:v>1.4019999999999999</c:v>
                </c:pt>
                <c:pt idx="35286">
                  <c:v>3.073</c:v>
                </c:pt>
                <c:pt idx="35287">
                  <c:v>1.327</c:v>
                </c:pt>
                <c:pt idx="35288">
                  <c:v>1.8420000000000001</c:v>
                </c:pt>
                <c:pt idx="35289">
                  <c:v>1.861</c:v>
                </c:pt>
                <c:pt idx="35290">
                  <c:v>9.199999999999986E-2</c:v>
                </c:pt>
                <c:pt idx="35291">
                  <c:v>1.4050000000000002</c:v>
                </c:pt>
                <c:pt idx="35292">
                  <c:v>1.7040000000000002</c:v>
                </c:pt>
                <c:pt idx="35293">
                  <c:v>1.954</c:v>
                </c:pt>
                <c:pt idx="35294">
                  <c:v>3.7089999999999996</c:v>
                </c:pt>
                <c:pt idx="35295">
                  <c:v>1.4409999999999998</c:v>
                </c:pt>
                <c:pt idx="35296">
                  <c:v>1.321</c:v>
                </c:pt>
                <c:pt idx="35297">
                  <c:v>1.3149999999999999</c:v>
                </c:pt>
                <c:pt idx="35298">
                  <c:v>0.16199999999999992</c:v>
                </c:pt>
                <c:pt idx="35299">
                  <c:v>2.0040000000000004</c:v>
                </c:pt>
                <c:pt idx="35300">
                  <c:v>0.59499999999999997</c:v>
                </c:pt>
                <c:pt idx="35301">
                  <c:v>1.0489999999999999</c:v>
                </c:pt>
                <c:pt idx="35302">
                  <c:v>0.85999999999999988</c:v>
                </c:pt>
                <c:pt idx="35303">
                  <c:v>0.55599999999999994</c:v>
                </c:pt>
                <c:pt idx="35304">
                  <c:v>1.8249999999999997</c:v>
                </c:pt>
                <c:pt idx="35305">
                  <c:v>1.7730000000000001</c:v>
                </c:pt>
                <c:pt idx="35306">
                  <c:v>9.3699999999999992</c:v>
                </c:pt>
                <c:pt idx="35307">
                  <c:v>0.92100000000000004</c:v>
                </c:pt>
                <c:pt idx="35308">
                  <c:v>12.225</c:v>
                </c:pt>
                <c:pt idx="35309">
                  <c:v>2.9240000000000004</c:v>
                </c:pt>
                <c:pt idx="35310">
                  <c:v>3.7229999999999999</c:v>
                </c:pt>
                <c:pt idx="35311">
                  <c:v>1.2839999999999998</c:v>
                </c:pt>
                <c:pt idx="35312">
                  <c:v>2.278</c:v>
                </c:pt>
                <c:pt idx="35313">
                  <c:v>0.43799999999999994</c:v>
                </c:pt>
                <c:pt idx="35314">
                  <c:v>1.1680000000000001</c:v>
                </c:pt>
                <c:pt idx="35315">
                  <c:v>0.505</c:v>
                </c:pt>
                <c:pt idx="35316">
                  <c:v>1.33</c:v>
                </c:pt>
                <c:pt idx="35317">
                  <c:v>2.2589999999999999</c:v>
                </c:pt>
                <c:pt idx="35318">
                  <c:v>0.52100000000000002</c:v>
                </c:pt>
                <c:pt idx="35319">
                  <c:v>0.35299999999999998</c:v>
                </c:pt>
                <c:pt idx="35320">
                  <c:v>3.2270000000000003</c:v>
                </c:pt>
                <c:pt idx="35321">
                  <c:v>1.8540000000000001</c:v>
                </c:pt>
                <c:pt idx="35322">
                  <c:v>4.2560000000000002</c:v>
                </c:pt>
                <c:pt idx="35323">
                  <c:v>1.1669999999999998</c:v>
                </c:pt>
                <c:pt idx="35324">
                  <c:v>0.55999999999999994</c:v>
                </c:pt>
                <c:pt idx="35325">
                  <c:v>17.720000000000002</c:v>
                </c:pt>
                <c:pt idx="35326">
                  <c:v>18.012</c:v>
                </c:pt>
                <c:pt idx="35327">
                  <c:v>1.1619999999999999</c:v>
                </c:pt>
                <c:pt idx="35328">
                  <c:v>1.2000000000000011E-2</c:v>
                </c:pt>
                <c:pt idx="35329">
                  <c:v>0.40699999999999992</c:v>
                </c:pt>
                <c:pt idx="35330">
                  <c:v>0.6090000000000001</c:v>
                </c:pt>
                <c:pt idx="35331">
                  <c:v>9.58</c:v>
                </c:pt>
                <c:pt idx="35332">
                  <c:v>1.0589999999999997</c:v>
                </c:pt>
                <c:pt idx="35333">
                  <c:v>19.119</c:v>
                </c:pt>
                <c:pt idx="35334">
                  <c:v>1.72</c:v>
                </c:pt>
                <c:pt idx="35335">
                  <c:v>0.51800000000000002</c:v>
                </c:pt>
                <c:pt idx="35336">
                  <c:v>0.44299999999999995</c:v>
                </c:pt>
                <c:pt idx="35337">
                  <c:v>1.0209999999999999</c:v>
                </c:pt>
                <c:pt idx="35338">
                  <c:v>3.2289999999999996</c:v>
                </c:pt>
                <c:pt idx="35339">
                  <c:v>0.371</c:v>
                </c:pt>
                <c:pt idx="35340">
                  <c:v>0.20999999999999996</c:v>
                </c:pt>
                <c:pt idx="35341">
                  <c:v>1.5270000000000001</c:v>
                </c:pt>
                <c:pt idx="35342">
                  <c:v>0.92300000000000004</c:v>
                </c:pt>
                <c:pt idx="35343">
                  <c:v>0.86299999999999999</c:v>
                </c:pt>
                <c:pt idx="35344">
                  <c:v>0.46399999999999997</c:v>
                </c:pt>
                <c:pt idx="35345">
                  <c:v>1.903</c:v>
                </c:pt>
                <c:pt idx="35346">
                  <c:v>2.0270000000000001</c:v>
                </c:pt>
                <c:pt idx="35347">
                  <c:v>1.08</c:v>
                </c:pt>
                <c:pt idx="35348">
                  <c:v>2.29</c:v>
                </c:pt>
                <c:pt idx="35349">
                  <c:v>2.1820000000000004</c:v>
                </c:pt>
                <c:pt idx="35350">
                  <c:v>0.29700000000000004</c:v>
                </c:pt>
                <c:pt idx="35351">
                  <c:v>7.875</c:v>
                </c:pt>
                <c:pt idx="35352">
                  <c:v>2.1619999999999999</c:v>
                </c:pt>
                <c:pt idx="35353">
                  <c:v>2.157</c:v>
                </c:pt>
                <c:pt idx="35354">
                  <c:v>3.7419999999999995</c:v>
                </c:pt>
                <c:pt idx="35355">
                  <c:v>0.39</c:v>
                </c:pt>
                <c:pt idx="35356">
                  <c:v>1.621</c:v>
                </c:pt>
                <c:pt idx="35357">
                  <c:v>1.4430000000000001</c:v>
                </c:pt>
                <c:pt idx="35358">
                  <c:v>1.0630000000000002</c:v>
                </c:pt>
                <c:pt idx="35359">
                  <c:v>0.41299999999999992</c:v>
                </c:pt>
                <c:pt idx="35360">
                  <c:v>0.69300000000000006</c:v>
                </c:pt>
                <c:pt idx="35361">
                  <c:v>20.512</c:v>
                </c:pt>
                <c:pt idx="35362">
                  <c:v>2.089</c:v>
                </c:pt>
                <c:pt idx="35363">
                  <c:v>1.1020000000000001</c:v>
                </c:pt>
                <c:pt idx="35364">
                  <c:v>0.79399999999999993</c:v>
                </c:pt>
                <c:pt idx="35365">
                  <c:v>2.3569999999999998</c:v>
                </c:pt>
                <c:pt idx="35366">
                  <c:v>1.0150000000000001</c:v>
                </c:pt>
                <c:pt idx="35367">
                  <c:v>0.51100000000000012</c:v>
                </c:pt>
                <c:pt idx="35368">
                  <c:v>0.60799999999999998</c:v>
                </c:pt>
                <c:pt idx="35369">
                  <c:v>0.13100000000000001</c:v>
                </c:pt>
                <c:pt idx="35370">
                  <c:v>2.0880000000000001</c:v>
                </c:pt>
                <c:pt idx="35371">
                  <c:v>0.28600000000000003</c:v>
                </c:pt>
                <c:pt idx="35372">
                  <c:v>4.0339999999999998</c:v>
                </c:pt>
                <c:pt idx="35373">
                  <c:v>4.32</c:v>
                </c:pt>
                <c:pt idx="35374">
                  <c:v>0.20499999999999996</c:v>
                </c:pt>
                <c:pt idx="35375">
                  <c:v>2.1000000000000019E-2</c:v>
                </c:pt>
                <c:pt idx="35376">
                  <c:v>3.1210000000000004</c:v>
                </c:pt>
                <c:pt idx="35377">
                  <c:v>1.036</c:v>
                </c:pt>
                <c:pt idx="35378">
                  <c:v>0.14999999999999991</c:v>
                </c:pt>
                <c:pt idx="35379">
                  <c:v>0.41799999999999993</c:v>
                </c:pt>
                <c:pt idx="35380">
                  <c:v>2.7560000000000002</c:v>
                </c:pt>
                <c:pt idx="35381">
                  <c:v>10.766999999999999</c:v>
                </c:pt>
                <c:pt idx="35382">
                  <c:v>4.3239999999999998</c:v>
                </c:pt>
                <c:pt idx="35383">
                  <c:v>2.274</c:v>
                </c:pt>
                <c:pt idx="35384">
                  <c:v>0.58799999999999986</c:v>
                </c:pt>
                <c:pt idx="35385">
                  <c:v>1.8779999999999999</c:v>
                </c:pt>
                <c:pt idx="35386">
                  <c:v>1.599</c:v>
                </c:pt>
                <c:pt idx="35387">
                  <c:v>0.11599999999999999</c:v>
                </c:pt>
                <c:pt idx="35388">
                  <c:v>0.57499999999999996</c:v>
                </c:pt>
                <c:pt idx="35389">
                  <c:v>0.94499999999999995</c:v>
                </c:pt>
                <c:pt idx="35390">
                  <c:v>1.02</c:v>
                </c:pt>
                <c:pt idx="35391">
                  <c:v>1.5230000000000001</c:v>
                </c:pt>
                <c:pt idx="35392">
                  <c:v>1.782</c:v>
                </c:pt>
                <c:pt idx="35393">
                  <c:v>20.313000000000002</c:v>
                </c:pt>
                <c:pt idx="35394">
                  <c:v>3.8349999999999995</c:v>
                </c:pt>
                <c:pt idx="35395">
                  <c:v>0.752</c:v>
                </c:pt>
                <c:pt idx="35396">
                  <c:v>0.9890000000000001</c:v>
                </c:pt>
                <c:pt idx="35397">
                  <c:v>0.79199999999999993</c:v>
                </c:pt>
                <c:pt idx="35398">
                  <c:v>4.6000000000000041E-2</c:v>
                </c:pt>
                <c:pt idx="35399">
                  <c:v>1.752</c:v>
                </c:pt>
                <c:pt idx="35400">
                  <c:v>3.6069999999999998</c:v>
                </c:pt>
                <c:pt idx="35401">
                  <c:v>0.21799999999999986</c:v>
                </c:pt>
                <c:pt idx="35402">
                  <c:v>1.2109999999999999</c:v>
                </c:pt>
                <c:pt idx="35403">
                  <c:v>2.0179999999999998</c:v>
                </c:pt>
                <c:pt idx="35404">
                  <c:v>2.6</c:v>
                </c:pt>
                <c:pt idx="35405">
                  <c:v>1.4099999999999997</c:v>
                </c:pt>
                <c:pt idx="35406">
                  <c:v>0.72800000000000009</c:v>
                </c:pt>
                <c:pt idx="35407">
                  <c:v>2.1389999999999998</c:v>
                </c:pt>
                <c:pt idx="35408">
                  <c:v>1.9819999999999998</c:v>
                </c:pt>
                <c:pt idx="35409">
                  <c:v>0.90199999999999991</c:v>
                </c:pt>
                <c:pt idx="35410">
                  <c:v>2.1720000000000002</c:v>
                </c:pt>
                <c:pt idx="35411">
                  <c:v>0.17499999999999993</c:v>
                </c:pt>
                <c:pt idx="35412">
                  <c:v>2.827</c:v>
                </c:pt>
                <c:pt idx="35413">
                  <c:v>1.5070000000000001</c:v>
                </c:pt>
                <c:pt idx="35414">
                  <c:v>2.4710000000000001</c:v>
                </c:pt>
                <c:pt idx="35415">
                  <c:v>0.77699999999999991</c:v>
                </c:pt>
                <c:pt idx="35416">
                  <c:v>17.669</c:v>
                </c:pt>
                <c:pt idx="35417">
                  <c:v>1.8740000000000001</c:v>
                </c:pt>
                <c:pt idx="35418">
                  <c:v>3.6719999999999997</c:v>
                </c:pt>
                <c:pt idx="35419">
                  <c:v>8.8000000000000078E-2</c:v>
                </c:pt>
                <c:pt idx="35420">
                  <c:v>0.95299999999999996</c:v>
                </c:pt>
                <c:pt idx="35421">
                  <c:v>1.3610000000000002</c:v>
                </c:pt>
                <c:pt idx="35422">
                  <c:v>2.7839999999999998</c:v>
                </c:pt>
                <c:pt idx="35423">
                  <c:v>1.034</c:v>
                </c:pt>
                <c:pt idx="35424">
                  <c:v>0.85699999999999998</c:v>
                </c:pt>
                <c:pt idx="35425">
                  <c:v>2.496</c:v>
                </c:pt>
                <c:pt idx="35426">
                  <c:v>1.33</c:v>
                </c:pt>
                <c:pt idx="35427">
                  <c:v>2.4659999999999997</c:v>
                </c:pt>
                <c:pt idx="35428">
                  <c:v>0.75599999999999989</c:v>
                </c:pt>
                <c:pt idx="35429">
                  <c:v>2.036</c:v>
                </c:pt>
                <c:pt idx="35430">
                  <c:v>1.1309999999999998</c:v>
                </c:pt>
                <c:pt idx="35431">
                  <c:v>0.59499999999999997</c:v>
                </c:pt>
                <c:pt idx="35432">
                  <c:v>0.44799999999999995</c:v>
                </c:pt>
                <c:pt idx="35433">
                  <c:v>0.13300000000000001</c:v>
                </c:pt>
                <c:pt idx="35434">
                  <c:v>0.44700000000000006</c:v>
                </c:pt>
                <c:pt idx="35435">
                  <c:v>0.46299999999999997</c:v>
                </c:pt>
                <c:pt idx="35436">
                  <c:v>3.2939999999999996</c:v>
                </c:pt>
                <c:pt idx="35437">
                  <c:v>5.1000000000000045E-2</c:v>
                </c:pt>
                <c:pt idx="35438">
                  <c:v>2.0609999999999999</c:v>
                </c:pt>
                <c:pt idx="35439">
                  <c:v>0.32800000000000007</c:v>
                </c:pt>
                <c:pt idx="35440">
                  <c:v>0.30900000000000005</c:v>
                </c:pt>
                <c:pt idx="35441">
                  <c:v>0.39500000000000002</c:v>
                </c:pt>
                <c:pt idx="35442">
                  <c:v>2.012</c:v>
                </c:pt>
                <c:pt idx="35443">
                  <c:v>0.20099999999999996</c:v>
                </c:pt>
                <c:pt idx="35444">
                  <c:v>1.056</c:v>
                </c:pt>
                <c:pt idx="35445">
                  <c:v>0.54899999999999993</c:v>
                </c:pt>
                <c:pt idx="35446">
                  <c:v>1.194</c:v>
                </c:pt>
                <c:pt idx="35447">
                  <c:v>19.073</c:v>
                </c:pt>
                <c:pt idx="35448">
                  <c:v>3.056</c:v>
                </c:pt>
                <c:pt idx="35449">
                  <c:v>1.2329999999999999</c:v>
                </c:pt>
                <c:pt idx="35450">
                  <c:v>0.40099999999999991</c:v>
                </c:pt>
                <c:pt idx="35451">
                  <c:v>2.0840000000000001</c:v>
                </c:pt>
                <c:pt idx="35452">
                  <c:v>2.2789999999999999</c:v>
                </c:pt>
                <c:pt idx="35453">
                  <c:v>53.476999999999997</c:v>
                </c:pt>
                <c:pt idx="35454">
                  <c:v>0.56999999999999995</c:v>
                </c:pt>
                <c:pt idx="35455">
                  <c:v>3.1360000000000001</c:v>
                </c:pt>
                <c:pt idx="35456">
                  <c:v>2.2919999999999998</c:v>
                </c:pt>
                <c:pt idx="35457">
                  <c:v>5.1000000000000045E-2</c:v>
                </c:pt>
                <c:pt idx="35458">
                  <c:v>19.497</c:v>
                </c:pt>
                <c:pt idx="35459">
                  <c:v>1.704</c:v>
                </c:pt>
                <c:pt idx="35460">
                  <c:v>1.165</c:v>
                </c:pt>
                <c:pt idx="35461">
                  <c:v>0.94000000000000006</c:v>
                </c:pt>
                <c:pt idx="35462">
                  <c:v>1.079</c:v>
                </c:pt>
                <c:pt idx="35463">
                  <c:v>5.05</c:v>
                </c:pt>
                <c:pt idx="35464">
                  <c:v>1.5469999999999997</c:v>
                </c:pt>
                <c:pt idx="35465">
                  <c:v>0.70500000000000007</c:v>
                </c:pt>
                <c:pt idx="35466">
                  <c:v>1.2410000000000001</c:v>
                </c:pt>
                <c:pt idx="35467">
                  <c:v>1.3379999999999999</c:v>
                </c:pt>
                <c:pt idx="35468">
                  <c:v>5.13</c:v>
                </c:pt>
                <c:pt idx="35469">
                  <c:v>0.17000000000000004</c:v>
                </c:pt>
                <c:pt idx="35470">
                  <c:v>3.2520000000000002</c:v>
                </c:pt>
                <c:pt idx="35471">
                  <c:v>1.8639999999999999</c:v>
                </c:pt>
                <c:pt idx="35472">
                  <c:v>1.0609999999999999</c:v>
                </c:pt>
                <c:pt idx="35473">
                  <c:v>3.2000000000000001E-2</c:v>
                </c:pt>
                <c:pt idx="35474">
                  <c:v>1.0489999999999999</c:v>
                </c:pt>
                <c:pt idx="35475">
                  <c:v>3.5830000000000002</c:v>
                </c:pt>
                <c:pt idx="35476">
                  <c:v>2.1480000000000001</c:v>
                </c:pt>
                <c:pt idx="35477">
                  <c:v>1.7170000000000001</c:v>
                </c:pt>
                <c:pt idx="35478">
                  <c:v>3.4659999999999997</c:v>
                </c:pt>
                <c:pt idx="35479">
                  <c:v>0.8640000000000001</c:v>
                </c:pt>
                <c:pt idx="35480">
                  <c:v>2.444</c:v>
                </c:pt>
                <c:pt idx="35481">
                  <c:v>1.5329999999999999</c:v>
                </c:pt>
                <c:pt idx="35482">
                  <c:v>3.4959999999999996</c:v>
                </c:pt>
                <c:pt idx="35483">
                  <c:v>1.6779999999999999</c:v>
                </c:pt>
                <c:pt idx="35484">
                  <c:v>0.73499999999999999</c:v>
                </c:pt>
                <c:pt idx="35485">
                  <c:v>2.1619999999999999</c:v>
                </c:pt>
                <c:pt idx="35486">
                  <c:v>0.18199999999999994</c:v>
                </c:pt>
                <c:pt idx="35487">
                  <c:v>1.3860000000000001</c:v>
                </c:pt>
                <c:pt idx="35488">
                  <c:v>2.9529999999999998</c:v>
                </c:pt>
                <c:pt idx="35489">
                  <c:v>1.4300000000000002</c:v>
                </c:pt>
                <c:pt idx="35490">
                  <c:v>0.8660000000000001</c:v>
                </c:pt>
                <c:pt idx="35491">
                  <c:v>0.40200000000000014</c:v>
                </c:pt>
                <c:pt idx="35492">
                  <c:v>18.599</c:v>
                </c:pt>
                <c:pt idx="35493">
                  <c:v>1.7900000000000003</c:v>
                </c:pt>
                <c:pt idx="35494">
                  <c:v>17.212</c:v>
                </c:pt>
                <c:pt idx="35495">
                  <c:v>10.654</c:v>
                </c:pt>
                <c:pt idx="35496">
                  <c:v>1.8270000000000002</c:v>
                </c:pt>
                <c:pt idx="35497">
                  <c:v>2.5509999999999997</c:v>
                </c:pt>
                <c:pt idx="35498">
                  <c:v>0.57900000000000007</c:v>
                </c:pt>
                <c:pt idx="35499">
                  <c:v>2.0049999999999999</c:v>
                </c:pt>
                <c:pt idx="35500">
                  <c:v>12.395</c:v>
                </c:pt>
                <c:pt idx="35501">
                  <c:v>0.23799999999999999</c:v>
                </c:pt>
                <c:pt idx="35502">
                  <c:v>17.574000000000002</c:v>
                </c:pt>
                <c:pt idx="35503">
                  <c:v>8.0000000000000071E-3</c:v>
                </c:pt>
                <c:pt idx="35504">
                  <c:v>1.117</c:v>
                </c:pt>
                <c:pt idx="35505">
                  <c:v>7.2000000000000064E-2</c:v>
                </c:pt>
                <c:pt idx="35506">
                  <c:v>1.4529999999999998</c:v>
                </c:pt>
                <c:pt idx="35507">
                  <c:v>3.8209999999999997</c:v>
                </c:pt>
                <c:pt idx="35508">
                  <c:v>20.131</c:v>
                </c:pt>
                <c:pt idx="35509">
                  <c:v>0.7589999999999999</c:v>
                </c:pt>
                <c:pt idx="35510">
                  <c:v>0.6170000000000001</c:v>
                </c:pt>
                <c:pt idx="35511">
                  <c:v>0.66499999999999992</c:v>
                </c:pt>
                <c:pt idx="35512">
                  <c:v>2.8640000000000003</c:v>
                </c:pt>
                <c:pt idx="35513">
                  <c:v>1.1720000000000002</c:v>
                </c:pt>
                <c:pt idx="35514">
                  <c:v>1.06</c:v>
                </c:pt>
                <c:pt idx="35515">
                  <c:v>0.48100000000000009</c:v>
                </c:pt>
                <c:pt idx="35516">
                  <c:v>1.0680000000000001</c:v>
                </c:pt>
                <c:pt idx="35517">
                  <c:v>0.4009999999999998</c:v>
                </c:pt>
                <c:pt idx="35518">
                  <c:v>1.4</c:v>
                </c:pt>
                <c:pt idx="35519">
                  <c:v>0.16200000000000003</c:v>
                </c:pt>
                <c:pt idx="35520">
                  <c:v>0.55699999999999994</c:v>
                </c:pt>
                <c:pt idx="35521">
                  <c:v>1.8010000000000002</c:v>
                </c:pt>
                <c:pt idx="35522">
                  <c:v>1.5149999999999999</c:v>
                </c:pt>
                <c:pt idx="35523">
                  <c:v>1.9500000000000002</c:v>
                </c:pt>
                <c:pt idx="35524">
                  <c:v>4.34</c:v>
                </c:pt>
                <c:pt idx="35525">
                  <c:v>1.8259999999999998</c:v>
                </c:pt>
                <c:pt idx="35526">
                  <c:v>0.52099999999999991</c:v>
                </c:pt>
                <c:pt idx="35527">
                  <c:v>17.596</c:v>
                </c:pt>
                <c:pt idx="35528">
                  <c:v>2.0070000000000001</c:v>
                </c:pt>
                <c:pt idx="35529">
                  <c:v>1.0589999999999999</c:v>
                </c:pt>
                <c:pt idx="35530">
                  <c:v>0.75600000000000001</c:v>
                </c:pt>
                <c:pt idx="35531">
                  <c:v>9.7999999999999865E-2</c:v>
                </c:pt>
                <c:pt idx="35532">
                  <c:v>0.55100000000000005</c:v>
                </c:pt>
                <c:pt idx="35533">
                  <c:v>0.71399999999999997</c:v>
                </c:pt>
                <c:pt idx="35534">
                  <c:v>1.2400000000000002</c:v>
                </c:pt>
                <c:pt idx="35535">
                  <c:v>0.69599999999999995</c:v>
                </c:pt>
                <c:pt idx="35536">
                  <c:v>9.3999999999999861E-2</c:v>
                </c:pt>
                <c:pt idx="35537">
                  <c:v>3.7489999999999997</c:v>
                </c:pt>
                <c:pt idx="35538">
                  <c:v>1.0099999999999998</c:v>
                </c:pt>
                <c:pt idx="35539">
                  <c:v>9.6910000000000007</c:v>
                </c:pt>
                <c:pt idx="35540">
                  <c:v>1.415</c:v>
                </c:pt>
                <c:pt idx="35541">
                  <c:v>0.22799999999999998</c:v>
                </c:pt>
                <c:pt idx="35542">
                  <c:v>0.56999999999999984</c:v>
                </c:pt>
                <c:pt idx="35543">
                  <c:v>1.2809999999999999</c:v>
                </c:pt>
                <c:pt idx="35544">
                  <c:v>0.47399999999999987</c:v>
                </c:pt>
                <c:pt idx="35545">
                  <c:v>0.31399999999999995</c:v>
                </c:pt>
                <c:pt idx="35546">
                  <c:v>0.99800000000000011</c:v>
                </c:pt>
                <c:pt idx="35547">
                  <c:v>10.971</c:v>
                </c:pt>
                <c:pt idx="35548">
                  <c:v>1.8510000000000002</c:v>
                </c:pt>
                <c:pt idx="35549">
                  <c:v>3.7549999999999999</c:v>
                </c:pt>
                <c:pt idx="35550">
                  <c:v>2.4189999999999996</c:v>
                </c:pt>
                <c:pt idx="35551">
                  <c:v>1.8229999999999997</c:v>
                </c:pt>
                <c:pt idx="35552">
                  <c:v>0.48699999999999988</c:v>
                </c:pt>
                <c:pt idx="35553">
                  <c:v>1.306</c:v>
                </c:pt>
                <c:pt idx="35554">
                  <c:v>1.4089999999999998</c:v>
                </c:pt>
                <c:pt idx="35555">
                  <c:v>0.60999999999999988</c:v>
                </c:pt>
                <c:pt idx="35556">
                  <c:v>0.71599999999999997</c:v>
                </c:pt>
                <c:pt idx="35557">
                  <c:v>0.7569999999999999</c:v>
                </c:pt>
                <c:pt idx="35558">
                  <c:v>2.1339999999999995</c:v>
                </c:pt>
                <c:pt idx="35559">
                  <c:v>12.248000000000001</c:v>
                </c:pt>
                <c:pt idx="35560">
                  <c:v>4.4630000000000001</c:v>
                </c:pt>
                <c:pt idx="35561">
                  <c:v>0.17900000000000005</c:v>
                </c:pt>
                <c:pt idx="35562">
                  <c:v>2.1890000000000001</c:v>
                </c:pt>
                <c:pt idx="35563">
                  <c:v>0.89500000000000002</c:v>
                </c:pt>
                <c:pt idx="35564">
                  <c:v>1.8439999999999999</c:v>
                </c:pt>
                <c:pt idx="35565">
                  <c:v>0.46799999999999997</c:v>
                </c:pt>
                <c:pt idx="35566">
                  <c:v>1.331</c:v>
                </c:pt>
                <c:pt idx="35567">
                  <c:v>2.7999999999999914E-2</c:v>
                </c:pt>
                <c:pt idx="35568">
                  <c:v>0.41999999999999993</c:v>
                </c:pt>
                <c:pt idx="35569">
                  <c:v>0.11799999999999999</c:v>
                </c:pt>
                <c:pt idx="35570">
                  <c:v>3.0660000000000003</c:v>
                </c:pt>
                <c:pt idx="35571">
                  <c:v>3.6310000000000002</c:v>
                </c:pt>
                <c:pt idx="35572">
                  <c:v>9.5999999999999974E-2</c:v>
                </c:pt>
                <c:pt idx="35573">
                  <c:v>2.2879999999999998</c:v>
                </c:pt>
                <c:pt idx="35574">
                  <c:v>0.39900000000000002</c:v>
                </c:pt>
                <c:pt idx="35575">
                  <c:v>2.5720000000000001</c:v>
                </c:pt>
                <c:pt idx="35576">
                  <c:v>0.35599999999999987</c:v>
                </c:pt>
                <c:pt idx="35577">
                  <c:v>20.588000000000001</c:v>
                </c:pt>
                <c:pt idx="35578">
                  <c:v>1.58</c:v>
                </c:pt>
                <c:pt idx="35579">
                  <c:v>3.0409999999999999</c:v>
                </c:pt>
                <c:pt idx="35580">
                  <c:v>2.0649999999999999</c:v>
                </c:pt>
                <c:pt idx="35581">
                  <c:v>0.59399999999999997</c:v>
                </c:pt>
                <c:pt idx="35582">
                  <c:v>1.1279999999999999</c:v>
                </c:pt>
                <c:pt idx="35583">
                  <c:v>19.164000000000001</c:v>
                </c:pt>
                <c:pt idx="35584">
                  <c:v>2.8529999999999998</c:v>
                </c:pt>
                <c:pt idx="35585">
                  <c:v>0.877</c:v>
                </c:pt>
                <c:pt idx="35586">
                  <c:v>4.008</c:v>
                </c:pt>
                <c:pt idx="35587">
                  <c:v>0.89800000000000013</c:v>
                </c:pt>
                <c:pt idx="35588">
                  <c:v>3.2509999999999999</c:v>
                </c:pt>
                <c:pt idx="35589">
                  <c:v>0.95899999999999996</c:v>
                </c:pt>
                <c:pt idx="35590">
                  <c:v>4.1360000000000001</c:v>
                </c:pt>
                <c:pt idx="35591">
                  <c:v>2.8119999999999998</c:v>
                </c:pt>
                <c:pt idx="35592">
                  <c:v>1.339</c:v>
                </c:pt>
                <c:pt idx="35593">
                  <c:v>17.411000000000001</c:v>
                </c:pt>
                <c:pt idx="35594">
                  <c:v>1.19</c:v>
                </c:pt>
                <c:pt idx="35595">
                  <c:v>7.1999999999999953E-2</c:v>
                </c:pt>
                <c:pt idx="35596">
                  <c:v>0.67999999999999994</c:v>
                </c:pt>
                <c:pt idx="35597">
                  <c:v>0.54299999999999993</c:v>
                </c:pt>
                <c:pt idx="35598">
                  <c:v>1.327</c:v>
                </c:pt>
                <c:pt idx="35599">
                  <c:v>0.29300000000000004</c:v>
                </c:pt>
                <c:pt idx="35600">
                  <c:v>2.2719999999999998</c:v>
                </c:pt>
                <c:pt idx="35601">
                  <c:v>2.2919999999999998</c:v>
                </c:pt>
                <c:pt idx="35602">
                  <c:v>0.52900000000000003</c:v>
                </c:pt>
                <c:pt idx="35603">
                  <c:v>2.0550000000000002</c:v>
                </c:pt>
                <c:pt idx="35604">
                  <c:v>0.53900000000000003</c:v>
                </c:pt>
                <c:pt idx="35605">
                  <c:v>1.474</c:v>
                </c:pt>
                <c:pt idx="35606">
                  <c:v>2.097</c:v>
                </c:pt>
                <c:pt idx="35607">
                  <c:v>2.3449999999999998</c:v>
                </c:pt>
                <c:pt idx="35608">
                  <c:v>0.82099999999999995</c:v>
                </c:pt>
                <c:pt idx="35609">
                  <c:v>0.371</c:v>
                </c:pt>
                <c:pt idx="35610">
                  <c:v>0.30199999999999994</c:v>
                </c:pt>
                <c:pt idx="35611">
                  <c:v>1.0449999999999999</c:v>
                </c:pt>
                <c:pt idx="35612">
                  <c:v>1.54</c:v>
                </c:pt>
                <c:pt idx="35613">
                  <c:v>0.7609999999999999</c:v>
                </c:pt>
                <c:pt idx="35614">
                  <c:v>0.50299999999999989</c:v>
                </c:pt>
                <c:pt idx="35615">
                  <c:v>1.0419999999999998</c:v>
                </c:pt>
                <c:pt idx="35616">
                  <c:v>18.890999999999998</c:v>
                </c:pt>
                <c:pt idx="35617">
                  <c:v>2.1439999999999997</c:v>
                </c:pt>
                <c:pt idx="35618">
                  <c:v>2.8629999999999995</c:v>
                </c:pt>
                <c:pt idx="35619">
                  <c:v>1.407</c:v>
                </c:pt>
                <c:pt idx="35620">
                  <c:v>1.3080000000000001</c:v>
                </c:pt>
                <c:pt idx="35621">
                  <c:v>1.8259999999999998</c:v>
                </c:pt>
                <c:pt idx="35622">
                  <c:v>11.617000000000001</c:v>
                </c:pt>
                <c:pt idx="35623">
                  <c:v>2.5570000000000004</c:v>
                </c:pt>
                <c:pt idx="35624">
                  <c:v>8.8999999999999968E-2</c:v>
                </c:pt>
                <c:pt idx="35625">
                  <c:v>2.0230000000000001</c:v>
                </c:pt>
                <c:pt idx="35626">
                  <c:v>2.681</c:v>
                </c:pt>
                <c:pt idx="35627">
                  <c:v>1.8340000000000001</c:v>
                </c:pt>
                <c:pt idx="35628">
                  <c:v>2.4729999999999999</c:v>
                </c:pt>
                <c:pt idx="35629">
                  <c:v>2.9220000000000002</c:v>
                </c:pt>
                <c:pt idx="35630">
                  <c:v>2.589</c:v>
                </c:pt>
                <c:pt idx="35631">
                  <c:v>0.60599999999999987</c:v>
                </c:pt>
                <c:pt idx="35632">
                  <c:v>0.16000000000000003</c:v>
                </c:pt>
                <c:pt idx="35633">
                  <c:v>2.7550000000000003</c:v>
                </c:pt>
                <c:pt idx="35634">
                  <c:v>0.95300000000000007</c:v>
                </c:pt>
                <c:pt idx="35635">
                  <c:v>1.5670000000000002</c:v>
                </c:pt>
                <c:pt idx="35636">
                  <c:v>19.972000000000001</c:v>
                </c:pt>
                <c:pt idx="35637">
                  <c:v>0.10999999999999988</c:v>
                </c:pt>
                <c:pt idx="35638">
                  <c:v>1.2200000000000002</c:v>
                </c:pt>
                <c:pt idx="35639">
                  <c:v>3.2419999999999995</c:v>
                </c:pt>
                <c:pt idx="35640">
                  <c:v>1.1950000000000003</c:v>
                </c:pt>
                <c:pt idx="35641">
                  <c:v>0.88100000000000001</c:v>
                </c:pt>
                <c:pt idx="35642">
                  <c:v>2.5249999999999999</c:v>
                </c:pt>
                <c:pt idx="35643">
                  <c:v>1.0940000000000001</c:v>
                </c:pt>
                <c:pt idx="35644">
                  <c:v>0.30299999999999994</c:v>
                </c:pt>
                <c:pt idx="35645">
                  <c:v>0.5</c:v>
                </c:pt>
                <c:pt idx="35646">
                  <c:v>2.2309999999999999</c:v>
                </c:pt>
                <c:pt idx="35647">
                  <c:v>3.6449999999999996</c:v>
                </c:pt>
                <c:pt idx="35648">
                  <c:v>2.3980000000000001</c:v>
                </c:pt>
                <c:pt idx="35649">
                  <c:v>1.7770000000000001</c:v>
                </c:pt>
                <c:pt idx="35650">
                  <c:v>2.8480000000000003</c:v>
                </c:pt>
                <c:pt idx="35651">
                  <c:v>1.1319999999999999</c:v>
                </c:pt>
                <c:pt idx="35652">
                  <c:v>0.97499999999999987</c:v>
                </c:pt>
                <c:pt idx="35653">
                  <c:v>2.343</c:v>
                </c:pt>
                <c:pt idx="35654">
                  <c:v>1.7279999999999998</c:v>
                </c:pt>
                <c:pt idx="35655">
                  <c:v>0.76100000000000001</c:v>
                </c:pt>
                <c:pt idx="35656">
                  <c:v>0.36900000000000011</c:v>
                </c:pt>
                <c:pt idx="35657">
                  <c:v>0.82600000000000007</c:v>
                </c:pt>
                <c:pt idx="35658">
                  <c:v>0.52500000000000002</c:v>
                </c:pt>
                <c:pt idx="35659">
                  <c:v>0.30899999999999994</c:v>
                </c:pt>
                <c:pt idx="35660">
                  <c:v>2.1870000000000003</c:v>
                </c:pt>
                <c:pt idx="35661">
                  <c:v>12.356</c:v>
                </c:pt>
                <c:pt idx="35662">
                  <c:v>3.6560000000000001</c:v>
                </c:pt>
                <c:pt idx="35663">
                  <c:v>3.5179999999999998</c:v>
                </c:pt>
                <c:pt idx="35664">
                  <c:v>0.49400000000000022</c:v>
                </c:pt>
                <c:pt idx="35665">
                  <c:v>0.68399999999999994</c:v>
                </c:pt>
                <c:pt idx="35666">
                  <c:v>3.1070000000000002</c:v>
                </c:pt>
                <c:pt idx="35667">
                  <c:v>0.42999999999999994</c:v>
                </c:pt>
                <c:pt idx="35668">
                  <c:v>1.8979999999999999</c:v>
                </c:pt>
                <c:pt idx="35669">
                  <c:v>19.085999999999999</c:v>
                </c:pt>
                <c:pt idx="35670">
                  <c:v>0.46299999999999997</c:v>
                </c:pt>
                <c:pt idx="35671">
                  <c:v>0.62800000000000011</c:v>
                </c:pt>
                <c:pt idx="35672">
                  <c:v>0.49</c:v>
                </c:pt>
                <c:pt idx="35673">
                  <c:v>2.2959999999999998</c:v>
                </c:pt>
                <c:pt idx="35674">
                  <c:v>4.3070000000000004</c:v>
                </c:pt>
                <c:pt idx="35675">
                  <c:v>0.85000000000000009</c:v>
                </c:pt>
                <c:pt idx="35676">
                  <c:v>1.4199999999999997</c:v>
                </c:pt>
                <c:pt idx="35677">
                  <c:v>3.3390000000000004</c:v>
                </c:pt>
                <c:pt idx="35678">
                  <c:v>2.0540000000000003</c:v>
                </c:pt>
                <c:pt idx="35679">
                  <c:v>2.0580000000000003</c:v>
                </c:pt>
                <c:pt idx="35680">
                  <c:v>2.5379999999999998</c:v>
                </c:pt>
                <c:pt idx="35681">
                  <c:v>0.89599999999999991</c:v>
                </c:pt>
                <c:pt idx="35682">
                  <c:v>0.75700000000000001</c:v>
                </c:pt>
                <c:pt idx="35683">
                  <c:v>6.641</c:v>
                </c:pt>
                <c:pt idx="35684">
                  <c:v>0.996</c:v>
                </c:pt>
                <c:pt idx="35685">
                  <c:v>0.93700000000000006</c:v>
                </c:pt>
                <c:pt idx="35686">
                  <c:v>0.47899999999999998</c:v>
                </c:pt>
                <c:pt idx="35687">
                  <c:v>2.2639999999999998</c:v>
                </c:pt>
                <c:pt idx="35688">
                  <c:v>2.2069999999999999</c:v>
                </c:pt>
                <c:pt idx="35689">
                  <c:v>1.9630000000000001</c:v>
                </c:pt>
                <c:pt idx="35690">
                  <c:v>1.3859999999999999</c:v>
                </c:pt>
                <c:pt idx="35691">
                  <c:v>1.25</c:v>
                </c:pt>
                <c:pt idx="35692">
                  <c:v>2.5999999999999996</c:v>
                </c:pt>
                <c:pt idx="35693">
                  <c:v>2.8850000000000002</c:v>
                </c:pt>
                <c:pt idx="35694">
                  <c:v>0.20400000000000007</c:v>
                </c:pt>
                <c:pt idx="35695">
                  <c:v>3.2480000000000002</c:v>
                </c:pt>
                <c:pt idx="35696">
                  <c:v>1.716</c:v>
                </c:pt>
                <c:pt idx="35697">
                  <c:v>0.629</c:v>
                </c:pt>
                <c:pt idx="35698">
                  <c:v>0.72799999999999998</c:v>
                </c:pt>
                <c:pt idx="35699">
                  <c:v>1.6110000000000002</c:v>
                </c:pt>
                <c:pt idx="35700">
                  <c:v>3.069</c:v>
                </c:pt>
                <c:pt idx="35701">
                  <c:v>1.83</c:v>
                </c:pt>
                <c:pt idx="35702">
                  <c:v>1.7370000000000001</c:v>
                </c:pt>
                <c:pt idx="35703">
                  <c:v>1.7109999999999999</c:v>
                </c:pt>
                <c:pt idx="35704">
                  <c:v>1.2719999999999998</c:v>
                </c:pt>
                <c:pt idx="35705">
                  <c:v>0.28000000000000003</c:v>
                </c:pt>
                <c:pt idx="35706">
                  <c:v>0.81400000000000006</c:v>
                </c:pt>
                <c:pt idx="35707">
                  <c:v>1.2449999999999999</c:v>
                </c:pt>
                <c:pt idx="35708">
                  <c:v>2.3049999999999997</c:v>
                </c:pt>
                <c:pt idx="35709">
                  <c:v>20.330000000000002</c:v>
                </c:pt>
                <c:pt idx="35710">
                  <c:v>2.6029999999999998</c:v>
                </c:pt>
                <c:pt idx="35711">
                  <c:v>0.36899999999999999</c:v>
                </c:pt>
                <c:pt idx="35712">
                  <c:v>1.51</c:v>
                </c:pt>
                <c:pt idx="35713">
                  <c:v>2.9800000000000004</c:v>
                </c:pt>
                <c:pt idx="35714">
                  <c:v>2.2069999999999999</c:v>
                </c:pt>
                <c:pt idx="35715">
                  <c:v>0.34499999999999997</c:v>
                </c:pt>
                <c:pt idx="35716">
                  <c:v>0.44599999999999995</c:v>
                </c:pt>
                <c:pt idx="35717">
                  <c:v>1.5049999999999999</c:v>
                </c:pt>
                <c:pt idx="35718">
                  <c:v>0.29399999999999993</c:v>
                </c:pt>
                <c:pt idx="35719">
                  <c:v>1.6320000000000001</c:v>
                </c:pt>
                <c:pt idx="35720">
                  <c:v>0.35399999999999998</c:v>
                </c:pt>
                <c:pt idx="35721">
                  <c:v>2.5590000000000002</c:v>
                </c:pt>
                <c:pt idx="35722">
                  <c:v>3.5869999999999997</c:v>
                </c:pt>
                <c:pt idx="35723">
                  <c:v>1.2949999999999999</c:v>
                </c:pt>
                <c:pt idx="35724">
                  <c:v>0.37100000000000011</c:v>
                </c:pt>
                <c:pt idx="35725">
                  <c:v>1.5469999999999997</c:v>
                </c:pt>
                <c:pt idx="35726">
                  <c:v>2.613</c:v>
                </c:pt>
                <c:pt idx="35727">
                  <c:v>0.92299999999999993</c:v>
                </c:pt>
                <c:pt idx="35728">
                  <c:v>1.427</c:v>
                </c:pt>
                <c:pt idx="35729">
                  <c:v>1.002</c:v>
                </c:pt>
                <c:pt idx="35730">
                  <c:v>2.516</c:v>
                </c:pt>
                <c:pt idx="35731">
                  <c:v>0.15000000000000002</c:v>
                </c:pt>
                <c:pt idx="35732">
                  <c:v>0.25400000000000011</c:v>
                </c:pt>
                <c:pt idx="35733">
                  <c:v>4.2680000000000007</c:v>
                </c:pt>
                <c:pt idx="35734">
                  <c:v>2.2890000000000001</c:v>
                </c:pt>
                <c:pt idx="35735">
                  <c:v>0.43299999999999994</c:v>
                </c:pt>
                <c:pt idx="35736">
                  <c:v>3.1910000000000003</c:v>
                </c:pt>
                <c:pt idx="35737">
                  <c:v>0.68699999999999994</c:v>
                </c:pt>
                <c:pt idx="35738">
                  <c:v>0.24099999999999988</c:v>
                </c:pt>
                <c:pt idx="35739">
                  <c:v>2.8089999999999997</c:v>
                </c:pt>
                <c:pt idx="35740">
                  <c:v>2.6930000000000001</c:v>
                </c:pt>
                <c:pt idx="35741">
                  <c:v>2.6669999999999998</c:v>
                </c:pt>
                <c:pt idx="35742">
                  <c:v>0.99400000000000011</c:v>
                </c:pt>
                <c:pt idx="35743">
                  <c:v>3.7409999999999997</c:v>
                </c:pt>
                <c:pt idx="35744">
                  <c:v>3.1400000000000006</c:v>
                </c:pt>
                <c:pt idx="35745">
                  <c:v>0.33499999999999996</c:v>
                </c:pt>
                <c:pt idx="35746">
                  <c:v>1.0910000000000002</c:v>
                </c:pt>
                <c:pt idx="35747">
                  <c:v>1.63</c:v>
                </c:pt>
                <c:pt idx="35748">
                  <c:v>3.3889999999999998</c:v>
                </c:pt>
                <c:pt idx="35749">
                  <c:v>1.069</c:v>
                </c:pt>
                <c:pt idx="35750">
                  <c:v>0.29299999999999993</c:v>
                </c:pt>
                <c:pt idx="35751">
                  <c:v>2.95</c:v>
                </c:pt>
                <c:pt idx="35752">
                  <c:v>0.18200000000000016</c:v>
                </c:pt>
                <c:pt idx="35753">
                  <c:v>20.515000000000001</c:v>
                </c:pt>
                <c:pt idx="35754">
                  <c:v>2.3259999999999996</c:v>
                </c:pt>
                <c:pt idx="35755">
                  <c:v>9.2000000000000082E-2</c:v>
                </c:pt>
                <c:pt idx="35756">
                  <c:v>2.0000000000000018E-3</c:v>
                </c:pt>
                <c:pt idx="35757">
                  <c:v>17.721</c:v>
                </c:pt>
                <c:pt idx="35758">
                  <c:v>9.4130000000000003</c:v>
                </c:pt>
                <c:pt idx="35759">
                  <c:v>1.2410000000000001</c:v>
                </c:pt>
                <c:pt idx="35760">
                  <c:v>0.7370000000000001</c:v>
                </c:pt>
                <c:pt idx="35761">
                  <c:v>3.0100000000000002</c:v>
                </c:pt>
                <c:pt idx="35762">
                  <c:v>1.0549999999999999</c:v>
                </c:pt>
                <c:pt idx="35763">
                  <c:v>8.1669999999999998</c:v>
                </c:pt>
                <c:pt idx="35764">
                  <c:v>0.4900000000000001</c:v>
                </c:pt>
                <c:pt idx="35765">
                  <c:v>0.18299999999999994</c:v>
                </c:pt>
                <c:pt idx="35766">
                  <c:v>0.371</c:v>
                </c:pt>
                <c:pt idx="35767">
                  <c:v>0.30299999999999994</c:v>
                </c:pt>
                <c:pt idx="35768">
                  <c:v>0.625</c:v>
                </c:pt>
                <c:pt idx="35769">
                  <c:v>2.9089999999999998</c:v>
                </c:pt>
                <c:pt idx="35770">
                  <c:v>1.7419999999999998</c:v>
                </c:pt>
                <c:pt idx="35771">
                  <c:v>7.8000000000000069E-2</c:v>
                </c:pt>
                <c:pt idx="35772">
                  <c:v>3.9779999999999998</c:v>
                </c:pt>
                <c:pt idx="35773">
                  <c:v>1.286</c:v>
                </c:pt>
                <c:pt idx="35774">
                  <c:v>0</c:v>
                </c:pt>
                <c:pt idx="35775">
                  <c:v>3.7530000000000001</c:v>
                </c:pt>
                <c:pt idx="35776">
                  <c:v>1.7390000000000001</c:v>
                </c:pt>
                <c:pt idx="35777">
                  <c:v>53.332000000000001</c:v>
                </c:pt>
                <c:pt idx="35778">
                  <c:v>0.54100000000000004</c:v>
                </c:pt>
                <c:pt idx="35779">
                  <c:v>6.0000000000000053E-3</c:v>
                </c:pt>
                <c:pt idx="35780">
                  <c:v>0.42599999999999993</c:v>
                </c:pt>
                <c:pt idx="35781">
                  <c:v>4.8889999999999993</c:v>
                </c:pt>
                <c:pt idx="35782">
                  <c:v>0.37099999999999989</c:v>
                </c:pt>
                <c:pt idx="35783">
                  <c:v>0.18600000000000017</c:v>
                </c:pt>
                <c:pt idx="35784">
                  <c:v>1.4010000000000002</c:v>
                </c:pt>
                <c:pt idx="35785">
                  <c:v>0.88000000000000012</c:v>
                </c:pt>
                <c:pt idx="35786">
                  <c:v>0.48699999999999999</c:v>
                </c:pt>
                <c:pt idx="35787">
                  <c:v>0.81200000000000006</c:v>
                </c:pt>
                <c:pt idx="35788">
                  <c:v>0.14499999999999991</c:v>
                </c:pt>
                <c:pt idx="35789">
                  <c:v>0.83900000000000008</c:v>
                </c:pt>
                <c:pt idx="35790">
                  <c:v>53.356000000000002</c:v>
                </c:pt>
                <c:pt idx="35791">
                  <c:v>0.78699999999999992</c:v>
                </c:pt>
                <c:pt idx="35792">
                  <c:v>2.4169999999999998</c:v>
                </c:pt>
                <c:pt idx="35793">
                  <c:v>1.5029999999999999</c:v>
                </c:pt>
                <c:pt idx="35794">
                  <c:v>0.18799999999999994</c:v>
                </c:pt>
                <c:pt idx="35795">
                  <c:v>8.1649999999999991</c:v>
                </c:pt>
                <c:pt idx="35796">
                  <c:v>1.022</c:v>
                </c:pt>
                <c:pt idx="35797">
                  <c:v>0.21399999999999997</c:v>
                </c:pt>
                <c:pt idx="35798">
                  <c:v>1.9349999999999998</c:v>
                </c:pt>
                <c:pt idx="35799">
                  <c:v>0.80099999999999993</c:v>
                </c:pt>
                <c:pt idx="35800">
                  <c:v>0.13200000000000001</c:v>
                </c:pt>
                <c:pt idx="35801">
                  <c:v>8.5000000000000075E-2</c:v>
                </c:pt>
                <c:pt idx="35802">
                  <c:v>0.38400000000000001</c:v>
                </c:pt>
                <c:pt idx="35803">
                  <c:v>2.2830000000000004</c:v>
                </c:pt>
                <c:pt idx="35804">
                  <c:v>2.2829999999999999</c:v>
                </c:pt>
                <c:pt idx="35805">
                  <c:v>2.79</c:v>
                </c:pt>
                <c:pt idx="35806">
                  <c:v>3.4319999999999999</c:v>
                </c:pt>
                <c:pt idx="35807">
                  <c:v>17.682000000000002</c:v>
                </c:pt>
                <c:pt idx="35808">
                  <c:v>0.4910000000000001</c:v>
                </c:pt>
                <c:pt idx="35809">
                  <c:v>0.88600000000000001</c:v>
                </c:pt>
                <c:pt idx="35810">
                  <c:v>2.0750000000000002</c:v>
                </c:pt>
                <c:pt idx="35811">
                  <c:v>0.52200000000000013</c:v>
                </c:pt>
                <c:pt idx="35812">
                  <c:v>2.698</c:v>
                </c:pt>
                <c:pt idx="35813">
                  <c:v>11.619</c:v>
                </c:pt>
                <c:pt idx="35814">
                  <c:v>0.11299999999999999</c:v>
                </c:pt>
                <c:pt idx="35815">
                  <c:v>11.079000000000001</c:v>
                </c:pt>
                <c:pt idx="35816">
                  <c:v>1.3579999999999999</c:v>
                </c:pt>
                <c:pt idx="35817">
                  <c:v>4.6999999999999931E-2</c:v>
                </c:pt>
                <c:pt idx="35818">
                  <c:v>3.1820000000000004</c:v>
                </c:pt>
                <c:pt idx="35819">
                  <c:v>0.37599999999999989</c:v>
                </c:pt>
                <c:pt idx="35820">
                  <c:v>1.7030000000000001</c:v>
                </c:pt>
                <c:pt idx="35821">
                  <c:v>4.3000000000000038E-2</c:v>
                </c:pt>
                <c:pt idx="35822">
                  <c:v>0.90700000000000003</c:v>
                </c:pt>
                <c:pt idx="35823">
                  <c:v>0.7649999999999999</c:v>
                </c:pt>
                <c:pt idx="35824">
                  <c:v>19.152999999999999</c:v>
                </c:pt>
                <c:pt idx="35825">
                  <c:v>2.0430000000000001</c:v>
                </c:pt>
                <c:pt idx="35826">
                  <c:v>0.80900000000000016</c:v>
                </c:pt>
                <c:pt idx="35827">
                  <c:v>0.29800000000000004</c:v>
                </c:pt>
                <c:pt idx="35828">
                  <c:v>0.8570000000000001</c:v>
                </c:pt>
                <c:pt idx="35829">
                  <c:v>52.778999999999996</c:v>
                </c:pt>
                <c:pt idx="35830">
                  <c:v>1.0799999999999998</c:v>
                </c:pt>
                <c:pt idx="35831">
                  <c:v>1.6870000000000001</c:v>
                </c:pt>
                <c:pt idx="35832">
                  <c:v>0.43899999999999983</c:v>
                </c:pt>
                <c:pt idx="35833">
                  <c:v>1.5640000000000001</c:v>
                </c:pt>
                <c:pt idx="35834">
                  <c:v>0.66699999999999993</c:v>
                </c:pt>
                <c:pt idx="35835">
                  <c:v>19.274000000000001</c:v>
                </c:pt>
                <c:pt idx="35836">
                  <c:v>3.3529999999999998</c:v>
                </c:pt>
                <c:pt idx="35837">
                  <c:v>7.0999999999999952E-2</c:v>
                </c:pt>
                <c:pt idx="35838">
                  <c:v>7.0000000000000062E-2</c:v>
                </c:pt>
                <c:pt idx="35839">
                  <c:v>2.758</c:v>
                </c:pt>
                <c:pt idx="35840">
                  <c:v>6.899999999999995E-2</c:v>
                </c:pt>
                <c:pt idx="35841">
                  <c:v>4.1640000000000006</c:v>
                </c:pt>
                <c:pt idx="35842">
                  <c:v>1.2570000000000001</c:v>
                </c:pt>
                <c:pt idx="35843">
                  <c:v>0.8869999999999999</c:v>
                </c:pt>
                <c:pt idx="35844">
                  <c:v>2.68</c:v>
                </c:pt>
                <c:pt idx="35845">
                  <c:v>0.73699999999999999</c:v>
                </c:pt>
                <c:pt idx="35846">
                  <c:v>2.8369999999999997</c:v>
                </c:pt>
                <c:pt idx="35847">
                  <c:v>0.66600000000000004</c:v>
                </c:pt>
                <c:pt idx="35848">
                  <c:v>2.1509999999999998</c:v>
                </c:pt>
                <c:pt idx="35849">
                  <c:v>3.6100000000000003</c:v>
                </c:pt>
                <c:pt idx="35850">
                  <c:v>1.0730000000000002</c:v>
                </c:pt>
                <c:pt idx="35851">
                  <c:v>1.748</c:v>
                </c:pt>
                <c:pt idx="35852">
                  <c:v>2.6080000000000001</c:v>
                </c:pt>
                <c:pt idx="35853">
                  <c:v>2.9380000000000002</c:v>
                </c:pt>
                <c:pt idx="35854">
                  <c:v>0.59000000000000008</c:v>
                </c:pt>
                <c:pt idx="35855">
                  <c:v>1.2789999999999999</c:v>
                </c:pt>
                <c:pt idx="35856">
                  <c:v>0.20100000000000007</c:v>
                </c:pt>
                <c:pt idx="35857">
                  <c:v>18.904</c:v>
                </c:pt>
                <c:pt idx="35858">
                  <c:v>3.4880000000000004</c:v>
                </c:pt>
                <c:pt idx="35859">
                  <c:v>4.1790000000000003</c:v>
                </c:pt>
                <c:pt idx="35860">
                  <c:v>2.4580000000000002</c:v>
                </c:pt>
                <c:pt idx="35861">
                  <c:v>3.2569999999999997</c:v>
                </c:pt>
                <c:pt idx="35862">
                  <c:v>1.774</c:v>
                </c:pt>
                <c:pt idx="35863">
                  <c:v>2.1719999999999997</c:v>
                </c:pt>
                <c:pt idx="35864">
                  <c:v>0.36099999999999999</c:v>
                </c:pt>
                <c:pt idx="35865">
                  <c:v>0.56000000000000005</c:v>
                </c:pt>
                <c:pt idx="35866">
                  <c:v>3.9540000000000002</c:v>
                </c:pt>
                <c:pt idx="35867">
                  <c:v>0.10500000000000009</c:v>
                </c:pt>
                <c:pt idx="35868">
                  <c:v>0.26199999999999957</c:v>
                </c:pt>
                <c:pt idx="35869">
                  <c:v>0.8889999999999999</c:v>
                </c:pt>
                <c:pt idx="35870">
                  <c:v>3.5410000000000004</c:v>
                </c:pt>
                <c:pt idx="35871">
                  <c:v>0.27500000000000002</c:v>
                </c:pt>
                <c:pt idx="35872">
                  <c:v>1.1459999999999999</c:v>
                </c:pt>
                <c:pt idx="35873">
                  <c:v>2.5070000000000001</c:v>
                </c:pt>
                <c:pt idx="35874">
                  <c:v>2.1719999999999997</c:v>
                </c:pt>
                <c:pt idx="35875">
                  <c:v>0.24199999999999988</c:v>
                </c:pt>
                <c:pt idx="35876">
                  <c:v>1.8360000000000001</c:v>
                </c:pt>
                <c:pt idx="35877">
                  <c:v>1.3220000000000001</c:v>
                </c:pt>
                <c:pt idx="35878">
                  <c:v>1.496</c:v>
                </c:pt>
                <c:pt idx="35879">
                  <c:v>0.85699999999999998</c:v>
                </c:pt>
                <c:pt idx="35880">
                  <c:v>4.46</c:v>
                </c:pt>
                <c:pt idx="35881">
                  <c:v>0.23299999999999987</c:v>
                </c:pt>
                <c:pt idx="35882">
                  <c:v>2.3039999999999998</c:v>
                </c:pt>
                <c:pt idx="35883">
                  <c:v>3.8360000000000003</c:v>
                </c:pt>
                <c:pt idx="35884">
                  <c:v>1.8459999999999999</c:v>
                </c:pt>
                <c:pt idx="35885">
                  <c:v>1.4139999999999999</c:v>
                </c:pt>
                <c:pt idx="35886">
                  <c:v>1.0569999999999999</c:v>
                </c:pt>
                <c:pt idx="35887">
                  <c:v>0.34199999999999997</c:v>
                </c:pt>
                <c:pt idx="35888">
                  <c:v>2.6240000000000001</c:v>
                </c:pt>
                <c:pt idx="35889">
                  <c:v>3.6799999999999997</c:v>
                </c:pt>
                <c:pt idx="35890">
                  <c:v>19.326999999999998</c:v>
                </c:pt>
                <c:pt idx="35891">
                  <c:v>1.7650000000000001</c:v>
                </c:pt>
                <c:pt idx="35892">
                  <c:v>2.323</c:v>
                </c:pt>
                <c:pt idx="35893">
                  <c:v>3.9000000000000035E-2</c:v>
                </c:pt>
                <c:pt idx="35894">
                  <c:v>1.6989999999999998</c:v>
                </c:pt>
                <c:pt idx="35895">
                  <c:v>1.9930000000000001</c:v>
                </c:pt>
                <c:pt idx="35896">
                  <c:v>3.08</c:v>
                </c:pt>
                <c:pt idx="35897">
                  <c:v>0.39</c:v>
                </c:pt>
                <c:pt idx="35898">
                  <c:v>1.0309999999999999</c:v>
                </c:pt>
                <c:pt idx="35899">
                  <c:v>2.5359999999999996</c:v>
                </c:pt>
                <c:pt idx="35900">
                  <c:v>1.905</c:v>
                </c:pt>
                <c:pt idx="35901">
                  <c:v>0.73199999999999998</c:v>
                </c:pt>
                <c:pt idx="35902">
                  <c:v>0.92999999999999994</c:v>
                </c:pt>
                <c:pt idx="35903">
                  <c:v>3.1590000000000007</c:v>
                </c:pt>
                <c:pt idx="35904">
                  <c:v>0.84799999999999986</c:v>
                </c:pt>
                <c:pt idx="35905">
                  <c:v>0.49199999999999999</c:v>
                </c:pt>
                <c:pt idx="35906">
                  <c:v>1.347</c:v>
                </c:pt>
                <c:pt idx="35907">
                  <c:v>5.5000000000000049E-2</c:v>
                </c:pt>
                <c:pt idx="35908">
                  <c:v>0.246</c:v>
                </c:pt>
                <c:pt idx="35909">
                  <c:v>4.4729999999999999</c:v>
                </c:pt>
                <c:pt idx="35910">
                  <c:v>0.27999999999999992</c:v>
                </c:pt>
                <c:pt idx="35911">
                  <c:v>0.29499999999999993</c:v>
                </c:pt>
                <c:pt idx="35912">
                  <c:v>3.6039999999999996</c:v>
                </c:pt>
                <c:pt idx="35913">
                  <c:v>1.6460000000000001</c:v>
                </c:pt>
                <c:pt idx="35914">
                  <c:v>0.59499999999999997</c:v>
                </c:pt>
                <c:pt idx="35915">
                  <c:v>1.3920000000000001</c:v>
                </c:pt>
                <c:pt idx="35916">
                  <c:v>3.7030000000000003</c:v>
                </c:pt>
                <c:pt idx="35917">
                  <c:v>2.133</c:v>
                </c:pt>
                <c:pt idx="35918">
                  <c:v>5.0309999999999997</c:v>
                </c:pt>
                <c:pt idx="35919">
                  <c:v>53.436</c:v>
                </c:pt>
                <c:pt idx="35920">
                  <c:v>0.19000000000000006</c:v>
                </c:pt>
                <c:pt idx="35921">
                  <c:v>0.32600000000000007</c:v>
                </c:pt>
                <c:pt idx="35922">
                  <c:v>1.456</c:v>
                </c:pt>
                <c:pt idx="35923">
                  <c:v>0.83299999999999996</c:v>
                </c:pt>
                <c:pt idx="35924">
                  <c:v>1.1459999999999999</c:v>
                </c:pt>
                <c:pt idx="35925">
                  <c:v>1.4470000000000001</c:v>
                </c:pt>
                <c:pt idx="35926">
                  <c:v>0.43700000000000006</c:v>
                </c:pt>
                <c:pt idx="35927">
                  <c:v>2.0709999999999997</c:v>
                </c:pt>
                <c:pt idx="35928">
                  <c:v>0.2589999999999999</c:v>
                </c:pt>
                <c:pt idx="35929">
                  <c:v>19.263999999999999</c:v>
                </c:pt>
                <c:pt idx="35930">
                  <c:v>0.13900000000000001</c:v>
                </c:pt>
                <c:pt idx="35931">
                  <c:v>1.004</c:v>
                </c:pt>
                <c:pt idx="35932">
                  <c:v>1.8520000000000003</c:v>
                </c:pt>
                <c:pt idx="35933">
                  <c:v>3.9499999999999997</c:v>
                </c:pt>
                <c:pt idx="35934">
                  <c:v>2.7999999999999803E-2</c:v>
                </c:pt>
                <c:pt idx="35935">
                  <c:v>1.4649999999999999</c:v>
                </c:pt>
                <c:pt idx="35936">
                  <c:v>2.9380000000000002</c:v>
                </c:pt>
                <c:pt idx="35937">
                  <c:v>0.92399999999999993</c:v>
                </c:pt>
                <c:pt idx="35938">
                  <c:v>0.30499999999999994</c:v>
                </c:pt>
                <c:pt idx="35939">
                  <c:v>0.71700000000000008</c:v>
                </c:pt>
                <c:pt idx="35940">
                  <c:v>53.436</c:v>
                </c:pt>
                <c:pt idx="35941">
                  <c:v>1.8640000000000001</c:v>
                </c:pt>
                <c:pt idx="35942">
                  <c:v>1.0510000000000002</c:v>
                </c:pt>
                <c:pt idx="35943">
                  <c:v>0.125</c:v>
                </c:pt>
                <c:pt idx="35944">
                  <c:v>1.2949999999999999</c:v>
                </c:pt>
                <c:pt idx="35945">
                  <c:v>0.34199999999999997</c:v>
                </c:pt>
                <c:pt idx="35946">
                  <c:v>4.4669999999999996</c:v>
                </c:pt>
                <c:pt idx="35947">
                  <c:v>0.36399999999999988</c:v>
                </c:pt>
                <c:pt idx="35948">
                  <c:v>2.7549999999999999</c:v>
                </c:pt>
                <c:pt idx="35949">
                  <c:v>0.224</c:v>
                </c:pt>
                <c:pt idx="35950">
                  <c:v>3.0179999999999998</c:v>
                </c:pt>
                <c:pt idx="35951">
                  <c:v>2.0709999999999997</c:v>
                </c:pt>
                <c:pt idx="35952">
                  <c:v>2.0529999999999999</c:v>
                </c:pt>
                <c:pt idx="35953">
                  <c:v>2.5030000000000001</c:v>
                </c:pt>
                <c:pt idx="35954">
                  <c:v>3.3419999999999996</c:v>
                </c:pt>
                <c:pt idx="35955">
                  <c:v>2.4510000000000001</c:v>
                </c:pt>
                <c:pt idx="35956">
                  <c:v>1.9850000000000003</c:v>
                </c:pt>
                <c:pt idx="35957">
                  <c:v>2.31</c:v>
                </c:pt>
                <c:pt idx="35958">
                  <c:v>53.195</c:v>
                </c:pt>
                <c:pt idx="35959">
                  <c:v>1.8769999999999998</c:v>
                </c:pt>
                <c:pt idx="35960">
                  <c:v>3.2010000000000005</c:v>
                </c:pt>
                <c:pt idx="35961">
                  <c:v>0.47</c:v>
                </c:pt>
                <c:pt idx="35962">
                  <c:v>1.8049999999999997</c:v>
                </c:pt>
                <c:pt idx="35963">
                  <c:v>20.64</c:v>
                </c:pt>
                <c:pt idx="35964">
                  <c:v>0.84</c:v>
                </c:pt>
                <c:pt idx="35965">
                  <c:v>0.39700000000000008</c:v>
                </c:pt>
                <c:pt idx="35966">
                  <c:v>0.54999999999999982</c:v>
                </c:pt>
                <c:pt idx="35967">
                  <c:v>0.85699999999999987</c:v>
                </c:pt>
                <c:pt idx="35968">
                  <c:v>2.282</c:v>
                </c:pt>
                <c:pt idx="35969">
                  <c:v>0.22800000000000009</c:v>
                </c:pt>
                <c:pt idx="35970">
                  <c:v>1.282</c:v>
                </c:pt>
                <c:pt idx="35971">
                  <c:v>0.90100000000000002</c:v>
                </c:pt>
                <c:pt idx="35972">
                  <c:v>0.26400000000000001</c:v>
                </c:pt>
                <c:pt idx="35973">
                  <c:v>0.25</c:v>
                </c:pt>
                <c:pt idx="35974">
                  <c:v>3.2869999999999999</c:v>
                </c:pt>
                <c:pt idx="35975">
                  <c:v>0.69700000000000006</c:v>
                </c:pt>
                <c:pt idx="35976">
                  <c:v>2.6680000000000001</c:v>
                </c:pt>
                <c:pt idx="35977">
                  <c:v>3.577</c:v>
                </c:pt>
                <c:pt idx="35978">
                  <c:v>0.61399999999999988</c:v>
                </c:pt>
                <c:pt idx="35979">
                  <c:v>1.64</c:v>
                </c:pt>
                <c:pt idx="35980">
                  <c:v>2.7029999999999998</c:v>
                </c:pt>
                <c:pt idx="35981">
                  <c:v>1.3079999999999998</c:v>
                </c:pt>
                <c:pt idx="35982">
                  <c:v>4.3840000000000003</c:v>
                </c:pt>
                <c:pt idx="35983">
                  <c:v>1.4789999999999999</c:v>
                </c:pt>
                <c:pt idx="35984">
                  <c:v>2.125</c:v>
                </c:pt>
                <c:pt idx="35985">
                  <c:v>0.30099999999999993</c:v>
                </c:pt>
                <c:pt idx="35986">
                  <c:v>2.8160000000000003</c:v>
                </c:pt>
                <c:pt idx="35987">
                  <c:v>0.31500000000000006</c:v>
                </c:pt>
                <c:pt idx="35988">
                  <c:v>0.33299999999999996</c:v>
                </c:pt>
                <c:pt idx="35989">
                  <c:v>1.07</c:v>
                </c:pt>
                <c:pt idx="35990">
                  <c:v>2.5730000000000004</c:v>
                </c:pt>
                <c:pt idx="35991">
                  <c:v>2.3519999999999999</c:v>
                </c:pt>
                <c:pt idx="35992">
                  <c:v>0.75</c:v>
                </c:pt>
                <c:pt idx="35993">
                  <c:v>0.13200000000000001</c:v>
                </c:pt>
                <c:pt idx="35994">
                  <c:v>3.2679999999999998</c:v>
                </c:pt>
                <c:pt idx="35995">
                  <c:v>1.9369999999999998</c:v>
                </c:pt>
                <c:pt idx="35996">
                  <c:v>0.15900000000000003</c:v>
                </c:pt>
                <c:pt idx="35997">
                  <c:v>1.867</c:v>
                </c:pt>
                <c:pt idx="35998">
                  <c:v>1.5559999999999998</c:v>
                </c:pt>
                <c:pt idx="35999">
                  <c:v>0.44599999999999995</c:v>
                </c:pt>
                <c:pt idx="36000">
                  <c:v>1.512</c:v>
                </c:pt>
                <c:pt idx="36001">
                  <c:v>1.9520000000000002</c:v>
                </c:pt>
                <c:pt idx="36002">
                  <c:v>1.2000000000000002</c:v>
                </c:pt>
                <c:pt idx="36003">
                  <c:v>0.9930000000000001</c:v>
                </c:pt>
                <c:pt idx="36004">
                  <c:v>0.75800000000000012</c:v>
                </c:pt>
                <c:pt idx="36005">
                  <c:v>1.8770000000000002</c:v>
                </c:pt>
                <c:pt idx="36006">
                  <c:v>0.25499999999999989</c:v>
                </c:pt>
                <c:pt idx="36007">
                  <c:v>2.113</c:v>
                </c:pt>
                <c:pt idx="36008">
                  <c:v>0.80499999999999994</c:v>
                </c:pt>
                <c:pt idx="36009">
                  <c:v>3.4539999999999997</c:v>
                </c:pt>
                <c:pt idx="36010">
                  <c:v>0.71799999999999997</c:v>
                </c:pt>
                <c:pt idx="36011">
                  <c:v>1.6709999999999998</c:v>
                </c:pt>
                <c:pt idx="36012">
                  <c:v>0.93900000000000006</c:v>
                </c:pt>
                <c:pt idx="36013">
                  <c:v>1.0649999999999999</c:v>
                </c:pt>
                <c:pt idx="36014">
                  <c:v>1.198</c:v>
                </c:pt>
                <c:pt idx="36015">
                  <c:v>0.55200000000000005</c:v>
                </c:pt>
                <c:pt idx="36016">
                  <c:v>2.5739999999999998</c:v>
                </c:pt>
                <c:pt idx="36017">
                  <c:v>0.33799999999999997</c:v>
                </c:pt>
                <c:pt idx="36018">
                  <c:v>0.71099999999999997</c:v>
                </c:pt>
                <c:pt idx="36019">
                  <c:v>1.5449999999999999</c:v>
                </c:pt>
                <c:pt idx="36020">
                  <c:v>0.84399999999999997</c:v>
                </c:pt>
                <c:pt idx="36021">
                  <c:v>19.207999999999998</c:v>
                </c:pt>
                <c:pt idx="36022">
                  <c:v>3.3970000000000002</c:v>
                </c:pt>
                <c:pt idx="36023">
                  <c:v>0.49</c:v>
                </c:pt>
                <c:pt idx="36024">
                  <c:v>1.905</c:v>
                </c:pt>
                <c:pt idx="36025">
                  <c:v>2.347</c:v>
                </c:pt>
                <c:pt idx="36026">
                  <c:v>53.336999999999996</c:v>
                </c:pt>
                <c:pt idx="36027">
                  <c:v>1.444</c:v>
                </c:pt>
                <c:pt idx="36028">
                  <c:v>1.5089999999999999</c:v>
                </c:pt>
                <c:pt idx="36029">
                  <c:v>0.78600000000000003</c:v>
                </c:pt>
                <c:pt idx="36030">
                  <c:v>0.41699999999999993</c:v>
                </c:pt>
                <c:pt idx="36031">
                  <c:v>1.3959999999999999</c:v>
                </c:pt>
                <c:pt idx="36032">
                  <c:v>0.78199999999999992</c:v>
                </c:pt>
                <c:pt idx="36033">
                  <c:v>0.60099999999999998</c:v>
                </c:pt>
                <c:pt idx="36034">
                  <c:v>4.4999999999999929E-2</c:v>
                </c:pt>
                <c:pt idx="36035">
                  <c:v>1.6189999999999998</c:v>
                </c:pt>
                <c:pt idx="36036">
                  <c:v>1.7549999999999999</c:v>
                </c:pt>
                <c:pt idx="36037">
                  <c:v>0.93199999999999994</c:v>
                </c:pt>
                <c:pt idx="36038">
                  <c:v>3.0039999999999996</c:v>
                </c:pt>
                <c:pt idx="36039">
                  <c:v>1.7419999999999998</c:v>
                </c:pt>
                <c:pt idx="36040">
                  <c:v>1.7040000000000002</c:v>
                </c:pt>
                <c:pt idx="36041">
                  <c:v>3.0000000000000027E-2</c:v>
                </c:pt>
                <c:pt idx="36042">
                  <c:v>1.212</c:v>
                </c:pt>
                <c:pt idx="36043">
                  <c:v>0.58099999999999996</c:v>
                </c:pt>
                <c:pt idx="36044">
                  <c:v>1.1239999999999999</c:v>
                </c:pt>
                <c:pt idx="36045">
                  <c:v>2.2999999999999998</c:v>
                </c:pt>
                <c:pt idx="36046">
                  <c:v>1.5129999999999999</c:v>
                </c:pt>
                <c:pt idx="36047">
                  <c:v>0.27100000000000002</c:v>
                </c:pt>
                <c:pt idx="36048">
                  <c:v>0.38200000000000001</c:v>
                </c:pt>
                <c:pt idx="36049">
                  <c:v>2.508</c:v>
                </c:pt>
                <c:pt idx="36050">
                  <c:v>1.5760000000000001</c:v>
                </c:pt>
                <c:pt idx="36051">
                  <c:v>19.038</c:v>
                </c:pt>
                <c:pt idx="36052">
                  <c:v>0.68799999999999994</c:v>
                </c:pt>
                <c:pt idx="36053">
                  <c:v>0.42199999999999993</c:v>
                </c:pt>
                <c:pt idx="36054">
                  <c:v>1.9319999999999999</c:v>
                </c:pt>
                <c:pt idx="36055">
                  <c:v>0.90600000000000014</c:v>
                </c:pt>
                <c:pt idx="36056">
                  <c:v>2.9030000000000005</c:v>
                </c:pt>
                <c:pt idx="36057">
                  <c:v>1.373</c:v>
                </c:pt>
                <c:pt idx="36058">
                  <c:v>0.84799999999999998</c:v>
                </c:pt>
                <c:pt idx="36059">
                  <c:v>0.84699999999999998</c:v>
                </c:pt>
                <c:pt idx="36060">
                  <c:v>2.4890000000000003</c:v>
                </c:pt>
                <c:pt idx="36061">
                  <c:v>1.081</c:v>
                </c:pt>
                <c:pt idx="36062">
                  <c:v>0.31500000000000006</c:v>
                </c:pt>
                <c:pt idx="36063">
                  <c:v>3.5210000000000004</c:v>
                </c:pt>
                <c:pt idx="36064">
                  <c:v>2.0409999999999999</c:v>
                </c:pt>
                <c:pt idx="36065">
                  <c:v>2.903</c:v>
                </c:pt>
                <c:pt idx="36066">
                  <c:v>1.484</c:v>
                </c:pt>
                <c:pt idx="36067">
                  <c:v>0.56999999999999995</c:v>
                </c:pt>
                <c:pt idx="36068">
                  <c:v>2.5000000000000022E-2</c:v>
                </c:pt>
                <c:pt idx="36069">
                  <c:v>1.2000000000000002</c:v>
                </c:pt>
                <c:pt idx="36070">
                  <c:v>1.4969999999999999</c:v>
                </c:pt>
                <c:pt idx="36071">
                  <c:v>0.44599999999999995</c:v>
                </c:pt>
                <c:pt idx="36072">
                  <c:v>3.5939999999999994</c:v>
                </c:pt>
                <c:pt idx="36073">
                  <c:v>1.4600000000000002</c:v>
                </c:pt>
                <c:pt idx="36074">
                  <c:v>3.0049999999999999</c:v>
                </c:pt>
                <c:pt idx="36075">
                  <c:v>11.368</c:v>
                </c:pt>
                <c:pt idx="36076">
                  <c:v>0.501</c:v>
                </c:pt>
                <c:pt idx="36077">
                  <c:v>1.835</c:v>
                </c:pt>
                <c:pt idx="36078">
                  <c:v>1.4449999999999998</c:v>
                </c:pt>
                <c:pt idx="36079">
                  <c:v>4.2119999999999997</c:v>
                </c:pt>
                <c:pt idx="36080">
                  <c:v>18.643999999999998</c:v>
                </c:pt>
                <c:pt idx="36081">
                  <c:v>3.8069999999999999</c:v>
                </c:pt>
                <c:pt idx="36082">
                  <c:v>2.7230000000000003</c:v>
                </c:pt>
                <c:pt idx="36083">
                  <c:v>17.801000000000002</c:v>
                </c:pt>
                <c:pt idx="36084">
                  <c:v>1.5660000000000001</c:v>
                </c:pt>
                <c:pt idx="36085">
                  <c:v>0.98999999999999977</c:v>
                </c:pt>
                <c:pt idx="36086">
                  <c:v>0.46200000000000008</c:v>
                </c:pt>
                <c:pt idx="36087">
                  <c:v>0.57899999999999974</c:v>
                </c:pt>
                <c:pt idx="36088">
                  <c:v>0.18799999999999994</c:v>
                </c:pt>
                <c:pt idx="36089">
                  <c:v>0.20699999999999996</c:v>
                </c:pt>
                <c:pt idx="36090">
                  <c:v>5.0469999999999997</c:v>
                </c:pt>
                <c:pt idx="36091">
                  <c:v>0.14799999999999991</c:v>
                </c:pt>
                <c:pt idx="36092">
                  <c:v>1.2889999999999999</c:v>
                </c:pt>
                <c:pt idx="36093">
                  <c:v>0.79700000000000004</c:v>
                </c:pt>
                <c:pt idx="36094">
                  <c:v>12.327</c:v>
                </c:pt>
                <c:pt idx="36095">
                  <c:v>3.6420000000000003</c:v>
                </c:pt>
                <c:pt idx="36096">
                  <c:v>1.7329999999999999</c:v>
                </c:pt>
                <c:pt idx="36097">
                  <c:v>1.2679999999999998</c:v>
                </c:pt>
                <c:pt idx="36098">
                  <c:v>1.371</c:v>
                </c:pt>
                <c:pt idx="36099">
                  <c:v>0.72499999999999987</c:v>
                </c:pt>
                <c:pt idx="36100">
                  <c:v>2.492</c:v>
                </c:pt>
                <c:pt idx="36101">
                  <c:v>0.46200000000000008</c:v>
                </c:pt>
                <c:pt idx="36102">
                  <c:v>5.2590000000000003</c:v>
                </c:pt>
                <c:pt idx="36103">
                  <c:v>2.423</c:v>
                </c:pt>
                <c:pt idx="36104">
                  <c:v>0.38900000000000001</c:v>
                </c:pt>
                <c:pt idx="36105">
                  <c:v>1.3180000000000001</c:v>
                </c:pt>
                <c:pt idx="36106">
                  <c:v>3.9369999999999998</c:v>
                </c:pt>
                <c:pt idx="36107">
                  <c:v>1.887</c:v>
                </c:pt>
                <c:pt idx="36108">
                  <c:v>12.475</c:v>
                </c:pt>
                <c:pt idx="36109">
                  <c:v>0.78</c:v>
                </c:pt>
                <c:pt idx="36110">
                  <c:v>2.04</c:v>
                </c:pt>
                <c:pt idx="36111">
                  <c:v>2.0839999999999996</c:v>
                </c:pt>
                <c:pt idx="36112">
                  <c:v>3.7519999999999998</c:v>
                </c:pt>
                <c:pt idx="36113">
                  <c:v>3.3170000000000002</c:v>
                </c:pt>
                <c:pt idx="36114">
                  <c:v>2.4899999999999998</c:v>
                </c:pt>
                <c:pt idx="36115">
                  <c:v>0.19699999999999984</c:v>
                </c:pt>
                <c:pt idx="36116">
                  <c:v>0.91700000000000004</c:v>
                </c:pt>
                <c:pt idx="36117">
                  <c:v>1.665</c:v>
                </c:pt>
                <c:pt idx="36118">
                  <c:v>2.63</c:v>
                </c:pt>
                <c:pt idx="36119">
                  <c:v>1.504</c:v>
                </c:pt>
                <c:pt idx="36120">
                  <c:v>3.47</c:v>
                </c:pt>
                <c:pt idx="36121">
                  <c:v>1.1950000000000001</c:v>
                </c:pt>
                <c:pt idx="36122">
                  <c:v>2.1849999999999996</c:v>
                </c:pt>
                <c:pt idx="36123">
                  <c:v>1.6000000000000014E-2</c:v>
                </c:pt>
                <c:pt idx="36124">
                  <c:v>2.200000000000002E-2</c:v>
                </c:pt>
                <c:pt idx="36125">
                  <c:v>0.54800000000000015</c:v>
                </c:pt>
                <c:pt idx="36126">
                  <c:v>2.6829999999999998</c:v>
                </c:pt>
                <c:pt idx="36127">
                  <c:v>2.0350000000000001</c:v>
                </c:pt>
                <c:pt idx="36128">
                  <c:v>0.27200000000000002</c:v>
                </c:pt>
                <c:pt idx="36129">
                  <c:v>11.382</c:v>
                </c:pt>
                <c:pt idx="36130">
                  <c:v>0.56499999999999995</c:v>
                </c:pt>
                <c:pt idx="36131">
                  <c:v>1.7310000000000001</c:v>
                </c:pt>
                <c:pt idx="36132">
                  <c:v>0.66899999999999993</c:v>
                </c:pt>
                <c:pt idx="36133">
                  <c:v>1.4169999999999998</c:v>
                </c:pt>
                <c:pt idx="36134">
                  <c:v>0.39799999999999991</c:v>
                </c:pt>
                <c:pt idx="36135">
                  <c:v>2.4999999999999911E-2</c:v>
                </c:pt>
                <c:pt idx="36136">
                  <c:v>20.493000000000002</c:v>
                </c:pt>
                <c:pt idx="36137">
                  <c:v>2.7530000000000001</c:v>
                </c:pt>
                <c:pt idx="36138">
                  <c:v>1.6660000000000001</c:v>
                </c:pt>
                <c:pt idx="36139">
                  <c:v>0.20099999999999985</c:v>
                </c:pt>
                <c:pt idx="36140">
                  <c:v>0.86699999999999999</c:v>
                </c:pt>
                <c:pt idx="36141">
                  <c:v>3.0819999999999999</c:v>
                </c:pt>
                <c:pt idx="36142">
                  <c:v>3.0880000000000001</c:v>
                </c:pt>
                <c:pt idx="36143">
                  <c:v>1.9730000000000003</c:v>
                </c:pt>
                <c:pt idx="36144">
                  <c:v>2.67</c:v>
                </c:pt>
                <c:pt idx="36145">
                  <c:v>2.6020000000000003</c:v>
                </c:pt>
                <c:pt idx="36146">
                  <c:v>4.6000000000000041E-2</c:v>
                </c:pt>
                <c:pt idx="36147">
                  <c:v>2.9889999999999999</c:v>
                </c:pt>
                <c:pt idx="36148">
                  <c:v>1.81</c:v>
                </c:pt>
                <c:pt idx="36149">
                  <c:v>2.4509999999999996</c:v>
                </c:pt>
                <c:pt idx="36150">
                  <c:v>53.584000000000003</c:v>
                </c:pt>
                <c:pt idx="36151">
                  <c:v>5.799999999999994E-2</c:v>
                </c:pt>
                <c:pt idx="36152">
                  <c:v>1.100000000000001E-2</c:v>
                </c:pt>
                <c:pt idx="36153">
                  <c:v>0.80099999999999993</c:v>
                </c:pt>
                <c:pt idx="36154">
                  <c:v>1.7329999999999999</c:v>
                </c:pt>
                <c:pt idx="36155">
                  <c:v>3.5999999999999921E-2</c:v>
                </c:pt>
                <c:pt idx="36156">
                  <c:v>1.1279999999999999</c:v>
                </c:pt>
                <c:pt idx="36157">
                  <c:v>0.7410000000000001</c:v>
                </c:pt>
                <c:pt idx="36158">
                  <c:v>0.36899999999999999</c:v>
                </c:pt>
                <c:pt idx="36159">
                  <c:v>12.477</c:v>
                </c:pt>
                <c:pt idx="36160">
                  <c:v>1.4999999999999998</c:v>
                </c:pt>
                <c:pt idx="36161">
                  <c:v>3.0239999999999996</c:v>
                </c:pt>
                <c:pt idx="36162">
                  <c:v>1.0699999999999998</c:v>
                </c:pt>
                <c:pt idx="36163">
                  <c:v>0.81099999999999994</c:v>
                </c:pt>
                <c:pt idx="36164">
                  <c:v>0.19900000000000001</c:v>
                </c:pt>
                <c:pt idx="36165">
                  <c:v>0.46599999999999997</c:v>
                </c:pt>
                <c:pt idx="36166">
                  <c:v>20.601000000000003</c:v>
                </c:pt>
                <c:pt idx="36167">
                  <c:v>1.1850000000000001</c:v>
                </c:pt>
                <c:pt idx="36168">
                  <c:v>19.097000000000001</c:v>
                </c:pt>
                <c:pt idx="36169">
                  <c:v>0.36699999999999999</c:v>
                </c:pt>
                <c:pt idx="36170">
                  <c:v>2.6110000000000002</c:v>
                </c:pt>
                <c:pt idx="36171">
                  <c:v>2.4889999999999999</c:v>
                </c:pt>
                <c:pt idx="36172">
                  <c:v>3.3739999999999997</c:v>
                </c:pt>
                <c:pt idx="36173">
                  <c:v>0.28599999999999992</c:v>
                </c:pt>
                <c:pt idx="36174">
                  <c:v>11.56</c:v>
                </c:pt>
                <c:pt idx="36175">
                  <c:v>0.21199999999999999</c:v>
                </c:pt>
                <c:pt idx="36176">
                  <c:v>3.4800000000000004</c:v>
                </c:pt>
                <c:pt idx="36177">
                  <c:v>1.6</c:v>
                </c:pt>
                <c:pt idx="36178">
                  <c:v>1.8490000000000002</c:v>
                </c:pt>
                <c:pt idx="36179">
                  <c:v>3.0590000000000002</c:v>
                </c:pt>
                <c:pt idx="36180">
                  <c:v>2.4980000000000002</c:v>
                </c:pt>
                <c:pt idx="36181">
                  <c:v>1.083</c:v>
                </c:pt>
                <c:pt idx="36182">
                  <c:v>0.121</c:v>
                </c:pt>
                <c:pt idx="36183">
                  <c:v>2.8769999999999998</c:v>
                </c:pt>
                <c:pt idx="36184">
                  <c:v>1.2770000000000001</c:v>
                </c:pt>
                <c:pt idx="36185">
                  <c:v>1.123</c:v>
                </c:pt>
                <c:pt idx="36186">
                  <c:v>0.878</c:v>
                </c:pt>
                <c:pt idx="36187">
                  <c:v>19.183</c:v>
                </c:pt>
                <c:pt idx="36188">
                  <c:v>0.129</c:v>
                </c:pt>
                <c:pt idx="36189">
                  <c:v>2.1139999999999999</c:v>
                </c:pt>
                <c:pt idx="36190">
                  <c:v>1.0249999999999999</c:v>
                </c:pt>
                <c:pt idx="36191">
                  <c:v>0.20900000000000002</c:v>
                </c:pt>
                <c:pt idx="36192">
                  <c:v>0.79</c:v>
                </c:pt>
                <c:pt idx="36193">
                  <c:v>2.1230000000000002</c:v>
                </c:pt>
                <c:pt idx="36194">
                  <c:v>0.24199999999999988</c:v>
                </c:pt>
                <c:pt idx="36195">
                  <c:v>3.1309999999999998</c:v>
                </c:pt>
                <c:pt idx="36196">
                  <c:v>1.6819999999999999</c:v>
                </c:pt>
                <c:pt idx="36197">
                  <c:v>2.5359999999999996</c:v>
                </c:pt>
                <c:pt idx="36198">
                  <c:v>0.33199999999999996</c:v>
                </c:pt>
                <c:pt idx="36199">
                  <c:v>1.8069999999999999</c:v>
                </c:pt>
                <c:pt idx="36200">
                  <c:v>0.13300000000000001</c:v>
                </c:pt>
                <c:pt idx="36201">
                  <c:v>1.6650000000000003</c:v>
                </c:pt>
                <c:pt idx="36202">
                  <c:v>0.74599999999999989</c:v>
                </c:pt>
                <c:pt idx="36203">
                  <c:v>0.3839999999999999</c:v>
                </c:pt>
                <c:pt idx="36204">
                  <c:v>1.8769999999999998</c:v>
                </c:pt>
                <c:pt idx="36205">
                  <c:v>2.5609999999999999</c:v>
                </c:pt>
                <c:pt idx="36206">
                  <c:v>0.65800000000000003</c:v>
                </c:pt>
                <c:pt idx="36207">
                  <c:v>2.4600000000000004</c:v>
                </c:pt>
                <c:pt idx="36208">
                  <c:v>2.802</c:v>
                </c:pt>
                <c:pt idx="36209">
                  <c:v>0.89999999999999991</c:v>
                </c:pt>
                <c:pt idx="36210">
                  <c:v>1.1919999999999999</c:v>
                </c:pt>
                <c:pt idx="36211">
                  <c:v>0.83</c:v>
                </c:pt>
                <c:pt idx="36212">
                  <c:v>2.0830000000000002</c:v>
                </c:pt>
                <c:pt idx="36213">
                  <c:v>4.2320000000000002</c:v>
                </c:pt>
                <c:pt idx="36214">
                  <c:v>0.20800000000000007</c:v>
                </c:pt>
                <c:pt idx="36215">
                  <c:v>0.65500000000000003</c:v>
                </c:pt>
                <c:pt idx="36216">
                  <c:v>5.13</c:v>
                </c:pt>
                <c:pt idx="36217">
                  <c:v>3.4519999999999995</c:v>
                </c:pt>
                <c:pt idx="36218">
                  <c:v>17.653000000000002</c:v>
                </c:pt>
                <c:pt idx="36219">
                  <c:v>2.6219999999999999</c:v>
                </c:pt>
                <c:pt idx="36220">
                  <c:v>2.1030000000000002</c:v>
                </c:pt>
                <c:pt idx="36221">
                  <c:v>0.89100000000000001</c:v>
                </c:pt>
                <c:pt idx="36222">
                  <c:v>1.1960000000000002</c:v>
                </c:pt>
                <c:pt idx="36223">
                  <c:v>0.67500000000000004</c:v>
                </c:pt>
                <c:pt idx="36224">
                  <c:v>1.2000000000000011E-2</c:v>
                </c:pt>
                <c:pt idx="36225">
                  <c:v>0.48599999999999999</c:v>
                </c:pt>
                <c:pt idx="36226">
                  <c:v>20.470000000000002</c:v>
                </c:pt>
                <c:pt idx="36227">
                  <c:v>1.0089999999999999</c:v>
                </c:pt>
                <c:pt idx="36228">
                  <c:v>3.4000000000000004</c:v>
                </c:pt>
                <c:pt idx="36229">
                  <c:v>0.30800000000000005</c:v>
                </c:pt>
                <c:pt idx="36230">
                  <c:v>0.8869999999999999</c:v>
                </c:pt>
                <c:pt idx="36231">
                  <c:v>6.1000000000000165E-2</c:v>
                </c:pt>
                <c:pt idx="36232">
                  <c:v>2.492</c:v>
                </c:pt>
                <c:pt idx="36233">
                  <c:v>0.17800000000000005</c:v>
                </c:pt>
                <c:pt idx="36234">
                  <c:v>1.4950000000000001</c:v>
                </c:pt>
                <c:pt idx="36235">
                  <c:v>0.45900000000000007</c:v>
                </c:pt>
                <c:pt idx="36236">
                  <c:v>0.44800000000000006</c:v>
                </c:pt>
                <c:pt idx="36237">
                  <c:v>2.3170000000000002</c:v>
                </c:pt>
                <c:pt idx="36238">
                  <c:v>2.08</c:v>
                </c:pt>
                <c:pt idx="36239">
                  <c:v>1.5139999999999998</c:v>
                </c:pt>
                <c:pt idx="36240">
                  <c:v>0.81599999999999995</c:v>
                </c:pt>
                <c:pt idx="36241">
                  <c:v>0.74299999999999999</c:v>
                </c:pt>
                <c:pt idx="36242">
                  <c:v>0.85899999999999999</c:v>
                </c:pt>
                <c:pt idx="36243">
                  <c:v>0.28100000000000003</c:v>
                </c:pt>
                <c:pt idx="36244">
                  <c:v>3.5779999999999998</c:v>
                </c:pt>
                <c:pt idx="36245">
                  <c:v>0.47399999999999998</c:v>
                </c:pt>
                <c:pt idx="36246">
                  <c:v>2.4640000000000004</c:v>
                </c:pt>
                <c:pt idx="36247">
                  <c:v>3.411</c:v>
                </c:pt>
                <c:pt idx="36248">
                  <c:v>0.65800000000000003</c:v>
                </c:pt>
                <c:pt idx="36249">
                  <c:v>1.9119999999999999</c:v>
                </c:pt>
                <c:pt idx="36250">
                  <c:v>2.3279999999999998</c:v>
                </c:pt>
                <c:pt idx="36251">
                  <c:v>0.39700000000000002</c:v>
                </c:pt>
                <c:pt idx="36252">
                  <c:v>11.398</c:v>
                </c:pt>
                <c:pt idx="36253">
                  <c:v>2.3490000000000002</c:v>
                </c:pt>
                <c:pt idx="36254">
                  <c:v>1.472</c:v>
                </c:pt>
                <c:pt idx="36255">
                  <c:v>2.117</c:v>
                </c:pt>
                <c:pt idx="36256">
                  <c:v>1.9769999999999999</c:v>
                </c:pt>
                <c:pt idx="36257">
                  <c:v>0.878</c:v>
                </c:pt>
                <c:pt idx="36258">
                  <c:v>19.029</c:v>
                </c:pt>
                <c:pt idx="36259">
                  <c:v>0.125</c:v>
                </c:pt>
                <c:pt idx="36260">
                  <c:v>0.39600000000000002</c:v>
                </c:pt>
                <c:pt idx="36261">
                  <c:v>4.0879999999999992</c:v>
                </c:pt>
                <c:pt idx="36262">
                  <c:v>0.6319999999999999</c:v>
                </c:pt>
                <c:pt idx="36263">
                  <c:v>11.493</c:v>
                </c:pt>
                <c:pt idx="36264">
                  <c:v>1.246</c:v>
                </c:pt>
                <c:pt idx="36265">
                  <c:v>52.393999999999998</c:v>
                </c:pt>
                <c:pt idx="36266">
                  <c:v>0.10500000000000009</c:v>
                </c:pt>
                <c:pt idx="36267">
                  <c:v>1.2689999999999999</c:v>
                </c:pt>
                <c:pt idx="36268">
                  <c:v>1.9489999999999998</c:v>
                </c:pt>
                <c:pt idx="36269">
                  <c:v>1.9999999999999998</c:v>
                </c:pt>
                <c:pt idx="36270">
                  <c:v>19.053999999999998</c:v>
                </c:pt>
                <c:pt idx="36271">
                  <c:v>0.98</c:v>
                </c:pt>
                <c:pt idx="36272">
                  <c:v>0.42299999999999993</c:v>
                </c:pt>
                <c:pt idx="36273">
                  <c:v>1.3520000000000001</c:v>
                </c:pt>
                <c:pt idx="36274">
                  <c:v>3.7359999999999998</c:v>
                </c:pt>
                <c:pt idx="36275">
                  <c:v>0.81500000000000006</c:v>
                </c:pt>
                <c:pt idx="36276">
                  <c:v>0.71599999999999986</c:v>
                </c:pt>
                <c:pt idx="36277">
                  <c:v>1.157</c:v>
                </c:pt>
                <c:pt idx="36278">
                  <c:v>4.0229999999999997</c:v>
                </c:pt>
                <c:pt idx="36279">
                  <c:v>1.32</c:v>
                </c:pt>
                <c:pt idx="36280">
                  <c:v>4.4539999999999997</c:v>
                </c:pt>
                <c:pt idx="36281">
                  <c:v>19.155000000000001</c:v>
                </c:pt>
                <c:pt idx="36282">
                  <c:v>2.0999999999999908E-2</c:v>
                </c:pt>
                <c:pt idx="36283">
                  <c:v>3.5180000000000002</c:v>
                </c:pt>
                <c:pt idx="36284">
                  <c:v>4.6870000000000003</c:v>
                </c:pt>
                <c:pt idx="36285">
                  <c:v>2.073</c:v>
                </c:pt>
                <c:pt idx="36286">
                  <c:v>1.6549999999999998</c:v>
                </c:pt>
                <c:pt idx="36287">
                  <c:v>0.90800000000000003</c:v>
                </c:pt>
                <c:pt idx="36288">
                  <c:v>1.1760000000000002</c:v>
                </c:pt>
                <c:pt idx="36289">
                  <c:v>1.2490000000000001</c:v>
                </c:pt>
                <c:pt idx="36290">
                  <c:v>0.71399999999999997</c:v>
                </c:pt>
                <c:pt idx="36291">
                  <c:v>0.55999999999999994</c:v>
                </c:pt>
                <c:pt idx="36292">
                  <c:v>0.63700000000000001</c:v>
                </c:pt>
                <c:pt idx="36293">
                  <c:v>2.2869999999999999</c:v>
                </c:pt>
                <c:pt idx="36294">
                  <c:v>0.85599999999999987</c:v>
                </c:pt>
                <c:pt idx="36295">
                  <c:v>0.96</c:v>
                </c:pt>
                <c:pt idx="36296">
                  <c:v>3.4759999999999995</c:v>
                </c:pt>
                <c:pt idx="36297">
                  <c:v>0.86699999999999999</c:v>
                </c:pt>
                <c:pt idx="36298">
                  <c:v>1.6429999999999998</c:v>
                </c:pt>
                <c:pt idx="36299">
                  <c:v>1.056</c:v>
                </c:pt>
                <c:pt idx="36300">
                  <c:v>0.6080000000000001</c:v>
                </c:pt>
                <c:pt idx="36301">
                  <c:v>3.7300000000000004</c:v>
                </c:pt>
                <c:pt idx="36302">
                  <c:v>0.66599999999999993</c:v>
                </c:pt>
                <c:pt idx="36303">
                  <c:v>1.411</c:v>
                </c:pt>
                <c:pt idx="36304">
                  <c:v>3.1389999999999998</c:v>
                </c:pt>
                <c:pt idx="36305">
                  <c:v>0.72900000000000009</c:v>
                </c:pt>
                <c:pt idx="36306">
                  <c:v>2.8970000000000002</c:v>
                </c:pt>
                <c:pt idx="36307">
                  <c:v>0.76800000000000002</c:v>
                </c:pt>
                <c:pt idx="36308">
                  <c:v>1.444</c:v>
                </c:pt>
                <c:pt idx="36309">
                  <c:v>1.4870000000000001</c:v>
                </c:pt>
                <c:pt idx="36310">
                  <c:v>3.5999999999999976E-2</c:v>
                </c:pt>
                <c:pt idx="36311">
                  <c:v>0.30699999999999994</c:v>
                </c:pt>
                <c:pt idx="36312">
                  <c:v>2.2759999999999998</c:v>
                </c:pt>
                <c:pt idx="36313">
                  <c:v>5.1840000000000002</c:v>
                </c:pt>
                <c:pt idx="36314">
                  <c:v>0.81400000000000006</c:v>
                </c:pt>
                <c:pt idx="36315">
                  <c:v>0.78800000000000003</c:v>
                </c:pt>
                <c:pt idx="36316">
                  <c:v>1.1819999999999999</c:v>
                </c:pt>
                <c:pt idx="36317">
                  <c:v>0.35699999999999987</c:v>
                </c:pt>
                <c:pt idx="36318">
                  <c:v>0.96899999999999997</c:v>
                </c:pt>
                <c:pt idx="36319">
                  <c:v>3.7170000000000001</c:v>
                </c:pt>
                <c:pt idx="36320">
                  <c:v>2.4649999999999999</c:v>
                </c:pt>
                <c:pt idx="36321">
                  <c:v>3.2999999999999918E-2</c:v>
                </c:pt>
                <c:pt idx="36322">
                  <c:v>0.58199999999999996</c:v>
                </c:pt>
                <c:pt idx="36323">
                  <c:v>2.448</c:v>
                </c:pt>
                <c:pt idx="36324">
                  <c:v>3.1430000000000002</c:v>
                </c:pt>
                <c:pt idx="36325">
                  <c:v>2.2869999999999999</c:v>
                </c:pt>
                <c:pt idx="36326">
                  <c:v>0.25</c:v>
                </c:pt>
                <c:pt idx="36327">
                  <c:v>1.8829999999999998</c:v>
                </c:pt>
                <c:pt idx="36328">
                  <c:v>3.0379999999999998</c:v>
                </c:pt>
                <c:pt idx="36329">
                  <c:v>0.17900000000000005</c:v>
                </c:pt>
                <c:pt idx="36330">
                  <c:v>0.47799999999999998</c:v>
                </c:pt>
                <c:pt idx="36331">
                  <c:v>52.76</c:v>
                </c:pt>
                <c:pt idx="36332">
                  <c:v>2.4940000000000002</c:v>
                </c:pt>
                <c:pt idx="36333">
                  <c:v>2.157</c:v>
                </c:pt>
                <c:pt idx="36334">
                  <c:v>0.40400000000000003</c:v>
                </c:pt>
                <c:pt idx="36335">
                  <c:v>0.21199999999999999</c:v>
                </c:pt>
                <c:pt idx="36336">
                  <c:v>3.0449999999999999</c:v>
                </c:pt>
                <c:pt idx="36337">
                  <c:v>0.23199999999999998</c:v>
                </c:pt>
                <c:pt idx="36338">
                  <c:v>2.7379999999999995</c:v>
                </c:pt>
                <c:pt idx="36339">
                  <c:v>2.2529999999999997</c:v>
                </c:pt>
                <c:pt idx="36340">
                  <c:v>0.51200000000000001</c:v>
                </c:pt>
                <c:pt idx="36341">
                  <c:v>4.0199999999999996</c:v>
                </c:pt>
                <c:pt idx="36342">
                  <c:v>0.11199999999999988</c:v>
                </c:pt>
                <c:pt idx="36343">
                  <c:v>1.1599999999999999</c:v>
                </c:pt>
                <c:pt idx="36344">
                  <c:v>3.4860000000000002</c:v>
                </c:pt>
                <c:pt idx="36345">
                  <c:v>2.5049999999999999</c:v>
                </c:pt>
                <c:pt idx="36346">
                  <c:v>0.13</c:v>
                </c:pt>
                <c:pt idx="36347">
                  <c:v>0.92299999999999993</c:v>
                </c:pt>
                <c:pt idx="36348">
                  <c:v>3.5570000000000004</c:v>
                </c:pt>
                <c:pt idx="36349">
                  <c:v>9.2889999999999997</c:v>
                </c:pt>
                <c:pt idx="36350">
                  <c:v>0.36999999999999988</c:v>
                </c:pt>
                <c:pt idx="36351">
                  <c:v>2.266</c:v>
                </c:pt>
                <c:pt idx="36352">
                  <c:v>0.44800000000000006</c:v>
                </c:pt>
                <c:pt idx="36353">
                  <c:v>0.254</c:v>
                </c:pt>
                <c:pt idx="36354">
                  <c:v>2.1550000000000002</c:v>
                </c:pt>
                <c:pt idx="36355">
                  <c:v>0.379</c:v>
                </c:pt>
                <c:pt idx="36356">
                  <c:v>0.41800000000000004</c:v>
                </c:pt>
                <c:pt idx="36357">
                  <c:v>1.3509999999999998</c:v>
                </c:pt>
                <c:pt idx="36358">
                  <c:v>0.79</c:v>
                </c:pt>
                <c:pt idx="36359">
                  <c:v>3.8469999999999995</c:v>
                </c:pt>
                <c:pt idx="36360">
                  <c:v>0.75000000000000011</c:v>
                </c:pt>
                <c:pt idx="36361">
                  <c:v>0.126</c:v>
                </c:pt>
                <c:pt idx="36362">
                  <c:v>2.016</c:v>
                </c:pt>
                <c:pt idx="36363">
                  <c:v>2.823</c:v>
                </c:pt>
                <c:pt idx="36364">
                  <c:v>2.3959999999999999</c:v>
                </c:pt>
                <c:pt idx="36365">
                  <c:v>0.51600000000000001</c:v>
                </c:pt>
                <c:pt idx="36366">
                  <c:v>0.78699999999999992</c:v>
                </c:pt>
                <c:pt idx="36367">
                  <c:v>0.374</c:v>
                </c:pt>
                <c:pt idx="36368">
                  <c:v>1.7950000000000002</c:v>
                </c:pt>
                <c:pt idx="36369">
                  <c:v>2.3959999999999999</c:v>
                </c:pt>
                <c:pt idx="36370">
                  <c:v>0.29100000000000004</c:v>
                </c:pt>
                <c:pt idx="36371">
                  <c:v>0.30000000000000004</c:v>
                </c:pt>
                <c:pt idx="36372">
                  <c:v>0.15999999999999998</c:v>
                </c:pt>
                <c:pt idx="36373">
                  <c:v>0.83300000000000007</c:v>
                </c:pt>
                <c:pt idx="36374">
                  <c:v>2.411</c:v>
                </c:pt>
                <c:pt idx="36375">
                  <c:v>0.73699999999999999</c:v>
                </c:pt>
                <c:pt idx="36376">
                  <c:v>0.93699999999999983</c:v>
                </c:pt>
                <c:pt idx="36377">
                  <c:v>2.4350000000000001</c:v>
                </c:pt>
                <c:pt idx="36378">
                  <c:v>1.2389999999999999</c:v>
                </c:pt>
                <c:pt idx="36379">
                  <c:v>0.46399999999999997</c:v>
                </c:pt>
                <c:pt idx="36380">
                  <c:v>4.9029999999999996</c:v>
                </c:pt>
                <c:pt idx="36381">
                  <c:v>2.7679999999999998</c:v>
                </c:pt>
                <c:pt idx="36382">
                  <c:v>1.4260000000000002</c:v>
                </c:pt>
                <c:pt idx="36383">
                  <c:v>3.907</c:v>
                </c:pt>
                <c:pt idx="36384">
                  <c:v>1.5699999999999998</c:v>
                </c:pt>
                <c:pt idx="36385">
                  <c:v>4.0289999999999999</c:v>
                </c:pt>
                <c:pt idx="36386">
                  <c:v>3.8779999999999997</c:v>
                </c:pt>
                <c:pt idx="36387">
                  <c:v>0.65899999999999992</c:v>
                </c:pt>
                <c:pt idx="36388">
                  <c:v>0.31999999999999995</c:v>
                </c:pt>
                <c:pt idx="36389">
                  <c:v>0.35599999999999998</c:v>
                </c:pt>
                <c:pt idx="36390">
                  <c:v>1.252</c:v>
                </c:pt>
                <c:pt idx="36391">
                  <c:v>2.2429999999999999</c:v>
                </c:pt>
                <c:pt idx="36392">
                  <c:v>0.33099999999999996</c:v>
                </c:pt>
                <c:pt idx="36393">
                  <c:v>0.82300000000000006</c:v>
                </c:pt>
                <c:pt idx="36394">
                  <c:v>3.5990000000000002</c:v>
                </c:pt>
                <c:pt idx="36395">
                  <c:v>1.1909999999999998</c:v>
                </c:pt>
                <c:pt idx="36396">
                  <c:v>0.376</c:v>
                </c:pt>
                <c:pt idx="36397">
                  <c:v>1.4449999999999998</c:v>
                </c:pt>
                <c:pt idx="36398">
                  <c:v>3.0470000000000006</c:v>
                </c:pt>
                <c:pt idx="36399">
                  <c:v>0.13100000000000001</c:v>
                </c:pt>
                <c:pt idx="36400">
                  <c:v>2.1659999999999999</c:v>
                </c:pt>
                <c:pt idx="36401">
                  <c:v>3.7550000000000003</c:v>
                </c:pt>
                <c:pt idx="36402">
                  <c:v>3.4689999999999999</c:v>
                </c:pt>
                <c:pt idx="36403">
                  <c:v>3.8179999999999996</c:v>
                </c:pt>
                <c:pt idx="36404">
                  <c:v>3.1139999999999999</c:v>
                </c:pt>
                <c:pt idx="36405">
                  <c:v>0.75</c:v>
                </c:pt>
                <c:pt idx="36406">
                  <c:v>0.47800000000000009</c:v>
                </c:pt>
                <c:pt idx="36407">
                  <c:v>3.6439999999999997</c:v>
                </c:pt>
                <c:pt idx="36408">
                  <c:v>4.1999999999999982E-2</c:v>
                </c:pt>
                <c:pt idx="36409">
                  <c:v>0.19400000000000006</c:v>
                </c:pt>
                <c:pt idx="36410">
                  <c:v>3.6960000000000002</c:v>
                </c:pt>
                <c:pt idx="36411">
                  <c:v>0.16900000000000004</c:v>
                </c:pt>
                <c:pt idx="36412">
                  <c:v>4.0430000000000001</c:v>
                </c:pt>
                <c:pt idx="36413">
                  <c:v>0.18599999999999994</c:v>
                </c:pt>
                <c:pt idx="36414">
                  <c:v>11.53</c:v>
                </c:pt>
                <c:pt idx="36415">
                  <c:v>3.665</c:v>
                </c:pt>
                <c:pt idx="36416">
                  <c:v>2.2529999999999997</c:v>
                </c:pt>
                <c:pt idx="36417">
                  <c:v>0.623</c:v>
                </c:pt>
                <c:pt idx="36418">
                  <c:v>0.73699999999999999</c:v>
                </c:pt>
                <c:pt idx="36419">
                  <c:v>0.29399999999999993</c:v>
                </c:pt>
                <c:pt idx="36420">
                  <c:v>1.6749999999999998</c:v>
                </c:pt>
                <c:pt idx="36421">
                  <c:v>1.1460000000000001</c:v>
                </c:pt>
                <c:pt idx="36422">
                  <c:v>0.30799999999999994</c:v>
                </c:pt>
                <c:pt idx="36423">
                  <c:v>0.30399999999999994</c:v>
                </c:pt>
                <c:pt idx="36424">
                  <c:v>0.65600000000000003</c:v>
                </c:pt>
                <c:pt idx="36425">
                  <c:v>1.9560000000000002</c:v>
                </c:pt>
                <c:pt idx="36426">
                  <c:v>2.4699999999999998</c:v>
                </c:pt>
                <c:pt idx="36427">
                  <c:v>0.29200000000000004</c:v>
                </c:pt>
                <c:pt idx="36428">
                  <c:v>0.20800000000000007</c:v>
                </c:pt>
                <c:pt idx="36429">
                  <c:v>1.5129999999999999</c:v>
                </c:pt>
                <c:pt idx="36430">
                  <c:v>1.7060000000000002</c:v>
                </c:pt>
                <c:pt idx="36431">
                  <c:v>3.0180000000000002</c:v>
                </c:pt>
                <c:pt idx="36432">
                  <c:v>18.937000000000001</c:v>
                </c:pt>
                <c:pt idx="36433">
                  <c:v>0.13200000000000001</c:v>
                </c:pt>
                <c:pt idx="36434">
                  <c:v>1.4160000000000001</c:v>
                </c:pt>
                <c:pt idx="36435">
                  <c:v>4.3600000000000003</c:v>
                </c:pt>
                <c:pt idx="36436">
                  <c:v>2.3279999999999998</c:v>
                </c:pt>
                <c:pt idx="36437">
                  <c:v>2.984</c:v>
                </c:pt>
                <c:pt idx="36438">
                  <c:v>0.84899999999999998</c:v>
                </c:pt>
                <c:pt idx="36439">
                  <c:v>3.6290000000000004</c:v>
                </c:pt>
                <c:pt idx="36440">
                  <c:v>0.55699999999999994</c:v>
                </c:pt>
                <c:pt idx="36441">
                  <c:v>2.4079999999999999</c:v>
                </c:pt>
                <c:pt idx="36442">
                  <c:v>2.1840000000000002</c:v>
                </c:pt>
                <c:pt idx="36443">
                  <c:v>2.052</c:v>
                </c:pt>
                <c:pt idx="36444">
                  <c:v>3.1550000000000002</c:v>
                </c:pt>
                <c:pt idx="36445">
                  <c:v>3.5820000000000003</c:v>
                </c:pt>
                <c:pt idx="36446">
                  <c:v>0.62399999999999989</c:v>
                </c:pt>
                <c:pt idx="36447">
                  <c:v>0.60899999999999999</c:v>
                </c:pt>
                <c:pt idx="36448">
                  <c:v>9.000000000000008E-3</c:v>
                </c:pt>
                <c:pt idx="36449">
                  <c:v>0.67100000000000004</c:v>
                </c:pt>
                <c:pt idx="36450">
                  <c:v>2.3410000000000002</c:v>
                </c:pt>
                <c:pt idx="36451">
                  <c:v>0.52899999999999991</c:v>
                </c:pt>
                <c:pt idx="36452">
                  <c:v>0.85599999999999987</c:v>
                </c:pt>
                <c:pt idx="36453">
                  <c:v>0.40600000000000003</c:v>
                </c:pt>
                <c:pt idx="36454">
                  <c:v>0.35199999999999987</c:v>
                </c:pt>
                <c:pt idx="36455">
                  <c:v>0.45800000000000007</c:v>
                </c:pt>
                <c:pt idx="36456">
                  <c:v>1.9440000000000002</c:v>
                </c:pt>
                <c:pt idx="36457">
                  <c:v>0.89999999999999991</c:v>
                </c:pt>
                <c:pt idx="36458">
                  <c:v>6.3000000000000056E-2</c:v>
                </c:pt>
                <c:pt idx="36459">
                  <c:v>2.2309999999999999</c:v>
                </c:pt>
                <c:pt idx="36460">
                  <c:v>1.6839999999999997</c:v>
                </c:pt>
                <c:pt idx="36461">
                  <c:v>2.8289999999999997</c:v>
                </c:pt>
                <c:pt idx="36462">
                  <c:v>11.354000000000001</c:v>
                </c:pt>
                <c:pt idx="36463">
                  <c:v>4.0169999999999995</c:v>
                </c:pt>
                <c:pt idx="36464">
                  <c:v>0.60799999999999998</c:v>
                </c:pt>
                <c:pt idx="36465">
                  <c:v>53.353000000000002</c:v>
                </c:pt>
                <c:pt idx="36466">
                  <c:v>0.46599999999999997</c:v>
                </c:pt>
                <c:pt idx="36467">
                  <c:v>2.1349999999999998</c:v>
                </c:pt>
                <c:pt idx="36468">
                  <c:v>19.262</c:v>
                </c:pt>
                <c:pt idx="36469">
                  <c:v>0.996</c:v>
                </c:pt>
                <c:pt idx="36470">
                  <c:v>2.3279999999999998</c:v>
                </c:pt>
                <c:pt idx="36471">
                  <c:v>2.1870000000000003</c:v>
                </c:pt>
                <c:pt idx="36472">
                  <c:v>1.4039999999999999</c:v>
                </c:pt>
                <c:pt idx="36473">
                  <c:v>2.2309999999999999</c:v>
                </c:pt>
                <c:pt idx="36474">
                  <c:v>3.7159999999999993</c:v>
                </c:pt>
                <c:pt idx="36475">
                  <c:v>1.4709999999999999</c:v>
                </c:pt>
                <c:pt idx="36476">
                  <c:v>2.13</c:v>
                </c:pt>
                <c:pt idx="36477">
                  <c:v>0.36199999999999999</c:v>
                </c:pt>
                <c:pt idx="36478">
                  <c:v>0.16100000000000003</c:v>
                </c:pt>
                <c:pt idx="36479">
                  <c:v>3.4839999999999995</c:v>
                </c:pt>
                <c:pt idx="36480">
                  <c:v>2.1639999999999997</c:v>
                </c:pt>
                <c:pt idx="36481">
                  <c:v>2.4079999999999999</c:v>
                </c:pt>
                <c:pt idx="36482">
                  <c:v>0.55100000000000005</c:v>
                </c:pt>
                <c:pt idx="36483">
                  <c:v>0.16199999999999992</c:v>
                </c:pt>
                <c:pt idx="36484">
                  <c:v>2.5210000000000004</c:v>
                </c:pt>
                <c:pt idx="36485">
                  <c:v>3.1779999999999999</c:v>
                </c:pt>
                <c:pt idx="36486">
                  <c:v>19.204999999999998</c:v>
                </c:pt>
                <c:pt idx="36487">
                  <c:v>3.3850000000000002</c:v>
                </c:pt>
                <c:pt idx="36488">
                  <c:v>1.1619999999999999</c:v>
                </c:pt>
                <c:pt idx="36489">
                  <c:v>1.3299999999999998</c:v>
                </c:pt>
                <c:pt idx="36490">
                  <c:v>5.5000000000000049E-2</c:v>
                </c:pt>
                <c:pt idx="36491">
                  <c:v>2.7070000000000003</c:v>
                </c:pt>
                <c:pt idx="36492">
                  <c:v>0.11999999999999988</c:v>
                </c:pt>
                <c:pt idx="36493">
                  <c:v>2.4299999999999997</c:v>
                </c:pt>
                <c:pt idx="36494">
                  <c:v>1.0720000000000001</c:v>
                </c:pt>
                <c:pt idx="36495">
                  <c:v>1.502</c:v>
                </c:pt>
                <c:pt idx="36496">
                  <c:v>0.35399999999999998</c:v>
                </c:pt>
                <c:pt idx="36497">
                  <c:v>1.0780000000000001</c:v>
                </c:pt>
                <c:pt idx="36498">
                  <c:v>0.4049999999999998</c:v>
                </c:pt>
                <c:pt idx="36499">
                  <c:v>0.5139999999999999</c:v>
                </c:pt>
                <c:pt idx="36500">
                  <c:v>1.468</c:v>
                </c:pt>
                <c:pt idx="36501">
                  <c:v>1.379</c:v>
                </c:pt>
                <c:pt idx="36502">
                  <c:v>2.5430000000000001</c:v>
                </c:pt>
                <c:pt idx="36503">
                  <c:v>1.7689999999999997</c:v>
                </c:pt>
                <c:pt idx="36504">
                  <c:v>1.7229999999999999</c:v>
                </c:pt>
                <c:pt idx="36505">
                  <c:v>0.42900000000000005</c:v>
                </c:pt>
                <c:pt idx="36506">
                  <c:v>1.9889999999999999</c:v>
                </c:pt>
                <c:pt idx="36507">
                  <c:v>0.1130000000000001</c:v>
                </c:pt>
                <c:pt idx="36508">
                  <c:v>8.2999999999999963E-2</c:v>
                </c:pt>
                <c:pt idx="36509">
                  <c:v>0.41199999999999992</c:v>
                </c:pt>
                <c:pt idx="36510">
                  <c:v>1.3409999999999997</c:v>
                </c:pt>
                <c:pt idx="36511">
                  <c:v>1.48</c:v>
                </c:pt>
                <c:pt idx="36512">
                  <c:v>1.048</c:v>
                </c:pt>
                <c:pt idx="36513">
                  <c:v>0.82799999999999996</c:v>
                </c:pt>
                <c:pt idx="36514">
                  <c:v>1.6500000000000001</c:v>
                </c:pt>
                <c:pt idx="36515">
                  <c:v>1.4990000000000001</c:v>
                </c:pt>
                <c:pt idx="36516">
                  <c:v>0.53199999999999981</c:v>
                </c:pt>
                <c:pt idx="36517">
                  <c:v>0.44400000000000006</c:v>
                </c:pt>
                <c:pt idx="36518">
                  <c:v>2.0739999999999998</c:v>
                </c:pt>
                <c:pt idx="36519">
                  <c:v>2.0150000000000001</c:v>
                </c:pt>
                <c:pt idx="36520">
                  <c:v>2.0289999999999999</c:v>
                </c:pt>
                <c:pt idx="36521">
                  <c:v>1.8720000000000001</c:v>
                </c:pt>
                <c:pt idx="36522">
                  <c:v>0.72499999999999987</c:v>
                </c:pt>
                <c:pt idx="36523">
                  <c:v>2.0499999999999998</c:v>
                </c:pt>
                <c:pt idx="36524">
                  <c:v>4.2650000000000006</c:v>
                </c:pt>
                <c:pt idx="36525">
                  <c:v>0.70199999999999996</c:v>
                </c:pt>
                <c:pt idx="36526">
                  <c:v>0.70100000000000007</c:v>
                </c:pt>
                <c:pt idx="36527">
                  <c:v>3.3640000000000003</c:v>
                </c:pt>
                <c:pt idx="36528">
                  <c:v>0.21600000000000019</c:v>
                </c:pt>
                <c:pt idx="36529">
                  <c:v>53.209000000000003</c:v>
                </c:pt>
                <c:pt idx="36530">
                  <c:v>2.4079999999999999</c:v>
                </c:pt>
                <c:pt idx="36531">
                  <c:v>0.20299999999999996</c:v>
                </c:pt>
                <c:pt idx="36532">
                  <c:v>3.2150000000000003</c:v>
                </c:pt>
                <c:pt idx="36533">
                  <c:v>1.9319999999999999</c:v>
                </c:pt>
                <c:pt idx="36534">
                  <c:v>0.40100000000000013</c:v>
                </c:pt>
                <c:pt idx="36535">
                  <c:v>0.53900000000000015</c:v>
                </c:pt>
                <c:pt idx="36536">
                  <c:v>3.0569999999999995</c:v>
                </c:pt>
                <c:pt idx="36537">
                  <c:v>0.2669999999999999</c:v>
                </c:pt>
                <c:pt idx="36538">
                  <c:v>1.323</c:v>
                </c:pt>
                <c:pt idx="36539">
                  <c:v>0.93700000000000006</c:v>
                </c:pt>
                <c:pt idx="36540">
                  <c:v>0.16999999999999993</c:v>
                </c:pt>
                <c:pt idx="36541">
                  <c:v>1.6419999999999999</c:v>
                </c:pt>
                <c:pt idx="36542">
                  <c:v>1.5750000000000002</c:v>
                </c:pt>
                <c:pt idx="36543">
                  <c:v>1.0249999999999999</c:v>
                </c:pt>
                <c:pt idx="36544">
                  <c:v>53.206000000000003</c:v>
                </c:pt>
                <c:pt idx="36545">
                  <c:v>1.365</c:v>
                </c:pt>
                <c:pt idx="36546">
                  <c:v>3.5670000000000002</c:v>
                </c:pt>
                <c:pt idx="36547">
                  <c:v>1.6240000000000001</c:v>
                </c:pt>
                <c:pt idx="36548">
                  <c:v>2.0379999999999998</c:v>
                </c:pt>
                <c:pt idx="36549">
                  <c:v>0.18600000000000005</c:v>
                </c:pt>
                <c:pt idx="36550">
                  <c:v>3.1390000000000002</c:v>
                </c:pt>
                <c:pt idx="36551">
                  <c:v>3.5340000000000003</c:v>
                </c:pt>
                <c:pt idx="36552">
                  <c:v>3.1270000000000002</c:v>
                </c:pt>
                <c:pt idx="36553">
                  <c:v>0.59299999999999986</c:v>
                </c:pt>
                <c:pt idx="36554">
                  <c:v>0.17100000000000004</c:v>
                </c:pt>
                <c:pt idx="36555">
                  <c:v>1.141</c:v>
                </c:pt>
                <c:pt idx="36556">
                  <c:v>1.8079999999999998</c:v>
                </c:pt>
                <c:pt idx="36557">
                  <c:v>0.42200000000000004</c:v>
                </c:pt>
                <c:pt idx="36558">
                  <c:v>3.9480000000000004</c:v>
                </c:pt>
                <c:pt idx="36559">
                  <c:v>1.7709999999999999</c:v>
                </c:pt>
                <c:pt idx="36560">
                  <c:v>3.5999999999999921E-2</c:v>
                </c:pt>
                <c:pt idx="36561">
                  <c:v>0.21199999999999997</c:v>
                </c:pt>
                <c:pt idx="36562">
                  <c:v>52.098999999999997</c:v>
                </c:pt>
                <c:pt idx="36563">
                  <c:v>2.6040000000000001</c:v>
                </c:pt>
                <c:pt idx="36564">
                  <c:v>1.351</c:v>
                </c:pt>
                <c:pt idx="36565">
                  <c:v>0.74400000000000011</c:v>
                </c:pt>
                <c:pt idx="36566">
                  <c:v>0.222</c:v>
                </c:pt>
                <c:pt idx="36567">
                  <c:v>0.72099999999999997</c:v>
                </c:pt>
                <c:pt idx="36568">
                  <c:v>0.90800000000000003</c:v>
                </c:pt>
                <c:pt idx="36569">
                  <c:v>1.869</c:v>
                </c:pt>
                <c:pt idx="36570">
                  <c:v>0.21199999999999997</c:v>
                </c:pt>
                <c:pt idx="36571">
                  <c:v>1.1890000000000001</c:v>
                </c:pt>
                <c:pt idx="36572">
                  <c:v>1.5979999999999999</c:v>
                </c:pt>
                <c:pt idx="36573">
                  <c:v>6.4809999999999999</c:v>
                </c:pt>
                <c:pt idx="36574">
                  <c:v>4.3579999999999997</c:v>
                </c:pt>
                <c:pt idx="36575">
                  <c:v>0.84799999999999986</c:v>
                </c:pt>
                <c:pt idx="36576">
                  <c:v>2.3289999999999997</c:v>
                </c:pt>
                <c:pt idx="36577">
                  <c:v>0.65499999999999992</c:v>
                </c:pt>
                <c:pt idx="36578">
                  <c:v>0.77900000000000014</c:v>
                </c:pt>
                <c:pt idx="36579">
                  <c:v>1.8829999999999998</c:v>
                </c:pt>
                <c:pt idx="36580">
                  <c:v>3.1169999999999995</c:v>
                </c:pt>
                <c:pt idx="36581">
                  <c:v>18.983000000000001</c:v>
                </c:pt>
                <c:pt idx="36582">
                  <c:v>2.3369999999999997</c:v>
                </c:pt>
                <c:pt idx="36583">
                  <c:v>1.83</c:v>
                </c:pt>
                <c:pt idx="36584">
                  <c:v>0.53999999999999981</c:v>
                </c:pt>
                <c:pt idx="36585">
                  <c:v>1.6029999999999998</c:v>
                </c:pt>
                <c:pt idx="36586">
                  <c:v>2.222</c:v>
                </c:pt>
                <c:pt idx="36587">
                  <c:v>2.339</c:v>
                </c:pt>
                <c:pt idx="36588">
                  <c:v>20.572000000000003</c:v>
                </c:pt>
                <c:pt idx="36589">
                  <c:v>3.7929999999999997</c:v>
                </c:pt>
                <c:pt idx="36590">
                  <c:v>2.0629999999999997</c:v>
                </c:pt>
                <c:pt idx="36591">
                  <c:v>2.9620000000000002</c:v>
                </c:pt>
                <c:pt idx="36592">
                  <c:v>0.45999999999999996</c:v>
                </c:pt>
                <c:pt idx="36593">
                  <c:v>0.26800000000000002</c:v>
                </c:pt>
                <c:pt idx="36594">
                  <c:v>1.498</c:v>
                </c:pt>
                <c:pt idx="36595">
                  <c:v>2.0609999999999999</c:v>
                </c:pt>
                <c:pt idx="36596">
                  <c:v>1.173</c:v>
                </c:pt>
                <c:pt idx="36597">
                  <c:v>2.0379999999999998</c:v>
                </c:pt>
                <c:pt idx="36598">
                  <c:v>3.59</c:v>
                </c:pt>
                <c:pt idx="36599">
                  <c:v>2.339</c:v>
                </c:pt>
                <c:pt idx="36600">
                  <c:v>0.33399999999999996</c:v>
                </c:pt>
                <c:pt idx="36601">
                  <c:v>3.6010000000000004</c:v>
                </c:pt>
                <c:pt idx="36602">
                  <c:v>4.9449999999999994</c:v>
                </c:pt>
                <c:pt idx="36603">
                  <c:v>12.507</c:v>
                </c:pt>
                <c:pt idx="36604">
                  <c:v>1.9600000000000002</c:v>
                </c:pt>
                <c:pt idx="36605">
                  <c:v>8.370000000000001</c:v>
                </c:pt>
                <c:pt idx="36606">
                  <c:v>1.754</c:v>
                </c:pt>
                <c:pt idx="36607">
                  <c:v>2.4420000000000002</c:v>
                </c:pt>
                <c:pt idx="36608">
                  <c:v>0.21199999999999997</c:v>
                </c:pt>
                <c:pt idx="36609">
                  <c:v>2.8890000000000002</c:v>
                </c:pt>
                <c:pt idx="36610">
                  <c:v>1.7130000000000001</c:v>
                </c:pt>
                <c:pt idx="36611">
                  <c:v>0.62400000000000011</c:v>
                </c:pt>
                <c:pt idx="36612">
                  <c:v>0.79399999999999993</c:v>
                </c:pt>
                <c:pt idx="36613">
                  <c:v>1.8280000000000003</c:v>
                </c:pt>
                <c:pt idx="36614">
                  <c:v>2.222</c:v>
                </c:pt>
                <c:pt idx="36615">
                  <c:v>2.1659999999999999</c:v>
                </c:pt>
                <c:pt idx="36616">
                  <c:v>0.79699999999999993</c:v>
                </c:pt>
                <c:pt idx="36617">
                  <c:v>0.35699999999999998</c:v>
                </c:pt>
                <c:pt idx="36618">
                  <c:v>0.10200000000000009</c:v>
                </c:pt>
                <c:pt idx="36619">
                  <c:v>1.048</c:v>
                </c:pt>
                <c:pt idx="36620">
                  <c:v>3.1540000000000004</c:v>
                </c:pt>
                <c:pt idx="36621">
                  <c:v>11.599</c:v>
                </c:pt>
                <c:pt idx="36622">
                  <c:v>0.16500000000000004</c:v>
                </c:pt>
                <c:pt idx="36623">
                  <c:v>3.4339999999999997</c:v>
                </c:pt>
                <c:pt idx="36624">
                  <c:v>0.62999999999999989</c:v>
                </c:pt>
                <c:pt idx="36625">
                  <c:v>0.44899999999999984</c:v>
                </c:pt>
                <c:pt idx="36626">
                  <c:v>9.2000000000000082E-2</c:v>
                </c:pt>
                <c:pt idx="36627">
                  <c:v>0.71799999999999997</c:v>
                </c:pt>
                <c:pt idx="36628">
                  <c:v>1.0149999999999999</c:v>
                </c:pt>
                <c:pt idx="36629">
                  <c:v>0.48499999999999999</c:v>
                </c:pt>
                <c:pt idx="36630">
                  <c:v>1.5640000000000001</c:v>
                </c:pt>
                <c:pt idx="36631">
                  <c:v>0.70799999999999996</c:v>
                </c:pt>
                <c:pt idx="36632">
                  <c:v>17.833000000000002</c:v>
                </c:pt>
                <c:pt idx="36633">
                  <c:v>1.304</c:v>
                </c:pt>
                <c:pt idx="36634">
                  <c:v>1.8750000000000002</c:v>
                </c:pt>
                <c:pt idx="36635">
                  <c:v>0.38500000000000001</c:v>
                </c:pt>
                <c:pt idx="36636">
                  <c:v>1.5939999999999999</c:v>
                </c:pt>
                <c:pt idx="36637">
                  <c:v>4.343</c:v>
                </c:pt>
                <c:pt idx="36638">
                  <c:v>0.7350000000000001</c:v>
                </c:pt>
                <c:pt idx="36639">
                  <c:v>0.38800000000000007</c:v>
                </c:pt>
                <c:pt idx="36640">
                  <c:v>2.96</c:v>
                </c:pt>
                <c:pt idx="36641">
                  <c:v>1.8570000000000002</c:v>
                </c:pt>
                <c:pt idx="36642">
                  <c:v>2.5180000000000002</c:v>
                </c:pt>
                <c:pt idx="36643">
                  <c:v>18.826999999999998</c:v>
                </c:pt>
                <c:pt idx="36644">
                  <c:v>4.8999999999999995</c:v>
                </c:pt>
                <c:pt idx="36645">
                  <c:v>0.85500000000000009</c:v>
                </c:pt>
                <c:pt idx="36646">
                  <c:v>5.699999999999994E-2</c:v>
                </c:pt>
                <c:pt idx="36647">
                  <c:v>0.28000000000000003</c:v>
                </c:pt>
                <c:pt idx="36648">
                  <c:v>6.9999999999999951E-2</c:v>
                </c:pt>
                <c:pt idx="36649">
                  <c:v>1.1069999999999998</c:v>
                </c:pt>
                <c:pt idx="36650">
                  <c:v>0.22799999999999998</c:v>
                </c:pt>
                <c:pt idx="36651">
                  <c:v>9.5999999999999974E-2</c:v>
                </c:pt>
                <c:pt idx="36652">
                  <c:v>0.18899999999999995</c:v>
                </c:pt>
                <c:pt idx="36653">
                  <c:v>0.44000000000000006</c:v>
                </c:pt>
                <c:pt idx="36654">
                  <c:v>1.0310000000000001</c:v>
                </c:pt>
                <c:pt idx="36655">
                  <c:v>0.47199999999999998</c:v>
                </c:pt>
                <c:pt idx="36656">
                  <c:v>5.799999999999994E-2</c:v>
                </c:pt>
                <c:pt idx="36657">
                  <c:v>3.7490000000000006</c:v>
                </c:pt>
                <c:pt idx="36658">
                  <c:v>0.27699999999999991</c:v>
                </c:pt>
                <c:pt idx="36659">
                  <c:v>0.1319999999999999</c:v>
                </c:pt>
                <c:pt idx="36660">
                  <c:v>20.720000000000002</c:v>
                </c:pt>
                <c:pt idx="36661">
                  <c:v>3.024</c:v>
                </c:pt>
                <c:pt idx="36662">
                  <c:v>3.589</c:v>
                </c:pt>
                <c:pt idx="36663">
                  <c:v>0.6339999999999999</c:v>
                </c:pt>
                <c:pt idx="36664">
                  <c:v>3.6079999999999997</c:v>
                </c:pt>
                <c:pt idx="36665">
                  <c:v>1.4710000000000001</c:v>
                </c:pt>
                <c:pt idx="36666">
                  <c:v>0.27800000000000002</c:v>
                </c:pt>
                <c:pt idx="36667">
                  <c:v>0.3839999999999999</c:v>
                </c:pt>
                <c:pt idx="36668">
                  <c:v>0.73100000000000009</c:v>
                </c:pt>
                <c:pt idx="36669">
                  <c:v>3.1589999999999998</c:v>
                </c:pt>
                <c:pt idx="36670">
                  <c:v>2.5750000000000002</c:v>
                </c:pt>
                <c:pt idx="36671">
                  <c:v>3.8080000000000003</c:v>
                </c:pt>
                <c:pt idx="36672">
                  <c:v>2.7690000000000001</c:v>
                </c:pt>
                <c:pt idx="36673">
                  <c:v>0.28500000000000003</c:v>
                </c:pt>
                <c:pt idx="36674">
                  <c:v>1.2069999999999999</c:v>
                </c:pt>
                <c:pt idx="36675">
                  <c:v>1.8640000000000001</c:v>
                </c:pt>
                <c:pt idx="36676">
                  <c:v>1.577</c:v>
                </c:pt>
                <c:pt idx="36677">
                  <c:v>3.1080000000000005</c:v>
                </c:pt>
                <c:pt idx="36678">
                  <c:v>1.5469999999999999</c:v>
                </c:pt>
                <c:pt idx="36679">
                  <c:v>0.14800000000000002</c:v>
                </c:pt>
                <c:pt idx="36680">
                  <c:v>0.70300000000000007</c:v>
                </c:pt>
                <c:pt idx="36681">
                  <c:v>1.137</c:v>
                </c:pt>
                <c:pt idx="36682">
                  <c:v>3.8000000000000003</c:v>
                </c:pt>
                <c:pt idx="36683">
                  <c:v>0.45399999999999996</c:v>
                </c:pt>
                <c:pt idx="36684">
                  <c:v>3.6499999999999995</c:v>
                </c:pt>
                <c:pt idx="36685">
                  <c:v>7.999999999999996E-2</c:v>
                </c:pt>
                <c:pt idx="36686">
                  <c:v>2.2089999999999996</c:v>
                </c:pt>
                <c:pt idx="36687">
                  <c:v>0.65500000000000003</c:v>
                </c:pt>
                <c:pt idx="36688">
                  <c:v>3.1650000000000005</c:v>
                </c:pt>
                <c:pt idx="36689">
                  <c:v>0.30699999999999994</c:v>
                </c:pt>
                <c:pt idx="36690">
                  <c:v>3.6179999999999999</c:v>
                </c:pt>
                <c:pt idx="36691">
                  <c:v>1.3879999999999999</c:v>
                </c:pt>
                <c:pt idx="36692">
                  <c:v>1.9909999999999999</c:v>
                </c:pt>
                <c:pt idx="36693">
                  <c:v>4.8539999999999992</c:v>
                </c:pt>
                <c:pt idx="36694">
                  <c:v>2.1999999999999797E-2</c:v>
                </c:pt>
                <c:pt idx="36695">
                  <c:v>1.5439999999999998</c:v>
                </c:pt>
                <c:pt idx="36696">
                  <c:v>53.16</c:v>
                </c:pt>
                <c:pt idx="36697">
                  <c:v>9.6000000000000085E-2</c:v>
                </c:pt>
                <c:pt idx="36698">
                  <c:v>2.181</c:v>
                </c:pt>
                <c:pt idx="36699">
                  <c:v>0.23799999999999999</c:v>
                </c:pt>
                <c:pt idx="36700">
                  <c:v>2.9099999999999997</c:v>
                </c:pt>
                <c:pt idx="36701">
                  <c:v>8.900000000000019E-2</c:v>
                </c:pt>
                <c:pt idx="36702">
                  <c:v>2.8339999999999996</c:v>
                </c:pt>
                <c:pt idx="36703">
                  <c:v>1.8029999999999999</c:v>
                </c:pt>
                <c:pt idx="36704">
                  <c:v>2.2889999999999997</c:v>
                </c:pt>
                <c:pt idx="36705">
                  <c:v>1.1939999999999997</c:v>
                </c:pt>
                <c:pt idx="36706">
                  <c:v>0.72600000000000009</c:v>
                </c:pt>
                <c:pt idx="36707">
                  <c:v>1.42</c:v>
                </c:pt>
                <c:pt idx="36708">
                  <c:v>1.3869999999999998</c:v>
                </c:pt>
                <c:pt idx="36709">
                  <c:v>0.96000000000000019</c:v>
                </c:pt>
                <c:pt idx="36710">
                  <c:v>0.69299999999999995</c:v>
                </c:pt>
                <c:pt idx="36711">
                  <c:v>2.7929999999999997</c:v>
                </c:pt>
                <c:pt idx="36712">
                  <c:v>6.6000000000000059E-2</c:v>
                </c:pt>
                <c:pt idx="36713">
                  <c:v>3.4279999999999999</c:v>
                </c:pt>
                <c:pt idx="36714">
                  <c:v>0.22799999999999998</c:v>
                </c:pt>
                <c:pt idx="36715">
                  <c:v>1.216</c:v>
                </c:pt>
                <c:pt idx="36716">
                  <c:v>1.2209999999999999</c:v>
                </c:pt>
                <c:pt idx="36717">
                  <c:v>2.4550000000000001</c:v>
                </c:pt>
                <c:pt idx="36718">
                  <c:v>1.44</c:v>
                </c:pt>
                <c:pt idx="36719">
                  <c:v>0.72899999999999987</c:v>
                </c:pt>
                <c:pt idx="36720">
                  <c:v>1.5139999999999998</c:v>
                </c:pt>
                <c:pt idx="36721">
                  <c:v>0.81100000000000017</c:v>
                </c:pt>
                <c:pt idx="36722">
                  <c:v>52.686</c:v>
                </c:pt>
                <c:pt idx="36723">
                  <c:v>0.73799999999999988</c:v>
                </c:pt>
                <c:pt idx="36724">
                  <c:v>0.59799999999999986</c:v>
                </c:pt>
                <c:pt idx="36725">
                  <c:v>0.82299999999999984</c:v>
                </c:pt>
                <c:pt idx="36726">
                  <c:v>0.7220000000000002</c:v>
                </c:pt>
                <c:pt idx="36727">
                  <c:v>0.27099999999999991</c:v>
                </c:pt>
                <c:pt idx="36728">
                  <c:v>2.4279999999999999</c:v>
                </c:pt>
                <c:pt idx="36729">
                  <c:v>0.45699999999999996</c:v>
                </c:pt>
                <c:pt idx="36730">
                  <c:v>0.35299999999999998</c:v>
                </c:pt>
                <c:pt idx="36731">
                  <c:v>2.9630000000000001</c:v>
                </c:pt>
                <c:pt idx="36732">
                  <c:v>0.16700000000000004</c:v>
                </c:pt>
                <c:pt idx="36733">
                  <c:v>0.20899999999999985</c:v>
                </c:pt>
                <c:pt idx="36734">
                  <c:v>2.5910000000000002</c:v>
                </c:pt>
                <c:pt idx="36735">
                  <c:v>0.82299999999999973</c:v>
                </c:pt>
                <c:pt idx="36736">
                  <c:v>2.218</c:v>
                </c:pt>
                <c:pt idx="36737">
                  <c:v>2.2889999999999997</c:v>
                </c:pt>
                <c:pt idx="36738">
                  <c:v>3.7220000000000004</c:v>
                </c:pt>
                <c:pt idx="36739">
                  <c:v>2.177</c:v>
                </c:pt>
                <c:pt idx="36740">
                  <c:v>0.17899999999999994</c:v>
                </c:pt>
                <c:pt idx="36741">
                  <c:v>1.389</c:v>
                </c:pt>
                <c:pt idx="36742">
                  <c:v>2.5859999999999999</c:v>
                </c:pt>
                <c:pt idx="36743">
                  <c:v>1.2570000000000001</c:v>
                </c:pt>
                <c:pt idx="36744">
                  <c:v>3.8099999999999996</c:v>
                </c:pt>
                <c:pt idx="36745">
                  <c:v>0.65799999999999992</c:v>
                </c:pt>
                <c:pt idx="36746">
                  <c:v>9.1999999999999971E-2</c:v>
                </c:pt>
                <c:pt idx="36747">
                  <c:v>0.30499999999999994</c:v>
                </c:pt>
                <c:pt idx="36748">
                  <c:v>0.27899999999999991</c:v>
                </c:pt>
                <c:pt idx="36749">
                  <c:v>1.621</c:v>
                </c:pt>
                <c:pt idx="36750">
                  <c:v>0.23099999999999987</c:v>
                </c:pt>
                <c:pt idx="36751">
                  <c:v>2.1310000000000002</c:v>
                </c:pt>
                <c:pt idx="36752">
                  <c:v>3.6280000000000001</c:v>
                </c:pt>
                <c:pt idx="36753">
                  <c:v>11.726000000000001</c:v>
                </c:pt>
                <c:pt idx="36754">
                  <c:v>0.20000000000000007</c:v>
                </c:pt>
                <c:pt idx="36755">
                  <c:v>2.8260000000000001</c:v>
                </c:pt>
                <c:pt idx="36756">
                  <c:v>3.3329999999999997</c:v>
                </c:pt>
                <c:pt idx="36757">
                  <c:v>3.7159999999999993</c:v>
                </c:pt>
                <c:pt idx="36758">
                  <c:v>1.6219999999999999</c:v>
                </c:pt>
                <c:pt idx="36759">
                  <c:v>9.74</c:v>
                </c:pt>
                <c:pt idx="36760">
                  <c:v>1.4630000000000001</c:v>
                </c:pt>
                <c:pt idx="36761">
                  <c:v>1.3809999999999998</c:v>
                </c:pt>
                <c:pt idx="36762">
                  <c:v>2.9950000000000001</c:v>
                </c:pt>
                <c:pt idx="36763">
                  <c:v>2.706</c:v>
                </c:pt>
                <c:pt idx="36764">
                  <c:v>1.784</c:v>
                </c:pt>
                <c:pt idx="36765">
                  <c:v>0.96</c:v>
                </c:pt>
                <c:pt idx="36766">
                  <c:v>1.2310000000000003</c:v>
                </c:pt>
                <c:pt idx="36767">
                  <c:v>2.0999999999999908E-2</c:v>
                </c:pt>
                <c:pt idx="36768">
                  <c:v>2.173</c:v>
                </c:pt>
                <c:pt idx="36769">
                  <c:v>0.89999999999999991</c:v>
                </c:pt>
                <c:pt idx="36770">
                  <c:v>0.50099999999999989</c:v>
                </c:pt>
                <c:pt idx="36771">
                  <c:v>3.165</c:v>
                </c:pt>
                <c:pt idx="36772">
                  <c:v>4.38</c:v>
                </c:pt>
                <c:pt idx="36773">
                  <c:v>0.67600000000000005</c:v>
                </c:pt>
                <c:pt idx="36774">
                  <c:v>0.31200000000000006</c:v>
                </c:pt>
                <c:pt idx="36775">
                  <c:v>0.89599999999999991</c:v>
                </c:pt>
                <c:pt idx="36776">
                  <c:v>3.7849999999999997</c:v>
                </c:pt>
                <c:pt idx="36777">
                  <c:v>2.3709999999999996</c:v>
                </c:pt>
                <c:pt idx="36778">
                  <c:v>0.10899999999999999</c:v>
                </c:pt>
                <c:pt idx="36779">
                  <c:v>2.6000000000000023E-2</c:v>
                </c:pt>
                <c:pt idx="36780">
                  <c:v>1.2719999999999998</c:v>
                </c:pt>
                <c:pt idx="36781">
                  <c:v>0.13800000000000001</c:v>
                </c:pt>
                <c:pt idx="36782">
                  <c:v>3.0700000000000003</c:v>
                </c:pt>
                <c:pt idx="36783">
                  <c:v>0.53599999999999981</c:v>
                </c:pt>
                <c:pt idx="36784">
                  <c:v>1.8299999999999998</c:v>
                </c:pt>
                <c:pt idx="36785">
                  <c:v>2.9629999999999996</c:v>
                </c:pt>
                <c:pt idx="36786">
                  <c:v>3.7689999999999997</c:v>
                </c:pt>
                <c:pt idx="36787">
                  <c:v>1.278</c:v>
                </c:pt>
                <c:pt idx="36788">
                  <c:v>1.43</c:v>
                </c:pt>
                <c:pt idx="36789">
                  <c:v>4.3019999999999996</c:v>
                </c:pt>
                <c:pt idx="36790">
                  <c:v>1.631</c:v>
                </c:pt>
                <c:pt idx="36791">
                  <c:v>2.3979999999999997</c:v>
                </c:pt>
                <c:pt idx="36792">
                  <c:v>7.5000000000000067E-2</c:v>
                </c:pt>
                <c:pt idx="36793">
                  <c:v>0.39499999999999991</c:v>
                </c:pt>
                <c:pt idx="36794">
                  <c:v>0.12099999999999989</c:v>
                </c:pt>
                <c:pt idx="36795">
                  <c:v>0.622</c:v>
                </c:pt>
                <c:pt idx="36796">
                  <c:v>4.6719999999999997</c:v>
                </c:pt>
                <c:pt idx="36797">
                  <c:v>0.29600000000000004</c:v>
                </c:pt>
                <c:pt idx="36798">
                  <c:v>1.5179999999999998</c:v>
                </c:pt>
                <c:pt idx="36799">
                  <c:v>1.1359999999999999</c:v>
                </c:pt>
                <c:pt idx="36800">
                  <c:v>3.5470000000000002</c:v>
                </c:pt>
                <c:pt idx="36801">
                  <c:v>1.9000000000000001</c:v>
                </c:pt>
                <c:pt idx="36802">
                  <c:v>2.4020000000000001</c:v>
                </c:pt>
                <c:pt idx="36803">
                  <c:v>1.8770000000000002</c:v>
                </c:pt>
                <c:pt idx="36804">
                  <c:v>0.31799999999999984</c:v>
                </c:pt>
                <c:pt idx="36805">
                  <c:v>2.7549999999999999</c:v>
                </c:pt>
                <c:pt idx="36806">
                  <c:v>0.75</c:v>
                </c:pt>
                <c:pt idx="36807">
                  <c:v>2.1859999999999999</c:v>
                </c:pt>
                <c:pt idx="36808">
                  <c:v>3.5040000000000004</c:v>
                </c:pt>
                <c:pt idx="36809">
                  <c:v>1.6039999999999999</c:v>
                </c:pt>
                <c:pt idx="36810">
                  <c:v>0.1359999999999999</c:v>
                </c:pt>
                <c:pt idx="36811">
                  <c:v>1.6890000000000001</c:v>
                </c:pt>
                <c:pt idx="36812">
                  <c:v>8.4190000000000005</c:v>
                </c:pt>
                <c:pt idx="36813">
                  <c:v>0.28799999999999992</c:v>
                </c:pt>
                <c:pt idx="36814">
                  <c:v>1.446</c:v>
                </c:pt>
                <c:pt idx="36815">
                  <c:v>0.36499999999999999</c:v>
                </c:pt>
                <c:pt idx="36816">
                  <c:v>1.23</c:v>
                </c:pt>
                <c:pt idx="36817">
                  <c:v>3.5450000000000004</c:v>
                </c:pt>
                <c:pt idx="36818">
                  <c:v>2.1680000000000001</c:v>
                </c:pt>
                <c:pt idx="36819">
                  <c:v>3.7100000000000004</c:v>
                </c:pt>
                <c:pt idx="36820">
                  <c:v>2.415</c:v>
                </c:pt>
                <c:pt idx="36821">
                  <c:v>2.3340000000000001</c:v>
                </c:pt>
                <c:pt idx="36822">
                  <c:v>0.65399999999999991</c:v>
                </c:pt>
                <c:pt idx="36823">
                  <c:v>2.1659999999999999</c:v>
                </c:pt>
                <c:pt idx="36824">
                  <c:v>0.39999999999999991</c:v>
                </c:pt>
                <c:pt idx="36825">
                  <c:v>0.72699999999999987</c:v>
                </c:pt>
                <c:pt idx="36826">
                  <c:v>0.51900000000000002</c:v>
                </c:pt>
                <c:pt idx="36827">
                  <c:v>2.2559999999999998</c:v>
                </c:pt>
                <c:pt idx="36828">
                  <c:v>1.7189999999999999</c:v>
                </c:pt>
                <c:pt idx="36829">
                  <c:v>1.1639999999999999</c:v>
                </c:pt>
                <c:pt idx="36830">
                  <c:v>0.97100000000000009</c:v>
                </c:pt>
                <c:pt idx="36831">
                  <c:v>1.591</c:v>
                </c:pt>
                <c:pt idx="36832">
                  <c:v>3.49</c:v>
                </c:pt>
                <c:pt idx="36833">
                  <c:v>2.9350000000000001</c:v>
                </c:pt>
                <c:pt idx="36834">
                  <c:v>2.3890000000000002</c:v>
                </c:pt>
                <c:pt idx="36835">
                  <c:v>2.0009999999999999</c:v>
                </c:pt>
                <c:pt idx="36836">
                  <c:v>0.11799999999999999</c:v>
                </c:pt>
                <c:pt idx="36837">
                  <c:v>1.4209999999999998</c:v>
                </c:pt>
                <c:pt idx="36838">
                  <c:v>0.62699999999999989</c:v>
                </c:pt>
                <c:pt idx="36839">
                  <c:v>1.4910000000000001</c:v>
                </c:pt>
                <c:pt idx="36840">
                  <c:v>3.3520000000000003</c:v>
                </c:pt>
                <c:pt idx="36841">
                  <c:v>0.17299999999999993</c:v>
                </c:pt>
                <c:pt idx="36842">
                  <c:v>2.6749999999999998</c:v>
                </c:pt>
                <c:pt idx="36843">
                  <c:v>3.8580000000000001</c:v>
                </c:pt>
                <c:pt idx="36844">
                  <c:v>0.65500000000000003</c:v>
                </c:pt>
                <c:pt idx="36845">
                  <c:v>0.29400000000000004</c:v>
                </c:pt>
                <c:pt idx="36846">
                  <c:v>0.53</c:v>
                </c:pt>
                <c:pt idx="36847">
                  <c:v>2.3979999999999997</c:v>
                </c:pt>
                <c:pt idx="36848">
                  <c:v>1.0309999999999999</c:v>
                </c:pt>
                <c:pt idx="36849">
                  <c:v>53.173000000000002</c:v>
                </c:pt>
                <c:pt idx="36850">
                  <c:v>3.6999999999999922E-2</c:v>
                </c:pt>
                <c:pt idx="36851">
                  <c:v>3.02</c:v>
                </c:pt>
                <c:pt idx="36852">
                  <c:v>2.9530000000000003</c:v>
                </c:pt>
                <c:pt idx="36853">
                  <c:v>0.73499999999999988</c:v>
                </c:pt>
                <c:pt idx="36854">
                  <c:v>1.998</c:v>
                </c:pt>
                <c:pt idx="36855">
                  <c:v>0.39899999999999991</c:v>
                </c:pt>
                <c:pt idx="36856">
                  <c:v>0.31599999999999995</c:v>
                </c:pt>
                <c:pt idx="36857">
                  <c:v>0.89300000000000002</c:v>
                </c:pt>
                <c:pt idx="36858">
                  <c:v>1.2639999999999998</c:v>
                </c:pt>
                <c:pt idx="36859">
                  <c:v>0.72399999999999998</c:v>
                </c:pt>
                <c:pt idx="36860">
                  <c:v>4.7000000000000042E-2</c:v>
                </c:pt>
                <c:pt idx="36861">
                  <c:v>9.4879999999999995</c:v>
                </c:pt>
                <c:pt idx="36862">
                  <c:v>0.2370000000000001</c:v>
                </c:pt>
                <c:pt idx="36863">
                  <c:v>0.61699999999999999</c:v>
                </c:pt>
                <c:pt idx="36864">
                  <c:v>2.1959999999999997</c:v>
                </c:pt>
                <c:pt idx="36865">
                  <c:v>1.9490000000000003</c:v>
                </c:pt>
                <c:pt idx="36866">
                  <c:v>2.59</c:v>
                </c:pt>
                <c:pt idx="36867">
                  <c:v>0.97200000000000009</c:v>
                </c:pt>
                <c:pt idx="36868">
                  <c:v>2.8229999999999995</c:v>
                </c:pt>
                <c:pt idx="36869">
                  <c:v>0.22199999999999998</c:v>
                </c:pt>
                <c:pt idx="36870">
                  <c:v>4.0750000000000002</c:v>
                </c:pt>
                <c:pt idx="36871">
                  <c:v>2.0260000000000002</c:v>
                </c:pt>
                <c:pt idx="36872">
                  <c:v>5.4000000000000048E-2</c:v>
                </c:pt>
                <c:pt idx="36873">
                  <c:v>0.42799999999999994</c:v>
                </c:pt>
                <c:pt idx="36874">
                  <c:v>0.19200000000000017</c:v>
                </c:pt>
                <c:pt idx="36875">
                  <c:v>2.5449999999999999</c:v>
                </c:pt>
                <c:pt idx="36876">
                  <c:v>1.3839999999999999</c:v>
                </c:pt>
                <c:pt idx="36877">
                  <c:v>0.59599999999999997</c:v>
                </c:pt>
                <c:pt idx="36878">
                  <c:v>0.48799999999999999</c:v>
                </c:pt>
                <c:pt idx="36879">
                  <c:v>9.2999999999999972E-2</c:v>
                </c:pt>
                <c:pt idx="36880">
                  <c:v>1.73</c:v>
                </c:pt>
                <c:pt idx="36881">
                  <c:v>0.33899999999999997</c:v>
                </c:pt>
                <c:pt idx="36882">
                  <c:v>52.978000000000002</c:v>
                </c:pt>
                <c:pt idx="36883">
                  <c:v>2.4239999999999999</c:v>
                </c:pt>
                <c:pt idx="36884">
                  <c:v>0.14800000000000013</c:v>
                </c:pt>
                <c:pt idx="36885">
                  <c:v>0.60399999999999987</c:v>
                </c:pt>
                <c:pt idx="36886">
                  <c:v>0.91900000000000004</c:v>
                </c:pt>
                <c:pt idx="36887">
                  <c:v>0.15699999999999992</c:v>
                </c:pt>
                <c:pt idx="36888">
                  <c:v>3.1519999999999997</c:v>
                </c:pt>
                <c:pt idx="36889">
                  <c:v>4.484</c:v>
                </c:pt>
                <c:pt idx="36890">
                  <c:v>3.129</c:v>
                </c:pt>
                <c:pt idx="36891">
                  <c:v>0.16900000000000004</c:v>
                </c:pt>
                <c:pt idx="36892">
                  <c:v>0.36599999999999999</c:v>
                </c:pt>
                <c:pt idx="36893">
                  <c:v>1.534</c:v>
                </c:pt>
                <c:pt idx="36894">
                  <c:v>0.123</c:v>
                </c:pt>
                <c:pt idx="36895">
                  <c:v>0.46599999999999997</c:v>
                </c:pt>
                <c:pt idx="36896">
                  <c:v>0.49399999999999999</c:v>
                </c:pt>
                <c:pt idx="36897">
                  <c:v>8.8000000000000023E-2</c:v>
                </c:pt>
                <c:pt idx="36898">
                  <c:v>1.8690000000000002</c:v>
                </c:pt>
                <c:pt idx="36899">
                  <c:v>1.1639999999999999</c:v>
                </c:pt>
                <c:pt idx="36900">
                  <c:v>0.16199999999999992</c:v>
                </c:pt>
                <c:pt idx="36901">
                  <c:v>2.0449999999999999</c:v>
                </c:pt>
                <c:pt idx="36902">
                  <c:v>1.403</c:v>
                </c:pt>
                <c:pt idx="36903">
                  <c:v>1.2159999999999997</c:v>
                </c:pt>
                <c:pt idx="36904">
                  <c:v>6.7000000000000171E-2</c:v>
                </c:pt>
                <c:pt idx="36905">
                  <c:v>1.1499999999999999</c:v>
                </c:pt>
                <c:pt idx="36906">
                  <c:v>7.900000000000007E-2</c:v>
                </c:pt>
                <c:pt idx="36907">
                  <c:v>0.86199999999999988</c:v>
                </c:pt>
                <c:pt idx="36908">
                  <c:v>1.262</c:v>
                </c:pt>
                <c:pt idx="36909">
                  <c:v>1.802</c:v>
                </c:pt>
                <c:pt idx="36910">
                  <c:v>2.5779999999999998</c:v>
                </c:pt>
                <c:pt idx="36911">
                  <c:v>3.7970000000000002</c:v>
                </c:pt>
                <c:pt idx="36912">
                  <c:v>0.7430000000000001</c:v>
                </c:pt>
                <c:pt idx="36913">
                  <c:v>9.6000000000000085E-2</c:v>
                </c:pt>
                <c:pt idx="36914">
                  <c:v>2.5109999999999997</c:v>
                </c:pt>
                <c:pt idx="36915">
                  <c:v>3.8649999999999998</c:v>
                </c:pt>
                <c:pt idx="36916">
                  <c:v>3.214</c:v>
                </c:pt>
                <c:pt idx="36917">
                  <c:v>0.35899999999999987</c:v>
                </c:pt>
                <c:pt idx="36918">
                  <c:v>1.4259999999999999</c:v>
                </c:pt>
                <c:pt idx="36919">
                  <c:v>1.4610000000000001</c:v>
                </c:pt>
                <c:pt idx="36920">
                  <c:v>3.5039999999999996</c:v>
                </c:pt>
                <c:pt idx="36921">
                  <c:v>0.8869999999999999</c:v>
                </c:pt>
                <c:pt idx="36922">
                  <c:v>2.4829999999999997</c:v>
                </c:pt>
                <c:pt idx="36923">
                  <c:v>0.18600000000000005</c:v>
                </c:pt>
                <c:pt idx="36924">
                  <c:v>2.6459999999999999</c:v>
                </c:pt>
                <c:pt idx="36925">
                  <c:v>2.585</c:v>
                </c:pt>
                <c:pt idx="36926">
                  <c:v>53.250999999999998</c:v>
                </c:pt>
                <c:pt idx="36927">
                  <c:v>1.238</c:v>
                </c:pt>
                <c:pt idx="36928">
                  <c:v>1.8930000000000002</c:v>
                </c:pt>
                <c:pt idx="36929">
                  <c:v>2.6430000000000002</c:v>
                </c:pt>
                <c:pt idx="36930">
                  <c:v>1.4410000000000001</c:v>
                </c:pt>
                <c:pt idx="36931">
                  <c:v>2.6869999999999998</c:v>
                </c:pt>
                <c:pt idx="36932">
                  <c:v>0.77100000000000002</c:v>
                </c:pt>
                <c:pt idx="36933">
                  <c:v>4.4569999999999999</c:v>
                </c:pt>
                <c:pt idx="36934">
                  <c:v>3.6620000000000004</c:v>
                </c:pt>
                <c:pt idx="36935">
                  <c:v>0.54999999999999982</c:v>
                </c:pt>
                <c:pt idx="36936">
                  <c:v>0.52200000000000002</c:v>
                </c:pt>
                <c:pt idx="36937">
                  <c:v>20.722000000000001</c:v>
                </c:pt>
                <c:pt idx="36938">
                  <c:v>3.5149999999999997</c:v>
                </c:pt>
                <c:pt idx="36939">
                  <c:v>0.876</c:v>
                </c:pt>
                <c:pt idx="36940">
                  <c:v>1.1949999999999998</c:v>
                </c:pt>
                <c:pt idx="36941">
                  <c:v>1.121</c:v>
                </c:pt>
                <c:pt idx="36942">
                  <c:v>1.5899999999999999</c:v>
                </c:pt>
                <c:pt idx="36943">
                  <c:v>1.611</c:v>
                </c:pt>
                <c:pt idx="36944">
                  <c:v>0.77</c:v>
                </c:pt>
                <c:pt idx="36945">
                  <c:v>0.15100000000000002</c:v>
                </c:pt>
                <c:pt idx="36946">
                  <c:v>1.3929999999999998</c:v>
                </c:pt>
                <c:pt idx="36947">
                  <c:v>2.137</c:v>
                </c:pt>
                <c:pt idx="36948">
                  <c:v>0.53899999999999992</c:v>
                </c:pt>
                <c:pt idx="36949">
                  <c:v>0.122</c:v>
                </c:pt>
                <c:pt idx="36950">
                  <c:v>2.0830000000000002</c:v>
                </c:pt>
                <c:pt idx="36951">
                  <c:v>1.3029999999999999</c:v>
                </c:pt>
                <c:pt idx="36952">
                  <c:v>0.31500000000000006</c:v>
                </c:pt>
                <c:pt idx="36953">
                  <c:v>2.827</c:v>
                </c:pt>
                <c:pt idx="36954">
                  <c:v>2.2199999999999998</c:v>
                </c:pt>
                <c:pt idx="36955">
                  <c:v>3.5489999999999999</c:v>
                </c:pt>
                <c:pt idx="36956">
                  <c:v>4.1300000000000008</c:v>
                </c:pt>
                <c:pt idx="36957">
                  <c:v>0.59699999999999998</c:v>
                </c:pt>
                <c:pt idx="36958">
                  <c:v>1.286</c:v>
                </c:pt>
                <c:pt idx="36959">
                  <c:v>1.423</c:v>
                </c:pt>
                <c:pt idx="36960">
                  <c:v>3.8349999999999995</c:v>
                </c:pt>
                <c:pt idx="36961">
                  <c:v>1.2069999999999999</c:v>
                </c:pt>
                <c:pt idx="36962">
                  <c:v>2.6930000000000001</c:v>
                </c:pt>
                <c:pt idx="36963">
                  <c:v>1.177</c:v>
                </c:pt>
                <c:pt idx="36964">
                  <c:v>2.286</c:v>
                </c:pt>
                <c:pt idx="36965">
                  <c:v>2.597</c:v>
                </c:pt>
                <c:pt idx="36966">
                  <c:v>1.3420000000000001</c:v>
                </c:pt>
                <c:pt idx="36967">
                  <c:v>5.1079999999999997</c:v>
                </c:pt>
                <c:pt idx="36968">
                  <c:v>3.8620000000000001</c:v>
                </c:pt>
                <c:pt idx="36969">
                  <c:v>1.7810000000000001</c:v>
                </c:pt>
                <c:pt idx="36970">
                  <c:v>6.9999999999999951E-2</c:v>
                </c:pt>
                <c:pt idx="36971">
                  <c:v>0.16900000000000004</c:v>
                </c:pt>
                <c:pt idx="36972">
                  <c:v>0.26200000000000012</c:v>
                </c:pt>
                <c:pt idx="36973">
                  <c:v>0.84200000000000008</c:v>
                </c:pt>
                <c:pt idx="36974">
                  <c:v>1.681</c:v>
                </c:pt>
                <c:pt idx="36975">
                  <c:v>0.31200000000000006</c:v>
                </c:pt>
                <c:pt idx="36976">
                  <c:v>19.088000000000001</c:v>
                </c:pt>
                <c:pt idx="36977">
                  <c:v>0.17200000000000004</c:v>
                </c:pt>
                <c:pt idx="36978">
                  <c:v>0.78499999999999992</c:v>
                </c:pt>
                <c:pt idx="36979">
                  <c:v>2.1629999999999998</c:v>
                </c:pt>
                <c:pt idx="36980">
                  <c:v>1.575</c:v>
                </c:pt>
                <c:pt idx="36981">
                  <c:v>0.61199999999999988</c:v>
                </c:pt>
                <c:pt idx="36982">
                  <c:v>0.19799999999999995</c:v>
                </c:pt>
                <c:pt idx="36983">
                  <c:v>0.13699999999999998</c:v>
                </c:pt>
                <c:pt idx="36984">
                  <c:v>2.6539999999999999</c:v>
                </c:pt>
                <c:pt idx="36985">
                  <c:v>2.2430000000000003</c:v>
                </c:pt>
                <c:pt idx="36986">
                  <c:v>1.7029999999999998</c:v>
                </c:pt>
                <c:pt idx="36987">
                  <c:v>0.53</c:v>
                </c:pt>
                <c:pt idx="36988">
                  <c:v>2.3330000000000002</c:v>
                </c:pt>
                <c:pt idx="36989">
                  <c:v>0.23799999999999999</c:v>
                </c:pt>
                <c:pt idx="36990">
                  <c:v>3.8959999999999999</c:v>
                </c:pt>
                <c:pt idx="36991">
                  <c:v>0.52599999999999991</c:v>
                </c:pt>
                <c:pt idx="36992">
                  <c:v>0.48599999999999999</c:v>
                </c:pt>
                <c:pt idx="36993">
                  <c:v>0.28400000000000003</c:v>
                </c:pt>
                <c:pt idx="36994">
                  <c:v>0.80499999999999972</c:v>
                </c:pt>
                <c:pt idx="36995">
                  <c:v>0.68299999999999994</c:v>
                </c:pt>
                <c:pt idx="36996">
                  <c:v>3.8730000000000002</c:v>
                </c:pt>
                <c:pt idx="36997">
                  <c:v>1.2290000000000001</c:v>
                </c:pt>
                <c:pt idx="36998">
                  <c:v>2.1449999999999996</c:v>
                </c:pt>
                <c:pt idx="36999">
                  <c:v>19.113</c:v>
                </c:pt>
                <c:pt idx="37000">
                  <c:v>0.18300000000000002</c:v>
                </c:pt>
                <c:pt idx="37001">
                  <c:v>1.3009999999999999</c:v>
                </c:pt>
                <c:pt idx="37002">
                  <c:v>0.88000000000000012</c:v>
                </c:pt>
                <c:pt idx="37003">
                  <c:v>4.867</c:v>
                </c:pt>
                <c:pt idx="37004">
                  <c:v>1.9329999999999998</c:v>
                </c:pt>
                <c:pt idx="37005">
                  <c:v>0.69500000000000006</c:v>
                </c:pt>
                <c:pt idx="37006">
                  <c:v>8.8999999999999968E-2</c:v>
                </c:pt>
                <c:pt idx="37007">
                  <c:v>0.65999999999999992</c:v>
                </c:pt>
                <c:pt idx="37008">
                  <c:v>1.4200000000000002</c:v>
                </c:pt>
                <c:pt idx="37009">
                  <c:v>2.4540000000000002</c:v>
                </c:pt>
                <c:pt idx="37010">
                  <c:v>2.9659999999999997</c:v>
                </c:pt>
                <c:pt idx="37011">
                  <c:v>0.95699999999999996</c:v>
                </c:pt>
                <c:pt idx="37012">
                  <c:v>0.10899999999999999</c:v>
                </c:pt>
                <c:pt idx="37013">
                  <c:v>3.4460000000000002</c:v>
                </c:pt>
                <c:pt idx="37014">
                  <c:v>1.6910000000000001</c:v>
                </c:pt>
                <c:pt idx="37015">
                  <c:v>0.47199999999999986</c:v>
                </c:pt>
                <c:pt idx="37016">
                  <c:v>3.6530000000000005</c:v>
                </c:pt>
                <c:pt idx="37017">
                  <c:v>0.44700000000000006</c:v>
                </c:pt>
                <c:pt idx="37018">
                  <c:v>0.20099999999999996</c:v>
                </c:pt>
                <c:pt idx="37019">
                  <c:v>0.14500000000000002</c:v>
                </c:pt>
                <c:pt idx="37020">
                  <c:v>0.8620000000000001</c:v>
                </c:pt>
                <c:pt idx="37021">
                  <c:v>1.0680000000000001</c:v>
                </c:pt>
                <c:pt idx="37022">
                  <c:v>1.6119999999999997</c:v>
                </c:pt>
                <c:pt idx="37023">
                  <c:v>2.6659999999999999</c:v>
                </c:pt>
                <c:pt idx="37024">
                  <c:v>3.7830000000000004</c:v>
                </c:pt>
                <c:pt idx="37025">
                  <c:v>2.9510000000000001</c:v>
                </c:pt>
                <c:pt idx="37026">
                  <c:v>0.76100000000000012</c:v>
                </c:pt>
                <c:pt idx="37027">
                  <c:v>1.4869999999999997</c:v>
                </c:pt>
                <c:pt idx="37028">
                  <c:v>1.3239999999999998</c:v>
                </c:pt>
                <c:pt idx="37029">
                  <c:v>0.13600000000000012</c:v>
                </c:pt>
                <c:pt idx="37030">
                  <c:v>2.1629999999999998</c:v>
                </c:pt>
                <c:pt idx="37031">
                  <c:v>0.32299999999999995</c:v>
                </c:pt>
                <c:pt idx="37032">
                  <c:v>4.2510000000000003</c:v>
                </c:pt>
                <c:pt idx="37033">
                  <c:v>0.66600000000000004</c:v>
                </c:pt>
                <c:pt idx="37034">
                  <c:v>0.57600000000000007</c:v>
                </c:pt>
                <c:pt idx="37035">
                  <c:v>4.41</c:v>
                </c:pt>
                <c:pt idx="37036">
                  <c:v>2.0619999999999998</c:v>
                </c:pt>
                <c:pt idx="37037">
                  <c:v>0.373</c:v>
                </c:pt>
                <c:pt idx="37038">
                  <c:v>19.286999999999999</c:v>
                </c:pt>
                <c:pt idx="37039">
                  <c:v>0.25500000000000012</c:v>
                </c:pt>
                <c:pt idx="37040">
                  <c:v>3.7120000000000002</c:v>
                </c:pt>
                <c:pt idx="37041">
                  <c:v>1.64</c:v>
                </c:pt>
                <c:pt idx="37042">
                  <c:v>0.32699999999999996</c:v>
                </c:pt>
                <c:pt idx="37043">
                  <c:v>0.2619999999999999</c:v>
                </c:pt>
                <c:pt idx="37044">
                  <c:v>3.9629999999999996</c:v>
                </c:pt>
                <c:pt idx="37045">
                  <c:v>53.360999999999997</c:v>
                </c:pt>
                <c:pt idx="37046">
                  <c:v>0.17200000000000004</c:v>
                </c:pt>
                <c:pt idx="37047">
                  <c:v>2.2199999999999998</c:v>
                </c:pt>
                <c:pt idx="37048">
                  <c:v>2.6970000000000001</c:v>
                </c:pt>
                <c:pt idx="37049">
                  <c:v>2.8540000000000001</c:v>
                </c:pt>
                <c:pt idx="37050">
                  <c:v>2.4889999999999999</c:v>
                </c:pt>
                <c:pt idx="37051">
                  <c:v>53.24</c:v>
                </c:pt>
                <c:pt idx="37052">
                  <c:v>18.437999999999999</c:v>
                </c:pt>
                <c:pt idx="37053">
                  <c:v>3.6030000000000002</c:v>
                </c:pt>
                <c:pt idx="37054">
                  <c:v>1.488</c:v>
                </c:pt>
                <c:pt idx="37055">
                  <c:v>0.17900000000000005</c:v>
                </c:pt>
                <c:pt idx="37056">
                  <c:v>1.169</c:v>
                </c:pt>
                <c:pt idx="37057">
                  <c:v>1.097</c:v>
                </c:pt>
                <c:pt idx="37058">
                  <c:v>2.0590000000000002</c:v>
                </c:pt>
                <c:pt idx="37059">
                  <c:v>0.72300000000000009</c:v>
                </c:pt>
                <c:pt idx="37060">
                  <c:v>0.127</c:v>
                </c:pt>
                <c:pt idx="37061">
                  <c:v>0.18999999999999995</c:v>
                </c:pt>
                <c:pt idx="37062">
                  <c:v>19.414000000000001</c:v>
                </c:pt>
                <c:pt idx="37063">
                  <c:v>0.80299999999999994</c:v>
                </c:pt>
                <c:pt idx="37064">
                  <c:v>0.25900000000000012</c:v>
                </c:pt>
                <c:pt idx="37065">
                  <c:v>52.991</c:v>
                </c:pt>
                <c:pt idx="37066">
                  <c:v>2.6240000000000001</c:v>
                </c:pt>
                <c:pt idx="37067">
                  <c:v>1.0640000000000001</c:v>
                </c:pt>
                <c:pt idx="37068">
                  <c:v>1.6429999999999998</c:v>
                </c:pt>
                <c:pt idx="37069">
                  <c:v>0.84199999999999997</c:v>
                </c:pt>
                <c:pt idx="37070">
                  <c:v>1.3329999999999997</c:v>
                </c:pt>
                <c:pt idx="37071">
                  <c:v>4.3460000000000001</c:v>
                </c:pt>
                <c:pt idx="37072">
                  <c:v>2.6160000000000001</c:v>
                </c:pt>
                <c:pt idx="37073">
                  <c:v>0.26999999999999991</c:v>
                </c:pt>
                <c:pt idx="37074">
                  <c:v>2.5550000000000002</c:v>
                </c:pt>
                <c:pt idx="37075">
                  <c:v>0.95100000000000007</c:v>
                </c:pt>
                <c:pt idx="37076">
                  <c:v>0.5129999999999999</c:v>
                </c:pt>
                <c:pt idx="37077">
                  <c:v>3.0690000000000004</c:v>
                </c:pt>
                <c:pt idx="37078">
                  <c:v>0.96799999999999997</c:v>
                </c:pt>
                <c:pt idx="37079">
                  <c:v>2.5840000000000001</c:v>
                </c:pt>
                <c:pt idx="37080">
                  <c:v>0.85299999999999998</c:v>
                </c:pt>
                <c:pt idx="37081">
                  <c:v>2.4829999999999997</c:v>
                </c:pt>
                <c:pt idx="37082">
                  <c:v>0.22100000000000009</c:v>
                </c:pt>
                <c:pt idx="37083">
                  <c:v>1.1860000000000002</c:v>
                </c:pt>
                <c:pt idx="37084">
                  <c:v>8.4999999999999964E-2</c:v>
                </c:pt>
                <c:pt idx="37085">
                  <c:v>1.3260000000000001</c:v>
                </c:pt>
                <c:pt idx="37086">
                  <c:v>0.53899999999999992</c:v>
                </c:pt>
                <c:pt idx="37087">
                  <c:v>0.246</c:v>
                </c:pt>
                <c:pt idx="37088">
                  <c:v>4.9339999999999993</c:v>
                </c:pt>
                <c:pt idx="37089">
                  <c:v>0.22599999999999998</c:v>
                </c:pt>
                <c:pt idx="37090">
                  <c:v>2.3130000000000002</c:v>
                </c:pt>
                <c:pt idx="37091">
                  <c:v>0.91800000000000015</c:v>
                </c:pt>
                <c:pt idx="37092">
                  <c:v>1.1880000000000002</c:v>
                </c:pt>
                <c:pt idx="37093">
                  <c:v>2.153</c:v>
                </c:pt>
                <c:pt idx="37094">
                  <c:v>3.67</c:v>
                </c:pt>
                <c:pt idx="37095">
                  <c:v>2.0550000000000002</c:v>
                </c:pt>
                <c:pt idx="37096">
                  <c:v>1.2029999999999998</c:v>
                </c:pt>
                <c:pt idx="37097">
                  <c:v>1.6270000000000002</c:v>
                </c:pt>
                <c:pt idx="37098">
                  <c:v>1.0229999999999999</c:v>
                </c:pt>
                <c:pt idx="37099">
                  <c:v>0.16000000000000003</c:v>
                </c:pt>
                <c:pt idx="37100">
                  <c:v>2.9690000000000003</c:v>
                </c:pt>
                <c:pt idx="37101">
                  <c:v>3.6660000000000004</c:v>
                </c:pt>
                <c:pt idx="37102">
                  <c:v>0.96200000000000008</c:v>
                </c:pt>
                <c:pt idx="37103">
                  <c:v>1.3889999999999998</c:v>
                </c:pt>
                <c:pt idx="37104">
                  <c:v>0.1419999999999999</c:v>
                </c:pt>
                <c:pt idx="37105">
                  <c:v>0.15599999999999992</c:v>
                </c:pt>
                <c:pt idx="37106">
                  <c:v>2.355</c:v>
                </c:pt>
                <c:pt idx="37107">
                  <c:v>2.3679999999999999</c:v>
                </c:pt>
                <c:pt idx="37108">
                  <c:v>3.3469999999999995</c:v>
                </c:pt>
                <c:pt idx="37109">
                  <c:v>3.7350000000000003</c:v>
                </c:pt>
                <c:pt idx="37110">
                  <c:v>2.8940000000000001</c:v>
                </c:pt>
                <c:pt idx="37111">
                  <c:v>5.0549999999999997</c:v>
                </c:pt>
                <c:pt idx="37112">
                  <c:v>1.4360000000000002</c:v>
                </c:pt>
                <c:pt idx="37113">
                  <c:v>3.9190000000000005</c:v>
                </c:pt>
                <c:pt idx="37114">
                  <c:v>1.6310000000000002</c:v>
                </c:pt>
                <c:pt idx="37115">
                  <c:v>8.2829999999999995</c:v>
                </c:pt>
                <c:pt idx="37116">
                  <c:v>4.0890000000000004</c:v>
                </c:pt>
                <c:pt idx="37117">
                  <c:v>1.2209999999999999</c:v>
                </c:pt>
                <c:pt idx="37118">
                  <c:v>4.4770000000000003</c:v>
                </c:pt>
                <c:pt idx="37119">
                  <c:v>1.8140000000000001</c:v>
                </c:pt>
                <c:pt idx="37120">
                  <c:v>3.4130000000000003</c:v>
                </c:pt>
                <c:pt idx="37121">
                  <c:v>2.423</c:v>
                </c:pt>
                <c:pt idx="37122">
                  <c:v>0.75600000000000001</c:v>
                </c:pt>
                <c:pt idx="37123">
                  <c:v>1.7739999999999998</c:v>
                </c:pt>
                <c:pt idx="37124">
                  <c:v>3.4819999999999998</c:v>
                </c:pt>
                <c:pt idx="37125">
                  <c:v>2.661</c:v>
                </c:pt>
                <c:pt idx="37126">
                  <c:v>0.4870000000000001</c:v>
                </c:pt>
                <c:pt idx="37127">
                  <c:v>2.35</c:v>
                </c:pt>
                <c:pt idx="37128">
                  <c:v>1.621</c:v>
                </c:pt>
                <c:pt idx="37129">
                  <c:v>0.70000000000000007</c:v>
                </c:pt>
                <c:pt idx="37130">
                  <c:v>0.94100000000000006</c:v>
                </c:pt>
                <c:pt idx="37131">
                  <c:v>2.4979999999999998</c:v>
                </c:pt>
                <c:pt idx="37132">
                  <c:v>1.32</c:v>
                </c:pt>
                <c:pt idx="37133">
                  <c:v>0.60899999999999999</c:v>
                </c:pt>
                <c:pt idx="37134">
                  <c:v>11.605</c:v>
                </c:pt>
                <c:pt idx="37135">
                  <c:v>1.3129999999999999</c:v>
                </c:pt>
                <c:pt idx="37136">
                  <c:v>0.19899999999999998</c:v>
                </c:pt>
                <c:pt idx="37137">
                  <c:v>53.350999999999999</c:v>
                </c:pt>
                <c:pt idx="37138">
                  <c:v>3.6579999999999999</c:v>
                </c:pt>
                <c:pt idx="37139">
                  <c:v>2.0910000000000002</c:v>
                </c:pt>
                <c:pt idx="37140">
                  <c:v>0.28200000000000003</c:v>
                </c:pt>
                <c:pt idx="37141">
                  <c:v>0.95399999999999985</c:v>
                </c:pt>
                <c:pt idx="37142">
                  <c:v>3.5340000000000003</c:v>
                </c:pt>
                <c:pt idx="37143">
                  <c:v>0.29500000000000004</c:v>
                </c:pt>
                <c:pt idx="37144">
                  <c:v>2.3129999999999997</c:v>
                </c:pt>
                <c:pt idx="37145">
                  <c:v>1.1949999999999998</c:v>
                </c:pt>
                <c:pt idx="37146">
                  <c:v>4.6849999999999996</c:v>
                </c:pt>
                <c:pt idx="37147">
                  <c:v>3.0339999999999998</c:v>
                </c:pt>
                <c:pt idx="37148">
                  <c:v>0.40799999999999992</c:v>
                </c:pt>
                <c:pt idx="37149">
                  <c:v>1.6060000000000001</c:v>
                </c:pt>
                <c:pt idx="37150">
                  <c:v>0.39400000000000002</c:v>
                </c:pt>
                <c:pt idx="37151">
                  <c:v>20.752000000000002</c:v>
                </c:pt>
                <c:pt idx="37152">
                  <c:v>4.9889999999999999</c:v>
                </c:pt>
                <c:pt idx="37153">
                  <c:v>2.2959999999999998</c:v>
                </c:pt>
                <c:pt idx="37154">
                  <c:v>3.5360000000000005</c:v>
                </c:pt>
                <c:pt idx="37155">
                  <c:v>1.0649999999999999</c:v>
                </c:pt>
                <c:pt idx="37156">
                  <c:v>4.0000000000000036E-3</c:v>
                </c:pt>
                <c:pt idx="37157">
                  <c:v>0.38100000000000001</c:v>
                </c:pt>
                <c:pt idx="37158">
                  <c:v>1.7010000000000001</c:v>
                </c:pt>
                <c:pt idx="37159">
                  <c:v>3.4929999999999999</c:v>
                </c:pt>
                <c:pt idx="37160">
                  <c:v>0.77700000000000002</c:v>
                </c:pt>
                <c:pt idx="37161">
                  <c:v>1.6820000000000002</c:v>
                </c:pt>
                <c:pt idx="37162">
                  <c:v>0.14999999999999991</c:v>
                </c:pt>
                <c:pt idx="37163">
                  <c:v>3.3769999999999998</c:v>
                </c:pt>
                <c:pt idx="37164">
                  <c:v>0.46600000000000008</c:v>
                </c:pt>
                <c:pt idx="37165">
                  <c:v>0.28300000000000003</c:v>
                </c:pt>
                <c:pt idx="37166">
                  <c:v>11.685</c:v>
                </c:pt>
                <c:pt idx="37167">
                  <c:v>2.456</c:v>
                </c:pt>
                <c:pt idx="37168">
                  <c:v>0.52300000000000002</c:v>
                </c:pt>
                <c:pt idx="37169">
                  <c:v>3.8129999999999997</c:v>
                </c:pt>
                <c:pt idx="37170">
                  <c:v>1.9449999999999998</c:v>
                </c:pt>
                <c:pt idx="37171">
                  <c:v>0.73899999999999999</c:v>
                </c:pt>
                <c:pt idx="37172">
                  <c:v>2.2330000000000001</c:v>
                </c:pt>
                <c:pt idx="37173">
                  <c:v>0.27400000000000002</c:v>
                </c:pt>
                <c:pt idx="37174">
                  <c:v>3.5589999999999997</c:v>
                </c:pt>
                <c:pt idx="37175">
                  <c:v>2.1199999999999997</c:v>
                </c:pt>
                <c:pt idx="37176">
                  <c:v>0.64699999999999991</c:v>
                </c:pt>
                <c:pt idx="37177">
                  <c:v>3.0900000000000003</c:v>
                </c:pt>
                <c:pt idx="37178">
                  <c:v>0.40199999999999991</c:v>
                </c:pt>
                <c:pt idx="37179">
                  <c:v>1.1969999999999998</c:v>
                </c:pt>
                <c:pt idx="37180">
                  <c:v>2.1459999999999999</c:v>
                </c:pt>
                <c:pt idx="37181">
                  <c:v>3.17</c:v>
                </c:pt>
                <c:pt idx="37182">
                  <c:v>0.94399999999999995</c:v>
                </c:pt>
                <c:pt idx="37183">
                  <c:v>2.2730000000000001</c:v>
                </c:pt>
                <c:pt idx="37184">
                  <c:v>2.1340000000000003</c:v>
                </c:pt>
                <c:pt idx="37185">
                  <c:v>0.39600000000000002</c:v>
                </c:pt>
                <c:pt idx="37186">
                  <c:v>0.16700000000000004</c:v>
                </c:pt>
                <c:pt idx="37187">
                  <c:v>6.5999999999999948E-2</c:v>
                </c:pt>
                <c:pt idx="37188">
                  <c:v>0.16199999999999992</c:v>
                </c:pt>
                <c:pt idx="37189">
                  <c:v>3.6060000000000003</c:v>
                </c:pt>
                <c:pt idx="37190">
                  <c:v>0.87000000000000011</c:v>
                </c:pt>
                <c:pt idx="37191">
                  <c:v>0.34600000000000009</c:v>
                </c:pt>
                <c:pt idx="37192">
                  <c:v>1.0389999999999999</c:v>
                </c:pt>
                <c:pt idx="37193">
                  <c:v>1.8999999999999906E-2</c:v>
                </c:pt>
                <c:pt idx="37194">
                  <c:v>1.4550000000000001</c:v>
                </c:pt>
                <c:pt idx="37195">
                  <c:v>1.1339999999999999</c:v>
                </c:pt>
                <c:pt idx="37196">
                  <c:v>1.274</c:v>
                </c:pt>
                <c:pt idx="37197">
                  <c:v>1.3330000000000002</c:v>
                </c:pt>
                <c:pt idx="37198">
                  <c:v>4.444</c:v>
                </c:pt>
                <c:pt idx="37199">
                  <c:v>2.5989999999999998</c:v>
                </c:pt>
                <c:pt idx="37200">
                  <c:v>8.6999999999999966E-2</c:v>
                </c:pt>
                <c:pt idx="37201">
                  <c:v>1.8900000000000001</c:v>
                </c:pt>
                <c:pt idx="37202">
                  <c:v>0.62700000000000011</c:v>
                </c:pt>
                <c:pt idx="37203">
                  <c:v>0.54899999999999993</c:v>
                </c:pt>
                <c:pt idx="37204">
                  <c:v>0.45499999999999996</c:v>
                </c:pt>
                <c:pt idx="37205">
                  <c:v>1.7549999999999999</c:v>
                </c:pt>
                <c:pt idx="37206">
                  <c:v>53.414000000000001</c:v>
                </c:pt>
                <c:pt idx="37207">
                  <c:v>1.137</c:v>
                </c:pt>
                <c:pt idx="37208">
                  <c:v>4.2729999999999997</c:v>
                </c:pt>
                <c:pt idx="37209">
                  <c:v>0.85299999999999998</c:v>
                </c:pt>
                <c:pt idx="37210">
                  <c:v>0.80399999999999983</c:v>
                </c:pt>
                <c:pt idx="37211">
                  <c:v>0.45399999999999996</c:v>
                </c:pt>
                <c:pt idx="37212">
                  <c:v>0.16100000000000003</c:v>
                </c:pt>
                <c:pt idx="37213">
                  <c:v>4.3839999999999995</c:v>
                </c:pt>
                <c:pt idx="37214">
                  <c:v>0.25700000000000001</c:v>
                </c:pt>
                <c:pt idx="37215">
                  <c:v>0.56800000000000006</c:v>
                </c:pt>
                <c:pt idx="37216">
                  <c:v>0.13700000000000001</c:v>
                </c:pt>
                <c:pt idx="37217">
                  <c:v>3.3</c:v>
                </c:pt>
                <c:pt idx="37218">
                  <c:v>2.4359999999999999</c:v>
                </c:pt>
                <c:pt idx="37219">
                  <c:v>0.69</c:v>
                </c:pt>
                <c:pt idx="37220">
                  <c:v>0.20900000000000007</c:v>
                </c:pt>
                <c:pt idx="37221">
                  <c:v>2.3849999999999998</c:v>
                </c:pt>
                <c:pt idx="37222">
                  <c:v>0.43699999999999994</c:v>
                </c:pt>
                <c:pt idx="37223">
                  <c:v>4.0950000000000006</c:v>
                </c:pt>
                <c:pt idx="37224">
                  <c:v>1.292</c:v>
                </c:pt>
                <c:pt idx="37225">
                  <c:v>5.0449999999999999</c:v>
                </c:pt>
                <c:pt idx="37226">
                  <c:v>2.597</c:v>
                </c:pt>
                <c:pt idx="37227">
                  <c:v>0.218</c:v>
                </c:pt>
                <c:pt idx="37228">
                  <c:v>2.306</c:v>
                </c:pt>
                <c:pt idx="37229">
                  <c:v>2.1679999999999997</c:v>
                </c:pt>
                <c:pt idx="37230">
                  <c:v>1.6119999999999999</c:v>
                </c:pt>
                <c:pt idx="37231">
                  <c:v>1.2759999999999998</c:v>
                </c:pt>
                <c:pt idx="37232">
                  <c:v>2.1930000000000001</c:v>
                </c:pt>
                <c:pt idx="37233">
                  <c:v>6.1000000000000165E-2</c:v>
                </c:pt>
                <c:pt idx="37234">
                  <c:v>0.503</c:v>
                </c:pt>
                <c:pt idx="37235">
                  <c:v>0.62299999999999978</c:v>
                </c:pt>
                <c:pt idx="37236">
                  <c:v>0.378</c:v>
                </c:pt>
                <c:pt idx="37237">
                  <c:v>0.21700000000000008</c:v>
                </c:pt>
                <c:pt idx="37238">
                  <c:v>1.7240000000000002</c:v>
                </c:pt>
                <c:pt idx="37239">
                  <c:v>2.72</c:v>
                </c:pt>
                <c:pt idx="37240">
                  <c:v>2.246</c:v>
                </c:pt>
                <c:pt idx="37241">
                  <c:v>1.7779999999999998</c:v>
                </c:pt>
                <c:pt idx="37242">
                  <c:v>0.20099999999999996</c:v>
                </c:pt>
                <c:pt idx="37243">
                  <c:v>0.14299999999999979</c:v>
                </c:pt>
                <c:pt idx="37244">
                  <c:v>3.6049999999999995</c:v>
                </c:pt>
                <c:pt idx="37245">
                  <c:v>1.3540000000000001</c:v>
                </c:pt>
                <c:pt idx="37246">
                  <c:v>2.0420000000000003</c:v>
                </c:pt>
                <c:pt idx="37247">
                  <c:v>53.27</c:v>
                </c:pt>
                <c:pt idx="37248">
                  <c:v>0.23499999999999988</c:v>
                </c:pt>
                <c:pt idx="37249">
                  <c:v>52.731000000000002</c:v>
                </c:pt>
                <c:pt idx="37250">
                  <c:v>0.29799999999999993</c:v>
                </c:pt>
                <c:pt idx="37251">
                  <c:v>0.98</c:v>
                </c:pt>
                <c:pt idx="37252">
                  <c:v>4.819</c:v>
                </c:pt>
                <c:pt idx="37253">
                  <c:v>2.48</c:v>
                </c:pt>
                <c:pt idx="37254">
                  <c:v>2.0789999999999997</c:v>
                </c:pt>
                <c:pt idx="37255">
                  <c:v>0.11299999999999999</c:v>
                </c:pt>
                <c:pt idx="37256">
                  <c:v>3.5950000000000002</c:v>
                </c:pt>
                <c:pt idx="37257">
                  <c:v>0.59099999999999997</c:v>
                </c:pt>
                <c:pt idx="37258">
                  <c:v>0.86299999999999999</c:v>
                </c:pt>
                <c:pt idx="37259">
                  <c:v>2.1029999999999998</c:v>
                </c:pt>
                <c:pt idx="37260">
                  <c:v>0.52500000000000002</c:v>
                </c:pt>
                <c:pt idx="37261">
                  <c:v>9.4999999999999973E-2</c:v>
                </c:pt>
                <c:pt idx="37262">
                  <c:v>2.0859999999999999</c:v>
                </c:pt>
                <c:pt idx="37263">
                  <c:v>3.7710000000000004</c:v>
                </c:pt>
                <c:pt idx="37264">
                  <c:v>3.4770000000000003</c:v>
                </c:pt>
                <c:pt idx="37265">
                  <c:v>0.39699999999999991</c:v>
                </c:pt>
                <c:pt idx="37266">
                  <c:v>0.48299999999999987</c:v>
                </c:pt>
                <c:pt idx="37267">
                  <c:v>1.7370000000000001</c:v>
                </c:pt>
                <c:pt idx="37268">
                  <c:v>3.7730000000000001</c:v>
                </c:pt>
                <c:pt idx="37269">
                  <c:v>0.99999999999999978</c:v>
                </c:pt>
                <c:pt idx="37270">
                  <c:v>1.395</c:v>
                </c:pt>
                <c:pt idx="37271">
                  <c:v>0.36699999999999999</c:v>
                </c:pt>
                <c:pt idx="37272">
                  <c:v>0.32499999999999996</c:v>
                </c:pt>
                <c:pt idx="37273">
                  <c:v>18.747</c:v>
                </c:pt>
                <c:pt idx="37274">
                  <c:v>1.482</c:v>
                </c:pt>
                <c:pt idx="37275">
                  <c:v>0.44199999999999995</c:v>
                </c:pt>
                <c:pt idx="37276">
                  <c:v>3.08</c:v>
                </c:pt>
                <c:pt idx="37277">
                  <c:v>2.200000000000002E-2</c:v>
                </c:pt>
                <c:pt idx="37278">
                  <c:v>1.103</c:v>
                </c:pt>
                <c:pt idx="37279">
                  <c:v>0.69</c:v>
                </c:pt>
                <c:pt idx="37280">
                  <c:v>1.456</c:v>
                </c:pt>
                <c:pt idx="37281">
                  <c:v>2.9649999999999999</c:v>
                </c:pt>
                <c:pt idx="37282">
                  <c:v>6.9999999999998952E-3</c:v>
                </c:pt>
                <c:pt idx="37283">
                  <c:v>1.2849999999999999</c:v>
                </c:pt>
                <c:pt idx="37284">
                  <c:v>0.25800000000000001</c:v>
                </c:pt>
                <c:pt idx="37285">
                  <c:v>2.4470000000000001</c:v>
                </c:pt>
                <c:pt idx="37286">
                  <c:v>3.8009999999999997</c:v>
                </c:pt>
                <c:pt idx="37287">
                  <c:v>3.6560000000000006</c:v>
                </c:pt>
                <c:pt idx="37288">
                  <c:v>0.1529999999999998</c:v>
                </c:pt>
                <c:pt idx="37289">
                  <c:v>3.085</c:v>
                </c:pt>
                <c:pt idx="37290">
                  <c:v>0.2679999999999999</c:v>
                </c:pt>
                <c:pt idx="37291">
                  <c:v>1.002</c:v>
                </c:pt>
                <c:pt idx="37292">
                  <c:v>2.7530000000000001</c:v>
                </c:pt>
                <c:pt idx="37293">
                  <c:v>0.79900000000000004</c:v>
                </c:pt>
                <c:pt idx="37294">
                  <c:v>2.9020000000000001</c:v>
                </c:pt>
                <c:pt idx="37295">
                  <c:v>53.295000000000002</c:v>
                </c:pt>
                <c:pt idx="37296">
                  <c:v>0.35799999999999998</c:v>
                </c:pt>
                <c:pt idx="37297">
                  <c:v>2.145</c:v>
                </c:pt>
                <c:pt idx="37298">
                  <c:v>2.5469999999999997</c:v>
                </c:pt>
                <c:pt idx="37299">
                  <c:v>53.125</c:v>
                </c:pt>
                <c:pt idx="37300">
                  <c:v>0.42699999999999994</c:v>
                </c:pt>
                <c:pt idx="37301">
                  <c:v>1.4279999999999999</c:v>
                </c:pt>
                <c:pt idx="37302">
                  <c:v>1.0939999999999999</c:v>
                </c:pt>
                <c:pt idx="37303">
                  <c:v>6.800000000000006E-2</c:v>
                </c:pt>
                <c:pt idx="37304">
                  <c:v>1.7779999999999998</c:v>
                </c:pt>
                <c:pt idx="37305">
                  <c:v>0.52700000000000002</c:v>
                </c:pt>
                <c:pt idx="37306">
                  <c:v>2.3149999999999999</c:v>
                </c:pt>
                <c:pt idx="37307">
                  <c:v>0.504</c:v>
                </c:pt>
                <c:pt idx="37308">
                  <c:v>2.6739999999999999</c:v>
                </c:pt>
                <c:pt idx="37309">
                  <c:v>2.46</c:v>
                </c:pt>
                <c:pt idx="37310">
                  <c:v>0.23199999999999998</c:v>
                </c:pt>
                <c:pt idx="37311">
                  <c:v>2.5090000000000003</c:v>
                </c:pt>
                <c:pt idx="37312">
                  <c:v>0.17699999999999982</c:v>
                </c:pt>
                <c:pt idx="37313">
                  <c:v>0.55099999999999993</c:v>
                </c:pt>
                <c:pt idx="37314">
                  <c:v>2.165</c:v>
                </c:pt>
                <c:pt idx="37315">
                  <c:v>0.36799999999999999</c:v>
                </c:pt>
                <c:pt idx="37316">
                  <c:v>0.50599999999999989</c:v>
                </c:pt>
                <c:pt idx="37317">
                  <c:v>1.931</c:v>
                </c:pt>
                <c:pt idx="37318">
                  <c:v>0.48899999999999988</c:v>
                </c:pt>
                <c:pt idx="37319">
                  <c:v>1.857</c:v>
                </c:pt>
                <c:pt idx="37320">
                  <c:v>0.25</c:v>
                </c:pt>
                <c:pt idx="37321">
                  <c:v>3.8210000000000002</c:v>
                </c:pt>
                <c:pt idx="37322">
                  <c:v>1.6469999999999998</c:v>
                </c:pt>
                <c:pt idx="37323">
                  <c:v>3.601</c:v>
                </c:pt>
                <c:pt idx="37324">
                  <c:v>2.02</c:v>
                </c:pt>
                <c:pt idx="37325">
                  <c:v>0.41999999999999993</c:v>
                </c:pt>
                <c:pt idx="37326">
                  <c:v>1.111</c:v>
                </c:pt>
                <c:pt idx="37327">
                  <c:v>2.1190000000000002</c:v>
                </c:pt>
                <c:pt idx="37328">
                  <c:v>1.31</c:v>
                </c:pt>
                <c:pt idx="37329">
                  <c:v>1.8160000000000001</c:v>
                </c:pt>
                <c:pt idx="37330">
                  <c:v>4.4050000000000002</c:v>
                </c:pt>
                <c:pt idx="37331">
                  <c:v>0.71600000000000008</c:v>
                </c:pt>
                <c:pt idx="37332">
                  <c:v>0.11499999999999999</c:v>
                </c:pt>
                <c:pt idx="37333">
                  <c:v>5.5110000000000001</c:v>
                </c:pt>
                <c:pt idx="37334">
                  <c:v>1.9140000000000001</c:v>
                </c:pt>
                <c:pt idx="37335">
                  <c:v>2.35</c:v>
                </c:pt>
                <c:pt idx="37336">
                  <c:v>4.3159999999999998</c:v>
                </c:pt>
                <c:pt idx="37337">
                  <c:v>1.8889999999999998</c:v>
                </c:pt>
                <c:pt idx="37338">
                  <c:v>0.53699999999999992</c:v>
                </c:pt>
                <c:pt idx="37339">
                  <c:v>1.571</c:v>
                </c:pt>
                <c:pt idx="37340">
                  <c:v>8.7000000000000077E-2</c:v>
                </c:pt>
                <c:pt idx="37341">
                  <c:v>3.9940000000000002</c:v>
                </c:pt>
                <c:pt idx="37342">
                  <c:v>1.383</c:v>
                </c:pt>
                <c:pt idx="37343">
                  <c:v>0.23499999999999988</c:v>
                </c:pt>
                <c:pt idx="37344">
                  <c:v>0.30499999999999994</c:v>
                </c:pt>
                <c:pt idx="37345">
                  <c:v>0.25</c:v>
                </c:pt>
                <c:pt idx="37346">
                  <c:v>0.19699999999999995</c:v>
                </c:pt>
                <c:pt idx="37347">
                  <c:v>9.8000000000000087E-2</c:v>
                </c:pt>
                <c:pt idx="37348">
                  <c:v>0.25600000000000001</c:v>
                </c:pt>
                <c:pt idx="37349">
                  <c:v>1.4429999999999998</c:v>
                </c:pt>
                <c:pt idx="37350">
                  <c:v>2.617</c:v>
                </c:pt>
                <c:pt idx="37351">
                  <c:v>0.62400000000000011</c:v>
                </c:pt>
                <c:pt idx="37352">
                  <c:v>1.9289999999999998</c:v>
                </c:pt>
                <c:pt idx="37353">
                  <c:v>1.1890000000000001</c:v>
                </c:pt>
                <c:pt idx="37354">
                  <c:v>2.9130000000000003</c:v>
                </c:pt>
                <c:pt idx="37355">
                  <c:v>18.905999999999999</c:v>
                </c:pt>
                <c:pt idx="37356">
                  <c:v>0.23799999999999999</c:v>
                </c:pt>
                <c:pt idx="37357">
                  <c:v>0.5099999999999999</c:v>
                </c:pt>
                <c:pt idx="37358">
                  <c:v>1.371</c:v>
                </c:pt>
                <c:pt idx="37359">
                  <c:v>1.1509999999999998</c:v>
                </c:pt>
                <c:pt idx="37360">
                  <c:v>53.140999999999998</c:v>
                </c:pt>
                <c:pt idx="37361">
                  <c:v>2.6559999999999997</c:v>
                </c:pt>
                <c:pt idx="37362">
                  <c:v>11.444000000000001</c:v>
                </c:pt>
                <c:pt idx="37363">
                  <c:v>2.0820000000000003</c:v>
                </c:pt>
                <c:pt idx="37364">
                  <c:v>3.08</c:v>
                </c:pt>
                <c:pt idx="37365">
                  <c:v>2.4750000000000001</c:v>
                </c:pt>
                <c:pt idx="37366">
                  <c:v>0.12199999999999989</c:v>
                </c:pt>
                <c:pt idx="37367">
                  <c:v>1.966</c:v>
                </c:pt>
                <c:pt idx="37368">
                  <c:v>1.8610000000000002</c:v>
                </c:pt>
                <c:pt idx="37369">
                  <c:v>0.67699999999999994</c:v>
                </c:pt>
                <c:pt idx="37370">
                  <c:v>0.84899999999999998</c:v>
                </c:pt>
                <c:pt idx="37371">
                  <c:v>3.6640000000000001</c:v>
                </c:pt>
                <c:pt idx="37372">
                  <c:v>6.9000000000000061E-2</c:v>
                </c:pt>
                <c:pt idx="37373">
                  <c:v>3.8549999999999995</c:v>
                </c:pt>
                <c:pt idx="37374">
                  <c:v>3.7410000000000005</c:v>
                </c:pt>
                <c:pt idx="37375">
                  <c:v>1.5999999999999999</c:v>
                </c:pt>
                <c:pt idx="37376">
                  <c:v>1.2839999999999998</c:v>
                </c:pt>
                <c:pt idx="37377">
                  <c:v>53.183999999999997</c:v>
                </c:pt>
                <c:pt idx="37378">
                  <c:v>2.6240000000000001</c:v>
                </c:pt>
                <c:pt idx="37379">
                  <c:v>11.028</c:v>
                </c:pt>
                <c:pt idx="37380">
                  <c:v>3.7449999999999997</c:v>
                </c:pt>
                <c:pt idx="37381">
                  <c:v>0.18299999999999994</c:v>
                </c:pt>
                <c:pt idx="37382">
                  <c:v>19.363</c:v>
                </c:pt>
                <c:pt idx="37383">
                  <c:v>1.4219999999999999</c:v>
                </c:pt>
                <c:pt idx="37384">
                  <c:v>1.3979999999999999</c:v>
                </c:pt>
                <c:pt idx="37385">
                  <c:v>1.1679999999999999</c:v>
                </c:pt>
                <c:pt idx="37386">
                  <c:v>1.1340000000000001</c:v>
                </c:pt>
                <c:pt idx="37387">
                  <c:v>0.73599999999999999</c:v>
                </c:pt>
                <c:pt idx="37388">
                  <c:v>1.0150000000000001</c:v>
                </c:pt>
                <c:pt idx="37389">
                  <c:v>0.36499999999999999</c:v>
                </c:pt>
                <c:pt idx="37390">
                  <c:v>3.5509999999999997</c:v>
                </c:pt>
                <c:pt idx="37391">
                  <c:v>4.5759999999999996</c:v>
                </c:pt>
                <c:pt idx="37392">
                  <c:v>1.147</c:v>
                </c:pt>
                <c:pt idx="37393">
                  <c:v>4.4249999999999998</c:v>
                </c:pt>
                <c:pt idx="37394">
                  <c:v>0.69899999999999984</c:v>
                </c:pt>
                <c:pt idx="37395">
                  <c:v>2.3230000000000004</c:v>
                </c:pt>
                <c:pt idx="37396">
                  <c:v>2.4850000000000003</c:v>
                </c:pt>
                <c:pt idx="37397">
                  <c:v>1.665</c:v>
                </c:pt>
                <c:pt idx="37398">
                  <c:v>0.625</c:v>
                </c:pt>
                <c:pt idx="37399">
                  <c:v>1.538</c:v>
                </c:pt>
                <c:pt idx="37400">
                  <c:v>4.8779999999999992</c:v>
                </c:pt>
                <c:pt idx="37401">
                  <c:v>3.0310000000000001</c:v>
                </c:pt>
                <c:pt idx="37402">
                  <c:v>1.8860000000000001</c:v>
                </c:pt>
                <c:pt idx="37403">
                  <c:v>0.70099999999999985</c:v>
                </c:pt>
                <c:pt idx="37404">
                  <c:v>0.61699999999999999</c:v>
                </c:pt>
                <c:pt idx="37405">
                  <c:v>0.36699999999999999</c:v>
                </c:pt>
                <c:pt idx="37406">
                  <c:v>1.742</c:v>
                </c:pt>
                <c:pt idx="37407">
                  <c:v>3.6890000000000001</c:v>
                </c:pt>
                <c:pt idx="37408">
                  <c:v>1.196</c:v>
                </c:pt>
                <c:pt idx="37409">
                  <c:v>2.0789999999999997</c:v>
                </c:pt>
                <c:pt idx="37410">
                  <c:v>0.11900000000000011</c:v>
                </c:pt>
                <c:pt idx="37411">
                  <c:v>0.46699999999999997</c:v>
                </c:pt>
                <c:pt idx="37412">
                  <c:v>2.1020000000000003</c:v>
                </c:pt>
                <c:pt idx="37413">
                  <c:v>0.10399999999999998</c:v>
                </c:pt>
                <c:pt idx="37414">
                  <c:v>0.57399999999999995</c:v>
                </c:pt>
                <c:pt idx="37415">
                  <c:v>1.0550000000000002</c:v>
                </c:pt>
                <c:pt idx="37416">
                  <c:v>3.7140000000000004</c:v>
                </c:pt>
                <c:pt idx="37417">
                  <c:v>4.0220000000000002</c:v>
                </c:pt>
                <c:pt idx="37418">
                  <c:v>2.1000000000000019E-2</c:v>
                </c:pt>
                <c:pt idx="37419">
                  <c:v>3.6599999999999997</c:v>
                </c:pt>
                <c:pt idx="37420">
                  <c:v>2.0750000000000002</c:v>
                </c:pt>
                <c:pt idx="37421">
                  <c:v>0.10999999999999999</c:v>
                </c:pt>
                <c:pt idx="37422">
                  <c:v>2.6999999999999913E-2</c:v>
                </c:pt>
                <c:pt idx="37423">
                  <c:v>3.2000000000000028E-2</c:v>
                </c:pt>
                <c:pt idx="37424">
                  <c:v>3.6939999999999995</c:v>
                </c:pt>
                <c:pt idx="37425">
                  <c:v>1.2829999999999999</c:v>
                </c:pt>
                <c:pt idx="37426">
                  <c:v>3.484</c:v>
                </c:pt>
                <c:pt idx="37427">
                  <c:v>0.31399999999999995</c:v>
                </c:pt>
                <c:pt idx="37428">
                  <c:v>2.0970000000000004</c:v>
                </c:pt>
                <c:pt idx="37429">
                  <c:v>2.7629999999999999</c:v>
                </c:pt>
                <c:pt idx="37430">
                  <c:v>0.44000000000000006</c:v>
                </c:pt>
                <c:pt idx="37431">
                  <c:v>0.39300000000000013</c:v>
                </c:pt>
                <c:pt idx="37432">
                  <c:v>4.5209999999999999</c:v>
                </c:pt>
                <c:pt idx="37433">
                  <c:v>1.583</c:v>
                </c:pt>
                <c:pt idx="37434">
                  <c:v>8.7999999999999856E-2</c:v>
                </c:pt>
                <c:pt idx="37435">
                  <c:v>8.0000000000000071E-3</c:v>
                </c:pt>
                <c:pt idx="37436">
                  <c:v>0.38100000000000001</c:v>
                </c:pt>
                <c:pt idx="37437">
                  <c:v>53.116</c:v>
                </c:pt>
                <c:pt idx="37438">
                  <c:v>0.21599999999999997</c:v>
                </c:pt>
                <c:pt idx="37439">
                  <c:v>3.0920000000000005</c:v>
                </c:pt>
                <c:pt idx="37440">
                  <c:v>1.4899999999999998</c:v>
                </c:pt>
                <c:pt idx="37441">
                  <c:v>2.407</c:v>
                </c:pt>
                <c:pt idx="37442">
                  <c:v>1.506</c:v>
                </c:pt>
                <c:pt idx="37443">
                  <c:v>2.8279999999999998</c:v>
                </c:pt>
                <c:pt idx="37444">
                  <c:v>0.94500000000000006</c:v>
                </c:pt>
                <c:pt idx="37445">
                  <c:v>3.625</c:v>
                </c:pt>
                <c:pt idx="37446">
                  <c:v>1.431</c:v>
                </c:pt>
                <c:pt idx="37447">
                  <c:v>0.29000000000000004</c:v>
                </c:pt>
                <c:pt idx="37448">
                  <c:v>1.0469999999999999</c:v>
                </c:pt>
                <c:pt idx="37449">
                  <c:v>0.71700000000000008</c:v>
                </c:pt>
                <c:pt idx="37450">
                  <c:v>2.7240000000000002</c:v>
                </c:pt>
                <c:pt idx="37451">
                  <c:v>3.9860000000000002</c:v>
                </c:pt>
                <c:pt idx="37452">
                  <c:v>0.20599999999999996</c:v>
                </c:pt>
                <c:pt idx="37453">
                  <c:v>1.6419999999999999</c:v>
                </c:pt>
                <c:pt idx="37454">
                  <c:v>2.573</c:v>
                </c:pt>
                <c:pt idx="37455">
                  <c:v>4.5350000000000001</c:v>
                </c:pt>
                <c:pt idx="37456">
                  <c:v>1.8660000000000001</c:v>
                </c:pt>
                <c:pt idx="37457">
                  <c:v>2.7409999999999997</c:v>
                </c:pt>
                <c:pt idx="37458">
                  <c:v>4.1760000000000002</c:v>
                </c:pt>
                <c:pt idx="37459">
                  <c:v>0.36099999999999999</c:v>
                </c:pt>
                <c:pt idx="37460">
                  <c:v>2.4209999999999998</c:v>
                </c:pt>
                <c:pt idx="37461">
                  <c:v>2.117</c:v>
                </c:pt>
                <c:pt idx="37462">
                  <c:v>0.29800000000000004</c:v>
                </c:pt>
                <c:pt idx="37463">
                  <c:v>0.83199999999999985</c:v>
                </c:pt>
                <c:pt idx="37464">
                  <c:v>0.87899999999999989</c:v>
                </c:pt>
                <c:pt idx="37465">
                  <c:v>3.9600000000000004</c:v>
                </c:pt>
                <c:pt idx="37466">
                  <c:v>1.4339999999999999</c:v>
                </c:pt>
                <c:pt idx="37467">
                  <c:v>0.38600000000000001</c:v>
                </c:pt>
                <c:pt idx="37468">
                  <c:v>1.58</c:v>
                </c:pt>
                <c:pt idx="37469">
                  <c:v>1.863</c:v>
                </c:pt>
                <c:pt idx="37470">
                  <c:v>0.18999999999999995</c:v>
                </c:pt>
                <c:pt idx="37471">
                  <c:v>0.29399999999999993</c:v>
                </c:pt>
                <c:pt idx="37472">
                  <c:v>0.33199999999999996</c:v>
                </c:pt>
                <c:pt idx="37473">
                  <c:v>0.123</c:v>
                </c:pt>
                <c:pt idx="37474">
                  <c:v>1.6479999999999999</c:v>
                </c:pt>
                <c:pt idx="37475">
                  <c:v>11.586</c:v>
                </c:pt>
                <c:pt idx="37476">
                  <c:v>1.556</c:v>
                </c:pt>
                <c:pt idx="37477">
                  <c:v>1.621</c:v>
                </c:pt>
                <c:pt idx="37478">
                  <c:v>2.2170000000000001</c:v>
                </c:pt>
                <c:pt idx="37479">
                  <c:v>0.82099999999999995</c:v>
                </c:pt>
                <c:pt idx="37480">
                  <c:v>53.241999999999997</c:v>
                </c:pt>
                <c:pt idx="37481">
                  <c:v>0.62799999999999989</c:v>
                </c:pt>
                <c:pt idx="37482">
                  <c:v>2.4209999999999998</c:v>
                </c:pt>
                <c:pt idx="37483">
                  <c:v>1.4690000000000001</c:v>
                </c:pt>
                <c:pt idx="37484">
                  <c:v>5.8000000000000052E-2</c:v>
                </c:pt>
                <c:pt idx="37485">
                  <c:v>0.29699999999999993</c:v>
                </c:pt>
                <c:pt idx="37486">
                  <c:v>0.86699999999999999</c:v>
                </c:pt>
                <c:pt idx="37487">
                  <c:v>2.2789999999999999</c:v>
                </c:pt>
                <c:pt idx="37488">
                  <c:v>0.10000000000000009</c:v>
                </c:pt>
                <c:pt idx="37489">
                  <c:v>0.49599999999999989</c:v>
                </c:pt>
                <c:pt idx="37490">
                  <c:v>2.5779999999999998</c:v>
                </c:pt>
                <c:pt idx="37491">
                  <c:v>1.907</c:v>
                </c:pt>
                <c:pt idx="37492">
                  <c:v>2.1240000000000001</c:v>
                </c:pt>
                <c:pt idx="37493">
                  <c:v>0.77699999999999991</c:v>
                </c:pt>
                <c:pt idx="37494">
                  <c:v>0.32399999999999995</c:v>
                </c:pt>
                <c:pt idx="37495">
                  <c:v>0.19199999999999995</c:v>
                </c:pt>
                <c:pt idx="37496">
                  <c:v>1.008</c:v>
                </c:pt>
                <c:pt idx="37497">
                  <c:v>0.40799999999999992</c:v>
                </c:pt>
                <c:pt idx="37498">
                  <c:v>1.5329999999999999</c:v>
                </c:pt>
                <c:pt idx="37499">
                  <c:v>1.9950000000000001</c:v>
                </c:pt>
                <c:pt idx="37500">
                  <c:v>3.0780000000000003</c:v>
                </c:pt>
                <c:pt idx="37501">
                  <c:v>0.31600000000000006</c:v>
                </c:pt>
                <c:pt idx="37502">
                  <c:v>0.748</c:v>
                </c:pt>
                <c:pt idx="37503">
                  <c:v>4.21</c:v>
                </c:pt>
                <c:pt idx="37504">
                  <c:v>7.4000000000000066E-2</c:v>
                </c:pt>
                <c:pt idx="37505">
                  <c:v>1.4020000000000001</c:v>
                </c:pt>
                <c:pt idx="37506">
                  <c:v>0.96500000000000008</c:v>
                </c:pt>
                <c:pt idx="37507">
                  <c:v>1.1479999999999999</c:v>
                </c:pt>
                <c:pt idx="37508">
                  <c:v>0.94800000000000006</c:v>
                </c:pt>
                <c:pt idx="37509">
                  <c:v>2.4740000000000002</c:v>
                </c:pt>
                <c:pt idx="37510">
                  <c:v>0.40100000000000002</c:v>
                </c:pt>
                <c:pt idx="37511">
                  <c:v>1.093</c:v>
                </c:pt>
                <c:pt idx="37512">
                  <c:v>2.3629999999999995</c:v>
                </c:pt>
                <c:pt idx="37513">
                  <c:v>1.2669999999999999</c:v>
                </c:pt>
                <c:pt idx="37514">
                  <c:v>0.71000000000000008</c:v>
                </c:pt>
                <c:pt idx="37515">
                  <c:v>2.117</c:v>
                </c:pt>
                <c:pt idx="37516">
                  <c:v>1.0209999999999999</c:v>
                </c:pt>
                <c:pt idx="37517">
                  <c:v>0.97499999999999998</c:v>
                </c:pt>
                <c:pt idx="37518">
                  <c:v>4.9359999999999999</c:v>
                </c:pt>
                <c:pt idx="37519">
                  <c:v>0.92799999999999994</c:v>
                </c:pt>
                <c:pt idx="37520">
                  <c:v>4.8099999999999996</c:v>
                </c:pt>
                <c:pt idx="37521">
                  <c:v>1.8529999999999998</c:v>
                </c:pt>
                <c:pt idx="37522">
                  <c:v>1.7110000000000001</c:v>
                </c:pt>
                <c:pt idx="37523">
                  <c:v>2.4779999999999998</c:v>
                </c:pt>
                <c:pt idx="37524">
                  <c:v>3.5380000000000003</c:v>
                </c:pt>
                <c:pt idx="37525">
                  <c:v>19.105</c:v>
                </c:pt>
                <c:pt idx="37526">
                  <c:v>9.4999999999999973E-2</c:v>
                </c:pt>
                <c:pt idx="37527">
                  <c:v>0.64399999999999991</c:v>
                </c:pt>
                <c:pt idx="37528">
                  <c:v>0.78600000000000003</c:v>
                </c:pt>
                <c:pt idx="37529">
                  <c:v>1.284</c:v>
                </c:pt>
                <c:pt idx="37530">
                  <c:v>19.29</c:v>
                </c:pt>
                <c:pt idx="37531">
                  <c:v>1.0839999999999999</c:v>
                </c:pt>
                <c:pt idx="37532">
                  <c:v>1.0629999999999999</c:v>
                </c:pt>
                <c:pt idx="37533">
                  <c:v>3.4819999999999998</c:v>
                </c:pt>
                <c:pt idx="37534">
                  <c:v>1.3</c:v>
                </c:pt>
                <c:pt idx="37535">
                  <c:v>8.1229999999999993</c:v>
                </c:pt>
                <c:pt idx="37536">
                  <c:v>1.8260000000000001</c:v>
                </c:pt>
                <c:pt idx="37537">
                  <c:v>2.9710000000000001</c:v>
                </c:pt>
                <c:pt idx="37538">
                  <c:v>0.33599999999999997</c:v>
                </c:pt>
                <c:pt idx="37539">
                  <c:v>1.956</c:v>
                </c:pt>
                <c:pt idx="37540">
                  <c:v>1.8809999999999998</c:v>
                </c:pt>
                <c:pt idx="37541">
                  <c:v>9.4999999999999973E-2</c:v>
                </c:pt>
                <c:pt idx="37542">
                  <c:v>0.51800000000000002</c:v>
                </c:pt>
                <c:pt idx="37543">
                  <c:v>1.9159999999999999</c:v>
                </c:pt>
                <c:pt idx="37544">
                  <c:v>2.2320000000000002</c:v>
                </c:pt>
                <c:pt idx="37545">
                  <c:v>1.0609999999999999</c:v>
                </c:pt>
                <c:pt idx="37546">
                  <c:v>0.373</c:v>
                </c:pt>
                <c:pt idx="37547">
                  <c:v>0.128</c:v>
                </c:pt>
                <c:pt idx="37548">
                  <c:v>1.5219999999999998</c:v>
                </c:pt>
                <c:pt idx="37549">
                  <c:v>0.11299999999999999</c:v>
                </c:pt>
                <c:pt idx="37550">
                  <c:v>1.7120000000000002</c:v>
                </c:pt>
                <c:pt idx="37551">
                  <c:v>1.8809999999999998</c:v>
                </c:pt>
                <c:pt idx="37552">
                  <c:v>2.492</c:v>
                </c:pt>
                <c:pt idx="37553">
                  <c:v>0.7420000000000001</c:v>
                </c:pt>
                <c:pt idx="37554">
                  <c:v>1.1060000000000001</c:v>
                </c:pt>
                <c:pt idx="37555">
                  <c:v>1.1349999999999998</c:v>
                </c:pt>
                <c:pt idx="37556">
                  <c:v>0.36699999999999999</c:v>
                </c:pt>
                <c:pt idx="37557">
                  <c:v>8.2000000000000073E-2</c:v>
                </c:pt>
                <c:pt idx="37558">
                  <c:v>1.4100000000000001</c:v>
                </c:pt>
                <c:pt idx="37559">
                  <c:v>2.4660000000000002</c:v>
                </c:pt>
                <c:pt idx="37560">
                  <c:v>11.685</c:v>
                </c:pt>
                <c:pt idx="37561">
                  <c:v>1.034</c:v>
                </c:pt>
                <c:pt idx="37562">
                  <c:v>2.9140000000000001</c:v>
                </c:pt>
                <c:pt idx="37563">
                  <c:v>1.9900000000000002</c:v>
                </c:pt>
                <c:pt idx="37564">
                  <c:v>0.19700000000000006</c:v>
                </c:pt>
                <c:pt idx="37565">
                  <c:v>1.254</c:v>
                </c:pt>
                <c:pt idx="37566">
                  <c:v>6.6000000000000059E-2</c:v>
                </c:pt>
                <c:pt idx="37567">
                  <c:v>1.1620000000000001</c:v>
                </c:pt>
                <c:pt idx="37568">
                  <c:v>2.4209999999999998</c:v>
                </c:pt>
                <c:pt idx="37569">
                  <c:v>1.2030000000000001</c:v>
                </c:pt>
                <c:pt idx="37570">
                  <c:v>2.3230000000000004</c:v>
                </c:pt>
                <c:pt idx="37571">
                  <c:v>1.0910000000000002</c:v>
                </c:pt>
                <c:pt idx="37572">
                  <c:v>1.274</c:v>
                </c:pt>
                <c:pt idx="37573">
                  <c:v>0.34900000000000009</c:v>
                </c:pt>
                <c:pt idx="37574">
                  <c:v>0.56600000000000006</c:v>
                </c:pt>
                <c:pt idx="37575">
                  <c:v>1.7670000000000001</c:v>
                </c:pt>
                <c:pt idx="37576">
                  <c:v>0.5139999999999999</c:v>
                </c:pt>
                <c:pt idx="37577">
                  <c:v>4.1289999999999996</c:v>
                </c:pt>
                <c:pt idx="37578">
                  <c:v>2.8479999999999999</c:v>
                </c:pt>
                <c:pt idx="37579">
                  <c:v>4.9639999999999995</c:v>
                </c:pt>
                <c:pt idx="37580">
                  <c:v>1.1819999999999999</c:v>
                </c:pt>
                <c:pt idx="37581">
                  <c:v>0.43199999999999994</c:v>
                </c:pt>
                <c:pt idx="37582">
                  <c:v>0.30700000000000005</c:v>
                </c:pt>
                <c:pt idx="37583">
                  <c:v>1.2550000000000001</c:v>
                </c:pt>
                <c:pt idx="37584">
                  <c:v>2.6420000000000003</c:v>
                </c:pt>
                <c:pt idx="37585">
                  <c:v>2.0380000000000003</c:v>
                </c:pt>
                <c:pt idx="37586">
                  <c:v>0.42399999999999993</c:v>
                </c:pt>
                <c:pt idx="37587">
                  <c:v>1.2060000000000002</c:v>
                </c:pt>
                <c:pt idx="37588">
                  <c:v>2.0950000000000002</c:v>
                </c:pt>
                <c:pt idx="37589">
                  <c:v>1.2050000000000001</c:v>
                </c:pt>
                <c:pt idx="37590">
                  <c:v>1.5329999999999999</c:v>
                </c:pt>
                <c:pt idx="37591">
                  <c:v>3.6389999999999998</c:v>
                </c:pt>
                <c:pt idx="37592">
                  <c:v>0.93299999999999994</c:v>
                </c:pt>
                <c:pt idx="37593">
                  <c:v>0.46700000000000008</c:v>
                </c:pt>
                <c:pt idx="37594">
                  <c:v>4.718</c:v>
                </c:pt>
                <c:pt idx="37595">
                  <c:v>0.877</c:v>
                </c:pt>
                <c:pt idx="37596">
                  <c:v>0.17699999999999994</c:v>
                </c:pt>
                <c:pt idx="37597">
                  <c:v>3.1530000000000005</c:v>
                </c:pt>
                <c:pt idx="37598">
                  <c:v>2.7929999999999997</c:v>
                </c:pt>
                <c:pt idx="37599">
                  <c:v>2.589</c:v>
                </c:pt>
                <c:pt idx="37600">
                  <c:v>0.73399999999999999</c:v>
                </c:pt>
                <c:pt idx="37601">
                  <c:v>2.6969999999999996</c:v>
                </c:pt>
                <c:pt idx="37602">
                  <c:v>0.11399999999999999</c:v>
                </c:pt>
                <c:pt idx="37603">
                  <c:v>6.4059999999999997</c:v>
                </c:pt>
                <c:pt idx="37604">
                  <c:v>1.454</c:v>
                </c:pt>
                <c:pt idx="37605">
                  <c:v>1.419</c:v>
                </c:pt>
                <c:pt idx="37606">
                  <c:v>2.85</c:v>
                </c:pt>
                <c:pt idx="37607">
                  <c:v>1.4300000000000002</c:v>
                </c:pt>
                <c:pt idx="37608">
                  <c:v>2.5489999999999999</c:v>
                </c:pt>
                <c:pt idx="37609">
                  <c:v>1.609</c:v>
                </c:pt>
                <c:pt idx="37610">
                  <c:v>0.56200000000000006</c:v>
                </c:pt>
                <c:pt idx="37611">
                  <c:v>2.234</c:v>
                </c:pt>
                <c:pt idx="37612">
                  <c:v>1.7669999999999999</c:v>
                </c:pt>
                <c:pt idx="37613">
                  <c:v>3.1520000000000001</c:v>
                </c:pt>
                <c:pt idx="37614">
                  <c:v>3.0210000000000004</c:v>
                </c:pt>
                <c:pt idx="37615">
                  <c:v>0.29899999999999993</c:v>
                </c:pt>
                <c:pt idx="37616">
                  <c:v>0.63400000000000012</c:v>
                </c:pt>
                <c:pt idx="37617">
                  <c:v>2.5649999999999999</c:v>
                </c:pt>
                <c:pt idx="37618">
                  <c:v>0.79800000000000004</c:v>
                </c:pt>
                <c:pt idx="37619">
                  <c:v>0.80200000000000005</c:v>
                </c:pt>
                <c:pt idx="37620">
                  <c:v>2.6680000000000001</c:v>
                </c:pt>
                <c:pt idx="37621">
                  <c:v>0.91500000000000004</c:v>
                </c:pt>
                <c:pt idx="37622">
                  <c:v>0.40800000000000014</c:v>
                </c:pt>
                <c:pt idx="37623">
                  <c:v>0.26500000000000001</c:v>
                </c:pt>
                <c:pt idx="37624">
                  <c:v>0.127</c:v>
                </c:pt>
                <c:pt idx="37625">
                  <c:v>3.4249999999999998</c:v>
                </c:pt>
                <c:pt idx="37626">
                  <c:v>4.835</c:v>
                </c:pt>
                <c:pt idx="37627">
                  <c:v>1.8999999999999906E-2</c:v>
                </c:pt>
                <c:pt idx="37628">
                  <c:v>4.3310000000000004</c:v>
                </c:pt>
                <c:pt idx="37629">
                  <c:v>0.25900000000000001</c:v>
                </c:pt>
                <c:pt idx="37630">
                  <c:v>3.76</c:v>
                </c:pt>
                <c:pt idx="37631">
                  <c:v>1.9489999999999998</c:v>
                </c:pt>
                <c:pt idx="37632">
                  <c:v>0.36399999999999999</c:v>
                </c:pt>
                <c:pt idx="37633">
                  <c:v>7.3999999999999955E-2</c:v>
                </c:pt>
                <c:pt idx="37634">
                  <c:v>3.7569999999999997</c:v>
                </c:pt>
                <c:pt idx="37635">
                  <c:v>0.16299999999999981</c:v>
                </c:pt>
                <c:pt idx="37636">
                  <c:v>2.4000000000000021E-2</c:v>
                </c:pt>
                <c:pt idx="37637">
                  <c:v>2.8450000000000002</c:v>
                </c:pt>
                <c:pt idx="37638">
                  <c:v>1.4350000000000001</c:v>
                </c:pt>
                <c:pt idx="37639">
                  <c:v>3.5719999999999996</c:v>
                </c:pt>
                <c:pt idx="37640">
                  <c:v>0.48799999999999999</c:v>
                </c:pt>
                <c:pt idx="37641">
                  <c:v>0.43300000000000005</c:v>
                </c:pt>
                <c:pt idx="37642">
                  <c:v>1.8279999999999998</c:v>
                </c:pt>
                <c:pt idx="37643">
                  <c:v>2.4729999999999999</c:v>
                </c:pt>
                <c:pt idx="37644">
                  <c:v>1.3109999999999999</c:v>
                </c:pt>
                <c:pt idx="37645">
                  <c:v>0.57200000000000006</c:v>
                </c:pt>
                <c:pt idx="37646">
                  <c:v>9.199999999999986E-2</c:v>
                </c:pt>
                <c:pt idx="37647">
                  <c:v>1.3539999999999999</c:v>
                </c:pt>
                <c:pt idx="37648">
                  <c:v>3.5970000000000004</c:v>
                </c:pt>
                <c:pt idx="37649">
                  <c:v>2.9999999999999916E-2</c:v>
                </c:pt>
                <c:pt idx="37650">
                  <c:v>0.96500000000000008</c:v>
                </c:pt>
                <c:pt idx="37651">
                  <c:v>2.4019999999999997</c:v>
                </c:pt>
                <c:pt idx="37652">
                  <c:v>1.7879999999999998</c:v>
                </c:pt>
                <c:pt idx="37653">
                  <c:v>0.35200000000000009</c:v>
                </c:pt>
                <c:pt idx="37654">
                  <c:v>1.3919999999999999</c:v>
                </c:pt>
                <c:pt idx="37655">
                  <c:v>3.5239999999999996</c:v>
                </c:pt>
                <c:pt idx="37656">
                  <c:v>2.46</c:v>
                </c:pt>
                <c:pt idx="37657">
                  <c:v>5.0429999999999993</c:v>
                </c:pt>
                <c:pt idx="37658">
                  <c:v>1.8440000000000001</c:v>
                </c:pt>
                <c:pt idx="37659">
                  <c:v>0.73199999999999998</c:v>
                </c:pt>
                <c:pt idx="37660">
                  <c:v>1.1819999999999999</c:v>
                </c:pt>
                <c:pt idx="37661">
                  <c:v>1.016</c:v>
                </c:pt>
                <c:pt idx="37662">
                  <c:v>2.1110000000000002</c:v>
                </c:pt>
                <c:pt idx="37663">
                  <c:v>1.101</c:v>
                </c:pt>
                <c:pt idx="37664">
                  <c:v>2.9999999999999805E-2</c:v>
                </c:pt>
                <c:pt idx="37665">
                  <c:v>1.4870000000000001</c:v>
                </c:pt>
                <c:pt idx="37666">
                  <c:v>0.85799999999999998</c:v>
                </c:pt>
                <c:pt idx="37667">
                  <c:v>2.4019999999999997</c:v>
                </c:pt>
                <c:pt idx="37668">
                  <c:v>1.198</c:v>
                </c:pt>
                <c:pt idx="37669">
                  <c:v>0.92300000000000004</c:v>
                </c:pt>
                <c:pt idx="37670">
                  <c:v>53.024000000000001</c:v>
                </c:pt>
                <c:pt idx="37671">
                  <c:v>2.6919999999999997</c:v>
                </c:pt>
                <c:pt idx="37672">
                  <c:v>0.122</c:v>
                </c:pt>
                <c:pt idx="37673">
                  <c:v>0.20100000000000007</c:v>
                </c:pt>
                <c:pt idx="37674">
                  <c:v>1.9929999999999999</c:v>
                </c:pt>
                <c:pt idx="37675">
                  <c:v>1.429</c:v>
                </c:pt>
                <c:pt idx="37676">
                  <c:v>2.0229999999999997</c:v>
                </c:pt>
                <c:pt idx="37677">
                  <c:v>1.5169999999999999</c:v>
                </c:pt>
                <c:pt idx="37678">
                  <c:v>2.0380000000000003</c:v>
                </c:pt>
                <c:pt idx="37679">
                  <c:v>0.46599999999999997</c:v>
                </c:pt>
                <c:pt idx="37680">
                  <c:v>0.70700000000000007</c:v>
                </c:pt>
                <c:pt idx="37681">
                  <c:v>3.3899999999999997</c:v>
                </c:pt>
                <c:pt idx="37682">
                  <c:v>0.69099999999999995</c:v>
                </c:pt>
                <c:pt idx="37683">
                  <c:v>1.9940000000000002</c:v>
                </c:pt>
                <c:pt idx="37684">
                  <c:v>0.65899999999999992</c:v>
                </c:pt>
                <c:pt idx="37685">
                  <c:v>2.4979999999999998</c:v>
                </c:pt>
                <c:pt idx="37686">
                  <c:v>53.348999999999997</c:v>
                </c:pt>
                <c:pt idx="37687">
                  <c:v>3.4819999999999998</c:v>
                </c:pt>
                <c:pt idx="37688">
                  <c:v>1.679</c:v>
                </c:pt>
                <c:pt idx="37689">
                  <c:v>0.5</c:v>
                </c:pt>
                <c:pt idx="37690">
                  <c:v>2.3919999999999999</c:v>
                </c:pt>
                <c:pt idx="37691">
                  <c:v>4.319</c:v>
                </c:pt>
                <c:pt idx="37692">
                  <c:v>0.127</c:v>
                </c:pt>
                <c:pt idx="37693">
                  <c:v>0.57099999999999995</c:v>
                </c:pt>
                <c:pt idx="37694">
                  <c:v>4.2480000000000002</c:v>
                </c:pt>
                <c:pt idx="37695">
                  <c:v>4.1539999999999999</c:v>
                </c:pt>
                <c:pt idx="37696">
                  <c:v>2.1379999999999999</c:v>
                </c:pt>
                <c:pt idx="37697">
                  <c:v>53.292000000000002</c:v>
                </c:pt>
                <c:pt idx="37698">
                  <c:v>1.294</c:v>
                </c:pt>
                <c:pt idx="37699">
                  <c:v>4.9859999999999998</c:v>
                </c:pt>
                <c:pt idx="37700">
                  <c:v>2.2750000000000004</c:v>
                </c:pt>
                <c:pt idx="37701">
                  <c:v>1.468</c:v>
                </c:pt>
                <c:pt idx="37702">
                  <c:v>0.53100000000000003</c:v>
                </c:pt>
                <c:pt idx="37703">
                  <c:v>0.67999999999999994</c:v>
                </c:pt>
                <c:pt idx="37704">
                  <c:v>0.7380000000000001</c:v>
                </c:pt>
                <c:pt idx="37705">
                  <c:v>2.0060000000000002</c:v>
                </c:pt>
                <c:pt idx="37706">
                  <c:v>2.0940000000000003</c:v>
                </c:pt>
                <c:pt idx="37707">
                  <c:v>0.58399999999999996</c:v>
                </c:pt>
                <c:pt idx="37708">
                  <c:v>2.6120000000000001</c:v>
                </c:pt>
                <c:pt idx="37709">
                  <c:v>2.7829999999999999</c:v>
                </c:pt>
                <c:pt idx="37710">
                  <c:v>0.28600000000000003</c:v>
                </c:pt>
                <c:pt idx="37711">
                  <c:v>0.27899999999999991</c:v>
                </c:pt>
                <c:pt idx="37712">
                  <c:v>3.6069999999999998</c:v>
                </c:pt>
                <c:pt idx="37713">
                  <c:v>0.59199999999999997</c:v>
                </c:pt>
                <c:pt idx="37714">
                  <c:v>0.20900000000000007</c:v>
                </c:pt>
                <c:pt idx="37715">
                  <c:v>0.94500000000000006</c:v>
                </c:pt>
                <c:pt idx="37716">
                  <c:v>0.20300000000000007</c:v>
                </c:pt>
                <c:pt idx="37717">
                  <c:v>1.8710000000000002</c:v>
                </c:pt>
                <c:pt idx="37718">
                  <c:v>1.5050000000000001</c:v>
                </c:pt>
                <c:pt idx="37719">
                  <c:v>1.4209999999999998</c:v>
                </c:pt>
                <c:pt idx="37720">
                  <c:v>2.5869999999999997</c:v>
                </c:pt>
                <c:pt idx="37721">
                  <c:v>0.51500000000000001</c:v>
                </c:pt>
                <c:pt idx="37722">
                  <c:v>3.431</c:v>
                </c:pt>
                <c:pt idx="37723">
                  <c:v>2.0070000000000001</c:v>
                </c:pt>
                <c:pt idx="37724">
                  <c:v>0.7430000000000001</c:v>
                </c:pt>
                <c:pt idx="37725">
                  <c:v>1.2069999999999999</c:v>
                </c:pt>
                <c:pt idx="37726">
                  <c:v>1.147</c:v>
                </c:pt>
                <c:pt idx="37727">
                  <c:v>0.91899999999999993</c:v>
                </c:pt>
                <c:pt idx="37728">
                  <c:v>3.6859999999999999</c:v>
                </c:pt>
                <c:pt idx="37729">
                  <c:v>0.31900000000000006</c:v>
                </c:pt>
                <c:pt idx="37730">
                  <c:v>1.2629999999999999</c:v>
                </c:pt>
                <c:pt idx="37731">
                  <c:v>0.20600000000000007</c:v>
                </c:pt>
                <c:pt idx="37732">
                  <c:v>19.414999999999999</c:v>
                </c:pt>
                <c:pt idx="37733">
                  <c:v>1.7269999999999999</c:v>
                </c:pt>
                <c:pt idx="37734">
                  <c:v>0.92900000000000005</c:v>
                </c:pt>
                <c:pt idx="37735">
                  <c:v>2.823</c:v>
                </c:pt>
                <c:pt idx="37736">
                  <c:v>11.602</c:v>
                </c:pt>
                <c:pt idx="37737">
                  <c:v>0.2370000000000001</c:v>
                </c:pt>
                <c:pt idx="37738">
                  <c:v>2.1000000000000019E-2</c:v>
                </c:pt>
                <c:pt idx="37739">
                  <c:v>3.9610000000000003</c:v>
                </c:pt>
                <c:pt idx="37740">
                  <c:v>0.18599999999999994</c:v>
                </c:pt>
                <c:pt idx="37741">
                  <c:v>19.268000000000001</c:v>
                </c:pt>
                <c:pt idx="37742">
                  <c:v>0.25600000000000001</c:v>
                </c:pt>
                <c:pt idx="37743">
                  <c:v>0.14499999999999996</c:v>
                </c:pt>
                <c:pt idx="37744">
                  <c:v>3.58</c:v>
                </c:pt>
                <c:pt idx="37745">
                  <c:v>0.13300000000000001</c:v>
                </c:pt>
                <c:pt idx="37746">
                  <c:v>0.4</c:v>
                </c:pt>
                <c:pt idx="37747">
                  <c:v>1.004</c:v>
                </c:pt>
                <c:pt idx="37748">
                  <c:v>1.042</c:v>
                </c:pt>
                <c:pt idx="37749">
                  <c:v>1.5289999999999999</c:v>
                </c:pt>
                <c:pt idx="37750">
                  <c:v>10.643000000000001</c:v>
                </c:pt>
                <c:pt idx="37751">
                  <c:v>2.4130000000000003</c:v>
                </c:pt>
                <c:pt idx="37752">
                  <c:v>1.6219999999999999</c:v>
                </c:pt>
                <c:pt idx="37753">
                  <c:v>0.36699999999999999</c:v>
                </c:pt>
                <c:pt idx="37754">
                  <c:v>0.18399999999999994</c:v>
                </c:pt>
                <c:pt idx="37755">
                  <c:v>2.5419999999999998</c:v>
                </c:pt>
                <c:pt idx="37756">
                  <c:v>1.2429999999999999</c:v>
                </c:pt>
                <c:pt idx="37757">
                  <c:v>0.67500000000000004</c:v>
                </c:pt>
                <c:pt idx="37758">
                  <c:v>0.50499999999999989</c:v>
                </c:pt>
                <c:pt idx="37759">
                  <c:v>2.7290000000000001</c:v>
                </c:pt>
                <c:pt idx="37760">
                  <c:v>0.15500000000000003</c:v>
                </c:pt>
                <c:pt idx="37761">
                  <c:v>5.8000000000000052E-2</c:v>
                </c:pt>
                <c:pt idx="37762">
                  <c:v>0.36799999999999988</c:v>
                </c:pt>
                <c:pt idx="37763">
                  <c:v>2.5839999999999996</c:v>
                </c:pt>
                <c:pt idx="37764">
                  <c:v>0.22599999999999998</c:v>
                </c:pt>
                <c:pt idx="37765">
                  <c:v>0.66799999999999993</c:v>
                </c:pt>
                <c:pt idx="37766">
                  <c:v>1.857</c:v>
                </c:pt>
                <c:pt idx="37767">
                  <c:v>1.25</c:v>
                </c:pt>
                <c:pt idx="37768">
                  <c:v>53.07</c:v>
                </c:pt>
                <c:pt idx="37769">
                  <c:v>0.127</c:v>
                </c:pt>
                <c:pt idx="37770">
                  <c:v>0.92999999999999994</c:v>
                </c:pt>
                <c:pt idx="37771">
                  <c:v>1.6070000000000002</c:v>
                </c:pt>
                <c:pt idx="37772">
                  <c:v>1.3119999999999998</c:v>
                </c:pt>
                <c:pt idx="37773">
                  <c:v>1.3619999999999999</c:v>
                </c:pt>
                <c:pt idx="37774">
                  <c:v>1.5999999999999999</c:v>
                </c:pt>
                <c:pt idx="37775">
                  <c:v>0.68900000000000006</c:v>
                </c:pt>
                <c:pt idx="37776">
                  <c:v>0.58200000000000007</c:v>
                </c:pt>
                <c:pt idx="37777">
                  <c:v>0.29000000000000004</c:v>
                </c:pt>
                <c:pt idx="37778">
                  <c:v>1.0409999999999999</c:v>
                </c:pt>
                <c:pt idx="37779">
                  <c:v>2.266</c:v>
                </c:pt>
                <c:pt idx="37780">
                  <c:v>0.46700000000000008</c:v>
                </c:pt>
                <c:pt idx="37781">
                  <c:v>4.1449999999999996</c:v>
                </c:pt>
                <c:pt idx="37782">
                  <c:v>0.59099999999999997</c:v>
                </c:pt>
                <c:pt idx="37783">
                  <c:v>3.7499999999999996</c:v>
                </c:pt>
                <c:pt idx="37784">
                  <c:v>1.2710000000000001</c:v>
                </c:pt>
                <c:pt idx="37785">
                  <c:v>3.867</c:v>
                </c:pt>
                <c:pt idx="37786">
                  <c:v>1.6960000000000002</c:v>
                </c:pt>
                <c:pt idx="37787">
                  <c:v>0.32900000000000018</c:v>
                </c:pt>
                <c:pt idx="37788">
                  <c:v>11.009</c:v>
                </c:pt>
                <c:pt idx="37789">
                  <c:v>0.15799999999999992</c:v>
                </c:pt>
                <c:pt idx="37790">
                  <c:v>1.0670000000000002</c:v>
                </c:pt>
                <c:pt idx="37791">
                  <c:v>0.17900000000000005</c:v>
                </c:pt>
                <c:pt idx="37792">
                  <c:v>3.4379999999999997</c:v>
                </c:pt>
                <c:pt idx="37793">
                  <c:v>0.29000000000000004</c:v>
                </c:pt>
                <c:pt idx="37794">
                  <c:v>7.8000000000000069E-2</c:v>
                </c:pt>
                <c:pt idx="37795">
                  <c:v>1.379</c:v>
                </c:pt>
                <c:pt idx="37796">
                  <c:v>1.8399999999999999</c:v>
                </c:pt>
                <c:pt idx="37797">
                  <c:v>0.63000000000000012</c:v>
                </c:pt>
                <c:pt idx="37798">
                  <c:v>2.0359999999999996</c:v>
                </c:pt>
                <c:pt idx="37799">
                  <c:v>52.914000000000001</c:v>
                </c:pt>
                <c:pt idx="37800">
                  <c:v>0.94599999999999995</c:v>
                </c:pt>
                <c:pt idx="37801">
                  <c:v>0.29200000000000004</c:v>
                </c:pt>
                <c:pt idx="37802">
                  <c:v>1.4649999999999999</c:v>
                </c:pt>
                <c:pt idx="37803">
                  <c:v>1.4909999999999999</c:v>
                </c:pt>
                <c:pt idx="37804">
                  <c:v>0.57699999999999996</c:v>
                </c:pt>
                <c:pt idx="37805">
                  <c:v>0.49299999999999999</c:v>
                </c:pt>
                <c:pt idx="37806">
                  <c:v>0.48799999999999999</c:v>
                </c:pt>
                <c:pt idx="37807">
                  <c:v>3.7350000000000003</c:v>
                </c:pt>
                <c:pt idx="37808">
                  <c:v>0.37599999999999989</c:v>
                </c:pt>
                <c:pt idx="37809">
                  <c:v>2.617</c:v>
                </c:pt>
                <c:pt idx="37810">
                  <c:v>0.57299999999999995</c:v>
                </c:pt>
                <c:pt idx="37811">
                  <c:v>3.04</c:v>
                </c:pt>
                <c:pt idx="37812">
                  <c:v>0.76400000000000001</c:v>
                </c:pt>
                <c:pt idx="37813">
                  <c:v>4.1520000000000001</c:v>
                </c:pt>
                <c:pt idx="37814">
                  <c:v>1.6059999999999999</c:v>
                </c:pt>
                <c:pt idx="37815">
                  <c:v>4.4060000000000006</c:v>
                </c:pt>
                <c:pt idx="37816">
                  <c:v>0.58099999999999985</c:v>
                </c:pt>
                <c:pt idx="37817">
                  <c:v>1.633</c:v>
                </c:pt>
                <c:pt idx="37818">
                  <c:v>0.7629999999999999</c:v>
                </c:pt>
                <c:pt idx="37819">
                  <c:v>1.4820000000000002</c:v>
                </c:pt>
                <c:pt idx="37820">
                  <c:v>0.6319999999999999</c:v>
                </c:pt>
                <c:pt idx="37821">
                  <c:v>0.71099999999999985</c:v>
                </c:pt>
                <c:pt idx="37822">
                  <c:v>0.56000000000000005</c:v>
                </c:pt>
                <c:pt idx="37823">
                  <c:v>1.627</c:v>
                </c:pt>
                <c:pt idx="37824">
                  <c:v>0.37200000000000005</c:v>
                </c:pt>
                <c:pt idx="37825">
                  <c:v>2.3540000000000001</c:v>
                </c:pt>
                <c:pt idx="37826">
                  <c:v>0.18499999999999994</c:v>
                </c:pt>
                <c:pt idx="37827">
                  <c:v>9.000000000000008E-3</c:v>
                </c:pt>
                <c:pt idx="37828">
                  <c:v>1.02</c:v>
                </c:pt>
                <c:pt idx="37829">
                  <c:v>2.4979999999999998</c:v>
                </c:pt>
                <c:pt idx="37830">
                  <c:v>1.389</c:v>
                </c:pt>
                <c:pt idx="37831">
                  <c:v>1.7649999999999999</c:v>
                </c:pt>
                <c:pt idx="37832">
                  <c:v>0.38200000000000001</c:v>
                </c:pt>
                <c:pt idx="37833">
                  <c:v>1.2769999999999999</c:v>
                </c:pt>
                <c:pt idx="37834">
                  <c:v>0.33300000000000018</c:v>
                </c:pt>
                <c:pt idx="37835">
                  <c:v>1.738</c:v>
                </c:pt>
                <c:pt idx="37836">
                  <c:v>5.7000000000000051E-2</c:v>
                </c:pt>
                <c:pt idx="37837">
                  <c:v>1.8530000000000002</c:v>
                </c:pt>
                <c:pt idx="37838">
                  <c:v>0.42699999999999994</c:v>
                </c:pt>
                <c:pt idx="37839">
                  <c:v>1.2190000000000001</c:v>
                </c:pt>
                <c:pt idx="37840">
                  <c:v>2.1630000000000003</c:v>
                </c:pt>
                <c:pt idx="37841">
                  <c:v>0.14799999999999991</c:v>
                </c:pt>
                <c:pt idx="37842">
                  <c:v>0.79899999999999993</c:v>
                </c:pt>
                <c:pt idx="37843">
                  <c:v>1.9609999999999999</c:v>
                </c:pt>
                <c:pt idx="37844">
                  <c:v>1.2230000000000001</c:v>
                </c:pt>
                <c:pt idx="37845">
                  <c:v>0.37400000000000005</c:v>
                </c:pt>
                <c:pt idx="37846">
                  <c:v>0.85100000000000009</c:v>
                </c:pt>
                <c:pt idx="37847">
                  <c:v>2.3069999999999999</c:v>
                </c:pt>
                <c:pt idx="37848">
                  <c:v>2.843</c:v>
                </c:pt>
                <c:pt idx="37849">
                  <c:v>2.5190000000000001</c:v>
                </c:pt>
                <c:pt idx="37850">
                  <c:v>1.7449999999999999</c:v>
                </c:pt>
                <c:pt idx="37851">
                  <c:v>2.08</c:v>
                </c:pt>
                <c:pt idx="37852">
                  <c:v>1.121</c:v>
                </c:pt>
                <c:pt idx="37853">
                  <c:v>1.0339999999999998</c:v>
                </c:pt>
                <c:pt idx="37854">
                  <c:v>0.47200000000000009</c:v>
                </c:pt>
                <c:pt idx="37855">
                  <c:v>19.376000000000001</c:v>
                </c:pt>
                <c:pt idx="37856">
                  <c:v>1.506</c:v>
                </c:pt>
                <c:pt idx="37857">
                  <c:v>0.81399999999999995</c:v>
                </c:pt>
                <c:pt idx="37858">
                  <c:v>4.7639999999999993</c:v>
                </c:pt>
                <c:pt idx="37859">
                  <c:v>2.1779999999999999</c:v>
                </c:pt>
                <c:pt idx="37860">
                  <c:v>0.92100000000000004</c:v>
                </c:pt>
                <c:pt idx="37861">
                  <c:v>1.984</c:v>
                </c:pt>
                <c:pt idx="37862">
                  <c:v>1.4650000000000003</c:v>
                </c:pt>
                <c:pt idx="37863">
                  <c:v>3.7220000000000004</c:v>
                </c:pt>
                <c:pt idx="37864">
                  <c:v>3.133</c:v>
                </c:pt>
                <c:pt idx="37865">
                  <c:v>4.0880000000000001</c:v>
                </c:pt>
                <c:pt idx="37866">
                  <c:v>3.5829999999999997</c:v>
                </c:pt>
                <c:pt idx="37867">
                  <c:v>0.26900000000000002</c:v>
                </c:pt>
                <c:pt idx="37868">
                  <c:v>0.254</c:v>
                </c:pt>
                <c:pt idx="37869">
                  <c:v>2.21</c:v>
                </c:pt>
                <c:pt idx="37870">
                  <c:v>2.21</c:v>
                </c:pt>
                <c:pt idx="37871">
                  <c:v>2.6390000000000002</c:v>
                </c:pt>
                <c:pt idx="37872">
                  <c:v>0.47299999999999998</c:v>
                </c:pt>
                <c:pt idx="37873">
                  <c:v>4.2620000000000005</c:v>
                </c:pt>
                <c:pt idx="37874">
                  <c:v>1.5859999999999999</c:v>
                </c:pt>
                <c:pt idx="37875">
                  <c:v>0.54500000000000004</c:v>
                </c:pt>
                <c:pt idx="37876">
                  <c:v>0.52999999999999992</c:v>
                </c:pt>
                <c:pt idx="37877">
                  <c:v>2.19</c:v>
                </c:pt>
                <c:pt idx="37878">
                  <c:v>2.0910000000000002</c:v>
                </c:pt>
                <c:pt idx="37879">
                  <c:v>0.6389999999999999</c:v>
                </c:pt>
                <c:pt idx="37880">
                  <c:v>0.17699999999999994</c:v>
                </c:pt>
                <c:pt idx="37881">
                  <c:v>0.55699999999999994</c:v>
                </c:pt>
                <c:pt idx="37882">
                  <c:v>2.4719999999999995</c:v>
                </c:pt>
                <c:pt idx="37883">
                  <c:v>2.0350000000000001</c:v>
                </c:pt>
                <c:pt idx="37884">
                  <c:v>1.4059999999999999</c:v>
                </c:pt>
                <c:pt idx="37885">
                  <c:v>1.1789999999999998</c:v>
                </c:pt>
                <c:pt idx="37886">
                  <c:v>1.512</c:v>
                </c:pt>
                <c:pt idx="37887">
                  <c:v>0.35599999999999987</c:v>
                </c:pt>
                <c:pt idx="37888">
                  <c:v>1.8460000000000001</c:v>
                </c:pt>
                <c:pt idx="37889">
                  <c:v>2.1760000000000002</c:v>
                </c:pt>
                <c:pt idx="37890">
                  <c:v>2.2250000000000001</c:v>
                </c:pt>
                <c:pt idx="37891">
                  <c:v>3.1640000000000006</c:v>
                </c:pt>
                <c:pt idx="37892">
                  <c:v>1.0680000000000001</c:v>
                </c:pt>
                <c:pt idx="37893">
                  <c:v>5.4000000000000048E-2</c:v>
                </c:pt>
                <c:pt idx="37894">
                  <c:v>1.8530000000000002</c:v>
                </c:pt>
                <c:pt idx="37895">
                  <c:v>0.75600000000000001</c:v>
                </c:pt>
                <c:pt idx="37896">
                  <c:v>0.61899999999999999</c:v>
                </c:pt>
                <c:pt idx="37897">
                  <c:v>2.9040000000000004</c:v>
                </c:pt>
                <c:pt idx="37898">
                  <c:v>0.52500000000000002</c:v>
                </c:pt>
                <c:pt idx="37899">
                  <c:v>0.76200000000000001</c:v>
                </c:pt>
                <c:pt idx="37900">
                  <c:v>0.72399999999999998</c:v>
                </c:pt>
                <c:pt idx="37901">
                  <c:v>1.4359999999999999</c:v>
                </c:pt>
                <c:pt idx="37902">
                  <c:v>0.79</c:v>
                </c:pt>
                <c:pt idx="37903">
                  <c:v>3.8470000000000004</c:v>
                </c:pt>
                <c:pt idx="37904">
                  <c:v>0.20399999999999996</c:v>
                </c:pt>
                <c:pt idx="37905">
                  <c:v>4.1110000000000007</c:v>
                </c:pt>
                <c:pt idx="37906">
                  <c:v>1.2110000000000001</c:v>
                </c:pt>
                <c:pt idx="37907">
                  <c:v>0.40399999999999991</c:v>
                </c:pt>
                <c:pt idx="37908">
                  <c:v>2.2309999999999999</c:v>
                </c:pt>
                <c:pt idx="37909">
                  <c:v>4.2120000000000006</c:v>
                </c:pt>
                <c:pt idx="37910">
                  <c:v>2.1339999999999999</c:v>
                </c:pt>
                <c:pt idx="37911">
                  <c:v>2.2050000000000001</c:v>
                </c:pt>
                <c:pt idx="37912">
                  <c:v>2.9010000000000002</c:v>
                </c:pt>
                <c:pt idx="37913">
                  <c:v>0.43299999999999994</c:v>
                </c:pt>
                <c:pt idx="37914">
                  <c:v>4.3210000000000006</c:v>
                </c:pt>
                <c:pt idx="37915">
                  <c:v>1.7389999999999999</c:v>
                </c:pt>
                <c:pt idx="37916">
                  <c:v>8.0000000000000071E-3</c:v>
                </c:pt>
                <c:pt idx="37917">
                  <c:v>3.1950000000000003</c:v>
                </c:pt>
                <c:pt idx="37918">
                  <c:v>0.41800000000000015</c:v>
                </c:pt>
                <c:pt idx="37919">
                  <c:v>1.9609999999999999</c:v>
                </c:pt>
                <c:pt idx="37920">
                  <c:v>0.11799999999999988</c:v>
                </c:pt>
                <c:pt idx="37921">
                  <c:v>0.42400000000000004</c:v>
                </c:pt>
                <c:pt idx="37922">
                  <c:v>2.3649999999999998</c:v>
                </c:pt>
                <c:pt idx="37923">
                  <c:v>2.6920000000000002</c:v>
                </c:pt>
                <c:pt idx="37924">
                  <c:v>11.458</c:v>
                </c:pt>
                <c:pt idx="37925">
                  <c:v>1.754</c:v>
                </c:pt>
                <c:pt idx="37926">
                  <c:v>2.5329999999999999</c:v>
                </c:pt>
                <c:pt idx="37927">
                  <c:v>6.7329999999999997</c:v>
                </c:pt>
                <c:pt idx="37928">
                  <c:v>0.40100000000000002</c:v>
                </c:pt>
                <c:pt idx="37929">
                  <c:v>0.61599999999999999</c:v>
                </c:pt>
                <c:pt idx="37930">
                  <c:v>2.181</c:v>
                </c:pt>
                <c:pt idx="37931">
                  <c:v>0.371</c:v>
                </c:pt>
                <c:pt idx="37932">
                  <c:v>3.4229999999999996</c:v>
                </c:pt>
                <c:pt idx="37933">
                  <c:v>3.492</c:v>
                </c:pt>
                <c:pt idx="37934">
                  <c:v>2</c:v>
                </c:pt>
                <c:pt idx="37935">
                  <c:v>0.86599999999999988</c:v>
                </c:pt>
                <c:pt idx="37936">
                  <c:v>1.323</c:v>
                </c:pt>
                <c:pt idx="37937">
                  <c:v>1.1859999999999999</c:v>
                </c:pt>
                <c:pt idx="37938">
                  <c:v>1.2930000000000001</c:v>
                </c:pt>
                <c:pt idx="37939">
                  <c:v>0.61299999999999999</c:v>
                </c:pt>
                <c:pt idx="37940">
                  <c:v>1.2399999999999998</c:v>
                </c:pt>
                <c:pt idx="37941">
                  <c:v>1.2450000000000001</c:v>
                </c:pt>
                <c:pt idx="37942">
                  <c:v>3.7380000000000004</c:v>
                </c:pt>
                <c:pt idx="37943">
                  <c:v>1.4239999999999999</c:v>
                </c:pt>
                <c:pt idx="37944">
                  <c:v>0.5</c:v>
                </c:pt>
                <c:pt idx="37945">
                  <c:v>2.9489999999999998</c:v>
                </c:pt>
                <c:pt idx="37946">
                  <c:v>4.6079999999999997</c:v>
                </c:pt>
                <c:pt idx="37947">
                  <c:v>1.581</c:v>
                </c:pt>
                <c:pt idx="37948">
                  <c:v>1.1339999999999999</c:v>
                </c:pt>
                <c:pt idx="37949">
                  <c:v>5.3999999999999937E-2</c:v>
                </c:pt>
                <c:pt idx="37950">
                  <c:v>4.4350000000000005</c:v>
                </c:pt>
                <c:pt idx="37951">
                  <c:v>0.7280000000000002</c:v>
                </c:pt>
                <c:pt idx="37952">
                  <c:v>1.4329999999999998</c:v>
                </c:pt>
                <c:pt idx="37953">
                  <c:v>1.274</c:v>
                </c:pt>
                <c:pt idx="37954">
                  <c:v>0.58700000000000008</c:v>
                </c:pt>
                <c:pt idx="37955">
                  <c:v>0.81599999999999995</c:v>
                </c:pt>
                <c:pt idx="37956">
                  <c:v>9.74</c:v>
                </c:pt>
                <c:pt idx="37957">
                  <c:v>0.65200000000000002</c:v>
                </c:pt>
                <c:pt idx="37958">
                  <c:v>0.51100000000000012</c:v>
                </c:pt>
                <c:pt idx="37959">
                  <c:v>2.0030000000000001</c:v>
                </c:pt>
                <c:pt idx="37960">
                  <c:v>3.3999999999999919E-2</c:v>
                </c:pt>
                <c:pt idx="37961">
                  <c:v>3.7709999999999999</c:v>
                </c:pt>
                <c:pt idx="37962">
                  <c:v>0.7589999999999999</c:v>
                </c:pt>
                <c:pt idx="37963">
                  <c:v>0.24399999999999999</c:v>
                </c:pt>
                <c:pt idx="37964">
                  <c:v>0.46299999999999997</c:v>
                </c:pt>
                <c:pt idx="37965">
                  <c:v>1.073</c:v>
                </c:pt>
                <c:pt idx="37966">
                  <c:v>0.23399999999999999</c:v>
                </c:pt>
                <c:pt idx="37967">
                  <c:v>4.0019999999999998</c:v>
                </c:pt>
                <c:pt idx="37968">
                  <c:v>4.4020000000000001</c:v>
                </c:pt>
                <c:pt idx="37969">
                  <c:v>2.7709999999999999</c:v>
                </c:pt>
                <c:pt idx="37970">
                  <c:v>0.69799999999999995</c:v>
                </c:pt>
                <c:pt idx="37971">
                  <c:v>3.8019999999999996</c:v>
                </c:pt>
                <c:pt idx="37972">
                  <c:v>1.1019999999999999</c:v>
                </c:pt>
                <c:pt idx="37973">
                  <c:v>0.21799999999999997</c:v>
                </c:pt>
                <c:pt idx="37974">
                  <c:v>1.736</c:v>
                </c:pt>
                <c:pt idx="37975">
                  <c:v>0.3969999999999998</c:v>
                </c:pt>
                <c:pt idx="37976">
                  <c:v>0.124</c:v>
                </c:pt>
                <c:pt idx="37977">
                  <c:v>2.3129999999999997</c:v>
                </c:pt>
                <c:pt idx="37978">
                  <c:v>0.30899999999999994</c:v>
                </c:pt>
                <c:pt idx="37979">
                  <c:v>4.1450000000000005</c:v>
                </c:pt>
                <c:pt idx="37980">
                  <c:v>4.8000000000000043E-2</c:v>
                </c:pt>
                <c:pt idx="37981">
                  <c:v>2.81</c:v>
                </c:pt>
                <c:pt idx="37982">
                  <c:v>2.9079999999999999</c:v>
                </c:pt>
                <c:pt idx="37983">
                  <c:v>0.27300000000000002</c:v>
                </c:pt>
                <c:pt idx="37984">
                  <c:v>1.8220000000000001</c:v>
                </c:pt>
                <c:pt idx="37985">
                  <c:v>1.6359999999999999</c:v>
                </c:pt>
                <c:pt idx="37986">
                  <c:v>3.13</c:v>
                </c:pt>
                <c:pt idx="37987">
                  <c:v>1.9319999999999999</c:v>
                </c:pt>
                <c:pt idx="37988">
                  <c:v>2.3849999999999998</c:v>
                </c:pt>
                <c:pt idx="37989">
                  <c:v>0.36599999999999988</c:v>
                </c:pt>
                <c:pt idx="37990">
                  <c:v>1.7209999999999999</c:v>
                </c:pt>
                <c:pt idx="37991">
                  <c:v>1.387</c:v>
                </c:pt>
                <c:pt idx="37992">
                  <c:v>0.98199999999999998</c:v>
                </c:pt>
                <c:pt idx="37993">
                  <c:v>1.9430000000000001</c:v>
                </c:pt>
                <c:pt idx="37994">
                  <c:v>7.5999999999999845E-2</c:v>
                </c:pt>
                <c:pt idx="37995">
                  <c:v>4.008</c:v>
                </c:pt>
                <c:pt idx="37996">
                  <c:v>1.9140000000000001</c:v>
                </c:pt>
                <c:pt idx="37997">
                  <c:v>1.9229999999999998</c:v>
                </c:pt>
                <c:pt idx="37998">
                  <c:v>3.6409999999999996</c:v>
                </c:pt>
                <c:pt idx="37999">
                  <c:v>4.1430000000000007</c:v>
                </c:pt>
                <c:pt idx="38000">
                  <c:v>0.97499999999999998</c:v>
                </c:pt>
                <c:pt idx="38001">
                  <c:v>0.14300000000000002</c:v>
                </c:pt>
                <c:pt idx="38002">
                  <c:v>0.254</c:v>
                </c:pt>
                <c:pt idx="38003">
                  <c:v>0.14399999999999999</c:v>
                </c:pt>
                <c:pt idx="38004">
                  <c:v>9.5790000000000006</c:v>
                </c:pt>
                <c:pt idx="38005">
                  <c:v>2.1079999999999997</c:v>
                </c:pt>
                <c:pt idx="38006">
                  <c:v>4.4550000000000001</c:v>
                </c:pt>
                <c:pt idx="38007">
                  <c:v>1.9239999999999999</c:v>
                </c:pt>
                <c:pt idx="38008">
                  <c:v>0.13300000000000012</c:v>
                </c:pt>
                <c:pt idx="38009">
                  <c:v>1.5960000000000001</c:v>
                </c:pt>
                <c:pt idx="38010">
                  <c:v>0.122</c:v>
                </c:pt>
                <c:pt idx="38011">
                  <c:v>0.18199999999999994</c:v>
                </c:pt>
                <c:pt idx="38012">
                  <c:v>2.375</c:v>
                </c:pt>
                <c:pt idx="38013">
                  <c:v>1.641</c:v>
                </c:pt>
                <c:pt idx="38014">
                  <c:v>1.0719999999999998</c:v>
                </c:pt>
                <c:pt idx="38015">
                  <c:v>1.0969999999999998</c:v>
                </c:pt>
                <c:pt idx="38016">
                  <c:v>3.5009999999999999</c:v>
                </c:pt>
                <c:pt idx="38017">
                  <c:v>0.78700000000000014</c:v>
                </c:pt>
                <c:pt idx="38018">
                  <c:v>0.50099999999999989</c:v>
                </c:pt>
                <c:pt idx="38019">
                  <c:v>0.40699999999999992</c:v>
                </c:pt>
                <c:pt idx="38020">
                  <c:v>4.085</c:v>
                </c:pt>
                <c:pt idx="38021">
                  <c:v>8.1000000000000072E-2</c:v>
                </c:pt>
                <c:pt idx="38022">
                  <c:v>1.0129999999999999</c:v>
                </c:pt>
                <c:pt idx="38023">
                  <c:v>1.2649999999999999</c:v>
                </c:pt>
                <c:pt idx="38024">
                  <c:v>8.8999999999999857E-2</c:v>
                </c:pt>
                <c:pt idx="38025">
                  <c:v>0.17600000000000005</c:v>
                </c:pt>
                <c:pt idx="38026">
                  <c:v>2.5449999999999999</c:v>
                </c:pt>
                <c:pt idx="38027">
                  <c:v>2.7990000000000004</c:v>
                </c:pt>
                <c:pt idx="38028">
                  <c:v>3.8240000000000003</c:v>
                </c:pt>
                <c:pt idx="38029">
                  <c:v>2.6789999999999998</c:v>
                </c:pt>
                <c:pt idx="38030">
                  <c:v>1.9089999999999998</c:v>
                </c:pt>
                <c:pt idx="38031">
                  <c:v>0.15599999999999992</c:v>
                </c:pt>
                <c:pt idx="38032">
                  <c:v>0.17899999999999994</c:v>
                </c:pt>
                <c:pt idx="38033">
                  <c:v>1.4299999999999997</c:v>
                </c:pt>
                <c:pt idx="38034">
                  <c:v>3.2750000000000004</c:v>
                </c:pt>
                <c:pt idx="38035">
                  <c:v>0.4850000000000001</c:v>
                </c:pt>
                <c:pt idx="38036">
                  <c:v>9.2999999999999972E-2</c:v>
                </c:pt>
                <c:pt idx="38037">
                  <c:v>1.33</c:v>
                </c:pt>
                <c:pt idx="38038">
                  <c:v>1.4100000000000001</c:v>
                </c:pt>
                <c:pt idx="38039">
                  <c:v>0.24499999999999988</c:v>
                </c:pt>
                <c:pt idx="38040">
                  <c:v>0.11399999999999988</c:v>
                </c:pt>
                <c:pt idx="38041">
                  <c:v>0.10000000000000009</c:v>
                </c:pt>
                <c:pt idx="38042">
                  <c:v>0.29299999999999993</c:v>
                </c:pt>
                <c:pt idx="38043">
                  <c:v>2.8739999999999997</c:v>
                </c:pt>
                <c:pt idx="38044">
                  <c:v>0.25600000000000001</c:v>
                </c:pt>
                <c:pt idx="38045">
                  <c:v>1.044</c:v>
                </c:pt>
                <c:pt idx="38046">
                  <c:v>1.54</c:v>
                </c:pt>
                <c:pt idx="38047">
                  <c:v>0.79099999999999993</c:v>
                </c:pt>
                <c:pt idx="38048">
                  <c:v>3.5149999999999997</c:v>
                </c:pt>
                <c:pt idx="38049">
                  <c:v>0.69799999999999995</c:v>
                </c:pt>
                <c:pt idx="38050">
                  <c:v>2.532</c:v>
                </c:pt>
                <c:pt idx="38051">
                  <c:v>0.80099999999999993</c:v>
                </c:pt>
                <c:pt idx="38052">
                  <c:v>2.7100000000000004</c:v>
                </c:pt>
                <c:pt idx="38053">
                  <c:v>1.3579999999999999</c:v>
                </c:pt>
                <c:pt idx="38054">
                  <c:v>10.348000000000001</c:v>
                </c:pt>
                <c:pt idx="38055">
                  <c:v>1.8769999999999998</c:v>
                </c:pt>
                <c:pt idx="38056">
                  <c:v>3.7479999999999998</c:v>
                </c:pt>
                <c:pt idx="38057">
                  <c:v>1.6830000000000003</c:v>
                </c:pt>
                <c:pt idx="38058">
                  <c:v>2.6019999999999999</c:v>
                </c:pt>
                <c:pt idx="38059">
                  <c:v>3.0169999999999999</c:v>
                </c:pt>
                <c:pt idx="38060">
                  <c:v>0.4920000000000001</c:v>
                </c:pt>
                <c:pt idx="38061">
                  <c:v>3.7839999999999998</c:v>
                </c:pt>
                <c:pt idx="38062">
                  <c:v>1.7250000000000001</c:v>
                </c:pt>
                <c:pt idx="38063">
                  <c:v>3.3789999999999996</c:v>
                </c:pt>
                <c:pt idx="38064">
                  <c:v>1.3009999999999999</c:v>
                </c:pt>
                <c:pt idx="38065">
                  <c:v>2.165</c:v>
                </c:pt>
                <c:pt idx="38066">
                  <c:v>53.500999999999998</c:v>
                </c:pt>
                <c:pt idx="38067">
                  <c:v>7.8000000000000069E-2</c:v>
                </c:pt>
                <c:pt idx="38068">
                  <c:v>9.1000000000000192E-2</c:v>
                </c:pt>
                <c:pt idx="38069">
                  <c:v>2.198</c:v>
                </c:pt>
                <c:pt idx="38070">
                  <c:v>0.50599999999999989</c:v>
                </c:pt>
                <c:pt idx="38071">
                  <c:v>1.3320000000000001</c:v>
                </c:pt>
                <c:pt idx="38072">
                  <c:v>11.455</c:v>
                </c:pt>
                <c:pt idx="38073">
                  <c:v>2.9290000000000003</c:v>
                </c:pt>
                <c:pt idx="38074">
                  <c:v>2.1919999999999997</c:v>
                </c:pt>
                <c:pt idx="38075">
                  <c:v>0.73899999999999988</c:v>
                </c:pt>
                <c:pt idx="38076">
                  <c:v>0.2629999999999999</c:v>
                </c:pt>
                <c:pt idx="38077">
                  <c:v>1.6540000000000001</c:v>
                </c:pt>
                <c:pt idx="38078">
                  <c:v>2.5070000000000001</c:v>
                </c:pt>
                <c:pt idx="38079">
                  <c:v>1.8449999999999998</c:v>
                </c:pt>
                <c:pt idx="38080">
                  <c:v>53.2</c:v>
                </c:pt>
                <c:pt idx="38081">
                  <c:v>0.41699999999999993</c:v>
                </c:pt>
                <c:pt idx="38082">
                  <c:v>0.16500000000000004</c:v>
                </c:pt>
                <c:pt idx="38083">
                  <c:v>3.1539999999999999</c:v>
                </c:pt>
                <c:pt idx="38084">
                  <c:v>0.87000000000000011</c:v>
                </c:pt>
                <c:pt idx="38085">
                  <c:v>0.77199999999999991</c:v>
                </c:pt>
                <c:pt idx="38086">
                  <c:v>1.5289999999999999</c:v>
                </c:pt>
                <c:pt idx="38087">
                  <c:v>2.7869999999999999</c:v>
                </c:pt>
                <c:pt idx="38088">
                  <c:v>1.623</c:v>
                </c:pt>
                <c:pt idx="38089">
                  <c:v>0.30199999999999982</c:v>
                </c:pt>
                <c:pt idx="38090">
                  <c:v>1.1909999999999998</c:v>
                </c:pt>
                <c:pt idx="38091">
                  <c:v>0.74299999999999988</c:v>
                </c:pt>
                <c:pt idx="38092">
                  <c:v>2.052</c:v>
                </c:pt>
                <c:pt idx="38093">
                  <c:v>0.41599999999999993</c:v>
                </c:pt>
                <c:pt idx="38094">
                  <c:v>1.266</c:v>
                </c:pt>
                <c:pt idx="38095">
                  <c:v>1.296</c:v>
                </c:pt>
                <c:pt idx="38096">
                  <c:v>2.7949999999999999</c:v>
                </c:pt>
                <c:pt idx="38097">
                  <c:v>0.16799999999999993</c:v>
                </c:pt>
                <c:pt idx="38098">
                  <c:v>0.70199999999999996</c:v>
                </c:pt>
                <c:pt idx="38099">
                  <c:v>1.7600000000000002</c:v>
                </c:pt>
                <c:pt idx="38100">
                  <c:v>0.18799999999999994</c:v>
                </c:pt>
                <c:pt idx="38101">
                  <c:v>0.65400000000000014</c:v>
                </c:pt>
                <c:pt idx="38102">
                  <c:v>2.1389999999999998</c:v>
                </c:pt>
                <c:pt idx="38103">
                  <c:v>0.32799999999999996</c:v>
                </c:pt>
                <c:pt idx="38104">
                  <c:v>0.84600000000000009</c:v>
                </c:pt>
                <c:pt idx="38105">
                  <c:v>7.0000000000000062E-2</c:v>
                </c:pt>
                <c:pt idx="38106">
                  <c:v>3.7160000000000002</c:v>
                </c:pt>
                <c:pt idx="38107">
                  <c:v>0.6449999999999998</c:v>
                </c:pt>
                <c:pt idx="38108">
                  <c:v>0.21799999999999997</c:v>
                </c:pt>
                <c:pt idx="38109">
                  <c:v>0.99099999999999988</c:v>
                </c:pt>
                <c:pt idx="38110">
                  <c:v>0.64300000000000002</c:v>
                </c:pt>
                <c:pt idx="38111">
                  <c:v>3.6829999999999998</c:v>
                </c:pt>
                <c:pt idx="38112">
                  <c:v>0.22100000000000009</c:v>
                </c:pt>
                <c:pt idx="38113">
                  <c:v>4.0860000000000003</c:v>
                </c:pt>
                <c:pt idx="38114">
                  <c:v>0.85799999999999998</c:v>
                </c:pt>
                <c:pt idx="38115">
                  <c:v>1.5</c:v>
                </c:pt>
                <c:pt idx="38116">
                  <c:v>3.7960000000000003</c:v>
                </c:pt>
                <c:pt idx="38117">
                  <c:v>1.476</c:v>
                </c:pt>
                <c:pt idx="38118">
                  <c:v>4.8689999999999998</c:v>
                </c:pt>
                <c:pt idx="38119">
                  <c:v>3.0289999999999999</c:v>
                </c:pt>
                <c:pt idx="38120">
                  <c:v>3.5219999999999998</c:v>
                </c:pt>
                <c:pt idx="38121">
                  <c:v>3.6909999999999998</c:v>
                </c:pt>
                <c:pt idx="38122">
                  <c:v>0.77300000000000002</c:v>
                </c:pt>
                <c:pt idx="38123">
                  <c:v>1.339</c:v>
                </c:pt>
                <c:pt idx="38124">
                  <c:v>1.5</c:v>
                </c:pt>
                <c:pt idx="38125">
                  <c:v>0.32799999999999996</c:v>
                </c:pt>
                <c:pt idx="38126">
                  <c:v>2.6960000000000002</c:v>
                </c:pt>
                <c:pt idx="38127">
                  <c:v>1.9909999999999999</c:v>
                </c:pt>
                <c:pt idx="38128">
                  <c:v>2.0640000000000001</c:v>
                </c:pt>
                <c:pt idx="38129">
                  <c:v>1.1299999999999999</c:v>
                </c:pt>
                <c:pt idx="38130">
                  <c:v>0.32699999999999985</c:v>
                </c:pt>
                <c:pt idx="38131">
                  <c:v>2.8519999999999999</c:v>
                </c:pt>
                <c:pt idx="38132">
                  <c:v>1.25</c:v>
                </c:pt>
                <c:pt idx="38133">
                  <c:v>8.5999999999999965E-2</c:v>
                </c:pt>
                <c:pt idx="38134">
                  <c:v>1.0990000000000002</c:v>
                </c:pt>
                <c:pt idx="38135">
                  <c:v>2.6819999999999999</c:v>
                </c:pt>
                <c:pt idx="38136">
                  <c:v>0.15200000000000014</c:v>
                </c:pt>
                <c:pt idx="38137">
                  <c:v>0.10099999999999998</c:v>
                </c:pt>
                <c:pt idx="38138">
                  <c:v>0.85600000000000009</c:v>
                </c:pt>
                <c:pt idx="38139">
                  <c:v>0.20100000000000007</c:v>
                </c:pt>
                <c:pt idx="38140">
                  <c:v>1.069</c:v>
                </c:pt>
                <c:pt idx="38141">
                  <c:v>0.59199999999999986</c:v>
                </c:pt>
                <c:pt idx="38142">
                  <c:v>0.80500000000000016</c:v>
                </c:pt>
                <c:pt idx="38143">
                  <c:v>2.87</c:v>
                </c:pt>
                <c:pt idx="38144">
                  <c:v>2.331</c:v>
                </c:pt>
                <c:pt idx="38145">
                  <c:v>1.8850000000000002</c:v>
                </c:pt>
                <c:pt idx="38146">
                  <c:v>8.0000000000000071E-3</c:v>
                </c:pt>
                <c:pt idx="38147">
                  <c:v>52.524999999999999</c:v>
                </c:pt>
                <c:pt idx="38148">
                  <c:v>0.43199999999999994</c:v>
                </c:pt>
                <c:pt idx="38149">
                  <c:v>0.91100000000000003</c:v>
                </c:pt>
                <c:pt idx="38150">
                  <c:v>11.409000000000001</c:v>
                </c:pt>
                <c:pt idx="38151">
                  <c:v>1.3289999999999997</c:v>
                </c:pt>
                <c:pt idx="38152">
                  <c:v>2.7690000000000001</c:v>
                </c:pt>
                <c:pt idx="38153">
                  <c:v>1.887</c:v>
                </c:pt>
                <c:pt idx="38154">
                  <c:v>3.8860000000000001</c:v>
                </c:pt>
                <c:pt idx="38155">
                  <c:v>0.96899999999999997</c:v>
                </c:pt>
                <c:pt idx="38156">
                  <c:v>0.23299999999999987</c:v>
                </c:pt>
                <c:pt idx="38157">
                  <c:v>1.0640000000000001</c:v>
                </c:pt>
                <c:pt idx="38158">
                  <c:v>2.782</c:v>
                </c:pt>
                <c:pt idx="38159">
                  <c:v>2.766</c:v>
                </c:pt>
                <c:pt idx="38160">
                  <c:v>1.6990000000000001</c:v>
                </c:pt>
                <c:pt idx="38161">
                  <c:v>1.68</c:v>
                </c:pt>
                <c:pt idx="38162">
                  <c:v>0.21900000000000003</c:v>
                </c:pt>
                <c:pt idx="38163">
                  <c:v>1.3359999999999999</c:v>
                </c:pt>
                <c:pt idx="38164">
                  <c:v>3.8210000000000002</c:v>
                </c:pt>
                <c:pt idx="38165">
                  <c:v>0.28500000000000003</c:v>
                </c:pt>
                <c:pt idx="38166">
                  <c:v>1.3860000000000001</c:v>
                </c:pt>
                <c:pt idx="38167">
                  <c:v>2.1879999999999997</c:v>
                </c:pt>
                <c:pt idx="38168">
                  <c:v>1.631</c:v>
                </c:pt>
                <c:pt idx="38169">
                  <c:v>0.55099999999999993</c:v>
                </c:pt>
                <c:pt idx="38170">
                  <c:v>0.93200000000000005</c:v>
                </c:pt>
                <c:pt idx="38171">
                  <c:v>53.174999999999997</c:v>
                </c:pt>
                <c:pt idx="38172">
                  <c:v>0.3819999999999999</c:v>
                </c:pt>
                <c:pt idx="38173">
                  <c:v>1.488</c:v>
                </c:pt>
                <c:pt idx="38174">
                  <c:v>3.3360000000000003</c:v>
                </c:pt>
                <c:pt idx="38175">
                  <c:v>0.23399999999999999</c:v>
                </c:pt>
                <c:pt idx="38176">
                  <c:v>3.9329999999999998</c:v>
                </c:pt>
                <c:pt idx="38177">
                  <c:v>1.048</c:v>
                </c:pt>
                <c:pt idx="38178">
                  <c:v>0.21199999999999997</c:v>
                </c:pt>
                <c:pt idx="38179">
                  <c:v>1.3399999999999999</c:v>
                </c:pt>
                <c:pt idx="38180">
                  <c:v>0.43700000000000006</c:v>
                </c:pt>
                <c:pt idx="38181">
                  <c:v>0.42500000000000004</c:v>
                </c:pt>
                <c:pt idx="38182">
                  <c:v>2.923</c:v>
                </c:pt>
                <c:pt idx="38183">
                  <c:v>2.7790000000000004</c:v>
                </c:pt>
                <c:pt idx="38184">
                  <c:v>2.0369999999999999</c:v>
                </c:pt>
                <c:pt idx="38185">
                  <c:v>2.919</c:v>
                </c:pt>
                <c:pt idx="38186">
                  <c:v>1.1879999999999999</c:v>
                </c:pt>
                <c:pt idx="38187">
                  <c:v>0.70900000000000007</c:v>
                </c:pt>
                <c:pt idx="38188">
                  <c:v>1.2709999999999999</c:v>
                </c:pt>
                <c:pt idx="38189">
                  <c:v>1.2050000000000001</c:v>
                </c:pt>
                <c:pt idx="38190">
                  <c:v>0.28200000000000003</c:v>
                </c:pt>
                <c:pt idx="38191">
                  <c:v>11.5</c:v>
                </c:pt>
                <c:pt idx="38192">
                  <c:v>53.374000000000002</c:v>
                </c:pt>
                <c:pt idx="38193">
                  <c:v>0.752</c:v>
                </c:pt>
                <c:pt idx="38194">
                  <c:v>0.95999999999999974</c:v>
                </c:pt>
                <c:pt idx="38195">
                  <c:v>3.1450000000000005</c:v>
                </c:pt>
                <c:pt idx="38196">
                  <c:v>0.57799999999999996</c:v>
                </c:pt>
                <c:pt idx="38197">
                  <c:v>0.92700000000000005</c:v>
                </c:pt>
                <c:pt idx="38198">
                  <c:v>9.6999999999999975E-2</c:v>
                </c:pt>
                <c:pt idx="38199">
                  <c:v>0.5159999999999999</c:v>
                </c:pt>
                <c:pt idx="38200">
                  <c:v>0.33899999999999997</c:v>
                </c:pt>
                <c:pt idx="38201">
                  <c:v>10.935</c:v>
                </c:pt>
                <c:pt idx="38202">
                  <c:v>3.5630000000000002</c:v>
                </c:pt>
                <c:pt idx="38203">
                  <c:v>1.5490000000000002</c:v>
                </c:pt>
                <c:pt idx="38204">
                  <c:v>0.27700000000000002</c:v>
                </c:pt>
                <c:pt idx="38205">
                  <c:v>1.994</c:v>
                </c:pt>
                <c:pt idx="38206">
                  <c:v>1.4899999999999998</c:v>
                </c:pt>
                <c:pt idx="38207">
                  <c:v>0.23199999999999998</c:v>
                </c:pt>
                <c:pt idx="38208">
                  <c:v>0.3919999999999999</c:v>
                </c:pt>
                <c:pt idx="38209">
                  <c:v>8.5999999999999965E-2</c:v>
                </c:pt>
                <c:pt idx="38210">
                  <c:v>0.16600000000000004</c:v>
                </c:pt>
                <c:pt idx="38211">
                  <c:v>3.3999999999999919E-2</c:v>
                </c:pt>
                <c:pt idx="38212">
                  <c:v>3.1429999999999998</c:v>
                </c:pt>
                <c:pt idx="38213">
                  <c:v>2.7090000000000001</c:v>
                </c:pt>
                <c:pt idx="38214">
                  <c:v>1.7150000000000001</c:v>
                </c:pt>
                <c:pt idx="38215">
                  <c:v>9.1999999999999971E-2</c:v>
                </c:pt>
                <c:pt idx="38216">
                  <c:v>3.5020000000000002</c:v>
                </c:pt>
                <c:pt idx="38217">
                  <c:v>2.177</c:v>
                </c:pt>
                <c:pt idx="38218">
                  <c:v>0.94399999999999995</c:v>
                </c:pt>
                <c:pt idx="38219">
                  <c:v>1.7469999999999999</c:v>
                </c:pt>
                <c:pt idx="38220">
                  <c:v>0.66299999999999981</c:v>
                </c:pt>
                <c:pt idx="38221">
                  <c:v>0.86199999999999988</c:v>
                </c:pt>
                <c:pt idx="38222">
                  <c:v>2.3519999999999999</c:v>
                </c:pt>
                <c:pt idx="38223">
                  <c:v>1.3720000000000001</c:v>
                </c:pt>
                <c:pt idx="38224">
                  <c:v>3.9369999999999998</c:v>
                </c:pt>
                <c:pt idx="38225">
                  <c:v>1.21</c:v>
                </c:pt>
                <c:pt idx="38226">
                  <c:v>2.6430000000000002</c:v>
                </c:pt>
                <c:pt idx="38227">
                  <c:v>0.58599999999999997</c:v>
                </c:pt>
                <c:pt idx="38228">
                  <c:v>0.27399999999999991</c:v>
                </c:pt>
                <c:pt idx="38229">
                  <c:v>19.495000000000001</c:v>
                </c:pt>
                <c:pt idx="38230">
                  <c:v>1.5329999999999997</c:v>
                </c:pt>
                <c:pt idx="38231">
                  <c:v>0.93799999999999994</c:v>
                </c:pt>
                <c:pt idx="38232">
                  <c:v>8.6000000000000076E-2</c:v>
                </c:pt>
                <c:pt idx="38233">
                  <c:v>0.79599999999999993</c:v>
                </c:pt>
                <c:pt idx="38234">
                  <c:v>1.4430000000000001</c:v>
                </c:pt>
                <c:pt idx="38235">
                  <c:v>2.242</c:v>
                </c:pt>
                <c:pt idx="38236">
                  <c:v>2.887</c:v>
                </c:pt>
                <c:pt idx="38237">
                  <c:v>1.8739999999999999</c:v>
                </c:pt>
                <c:pt idx="38238">
                  <c:v>2.629</c:v>
                </c:pt>
                <c:pt idx="38239">
                  <c:v>1.2649999999999999</c:v>
                </c:pt>
                <c:pt idx="38240">
                  <c:v>0.89899999999999991</c:v>
                </c:pt>
                <c:pt idx="38241">
                  <c:v>0.55200000000000005</c:v>
                </c:pt>
                <c:pt idx="38242">
                  <c:v>19.347000000000001</c:v>
                </c:pt>
                <c:pt idx="38243">
                  <c:v>0.85399999999999998</c:v>
                </c:pt>
                <c:pt idx="38244">
                  <c:v>1.5009999999999999</c:v>
                </c:pt>
                <c:pt idx="38245">
                  <c:v>0.93099999999999994</c:v>
                </c:pt>
                <c:pt idx="38246">
                  <c:v>0.81400000000000006</c:v>
                </c:pt>
                <c:pt idx="38247">
                  <c:v>0.253</c:v>
                </c:pt>
                <c:pt idx="38248">
                  <c:v>2.9459999999999997</c:v>
                </c:pt>
                <c:pt idx="38249">
                  <c:v>0.20799999999999996</c:v>
                </c:pt>
                <c:pt idx="38250">
                  <c:v>0.38100000000000001</c:v>
                </c:pt>
                <c:pt idx="38251">
                  <c:v>2.6589999999999998</c:v>
                </c:pt>
                <c:pt idx="38252">
                  <c:v>5.0679999999999996</c:v>
                </c:pt>
                <c:pt idx="38253">
                  <c:v>2.6599999999999997</c:v>
                </c:pt>
                <c:pt idx="38254">
                  <c:v>7.2000000000000064E-2</c:v>
                </c:pt>
                <c:pt idx="38255">
                  <c:v>1.694</c:v>
                </c:pt>
                <c:pt idx="38256">
                  <c:v>2.629</c:v>
                </c:pt>
                <c:pt idx="38257">
                  <c:v>0.66800000000000004</c:v>
                </c:pt>
                <c:pt idx="38258">
                  <c:v>3.25</c:v>
                </c:pt>
                <c:pt idx="38259">
                  <c:v>0.23799999999999988</c:v>
                </c:pt>
                <c:pt idx="38260">
                  <c:v>2.6989999999999998</c:v>
                </c:pt>
                <c:pt idx="38261">
                  <c:v>1.3580000000000001</c:v>
                </c:pt>
                <c:pt idx="38262">
                  <c:v>1.3460000000000001</c:v>
                </c:pt>
                <c:pt idx="38263">
                  <c:v>1.7330000000000001</c:v>
                </c:pt>
                <c:pt idx="38264">
                  <c:v>0.75</c:v>
                </c:pt>
                <c:pt idx="38265">
                  <c:v>0.31000000000000005</c:v>
                </c:pt>
                <c:pt idx="38266">
                  <c:v>1.9300000000000002</c:v>
                </c:pt>
                <c:pt idx="38267">
                  <c:v>2.0259999999999998</c:v>
                </c:pt>
                <c:pt idx="38268">
                  <c:v>0.26600000000000013</c:v>
                </c:pt>
                <c:pt idx="38269">
                  <c:v>9.8000000000000087E-2</c:v>
                </c:pt>
                <c:pt idx="38270">
                  <c:v>0.44700000000000006</c:v>
                </c:pt>
                <c:pt idx="38271">
                  <c:v>0.17699999999999994</c:v>
                </c:pt>
                <c:pt idx="38272">
                  <c:v>3.2560000000000002</c:v>
                </c:pt>
                <c:pt idx="38273">
                  <c:v>1.2210000000000001</c:v>
                </c:pt>
                <c:pt idx="38274">
                  <c:v>2.9990000000000001</c:v>
                </c:pt>
                <c:pt idx="38275">
                  <c:v>1.5109999999999997</c:v>
                </c:pt>
                <c:pt idx="38276">
                  <c:v>3.71</c:v>
                </c:pt>
                <c:pt idx="38277">
                  <c:v>0.64400000000000002</c:v>
                </c:pt>
                <c:pt idx="38278">
                  <c:v>0.2679999999999999</c:v>
                </c:pt>
                <c:pt idx="38279">
                  <c:v>3.1030000000000002</c:v>
                </c:pt>
                <c:pt idx="38280">
                  <c:v>3.5940000000000003</c:v>
                </c:pt>
                <c:pt idx="38281">
                  <c:v>0.23199999999999998</c:v>
                </c:pt>
                <c:pt idx="38282">
                  <c:v>2.96</c:v>
                </c:pt>
                <c:pt idx="38283">
                  <c:v>0.92900000000000005</c:v>
                </c:pt>
                <c:pt idx="38284">
                  <c:v>11.227</c:v>
                </c:pt>
                <c:pt idx="38285">
                  <c:v>1.202</c:v>
                </c:pt>
                <c:pt idx="38286">
                  <c:v>1.5149999999999999</c:v>
                </c:pt>
                <c:pt idx="38287">
                  <c:v>3.7010000000000005</c:v>
                </c:pt>
                <c:pt idx="38288">
                  <c:v>0.43100000000000005</c:v>
                </c:pt>
                <c:pt idx="38289">
                  <c:v>1.1259999999999999</c:v>
                </c:pt>
                <c:pt idx="38290">
                  <c:v>2.1879999999999997</c:v>
                </c:pt>
                <c:pt idx="38291">
                  <c:v>0.36699999999999999</c:v>
                </c:pt>
                <c:pt idx="38292">
                  <c:v>4.8939999999999992</c:v>
                </c:pt>
                <c:pt idx="38293">
                  <c:v>2.843</c:v>
                </c:pt>
                <c:pt idx="38294">
                  <c:v>0.248</c:v>
                </c:pt>
                <c:pt idx="38295">
                  <c:v>2.3180000000000001</c:v>
                </c:pt>
                <c:pt idx="38296">
                  <c:v>4.2039999999999997</c:v>
                </c:pt>
                <c:pt idx="38297">
                  <c:v>0.19599999999999998</c:v>
                </c:pt>
                <c:pt idx="38298">
                  <c:v>1.9000000000000017E-2</c:v>
                </c:pt>
                <c:pt idx="38299">
                  <c:v>0.40800000000000003</c:v>
                </c:pt>
                <c:pt idx="38300">
                  <c:v>1.419</c:v>
                </c:pt>
                <c:pt idx="38301">
                  <c:v>0.58499999999999996</c:v>
                </c:pt>
                <c:pt idx="38302">
                  <c:v>1.5449999999999999</c:v>
                </c:pt>
                <c:pt idx="38303">
                  <c:v>1.9949999999999999</c:v>
                </c:pt>
                <c:pt idx="38304">
                  <c:v>0.29000000000000004</c:v>
                </c:pt>
                <c:pt idx="38305">
                  <c:v>2.6579999999999999</c:v>
                </c:pt>
                <c:pt idx="38306">
                  <c:v>2.782</c:v>
                </c:pt>
                <c:pt idx="38307">
                  <c:v>1.276</c:v>
                </c:pt>
                <c:pt idx="38308">
                  <c:v>0.54699999999999993</c:v>
                </c:pt>
                <c:pt idx="38309">
                  <c:v>1.145</c:v>
                </c:pt>
                <c:pt idx="38310">
                  <c:v>0.30699999999999994</c:v>
                </c:pt>
                <c:pt idx="38311">
                  <c:v>0.58300000000000007</c:v>
                </c:pt>
                <c:pt idx="38312">
                  <c:v>0.26300000000000012</c:v>
                </c:pt>
                <c:pt idx="38313">
                  <c:v>0.72700000000000009</c:v>
                </c:pt>
                <c:pt idx="38314">
                  <c:v>4.2189999999999994</c:v>
                </c:pt>
                <c:pt idx="38315">
                  <c:v>2.7000000000000024E-2</c:v>
                </c:pt>
                <c:pt idx="38316">
                  <c:v>9.4999999999999973E-2</c:v>
                </c:pt>
                <c:pt idx="38317">
                  <c:v>0.98499999999999988</c:v>
                </c:pt>
                <c:pt idx="38318">
                  <c:v>0.41499999999999981</c:v>
                </c:pt>
                <c:pt idx="38319">
                  <c:v>0.88</c:v>
                </c:pt>
                <c:pt idx="38320">
                  <c:v>0.43899999999999995</c:v>
                </c:pt>
                <c:pt idx="38321">
                  <c:v>6.1999999999999944E-2</c:v>
                </c:pt>
                <c:pt idx="38322">
                  <c:v>0.83999999999999986</c:v>
                </c:pt>
                <c:pt idx="38323">
                  <c:v>4.452</c:v>
                </c:pt>
                <c:pt idx="38324">
                  <c:v>0.45800000000000007</c:v>
                </c:pt>
                <c:pt idx="38325">
                  <c:v>0.71300000000000008</c:v>
                </c:pt>
                <c:pt idx="38326">
                  <c:v>1.0789999999999997</c:v>
                </c:pt>
                <c:pt idx="38327">
                  <c:v>2.7530000000000001</c:v>
                </c:pt>
                <c:pt idx="38328">
                  <c:v>0.33099999999999996</c:v>
                </c:pt>
                <c:pt idx="38329">
                  <c:v>1.5719999999999998</c:v>
                </c:pt>
                <c:pt idx="38330">
                  <c:v>2.8730000000000002</c:v>
                </c:pt>
                <c:pt idx="38331">
                  <c:v>0.43800000000000006</c:v>
                </c:pt>
                <c:pt idx="38332">
                  <c:v>1.5569999999999999</c:v>
                </c:pt>
                <c:pt idx="38333">
                  <c:v>1.8169999999999999</c:v>
                </c:pt>
                <c:pt idx="38334">
                  <c:v>3.5399999999999996</c:v>
                </c:pt>
                <c:pt idx="38335">
                  <c:v>4.5999999999999819E-2</c:v>
                </c:pt>
                <c:pt idx="38336">
                  <c:v>12.428000000000001</c:v>
                </c:pt>
                <c:pt idx="38337">
                  <c:v>0.35100000000000009</c:v>
                </c:pt>
                <c:pt idx="38338">
                  <c:v>2.6159999999999997</c:v>
                </c:pt>
                <c:pt idx="38339">
                  <c:v>0.25900000000000001</c:v>
                </c:pt>
                <c:pt idx="38340">
                  <c:v>1.8780000000000001</c:v>
                </c:pt>
                <c:pt idx="38341">
                  <c:v>9.8509999999999991</c:v>
                </c:pt>
                <c:pt idx="38342">
                  <c:v>1.2760000000000002</c:v>
                </c:pt>
                <c:pt idx="38343">
                  <c:v>1.516</c:v>
                </c:pt>
                <c:pt idx="38344">
                  <c:v>1.1399999999999999</c:v>
                </c:pt>
                <c:pt idx="38345">
                  <c:v>1.9729999999999999</c:v>
                </c:pt>
                <c:pt idx="38346">
                  <c:v>1.9920000000000002</c:v>
                </c:pt>
                <c:pt idx="38347">
                  <c:v>1.4840000000000002</c:v>
                </c:pt>
                <c:pt idx="38348">
                  <c:v>0.749</c:v>
                </c:pt>
                <c:pt idx="38349">
                  <c:v>3.5839999999999996</c:v>
                </c:pt>
                <c:pt idx="38350">
                  <c:v>0.46800000000000003</c:v>
                </c:pt>
                <c:pt idx="38351">
                  <c:v>1.099</c:v>
                </c:pt>
                <c:pt idx="38352">
                  <c:v>4.0000000000000036E-2</c:v>
                </c:pt>
                <c:pt idx="38353">
                  <c:v>2.1259999999999999</c:v>
                </c:pt>
                <c:pt idx="38354">
                  <c:v>2.3580000000000001</c:v>
                </c:pt>
                <c:pt idx="38355">
                  <c:v>2.8000000000000025E-2</c:v>
                </c:pt>
                <c:pt idx="38356">
                  <c:v>0.78300000000000014</c:v>
                </c:pt>
                <c:pt idx="38357">
                  <c:v>3.6689999999999996</c:v>
                </c:pt>
                <c:pt idx="38358">
                  <c:v>0.18799999999999994</c:v>
                </c:pt>
                <c:pt idx="38359">
                  <c:v>11.422000000000001</c:v>
                </c:pt>
                <c:pt idx="38360">
                  <c:v>0.64</c:v>
                </c:pt>
                <c:pt idx="38361">
                  <c:v>2.5110000000000001</c:v>
                </c:pt>
                <c:pt idx="38362">
                  <c:v>0.11599999999999999</c:v>
                </c:pt>
                <c:pt idx="38363">
                  <c:v>2.1120000000000001</c:v>
                </c:pt>
                <c:pt idx="38364">
                  <c:v>0.20499999999999985</c:v>
                </c:pt>
                <c:pt idx="38365">
                  <c:v>2.9099999999999997</c:v>
                </c:pt>
                <c:pt idx="38366">
                  <c:v>2.2189999999999999</c:v>
                </c:pt>
                <c:pt idx="38367">
                  <c:v>2.8210000000000002</c:v>
                </c:pt>
                <c:pt idx="38368">
                  <c:v>3.6639999999999997</c:v>
                </c:pt>
                <c:pt idx="38369">
                  <c:v>3.6920000000000002</c:v>
                </c:pt>
                <c:pt idx="38370">
                  <c:v>1.772</c:v>
                </c:pt>
                <c:pt idx="38371">
                  <c:v>1.4969999999999999</c:v>
                </c:pt>
                <c:pt idx="38372">
                  <c:v>2.407</c:v>
                </c:pt>
                <c:pt idx="38373">
                  <c:v>0.29900000000000004</c:v>
                </c:pt>
                <c:pt idx="38374">
                  <c:v>52.993000000000002</c:v>
                </c:pt>
                <c:pt idx="38375">
                  <c:v>1.9449999999999998</c:v>
                </c:pt>
                <c:pt idx="38376">
                  <c:v>1.766</c:v>
                </c:pt>
                <c:pt idx="38377">
                  <c:v>1.778</c:v>
                </c:pt>
                <c:pt idx="38378">
                  <c:v>0.54399999999999993</c:v>
                </c:pt>
                <c:pt idx="38379">
                  <c:v>4.0310000000000006</c:v>
                </c:pt>
                <c:pt idx="38380">
                  <c:v>0.97299999999999986</c:v>
                </c:pt>
                <c:pt idx="38381">
                  <c:v>2.2239999999999998</c:v>
                </c:pt>
                <c:pt idx="38382">
                  <c:v>2.395</c:v>
                </c:pt>
                <c:pt idx="38383">
                  <c:v>0.94599999999999995</c:v>
                </c:pt>
                <c:pt idx="38384">
                  <c:v>2.19</c:v>
                </c:pt>
                <c:pt idx="38385">
                  <c:v>0.53299999999999992</c:v>
                </c:pt>
                <c:pt idx="38386">
                  <c:v>1.6879999999999997</c:v>
                </c:pt>
                <c:pt idx="38387">
                  <c:v>1.44</c:v>
                </c:pt>
                <c:pt idx="38388">
                  <c:v>3.2229999999999999</c:v>
                </c:pt>
                <c:pt idx="38389">
                  <c:v>1.4849999999999999</c:v>
                </c:pt>
                <c:pt idx="38390">
                  <c:v>0.60799999999999987</c:v>
                </c:pt>
                <c:pt idx="38391">
                  <c:v>1.2090000000000001</c:v>
                </c:pt>
                <c:pt idx="38392">
                  <c:v>1.5230000000000001</c:v>
                </c:pt>
                <c:pt idx="38393">
                  <c:v>3.4689999999999994</c:v>
                </c:pt>
                <c:pt idx="38394">
                  <c:v>4.2669999999999995</c:v>
                </c:pt>
                <c:pt idx="38395">
                  <c:v>0.70299999999999996</c:v>
                </c:pt>
                <c:pt idx="38396">
                  <c:v>1.3459999999999999</c:v>
                </c:pt>
                <c:pt idx="38397">
                  <c:v>2.3029999999999999</c:v>
                </c:pt>
                <c:pt idx="38398">
                  <c:v>1.8000000000000016E-2</c:v>
                </c:pt>
                <c:pt idx="38399">
                  <c:v>0.15199999999999991</c:v>
                </c:pt>
                <c:pt idx="38400">
                  <c:v>2.4000000000000021E-2</c:v>
                </c:pt>
                <c:pt idx="38401">
                  <c:v>1.5719999999999998</c:v>
                </c:pt>
                <c:pt idx="38402">
                  <c:v>1.5149999999999997</c:v>
                </c:pt>
                <c:pt idx="38403">
                  <c:v>0.69400000000000017</c:v>
                </c:pt>
                <c:pt idx="38404">
                  <c:v>0.93200000000000016</c:v>
                </c:pt>
                <c:pt idx="38405">
                  <c:v>0.32399999999999995</c:v>
                </c:pt>
                <c:pt idx="38406">
                  <c:v>0.30099999999999999</c:v>
                </c:pt>
                <c:pt idx="38407">
                  <c:v>1.5049999999999999</c:v>
                </c:pt>
                <c:pt idx="38408">
                  <c:v>0.93000000000000016</c:v>
                </c:pt>
                <c:pt idx="38409">
                  <c:v>0.60500000000000009</c:v>
                </c:pt>
                <c:pt idx="38410">
                  <c:v>1.8820000000000001</c:v>
                </c:pt>
                <c:pt idx="38411">
                  <c:v>2.0489999999999999</c:v>
                </c:pt>
                <c:pt idx="38412">
                  <c:v>0.22999999999999998</c:v>
                </c:pt>
                <c:pt idx="38413">
                  <c:v>52.834000000000003</c:v>
                </c:pt>
                <c:pt idx="38414">
                  <c:v>2.0960000000000001</c:v>
                </c:pt>
                <c:pt idx="38415">
                  <c:v>0.16899999999999993</c:v>
                </c:pt>
                <c:pt idx="38416">
                  <c:v>0.66800000000000015</c:v>
                </c:pt>
                <c:pt idx="38417">
                  <c:v>0.97100000000000009</c:v>
                </c:pt>
                <c:pt idx="38418">
                  <c:v>0.39800000000000002</c:v>
                </c:pt>
                <c:pt idx="38419">
                  <c:v>1.6659999999999999</c:v>
                </c:pt>
                <c:pt idx="38420">
                  <c:v>5.1949999999999994</c:v>
                </c:pt>
                <c:pt idx="38421">
                  <c:v>0.23399999999999999</c:v>
                </c:pt>
                <c:pt idx="38422">
                  <c:v>0.1110000000000001</c:v>
                </c:pt>
                <c:pt idx="38423">
                  <c:v>1.5349999999999999</c:v>
                </c:pt>
                <c:pt idx="38424">
                  <c:v>0.47</c:v>
                </c:pt>
                <c:pt idx="38425">
                  <c:v>0.3819999999999999</c:v>
                </c:pt>
                <c:pt idx="38426">
                  <c:v>1.5999999999999792E-2</c:v>
                </c:pt>
                <c:pt idx="38427">
                  <c:v>3.6360000000000001</c:v>
                </c:pt>
                <c:pt idx="38428">
                  <c:v>2.351</c:v>
                </c:pt>
                <c:pt idx="38429">
                  <c:v>2.5630000000000002</c:v>
                </c:pt>
                <c:pt idx="38430">
                  <c:v>1.2510000000000001</c:v>
                </c:pt>
                <c:pt idx="38431">
                  <c:v>1.006</c:v>
                </c:pt>
                <c:pt idx="38432">
                  <c:v>1.111</c:v>
                </c:pt>
                <c:pt idx="38433">
                  <c:v>53.45</c:v>
                </c:pt>
                <c:pt idx="38434">
                  <c:v>2.5749999999999997</c:v>
                </c:pt>
                <c:pt idx="38435">
                  <c:v>3.3600000000000003</c:v>
                </c:pt>
                <c:pt idx="38436">
                  <c:v>5.7000000000000162E-2</c:v>
                </c:pt>
                <c:pt idx="38437">
                  <c:v>1.0549999999999997</c:v>
                </c:pt>
                <c:pt idx="38438">
                  <c:v>0.80400000000000005</c:v>
                </c:pt>
                <c:pt idx="38439">
                  <c:v>8.0000000000000071E-3</c:v>
                </c:pt>
                <c:pt idx="38440">
                  <c:v>0.46699999999999997</c:v>
                </c:pt>
                <c:pt idx="38441">
                  <c:v>1.694</c:v>
                </c:pt>
                <c:pt idx="38442">
                  <c:v>1.0299999999999998</c:v>
                </c:pt>
                <c:pt idx="38443">
                  <c:v>1.0830000000000002</c:v>
                </c:pt>
                <c:pt idx="38444">
                  <c:v>4.5279999999999996</c:v>
                </c:pt>
                <c:pt idx="38445">
                  <c:v>0.64900000000000002</c:v>
                </c:pt>
                <c:pt idx="38446">
                  <c:v>2.0539999999999998</c:v>
                </c:pt>
                <c:pt idx="38447">
                  <c:v>2.3120000000000003</c:v>
                </c:pt>
                <c:pt idx="38448">
                  <c:v>3.0189999999999997</c:v>
                </c:pt>
                <c:pt idx="38449">
                  <c:v>0.55700000000000005</c:v>
                </c:pt>
                <c:pt idx="38450">
                  <c:v>2.0999999999999963E-2</c:v>
                </c:pt>
                <c:pt idx="38451">
                  <c:v>0.27600000000000002</c:v>
                </c:pt>
                <c:pt idx="38452">
                  <c:v>0.36099999999999999</c:v>
                </c:pt>
                <c:pt idx="38453">
                  <c:v>2.1619999999999999</c:v>
                </c:pt>
                <c:pt idx="38454">
                  <c:v>3.8469999999999995</c:v>
                </c:pt>
                <c:pt idx="38455">
                  <c:v>3.5279999999999996</c:v>
                </c:pt>
                <c:pt idx="38456">
                  <c:v>1.4000000000000001</c:v>
                </c:pt>
                <c:pt idx="38457">
                  <c:v>0.19400000000000006</c:v>
                </c:pt>
                <c:pt idx="38458">
                  <c:v>0.11000000000000001</c:v>
                </c:pt>
                <c:pt idx="38459">
                  <c:v>0.15700000000000003</c:v>
                </c:pt>
                <c:pt idx="38460">
                  <c:v>3.5999999999999921E-2</c:v>
                </c:pt>
                <c:pt idx="38461">
                  <c:v>0.56500000000000006</c:v>
                </c:pt>
                <c:pt idx="38462">
                  <c:v>0.34700000000000009</c:v>
                </c:pt>
                <c:pt idx="38463">
                  <c:v>2.8340000000000001</c:v>
                </c:pt>
                <c:pt idx="38464">
                  <c:v>1.6539999999999999</c:v>
                </c:pt>
                <c:pt idx="38465">
                  <c:v>1.504</c:v>
                </c:pt>
                <c:pt idx="38466">
                  <c:v>1.0230000000000001</c:v>
                </c:pt>
                <c:pt idx="38467">
                  <c:v>3.5739999999999998</c:v>
                </c:pt>
                <c:pt idx="38468">
                  <c:v>0.68800000000000006</c:v>
                </c:pt>
                <c:pt idx="38469">
                  <c:v>0.252</c:v>
                </c:pt>
                <c:pt idx="38470">
                  <c:v>0.44600000000000006</c:v>
                </c:pt>
                <c:pt idx="38471">
                  <c:v>0.13899999999999998</c:v>
                </c:pt>
                <c:pt idx="38472">
                  <c:v>1.61</c:v>
                </c:pt>
                <c:pt idx="38473">
                  <c:v>0.58399999999999996</c:v>
                </c:pt>
                <c:pt idx="38474">
                  <c:v>1.4889999999999999</c:v>
                </c:pt>
                <c:pt idx="38475">
                  <c:v>1.444</c:v>
                </c:pt>
                <c:pt idx="38476">
                  <c:v>1.9419999999999999</c:v>
                </c:pt>
                <c:pt idx="38477">
                  <c:v>11.663</c:v>
                </c:pt>
                <c:pt idx="38478">
                  <c:v>2.4620000000000002</c:v>
                </c:pt>
                <c:pt idx="38479">
                  <c:v>1.956</c:v>
                </c:pt>
                <c:pt idx="38480">
                  <c:v>2.3999999999999966E-2</c:v>
                </c:pt>
                <c:pt idx="38481">
                  <c:v>0.69100000000000006</c:v>
                </c:pt>
                <c:pt idx="38482">
                  <c:v>0.35299999999999987</c:v>
                </c:pt>
                <c:pt idx="38483">
                  <c:v>0.41499999999999992</c:v>
                </c:pt>
                <c:pt idx="38484">
                  <c:v>11.489000000000001</c:v>
                </c:pt>
                <c:pt idx="38485">
                  <c:v>0.60599999999999998</c:v>
                </c:pt>
                <c:pt idx="38486">
                  <c:v>0.67699999999999994</c:v>
                </c:pt>
                <c:pt idx="38487">
                  <c:v>3.6310000000000002</c:v>
                </c:pt>
                <c:pt idx="38488">
                  <c:v>1.5680000000000001</c:v>
                </c:pt>
                <c:pt idx="38489">
                  <c:v>3.0829999999999997</c:v>
                </c:pt>
                <c:pt idx="38490">
                  <c:v>0.6529999999999998</c:v>
                </c:pt>
                <c:pt idx="38491">
                  <c:v>0.45899999999999985</c:v>
                </c:pt>
                <c:pt idx="38492">
                  <c:v>2.3620000000000001</c:v>
                </c:pt>
                <c:pt idx="38493">
                  <c:v>11.61</c:v>
                </c:pt>
                <c:pt idx="38494">
                  <c:v>8.0000000000000071E-3</c:v>
                </c:pt>
                <c:pt idx="38495">
                  <c:v>2.8860000000000001</c:v>
                </c:pt>
                <c:pt idx="38496">
                  <c:v>4.0049999999999999</c:v>
                </c:pt>
                <c:pt idx="38497">
                  <c:v>0.45400000000000007</c:v>
                </c:pt>
                <c:pt idx="38498">
                  <c:v>0.60699999999999998</c:v>
                </c:pt>
                <c:pt idx="38499">
                  <c:v>0.45199999999999996</c:v>
                </c:pt>
                <c:pt idx="38500">
                  <c:v>3.4989999999999997</c:v>
                </c:pt>
                <c:pt idx="38501">
                  <c:v>1.7650000000000001</c:v>
                </c:pt>
                <c:pt idx="38502">
                  <c:v>0.19000000000000017</c:v>
                </c:pt>
                <c:pt idx="38503">
                  <c:v>1.8360000000000001</c:v>
                </c:pt>
                <c:pt idx="38504">
                  <c:v>4.1000000000000009E-2</c:v>
                </c:pt>
                <c:pt idx="38505">
                  <c:v>0.373</c:v>
                </c:pt>
                <c:pt idx="38506">
                  <c:v>0.71400000000000008</c:v>
                </c:pt>
                <c:pt idx="38507">
                  <c:v>3.6829999999999998</c:v>
                </c:pt>
                <c:pt idx="38508">
                  <c:v>1.8650000000000002</c:v>
                </c:pt>
                <c:pt idx="38509">
                  <c:v>1.7150000000000001</c:v>
                </c:pt>
                <c:pt idx="38510">
                  <c:v>9.4999999999999973E-2</c:v>
                </c:pt>
                <c:pt idx="38511">
                  <c:v>4.1630000000000003</c:v>
                </c:pt>
                <c:pt idx="38512">
                  <c:v>0.71099999999999997</c:v>
                </c:pt>
                <c:pt idx="38513">
                  <c:v>0.46399999999999986</c:v>
                </c:pt>
                <c:pt idx="38514">
                  <c:v>2.4289999999999998</c:v>
                </c:pt>
                <c:pt idx="38515">
                  <c:v>0.64900000000000002</c:v>
                </c:pt>
                <c:pt idx="38516">
                  <c:v>3.028</c:v>
                </c:pt>
                <c:pt idx="38517">
                  <c:v>3.206</c:v>
                </c:pt>
                <c:pt idx="38518">
                  <c:v>0.17700000000000005</c:v>
                </c:pt>
                <c:pt idx="38519">
                  <c:v>0.91000000000000014</c:v>
                </c:pt>
                <c:pt idx="38520">
                  <c:v>0.76100000000000001</c:v>
                </c:pt>
                <c:pt idx="38521">
                  <c:v>3.048</c:v>
                </c:pt>
                <c:pt idx="38522">
                  <c:v>2.4840000000000004</c:v>
                </c:pt>
                <c:pt idx="38523">
                  <c:v>2.3719999999999999</c:v>
                </c:pt>
                <c:pt idx="38524">
                  <c:v>1.61</c:v>
                </c:pt>
                <c:pt idx="38525">
                  <c:v>1.2959999999999998</c:v>
                </c:pt>
                <c:pt idx="38526">
                  <c:v>0.16599999999999993</c:v>
                </c:pt>
                <c:pt idx="38527">
                  <c:v>2.1389999999999998</c:v>
                </c:pt>
                <c:pt idx="38528">
                  <c:v>11.24</c:v>
                </c:pt>
                <c:pt idx="38529">
                  <c:v>1.1219999999999999</c:v>
                </c:pt>
                <c:pt idx="38530">
                  <c:v>3.7770000000000001</c:v>
                </c:pt>
                <c:pt idx="38531">
                  <c:v>4.3879999999999999</c:v>
                </c:pt>
                <c:pt idx="38532">
                  <c:v>6.7000000000000171E-2</c:v>
                </c:pt>
                <c:pt idx="38533">
                  <c:v>3.3999999999999919E-2</c:v>
                </c:pt>
                <c:pt idx="38534">
                  <c:v>2.2330000000000001</c:v>
                </c:pt>
                <c:pt idx="38535">
                  <c:v>0.63499999999999979</c:v>
                </c:pt>
                <c:pt idx="38536">
                  <c:v>0.46099999999999997</c:v>
                </c:pt>
                <c:pt idx="38537">
                  <c:v>1.3679999999999999</c:v>
                </c:pt>
                <c:pt idx="38538">
                  <c:v>1.0509999999999999</c:v>
                </c:pt>
                <c:pt idx="38539">
                  <c:v>0.55700000000000005</c:v>
                </c:pt>
                <c:pt idx="38540">
                  <c:v>2.371</c:v>
                </c:pt>
                <c:pt idx="38541">
                  <c:v>3.3129999999999997</c:v>
                </c:pt>
                <c:pt idx="38542">
                  <c:v>1.9360000000000002</c:v>
                </c:pt>
                <c:pt idx="38543">
                  <c:v>2.9329999999999998</c:v>
                </c:pt>
                <c:pt idx="38544">
                  <c:v>1.4849999999999999</c:v>
                </c:pt>
                <c:pt idx="38545">
                  <c:v>1.3199999999999998</c:v>
                </c:pt>
                <c:pt idx="38546">
                  <c:v>2.3169999999999997</c:v>
                </c:pt>
                <c:pt idx="38547">
                  <c:v>0.57500000000000007</c:v>
                </c:pt>
                <c:pt idx="38548">
                  <c:v>4.04</c:v>
                </c:pt>
                <c:pt idx="38549">
                  <c:v>0.41099999999999992</c:v>
                </c:pt>
                <c:pt idx="38550">
                  <c:v>3.6309999999999998</c:v>
                </c:pt>
                <c:pt idx="38551">
                  <c:v>1.3460000000000001</c:v>
                </c:pt>
                <c:pt idx="38552">
                  <c:v>0.44000000000000006</c:v>
                </c:pt>
                <c:pt idx="38553">
                  <c:v>0.14000000000000001</c:v>
                </c:pt>
                <c:pt idx="38554">
                  <c:v>1.2950000000000002</c:v>
                </c:pt>
                <c:pt idx="38555">
                  <c:v>1.077</c:v>
                </c:pt>
                <c:pt idx="38556">
                  <c:v>1.3029999999999999</c:v>
                </c:pt>
                <c:pt idx="38557">
                  <c:v>2.524</c:v>
                </c:pt>
                <c:pt idx="38558">
                  <c:v>0.22399999999999998</c:v>
                </c:pt>
                <c:pt idx="38559">
                  <c:v>1.0350000000000001</c:v>
                </c:pt>
                <c:pt idx="38560">
                  <c:v>1.8420000000000001</c:v>
                </c:pt>
                <c:pt idx="38561">
                  <c:v>0.17099999999999982</c:v>
                </c:pt>
                <c:pt idx="38562">
                  <c:v>0.49199999999999999</c:v>
                </c:pt>
                <c:pt idx="38563">
                  <c:v>0.71</c:v>
                </c:pt>
                <c:pt idx="38564">
                  <c:v>1.72</c:v>
                </c:pt>
                <c:pt idx="38565">
                  <c:v>1.5980000000000001</c:v>
                </c:pt>
                <c:pt idx="38566">
                  <c:v>1.6740000000000002</c:v>
                </c:pt>
                <c:pt idx="38567">
                  <c:v>53.192</c:v>
                </c:pt>
                <c:pt idx="38568">
                  <c:v>1.099</c:v>
                </c:pt>
                <c:pt idx="38569">
                  <c:v>0.53300000000000014</c:v>
                </c:pt>
                <c:pt idx="38570">
                  <c:v>4.8999999999999932E-2</c:v>
                </c:pt>
                <c:pt idx="38571">
                  <c:v>7.3000000000000065E-2</c:v>
                </c:pt>
                <c:pt idx="38572">
                  <c:v>0.77900000000000014</c:v>
                </c:pt>
                <c:pt idx="38573">
                  <c:v>3.0550000000000002</c:v>
                </c:pt>
                <c:pt idx="38574">
                  <c:v>1.0099999999999998</c:v>
                </c:pt>
                <c:pt idx="38575">
                  <c:v>0.52600000000000002</c:v>
                </c:pt>
                <c:pt idx="38576">
                  <c:v>1.6139999999999999</c:v>
                </c:pt>
                <c:pt idx="38577">
                  <c:v>2.1239999999999997</c:v>
                </c:pt>
                <c:pt idx="38578">
                  <c:v>3.5910000000000002</c:v>
                </c:pt>
                <c:pt idx="38579">
                  <c:v>2.1180000000000003</c:v>
                </c:pt>
                <c:pt idx="38580">
                  <c:v>0.5069999999999999</c:v>
                </c:pt>
                <c:pt idx="38581">
                  <c:v>0.56200000000000006</c:v>
                </c:pt>
                <c:pt idx="38582">
                  <c:v>3.7029999999999998</c:v>
                </c:pt>
                <c:pt idx="38583">
                  <c:v>4.1190000000000007</c:v>
                </c:pt>
                <c:pt idx="38584">
                  <c:v>2.2709999999999999</c:v>
                </c:pt>
                <c:pt idx="38585">
                  <c:v>3.1039999999999996</c:v>
                </c:pt>
                <c:pt idx="38586">
                  <c:v>2.254</c:v>
                </c:pt>
                <c:pt idx="38587">
                  <c:v>0.23899999999999988</c:v>
                </c:pt>
                <c:pt idx="38588">
                  <c:v>0.52400000000000002</c:v>
                </c:pt>
                <c:pt idx="38589">
                  <c:v>1.3579999999999999</c:v>
                </c:pt>
                <c:pt idx="38590">
                  <c:v>1.637</c:v>
                </c:pt>
                <c:pt idx="38591">
                  <c:v>0.67499999999999993</c:v>
                </c:pt>
                <c:pt idx="38592">
                  <c:v>53.377000000000002</c:v>
                </c:pt>
                <c:pt idx="38593">
                  <c:v>11.6</c:v>
                </c:pt>
                <c:pt idx="38594">
                  <c:v>1.032</c:v>
                </c:pt>
                <c:pt idx="38595">
                  <c:v>0.87600000000000011</c:v>
                </c:pt>
                <c:pt idx="38596">
                  <c:v>1.8759999999999999</c:v>
                </c:pt>
                <c:pt idx="38597">
                  <c:v>1.258</c:v>
                </c:pt>
                <c:pt idx="38598">
                  <c:v>3.7800000000000002</c:v>
                </c:pt>
                <c:pt idx="38599">
                  <c:v>1.2739999999999998</c:v>
                </c:pt>
                <c:pt idx="38600">
                  <c:v>3.5450000000000004</c:v>
                </c:pt>
                <c:pt idx="38601">
                  <c:v>1.7989999999999999</c:v>
                </c:pt>
                <c:pt idx="38602">
                  <c:v>0.1359999999999999</c:v>
                </c:pt>
                <c:pt idx="38603">
                  <c:v>4.226</c:v>
                </c:pt>
                <c:pt idx="38604">
                  <c:v>0.69199999999999995</c:v>
                </c:pt>
                <c:pt idx="38605">
                  <c:v>2.2469999999999999</c:v>
                </c:pt>
                <c:pt idx="38606">
                  <c:v>0.39499999999999991</c:v>
                </c:pt>
                <c:pt idx="38607">
                  <c:v>1.6350000000000002</c:v>
                </c:pt>
                <c:pt idx="38608">
                  <c:v>4.476</c:v>
                </c:pt>
                <c:pt idx="38609">
                  <c:v>2.1680000000000001</c:v>
                </c:pt>
                <c:pt idx="38610">
                  <c:v>1.4949999999999999</c:v>
                </c:pt>
                <c:pt idx="38611">
                  <c:v>2.0609999999999999</c:v>
                </c:pt>
                <c:pt idx="38612">
                  <c:v>1.141</c:v>
                </c:pt>
                <c:pt idx="38613">
                  <c:v>0.5279999999999998</c:v>
                </c:pt>
                <c:pt idx="38614">
                  <c:v>2.8409999999999997</c:v>
                </c:pt>
                <c:pt idx="38615">
                  <c:v>1.208</c:v>
                </c:pt>
                <c:pt idx="38616">
                  <c:v>1.036</c:v>
                </c:pt>
                <c:pt idx="38617">
                  <c:v>1.7409999999999999</c:v>
                </c:pt>
                <c:pt idx="38618">
                  <c:v>0.90399999999999991</c:v>
                </c:pt>
                <c:pt idx="38619">
                  <c:v>0.39700000000000002</c:v>
                </c:pt>
                <c:pt idx="38620">
                  <c:v>0.30299999999999994</c:v>
                </c:pt>
                <c:pt idx="38621">
                  <c:v>1.2490000000000001</c:v>
                </c:pt>
                <c:pt idx="38622">
                  <c:v>0.92400000000000004</c:v>
                </c:pt>
                <c:pt idx="38623">
                  <c:v>4.2320000000000002</c:v>
                </c:pt>
                <c:pt idx="38624">
                  <c:v>3.9889999999999999</c:v>
                </c:pt>
                <c:pt idx="38625">
                  <c:v>1.7970000000000002</c:v>
                </c:pt>
                <c:pt idx="38626">
                  <c:v>0.68100000000000005</c:v>
                </c:pt>
                <c:pt idx="38627">
                  <c:v>8.0999999999999961E-2</c:v>
                </c:pt>
                <c:pt idx="38628">
                  <c:v>2.9470000000000001</c:v>
                </c:pt>
                <c:pt idx="38629">
                  <c:v>1.8839999999999999</c:v>
                </c:pt>
                <c:pt idx="38630">
                  <c:v>1.2499999999999998</c:v>
                </c:pt>
                <c:pt idx="38631">
                  <c:v>4.3440000000000003</c:v>
                </c:pt>
                <c:pt idx="38632">
                  <c:v>0.12999999999999989</c:v>
                </c:pt>
                <c:pt idx="38633">
                  <c:v>0.32200000000000006</c:v>
                </c:pt>
                <c:pt idx="38634">
                  <c:v>3.9650000000000003</c:v>
                </c:pt>
                <c:pt idx="38635">
                  <c:v>3.4499999999999997</c:v>
                </c:pt>
                <c:pt idx="38636">
                  <c:v>11.544</c:v>
                </c:pt>
                <c:pt idx="38637">
                  <c:v>0.98399999999999999</c:v>
                </c:pt>
                <c:pt idx="38638">
                  <c:v>2.7839999999999998</c:v>
                </c:pt>
                <c:pt idx="38639">
                  <c:v>1.5880000000000001</c:v>
                </c:pt>
                <c:pt idx="38640">
                  <c:v>0.19599999999999998</c:v>
                </c:pt>
                <c:pt idx="38641">
                  <c:v>1.819</c:v>
                </c:pt>
                <c:pt idx="38642">
                  <c:v>2.0219999999999998</c:v>
                </c:pt>
                <c:pt idx="38643">
                  <c:v>0.23199999999999998</c:v>
                </c:pt>
                <c:pt idx="38644">
                  <c:v>0.1359999999999999</c:v>
                </c:pt>
                <c:pt idx="38645">
                  <c:v>2.2130000000000001</c:v>
                </c:pt>
                <c:pt idx="38646">
                  <c:v>0.35500000000000009</c:v>
                </c:pt>
                <c:pt idx="38647">
                  <c:v>1.2669999999999999</c:v>
                </c:pt>
                <c:pt idx="38648">
                  <c:v>0.40199999999999991</c:v>
                </c:pt>
                <c:pt idx="38649">
                  <c:v>0.63400000000000001</c:v>
                </c:pt>
                <c:pt idx="38650">
                  <c:v>0.36099999999999988</c:v>
                </c:pt>
                <c:pt idx="38651">
                  <c:v>0.14399999999999991</c:v>
                </c:pt>
                <c:pt idx="38652">
                  <c:v>1.4690000000000001</c:v>
                </c:pt>
                <c:pt idx="38653">
                  <c:v>5.1439999999999992</c:v>
                </c:pt>
                <c:pt idx="38654">
                  <c:v>2.9780000000000002</c:v>
                </c:pt>
                <c:pt idx="38655">
                  <c:v>1.4400000000000002</c:v>
                </c:pt>
                <c:pt idx="38656">
                  <c:v>0.59299999999999997</c:v>
                </c:pt>
                <c:pt idx="38657">
                  <c:v>1.5350000000000001</c:v>
                </c:pt>
                <c:pt idx="38658">
                  <c:v>1.4629999999999999</c:v>
                </c:pt>
                <c:pt idx="38659">
                  <c:v>0.39100000000000001</c:v>
                </c:pt>
                <c:pt idx="38660">
                  <c:v>2.077</c:v>
                </c:pt>
                <c:pt idx="38661">
                  <c:v>0.46199999999999997</c:v>
                </c:pt>
                <c:pt idx="38662">
                  <c:v>0.85200000000000009</c:v>
                </c:pt>
                <c:pt idx="38663">
                  <c:v>2.2540000000000004</c:v>
                </c:pt>
                <c:pt idx="38664">
                  <c:v>1.4940000000000002</c:v>
                </c:pt>
                <c:pt idx="38665">
                  <c:v>1.8659999999999999</c:v>
                </c:pt>
                <c:pt idx="38666">
                  <c:v>4.6869999999999994</c:v>
                </c:pt>
                <c:pt idx="38667">
                  <c:v>7.5000000000000011E-2</c:v>
                </c:pt>
                <c:pt idx="38668">
                  <c:v>9.6969999999999992</c:v>
                </c:pt>
                <c:pt idx="38669">
                  <c:v>1.7099999999999997</c:v>
                </c:pt>
                <c:pt idx="38670">
                  <c:v>0.23600000000000004</c:v>
                </c:pt>
                <c:pt idx="38671">
                  <c:v>2.8200000000000003</c:v>
                </c:pt>
                <c:pt idx="38672">
                  <c:v>1.5969999999999998</c:v>
                </c:pt>
                <c:pt idx="38673">
                  <c:v>0.80400000000000027</c:v>
                </c:pt>
                <c:pt idx="38674">
                  <c:v>1.3299999999999998</c:v>
                </c:pt>
                <c:pt idx="38675">
                  <c:v>2.0910000000000002</c:v>
                </c:pt>
                <c:pt idx="38676">
                  <c:v>1.0290000000000001</c:v>
                </c:pt>
                <c:pt idx="38677">
                  <c:v>3.3630000000000004</c:v>
                </c:pt>
                <c:pt idx="38678">
                  <c:v>0.42599999999999999</c:v>
                </c:pt>
                <c:pt idx="38679">
                  <c:v>0.44799999999999995</c:v>
                </c:pt>
                <c:pt idx="38680">
                  <c:v>0.27600000000000002</c:v>
                </c:pt>
                <c:pt idx="38681">
                  <c:v>2.4459999999999997</c:v>
                </c:pt>
                <c:pt idx="38682">
                  <c:v>2.1470000000000002</c:v>
                </c:pt>
                <c:pt idx="38683">
                  <c:v>1.83</c:v>
                </c:pt>
                <c:pt idx="38684">
                  <c:v>0.16599999999999993</c:v>
                </c:pt>
                <c:pt idx="38685">
                  <c:v>1.4979999999999998</c:v>
                </c:pt>
                <c:pt idx="38686">
                  <c:v>3.0710000000000006</c:v>
                </c:pt>
                <c:pt idx="38687">
                  <c:v>0.64899999999999991</c:v>
                </c:pt>
                <c:pt idx="38688">
                  <c:v>2.2170000000000001</c:v>
                </c:pt>
                <c:pt idx="38689">
                  <c:v>20.673000000000002</c:v>
                </c:pt>
                <c:pt idx="38690">
                  <c:v>1.216</c:v>
                </c:pt>
                <c:pt idx="38691">
                  <c:v>1.3279999999999998</c:v>
                </c:pt>
                <c:pt idx="38692">
                  <c:v>0.246</c:v>
                </c:pt>
                <c:pt idx="38693">
                  <c:v>0.46699999999999997</c:v>
                </c:pt>
                <c:pt idx="38694">
                  <c:v>1.2999999999999901E-2</c:v>
                </c:pt>
                <c:pt idx="38695">
                  <c:v>4.1000000000000147E-2</c:v>
                </c:pt>
                <c:pt idx="38696">
                  <c:v>3.9430000000000005</c:v>
                </c:pt>
                <c:pt idx="38697">
                  <c:v>0.874</c:v>
                </c:pt>
                <c:pt idx="38698">
                  <c:v>11.374000000000001</c:v>
                </c:pt>
                <c:pt idx="38699">
                  <c:v>4.0520000000000005</c:v>
                </c:pt>
                <c:pt idx="38700">
                  <c:v>2.3169999999999997</c:v>
                </c:pt>
                <c:pt idx="38701">
                  <c:v>1.8110000000000002</c:v>
                </c:pt>
                <c:pt idx="38702">
                  <c:v>0.25600000000000001</c:v>
                </c:pt>
                <c:pt idx="38703">
                  <c:v>1.085</c:v>
                </c:pt>
                <c:pt idx="38704">
                  <c:v>0.93399999999999972</c:v>
                </c:pt>
                <c:pt idx="38705">
                  <c:v>2.2469999999999999</c:v>
                </c:pt>
                <c:pt idx="38706">
                  <c:v>1.3220000000000001</c:v>
                </c:pt>
                <c:pt idx="38707">
                  <c:v>19.527000000000001</c:v>
                </c:pt>
                <c:pt idx="38708">
                  <c:v>1.738</c:v>
                </c:pt>
                <c:pt idx="38709">
                  <c:v>1.8050000000000002</c:v>
                </c:pt>
                <c:pt idx="38710">
                  <c:v>0.626</c:v>
                </c:pt>
                <c:pt idx="38711">
                  <c:v>1.96</c:v>
                </c:pt>
                <c:pt idx="38712">
                  <c:v>4.1029999999999998</c:v>
                </c:pt>
                <c:pt idx="38713">
                  <c:v>0.35300000000000009</c:v>
                </c:pt>
                <c:pt idx="38714">
                  <c:v>1.5469999999999997</c:v>
                </c:pt>
                <c:pt idx="38715">
                  <c:v>0.77700000000000014</c:v>
                </c:pt>
                <c:pt idx="38716">
                  <c:v>0.14400000000000013</c:v>
                </c:pt>
                <c:pt idx="38717">
                  <c:v>3.5610000000000004</c:v>
                </c:pt>
                <c:pt idx="38718">
                  <c:v>2.266</c:v>
                </c:pt>
                <c:pt idx="38719">
                  <c:v>1.6559999999999997</c:v>
                </c:pt>
                <c:pt idx="38720">
                  <c:v>1.1169999999999998</c:v>
                </c:pt>
                <c:pt idx="38721">
                  <c:v>2.5099999999999998</c:v>
                </c:pt>
                <c:pt idx="38722">
                  <c:v>17.754000000000001</c:v>
                </c:pt>
                <c:pt idx="38723">
                  <c:v>1.8000000000000016E-2</c:v>
                </c:pt>
                <c:pt idx="38724">
                  <c:v>1.0090000000000001</c:v>
                </c:pt>
                <c:pt idx="38725">
                  <c:v>1.2160000000000002</c:v>
                </c:pt>
                <c:pt idx="38726">
                  <c:v>3.0150000000000001</c:v>
                </c:pt>
                <c:pt idx="38727">
                  <c:v>0.22300000000000009</c:v>
                </c:pt>
                <c:pt idx="38728">
                  <c:v>0.61799999999999988</c:v>
                </c:pt>
                <c:pt idx="38729">
                  <c:v>1.798</c:v>
                </c:pt>
                <c:pt idx="38730">
                  <c:v>1.0729999999999997</c:v>
                </c:pt>
                <c:pt idx="38731">
                  <c:v>0.62199999999999989</c:v>
                </c:pt>
                <c:pt idx="38732">
                  <c:v>0.37400000000000011</c:v>
                </c:pt>
                <c:pt idx="38733">
                  <c:v>0.51999999999999991</c:v>
                </c:pt>
                <c:pt idx="38734">
                  <c:v>0.442</c:v>
                </c:pt>
                <c:pt idx="38735">
                  <c:v>3.7729999999999997</c:v>
                </c:pt>
                <c:pt idx="38736">
                  <c:v>0.54399999999999993</c:v>
                </c:pt>
                <c:pt idx="38737">
                  <c:v>3.7930000000000001</c:v>
                </c:pt>
                <c:pt idx="38738">
                  <c:v>3.048</c:v>
                </c:pt>
                <c:pt idx="38739">
                  <c:v>3.8040000000000003</c:v>
                </c:pt>
                <c:pt idx="38740">
                  <c:v>1.1910000000000001</c:v>
                </c:pt>
                <c:pt idx="38741">
                  <c:v>1.2109999999999999</c:v>
                </c:pt>
                <c:pt idx="38742">
                  <c:v>10.98</c:v>
                </c:pt>
                <c:pt idx="38743">
                  <c:v>1.21</c:v>
                </c:pt>
                <c:pt idx="38744">
                  <c:v>1.6</c:v>
                </c:pt>
                <c:pt idx="38745">
                  <c:v>4.1310000000000002</c:v>
                </c:pt>
                <c:pt idx="38746">
                  <c:v>0.65000000000000013</c:v>
                </c:pt>
                <c:pt idx="38747">
                  <c:v>0.71</c:v>
                </c:pt>
                <c:pt idx="38748">
                  <c:v>4.0280000000000005</c:v>
                </c:pt>
                <c:pt idx="38749">
                  <c:v>2.9290000000000003</c:v>
                </c:pt>
                <c:pt idx="38750">
                  <c:v>1.2769999999999999</c:v>
                </c:pt>
                <c:pt idx="38751">
                  <c:v>3.0840000000000001</c:v>
                </c:pt>
                <c:pt idx="38752">
                  <c:v>0.72699999999999987</c:v>
                </c:pt>
                <c:pt idx="38753">
                  <c:v>2.7679999999999998</c:v>
                </c:pt>
                <c:pt idx="38754">
                  <c:v>0.64200000000000002</c:v>
                </c:pt>
                <c:pt idx="38755">
                  <c:v>8.6000000000000076E-2</c:v>
                </c:pt>
                <c:pt idx="38756">
                  <c:v>0.42200000000000004</c:v>
                </c:pt>
                <c:pt idx="38757">
                  <c:v>0.44100000000000006</c:v>
                </c:pt>
                <c:pt idx="38758">
                  <c:v>0.41199999999999992</c:v>
                </c:pt>
                <c:pt idx="38759">
                  <c:v>0.123</c:v>
                </c:pt>
                <c:pt idx="38760">
                  <c:v>0.25800000000000012</c:v>
                </c:pt>
                <c:pt idx="38761">
                  <c:v>2.3250000000000002</c:v>
                </c:pt>
                <c:pt idx="38762">
                  <c:v>1.7290000000000001</c:v>
                </c:pt>
                <c:pt idx="38763">
                  <c:v>1.802</c:v>
                </c:pt>
                <c:pt idx="38764">
                  <c:v>0.16599999999999993</c:v>
                </c:pt>
                <c:pt idx="38765">
                  <c:v>1.7749999999999999</c:v>
                </c:pt>
                <c:pt idx="38766">
                  <c:v>1.67</c:v>
                </c:pt>
                <c:pt idx="38767">
                  <c:v>0.27100000000000002</c:v>
                </c:pt>
                <c:pt idx="38768">
                  <c:v>0.12299999999999997</c:v>
                </c:pt>
                <c:pt idx="38769">
                  <c:v>1.9330000000000001</c:v>
                </c:pt>
                <c:pt idx="38770">
                  <c:v>3.6220000000000003</c:v>
                </c:pt>
                <c:pt idx="38771">
                  <c:v>0.17099999999999982</c:v>
                </c:pt>
                <c:pt idx="38772">
                  <c:v>1.6220000000000001</c:v>
                </c:pt>
                <c:pt idx="38773">
                  <c:v>2.5099999999999998</c:v>
                </c:pt>
                <c:pt idx="38774">
                  <c:v>1.867</c:v>
                </c:pt>
                <c:pt idx="38775">
                  <c:v>4.4000000000000039E-2</c:v>
                </c:pt>
                <c:pt idx="38776">
                  <c:v>0.23099999999999987</c:v>
                </c:pt>
                <c:pt idx="38777">
                  <c:v>1.48</c:v>
                </c:pt>
                <c:pt idx="38778">
                  <c:v>5.0709999999999997</c:v>
                </c:pt>
                <c:pt idx="38779">
                  <c:v>53.502000000000002</c:v>
                </c:pt>
                <c:pt idx="38780">
                  <c:v>0.55899999999999994</c:v>
                </c:pt>
                <c:pt idx="38781">
                  <c:v>0.45099999999999996</c:v>
                </c:pt>
                <c:pt idx="38782">
                  <c:v>0.82999999999999985</c:v>
                </c:pt>
                <c:pt idx="38783">
                  <c:v>1.0459999999999998</c:v>
                </c:pt>
                <c:pt idx="38784">
                  <c:v>1.7389999999999999</c:v>
                </c:pt>
                <c:pt idx="38785">
                  <c:v>1.0999999999999899E-2</c:v>
                </c:pt>
                <c:pt idx="38786">
                  <c:v>1.236</c:v>
                </c:pt>
                <c:pt idx="38787">
                  <c:v>0.54699999999999993</c:v>
                </c:pt>
                <c:pt idx="38788">
                  <c:v>2.1229999999999998</c:v>
                </c:pt>
                <c:pt idx="38789">
                  <c:v>0.69199999999999995</c:v>
                </c:pt>
                <c:pt idx="38790">
                  <c:v>0.34500000000000008</c:v>
                </c:pt>
                <c:pt idx="38791">
                  <c:v>2.0550000000000002</c:v>
                </c:pt>
                <c:pt idx="38792">
                  <c:v>1.3859999999999999</c:v>
                </c:pt>
                <c:pt idx="38793">
                  <c:v>0.28799999999999981</c:v>
                </c:pt>
                <c:pt idx="38794">
                  <c:v>0.61</c:v>
                </c:pt>
                <c:pt idx="38795">
                  <c:v>2.4510000000000001</c:v>
                </c:pt>
                <c:pt idx="38796">
                  <c:v>4.8859999999999992</c:v>
                </c:pt>
                <c:pt idx="38797">
                  <c:v>3.431</c:v>
                </c:pt>
                <c:pt idx="38798">
                  <c:v>3.7990000000000004</c:v>
                </c:pt>
                <c:pt idx="38799">
                  <c:v>0.97499999999999987</c:v>
                </c:pt>
                <c:pt idx="38800">
                  <c:v>11.433</c:v>
                </c:pt>
                <c:pt idx="38801">
                  <c:v>2.4239999999999999</c:v>
                </c:pt>
                <c:pt idx="38802">
                  <c:v>0.77899999999999991</c:v>
                </c:pt>
                <c:pt idx="38803">
                  <c:v>1.4779999999999998</c:v>
                </c:pt>
                <c:pt idx="38804">
                  <c:v>6.5000000000000058E-2</c:v>
                </c:pt>
                <c:pt idx="38805">
                  <c:v>0.33199999999999996</c:v>
                </c:pt>
                <c:pt idx="38806">
                  <c:v>3.9730000000000003</c:v>
                </c:pt>
                <c:pt idx="38807">
                  <c:v>11.519</c:v>
                </c:pt>
                <c:pt idx="38808">
                  <c:v>1.1890000000000001</c:v>
                </c:pt>
                <c:pt idx="38809">
                  <c:v>5.9000000000000163E-2</c:v>
                </c:pt>
                <c:pt idx="38810">
                  <c:v>1.4000000000000012E-2</c:v>
                </c:pt>
                <c:pt idx="38811">
                  <c:v>2.4809999999999999</c:v>
                </c:pt>
                <c:pt idx="38812">
                  <c:v>1.6849999999999998</c:v>
                </c:pt>
                <c:pt idx="38813">
                  <c:v>1.4089999999999998</c:v>
                </c:pt>
                <c:pt idx="38814">
                  <c:v>3.67</c:v>
                </c:pt>
                <c:pt idx="38815">
                  <c:v>0.75700000000000012</c:v>
                </c:pt>
                <c:pt idx="38816">
                  <c:v>2.1110000000000002</c:v>
                </c:pt>
                <c:pt idx="38817">
                  <c:v>1.5780000000000001</c:v>
                </c:pt>
                <c:pt idx="38818">
                  <c:v>4.3970000000000002</c:v>
                </c:pt>
                <c:pt idx="38819">
                  <c:v>0.64399999999999991</c:v>
                </c:pt>
                <c:pt idx="38820">
                  <c:v>1.3510000000000002</c:v>
                </c:pt>
                <c:pt idx="38821">
                  <c:v>0.183</c:v>
                </c:pt>
                <c:pt idx="38822">
                  <c:v>0.97199999999999998</c:v>
                </c:pt>
                <c:pt idx="38823">
                  <c:v>2.851</c:v>
                </c:pt>
                <c:pt idx="38824">
                  <c:v>1.2970000000000002</c:v>
                </c:pt>
                <c:pt idx="38825">
                  <c:v>1.077</c:v>
                </c:pt>
                <c:pt idx="38826">
                  <c:v>0.85299999999999998</c:v>
                </c:pt>
                <c:pt idx="38827">
                  <c:v>1.0589999999999999</c:v>
                </c:pt>
                <c:pt idx="38828">
                  <c:v>0.29500000000000015</c:v>
                </c:pt>
                <c:pt idx="38829">
                  <c:v>1.357</c:v>
                </c:pt>
                <c:pt idx="38830">
                  <c:v>2.887</c:v>
                </c:pt>
                <c:pt idx="38831">
                  <c:v>4.2649999999999997</c:v>
                </c:pt>
                <c:pt idx="38832">
                  <c:v>2.4809999999999999</c:v>
                </c:pt>
                <c:pt idx="38833">
                  <c:v>1.4989999999999999</c:v>
                </c:pt>
                <c:pt idx="38834">
                  <c:v>0.91700000000000004</c:v>
                </c:pt>
                <c:pt idx="38835">
                  <c:v>3.2410000000000001</c:v>
                </c:pt>
                <c:pt idx="38836">
                  <c:v>4.3000000000000038E-2</c:v>
                </c:pt>
                <c:pt idx="38837">
                  <c:v>0.61099999999999999</c:v>
                </c:pt>
                <c:pt idx="38838">
                  <c:v>0.30800000000000005</c:v>
                </c:pt>
                <c:pt idx="38839">
                  <c:v>1.387</c:v>
                </c:pt>
                <c:pt idx="38840">
                  <c:v>1.173</c:v>
                </c:pt>
                <c:pt idx="38841">
                  <c:v>0.51900000000000002</c:v>
                </c:pt>
                <c:pt idx="38842">
                  <c:v>2.0229999999999997</c:v>
                </c:pt>
                <c:pt idx="38843">
                  <c:v>2.887</c:v>
                </c:pt>
                <c:pt idx="38844">
                  <c:v>1.9070000000000003</c:v>
                </c:pt>
                <c:pt idx="38845">
                  <c:v>1.4249999999999998</c:v>
                </c:pt>
                <c:pt idx="38846">
                  <c:v>1.169</c:v>
                </c:pt>
                <c:pt idx="38847">
                  <c:v>0.81499999999999995</c:v>
                </c:pt>
                <c:pt idx="38848">
                  <c:v>0.21199999999999997</c:v>
                </c:pt>
                <c:pt idx="38849">
                  <c:v>1.448</c:v>
                </c:pt>
                <c:pt idx="38850">
                  <c:v>2.282</c:v>
                </c:pt>
                <c:pt idx="38851">
                  <c:v>0.27499999999999997</c:v>
                </c:pt>
                <c:pt idx="38852">
                  <c:v>2.5780000000000003</c:v>
                </c:pt>
                <c:pt idx="38853">
                  <c:v>0.65700000000000003</c:v>
                </c:pt>
                <c:pt idx="38854">
                  <c:v>0.48499999999999988</c:v>
                </c:pt>
                <c:pt idx="38855">
                  <c:v>1.0209999999999999</c:v>
                </c:pt>
                <c:pt idx="38856">
                  <c:v>0.216</c:v>
                </c:pt>
                <c:pt idx="38857">
                  <c:v>1.806</c:v>
                </c:pt>
                <c:pt idx="38858">
                  <c:v>1.3679999999999999</c:v>
                </c:pt>
                <c:pt idx="38859">
                  <c:v>0.10200000000000009</c:v>
                </c:pt>
                <c:pt idx="38860">
                  <c:v>0.64300000000000013</c:v>
                </c:pt>
                <c:pt idx="38861">
                  <c:v>1.4339999999999999</c:v>
                </c:pt>
                <c:pt idx="38862">
                  <c:v>1.393</c:v>
                </c:pt>
                <c:pt idx="38863">
                  <c:v>0.15200000000000002</c:v>
                </c:pt>
                <c:pt idx="38864">
                  <c:v>5.0489999999999995</c:v>
                </c:pt>
                <c:pt idx="38865">
                  <c:v>2.8440000000000003</c:v>
                </c:pt>
                <c:pt idx="38866">
                  <c:v>53.354999999999997</c:v>
                </c:pt>
                <c:pt idx="38867">
                  <c:v>1.8299999999999998</c:v>
                </c:pt>
                <c:pt idx="38868">
                  <c:v>2.0000000000000018E-2</c:v>
                </c:pt>
                <c:pt idx="38869">
                  <c:v>1.161</c:v>
                </c:pt>
                <c:pt idx="38870">
                  <c:v>0.17499999999999993</c:v>
                </c:pt>
                <c:pt idx="38871">
                  <c:v>9.4000000000000306E-2</c:v>
                </c:pt>
                <c:pt idx="38872">
                  <c:v>0.49399999999999999</c:v>
                </c:pt>
                <c:pt idx="38873">
                  <c:v>3.8840000000000003</c:v>
                </c:pt>
                <c:pt idx="38874">
                  <c:v>2.4239999999999999</c:v>
                </c:pt>
                <c:pt idx="38875">
                  <c:v>0.81399999999999995</c:v>
                </c:pt>
                <c:pt idx="38876">
                  <c:v>0.57900000000000007</c:v>
                </c:pt>
                <c:pt idx="38877">
                  <c:v>2.399</c:v>
                </c:pt>
                <c:pt idx="38878">
                  <c:v>3.1550000000000002</c:v>
                </c:pt>
                <c:pt idx="38879">
                  <c:v>2.8339999999999996</c:v>
                </c:pt>
                <c:pt idx="38880">
                  <c:v>1.3910000000000002</c:v>
                </c:pt>
                <c:pt idx="38881">
                  <c:v>7.5000000000000067E-2</c:v>
                </c:pt>
                <c:pt idx="38882">
                  <c:v>2.4969999999999999</c:v>
                </c:pt>
                <c:pt idx="38883">
                  <c:v>11.365</c:v>
                </c:pt>
                <c:pt idx="38884">
                  <c:v>1.1150000000000002</c:v>
                </c:pt>
                <c:pt idx="38885">
                  <c:v>0.25099999999999989</c:v>
                </c:pt>
                <c:pt idx="38886">
                  <c:v>8.048</c:v>
                </c:pt>
                <c:pt idx="38887">
                  <c:v>3.8410000000000002</c:v>
                </c:pt>
                <c:pt idx="38888">
                  <c:v>2.3029999999999999</c:v>
                </c:pt>
                <c:pt idx="38889">
                  <c:v>1.202</c:v>
                </c:pt>
                <c:pt idx="38890">
                  <c:v>0.73100000000000009</c:v>
                </c:pt>
                <c:pt idx="38891">
                  <c:v>0.92300000000000004</c:v>
                </c:pt>
                <c:pt idx="38892">
                  <c:v>1.222</c:v>
                </c:pt>
                <c:pt idx="38893">
                  <c:v>1.028</c:v>
                </c:pt>
                <c:pt idx="38894">
                  <c:v>2.2519999999999998</c:v>
                </c:pt>
                <c:pt idx="38895">
                  <c:v>3.0920000000000001</c:v>
                </c:pt>
                <c:pt idx="38896">
                  <c:v>1.7410000000000001</c:v>
                </c:pt>
                <c:pt idx="38897">
                  <c:v>0.751</c:v>
                </c:pt>
                <c:pt idx="38898">
                  <c:v>4.3129999999999997</c:v>
                </c:pt>
                <c:pt idx="38899">
                  <c:v>1.7039999999999997</c:v>
                </c:pt>
                <c:pt idx="38900">
                  <c:v>2.2789999999999999</c:v>
                </c:pt>
                <c:pt idx="38901">
                  <c:v>1.5890000000000002</c:v>
                </c:pt>
                <c:pt idx="38902">
                  <c:v>5.4000000000000048E-2</c:v>
                </c:pt>
                <c:pt idx="38903">
                  <c:v>11.39</c:v>
                </c:pt>
                <c:pt idx="38904">
                  <c:v>0.55699999999999994</c:v>
                </c:pt>
                <c:pt idx="38905">
                  <c:v>0.49800000000000011</c:v>
                </c:pt>
                <c:pt idx="38906">
                  <c:v>0.64000000000000012</c:v>
                </c:pt>
                <c:pt idx="38907">
                  <c:v>11.491</c:v>
                </c:pt>
                <c:pt idx="38908">
                  <c:v>0.27900000000000003</c:v>
                </c:pt>
                <c:pt idx="38909">
                  <c:v>0.374</c:v>
                </c:pt>
                <c:pt idx="38910">
                  <c:v>0.28900000000000003</c:v>
                </c:pt>
                <c:pt idx="38911">
                  <c:v>0.52</c:v>
                </c:pt>
                <c:pt idx="38912">
                  <c:v>1.631</c:v>
                </c:pt>
                <c:pt idx="38913">
                  <c:v>0.79</c:v>
                </c:pt>
                <c:pt idx="38914">
                  <c:v>2.300000000000002E-2</c:v>
                </c:pt>
                <c:pt idx="38915">
                  <c:v>0.33199999999999996</c:v>
                </c:pt>
                <c:pt idx="38916">
                  <c:v>7.099999999999998E-2</c:v>
                </c:pt>
                <c:pt idx="38917">
                  <c:v>2.6000000000000023E-2</c:v>
                </c:pt>
                <c:pt idx="38918">
                  <c:v>2.528</c:v>
                </c:pt>
                <c:pt idx="38919">
                  <c:v>3.5580000000000003</c:v>
                </c:pt>
                <c:pt idx="38920">
                  <c:v>0.31200000000000006</c:v>
                </c:pt>
                <c:pt idx="38921">
                  <c:v>2.6609999999999996</c:v>
                </c:pt>
                <c:pt idx="38922">
                  <c:v>8.375</c:v>
                </c:pt>
                <c:pt idx="38923">
                  <c:v>2.0780000000000003</c:v>
                </c:pt>
                <c:pt idx="38924">
                  <c:v>4.3469999999999995</c:v>
                </c:pt>
                <c:pt idx="38925">
                  <c:v>1.4209999999999998</c:v>
                </c:pt>
                <c:pt idx="38926">
                  <c:v>3.2329999999999997</c:v>
                </c:pt>
                <c:pt idx="38927">
                  <c:v>0.67799999999999994</c:v>
                </c:pt>
                <c:pt idx="38928">
                  <c:v>1.3399999999999999</c:v>
                </c:pt>
                <c:pt idx="38929">
                  <c:v>4.3250000000000002</c:v>
                </c:pt>
                <c:pt idx="38930">
                  <c:v>2.6609999999999996</c:v>
                </c:pt>
                <c:pt idx="38931">
                  <c:v>2.4870000000000001</c:v>
                </c:pt>
                <c:pt idx="38932">
                  <c:v>9.8000000000000087E-2</c:v>
                </c:pt>
                <c:pt idx="38933">
                  <c:v>0.90899999999999992</c:v>
                </c:pt>
                <c:pt idx="38934">
                  <c:v>1.024</c:v>
                </c:pt>
                <c:pt idx="38935">
                  <c:v>0.28700000000000003</c:v>
                </c:pt>
                <c:pt idx="38936">
                  <c:v>1.331</c:v>
                </c:pt>
                <c:pt idx="38937">
                  <c:v>1.9860000000000002</c:v>
                </c:pt>
                <c:pt idx="38938">
                  <c:v>0.62000000000000011</c:v>
                </c:pt>
                <c:pt idx="38939">
                  <c:v>0.81199999999999994</c:v>
                </c:pt>
                <c:pt idx="38940">
                  <c:v>1.6760000000000002</c:v>
                </c:pt>
                <c:pt idx="38941">
                  <c:v>1.234</c:v>
                </c:pt>
                <c:pt idx="38942">
                  <c:v>3.008</c:v>
                </c:pt>
                <c:pt idx="38943">
                  <c:v>1.9969999999999999</c:v>
                </c:pt>
                <c:pt idx="38944">
                  <c:v>53.463000000000001</c:v>
                </c:pt>
                <c:pt idx="38945">
                  <c:v>0.22199999999999998</c:v>
                </c:pt>
                <c:pt idx="38946">
                  <c:v>3.3679999999999999</c:v>
                </c:pt>
                <c:pt idx="38947">
                  <c:v>3.2280000000000002</c:v>
                </c:pt>
                <c:pt idx="38948">
                  <c:v>1.694</c:v>
                </c:pt>
                <c:pt idx="38949">
                  <c:v>0.40200000000000014</c:v>
                </c:pt>
                <c:pt idx="38950">
                  <c:v>2.1760000000000002</c:v>
                </c:pt>
                <c:pt idx="38951">
                  <c:v>2.0390000000000001</c:v>
                </c:pt>
                <c:pt idx="38952">
                  <c:v>1.218</c:v>
                </c:pt>
                <c:pt idx="38953">
                  <c:v>2.1419999999999999</c:v>
                </c:pt>
                <c:pt idx="38954">
                  <c:v>0.48099999999999987</c:v>
                </c:pt>
                <c:pt idx="38955">
                  <c:v>1.5229999999999999</c:v>
                </c:pt>
                <c:pt idx="38956">
                  <c:v>0.4910000000000001</c:v>
                </c:pt>
                <c:pt idx="38957">
                  <c:v>1.252</c:v>
                </c:pt>
                <c:pt idx="38958">
                  <c:v>2.9239999999999995</c:v>
                </c:pt>
                <c:pt idx="38959">
                  <c:v>3.5789999999999997</c:v>
                </c:pt>
                <c:pt idx="38960">
                  <c:v>3.2120000000000002</c:v>
                </c:pt>
                <c:pt idx="38961">
                  <c:v>1.7039999999999997</c:v>
                </c:pt>
                <c:pt idx="38962">
                  <c:v>1.5270000000000001</c:v>
                </c:pt>
                <c:pt idx="38963">
                  <c:v>4.3499999999999996</c:v>
                </c:pt>
                <c:pt idx="38964">
                  <c:v>3.891</c:v>
                </c:pt>
                <c:pt idx="38965">
                  <c:v>1.9209999999999998</c:v>
                </c:pt>
                <c:pt idx="38966">
                  <c:v>1.472</c:v>
                </c:pt>
                <c:pt idx="38967">
                  <c:v>1.8449999999999998</c:v>
                </c:pt>
                <c:pt idx="38968">
                  <c:v>0.13100000000000001</c:v>
                </c:pt>
                <c:pt idx="38969">
                  <c:v>0.80900000000000016</c:v>
                </c:pt>
                <c:pt idx="38970">
                  <c:v>5.1959999999999997</c:v>
                </c:pt>
                <c:pt idx="38971">
                  <c:v>1.3399999999999999</c:v>
                </c:pt>
                <c:pt idx="38972">
                  <c:v>2.4969999999999999</c:v>
                </c:pt>
                <c:pt idx="38973">
                  <c:v>3.6250000000000004</c:v>
                </c:pt>
                <c:pt idx="38974">
                  <c:v>0.1419999999999999</c:v>
                </c:pt>
                <c:pt idx="38975">
                  <c:v>0.61499999999999988</c:v>
                </c:pt>
                <c:pt idx="38976">
                  <c:v>2.2759999999999998</c:v>
                </c:pt>
                <c:pt idx="38977">
                  <c:v>1.4089999999999998</c:v>
                </c:pt>
                <c:pt idx="38978">
                  <c:v>4.2629999999999999</c:v>
                </c:pt>
                <c:pt idx="38979">
                  <c:v>1.9249999999999998</c:v>
                </c:pt>
                <c:pt idx="38980">
                  <c:v>1.522</c:v>
                </c:pt>
                <c:pt idx="38981">
                  <c:v>3.7380000000000004</c:v>
                </c:pt>
                <c:pt idx="38982">
                  <c:v>3.5989999999999998</c:v>
                </c:pt>
                <c:pt idx="38983">
                  <c:v>3.68</c:v>
                </c:pt>
                <c:pt idx="38984">
                  <c:v>2.5960000000000001</c:v>
                </c:pt>
                <c:pt idx="38985">
                  <c:v>1.075</c:v>
                </c:pt>
                <c:pt idx="38986">
                  <c:v>1.619</c:v>
                </c:pt>
                <c:pt idx="38987">
                  <c:v>3.8240000000000003</c:v>
                </c:pt>
                <c:pt idx="38988">
                  <c:v>2.4529999999999998</c:v>
                </c:pt>
                <c:pt idx="38989">
                  <c:v>3.5419999999999998</c:v>
                </c:pt>
                <c:pt idx="38990">
                  <c:v>0.21500000000000008</c:v>
                </c:pt>
                <c:pt idx="38991">
                  <c:v>0.48200000000000004</c:v>
                </c:pt>
                <c:pt idx="38992">
                  <c:v>3.7460000000000004</c:v>
                </c:pt>
                <c:pt idx="38993">
                  <c:v>2.8329999999999997</c:v>
                </c:pt>
                <c:pt idx="38994">
                  <c:v>1.016</c:v>
                </c:pt>
                <c:pt idx="38995">
                  <c:v>0.11699999999999999</c:v>
                </c:pt>
                <c:pt idx="38996">
                  <c:v>4.4489999999999998</c:v>
                </c:pt>
                <c:pt idx="38997">
                  <c:v>0.61500000000000021</c:v>
                </c:pt>
                <c:pt idx="38998">
                  <c:v>4.2939999999999996</c:v>
                </c:pt>
                <c:pt idx="38999">
                  <c:v>1.2000000000000011E-2</c:v>
                </c:pt>
                <c:pt idx="39000">
                  <c:v>4.4689999999999994</c:v>
                </c:pt>
                <c:pt idx="39001">
                  <c:v>0.31999999999999984</c:v>
                </c:pt>
                <c:pt idx="39002">
                  <c:v>1.7570000000000001</c:v>
                </c:pt>
                <c:pt idx="39003">
                  <c:v>0.20099999999999985</c:v>
                </c:pt>
                <c:pt idx="39004">
                  <c:v>3.4119999999999999</c:v>
                </c:pt>
                <c:pt idx="39005">
                  <c:v>0.57300000000000006</c:v>
                </c:pt>
                <c:pt idx="39006">
                  <c:v>0.61899999999999988</c:v>
                </c:pt>
                <c:pt idx="39007">
                  <c:v>0.65700000000000003</c:v>
                </c:pt>
                <c:pt idx="39008">
                  <c:v>0.54100000000000004</c:v>
                </c:pt>
                <c:pt idx="39009">
                  <c:v>0.505</c:v>
                </c:pt>
                <c:pt idx="39010">
                  <c:v>3.8609999999999998</c:v>
                </c:pt>
                <c:pt idx="39011">
                  <c:v>0.123</c:v>
                </c:pt>
                <c:pt idx="39012">
                  <c:v>0.70599999999999985</c:v>
                </c:pt>
                <c:pt idx="39013">
                  <c:v>0.254</c:v>
                </c:pt>
                <c:pt idx="39014">
                  <c:v>0.93800000000000006</c:v>
                </c:pt>
                <c:pt idx="39015">
                  <c:v>3.8110000000000004</c:v>
                </c:pt>
                <c:pt idx="39016">
                  <c:v>0.38100000000000001</c:v>
                </c:pt>
                <c:pt idx="39017">
                  <c:v>2.976</c:v>
                </c:pt>
                <c:pt idx="39018">
                  <c:v>2.3099999999999996</c:v>
                </c:pt>
                <c:pt idx="39019">
                  <c:v>0.52799999999999991</c:v>
                </c:pt>
                <c:pt idx="39020">
                  <c:v>0.54600000000000004</c:v>
                </c:pt>
                <c:pt idx="39021">
                  <c:v>1.343</c:v>
                </c:pt>
                <c:pt idx="39022">
                  <c:v>11.273</c:v>
                </c:pt>
                <c:pt idx="39023">
                  <c:v>0.8919999999999999</c:v>
                </c:pt>
                <c:pt idx="39024">
                  <c:v>3.3760000000000003</c:v>
                </c:pt>
                <c:pt idx="39025">
                  <c:v>1.452</c:v>
                </c:pt>
                <c:pt idx="39026">
                  <c:v>1.665</c:v>
                </c:pt>
                <c:pt idx="39027">
                  <c:v>3.0459999999999998</c:v>
                </c:pt>
                <c:pt idx="39028">
                  <c:v>1.0619999999999998</c:v>
                </c:pt>
                <c:pt idx="39029">
                  <c:v>1.5090000000000001</c:v>
                </c:pt>
                <c:pt idx="39030">
                  <c:v>1.5270000000000001</c:v>
                </c:pt>
                <c:pt idx="39031">
                  <c:v>0.15999999999999992</c:v>
                </c:pt>
                <c:pt idx="39032">
                  <c:v>1.9929999999999999</c:v>
                </c:pt>
                <c:pt idx="39033">
                  <c:v>0.46399999999999997</c:v>
                </c:pt>
                <c:pt idx="39034">
                  <c:v>0.81600000000000006</c:v>
                </c:pt>
                <c:pt idx="39035">
                  <c:v>3.9029999999999996</c:v>
                </c:pt>
                <c:pt idx="39036">
                  <c:v>1.8180000000000001</c:v>
                </c:pt>
                <c:pt idx="39037">
                  <c:v>0.6130000000000001</c:v>
                </c:pt>
                <c:pt idx="39038">
                  <c:v>1.276</c:v>
                </c:pt>
                <c:pt idx="39039">
                  <c:v>1.5940000000000001</c:v>
                </c:pt>
                <c:pt idx="39040">
                  <c:v>0.32799999999999996</c:v>
                </c:pt>
                <c:pt idx="39041">
                  <c:v>1.0649999999999999</c:v>
                </c:pt>
                <c:pt idx="39042">
                  <c:v>2.5749999999999997</c:v>
                </c:pt>
                <c:pt idx="39043">
                  <c:v>4.468</c:v>
                </c:pt>
                <c:pt idx="39044">
                  <c:v>1.395</c:v>
                </c:pt>
                <c:pt idx="39045">
                  <c:v>1.0999999999999999</c:v>
                </c:pt>
                <c:pt idx="39046">
                  <c:v>0.51600000000000001</c:v>
                </c:pt>
                <c:pt idx="39047">
                  <c:v>0.22799999999999998</c:v>
                </c:pt>
                <c:pt idx="39048">
                  <c:v>1.0019999999999998</c:v>
                </c:pt>
                <c:pt idx="39049">
                  <c:v>2.7520000000000002</c:v>
                </c:pt>
                <c:pt idx="39050">
                  <c:v>1.6029999999999998</c:v>
                </c:pt>
                <c:pt idx="39051">
                  <c:v>0.20999999999999996</c:v>
                </c:pt>
                <c:pt idx="39052">
                  <c:v>0.10400000000000009</c:v>
                </c:pt>
                <c:pt idx="39053">
                  <c:v>1.9450000000000003</c:v>
                </c:pt>
                <c:pt idx="39054">
                  <c:v>0.44100000000000006</c:v>
                </c:pt>
                <c:pt idx="39055">
                  <c:v>0.77500000000000013</c:v>
                </c:pt>
                <c:pt idx="39056">
                  <c:v>4.7000000000000042E-2</c:v>
                </c:pt>
                <c:pt idx="39057">
                  <c:v>0.10699999999999998</c:v>
                </c:pt>
                <c:pt idx="39058">
                  <c:v>0.41800000000000004</c:v>
                </c:pt>
                <c:pt idx="39059">
                  <c:v>2.1349999999999998</c:v>
                </c:pt>
                <c:pt idx="39060">
                  <c:v>0.30900000000000005</c:v>
                </c:pt>
                <c:pt idx="39061">
                  <c:v>1.607</c:v>
                </c:pt>
                <c:pt idx="39062">
                  <c:v>0.30600000000000005</c:v>
                </c:pt>
                <c:pt idx="39063">
                  <c:v>0.60199999999999998</c:v>
                </c:pt>
                <c:pt idx="39064">
                  <c:v>1.8240000000000003</c:v>
                </c:pt>
                <c:pt idx="39065">
                  <c:v>0.14400000000000002</c:v>
                </c:pt>
                <c:pt idx="39066">
                  <c:v>0.41700000000000004</c:v>
                </c:pt>
                <c:pt idx="39067">
                  <c:v>0.33199999999999996</c:v>
                </c:pt>
                <c:pt idx="39068">
                  <c:v>0.20499999999999996</c:v>
                </c:pt>
                <c:pt idx="39069">
                  <c:v>2.5489999999999999</c:v>
                </c:pt>
                <c:pt idx="39070">
                  <c:v>1.575</c:v>
                </c:pt>
                <c:pt idx="39071">
                  <c:v>2.6080000000000001</c:v>
                </c:pt>
                <c:pt idx="39072">
                  <c:v>1.9500000000000002</c:v>
                </c:pt>
                <c:pt idx="39073">
                  <c:v>0.377</c:v>
                </c:pt>
                <c:pt idx="39074">
                  <c:v>2.3660000000000001</c:v>
                </c:pt>
                <c:pt idx="39075">
                  <c:v>11.598000000000001</c:v>
                </c:pt>
                <c:pt idx="39076">
                  <c:v>1.7939999999999998</c:v>
                </c:pt>
                <c:pt idx="39077">
                  <c:v>0.85000000000000009</c:v>
                </c:pt>
                <c:pt idx="39078">
                  <c:v>0.13900000000000001</c:v>
                </c:pt>
                <c:pt idx="39079">
                  <c:v>2.2850000000000001</c:v>
                </c:pt>
                <c:pt idx="39080">
                  <c:v>0.41899999999999993</c:v>
                </c:pt>
                <c:pt idx="39081">
                  <c:v>0.62400000000000011</c:v>
                </c:pt>
                <c:pt idx="39082">
                  <c:v>5.157</c:v>
                </c:pt>
                <c:pt idx="39083">
                  <c:v>0.246</c:v>
                </c:pt>
                <c:pt idx="39084">
                  <c:v>4.1110000000000007</c:v>
                </c:pt>
                <c:pt idx="39085">
                  <c:v>2.431</c:v>
                </c:pt>
                <c:pt idx="39086">
                  <c:v>1.155</c:v>
                </c:pt>
                <c:pt idx="39087">
                  <c:v>0.22799999999999998</c:v>
                </c:pt>
                <c:pt idx="39088">
                  <c:v>0.20599999999999996</c:v>
                </c:pt>
                <c:pt idx="39089">
                  <c:v>2.2970000000000002</c:v>
                </c:pt>
                <c:pt idx="39090">
                  <c:v>2.1959999999999997</c:v>
                </c:pt>
                <c:pt idx="39091">
                  <c:v>2.9529999999999998</c:v>
                </c:pt>
                <c:pt idx="39092">
                  <c:v>3.0419999999999998</c:v>
                </c:pt>
                <c:pt idx="39093">
                  <c:v>0.375</c:v>
                </c:pt>
                <c:pt idx="39094">
                  <c:v>4.4559999999999995</c:v>
                </c:pt>
                <c:pt idx="39095">
                  <c:v>0.20899999999999996</c:v>
                </c:pt>
                <c:pt idx="39096">
                  <c:v>1.1759999999999999</c:v>
                </c:pt>
                <c:pt idx="39097">
                  <c:v>3.1790000000000003</c:v>
                </c:pt>
                <c:pt idx="39098">
                  <c:v>2.7379999999999995</c:v>
                </c:pt>
                <c:pt idx="39099">
                  <c:v>1.7729999999999999</c:v>
                </c:pt>
                <c:pt idx="39100">
                  <c:v>1.01</c:v>
                </c:pt>
                <c:pt idx="39101">
                  <c:v>3.8720000000000003</c:v>
                </c:pt>
                <c:pt idx="39102">
                  <c:v>1.911</c:v>
                </c:pt>
                <c:pt idx="39103">
                  <c:v>0.68900000000000006</c:v>
                </c:pt>
                <c:pt idx="39104">
                  <c:v>0.39700000000000013</c:v>
                </c:pt>
                <c:pt idx="39105">
                  <c:v>0.42799999999999994</c:v>
                </c:pt>
                <c:pt idx="39106">
                  <c:v>1.1970000000000001</c:v>
                </c:pt>
                <c:pt idx="39107">
                  <c:v>1.0359999999999998</c:v>
                </c:pt>
                <c:pt idx="39108">
                  <c:v>1.9590000000000001</c:v>
                </c:pt>
                <c:pt idx="39109">
                  <c:v>1.1340000000000001</c:v>
                </c:pt>
                <c:pt idx="39110">
                  <c:v>11.541</c:v>
                </c:pt>
                <c:pt idx="39111">
                  <c:v>0.34299999999999997</c:v>
                </c:pt>
                <c:pt idx="39112">
                  <c:v>1.8599999999999999</c:v>
                </c:pt>
                <c:pt idx="39113">
                  <c:v>2.077</c:v>
                </c:pt>
                <c:pt idx="39114">
                  <c:v>0.59499999999999997</c:v>
                </c:pt>
                <c:pt idx="39115">
                  <c:v>4.2909999999999995</c:v>
                </c:pt>
                <c:pt idx="39116">
                  <c:v>4.0040000000000004</c:v>
                </c:pt>
                <c:pt idx="39117">
                  <c:v>0.94899999999999995</c:v>
                </c:pt>
                <c:pt idx="39118">
                  <c:v>3.7990000000000004</c:v>
                </c:pt>
                <c:pt idx="39119">
                  <c:v>2.1080000000000001</c:v>
                </c:pt>
                <c:pt idx="39120">
                  <c:v>3.7360000000000002</c:v>
                </c:pt>
                <c:pt idx="39121">
                  <c:v>3.3920000000000003</c:v>
                </c:pt>
                <c:pt idx="39122">
                  <c:v>0.43300000000000005</c:v>
                </c:pt>
                <c:pt idx="39123">
                  <c:v>0.14900000000000002</c:v>
                </c:pt>
                <c:pt idx="39124">
                  <c:v>1.2590000000000001</c:v>
                </c:pt>
                <c:pt idx="39125">
                  <c:v>0.57300000000000006</c:v>
                </c:pt>
                <c:pt idx="39126">
                  <c:v>1.2639999999999998</c:v>
                </c:pt>
                <c:pt idx="39127">
                  <c:v>0.89000000000000012</c:v>
                </c:pt>
                <c:pt idx="39128">
                  <c:v>0.16199999999999992</c:v>
                </c:pt>
                <c:pt idx="39129">
                  <c:v>0.14400000000000002</c:v>
                </c:pt>
                <c:pt idx="39130">
                  <c:v>2.12</c:v>
                </c:pt>
                <c:pt idx="39131">
                  <c:v>3.5089999999999999</c:v>
                </c:pt>
                <c:pt idx="39132">
                  <c:v>1.1880000000000002</c:v>
                </c:pt>
                <c:pt idx="39133">
                  <c:v>3.5100000000000002</c:v>
                </c:pt>
                <c:pt idx="39134">
                  <c:v>0.73599999999999999</c:v>
                </c:pt>
                <c:pt idx="39135">
                  <c:v>3.7469999999999999</c:v>
                </c:pt>
                <c:pt idx="39136">
                  <c:v>0.10200000000000009</c:v>
                </c:pt>
                <c:pt idx="39137">
                  <c:v>0.55999999999999994</c:v>
                </c:pt>
                <c:pt idx="39138">
                  <c:v>0.69899999999999995</c:v>
                </c:pt>
                <c:pt idx="39139">
                  <c:v>1.387</c:v>
                </c:pt>
                <c:pt idx="39140">
                  <c:v>2.7729999999999997</c:v>
                </c:pt>
                <c:pt idx="39141">
                  <c:v>0.77699999999999991</c:v>
                </c:pt>
                <c:pt idx="39142">
                  <c:v>1.0820000000000001</c:v>
                </c:pt>
                <c:pt idx="39143">
                  <c:v>2.2389999999999999</c:v>
                </c:pt>
                <c:pt idx="39144">
                  <c:v>1.754</c:v>
                </c:pt>
                <c:pt idx="39145">
                  <c:v>1.113</c:v>
                </c:pt>
                <c:pt idx="39146">
                  <c:v>8.1999999999999851E-2</c:v>
                </c:pt>
                <c:pt idx="39147">
                  <c:v>0.7340000000000001</c:v>
                </c:pt>
                <c:pt idx="39148">
                  <c:v>0.25100000000000011</c:v>
                </c:pt>
                <c:pt idx="39149">
                  <c:v>2.121</c:v>
                </c:pt>
                <c:pt idx="39150">
                  <c:v>1.603</c:v>
                </c:pt>
                <c:pt idx="39151">
                  <c:v>1.9590000000000001</c:v>
                </c:pt>
                <c:pt idx="39152">
                  <c:v>1.597</c:v>
                </c:pt>
                <c:pt idx="39153">
                  <c:v>2.5049999999999999</c:v>
                </c:pt>
                <c:pt idx="39154">
                  <c:v>3.1060000000000003</c:v>
                </c:pt>
                <c:pt idx="39155">
                  <c:v>1.2649999999999999</c:v>
                </c:pt>
                <c:pt idx="39156">
                  <c:v>1.3739999999999999</c:v>
                </c:pt>
                <c:pt idx="39157">
                  <c:v>1.5940000000000001</c:v>
                </c:pt>
                <c:pt idx="39158">
                  <c:v>0.11099999999999999</c:v>
                </c:pt>
                <c:pt idx="39159">
                  <c:v>1.2749999999999999</c:v>
                </c:pt>
                <c:pt idx="39160">
                  <c:v>0.41000000000000003</c:v>
                </c:pt>
                <c:pt idx="39161">
                  <c:v>0.1130000000000001</c:v>
                </c:pt>
                <c:pt idx="39162">
                  <c:v>0.13900000000000001</c:v>
                </c:pt>
                <c:pt idx="39163">
                  <c:v>2.0540000000000003</c:v>
                </c:pt>
                <c:pt idx="39164">
                  <c:v>3.2800000000000002</c:v>
                </c:pt>
                <c:pt idx="39165">
                  <c:v>2.5489999999999999</c:v>
                </c:pt>
                <c:pt idx="39166">
                  <c:v>1.3000000000000123E-2</c:v>
                </c:pt>
                <c:pt idx="39167">
                  <c:v>3.7950000000000004</c:v>
                </c:pt>
                <c:pt idx="39168">
                  <c:v>0.59599999999999997</c:v>
                </c:pt>
                <c:pt idx="39169">
                  <c:v>0.61299999999999999</c:v>
                </c:pt>
                <c:pt idx="39170">
                  <c:v>4.0979999999999999</c:v>
                </c:pt>
                <c:pt idx="39171">
                  <c:v>2.1550000000000002</c:v>
                </c:pt>
                <c:pt idx="39172">
                  <c:v>0.57299999999999995</c:v>
                </c:pt>
                <c:pt idx="39173">
                  <c:v>2.5019999999999998</c:v>
                </c:pt>
                <c:pt idx="39174">
                  <c:v>8.1000000000000016E-2</c:v>
                </c:pt>
                <c:pt idx="39175">
                  <c:v>2.032</c:v>
                </c:pt>
                <c:pt idx="39176">
                  <c:v>1.256</c:v>
                </c:pt>
                <c:pt idx="39177">
                  <c:v>1.4819999999999998</c:v>
                </c:pt>
                <c:pt idx="39178">
                  <c:v>1.7230000000000001</c:v>
                </c:pt>
                <c:pt idx="39179">
                  <c:v>0.22699999999999987</c:v>
                </c:pt>
                <c:pt idx="39180">
                  <c:v>0.58900000000000008</c:v>
                </c:pt>
                <c:pt idx="39181">
                  <c:v>2.327</c:v>
                </c:pt>
                <c:pt idx="39182">
                  <c:v>0.94599999999999995</c:v>
                </c:pt>
                <c:pt idx="39183">
                  <c:v>1.4809999999999999</c:v>
                </c:pt>
                <c:pt idx="39184">
                  <c:v>2.633</c:v>
                </c:pt>
                <c:pt idx="39185">
                  <c:v>1.73</c:v>
                </c:pt>
                <c:pt idx="39186">
                  <c:v>0.96499999999999986</c:v>
                </c:pt>
                <c:pt idx="39187">
                  <c:v>0.37099999999999989</c:v>
                </c:pt>
                <c:pt idx="39188">
                  <c:v>2.9999999999999916E-2</c:v>
                </c:pt>
                <c:pt idx="39189">
                  <c:v>1.2370000000000001</c:v>
                </c:pt>
                <c:pt idx="39190">
                  <c:v>2.97</c:v>
                </c:pt>
                <c:pt idx="39191">
                  <c:v>1.44</c:v>
                </c:pt>
                <c:pt idx="39192">
                  <c:v>1.375</c:v>
                </c:pt>
                <c:pt idx="39193">
                  <c:v>2.1339999999999999</c:v>
                </c:pt>
                <c:pt idx="39194">
                  <c:v>4.0449999999999999</c:v>
                </c:pt>
                <c:pt idx="39195">
                  <c:v>1.8069999999999999</c:v>
                </c:pt>
                <c:pt idx="39196">
                  <c:v>0.625</c:v>
                </c:pt>
                <c:pt idx="39197">
                  <c:v>1.5369999999999999</c:v>
                </c:pt>
                <c:pt idx="39198">
                  <c:v>2.5750000000000002</c:v>
                </c:pt>
                <c:pt idx="39199">
                  <c:v>0.65300000000000002</c:v>
                </c:pt>
                <c:pt idx="39200">
                  <c:v>0.17300000000000004</c:v>
                </c:pt>
                <c:pt idx="39201">
                  <c:v>1.927</c:v>
                </c:pt>
                <c:pt idx="39202">
                  <c:v>2.9999999999998916E-3</c:v>
                </c:pt>
                <c:pt idx="39203">
                  <c:v>2.0660000000000003</c:v>
                </c:pt>
                <c:pt idx="39204">
                  <c:v>2.1890000000000001</c:v>
                </c:pt>
                <c:pt idx="39205">
                  <c:v>3.617</c:v>
                </c:pt>
                <c:pt idx="39206">
                  <c:v>2.238</c:v>
                </c:pt>
                <c:pt idx="39207">
                  <c:v>2.8330000000000002</c:v>
                </c:pt>
                <c:pt idx="39208">
                  <c:v>1.2029999999999998</c:v>
                </c:pt>
                <c:pt idx="39209">
                  <c:v>0.30099999999999993</c:v>
                </c:pt>
                <c:pt idx="39210">
                  <c:v>1.6579999999999999</c:v>
                </c:pt>
                <c:pt idx="39211">
                  <c:v>0.72499999999999998</c:v>
                </c:pt>
                <c:pt idx="39212">
                  <c:v>4.0880000000000001</c:v>
                </c:pt>
                <c:pt idx="39213">
                  <c:v>0.75500000000000012</c:v>
                </c:pt>
                <c:pt idx="39214">
                  <c:v>1.2020000000000002</c:v>
                </c:pt>
                <c:pt idx="39215">
                  <c:v>0.53</c:v>
                </c:pt>
                <c:pt idx="39216">
                  <c:v>0.83600000000000008</c:v>
                </c:pt>
                <c:pt idx="39217">
                  <c:v>0.16199999999999992</c:v>
                </c:pt>
                <c:pt idx="39218">
                  <c:v>1.3849999999999998</c:v>
                </c:pt>
                <c:pt idx="39219">
                  <c:v>1.4949999999999999</c:v>
                </c:pt>
                <c:pt idx="39220">
                  <c:v>0.10899999999999999</c:v>
                </c:pt>
                <c:pt idx="39221">
                  <c:v>0.39700000000000002</c:v>
                </c:pt>
                <c:pt idx="39222">
                  <c:v>3.8850000000000002</c:v>
                </c:pt>
                <c:pt idx="39223">
                  <c:v>0.54400000000000004</c:v>
                </c:pt>
                <c:pt idx="39224">
                  <c:v>0.3640000000000001</c:v>
                </c:pt>
                <c:pt idx="39225">
                  <c:v>1.8890000000000002</c:v>
                </c:pt>
                <c:pt idx="39226">
                  <c:v>0.56000000000000005</c:v>
                </c:pt>
                <c:pt idx="39227">
                  <c:v>2.7529999999999997</c:v>
                </c:pt>
                <c:pt idx="39228">
                  <c:v>11.319000000000001</c:v>
                </c:pt>
                <c:pt idx="39229">
                  <c:v>0.34199999999999986</c:v>
                </c:pt>
                <c:pt idx="39230">
                  <c:v>2.5390000000000001</c:v>
                </c:pt>
                <c:pt idx="39231">
                  <c:v>1.698</c:v>
                </c:pt>
                <c:pt idx="39232">
                  <c:v>1.3439999999999999</c:v>
                </c:pt>
                <c:pt idx="39233">
                  <c:v>2.754</c:v>
                </c:pt>
                <c:pt idx="39234">
                  <c:v>2.2389999999999999</c:v>
                </c:pt>
                <c:pt idx="39235">
                  <c:v>0.24399999999999999</c:v>
                </c:pt>
                <c:pt idx="39236">
                  <c:v>7.0999999999999952E-2</c:v>
                </c:pt>
                <c:pt idx="39237">
                  <c:v>2.4220000000000002</c:v>
                </c:pt>
                <c:pt idx="39238">
                  <c:v>1.6599999999999997</c:v>
                </c:pt>
                <c:pt idx="39239">
                  <c:v>0.77700000000000002</c:v>
                </c:pt>
                <c:pt idx="39240">
                  <c:v>1.28</c:v>
                </c:pt>
                <c:pt idx="39241">
                  <c:v>0.16499999999999981</c:v>
                </c:pt>
                <c:pt idx="39242">
                  <c:v>1.2429999999999999</c:v>
                </c:pt>
                <c:pt idx="39243">
                  <c:v>1.2319999999999998</c:v>
                </c:pt>
                <c:pt idx="39244">
                  <c:v>0.42099999999999993</c:v>
                </c:pt>
                <c:pt idx="39245">
                  <c:v>0.21199999999999997</c:v>
                </c:pt>
                <c:pt idx="39246">
                  <c:v>0.30599999999999983</c:v>
                </c:pt>
                <c:pt idx="39247">
                  <c:v>1.2100000000000002</c:v>
                </c:pt>
                <c:pt idx="39248">
                  <c:v>0.6070000000000001</c:v>
                </c:pt>
                <c:pt idx="39249">
                  <c:v>1.466</c:v>
                </c:pt>
                <c:pt idx="39250">
                  <c:v>7.1999999999999953E-2</c:v>
                </c:pt>
                <c:pt idx="39251">
                  <c:v>3.8630000000000004</c:v>
                </c:pt>
                <c:pt idx="39252">
                  <c:v>1.641</c:v>
                </c:pt>
                <c:pt idx="39253">
                  <c:v>3.5530000000000004</c:v>
                </c:pt>
                <c:pt idx="39254">
                  <c:v>0.36399999999999988</c:v>
                </c:pt>
                <c:pt idx="39255">
                  <c:v>1.5720000000000001</c:v>
                </c:pt>
                <c:pt idx="39256">
                  <c:v>3.2300000000000004</c:v>
                </c:pt>
                <c:pt idx="39257">
                  <c:v>4.2810000000000006</c:v>
                </c:pt>
                <c:pt idx="39258">
                  <c:v>0.58499999999999996</c:v>
                </c:pt>
                <c:pt idx="39259">
                  <c:v>1.4259999999999999</c:v>
                </c:pt>
                <c:pt idx="39260">
                  <c:v>2.7220000000000004</c:v>
                </c:pt>
                <c:pt idx="39261">
                  <c:v>3.0279999999999996</c:v>
                </c:pt>
                <c:pt idx="39262">
                  <c:v>4.0250000000000004</c:v>
                </c:pt>
                <c:pt idx="39263">
                  <c:v>0.36699999999999988</c:v>
                </c:pt>
                <c:pt idx="39264">
                  <c:v>1.2089999999999999</c:v>
                </c:pt>
                <c:pt idx="39265">
                  <c:v>1.546</c:v>
                </c:pt>
                <c:pt idx="39266">
                  <c:v>2.1479999999999997</c:v>
                </c:pt>
                <c:pt idx="39267">
                  <c:v>2.1189999999999998</c:v>
                </c:pt>
                <c:pt idx="39268">
                  <c:v>1.3959999999999999</c:v>
                </c:pt>
                <c:pt idx="39269">
                  <c:v>0.57999999999999996</c:v>
                </c:pt>
                <c:pt idx="39270">
                  <c:v>1.1629999999999998</c:v>
                </c:pt>
                <c:pt idx="39271">
                  <c:v>0.13100000000000001</c:v>
                </c:pt>
                <c:pt idx="39272">
                  <c:v>2.5000000000000133E-2</c:v>
                </c:pt>
                <c:pt idx="39273">
                  <c:v>3.5690000000000004</c:v>
                </c:pt>
                <c:pt idx="39274">
                  <c:v>0.55700000000000005</c:v>
                </c:pt>
                <c:pt idx="39275">
                  <c:v>0.78200000000000003</c:v>
                </c:pt>
                <c:pt idx="39276">
                  <c:v>1.3319999999999999</c:v>
                </c:pt>
                <c:pt idx="39277">
                  <c:v>2.9210000000000003</c:v>
                </c:pt>
                <c:pt idx="39278">
                  <c:v>11.163</c:v>
                </c:pt>
                <c:pt idx="39279">
                  <c:v>1.7910000000000001</c:v>
                </c:pt>
                <c:pt idx="39280">
                  <c:v>2.5920000000000001</c:v>
                </c:pt>
                <c:pt idx="39281">
                  <c:v>1.5899999999999999</c:v>
                </c:pt>
                <c:pt idx="39282">
                  <c:v>2.2350000000000003</c:v>
                </c:pt>
                <c:pt idx="39283">
                  <c:v>1.339</c:v>
                </c:pt>
                <c:pt idx="39284">
                  <c:v>3.0229999999999997</c:v>
                </c:pt>
                <c:pt idx="39285">
                  <c:v>4.5430000000000001</c:v>
                </c:pt>
                <c:pt idx="39286">
                  <c:v>1.27</c:v>
                </c:pt>
                <c:pt idx="39287">
                  <c:v>4.500000000000004E-2</c:v>
                </c:pt>
                <c:pt idx="39288">
                  <c:v>2.7679999999999998</c:v>
                </c:pt>
                <c:pt idx="39289">
                  <c:v>0.62400000000000011</c:v>
                </c:pt>
                <c:pt idx="39290">
                  <c:v>1.5720000000000001</c:v>
                </c:pt>
                <c:pt idx="39291">
                  <c:v>1.6459999999999999</c:v>
                </c:pt>
                <c:pt idx="39292">
                  <c:v>1.218</c:v>
                </c:pt>
                <c:pt idx="39293">
                  <c:v>4.399</c:v>
                </c:pt>
                <c:pt idx="39294">
                  <c:v>1.75</c:v>
                </c:pt>
                <c:pt idx="39295">
                  <c:v>2.2280000000000002</c:v>
                </c:pt>
                <c:pt idx="39296">
                  <c:v>1.355</c:v>
                </c:pt>
                <c:pt idx="39297">
                  <c:v>1.1779999999999999</c:v>
                </c:pt>
                <c:pt idx="39298">
                  <c:v>3.1160000000000005</c:v>
                </c:pt>
                <c:pt idx="39299">
                  <c:v>0.23899999999999988</c:v>
                </c:pt>
                <c:pt idx="39300">
                  <c:v>1.988</c:v>
                </c:pt>
                <c:pt idx="39301">
                  <c:v>0.41299999999999992</c:v>
                </c:pt>
                <c:pt idx="39302">
                  <c:v>3.8999999999999995</c:v>
                </c:pt>
                <c:pt idx="39303">
                  <c:v>0.41400000000000003</c:v>
                </c:pt>
                <c:pt idx="39304">
                  <c:v>9.9109999999999996</c:v>
                </c:pt>
                <c:pt idx="39305">
                  <c:v>3.6140000000000003</c:v>
                </c:pt>
                <c:pt idx="39306">
                  <c:v>0.51300000000000001</c:v>
                </c:pt>
                <c:pt idx="39307">
                  <c:v>0.41099999999999992</c:v>
                </c:pt>
                <c:pt idx="39308">
                  <c:v>3.7539999999999996</c:v>
                </c:pt>
                <c:pt idx="39309">
                  <c:v>0.91499999999999992</c:v>
                </c:pt>
                <c:pt idx="39310">
                  <c:v>1.726</c:v>
                </c:pt>
                <c:pt idx="39311">
                  <c:v>3.1920000000000002</c:v>
                </c:pt>
                <c:pt idx="39312">
                  <c:v>1.788</c:v>
                </c:pt>
                <c:pt idx="39313">
                  <c:v>0.38600000000000001</c:v>
                </c:pt>
                <c:pt idx="39314">
                  <c:v>1.4420000000000002</c:v>
                </c:pt>
                <c:pt idx="39315">
                  <c:v>1.722</c:v>
                </c:pt>
                <c:pt idx="39316">
                  <c:v>3.0379999999999998</c:v>
                </c:pt>
                <c:pt idx="39317">
                  <c:v>0.255</c:v>
                </c:pt>
                <c:pt idx="39318">
                  <c:v>0.65699999999999992</c:v>
                </c:pt>
                <c:pt idx="39319">
                  <c:v>2.04</c:v>
                </c:pt>
                <c:pt idx="39320">
                  <c:v>1.302</c:v>
                </c:pt>
                <c:pt idx="39321">
                  <c:v>0.62599999999999989</c:v>
                </c:pt>
                <c:pt idx="39322">
                  <c:v>0.33499999999999996</c:v>
                </c:pt>
                <c:pt idx="39323">
                  <c:v>1.4060000000000001</c:v>
                </c:pt>
                <c:pt idx="39324">
                  <c:v>3.1930000000000005</c:v>
                </c:pt>
                <c:pt idx="39325">
                  <c:v>1.2469999999999999</c:v>
                </c:pt>
                <c:pt idx="39326">
                  <c:v>0.18299999999999994</c:v>
                </c:pt>
                <c:pt idx="39327">
                  <c:v>0.88100000000000001</c:v>
                </c:pt>
                <c:pt idx="39328">
                  <c:v>2.4380000000000002</c:v>
                </c:pt>
                <c:pt idx="39329">
                  <c:v>1.6960000000000002</c:v>
                </c:pt>
                <c:pt idx="39330">
                  <c:v>1.7280000000000002</c:v>
                </c:pt>
                <c:pt idx="39331">
                  <c:v>1.819</c:v>
                </c:pt>
                <c:pt idx="39332">
                  <c:v>3.3110000000000004</c:v>
                </c:pt>
                <c:pt idx="39333">
                  <c:v>6.0000000000000053E-2</c:v>
                </c:pt>
                <c:pt idx="39334">
                  <c:v>1.268</c:v>
                </c:pt>
                <c:pt idx="39335">
                  <c:v>2.2959999999999998</c:v>
                </c:pt>
                <c:pt idx="39336">
                  <c:v>0.43700000000000006</c:v>
                </c:pt>
                <c:pt idx="39337">
                  <c:v>1.5669999999999999</c:v>
                </c:pt>
                <c:pt idx="39338">
                  <c:v>0.33099999999999996</c:v>
                </c:pt>
                <c:pt idx="39339">
                  <c:v>2.7709999999999999</c:v>
                </c:pt>
                <c:pt idx="39340">
                  <c:v>3.5989999999999998</c:v>
                </c:pt>
                <c:pt idx="39341">
                  <c:v>2.0579999999999998</c:v>
                </c:pt>
                <c:pt idx="39342">
                  <c:v>2.4889999999999999</c:v>
                </c:pt>
                <c:pt idx="39343">
                  <c:v>3.415</c:v>
                </c:pt>
                <c:pt idx="39344">
                  <c:v>1.286</c:v>
                </c:pt>
                <c:pt idx="39345">
                  <c:v>1.196</c:v>
                </c:pt>
                <c:pt idx="39346">
                  <c:v>0.12000000000000011</c:v>
                </c:pt>
                <c:pt idx="39347">
                  <c:v>1.1210000000000002</c:v>
                </c:pt>
                <c:pt idx="39348">
                  <c:v>3.87</c:v>
                </c:pt>
                <c:pt idx="39349">
                  <c:v>1.6779999999999999</c:v>
                </c:pt>
                <c:pt idx="39350">
                  <c:v>4.3490000000000002</c:v>
                </c:pt>
                <c:pt idx="39351">
                  <c:v>1.7849999999999997</c:v>
                </c:pt>
                <c:pt idx="39352">
                  <c:v>1.2640000000000002</c:v>
                </c:pt>
                <c:pt idx="39353">
                  <c:v>3.7719999999999998</c:v>
                </c:pt>
                <c:pt idx="39354">
                  <c:v>3.8489999999999998</c:v>
                </c:pt>
                <c:pt idx="39355">
                  <c:v>6.6000000000000059E-2</c:v>
                </c:pt>
                <c:pt idx="39356">
                  <c:v>0.84700000000000009</c:v>
                </c:pt>
                <c:pt idx="39357">
                  <c:v>1.383</c:v>
                </c:pt>
                <c:pt idx="39358">
                  <c:v>4.4359999999999999</c:v>
                </c:pt>
                <c:pt idx="39359">
                  <c:v>1.2410000000000001</c:v>
                </c:pt>
                <c:pt idx="39360">
                  <c:v>1.0639999999999998</c:v>
                </c:pt>
                <c:pt idx="39361">
                  <c:v>2.1110000000000002</c:v>
                </c:pt>
                <c:pt idx="39362">
                  <c:v>3.9750000000000005</c:v>
                </c:pt>
                <c:pt idx="39363">
                  <c:v>0.34599999999999997</c:v>
                </c:pt>
                <c:pt idx="39364">
                  <c:v>2</c:v>
                </c:pt>
                <c:pt idx="39365">
                  <c:v>2.6819999999999999</c:v>
                </c:pt>
                <c:pt idx="39366">
                  <c:v>1.3330000000000002</c:v>
                </c:pt>
                <c:pt idx="39367">
                  <c:v>0.72200000000000009</c:v>
                </c:pt>
                <c:pt idx="39368">
                  <c:v>53.433999999999997</c:v>
                </c:pt>
                <c:pt idx="39369">
                  <c:v>1.2949999999999999</c:v>
                </c:pt>
                <c:pt idx="39370">
                  <c:v>4.4580000000000002</c:v>
                </c:pt>
                <c:pt idx="39371">
                  <c:v>2.1339999999999999</c:v>
                </c:pt>
                <c:pt idx="39372">
                  <c:v>3.3540000000000001</c:v>
                </c:pt>
                <c:pt idx="39373">
                  <c:v>3.9240000000000004</c:v>
                </c:pt>
                <c:pt idx="39374">
                  <c:v>0.13100000000000001</c:v>
                </c:pt>
                <c:pt idx="39375">
                  <c:v>2.1779999999999999</c:v>
                </c:pt>
                <c:pt idx="39376">
                  <c:v>1.3590000000000002</c:v>
                </c:pt>
                <c:pt idx="39377">
                  <c:v>0.41999999999999993</c:v>
                </c:pt>
                <c:pt idx="39378">
                  <c:v>2.2090000000000001</c:v>
                </c:pt>
                <c:pt idx="39379">
                  <c:v>1.667</c:v>
                </c:pt>
                <c:pt idx="39380">
                  <c:v>2.1779999999999999</c:v>
                </c:pt>
                <c:pt idx="39381">
                  <c:v>0.874</c:v>
                </c:pt>
                <c:pt idx="39382">
                  <c:v>0.33200000000000007</c:v>
                </c:pt>
                <c:pt idx="39383">
                  <c:v>0.54600000000000015</c:v>
                </c:pt>
                <c:pt idx="39384">
                  <c:v>1.63</c:v>
                </c:pt>
                <c:pt idx="39385">
                  <c:v>3.4950000000000001</c:v>
                </c:pt>
                <c:pt idx="39386">
                  <c:v>3.6859999999999999</c:v>
                </c:pt>
                <c:pt idx="39387">
                  <c:v>1.3749999999999998</c:v>
                </c:pt>
                <c:pt idx="39388">
                  <c:v>5.4000000000000048E-2</c:v>
                </c:pt>
                <c:pt idx="39389">
                  <c:v>1.4089999999999998</c:v>
                </c:pt>
                <c:pt idx="39390">
                  <c:v>1.9970000000000001</c:v>
                </c:pt>
                <c:pt idx="39391">
                  <c:v>3.2310000000000003</c:v>
                </c:pt>
                <c:pt idx="39392">
                  <c:v>3.093</c:v>
                </c:pt>
                <c:pt idx="39393">
                  <c:v>0.21</c:v>
                </c:pt>
                <c:pt idx="39394">
                  <c:v>1.462</c:v>
                </c:pt>
                <c:pt idx="39395">
                  <c:v>0.72400000000000009</c:v>
                </c:pt>
                <c:pt idx="39396">
                  <c:v>0.29300000000000004</c:v>
                </c:pt>
                <c:pt idx="39397">
                  <c:v>4.282</c:v>
                </c:pt>
                <c:pt idx="39398">
                  <c:v>53.582000000000001</c:v>
                </c:pt>
                <c:pt idx="39399">
                  <c:v>4.24</c:v>
                </c:pt>
                <c:pt idx="39400">
                  <c:v>0.64499999999999991</c:v>
                </c:pt>
                <c:pt idx="39401">
                  <c:v>0.68399999999999994</c:v>
                </c:pt>
                <c:pt idx="39402">
                  <c:v>0.18000000000000005</c:v>
                </c:pt>
                <c:pt idx="39403">
                  <c:v>3.1750000000000003</c:v>
                </c:pt>
                <c:pt idx="39404">
                  <c:v>0.18900000000000006</c:v>
                </c:pt>
                <c:pt idx="39405">
                  <c:v>3.9260000000000002</c:v>
                </c:pt>
                <c:pt idx="39406">
                  <c:v>1.0629999999999999</c:v>
                </c:pt>
                <c:pt idx="39407">
                  <c:v>4.8999999999999932E-2</c:v>
                </c:pt>
                <c:pt idx="39408">
                  <c:v>1.5209999999999999</c:v>
                </c:pt>
                <c:pt idx="39409">
                  <c:v>1.1559999999999999</c:v>
                </c:pt>
                <c:pt idx="39410">
                  <c:v>1.0349999999999999</c:v>
                </c:pt>
                <c:pt idx="39411">
                  <c:v>0.16199999999999992</c:v>
                </c:pt>
                <c:pt idx="39412">
                  <c:v>2.7389999999999999</c:v>
                </c:pt>
                <c:pt idx="39413">
                  <c:v>0.60300000000000009</c:v>
                </c:pt>
                <c:pt idx="39414">
                  <c:v>2.1749999999999998</c:v>
                </c:pt>
                <c:pt idx="39415">
                  <c:v>1.202</c:v>
                </c:pt>
                <c:pt idx="39416">
                  <c:v>1.76</c:v>
                </c:pt>
                <c:pt idx="39417">
                  <c:v>3.6270000000000002</c:v>
                </c:pt>
                <c:pt idx="39418">
                  <c:v>7.4000000000000066E-2</c:v>
                </c:pt>
                <c:pt idx="39419">
                  <c:v>5.2759999999999998</c:v>
                </c:pt>
                <c:pt idx="39420">
                  <c:v>1.8800000000000003</c:v>
                </c:pt>
                <c:pt idx="39421">
                  <c:v>2.2869999999999999</c:v>
                </c:pt>
                <c:pt idx="39422">
                  <c:v>3.5010000000000003</c:v>
                </c:pt>
                <c:pt idx="39423">
                  <c:v>1.8009999999999999</c:v>
                </c:pt>
                <c:pt idx="39424">
                  <c:v>4.7000000000000042E-2</c:v>
                </c:pt>
                <c:pt idx="39425">
                  <c:v>2.3719999999999999</c:v>
                </c:pt>
                <c:pt idx="39426">
                  <c:v>1.24</c:v>
                </c:pt>
                <c:pt idx="39427">
                  <c:v>0.29900000000000004</c:v>
                </c:pt>
                <c:pt idx="39428">
                  <c:v>0.17100000000000004</c:v>
                </c:pt>
                <c:pt idx="39429">
                  <c:v>0.129</c:v>
                </c:pt>
                <c:pt idx="39430">
                  <c:v>2.5979999999999999</c:v>
                </c:pt>
                <c:pt idx="39431">
                  <c:v>2.7509999999999999</c:v>
                </c:pt>
                <c:pt idx="39432">
                  <c:v>1.331</c:v>
                </c:pt>
                <c:pt idx="39433">
                  <c:v>2.0000000000000018E-3</c:v>
                </c:pt>
                <c:pt idx="39434">
                  <c:v>1.54</c:v>
                </c:pt>
                <c:pt idx="39435">
                  <c:v>5.699999999999994E-2</c:v>
                </c:pt>
                <c:pt idx="39436">
                  <c:v>0.82200000000000006</c:v>
                </c:pt>
                <c:pt idx="39437">
                  <c:v>3.7589999999999999</c:v>
                </c:pt>
                <c:pt idx="39438">
                  <c:v>3.923</c:v>
                </c:pt>
                <c:pt idx="39439">
                  <c:v>2.5979999999999999</c:v>
                </c:pt>
                <c:pt idx="39440">
                  <c:v>0.11199999999999988</c:v>
                </c:pt>
                <c:pt idx="39441">
                  <c:v>0.92700000000000005</c:v>
                </c:pt>
                <c:pt idx="39442">
                  <c:v>2.7549999999999999</c:v>
                </c:pt>
                <c:pt idx="39443">
                  <c:v>2.04</c:v>
                </c:pt>
                <c:pt idx="39444">
                  <c:v>0.1399999999999999</c:v>
                </c:pt>
                <c:pt idx="39445">
                  <c:v>3.3919999999999995</c:v>
                </c:pt>
                <c:pt idx="39446">
                  <c:v>0.10299999999999998</c:v>
                </c:pt>
                <c:pt idx="39447">
                  <c:v>0.58299999999999985</c:v>
                </c:pt>
                <c:pt idx="39448">
                  <c:v>0.28100000000000014</c:v>
                </c:pt>
                <c:pt idx="39449">
                  <c:v>0.70000000000000018</c:v>
                </c:pt>
                <c:pt idx="39450">
                  <c:v>1.7560000000000002</c:v>
                </c:pt>
                <c:pt idx="39451">
                  <c:v>1.9279999999999999</c:v>
                </c:pt>
                <c:pt idx="39452">
                  <c:v>0.93900000000000006</c:v>
                </c:pt>
                <c:pt idx="39453">
                  <c:v>3.7759999999999998</c:v>
                </c:pt>
                <c:pt idx="39454">
                  <c:v>0.16100000000000003</c:v>
                </c:pt>
                <c:pt idx="39455">
                  <c:v>1.623</c:v>
                </c:pt>
                <c:pt idx="39456">
                  <c:v>1.494</c:v>
                </c:pt>
                <c:pt idx="39457">
                  <c:v>3.4090000000000003</c:v>
                </c:pt>
                <c:pt idx="39458">
                  <c:v>0.73699999999999999</c:v>
                </c:pt>
                <c:pt idx="39459">
                  <c:v>0.49600000000000011</c:v>
                </c:pt>
                <c:pt idx="39460">
                  <c:v>0.4880000000000001</c:v>
                </c:pt>
                <c:pt idx="39461">
                  <c:v>1.6519999999999999</c:v>
                </c:pt>
                <c:pt idx="39462">
                  <c:v>3.8560000000000003</c:v>
                </c:pt>
                <c:pt idx="39463">
                  <c:v>0.48599999999999999</c:v>
                </c:pt>
                <c:pt idx="39464">
                  <c:v>1.7170000000000001</c:v>
                </c:pt>
                <c:pt idx="39465">
                  <c:v>0.77400000000000002</c:v>
                </c:pt>
                <c:pt idx="39466">
                  <c:v>1.1429999999999998</c:v>
                </c:pt>
                <c:pt idx="39467">
                  <c:v>0.51700000000000013</c:v>
                </c:pt>
                <c:pt idx="39468">
                  <c:v>1.6789999999999998</c:v>
                </c:pt>
                <c:pt idx="39469">
                  <c:v>1.6759999999999999</c:v>
                </c:pt>
                <c:pt idx="39470">
                  <c:v>5.1279999999999992</c:v>
                </c:pt>
                <c:pt idx="39471">
                  <c:v>0.41200000000000003</c:v>
                </c:pt>
                <c:pt idx="39472">
                  <c:v>4.28</c:v>
                </c:pt>
                <c:pt idx="39473">
                  <c:v>0.52699999999999991</c:v>
                </c:pt>
                <c:pt idx="39474">
                  <c:v>1.94</c:v>
                </c:pt>
                <c:pt idx="39475">
                  <c:v>1.9909999999999999</c:v>
                </c:pt>
                <c:pt idx="39476">
                  <c:v>0.35300000000000009</c:v>
                </c:pt>
                <c:pt idx="39477">
                  <c:v>5.4999999999999938E-2</c:v>
                </c:pt>
                <c:pt idx="39478">
                  <c:v>0.26300000000000001</c:v>
                </c:pt>
                <c:pt idx="39479">
                  <c:v>2.8569999999999998</c:v>
                </c:pt>
                <c:pt idx="39480">
                  <c:v>1.0169999999999999</c:v>
                </c:pt>
                <c:pt idx="39481">
                  <c:v>1.5910000000000002</c:v>
                </c:pt>
                <c:pt idx="39482">
                  <c:v>2.9729999999999999</c:v>
                </c:pt>
                <c:pt idx="39483">
                  <c:v>0.33999999999999997</c:v>
                </c:pt>
                <c:pt idx="39484">
                  <c:v>2.5990000000000002</c:v>
                </c:pt>
                <c:pt idx="39485">
                  <c:v>1.9470000000000001</c:v>
                </c:pt>
                <c:pt idx="39486">
                  <c:v>0.35799999999999987</c:v>
                </c:pt>
                <c:pt idx="39487">
                  <c:v>1.5489999999999999</c:v>
                </c:pt>
                <c:pt idx="39488">
                  <c:v>1.8609999999999998</c:v>
                </c:pt>
                <c:pt idx="39489">
                  <c:v>3.8119999999999998</c:v>
                </c:pt>
                <c:pt idx="39490">
                  <c:v>0.6150000000000001</c:v>
                </c:pt>
                <c:pt idx="39491">
                  <c:v>0.32500000000000007</c:v>
                </c:pt>
                <c:pt idx="39492">
                  <c:v>1.617</c:v>
                </c:pt>
                <c:pt idx="39493">
                  <c:v>3.63</c:v>
                </c:pt>
                <c:pt idx="39494">
                  <c:v>1.9000000000000017E-2</c:v>
                </c:pt>
                <c:pt idx="39495">
                  <c:v>1.333</c:v>
                </c:pt>
                <c:pt idx="39496">
                  <c:v>0.29299999999999993</c:v>
                </c:pt>
                <c:pt idx="39497">
                  <c:v>3.7429999999999999</c:v>
                </c:pt>
                <c:pt idx="39498">
                  <c:v>0.89499999999999991</c:v>
                </c:pt>
                <c:pt idx="39499">
                  <c:v>1.4540000000000002</c:v>
                </c:pt>
                <c:pt idx="39500">
                  <c:v>1.9520000000000002</c:v>
                </c:pt>
                <c:pt idx="39501">
                  <c:v>0.80100000000000005</c:v>
                </c:pt>
                <c:pt idx="39502">
                  <c:v>3.6550000000000002</c:v>
                </c:pt>
                <c:pt idx="39503">
                  <c:v>1.6739999999999999</c:v>
                </c:pt>
                <c:pt idx="39504">
                  <c:v>2.5819999999999999</c:v>
                </c:pt>
                <c:pt idx="39505">
                  <c:v>1.343</c:v>
                </c:pt>
                <c:pt idx="39506">
                  <c:v>1.3539999999999999</c:v>
                </c:pt>
                <c:pt idx="39507">
                  <c:v>4.0659999999999998</c:v>
                </c:pt>
                <c:pt idx="39508">
                  <c:v>1.7629999999999999</c:v>
                </c:pt>
                <c:pt idx="39509">
                  <c:v>2.5640000000000001</c:v>
                </c:pt>
                <c:pt idx="39510">
                  <c:v>1.1139999999999999</c:v>
                </c:pt>
                <c:pt idx="39511">
                  <c:v>1.482</c:v>
                </c:pt>
                <c:pt idx="39512">
                  <c:v>1.893</c:v>
                </c:pt>
                <c:pt idx="39513">
                  <c:v>0.23399999999999999</c:v>
                </c:pt>
                <c:pt idx="39514">
                  <c:v>2.1589999999999998</c:v>
                </c:pt>
                <c:pt idx="39515">
                  <c:v>0.35199999999999998</c:v>
                </c:pt>
                <c:pt idx="39516">
                  <c:v>3.7999999999999923E-2</c:v>
                </c:pt>
                <c:pt idx="39517">
                  <c:v>1.9529999999999998</c:v>
                </c:pt>
                <c:pt idx="39518">
                  <c:v>1.5010000000000003</c:v>
                </c:pt>
                <c:pt idx="39519">
                  <c:v>0.66500000000000004</c:v>
                </c:pt>
                <c:pt idx="39520">
                  <c:v>0.31500000000000006</c:v>
                </c:pt>
                <c:pt idx="39521">
                  <c:v>2.149</c:v>
                </c:pt>
                <c:pt idx="39522">
                  <c:v>0.56400000000000006</c:v>
                </c:pt>
                <c:pt idx="39523">
                  <c:v>0.99199999999999999</c:v>
                </c:pt>
                <c:pt idx="39524">
                  <c:v>1.0310000000000001</c:v>
                </c:pt>
                <c:pt idx="39525">
                  <c:v>3.5909999999999997</c:v>
                </c:pt>
                <c:pt idx="39526">
                  <c:v>2.109</c:v>
                </c:pt>
                <c:pt idx="39527">
                  <c:v>1.3460000000000001</c:v>
                </c:pt>
                <c:pt idx="39528">
                  <c:v>1.593</c:v>
                </c:pt>
                <c:pt idx="39529">
                  <c:v>0.41</c:v>
                </c:pt>
                <c:pt idx="39530">
                  <c:v>0.15199999999999991</c:v>
                </c:pt>
                <c:pt idx="39531">
                  <c:v>1.266</c:v>
                </c:pt>
                <c:pt idx="39532">
                  <c:v>2.9189999999999996</c:v>
                </c:pt>
                <c:pt idx="39533">
                  <c:v>1.075</c:v>
                </c:pt>
                <c:pt idx="39534">
                  <c:v>1.3570000000000002</c:v>
                </c:pt>
                <c:pt idx="39535">
                  <c:v>3.8579999999999997</c:v>
                </c:pt>
                <c:pt idx="39536">
                  <c:v>0.31399999999999983</c:v>
                </c:pt>
                <c:pt idx="39537">
                  <c:v>3.7340000000000004</c:v>
                </c:pt>
                <c:pt idx="39538">
                  <c:v>0.70300000000000007</c:v>
                </c:pt>
                <c:pt idx="39539">
                  <c:v>0.47</c:v>
                </c:pt>
                <c:pt idx="39540">
                  <c:v>4.0739999999999998</c:v>
                </c:pt>
                <c:pt idx="39541">
                  <c:v>2</c:v>
                </c:pt>
                <c:pt idx="39542">
                  <c:v>0.40600000000000003</c:v>
                </c:pt>
                <c:pt idx="39543">
                  <c:v>4.5520000000000005</c:v>
                </c:pt>
                <c:pt idx="39544">
                  <c:v>2.109</c:v>
                </c:pt>
                <c:pt idx="39545">
                  <c:v>2.6000000000000023E-2</c:v>
                </c:pt>
                <c:pt idx="39546">
                  <c:v>0.13300000000000001</c:v>
                </c:pt>
                <c:pt idx="39547">
                  <c:v>0.91199999999999992</c:v>
                </c:pt>
                <c:pt idx="39548">
                  <c:v>3.5260000000000002</c:v>
                </c:pt>
                <c:pt idx="39549">
                  <c:v>1.254</c:v>
                </c:pt>
                <c:pt idx="39550">
                  <c:v>1.288</c:v>
                </c:pt>
                <c:pt idx="39551">
                  <c:v>1.2070000000000001</c:v>
                </c:pt>
                <c:pt idx="39552">
                  <c:v>1.8770000000000002</c:v>
                </c:pt>
                <c:pt idx="39553">
                  <c:v>1.2549999999999999</c:v>
                </c:pt>
                <c:pt idx="39554">
                  <c:v>1.0510000000000002</c:v>
                </c:pt>
                <c:pt idx="39555">
                  <c:v>2.056</c:v>
                </c:pt>
                <c:pt idx="39556">
                  <c:v>2.4969999999999999</c:v>
                </c:pt>
                <c:pt idx="39557">
                  <c:v>0.92799999999999994</c:v>
                </c:pt>
                <c:pt idx="39558">
                  <c:v>0.34399999999999997</c:v>
                </c:pt>
                <c:pt idx="39559">
                  <c:v>1.2529999999999999</c:v>
                </c:pt>
                <c:pt idx="39560">
                  <c:v>0.82799999999999996</c:v>
                </c:pt>
                <c:pt idx="39561">
                  <c:v>1.4379999999999999</c:v>
                </c:pt>
                <c:pt idx="39562">
                  <c:v>2.6560000000000001</c:v>
                </c:pt>
                <c:pt idx="39563">
                  <c:v>3.3739999999999997</c:v>
                </c:pt>
                <c:pt idx="39564">
                  <c:v>4.3079999999999998</c:v>
                </c:pt>
                <c:pt idx="39565">
                  <c:v>0.89700000000000002</c:v>
                </c:pt>
                <c:pt idx="39566">
                  <c:v>7.7999999999999847E-2</c:v>
                </c:pt>
                <c:pt idx="39567">
                  <c:v>0.5</c:v>
                </c:pt>
                <c:pt idx="39568">
                  <c:v>8.5999999999999965E-2</c:v>
                </c:pt>
                <c:pt idx="39569">
                  <c:v>1.1389999999999998</c:v>
                </c:pt>
                <c:pt idx="39570">
                  <c:v>1.9049999999999998</c:v>
                </c:pt>
                <c:pt idx="39571">
                  <c:v>0.20200000000000007</c:v>
                </c:pt>
                <c:pt idx="39572">
                  <c:v>1.081</c:v>
                </c:pt>
                <c:pt idx="39573">
                  <c:v>1.5640000000000001</c:v>
                </c:pt>
                <c:pt idx="39574">
                  <c:v>0.89799999999999991</c:v>
                </c:pt>
                <c:pt idx="39575">
                  <c:v>4.2229999999999999</c:v>
                </c:pt>
                <c:pt idx="39576">
                  <c:v>0.377</c:v>
                </c:pt>
                <c:pt idx="39577">
                  <c:v>0.755</c:v>
                </c:pt>
                <c:pt idx="39578">
                  <c:v>0.59900000000000009</c:v>
                </c:pt>
                <c:pt idx="39579">
                  <c:v>3.6770000000000005</c:v>
                </c:pt>
                <c:pt idx="39580">
                  <c:v>11.423999999999999</c:v>
                </c:pt>
                <c:pt idx="39581">
                  <c:v>0.72000000000000008</c:v>
                </c:pt>
                <c:pt idx="39582">
                  <c:v>0.44899999999999995</c:v>
                </c:pt>
                <c:pt idx="39583">
                  <c:v>1.5699999999999998</c:v>
                </c:pt>
                <c:pt idx="39584">
                  <c:v>2.141</c:v>
                </c:pt>
                <c:pt idx="39585">
                  <c:v>3.1629999999999998</c:v>
                </c:pt>
                <c:pt idx="39586">
                  <c:v>2.6829999999999998</c:v>
                </c:pt>
                <c:pt idx="39587">
                  <c:v>3.1630000000000003</c:v>
                </c:pt>
                <c:pt idx="39588">
                  <c:v>1.002</c:v>
                </c:pt>
                <c:pt idx="39589">
                  <c:v>0.93199999999999994</c:v>
                </c:pt>
                <c:pt idx="39590">
                  <c:v>2.0720000000000001</c:v>
                </c:pt>
                <c:pt idx="39591">
                  <c:v>1.2790000000000001</c:v>
                </c:pt>
                <c:pt idx="39592">
                  <c:v>0.51</c:v>
                </c:pt>
                <c:pt idx="39593">
                  <c:v>3.7939999999999996</c:v>
                </c:pt>
                <c:pt idx="39594">
                  <c:v>1.4159999999999999</c:v>
                </c:pt>
                <c:pt idx="39595">
                  <c:v>3.3380000000000001</c:v>
                </c:pt>
                <c:pt idx="39596">
                  <c:v>4.17</c:v>
                </c:pt>
                <c:pt idx="39597">
                  <c:v>0.92399999999999993</c:v>
                </c:pt>
                <c:pt idx="39598">
                  <c:v>0.41400000000000003</c:v>
                </c:pt>
                <c:pt idx="39599">
                  <c:v>0.47499999999999998</c:v>
                </c:pt>
                <c:pt idx="39600">
                  <c:v>2.7269999999999999</c:v>
                </c:pt>
                <c:pt idx="39601">
                  <c:v>2.42</c:v>
                </c:pt>
                <c:pt idx="39602">
                  <c:v>0.55199999999999994</c:v>
                </c:pt>
                <c:pt idx="39603">
                  <c:v>1.4470000000000001</c:v>
                </c:pt>
                <c:pt idx="39604">
                  <c:v>2.052</c:v>
                </c:pt>
                <c:pt idx="39605">
                  <c:v>0.32099999999999984</c:v>
                </c:pt>
                <c:pt idx="39606">
                  <c:v>0.23599999999999999</c:v>
                </c:pt>
                <c:pt idx="39607">
                  <c:v>1.8519999999999999</c:v>
                </c:pt>
                <c:pt idx="39608">
                  <c:v>2.8839999999999999</c:v>
                </c:pt>
                <c:pt idx="39609">
                  <c:v>2.363</c:v>
                </c:pt>
                <c:pt idx="39610">
                  <c:v>1.9109999999999998</c:v>
                </c:pt>
                <c:pt idx="39611">
                  <c:v>3.8620000000000001</c:v>
                </c:pt>
                <c:pt idx="39612">
                  <c:v>1.9470000000000001</c:v>
                </c:pt>
                <c:pt idx="39613">
                  <c:v>11.449</c:v>
                </c:pt>
                <c:pt idx="39614">
                  <c:v>1.52</c:v>
                </c:pt>
                <c:pt idx="39615">
                  <c:v>1.514</c:v>
                </c:pt>
                <c:pt idx="39616">
                  <c:v>1.3499999999999999</c:v>
                </c:pt>
                <c:pt idx="39617">
                  <c:v>4.500000000000004E-2</c:v>
                </c:pt>
                <c:pt idx="39618">
                  <c:v>1.9590000000000001</c:v>
                </c:pt>
                <c:pt idx="39619">
                  <c:v>1.589</c:v>
                </c:pt>
                <c:pt idx="39620">
                  <c:v>0.94199999999999995</c:v>
                </c:pt>
                <c:pt idx="39621">
                  <c:v>0.4890000000000001</c:v>
                </c:pt>
                <c:pt idx="39622">
                  <c:v>0.71099999999999997</c:v>
                </c:pt>
                <c:pt idx="39623">
                  <c:v>1.0469999999999999</c:v>
                </c:pt>
                <c:pt idx="39624">
                  <c:v>1.4360000000000002</c:v>
                </c:pt>
                <c:pt idx="39625">
                  <c:v>0.90499999999999992</c:v>
                </c:pt>
                <c:pt idx="39626">
                  <c:v>0.34299999999999997</c:v>
                </c:pt>
                <c:pt idx="39627">
                  <c:v>0.13900000000000001</c:v>
                </c:pt>
                <c:pt idx="39628">
                  <c:v>0.58399999999999985</c:v>
                </c:pt>
                <c:pt idx="39629">
                  <c:v>2.8069999999999999</c:v>
                </c:pt>
                <c:pt idx="39630">
                  <c:v>2.7269999999999999</c:v>
                </c:pt>
                <c:pt idx="39631">
                  <c:v>1.5070000000000001</c:v>
                </c:pt>
                <c:pt idx="39632">
                  <c:v>2.141</c:v>
                </c:pt>
                <c:pt idx="39633">
                  <c:v>4.3999999999999817E-2</c:v>
                </c:pt>
                <c:pt idx="39634">
                  <c:v>0.91399999999999992</c:v>
                </c:pt>
                <c:pt idx="39635">
                  <c:v>0.37599999999999989</c:v>
                </c:pt>
                <c:pt idx="39636">
                  <c:v>1.006</c:v>
                </c:pt>
                <c:pt idx="39637">
                  <c:v>3.37</c:v>
                </c:pt>
                <c:pt idx="39638">
                  <c:v>0.29099999999999993</c:v>
                </c:pt>
                <c:pt idx="39639">
                  <c:v>3.8109999999999999</c:v>
                </c:pt>
                <c:pt idx="39640">
                  <c:v>3.5819999999999999</c:v>
                </c:pt>
                <c:pt idx="39641">
                  <c:v>0.77500000000000002</c:v>
                </c:pt>
                <c:pt idx="39642">
                  <c:v>3.6279999999999997</c:v>
                </c:pt>
                <c:pt idx="39643">
                  <c:v>1.526</c:v>
                </c:pt>
                <c:pt idx="39644">
                  <c:v>2.3730000000000002</c:v>
                </c:pt>
                <c:pt idx="39645">
                  <c:v>0.52899999999999991</c:v>
                </c:pt>
                <c:pt idx="39646">
                  <c:v>1.514</c:v>
                </c:pt>
                <c:pt idx="39647">
                  <c:v>1.9649999999999999</c:v>
                </c:pt>
                <c:pt idx="39648">
                  <c:v>0.39700000000000002</c:v>
                </c:pt>
                <c:pt idx="39649">
                  <c:v>11.623000000000001</c:v>
                </c:pt>
                <c:pt idx="39650">
                  <c:v>1.6539999999999999</c:v>
                </c:pt>
                <c:pt idx="39651">
                  <c:v>3.923</c:v>
                </c:pt>
                <c:pt idx="39652">
                  <c:v>11.75</c:v>
                </c:pt>
                <c:pt idx="39653">
                  <c:v>1.0840000000000001</c:v>
                </c:pt>
                <c:pt idx="39654">
                  <c:v>1.5339999999999998</c:v>
                </c:pt>
                <c:pt idx="39655">
                  <c:v>1.8709999999999998</c:v>
                </c:pt>
                <c:pt idx="39656">
                  <c:v>2.52</c:v>
                </c:pt>
                <c:pt idx="39657">
                  <c:v>1.7000000000000002</c:v>
                </c:pt>
                <c:pt idx="39658">
                  <c:v>1.5329999999999999</c:v>
                </c:pt>
                <c:pt idx="39659">
                  <c:v>0.17800000000000005</c:v>
                </c:pt>
                <c:pt idx="39660">
                  <c:v>3.9009999999999998</c:v>
                </c:pt>
                <c:pt idx="39661">
                  <c:v>2.6789999999999998</c:v>
                </c:pt>
                <c:pt idx="39662">
                  <c:v>0.85499999999999998</c:v>
                </c:pt>
                <c:pt idx="39663">
                  <c:v>2.1399999999999997</c:v>
                </c:pt>
                <c:pt idx="39664">
                  <c:v>3.3109999999999999</c:v>
                </c:pt>
                <c:pt idx="39665">
                  <c:v>0.82200000000000006</c:v>
                </c:pt>
                <c:pt idx="39666">
                  <c:v>3.2789999999999999</c:v>
                </c:pt>
                <c:pt idx="39667">
                  <c:v>3.5009999999999999</c:v>
                </c:pt>
                <c:pt idx="39668">
                  <c:v>4.0120000000000005</c:v>
                </c:pt>
                <c:pt idx="39669">
                  <c:v>0.5129999999999999</c:v>
                </c:pt>
                <c:pt idx="39670">
                  <c:v>0.24399999999999999</c:v>
                </c:pt>
                <c:pt idx="39671">
                  <c:v>0.32500000000000007</c:v>
                </c:pt>
                <c:pt idx="39672">
                  <c:v>1.127</c:v>
                </c:pt>
                <c:pt idx="39673">
                  <c:v>0.44200000000000006</c:v>
                </c:pt>
                <c:pt idx="39674">
                  <c:v>10.774000000000001</c:v>
                </c:pt>
                <c:pt idx="39675">
                  <c:v>1.8109999999999999</c:v>
                </c:pt>
                <c:pt idx="39676">
                  <c:v>0.875</c:v>
                </c:pt>
                <c:pt idx="39677">
                  <c:v>9.8999999999999977E-2</c:v>
                </c:pt>
                <c:pt idx="39678">
                  <c:v>1.2070000000000001</c:v>
                </c:pt>
                <c:pt idx="39679">
                  <c:v>0.82000000000000006</c:v>
                </c:pt>
                <c:pt idx="39680">
                  <c:v>1.105</c:v>
                </c:pt>
                <c:pt idx="39681">
                  <c:v>2.4969999999999999</c:v>
                </c:pt>
                <c:pt idx="39682">
                  <c:v>1.31</c:v>
                </c:pt>
                <c:pt idx="39683">
                  <c:v>0.127</c:v>
                </c:pt>
                <c:pt idx="39684">
                  <c:v>3.8619999999999997</c:v>
                </c:pt>
                <c:pt idx="39685">
                  <c:v>1.4809999999999999</c:v>
                </c:pt>
                <c:pt idx="39686">
                  <c:v>0.20999999999999996</c:v>
                </c:pt>
                <c:pt idx="39687">
                  <c:v>0.83500000000000008</c:v>
                </c:pt>
                <c:pt idx="39688">
                  <c:v>7.8000000000000069E-2</c:v>
                </c:pt>
                <c:pt idx="39689">
                  <c:v>2.3879999999999999</c:v>
                </c:pt>
                <c:pt idx="39690">
                  <c:v>0.37599999999999989</c:v>
                </c:pt>
                <c:pt idx="39691">
                  <c:v>1.1239999999999999</c:v>
                </c:pt>
                <c:pt idx="39692">
                  <c:v>0.5169999999999999</c:v>
                </c:pt>
                <c:pt idx="39693">
                  <c:v>1.008</c:v>
                </c:pt>
                <c:pt idx="39694">
                  <c:v>1.8780000000000001</c:v>
                </c:pt>
                <c:pt idx="39695">
                  <c:v>3.1120000000000001</c:v>
                </c:pt>
                <c:pt idx="39696">
                  <c:v>1.252</c:v>
                </c:pt>
                <c:pt idx="39697">
                  <c:v>0.69500000000000006</c:v>
                </c:pt>
                <c:pt idx="39698">
                  <c:v>1.419</c:v>
                </c:pt>
                <c:pt idx="39699">
                  <c:v>0.7679999999999999</c:v>
                </c:pt>
                <c:pt idx="39700">
                  <c:v>1.153</c:v>
                </c:pt>
                <c:pt idx="39701">
                  <c:v>1.9000000000000017E-2</c:v>
                </c:pt>
                <c:pt idx="39702">
                  <c:v>2.548</c:v>
                </c:pt>
                <c:pt idx="39703">
                  <c:v>0.10400000000000009</c:v>
                </c:pt>
                <c:pt idx="39704">
                  <c:v>2.7130000000000001</c:v>
                </c:pt>
                <c:pt idx="39705">
                  <c:v>0.32399999999999995</c:v>
                </c:pt>
                <c:pt idx="39706">
                  <c:v>0.35299999999999998</c:v>
                </c:pt>
                <c:pt idx="39707">
                  <c:v>1.754</c:v>
                </c:pt>
                <c:pt idx="39708">
                  <c:v>2.036</c:v>
                </c:pt>
                <c:pt idx="39709">
                  <c:v>1.7009999999999998</c:v>
                </c:pt>
                <c:pt idx="39710">
                  <c:v>1.5659999999999998</c:v>
                </c:pt>
                <c:pt idx="39711">
                  <c:v>1.8650000000000002</c:v>
                </c:pt>
                <c:pt idx="39712">
                  <c:v>0.46299999999999997</c:v>
                </c:pt>
                <c:pt idx="39713">
                  <c:v>1.3320000000000001</c:v>
                </c:pt>
                <c:pt idx="39714">
                  <c:v>1.804</c:v>
                </c:pt>
                <c:pt idx="39715">
                  <c:v>0.32499999999999996</c:v>
                </c:pt>
                <c:pt idx="39716">
                  <c:v>0.10999999999999988</c:v>
                </c:pt>
                <c:pt idx="39717">
                  <c:v>1.2189999999999999</c:v>
                </c:pt>
                <c:pt idx="39718">
                  <c:v>0.25</c:v>
                </c:pt>
                <c:pt idx="39719">
                  <c:v>0.34399999999999986</c:v>
                </c:pt>
                <c:pt idx="39720">
                  <c:v>0.87100000000000011</c:v>
                </c:pt>
                <c:pt idx="39721">
                  <c:v>0.122</c:v>
                </c:pt>
                <c:pt idx="39722">
                  <c:v>1.794</c:v>
                </c:pt>
                <c:pt idx="39723">
                  <c:v>0.55299999999999994</c:v>
                </c:pt>
                <c:pt idx="39724">
                  <c:v>0.53899999999999992</c:v>
                </c:pt>
                <c:pt idx="39725">
                  <c:v>0.252</c:v>
                </c:pt>
                <c:pt idx="39726">
                  <c:v>4.5129999999999999</c:v>
                </c:pt>
                <c:pt idx="39727">
                  <c:v>3.1749999999999998</c:v>
                </c:pt>
                <c:pt idx="39728">
                  <c:v>0.54800000000000015</c:v>
                </c:pt>
                <c:pt idx="39729">
                  <c:v>0.51200000000000001</c:v>
                </c:pt>
                <c:pt idx="39730">
                  <c:v>0.41900000000000004</c:v>
                </c:pt>
                <c:pt idx="39731">
                  <c:v>0.87500000000000011</c:v>
                </c:pt>
                <c:pt idx="39732">
                  <c:v>1.7209999999999999</c:v>
                </c:pt>
                <c:pt idx="39733">
                  <c:v>1.8210000000000002</c:v>
                </c:pt>
                <c:pt idx="39734">
                  <c:v>0.24099999999999988</c:v>
                </c:pt>
                <c:pt idx="39735">
                  <c:v>1.08</c:v>
                </c:pt>
                <c:pt idx="39736">
                  <c:v>1.8209999999999997</c:v>
                </c:pt>
                <c:pt idx="39737">
                  <c:v>1.8359999999999999</c:v>
                </c:pt>
                <c:pt idx="39738">
                  <c:v>4.0360000000000005</c:v>
                </c:pt>
                <c:pt idx="39739">
                  <c:v>0.28299999999999992</c:v>
                </c:pt>
                <c:pt idx="39740">
                  <c:v>0.11899999999999999</c:v>
                </c:pt>
                <c:pt idx="39741">
                  <c:v>3.9469999999999996</c:v>
                </c:pt>
                <c:pt idx="39742">
                  <c:v>0.60399999999999998</c:v>
                </c:pt>
                <c:pt idx="39743">
                  <c:v>1.1350000000000002</c:v>
                </c:pt>
                <c:pt idx="39744">
                  <c:v>1.6599999999999997</c:v>
                </c:pt>
                <c:pt idx="39745">
                  <c:v>2.1059999999999999</c:v>
                </c:pt>
                <c:pt idx="39746">
                  <c:v>3.8380000000000001</c:v>
                </c:pt>
                <c:pt idx="39747">
                  <c:v>1.2239999999999998</c:v>
                </c:pt>
                <c:pt idx="39748">
                  <c:v>2.0459999999999998</c:v>
                </c:pt>
                <c:pt idx="39749">
                  <c:v>0.26200000000000001</c:v>
                </c:pt>
                <c:pt idx="39750">
                  <c:v>0.69400000000000006</c:v>
                </c:pt>
                <c:pt idx="39751">
                  <c:v>2.4569999999999999</c:v>
                </c:pt>
                <c:pt idx="39752">
                  <c:v>1.7190000000000003</c:v>
                </c:pt>
                <c:pt idx="39753">
                  <c:v>3.4550000000000001</c:v>
                </c:pt>
                <c:pt idx="39754">
                  <c:v>0.84200000000000008</c:v>
                </c:pt>
                <c:pt idx="39755">
                  <c:v>0.77499999999999991</c:v>
                </c:pt>
                <c:pt idx="39756">
                  <c:v>0.95600000000000007</c:v>
                </c:pt>
                <c:pt idx="39757">
                  <c:v>0.32900000000000007</c:v>
                </c:pt>
                <c:pt idx="39758">
                  <c:v>0.66200000000000003</c:v>
                </c:pt>
                <c:pt idx="39759">
                  <c:v>0.38399999999999995</c:v>
                </c:pt>
                <c:pt idx="39760">
                  <c:v>0.61499999999999999</c:v>
                </c:pt>
                <c:pt idx="39761">
                  <c:v>2.3380000000000001</c:v>
                </c:pt>
                <c:pt idx="39762">
                  <c:v>2.0049999999999999</c:v>
                </c:pt>
                <c:pt idx="39763">
                  <c:v>0.87999999999999989</c:v>
                </c:pt>
                <c:pt idx="39764">
                  <c:v>0.31600000000000006</c:v>
                </c:pt>
                <c:pt idx="39765">
                  <c:v>0.90499999999999992</c:v>
                </c:pt>
                <c:pt idx="39766">
                  <c:v>0.3879999999999999</c:v>
                </c:pt>
                <c:pt idx="39767">
                  <c:v>2.411</c:v>
                </c:pt>
                <c:pt idx="39768">
                  <c:v>1.8439999999999999</c:v>
                </c:pt>
                <c:pt idx="39769">
                  <c:v>1.4419999999999999</c:v>
                </c:pt>
                <c:pt idx="39770">
                  <c:v>1.1419999999999999</c:v>
                </c:pt>
                <c:pt idx="39771">
                  <c:v>7.1000000000000174E-2</c:v>
                </c:pt>
                <c:pt idx="39772">
                  <c:v>0.61900000000000011</c:v>
                </c:pt>
                <c:pt idx="39773">
                  <c:v>0.11499999999999999</c:v>
                </c:pt>
                <c:pt idx="39774">
                  <c:v>0.42399999999999993</c:v>
                </c:pt>
                <c:pt idx="39775">
                  <c:v>0.25200000000000011</c:v>
                </c:pt>
                <c:pt idx="39776">
                  <c:v>0.23000000000000004</c:v>
                </c:pt>
                <c:pt idx="39777">
                  <c:v>0.22700000000000004</c:v>
                </c:pt>
                <c:pt idx="39778">
                  <c:v>1.9299999999999997</c:v>
                </c:pt>
                <c:pt idx="39779">
                  <c:v>1.1219999999999999</c:v>
                </c:pt>
                <c:pt idx="39780">
                  <c:v>0.65599999999999992</c:v>
                </c:pt>
                <c:pt idx="39781">
                  <c:v>3.3019999999999996</c:v>
                </c:pt>
                <c:pt idx="39782">
                  <c:v>1.216</c:v>
                </c:pt>
                <c:pt idx="39783">
                  <c:v>0.27800000000000002</c:v>
                </c:pt>
                <c:pt idx="39784">
                  <c:v>1.867</c:v>
                </c:pt>
                <c:pt idx="39785">
                  <c:v>2.0389999999999997</c:v>
                </c:pt>
                <c:pt idx="39786">
                  <c:v>0.6429999999999999</c:v>
                </c:pt>
                <c:pt idx="39787">
                  <c:v>7.1999999999999981E-2</c:v>
                </c:pt>
                <c:pt idx="39788">
                  <c:v>0.19899999999999984</c:v>
                </c:pt>
                <c:pt idx="39789">
                  <c:v>1.8639999999999999</c:v>
                </c:pt>
                <c:pt idx="39790">
                  <c:v>2.9620000000000002</c:v>
                </c:pt>
                <c:pt idx="39791">
                  <c:v>0.52400000000000002</c:v>
                </c:pt>
                <c:pt idx="39792">
                  <c:v>1.667</c:v>
                </c:pt>
                <c:pt idx="39793">
                  <c:v>1.5880000000000001</c:v>
                </c:pt>
                <c:pt idx="39794">
                  <c:v>2.0679999999999996</c:v>
                </c:pt>
                <c:pt idx="39795">
                  <c:v>0.87099999999999989</c:v>
                </c:pt>
                <c:pt idx="39796">
                  <c:v>1.6890000000000001</c:v>
                </c:pt>
                <c:pt idx="39797">
                  <c:v>0.48599999999999999</c:v>
                </c:pt>
                <c:pt idx="39798">
                  <c:v>0.64200000000000002</c:v>
                </c:pt>
                <c:pt idx="39799">
                  <c:v>1.353</c:v>
                </c:pt>
                <c:pt idx="39800">
                  <c:v>2.8340000000000001</c:v>
                </c:pt>
                <c:pt idx="39801">
                  <c:v>0.40099999999999997</c:v>
                </c:pt>
                <c:pt idx="39802">
                  <c:v>0.15300000000000002</c:v>
                </c:pt>
                <c:pt idx="39803">
                  <c:v>1.262</c:v>
                </c:pt>
                <c:pt idx="39804">
                  <c:v>1.0779999999999998</c:v>
                </c:pt>
                <c:pt idx="39805">
                  <c:v>2.0149999999999997</c:v>
                </c:pt>
                <c:pt idx="39806">
                  <c:v>2.8089999999999997</c:v>
                </c:pt>
                <c:pt idx="39807">
                  <c:v>2.0339999999999998</c:v>
                </c:pt>
                <c:pt idx="39808">
                  <c:v>1.123</c:v>
                </c:pt>
                <c:pt idx="39809">
                  <c:v>1.7600000000000002</c:v>
                </c:pt>
                <c:pt idx="39810">
                  <c:v>1.113</c:v>
                </c:pt>
                <c:pt idx="39811">
                  <c:v>2.9999999999998916E-3</c:v>
                </c:pt>
                <c:pt idx="39812">
                  <c:v>0.66100000000000014</c:v>
                </c:pt>
                <c:pt idx="39813">
                  <c:v>2.0680000000000001</c:v>
                </c:pt>
                <c:pt idx="39814">
                  <c:v>3.0000000000000027E-2</c:v>
                </c:pt>
                <c:pt idx="39815">
                  <c:v>2.0049999999999999</c:v>
                </c:pt>
                <c:pt idx="39816">
                  <c:v>3.9000000000000146E-2</c:v>
                </c:pt>
                <c:pt idx="39817">
                  <c:v>0.57599999999999996</c:v>
                </c:pt>
                <c:pt idx="39818">
                  <c:v>0.46199999999999986</c:v>
                </c:pt>
                <c:pt idx="39819">
                  <c:v>2.298</c:v>
                </c:pt>
                <c:pt idx="39820">
                  <c:v>0.58600000000000008</c:v>
                </c:pt>
                <c:pt idx="39821">
                  <c:v>2.2209999999999996</c:v>
                </c:pt>
                <c:pt idx="39822">
                  <c:v>0.67199999999999993</c:v>
                </c:pt>
                <c:pt idx="39823">
                  <c:v>0.10499999999999998</c:v>
                </c:pt>
                <c:pt idx="39824">
                  <c:v>7.6000000000000068E-2</c:v>
                </c:pt>
                <c:pt idx="39825">
                  <c:v>0.23699999999999988</c:v>
                </c:pt>
                <c:pt idx="39826">
                  <c:v>1.5589999999999999</c:v>
                </c:pt>
                <c:pt idx="39827">
                  <c:v>2.0429999999999997</c:v>
                </c:pt>
                <c:pt idx="39828">
                  <c:v>2.6869999999999998</c:v>
                </c:pt>
                <c:pt idx="39829">
                  <c:v>2.4729999999999999</c:v>
                </c:pt>
                <c:pt idx="39830">
                  <c:v>3.2990000000000004</c:v>
                </c:pt>
                <c:pt idx="39831">
                  <c:v>0.96299999999999986</c:v>
                </c:pt>
                <c:pt idx="39832">
                  <c:v>1.504</c:v>
                </c:pt>
                <c:pt idx="39833">
                  <c:v>8.0000000000000071E-3</c:v>
                </c:pt>
                <c:pt idx="39834">
                  <c:v>1.5720000000000001</c:v>
                </c:pt>
                <c:pt idx="39835">
                  <c:v>0.80899999999999994</c:v>
                </c:pt>
                <c:pt idx="39836">
                  <c:v>1.0710000000000002</c:v>
                </c:pt>
                <c:pt idx="39837">
                  <c:v>0.77099999999999991</c:v>
                </c:pt>
                <c:pt idx="39838">
                  <c:v>9.4999999999999973E-2</c:v>
                </c:pt>
                <c:pt idx="39839">
                  <c:v>4.4329999999999998</c:v>
                </c:pt>
                <c:pt idx="39840">
                  <c:v>3.9809999999999999</c:v>
                </c:pt>
                <c:pt idx="39841">
                  <c:v>4.3470000000000004</c:v>
                </c:pt>
                <c:pt idx="39842">
                  <c:v>0.66600000000000004</c:v>
                </c:pt>
                <c:pt idx="39843">
                  <c:v>53.613999999999997</c:v>
                </c:pt>
                <c:pt idx="39844">
                  <c:v>1.758</c:v>
                </c:pt>
                <c:pt idx="39845">
                  <c:v>1.6150000000000002</c:v>
                </c:pt>
                <c:pt idx="39846">
                  <c:v>2.08</c:v>
                </c:pt>
                <c:pt idx="39847">
                  <c:v>0.90700000000000003</c:v>
                </c:pt>
                <c:pt idx="39848">
                  <c:v>1.978</c:v>
                </c:pt>
                <c:pt idx="39849">
                  <c:v>0.46099999999999985</c:v>
                </c:pt>
                <c:pt idx="39850">
                  <c:v>2.548</c:v>
                </c:pt>
                <c:pt idx="39851">
                  <c:v>0.17499999999999993</c:v>
                </c:pt>
                <c:pt idx="39852">
                  <c:v>0.40799999999999997</c:v>
                </c:pt>
                <c:pt idx="39853">
                  <c:v>1.8080000000000001</c:v>
                </c:pt>
                <c:pt idx="39854">
                  <c:v>0.625</c:v>
                </c:pt>
                <c:pt idx="39855">
                  <c:v>0.53499999999999992</c:v>
                </c:pt>
                <c:pt idx="39856">
                  <c:v>1.5210000000000001</c:v>
                </c:pt>
                <c:pt idx="39857">
                  <c:v>11.083</c:v>
                </c:pt>
                <c:pt idx="39858">
                  <c:v>3.8919999999999999</c:v>
                </c:pt>
                <c:pt idx="39859">
                  <c:v>1.2849999999999999</c:v>
                </c:pt>
                <c:pt idx="39860">
                  <c:v>0.43599999999999994</c:v>
                </c:pt>
                <c:pt idx="39861">
                  <c:v>0.58599999999999997</c:v>
                </c:pt>
                <c:pt idx="39862">
                  <c:v>0.39799999999999991</c:v>
                </c:pt>
                <c:pt idx="39863">
                  <c:v>0.2340000000000001</c:v>
                </c:pt>
                <c:pt idx="39864">
                  <c:v>2.8220000000000001</c:v>
                </c:pt>
                <c:pt idx="39865">
                  <c:v>2.5920000000000001</c:v>
                </c:pt>
                <c:pt idx="39866">
                  <c:v>1.5200000000000002</c:v>
                </c:pt>
                <c:pt idx="39867">
                  <c:v>1.5580000000000001</c:v>
                </c:pt>
                <c:pt idx="39868">
                  <c:v>0.45300000000000007</c:v>
                </c:pt>
                <c:pt idx="39869">
                  <c:v>2.5720000000000001</c:v>
                </c:pt>
                <c:pt idx="39870">
                  <c:v>2.508</c:v>
                </c:pt>
                <c:pt idx="39871">
                  <c:v>0.59199999999999997</c:v>
                </c:pt>
                <c:pt idx="39872">
                  <c:v>0.53500000000000003</c:v>
                </c:pt>
                <c:pt idx="39873">
                  <c:v>2.4169999999999998</c:v>
                </c:pt>
                <c:pt idx="39874">
                  <c:v>2.657</c:v>
                </c:pt>
                <c:pt idx="39875">
                  <c:v>3.25</c:v>
                </c:pt>
                <c:pt idx="39876">
                  <c:v>1.081</c:v>
                </c:pt>
                <c:pt idx="39877">
                  <c:v>0.371</c:v>
                </c:pt>
                <c:pt idx="39878">
                  <c:v>0.16100000000000003</c:v>
                </c:pt>
                <c:pt idx="39879">
                  <c:v>3.8840000000000003</c:v>
                </c:pt>
                <c:pt idx="39880">
                  <c:v>1.0629999999999999</c:v>
                </c:pt>
                <c:pt idx="39881">
                  <c:v>3.859</c:v>
                </c:pt>
                <c:pt idx="39882">
                  <c:v>0.77500000000000002</c:v>
                </c:pt>
                <c:pt idx="39883">
                  <c:v>3.8249999999999997</c:v>
                </c:pt>
                <c:pt idx="39884">
                  <c:v>1.0129999999999999</c:v>
                </c:pt>
                <c:pt idx="39885">
                  <c:v>4.42</c:v>
                </c:pt>
                <c:pt idx="39886">
                  <c:v>1.5710000000000002</c:v>
                </c:pt>
                <c:pt idx="39887">
                  <c:v>2.3119999999999998</c:v>
                </c:pt>
                <c:pt idx="39888">
                  <c:v>1.43</c:v>
                </c:pt>
                <c:pt idx="39889">
                  <c:v>2.13</c:v>
                </c:pt>
                <c:pt idx="39890">
                  <c:v>1.425</c:v>
                </c:pt>
                <c:pt idx="39891">
                  <c:v>6.3000000000000056E-2</c:v>
                </c:pt>
                <c:pt idx="39892">
                  <c:v>0.8620000000000001</c:v>
                </c:pt>
                <c:pt idx="39893">
                  <c:v>2.2549999999999999</c:v>
                </c:pt>
                <c:pt idx="39894">
                  <c:v>1.4459999999999997</c:v>
                </c:pt>
                <c:pt idx="39895">
                  <c:v>4.0129999999999999</c:v>
                </c:pt>
                <c:pt idx="39896">
                  <c:v>0.1140000000000001</c:v>
                </c:pt>
                <c:pt idx="39897">
                  <c:v>5.3079999999999998</c:v>
                </c:pt>
                <c:pt idx="39898">
                  <c:v>1.5509999999999999</c:v>
                </c:pt>
                <c:pt idx="39899">
                  <c:v>0.87</c:v>
                </c:pt>
                <c:pt idx="39900">
                  <c:v>0.47400000000000003</c:v>
                </c:pt>
                <c:pt idx="39901">
                  <c:v>0.16300000000000003</c:v>
                </c:pt>
                <c:pt idx="39902">
                  <c:v>3.343</c:v>
                </c:pt>
                <c:pt idx="39903">
                  <c:v>0.43799999999999994</c:v>
                </c:pt>
                <c:pt idx="39904">
                  <c:v>0.77900000000000003</c:v>
                </c:pt>
                <c:pt idx="39905">
                  <c:v>1.7519999999999998</c:v>
                </c:pt>
                <c:pt idx="39906">
                  <c:v>4.3000000000000149E-2</c:v>
                </c:pt>
                <c:pt idx="39907">
                  <c:v>0.61799999999999999</c:v>
                </c:pt>
                <c:pt idx="39908">
                  <c:v>0.66199999999999992</c:v>
                </c:pt>
                <c:pt idx="39909">
                  <c:v>0.45699999999999985</c:v>
                </c:pt>
                <c:pt idx="39910">
                  <c:v>2.464</c:v>
                </c:pt>
                <c:pt idx="39911">
                  <c:v>1.0919999999999999</c:v>
                </c:pt>
                <c:pt idx="39912">
                  <c:v>1.9249999999999998</c:v>
                </c:pt>
                <c:pt idx="39913">
                  <c:v>0.41499999999999992</c:v>
                </c:pt>
                <c:pt idx="39914">
                  <c:v>3.9289999999999998</c:v>
                </c:pt>
                <c:pt idx="39915">
                  <c:v>0.21700000000000008</c:v>
                </c:pt>
                <c:pt idx="39916">
                  <c:v>3.6139999999999999</c:v>
                </c:pt>
                <c:pt idx="39917">
                  <c:v>8.2999999999999963E-2</c:v>
                </c:pt>
                <c:pt idx="39918">
                  <c:v>2.2850000000000001</c:v>
                </c:pt>
                <c:pt idx="39919">
                  <c:v>0.42600000000000005</c:v>
                </c:pt>
                <c:pt idx="39920">
                  <c:v>1.5610000000000002</c:v>
                </c:pt>
                <c:pt idx="39921">
                  <c:v>0.22799999999999998</c:v>
                </c:pt>
                <c:pt idx="39922">
                  <c:v>1.667</c:v>
                </c:pt>
                <c:pt idx="39923">
                  <c:v>2.1110000000000002</c:v>
                </c:pt>
                <c:pt idx="39924">
                  <c:v>0.376</c:v>
                </c:pt>
                <c:pt idx="39925">
                  <c:v>0.37599999999999989</c:v>
                </c:pt>
                <c:pt idx="39926">
                  <c:v>11.242000000000001</c:v>
                </c:pt>
                <c:pt idx="39927">
                  <c:v>2.262</c:v>
                </c:pt>
                <c:pt idx="39928">
                  <c:v>0.32399999999999995</c:v>
                </c:pt>
                <c:pt idx="39929">
                  <c:v>0.76800000000000013</c:v>
                </c:pt>
                <c:pt idx="39930">
                  <c:v>0.11699999999999999</c:v>
                </c:pt>
                <c:pt idx="39931">
                  <c:v>7.2000000000000064E-2</c:v>
                </c:pt>
                <c:pt idx="39932">
                  <c:v>0.61899999999999999</c:v>
                </c:pt>
                <c:pt idx="39933">
                  <c:v>3.6429999999999998</c:v>
                </c:pt>
                <c:pt idx="39934">
                  <c:v>3.7769999999999997</c:v>
                </c:pt>
                <c:pt idx="39935">
                  <c:v>1.97</c:v>
                </c:pt>
                <c:pt idx="39936">
                  <c:v>2.1890000000000001</c:v>
                </c:pt>
                <c:pt idx="39937">
                  <c:v>1.4360000000000002</c:v>
                </c:pt>
                <c:pt idx="39938">
                  <c:v>3.452</c:v>
                </c:pt>
                <c:pt idx="39939">
                  <c:v>0.31400000000000006</c:v>
                </c:pt>
                <c:pt idx="39940">
                  <c:v>2.2010000000000001</c:v>
                </c:pt>
                <c:pt idx="39941">
                  <c:v>1.161</c:v>
                </c:pt>
                <c:pt idx="39942">
                  <c:v>1.5529999999999999</c:v>
                </c:pt>
                <c:pt idx="39943">
                  <c:v>2.177</c:v>
                </c:pt>
                <c:pt idx="39944">
                  <c:v>0.61599999999999988</c:v>
                </c:pt>
                <c:pt idx="39945">
                  <c:v>1.548</c:v>
                </c:pt>
                <c:pt idx="39946">
                  <c:v>0.41800000000000004</c:v>
                </c:pt>
                <c:pt idx="39947">
                  <c:v>0.31599999999999995</c:v>
                </c:pt>
                <c:pt idx="39948">
                  <c:v>0.20599999999999996</c:v>
                </c:pt>
                <c:pt idx="39949">
                  <c:v>2.0449999999999999</c:v>
                </c:pt>
                <c:pt idx="39950">
                  <c:v>2.2759999999999998</c:v>
                </c:pt>
                <c:pt idx="39951">
                  <c:v>1.228</c:v>
                </c:pt>
                <c:pt idx="39952">
                  <c:v>0.52700000000000014</c:v>
                </c:pt>
                <c:pt idx="39953">
                  <c:v>2.200000000000002E-2</c:v>
                </c:pt>
                <c:pt idx="39954">
                  <c:v>1.6949999999999998</c:v>
                </c:pt>
                <c:pt idx="39955">
                  <c:v>11.699</c:v>
                </c:pt>
                <c:pt idx="39956">
                  <c:v>2.8380000000000001</c:v>
                </c:pt>
                <c:pt idx="39957">
                  <c:v>0.69200000000000006</c:v>
                </c:pt>
                <c:pt idx="39958">
                  <c:v>0.94600000000000006</c:v>
                </c:pt>
                <c:pt idx="39959">
                  <c:v>1.2999999999999901E-2</c:v>
                </c:pt>
                <c:pt idx="39960">
                  <c:v>1.2390000000000001</c:v>
                </c:pt>
                <c:pt idx="39961">
                  <c:v>1.0249999999999999</c:v>
                </c:pt>
                <c:pt idx="39962">
                  <c:v>1.77</c:v>
                </c:pt>
                <c:pt idx="39963">
                  <c:v>2.1929999999999996</c:v>
                </c:pt>
                <c:pt idx="39964">
                  <c:v>1.121</c:v>
                </c:pt>
                <c:pt idx="39965">
                  <c:v>0.83499999999999996</c:v>
                </c:pt>
                <c:pt idx="39966">
                  <c:v>0.14799999999999999</c:v>
                </c:pt>
                <c:pt idx="39967">
                  <c:v>3.5600000000000005</c:v>
                </c:pt>
                <c:pt idx="39968">
                  <c:v>2.1389999999999998</c:v>
                </c:pt>
                <c:pt idx="39969">
                  <c:v>1.1619999999999999</c:v>
                </c:pt>
                <c:pt idx="39970">
                  <c:v>0.17800000000000005</c:v>
                </c:pt>
                <c:pt idx="39971">
                  <c:v>0.38799999999999996</c:v>
                </c:pt>
                <c:pt idx="39972">
                  <c:v>0.55600000000000005</c:v>
                </c:pt>
                <c:pt idx="39973">
                  <c:v>3.8329999999999997</c:v>
                </c:pt>
                <c:pt idx="39974">
                  <c:v>2.9089999999999998</c:v>
                </c:pt>
                <c:pt idx="39975">
                  <c:v>1.7509999999999999</c:v>
                </c:pt>
                <c:pt idx="39976">
                  <c:v>2.012</c:v>
                </c:pt>
                <c:pt idx="39977">
                  <c:v>3.4929999999999999</c:v>
                </c:pt>
                <c:pt idx="39978">
                  <c:v>4.4039999999999999</c:v>
                </c:pt>
                <c:pt idx="39979">
                  <c:v>0.32599999999999985</c:v>
                </c:pt>
                <c:pt idx="39980">
                  <c:v>5.7000000000000051E-2</c:v>
                </c:pt>
                <c:pt idx="39981">
                  <c:v>4.1769999999999996</c:v>
                </c:pt>
                <c:pt idx="39982">
                  <c:v>3.5050000000000003</c:v>
                </c:pt>
                <c:pt idx="39983">
                  <c:v>2.3260000000000001</c:v>
                </c:pt>
                <c:pt idx="39984">
                  <c:v>1.258</c:v>
                </c:pt>
                <c:pt idx="39985">
                  <c:v>0.94400000000000006</c:v>
                </c:pt>
                <c:pt idx="39986">
                  <c:v>0.10499999999999998</c:v>
                </c:pt>
                <c:pt idx="39987">
                  <c:v>0.52299999999999991</c:v>
                </c:pt>
                <c:pt idx="39988">
                  <c:v>1.1400000000000001</c:v>
                </c:pt>
                <c:pt idx="39989">
                  <c:v>0.71899999999999997</c:v>
                </c:pt>
                <c:pt idx="39990">
                  <c:v>2.3759999999999999</c:v>
                </c:pt>
                <c:pt idx="39991">
                  <c:v>1.1229999999999998</c:v>
                </c:pt>
                <c:pt idx="39992">
                  <c:v>0.70900000000000007</c:v>
                </c:pt>
                <c:pt idx="39993">
                  <c:v>0.38200000000000001</c:v>
                </c:pt>
                <c:pt idx="39994">
                  <c:v>0.74500000000000011</c:v>
                </c:pt>
                <c:pt idx="39995">
                  <c:v>1.6320000000000001</c:v>
                </c:pt>
                <c:pt idx="39996">
                  <c:v>2.9509999999999996</c:v>
                </c:pt>
                <c:pt idx="39997">
                  <c:v>1.865</c:v>
                </c:pt>
                <c:pt idx="39998">
                  <c:v>1.452</c:v>
                </c:pt>
                <c:pt idx="39999">
                  <c:v>1.4950000000000001</c:v>
                </c:pt>
                <c:pt idx="40000">
                  <c:v>1.075</c:v>
                </c:pt>
                <c:pt idx="40001">
                  <c:v>1.1160000000000001</c:v>
                </c:pt>
                <c:pt idx="40002">
                  <c:v>0.53999999999999992</c:v>
                </c:pt>
                <c:pt idx="40003">
                  <c:v>0.44300000000000006</c:v>
                </c:pt>
                <c:pt idx="40004">
                  <c:v>0.44999999999999996</c:v>
                </c:pt>
                <c:pt idx="40005">
                  <c:v>4.0999999999999925E-2</c:v>
                </c:pt>
                <c:pt idx="40006">
                  <c:v>0.22500000000000009</c:v>
                </c:pt>
                <c:pt idx="40007">
                  <c:v>1.6910000000000003</c:v>
                </c:pt>
                <c:pt idx="40008">
                  <c:v>1.744</c:v>
                </c:pt>
                <c:pt idx="40009">
                  <c:v>2.621</c:v>
                </c:pt>
                <c:pt idx="40010">
                  <c:v>4.0030000000000001</c:v>
                </c:pt>
                <c:pt idx="40011">
                  <c:v>0.43199999999999994</c:v>
                </c:pt>
                <c:pt idx="40012">
                  <c:v>0.252</c:v>
                </c:pt>
                <c:pt idx="40013">
                  <c:v>2.0060000000000002</c:v>
                </c:pt>
                <c:pt idx="40014">
                  <c:v>1.831</c:v>
                </c:pt>
                <c:pt idx="40015">
                  <c:v>1.571</c:v>
                </c:pt>
                <c:pt idx="40016">
                  <c:v>1.234</c:v>
                </c:pt>
                <c:pt idx="40017">
                  <c:v>1.74</c:v>
                </c:pt>
                <c:pt idx="40018">
                  <c:v>2.7529999999999997</c:v>
                </c:pt>
                <c:pt idx="40019">
                  <c:v>1.2949999999999999</c:v>
                </c:pt>
                <c:pt idx="40020">
                  <c:v>1.306</c:v>
                </c:pt>
                <c:pt idx="40021">
                  <c:v>0.65299999999999991</c:v>
                </c:pt>
                <c:pt idx="40022">
                  <c:v>0.47099999999999997</c:v>
                </c:pt>
                <c:pt idx="40023">
                  <c:v>2.3170000000000002</c:v>
                </c:pt>
                <c:pt idx="40024">
                  <c:v>1.677</c:v>
                </c:pt>
                <c:pt idx="40025">
                  <c:v>0.26599999999999979</c:v>
                </c:pt>
                <c:pt idx="40026">
                  <c:v>2.024</c:v>
                </c:pt>
                <c:pt idx="40027">
                  <c:v>1.4000000000000012E-2</c:v>
                </c:pt>
                <c:pt idx="40028">
                  <c:v>1.536</c:v>
                </c:pt>
                <c:pt idx="40029">
                  <c:v>1.819</c:v>
                </c:pt>
                <c:pt idx="40030">
                  <c:v>0.30800000000000005</c:v>
                </c:pt>
                <c:pt idx="40031">
                  <c:v>2.7650000000000001</c:v>
                </c:pt>
                <c:pt idx="40032">
                  <c:v>1.5169999999999999</c:v>
                </c:pt>
                <c:pt idx="40033">
                  <c:v>2.1</c:v>
                </c:pt>
                <c:pt idx="40034">
                  <c:v>8.999999999999897E-3</c:v>
                </c:pt>
                <c:pt idx="40035">
                  <c:v>1.6000000000000014E-2</c:v>
                </c:pt>
                <c:pt idx="40036">
                  <c:v>0.22999999999999998</c:v>
                </c:pt>
                <c:pt idx="40037">
                  <c:v>4.4809999999999999</c:v>
                </c:pt>
                <c:pt idx="40038">
                  <c:v>0.83</c:v>
                </c:pt>
                <c:pt idx="40039">
                  <c:v>0.6359999999999999</c:v>
                </c:pt>
                <c:pt idx="40040">
                  <c:v>2.7869999999999999</c:v>
                </c:pt>
                <c:pt idx="40041">
                  <c:v>1.8169999999999997</c:v>
                </c:pt>
                <c:pt idx="40042">
                  <c:v>1.0000000000000009E-2</c:v>
                </c:pt>
                <c:pt idx="40043">
                  <c:v>0.6389999999999999</c:v>
                </c:pt>
                <c:pt idx="40044">
                  <c:v>1.7499999999999998</c:v>
                </c:pt>
                <c:pt idx="40045">
                  <c:v>1.4040000000000001</c:v>
                </c:pt>
                <c:pt idx="40046">
                  <c:v>0.83799999999999986</c:v>
                </c:pt>
                <c:pt idx="40047">
                  <c:v>3.8099999999999996</c:v>
                </c:pt>
                <c:pt idx="40048">
                  <c:v>1.508</c:v>
                </c:pt>
                <c:pt idx="40049">
                  <c:v>1.6839999999999999</c:v>
                </c:pt>
                <c:pt idx="40050">
                  <c:v>1.718</c:v>
                </c:pt>
                <c:pt idx="40051">
                  <c:v>2.31</c:v>
                </c:pt>
                <c:pt idx="40052">
                  <c:v>3.4929999999999999</c:v>
                </c:pt>
                <c:pt idx="40053">
                  <c:v>0.80399999999999994</c:v>
                </c:pt>
                <c:pt idx="40054">
                  <c:v>1.2309999999999999</c:v>
                </c:pt>
                <c:pt idx="40055">
                  <c:v>4.0890000000000004</c:v>
                </c:pt>
                <c:pt idx="40056">
                  <c:v>0.61199999999999988</c:v>
                </c:pt>
                <c:pt idx="40057">
                  <c:v>0.67599999999999993</c:v>
                </c:pt>
                <c:pt idx="40058">
                  <c:v>0.19900000000000007</c:v>
                </c:pt>
                <c:pt idx="40059">
                  <c:v>2.1890000000000001</c:v>
                </c:pt>
                <c:pt idx="40060">
                  <c:v>1.25</c:v>
                </c:pt>
                <c:pt idx="40061">
                  <c:v>0.83700000000000008</c:v>
                </c:pt>
                <c:pt idx="40062">
                  <c:v>1.4650000000000001</c:v>
                </c:pt>
                <c:pt idx="40063">
                  <c:v>0.62199999999999989</c:v>
                </c:pt>
                <c:pt idx="40064">
                  <c:v>1.1280000000000001</c:v>
                </c:pt>
                <c:pt idx="40065">
                  <c:v>2.4319999999999999</c:v>
                </c:pt>
                <c:pt idx="40066">
                  <c:v>0.21699999999999997</c:v>
                </c:pt>
                <c:pt idx="40067">
                  <c:v>2.1989999999999998</c:v>
                </c:pt>
                <c:pt idx="40068">
                  <c:v>0.46099999999999985</c:v>
                </c:pt>
                <c:pt idx="40069">
                  <c:v>0.70599999999999996</c:v>
                </c:pt>
                <c:pt idx="40070">
                  <c:v>11.441000000000001</c:v>
                </c:pt>
                <c:pt idx="40071">
                  <c:v>0.23399999999999999</c:v>
                </c:pt>
                <c:pt idx="40072">
                  <c:v>2.7149999999999999</c:v>
                </c:pt>
                <c:pt idx="40073">
                  <c:v>1.7770000000000001</c:v>
                </c:pt>
                <c:pt idx="40074">
                  <c:v>0.56399999999999983</c:v>
                </c:pt>
                <c:pt idx="40075">
                  <c:v>2.3639999999999999</c:v>
                </c:pt>
                <c:pt idx="40076">
                  <c:v>0.71899999999999997</c:v>
                </c:pt>
                <c:pt idx="40077">
                  <c:v>4.4720000000000004</c:v>
                </c:pt>
                <c:pt idx="40078">
                  <c:v>2.2210000000000001</c:v>
                </c:pt>
                <c:pt idx="40079">
                  <c:v>2.8239999999999998</c:v>
                </c:pt>
                <c:pt idx="40080">
                  <c:v>0.40800000000000014</c:v>
                </c:pt>
                <c:pt idx="40081">
                  <c:v>0.44400000000000006</c:v>
                </c:pt>
                <c:pt idx="40082">
                  <c:v>11.625999999999999</c:v>
                </c:pt>
                <c:pt idx="40083">
                  <c:v>2.081</c:v>
                </c:pt>
                <c:pt idx="40084">
                  <c:v>1.4890000000000001</c:v>
                </c:pt>
                <c:pt idx="40085">
                  <c:v>2.0059999999999998</c:v>
                </c:pt>
                <c:pt idx="40086">
                  <c:v>4.1619999999999999</c:v>
                </c:pt>
                <c:pt idx="40087">
                  <c:v>0.28399999999999981</c:v>
                </c:pt>
                <c:pt idx="40088">
                  <c:v>0.67800000000000005</c:v>
                </c:pt>
                <c:pt idx="40089">
                  <c:v>1.1359999999999999</c:v>
                </c:pt>
                <c:pt idx="40090">
                  <c:v>0.17800000000000005</c:v>
                </c:pt>
                <c:pt idx="40091">
                  <c:v>1.9079999999999999</c:v>
                </c:pt>
                <c:pt idx="40092">
                  <c:v>2.4509999999999996</c:v>
                </c:pt>
                <c:pt idx="40093">
                  <c:v>1.2470000000000001</c:v>
                </c:pt>
                <c:pt idx="40094">
                  <c:v>1.7810000000000001</c:v>
                </c:pt>
                <c:pt idx="40095">
                  <c:v>6.7999999999999838E-2</c:v>
                </c:pt>
                <c:pt idx="40096">
                  <c:v>0.70499999999999985</c:v>
                </c:pt>
                <c:pt idx="40097">
                  <c:v>2.4089999999999998</c:v>
                </c:pt>
                <c:pt idx="40098">
                  <c:v>3.7590000000000003</c:v>
                </c:pt>
                <c:pt idx="40099">
                  <c:v>1.3049999999999999</c:v>
                </c:pt>
                <c:pt idx="40100">
                  <c:v>0.43699999999999994</c:v>
                </c:pt>
                <c:pt idx="40101">
                  <c:v>0.41799999999999993</c:v>
                </c:pt>
                <c:pt idx="40102">
                  <c:v>1.9729999999999999</c:v>
                </c:pt>
                <c:pt idx="40103">
                  <c:v>0.24399999999999999</c:v>
                </c:pt>
                <c:pt idx="40104">
                  <c:v>1.272</c:v>
                </c:pt>
                <c:pt idx="40105">
                  <c:v>0.21999999999999997</c:v>
                </c:pt>
                <c:pt idx="40106">
                  <c:v>1.9010000000000002</c:v>
                </c:pt>
                <c:pt idx="40107">
                  <c:v>0.88700000000000001</c:v>
                </c:pt>
                <c:pt idx="40108">
                  <c:v>2.1869999999999998</c:v>
                </c:pt>
                <c:pt idx="40109">
                  <c:v>4.2000000000000037E-2</c:v>
                </c:pt>
                <c:pt idx="40110">
                  <c:v>2.0649999999999999</c:v>
                </c:pt>
                <c:pt idx="40111">
                  <c:v>3.8780000000000001</c:v>
                </c:pt>
                <c:pt idx="40112">
                  <c:v>3.8359999999999999</c:v>
                </c:pt>
                <c:pt idx="40113">
                  <c:v>0.36299999999999999</c:v>
                </c:pt>
                <c:pt idx="40114">
                  <c:v>2.6760000000000002</c:v>
                </c:pt>
                <c:pt idx="40115">
                  <c:v>0.64399999999999991</c:v>
                </c:pt>
                <c:pt idx="40116">
                  <c:v>0.28700000000000003</c:v>
                </c:pt>
                <c:pt idx="40117">
                  <c:v>0.44000000000000006</c:v>
                </c:pt>
                <c:pt idx="40118">
                  <c:v>0.98199999999999998</c:v>
                </c:pt>
                <c:pt idx="40119">
                  <c:v>1.0169999999999999</c:v>
                </c:pt>
                <c:pt idx="40120">
                  <c:v>2.12</c:v>
                </c:pt>
                <c:pt idx="40121">
                  <c:v>0.60099999999999998</c:v>
                </c:pt>
                <c:pt idx="40122">
                  <c:v>0.13700000000000007</c:v>
                </c:pt>
                <c:pt idx="40123">
                  <c:v>0.67299999999999993</c:v>
                </c:pt>
                <c:pt idx="40124">
                  <c:v>2.6480000000000001</c:v>
                </c:pt>
                <c:pt idx="40125">
                  <c:v>1.722</c:v>
                </c:pt>
                <c:pt idx="40126">
                  <c:v>2.11</c:v>
                </c:pt>
                <c:pt idx="40127">
                  <c:v>3.9409999999999998</c:v>
                </c:pt>
                <c:pt idx="40128">
                  <c:v>1.7750000000000001</c:v>
                </c:pt>
                <c:pt idx="40129">
                  <c:v>3.4350000000000005</c:v>
                </c:pt>
                <c:pt idx="40130">
                  <c:v>0.1319999999999999</c:v>
                </c:pt>
                <c:pt idx="40131">
                  <c:v>2.8029999999999999</c:v>
                </c:pt>
                <c:pt idx="40132">
                  <c:v>0.64700000000000002</c:v>
                </c:pt>
                <c:pt idx="40133">
                  <c:v>1.77</c:v>
                </c:pt>
                <c:pt idx="40134">
                  <c:v>1.44</c:v>
                </c:pt>
                <c:pt idx="40135">
                  <c:v>0.248</c:v>
                </c:pt>
                <c:pt idx="40136">
                  <c:v>2.0790000000000002</c:v>
                </c:pt>
                <c:pt idx="40137">
                  <c:v>0.75299999999999989</c:v>
                </c:pt>
                <c:pt idx="40138">
                  <c:v>1.776</c:v>
                </c:pt>
                <c:pt idx="40139">
                  <c:v>4.5840000000000005</c:v>
                </c:pt>
                <c:pt idx="40140">
                  <c:v>0.50299999999999989</c:v>
                </c:pt>
                <c:pt idx="40141">
                  <c:v>0.58699999999999997</c:v>
                </c:pt>
                <c:pt idx="40142">
                  <c:v>2.806</c:v>
                </c:pt>
                <c:pt idx="40143">
                  <c:v>4.077</c:v>
                </c:pt>
                <c:pt idx="40144">
                  <c:v>0.31100000000000005</c:v>
                </c:pt>
                <c:pt idx="40145">
                  <c:v>1.1140000000000001</c:v>
                </c:pt>
                <c:pt idx="40146">
                  <c:v>1.504</c:v>
                </c:pt>
                <c:pt idx="40147">
                  <c:v>1.7000000000000015E-2</c:v>
                </c:pt>
                <c:pt idx="40148">
                  <c:v>1.3099999999999998</c:v>
                </c:pt>
                <c:pt idx="40149">
                  <c:v>1.4330000000000001</c:v>
                </c:pt>
                <c:pt idx="40150">
                  <c:v>0.82999999999999985</c:v>
                </c:pt>
                <c:pt idx="40151">
                  <c:v>2.9590000000000001</c:v>
                </c:pt>
                <c:pt idx="40152">
                  <c:v>1.6870000000000001</c:v>
                </c:pt>
                <c:pt idx="40153">
                  <c:v>0.64300000000000002</c:v>
                </c:pt>
                <c:pt idx="40154">
                  <c:v>0.39100000000000001</c:v>
                </c:pt>
                <c:pt idx="40155">
                  <c:v>2.6459999999999999</c:v>
                </c:pt>
                <c:pt idx="40156">
                  <c:v>4.3940000000000001</c:v>
                </c:pt>
                <c:pt idx="40157">
                  <c:v>1.1189999999999998</c:v>
                </c:pt>
                <c:pt idx="40158">
                  <c:v>0.64300000000000002</c:v>
                </c:pt>
                <c:pt idx="40159">
                  <c:v>2.9379999999999997</c:v>
                </c:pt>
                <c:pt idx="40160">
                  <c:v>1.5749999999999997</c:v>
                </c:pt>
                <c:pt idx="40161">
                  <c:v>1.2090000000000001</c:v>
                </c:pt>
                <c:pt idx="40162">
                  <c:v>1.177</c:v>
                </c:pt>
                <c:pt idx="40163">
                  <c:v>0.14500000000000002</c:v>
                </c:pt>
                <c:pt idx="40164">
                  <c:v>2.33</c:v>
                </c:pt>
                <c:pt idx="40165">
                  <c:v>1.9000000000000128E-2</c:v>
                </c:pt>
                <c:pt idx="40166">
                  <c:v>0.12799999999999989</c:v>
                </c:pt>
                <c:pt idx="40167">
                  <c:v>0.77300000000000002</c:v>
                </c:pt>
                <c:pt idx="40168">
                  <c:v>1.5880000000000001</c:v>
                </c:pt>
                <c:pt idx="40169">
                  <c:v>3.5850000000000004</c:v>
                </c:pt>
                <c:pt idx="40170">
                  <c:v>1.9219999999999999</c:v>
                </c:pt>
                <c:pt idx="40171">
                  <c:v>0.59799999999999998</c:v>
                </c:pt>
                <c:pt idx="40172">
                  <c:v>1.0109999999999999</c:v>
                </c:pt>
                <c:pt idx="40173">
                  <c:v>0.27300000000000002</c:v>
                </c:pt>
                <c:pt idx="40174">
                  <c:v>0.74700000000000011</c:v>
                </c:pt>
                <c:pt idx="40175">
                  <c:v>1.1270000000000002</c:v>
                </c:pt>
                <c:pt idx="40176">
                  <c:v>2.0220000000000002</c:v>
                </c:pt>
                <c:pt idx="40177">
                  <c:v>0.92500000000000004</c:v>
                </c:pt>
                <c:pt idx="40178">
                  <c:v>2.5590000000000002</c:v>
                </c:pt>
                <c:pt idx="40179">
                  <c:v>9.8000000000000087E-2</c:v>
                </c:pt>
                <c:pt idx="40180">
                  <c:v>1.581</c:v>
                </c:pt>
                <c:pt idx="40181">
                  <c:v>0.71100000000000008</c:v>
                </c:pt>
                <c:pt idx="40182">
                  <c:v>2.1909999999999998</c:v>
                </c:pt>
                <c:pt idx="40183">
                  <c:v>0.16799999999999993</c:v>
                </c:pt>
                <c:pt idx="40184">
                  <c:v>0.68500000000000005</c:v>
                </c:pt>
                <c:pt idx="40185">
                  <c:v>2.6019999999999999</c:v>
                </c:pt>
                <c:pt idx="40186">
                  <c:v>0.13800000000000001</c:v>
                </c:pt>
                <c:pt idx="40187">
                  <c:v>0.60299999999999987</c:v>
                </c:pt>
                <c:pt idx="40188">
                  <c:v>3.9630000000000001</c:v>
                </c:pt>
                <c:pt idx="40189">
                  <c:v>0.68900000000000006</c:v>
                </c:pt>
                <c:pt idx="40190">
                  <c:v>2.0699999999999998</c:v>
                </c:pt>
                <c:pt idx="40191">
                  <c:v>0.8849999999999999</c:v>
                </c:pt>
                <c:pt idx="40192">
                  <c:v>1.6080000000000001</c:v>
                </c:pt>
                <c:pt idx="40193">
                  <c:v>1.675</c:v>
                </c:pt>
                <c:pt idx="40194">
                  <c:v>1.903</c:v>
                </c:pt>
                <c:pt idx="40195">
                  <c:v>1.173</c:v>
                </c:pt>
                <c:pt idx="40196">
                  <c:v>2.0030000000000001</c:v>
                </c:pt>
                <c:pt idx="40197">
                  <c:v>0.56100000000000005</c:v>
                </c:pt>
                <c:pt idx="40198">
                  <c:v>8.3999999999999964E-2</c:v>
                </c:pt>
                <c:pt idx="40199">
                  <c:v>0.36499999999999999</c:v>
                </c:pt>
                <c:pt idx="40200">
                  <c:v>2.91</c:v>
                </c:pt>
                <c:pt idx="40201">
                  <c:v>2.87</c:v>
                </c:pt>
                <c:pt idx="40202">
                  <c:v>0.48699999999999988</c:v>
                </c:pt>
                <c:pt idx="40203">
                  <c:v>3.6759999999999997</c:v>
                </c:pt>
                <c:pt idx="40204">
                  <c:v>1.8919999999999999</c:v>
                </c:pt>
                <c:pt idx="40205">
                  <c:v>1.6759999999999999</c:v>
                </c:pt>
                <c:pt idx="40206">
                  <c:v>1.6460000000000001</c:v>
                </c:pt>
                <c:pt idx="40207">
                  <c:v>0.77400000000000002</c:v>
                </c:pt>
                <c:pt idx="40208">
                  <c:v>2.2639999999999998</c:v>
                </c:pt>
                <c:pt idx="40209">
                  <c:v>0.40800000000000003</c:v>
                </c:pt>
                <c:pt idx="40210">
                  <c:v>0.53799999999999992</c:v>
                </c:pt>
                <c:pt idx="40211">
                  <c:v>2.3420000000000001</c:v>
                </c:pt>
                <c:pt idx="40212">
                  <c:v>3.6000000000000032E-2</c:v>
                </c:pt>
                <c:pt idx="40213">
                  <c:v>1.0050000000000001</c:v>
                </c:pt>
                <c:pt idx="40214">
                  <c:v>0.90400000000000003</c:v>
                </c:pt>
                <c:pt idx="40215">
                  <c:v>8.1999999999999962E-2</c:v>
                </c:pt>
                <c:pt idx="40216">
                  <c:v>0.87100000000000011</c:v>
                </c:pt>
                <c:pt idx="40217">
                  <c:v>3.383</c:v>
                </c:pt>
                <c:pt idx="40218">
                  <c:v>2.089</c:v>
                </c:pt>
                <c:pt idx="40219">
                  <c:v>0.31000000000000005</c:v>
                </c:pt>
                <c:pt idx="40220">
                  <c:v>0.72199999999999998</c:v>
                </c:pt>
                <c:pt idx="40221">
                  <c:v>0.67799999999999994</c:v>
                </c:pt>
                <c:pt idx="40222">
                  <c:v>4.2000000000000037E-2</c:v>
                </c:pt>
                <c:pt idx="40223">
                  <c:v>0.14100000000000001</c:v>
                </c:pt>
                <c:pt idx="40224">
                  <c:v>0.8400000000000003</c:v>
                </c:pt>
                <c:pt idx="40225">
                  <c:v>3.4579999999999997</c:v>
                </c:pt>
                <c:pt idx="40226">
                  <c:v>0.40499999999999992</c:v>
                </c:pt>
                <c:pt idx="40227">
                  <c:v>0.33800000000000008</c:v>
                </c:pt>
                <c:pt idx="40228">
                  <c:v>0.92599999999999993</c:v>
                </c:pt>
                <c:pt idx="40229">
                  <c:v>1.5390000000000001</c:v>
                </c:pt>
                <c:pt idx="40230">
                  <c:v>0.27099999999999991</c:v>
                </c:pt>
                <c:pt idx="40231">
                  <c:v>1.2130000000000001</c:v>
                </c:pt>
                <c:pt idx="40232">
                  <c:v>2.1320000000000001</c:v>
                </c:pt>
                <c:pt idx="40233">
                  <c:v>2.0129999999999999</c:v>
                </c:pt>
                <c:pt idx="40234">
                  <c:v>2.8679999999999999</c:v>
                </c:pt>
                <c:pt idx="40235">
                  <c:v>0.10700000000000001</c:v>
                </c:pt>
                <c:pt idx="40236">
                  <c:v>2.1789999999999998</c:v>
                </c:pt>
                <c:pt idx="40237">
                  <c:v>2.0819999999999999</c:v>
                </c:pt>
                <c:pt idx="40238">
                  <c:v>4.3549999999999995</c:v>
                </c:pt>
                <c:pt idx="40239">
                  <c:v>0.7619999999999999</c:v>
                </c:pt>
                <c:pt idx="40240">
                  <c:v>0.52099999999999991</c:v>
                </c:pt>
                <c:pt idx="40241">
                  <c:v>2.165</c:v>
                </c:pt>
                <c:pt idx="40242">
                  <c:v>4.4950000000000001</c:v>
                </c:pt>
                <c:pt idx="40243">
                  <c:v>0.22999999999999998</c:v>
                </c:pt>
                <c:pt idx="40244">
                  <c:v>1.3580000000000001</c:v>
                </c:pt>
                <c:pt idx="40245">
                  <c:v>0.54</c:v>
                </c:pt>
                <c:pt idx="40246">
                  <c:v>0.1399999999999999</c:v>
                </c:pt>
                <c:pt idx="40247">
                  <c:v>2.702</c:v>
                </c:pt>
                <c:pt idx="40248">
                  <c:v>2.2849999999999997</c:v>
                </c:pt>
                <c:pt idx="40249">
                  <c:v>0.6319999999999999</c:v>
                </c:pt>
                <c:pt idx="40250">
                  <c:v>0.48</c:v>
                </c:pt>
                <c:pt idx="40251">
                  <c:v>1.7090000000000001</c:v>
                </c:pt>
                <c:pt idx="40252">
                  <c:v>0.32600000000000007</c:v>
                </c:pt>
                <c:pt idx="40253">
                  <c:v>0.10499999999999998</c:v>
                </c:pt>
                <c:pt idx="40254">
                  <c:v>2.7970000000000002</c:v>
                </c:pt>
                <c:pt idx="40255">
                  <c:v>1.8600000000000003</c:v>
                </c:pt>
                <c:pt idx="40256">
                  <c:v>0.23499999999999988</c:v>
                </c:pt>
                <c:pt idx="40257">
                  <c:v>0.26900000000000002</c:v>
                </c:pt>
                <c:pt idx="40258">
                  <c:v>0.28700000000000014</c:v>
                </c:pt>
                <c:pt idx="40259">
                  <c:v>3.8939999999999997</c:v>
                </c:pt>
                <c:pt idx="40260">
                  <c:v>0.24099999999999999</c:v>
                </c:pt>
                <c:pt idx="40261">
                  <c:v>0.46099999999999985</c:v>
                </c:pt>
                <c:pt idx="40262">
                  <c:v>2.1779999999999999</c:v>
                </c:pt>
                <c:pt idx="40263">
                  <c:v>4.6999999999999931E-2</c:v>
                </c:pt>
                <c:pt idx="40264">
                  <c:v>0.32899999999999996</c:v>
                </c:pt>
                <c:pt idx="40265">
                  <c:v>2.3069999999999999</c:v>
                </c:pt>
                <c:pt idx="40266">
                  <c:v>0.88700000000000001</c:v>
                </c:pt>
                <c:pt idx="40267">
                  <c:v>4.1920000000000002</c:v>
                </c:pt>
                <c:pt idx="40268">
                  <c:v>4.218</c:v>
                </c:pt>
                <c:pt idx="40269">
                  <c:v>4.38</c:v>
                </c:pt>
                <c:pt idx="40270">
                  <c:v>1.4000000000000012E-2</c:v>
                </c:pt>
                <c:pt idx="40271">
                  <c:v>1.175</c:v>
                </c:pt>
                <c:pt idx="40272">
                  <c:v>2.8479999999999999</c:v>
                </c:pt>
                <c:pt idx="40273">
                  <c:v>1.645</c:v>
                </c:pt>
                <c:pt idx="40274">
                  <c:v>0.52399999999999991</c:v>
                </c:pt>
                <c:pt idx="40275">
                  <c:v>2.3659999999999997</c:v>
                </c:pt>
                <c:pt idx="40276">
                  <c:v>11.604000000000001</c:v>
                </c:pt>
                <c:pt idx="40277">
                  <c:v>0.82099999999999995</c:v>
                </c:pt>
                <c:pt idx="40278">
                  <c:v>0.54499999999999993</c:v>
                </c:pt>
                <c:pt idx="40279">
                  <c:v>3.0190000000000001</c:v>
                </c:pt>
                <c:pt idx="40280">
                  <c:v>11.750999999999999</c:v>
                </c:pt>
                <c:pt idx="40281">
                  <c:v>0.39900000000000002</c:v>
                </c:pt>
                <c:pt idx="40282">
                  <c:v>0.1130000000000001</c:v>
                </c:pt>
                <c:pt idx="40283">
                  <c:v>2.9249999999999998</c:v>
                </c:pt>
                <c:pt idx="40284">
                  <c:v>0.59899999999999987</c:v>
                </c:pt>
                <c:pt idx="40285">
                  <c:v>0.38500000000000001</c:v>
                </c:pt>
                <c:pt idx="40286">
                  <c:v>0.51400000000000012</c:v>
                </c:pt>
                <c:pt idx="40287">
                  <c:v>0.248</c:v>
                </c:pt>
                <c:pt idx="40288">
                  <c:v>2.2569999999999997</c:v>
                </c:pt>
                <c:pt idx="40289">
                  <c:v>2.1520000000000001</c:v>
                </c:pt>
                <c:pt idx="40290">
                  <c:v>2.589</c:v>
                </c:pt>
                <c:pt idx="40291">
                  <c:v>0.46499999999999997</c:v>
                </c:pt>
                <c:pt idx="40292">
                  <c:v>2.3639999999999999</c:v>
                </c:pt>
                <c:pt idx="40293">
                  <c:v>1.21</c:v>
                </c:pt>
                <c:pt idx="40294">
                  <c:v>0.32299999999999995</c:v>
                </c:pt>
                <c:pt idx="40295">
                  <c:v>0.83099999999999996</c:v>
                </c:pt>
                <c:pt idx="40296">
                  <c:v>0.35299999999999998</c:v>
                </c:pt>
                <c:pt idx="40297">
                  <c:v>0.48599999999999988</c:v>
                </c:pt>
                <c:pt idx="40298">
                  <c:v>3.7679999999999998</c:v>
                </c:pt>
                <c:pt idx="40299">
                  <c:v>1.744</c:v>
                </c:pt>
                <c:pt idx="40300">
                  <c:v>3.117</c:v>
                </c:pt>
                <c:pt idx="40301">
                  <c:v>0.6379999999999999</c:v>
                </c:pt>
                <c:pt idx="40302">
                  <c:v>1.351</c:v>
                </c:pt>
                <c:pt idx="40303">
                  <c:v>0.59199999999999986</c:v>
                </c:pt>
                <c:pt idx="40304">
                  <c:v>0.376</c:v>
                </c:pt>
                <c:pt idx="40305">
                  <c:v>1.6000000000000014E-2</c:v>
                </c:pt>
                <c:pt idx="40306">
                  <c:v>0.60499999999999998</c:v>
                </c:pt>
                <c:pt idx="40307">
                  <c:v>2.2909999999999999</c:v>
                </c:pt>
                <c:pt idx="40308">
                  <c:v>0.22199999999999998</c:v>
                </c:pt>
                <c:pt idx="40309">
                  <c:v>1.8869999999999998</c:v>
                </c:pt>
                <c:pt idx="40310">
                  <c:v>0.22099999999999986</c:v>
                </c:pt>
                <c:pt idx="40311">
                  <c:v>0.21600000000000019</c:v>
                </c:pt>
                <c:pt idx="40312">
                  <c:v>1.0049999999999999</c:v>
                </c:pt>
                <c:pt idx="40313">
                  <c:v>4.0209999999999999</c:v>
                </c:pt>
                <c:pt idx="40314">
                  <c:v>9.7999999999999865E-2</c:v>
                </c:pt>
                <c:pt idx="40315">
                  <c:v>0.4920000000000001</c:v>
                </c:pt>
                <c:pt idx="40316">
                  <c:v>0.89600000000000002</c:v>
                </c:pt>
                <c:pt idx="40317">
                  <c:v>3.2190000000000003</c:v>
                </c:pt>
                <c:pt idx="40318">
                  <c:v>0.53400000000000003</c:v>
                </c:pt>
                <c:pt idx="40319">
                  <c:v>4.4619999999999997</c:v>
                </c:pt>
                <c:pt idx="40320">
                  <c:v>3.0759999999999996</c:v>
                </c:pt>
                <c:pt idx="40321">
                  <c:v>1.0509999999999999</c:v>
                </c:pt>
                <c:pt idx="40322">
                  <c:v>3.0690000000000004</c:v>
                </c:pt>
                <c:pt idx="40323">
                  <c:v>3.8860000000000001</c:v>
                </c:pt>
                <c:pt idx="40324">
                  <c:v>1.6680000000000001</c:v>
                </c:pt>
                <c:pt idx="40325">
                  <c:v>1.532</c:v>
                </c:pt>
                <c:pt idx="40326">
                  <c:v>3.0109999999999997</c:v>
                </c:pt>
                <c:pt idx="40327">
                  <c:v>0.48099999999999987</c:v>
                </c:pt>
                <c:pt idx="40328">
                  <c:v>0.42799999999999994</c:v>
                </c:pt>
                <c:pt idx="40329">
                  <c:v>1.2320000000000002</c:v>
                </c:pt>
                <c:pt idx="40330">
                  <c:v>4.0009999999999994</c:v>
                </c:pt>
                <c:pt idx="40331">
                  <c:v>0.33899999999999997</c:v>
                </c:pt>
                <c:pt idx="40332">
                  <c:v>1.3659999999999999</c:v>
                </c:pt>
                <c:pt idx="40333">
                  <c:v>1.333</c:v>
                </c:pt>
                <c:pt idx="40334">
                  <c:v>0.20700000000000007</c:v>
                </c:pt>
                <c:pt idx="40335">
                  <c:v>1.159</c:v>
                </c:pt>
                <c:pt idx="40336">
                  <c:v>3.7940000000000005</c:v>
                </c:pt>
                <c:pt idx="40337">
                  <c:v>2.1879999999999997</c:v>
                </c:pt>
                <c:pt idx="40338">
                  <c:v>0.84400000000000008</c:v>
                </c:pt>
                <c:pt idx="40339">
                  <c:v>1.1159999999999999</c:v>
                </c:pt>
                <c:pt idx="40340">
                  <c:v>0.2609999999999999</c:v>
                </c:pt>
                <c:pt idx="40341">
                  <c:v>1.972</c:v>
                </c:pt>
                <c:pt idx="40342">
                  <c:v>0.22700000000000009</c:v>
                </c:pt>
                <c:pt idx="40343">
                  <c:v>3.4540000000000006</c:v>
                </c:pt>
                <c:pt idx="40344">
                  <c:v>1.3049999999999999</c:v>
                </c:pt>
                <c:pt idx="40345">
                  <c:v>1.0009999999999999</c:v>
                </c:pt>
                <c:pt idx="40346">
                  <c:v>1.8660000000000001</c:v>
                </c:pt>
                <c:pt idx="40347">
                  <c:v>1.3409999999999997</c:v>
                </c:pt>
                <c:pt idx="40348">
                  <c:v>2.367</c:v>
                </c:pt>
                <c:pt idx="40349">
                  <c:v>0.61899999999999999</c:v>
                </c:pt>
                <c:pt idx="40350">
                  <c:v>3.1309999999999998</c:v>
                </c:pt>
                <c:pt idx="40351">
                  <c:v>0.31200000000000006</c:v>
                </c:pt>
                <c:pt idx="40352">
                  <c:v>2.0099999999999998</c:v>
                </c:pt>
                <c:pt idx="40353">
                  <c:v>0.2410000000000001</c:v>
                </c:pt>
                <c:pt idx="40354">
                  <c:v>2.0009999999999999</c:v>
                </c:pt>
                <c:pt idx="40355">
                  <c:v>0.35399999999999987</c:v>
                </c:pt>
                <c:pt idx="40356">
                  <c:v>2.1659999999999999</c:v>
                </c:pt>
                <c:pt idx="40357">
                  <c:v>0.77000000000000013</c:v>
                </c:pt>
                <c:pt idx="40358">
                  <c:v>0.47499999999999987</c:v>
                </c:pt>
                <c:pt idx="40359">
                  <c:v>1.2599999999999998</c:v>
                </c:pt>
                <c:pt idx="40360">
                  <c:v>0.54100000000000004</c:v>
                </c:pt>
                <c:pt idx="40361">
                  <c:v>0.29099999999999993</c:v>
                </c:pt>
                <c:pt idx="40362">
                  <c:v>2.06</c:v>
                </c:pt>
                <c:pt idx="40363">
                  <c:v>1.3339999999999999</c:v>
                </c:pt>
                <c:pt idx="40364">
                  <c:v>1.032</c:v>
                </c:pt>
                <c:pt idx="40365">
                  <c:v>4.0129999999999999</c:v>
                </c:pt>
                <c:pt idx="40366">
                  <c:v>3.3569999999999998</c:v>
                </c:pt>
                <c:pt idx="40367">
                  <c:v>0.15100000000000002</c:v>
                </c:pt>
                <c:pt idx="40368">
                  <c:v>1.2290000000000001</c:v>
                </c:pt>
                <c:pt idx="40369">
                  <c:v>0.65699999999999992</c:v>
                </c:pt>
                <c:pt idx="40370">
                  <c:v>3.9560000000000004</c:v>
                </c:pt>
                <c:pt idx="40371">
                  <c:v>0.499</c:v>
                </c:pt>
                <c:pt idx="40372">
                  <c:v>0.32899999999999996</c:v>
                </c:pt>
                <c:pt idx="40373">
                  <c:v>0.58899999999999997</c:v>
                </c:pt>
                <c:pt idx="40374">
                  <c:v>1.7000000000000126E-2</c:v>
                </c:pt>
                <c:pt idx="40375">
                  <c:v>1.1859999999999999</c:v>
                </c:pt>
                <c:pt idx="40376">
                  <c:v>0.30600000000000005</c:v>
                </c:pt>
                <c:pt idx="40377">
                  <c:v>1.85</c:v>
                </c:pt>
                <c:pt idx="40378">
                  <c:v>0.22899999999999987</c:v>
                </c:pt>
                <c:pt idx="40379">
                  <c:v>0.65099999999999991</c:v>
                </c:pt>
                <c:pt idx="40380">
                  <c:v>1.6339999999999999</c:v>
                </c:pt>
                <c:pt idx="40381">
                  <c:v>0.61299999999999999</c:v>
                </c:pt>
                <c:pt idx="40382">
                  <c:v>0.246</c:v>
                </c:pt>
                <c:pt idx="40383">
                  <c:v>1.5049999999999999</c:v>
                </c:pt>
                <c:pt idx="40384">
                  <c:v>0.58899999999999997</c:v>
                </c:pt>
                <c:pt idx="40385">
                  <c:v>0.17500000000000004</c:v>
                </c:pt>
                <c:pt idx="40386">
                  <c:v>2.19</c:v>
                </c:pt>
                <c:pt idx="40387">
                  <c:v>1.5470000000000002</c:v>
                </c:pt>
                <c:pt idx="40388">
                  <c:v>1.8810000000000002</c:v>
                </c:pt>
                <c:pt idx="40389">
                  <c:v>0.80599999999999994</c:v>
                </c:pt>
                <c:pt idx="40390">
                  <c:v>1.917</c:v>
                </c:pt>
                <c:pt idx="40391">
                  <c:v>2.0150000000000001</c:v>
                </c:pt>
                <c:pt idx="40392">
                  <c:v>1.6489999999999998</c:v>
                </c:pt>
                <c:pt idx="40393">
                  <c:v>1.7770000000000001</c:v>
                </c:pt>
                <c:pt idx="40394">
                  <c:v>2.431</c:v>
                </c:pt>
                <c:pt idx="40395">
                  <c:v>0.83899999999999997</c:v>
                </c:pt>
                <c:pt idx="40396">
                  <c:v>0.35199999999999998</c:v>
                </c:pt>
                <c:pt idx="40397">
                  <c:v>3.944</c:v>
                </c:pt>
                <c:pt idx="40398">
                  <c:v>1.4390000000000001</c:v>
                </c:pt>
                <c:pt idx="40399">
                  <c:v>2.2730000000000001</c:v>
                </c:pt>
                <c:pt idx="40400">
                  <c:v>1.179</c:v>
                </c:pt>
                <c:pt idx="40401">
                  <c:v>0.871</c:v>
                </c:pt>
                <c:pt idx="40402">
                  <c:v>0.75600000000000001</c:v>
                </c:pt>
                <c:pt idx="40403">
                  <c:v>0.11099999999999999</c:v>
                </c:pt>
                <c:pt idx="40404">
                  <c:v>0.48100000000000004</c:v>
                </c:pt>
                <c:pt idx="40405">
                  <c:v>3.5389999999999997</c:v>
                </c:pt>
                <c:pt idx="40406">
                  <c:v>0.96599999999999997</c:v>
                </c:pt>
                <c:pt idx="40407">
                  <c:v>0.40800000000000003</c:v>
                </c:pt>
                <c:pt idx="40408">
                  <c:v>0.47099999999999986</c:v>
                </c:pt>
                <c:pt idx="40409">
                  <c:v>11.712</c:v>
                </c:pt>
                <c:pt idx="40410">
                  <c:v>1.5860000000000001</c:v>
                </c:pt>
                <c:pt idx="40411">
                  <c:v>0.23599999999999999</c:v>
                </c:pt>
                <c:pt idx="40412">
                  <c:v>0.24899999999999989</c:v>
                </c:pt>
                <c:pt idx="40413">
                  <c:v>1.0979999999999999</c:v>
                </c:pt>
                <c:pt idx="40414">
                  <c:v>0.45000000000000007</c:v>
                </c:pt>
                <c:pt idx="40415">
                  <c:v>2.08</c:v>
                </c:pt>
                <c:pt idx="40416">
                  <c:v>19.448</c:v>
                </c:pt>
                <c:pt idx="40417">
                  <c:v>1.956</c:v>
                </c:pt>
                <c:pt idx="40418">
                  <c:v>1.9529999999999998</c:v>
                </c:pt>
                <c:pt idx="40419">
                  <c:v>0.66799999999999993</c:v>
                </c:pt>
                <c:pt idx="40420">
                  <c:v>0.59099999999999997</c:v>
                </c:pt>
                <c:pt idx="40421">
                  <c:v>0.29100000000000015</c:v>
                </c:pt>
                <c:pt idx="40422">
                  <c:v>1.8779999999999999</c:v>
                </c:pt>
                <c:pt idx="40423">
                  <c:v>1.4460000000000002</c:v>
                </c:pt>
                <c:pt idx="40424">
                  <c:v>9.000000000000119E-3</c:v>
                </c:pt>
                <c:pt idx="40425">
                  <c:v>2.161</c:v>
                </c:pt>
                <c:pt idx="40426">
                  <c:v>1.9000000000000128E-2</c:v>
                </c:pt>
                <c:pt idx="40427">
                  <c:v>0.94799999999999995</c:v>
                </c:pt>
                <c:pt idx="40428">
                  <c:v>0.99499999999999988</c:v>
                </c:pt>
                <c:pt idx="40429">
                  <c:v>3.0449999999999999</c:v>
                </c:pt>
                <c:pt idx="40430">
                  <c:v>0.45499999999999996</c:v>
                </c:pt>
                <c:pt idx="40431">
                  <c:v>2.1560000000000001</c:v>
                </c:pt>
                <c:pt idx="40432">
                  <c:v>7.4999999999999956E-2</c:v>
                </c:pt>
                <c:pt idx="40433">
                  <c:v>0.52099999999999991</c:v>
                </c:pt>
                <c:pt idx="40434">
                  <c:v>1.944</c:v>
                </c:pt>
                <c:pt idx="40435">
                  <c:v>3.1019999999999999</c:v>
                </c:pt>
                <c:pt idx="40436">
                  <c:v>0.42700000000000005</c:v>
                </c:pt>
                <c:pt idx="40437">
                  <c:v>1.4270000000000003</c:v>
                </c:pt>
                <c:pt idx="40438">
                  <c:v>1.571</c:v>
                </c:pt>
                <c:pt idx="40439">
                  <c:v>2.508</c:v>
                </c:pt>
                <c:pt idx="40440">
                  <c:v>0.55999999999999983</c:v>
                </c:pt>
                <c:pt idx="40441">
                  <c:v>7.7999999999999958E-2</c:v>
                </c:pt>
                <c:pt idx="40442">
                  <c:v>1.1059999999999999</c:v>
                </c:pt>
                <c:pt idx="40443">
                  <c:v>0.61899999999999999</c:v>
                </c:pt>
                <c:pt idx="40444">
                  <c:v>0.3859999999999999</c:v>
                </c:pt>
                <c:pt idx="40445">
                  <c:v>1.5329999999999999</c:v>
                </c:pt>
                <c:pt idx="40446">
                  <c:v>0.18800000000000017</c:v>
                </c:pt>
                <c:pt idx="40447">
                  <c:v>1.0369999999999999</c:v>
                </c:pt>
                <c:pt idx="40448">
                  <c:v>0.33999999999999986</c:v>
                </c:pt>
                <c:pt idx="40449">
                  <c:v>0.67999999999999994</c:v>
                </c:pt>
                <c:pt idx="40450">
                  <c:v>1.2730000000000001</c:v>
                </c:pt>
                <c:pt idx="40451">
                  <c:v>0.50700000000000012</c:v>
                </c:pt>
                <c:pt idx="40452">
                  <c:v>0.54799999999999993</c:v>
                </c:pt>
                <c:pt idx="40453">
                  <c:v>2.137</c:v>
                </c:pt>
                <c:pt idx="40454">
                  <c:v>0.44299999999999995</c:v>
                </c:pt>
                <c:pt idx="40455">
                  <c:v>4.4710000000000001</c:v>
                </c:pt>
                <c:pt idx="40456">
                  <c:v>1.7650000000000001</c:v>
                </c:pt>
                <c:pt idx="40457">
                  <c:v>0.13800000000000012</c:v>
                </c:pt>
                <c:pt idx="40458">
                  <c:v>0.97599999999999998</c:v>
                </c:pt>
                <c:pt idx="40459">
                  <c:v>0.20399999999999996</c:v>
                </c:pt>
                <c:pt idx="40460">
                  <c:v>0.96</c:v>
                </c:pt>
                <c:pt idx="40461">
                  <c:v>2.2039999999999997</c:v>
                </c:pt>
                <c:pt idx="40462">
                  <c:v>0.14000000000000012</c:v>
                </c:pt>
                <c:pt idx="40463">
                  <c:v>0.78199999999999992</c:v>
                </c:pt>
                <c:pt idx="40464">
                  <c:v>0.78</c:v>
                </c:pt>
                <c:pt idx="40465">
                  <c:v>0.67599999999999993</c:v>
                </c:pt>
                <c:pt idx="40466">
                  <c:v>1.1219999999999999</c:v>
                </c:pt>
                <c:pt idx="40467">
                  <c:v>1.7890000000000001</c:v>
                </c:pt>
                <c:pt idx="40468">
                  <c:v>3.6530000000000005</c:v>
                </c:pt>
                <c:pt idx="40469">
                  <c:v>0.64300000000000013</c:v>
                </c:pt>
                <c:pt idx="40470">
                  <c:v>0.99299999999999999</c:v>
                </c:pt>
                <c:pt idx="40471">
                  <c:v>0.54500000000000004</c:v>
                </c:pt>
                <c:pt idx="40472">
                  <c:v>0.53800000000000003</c:v>
                </c:pt>
                <c:pt idx="40473">
                  <c:v>4.2590000000000003</c:v>
                </c:pt>
                <c:pt idx="40474">
                  <c:v>0.129</c:v>
                </c:pt>
                <c:pt idx="40475">
                  <c:v>2.8839999999999999</c:v>
                </c:pt>
                <c:pt idx="40476">
                  <c:v>1.359</c:v>
                </c:pt>
                <c:pt idx="40477">
                  <c:v>0.40800000000000003</c:v>
                </c:pt>
                <c:pt idx="40478">
                  <c:v>2.9180000000000001</c:v>
                </c:pt>
                <c:pt idx="40479">
                  <c:v>0.8640000000000001</c:v>
                </c:pt>
                <c:pt idx="40480">
                  <c:v>1.6120000000000001</c:v>
                </c:pt>
                <c:pt idx="40481">
                  <c:v>0.65599999999999992</c:v>
                </c:pt>
                <c:pt idx="40482">
                  <c:v>3.573</c:v>
                </c:pt>
                <c:pt idx="40483">
                  <c:v>0.60399999999999998</c:v>
                </c:pt>
                <c:pt idx="40484">
                  <c:v>1.1499999999999999</c:v>
                </c:pt>
                <c:pt idx="40485">
                  <c:v>0.18499999999999994</c:v>
                </c:pt>
                <c:pt idx="40486">
                  <c:v>6.6000000000000059E-2</c:v>
                </c:pt>
                <c:pt idx="40487">
                  <c:v>0.6399999999999999</c:v>
                </c:pt>
                <c:pt idx="40488">
                  <c:v>2.1309999999999998</c:v>
                </c:pt>
                <c:pt idx="40489">
                  <c:v>2.2229999999999999</c:v>
                </c:pt>
                <c:pt idx="40490">
                  <c:v>0.67299999999999993</c:v>
                </c:pt>
                <c:pt idx="40491">
                  <c:v>0.66000000000000014</c:v>
                </c:pt>
                <c:pt idx="40492">
                  <c:v>2.153</c:v>
                </c:pt>
                <c:pt idx="40493">
                  <c:v>0.69199999999999995</c:v>
                </c:pt>
                <c:pt idx="40494">
                  <c:v>0.37600000000000011</c:v>
                </c:pt>
                <c:pt idx="40495">
                  <c:v>0.50700000000000001</c:v>
                </c:pt>
                <c:pt idx="40496">
                  <c:v>0.98599999999999999</c:v>
                </c:pt>
                <c:pt idx="40497">
                  <c:v>1.4129999999999998</c:v>
                </c:pt>
                <c:pt idx="40498">
                  <c:v>1.375</c:v>
                </c:pt>
                <c:pt idx="40499">
                  <c:v>6.0000000000000053E-2</c:v>
                </c:pt>
                <c:pt idx="40500">
                  <c:v>1.5750000000000002</c:v>
                </c:pt>
                <c:pt idx="40501">
                  <c:v>0.23400000000000021</c:v>
                </c:pt>
                <c:pt idx="40502">
                  <c:v>3.97</c:v>
                </c:pt>
                <c:pt idx="40503">
                  <c:v>3.1179999999999999</c:v>
                </c:pt>
                <c:pt idx="40504">
                  <c:v>1.27</c:v>
                </c:pt>
                <c:pt idx="40505">
                  <c:v>0.69700000000000006</c:v>
                </c:pt>
                <c:pt idx="40506">
                  <c:v>0.92299999999999993</c:v>
                </c:pt>
                <c:pt idx="40507">
                  <c:v>1.7109999999999999</c:v>
                </c:pt>
                <c:pt idx="40508">
                  <c:v>1.6190000000000002</c:v>
                </c:pt>
                <c:pt idx="40509">
                  <c:v>0.36699999999999999</c:v>
                </c:pt>
                <c:pt idx="40510">
                  <c:v>6.3000000000000056E-2</c:v>
                </c:pt>
                <c:pt idx="40511">
                  <c:v>0.95599999999999996</c:v>
                </c:pt>
                <c:pt idx="40512">
                  <c:v>0.50000000000000011</c:v>
                </c:pt>
                <c:pt idx="40513">
                  <c:v>0.43399999999999994</c:v>
                </c:pt>
                <c:pt idx="40514">
                  <c:v>1.867</c:v>
                </c:pt>
                <c:pt idx="40515">
                  <c:v>0.89100000000000001</c:v>
                </c:pt>
                <c:pt idx="40516">
                  <c:v>1.17</c:v>
                </c:pt>
                <c:pt idx="40517">
                  <c:v>6.2999999999999945E-2</c:v>
                </c:pt>
                <c:pt idx="40518">
                  <c:v>0.59599999999999997</c:v>
                </c:pt>
                <c:pt idx="40519">
                  <c:v>4.2480000000000002</c:v>
                </c:pt>
                <c:pt idx="40520">
                  <c:v>1.413</c:v>
                </c:pt>
                <c:pt idx="40521">
                  <c:v>2.0000000000000018E-3</c:v>
                </c:pt>
                <c:pt idx="40522">
                  <c:v>0.73799999999999999</c:v>
                </c:pt>
                <c:pt idx="40523">
                  <c:v>0.34200000000000008</c:v>
                </c:pt>
                <c:pt idx="40524">
                  <c:v>4.6999999999999931E-2</c:v>
                </c:pt>
                <c:pt idx="40525">
                  <c:v>3.282</c:v>
                </c:pt>
                <c:pt idx="40526">
                  <c:v>3.7929999999999997</c:v>
                </c:pt>
                <c:pt idx="40527">
                  <c:v>1.571</c:v>
                </c:pt>
                <c:pt idx="40528">
                  <c:v>0.14800000000000002</c:v>
                </c:pt>
                <c:pt idx="40529">
                  <c:v>3.9219999999999997</c:v>
                </c:pt>
                <c:pt idx="40530">
                  <c:v>1.222</c:v>
                </c:pt>
                <c:pt idx="40531">
                  <c:v>0.93399999999999994</c:v>
                </c:pt>
                <c:pt idx="40532">
                  <c:v>3.8350000000000004</c:v>
                </c:pt>
                <c:pt idx="40533">
                  <c:v>0.11199999999999999</c:v>
                </c:pt>
                <c:pt idx="40534">
                  <c:v>1.1589999999999998</c:v>
                </c:pt>
                <c:pt idx="40535">
                  <c:v>2.3319999999999999</c:v>
                </c:pt>
                <c:pt idx="40536">
                  <c:v>1.3849999999999998</c:v>
                </c:pt>
                <c:pt idx="40537">
                  <c:v>3.198</c:v>
                </c:pt>
                <c:pt idx="40538">
                  <c:v>0.14499999999999999</c:v>
                </c:pt>
                <c:pt idx="40539">
                  <c:v>2.6360000000000001</c:v>
                </c:pt>
                <c:pt idx="40540">
                  <c:v>0.67499999999999993</c:v>
                </c:pt>
                <c:pt idx="40541">
                  <c:v>0.96099999999999985</c:v>
                </c:pt>
                <c:pt idx="40542">
                  <c:v>0.45099999999999996</c:v>
                </c:pt>
                <c:pt idx="40543">
                  <c:v>3.3780000000000001</c:v>
                </c:pt>
                <c:pt idx="40544">
                  <c:v>0.12300000000000005</c:v>
                </c:pt>
                <c:pt idx="40545">
                  <c:v>1.3610000000000002</c:v>
                </c:pt>
                <c:pt idx="40546">
                  <c:v>1.8900000000000001</c:v>
                </c:pt>
                <c:pt idx="40547">
                  <c:v>0.79200000000000004</c:v>
                </c:pt>
                <c:pt idx="40548">
                  <c:v>0.2200000000000002</c:v>
                </c:pt>
                <c:pt idx="40549">
                  <c:v>0.32300000000000006</c:v>
                </c:pt>
                <c:pt idx="40550">
                  <c:v>0.84000000000000008</c:v>
                </c:pt>
                <c:pt idx="40551">
                  <c:v>4.1790000000000003</c:v>
                </c:pt>
                <c:pt idx="40552">
                  <c:v>1.1479999999999999</c:v>
                </c:pt>
                <c:pt idx="40553">
                  <c:v>0.248</c:v>
                </c:pt>
                <c:pt idx="40554">
                  <c:v>2.3170000000000002</c:v>
                </c:pt>
                <c:pt idx="40555">
                  <c:v>0.83100000000000007</c:v>
                </c:pt>
                <c:pt idx="40556">
                  <c:v>1.419</c:v>
                </c:pt>
                <c:pt idx="40557">
                  <c:v>1.3149999999999999</c:v>
                </c:pt>
                <c:pt idx="40558">
                  <c:v>3.694</c:v>
                </c:pt>
                <c:pt idx="40559">
                  <c:v>1.496</c:v>
                </c:pt>
                <c:pt idx="40560">
                  <c:v>0.5</c:v>
                </c:pt>
                <c:pt idx="40561">
                  <c:v>1.2030000000000001</c:v>
                </c:pt>
                <c:pt idx="40562">
                  <c:v>1.9470000000000001</c:v>
                </c:pt>
                <c:pt idx="40563">
                  <c:v>0.72800000000000009</c:v>
                </c:pt>
                <c:pt idx="40564">
                  <c:v>1.179</c:v>
                </c:pt>
                <c:pt idx="40565">
                  <c:v>0.41600000000000004</c:v>
                </c:pt>
                <c:pt idx="40566">
                  <c:v>6.6999999999999948E-2</c:v>
                </c:pt>
                <c:pt idx="40567">
                  <c:v>3.0390000000000001</c:v>
                </c:pt>
                <c:pt idx="40568">
                  <c:v>1.7639999999999998</c:v>
                </c:pt>
                <c:pt idx="40569">
                  <c:v>0.66500000000000004</c:v>
                </c:pt>
                <c:pt idx="40570">
                  <c:v>0.73399999999999999</c:v>
                </c:pt>
                <c:pt idx="40571">
                  <c:v>0.52700000000000002</c:v>
                </c:pt>
                <c:pt idx="40572">
                  <c:v>7.0999999999999952E-2</c:v>
                </c:pt>
                <c:pt idx="40573">
                  <c:v>3.0270000000000001</c:v>
                </c:pt>
                <c:pt idx="40574">
                  <c:v>0.89399999999999991</c:v>
                </c:pt>
                <c:pt idx="40575">
                  <c:v>2.3440000000000003</c:v>
                </c:pt>
                <c:pt idx="40576">
                  <c:v>1.6400000000000001</c:v>
                </c:pt>
                <c:pt idx="40577">
                  <c:v>0.59000000000000008</c:v>
                </c:pt>
                <c:pt idx="40578">
                  <c:v>0.94899999999999984</c:v>
                </c:pt>
                <c:pt idx="40579">
                  <c:v>2.4169999999999998</c:v>
                </c:pt>
                <c:pt idx="40580">
                  <c:v>0.71600000000000008</c:v>
                </c:pt>
                <c:pt idx="40581">
                  <c:v>1.5059999999999998</c:v>
                </c:pt>
                <c:pt idx="40582">
                  <c:v>0.92300000000000004</c:v>
                </c:pt>
                <c:pt idx="40583">
                  <c:v>1.54</c:v>
                </c:pt>
                <c:pt idx="40584">
                  <c:v>0.19299999999999984</c:v>
                </c:pt>
                <c:pt idx="40585">
                  <c:v>1.72</c:v>
                </c:pt>
                <c:pt idx="40586">
                  <c:v>0.33999999999999997</c:v>
                </c:pt>
                <c:pt idx="40587">
                  <c:v>0.20299999999999985</c:v>
                </c:pt>
                <c:pt idx="40588">
                  <c:v>0.45500000000000002</c:v>
                </c:pt>
                <c:pt idx="40589">
                  <c:v>0.30600000000000005</c:v>
                </c:pt>
                <c:pt idx="40590">
                  <c:v>0.10799999999999987</c:v>
                </c:pt>
                <c:pt idx="40591">
                  <c:v>1.661</c:v>
                </c:pt>
                <c:pt idx="40592">
                  <c:v>0.63600000000000001</c:v>
                </c:pt>
                <c:pt idx="40593">
                  <c:v>0.748</c:v>
                </c:pt>
                <c:pt idx="40594">
                  <c:v>1.8059999999999998</c:v>
                </c:pt>
                <c:pt idx="40595">
                  <c:v>1.9810000000000003</c:v>
                </c:pt>
                <c:pt idx="40596">
                  <c:v>0.59799999999999998</c:v>
                </c:pt>
                <c:pt idx="40597">
                  <c:v>1.6030000000000002</c:v>
                </c:pt>
                <c:pt idx="40598">
                  <c:v>1.5589999999999999</c:v>
                </c:pt>
                <c:pt idx="40599">
                  <c:v>1.58</c:v>
                </c:pt>
                <c:pt idx="40600">
                  <c:v>1.7459999999999998</c:v>
                </c:pt>
                <c:pt idx="40601">
                  <c:v>1.7679999999999998</c:v>
                </c:pt>
                <c:pt idx="40602">
                  <c:v>1.083</c:v>
                </c:pt>
                <c:pt idx="40603">
                  <c:v>2.077</c:v>
                </c:pt>
                <c:pt idx="40604">
                  <c:v>1.8000000000000016E-2</c:v>
                </c:pt>
                <c:pt idx="40605">
                  <c:v>1.6819999999999999</c:v>
                </c:pt>
                <c:pt idx="40606">
                  <c:v>7.4999999999999956E-2</c:v>
                </c:pt>
                <c:pt idx="40607">
                  <c:v>0.80399999999999994</c:v>
                </c:pt>
                <c:pt idx="40608">
                  <c:v>1.042</c:v>
                </c:pt>
                <c:pt idx="40609">
                  <c:v>2.8620000000000001</c:v>
                </c:pt>
                <c:pt idx="40610">
                  <c:v>1.9339999999999997</c:v>
                </c:pt>
                <c:pt idx="40611">
                  <c:v>2.6419999999999999</c:v>
                </c:pt>
                <c:pt idx="40612">
                  <c:v>0.67499999999999993</c:v>
                </c:pt>
                <c:pt idx="40613">
                  <c:v>0.34699999999999998</c:v>
                </c:pt>
                <c:pt idx="40614">
                  <c:v>0.11299999999999999</c:v>
                </c:pt>
                <c:pt idx="40615">
                  <c:v>3.7219999999999995</c:v>
                </c:pt>
                <c:pt idx="40616">
                  <c:v>1.8770000000000002</c:v>
                </c:pt>
                <c:pt idx="40617">
                  <c:v>0.97399999999999998</c:v>
                </c:pt>
                <c:pt idx="40618">
                  <c:v>1.65</c:v>
                </c:pt>
                <c:pt idx="40619">
                  <c:v>0.71799999999999997</c:v>
                </c:pt>
                <c:pt idx="40620">
                  <c:v>6.9999999999998952E-3</c:v>
                </c:pt>
                <c:pt idx="40621">
                  <c:v>3.7620000000000005</c:v>
                </c:pt>
                <c:pt idx="40622">
                  <c:v>0.83499999999999996</c:v>
                </c:pt>
                <c:pt idx="40623">
                  <c:v>0.57899999999999996</c:v>
                </c:pt>
                <c:pt idx="40624">
                  <c:v>0.122</c:v>
                </c:pt>
                <c:pt idx="40625">
                  <c:v>9.199999999999986E-2</c:v>
                </c:pt>
                <c:pt idx="40626">
                  <c:v>5.3999999999999826E-2</c:v>
                </c:pt>
                <c:pt idx="40627">
                  <c:v>1.3839999999999999</c:v>
                </c:pt>
                <c:pt idx="40628">
                  <c:v>2.7889999999999997</c:v>
                </c:pt>
                <c:pt idx="40629">
                  <c:v>0.40599999999999997</c:v>
                </c:pt>
                <c:pt idx="40630">
                  <c:v>1.4990000000000001</c:v>
                </c:pt>
                <c:pt idx="40631">
                  <c:v>0.127</c:v>
                </c:pt>
                <c:pt idx="40632">
                  <c:v>3.5169999999999999</c:v>
                </c:pt>
                <c:pt idx="40633">
                  <c:v>1.1259999999999999</c:v>
                </c:pt>
                <c:pt idx="40634">
                  <c:v>1.1359999999999999</c:v>
                </c:pt>
                <c:pt idx="40635">
                  <c:v>0.34699999999999998</c:v>
                </c:pt>
                <c:pt idx="40636">
                  <c:v>4.9999999999999489E-3</c:v>
                </c:pt>
                <c:pt idx="40637">
                  <c:v>0.71099999999999985</c:v>
                </c:pt>
                <c:pt idx="40638">
                  <c:v>1.7549999999999999</c:v>
                </c:pt>
                <c:pt idx="40639">
                  <c:v>2.0819999999999999</c:v>
                </c:pt>
                <c:pt idx="40640">
                  <c:v>1.395</c:v>
                </c:pt>
                <c:pt idx="40641">
                  <c:v>2.2050000000000001</c:v>
                </c:pt>
                <c:pt idx="40642">
                  <c:v>3.6819999999999999</c:v>
                </c:pt>
                <c:pt idx="40643">
                  <c:v>0.84800000000000009</c:v>
                </c:pt>
                <c:pt idx="40644">
                  <c:v>0.80199999999999994</c:v>
                </c:pt>
                <c:pt idx="40645">
                  <c:v>0.35200000000000009</c:v>
                </c:pt>
                <c:pt idx="40646">
                  <c:v>0.29600000000000004</c:v>
                </c:pt>
                <c:pt idx="40647">
                  <c:v>2.1539999999999999</c:v>
                </c:pt>
                <c:pt idx="40648">
                  <c:v>3.3239999999999998</c:v>
                </c:pt>
                <c:pt idx="40649">
                  <c:v>1.4300000000000002</c:v>
                </c:pt>
                <c:pt idx="40650">
                  <c:v>0.95099999999999996</c:v>
                </c:pt>
                <c:pt idx="40651">
                  <c:v>2.3029999999999999</c:v>
                </c:pt>
                <c:pt idx="40652">
                  <c:v>3.5770000000000004</c:v>
                </c:pt>
                <c:pt idx="40653">
                  <c:v>1.91</c:v>
                </c:pt>
                <c:pt idx="40654">
                  <c:v>0.6160000000000001</c:v>
                </c:pt>
                <c:pt idx="40655">
                  <c:v>1.6929999999999998</c:v>
                </c:pt>
                <c:pt idx="40656">
                  <c:v>3.7689999999999997</c:v>
                </c:pt>
                <c:pt idx="40657">
                  <c:v>0.55099999999999993</c:v>
                </c:pt>
                <c:pt idx="40658">
                  <c:v>0.61499999999999999</c:v>
                </c:pt>
                <c:pt idx="40659">
                  <c:v>1.35</c:v>
                </c:pt>
                <c:pt idx="40660">
                  <c:v>1.4470000000000001</c:v>
                </c:pt>
                <c:pt idx="40661">
                  <c:v>0.91999999999999993</c:v>
                </c:pt>
                <c:pt idx="40662">
                  <c:v>3.17</c:v>
                </c:pt>
                <c:pt idx="40663">
                  <c:v>1.3780000000000001</c:v>
                </c:pt>
                <c:pt idx="40664">
                  <c:v>1.27</c:v>
                </c:pt>
                <c:pt idx="40665">
                  <c:v>1.1539999999999999</c:v>
                </c:pt>
                <c:pt idx="40666">
                  <c:v>0.37999999999999995</c:v>
                </c:pt>
                <c:pt idx="40667">
                  <c:v>0.58499999999999996</c:v>
                </c:pt>
                <c:pt idx="40668">
                  <c:v>4.0000000000000036E-3</c:v>
                </c:pt>
                <c:pt idx="40669">
                  <c:v>0.59599999999999986</c:v>
                </c:pt>
                <c:pt idx="40670">
                  <c:v>1.599</c:v>
                </c:pt>
                <c:pt idx="40671">
                  <c:v>0.30499999999999994</c:v>
                </c:pt>
                <c:pt idx="40672">
                  <c:v>2.669</c:v>
                </c:pt>
                <c:pt idx="40673">
                  <c:v>1.3540000000000001</c:v>
                </c:pt>
                <c:pt idx="40674">
                  <c:v>0.39700000000000013</c:v>
                </c:pt>
                <c:pt idx="40675">
                  <c:v>0.10199999999999987</c:v>
                </c:pt>
                <c:pt idx="40676">
                  <c:v>4.4059999999999997</c:v>
                </c:pt>
                <c:pt idx="40677">
                  <c:v>1.67</c:v>
                </c:pt>
                <c:pt idx="40678">
                  <c:v>0.44199999999999995</c:v>
                </c:pt>
                <c:pt idx="40679">
                  <c:v>0.26900000000000002</c:v>
                </c:pt>
                <c:pt idx="40680">
                  <c:v>4.0279999999999996</c:v>
                </c:pt>
                <c:pt idx="40681">
                  <c:v>1.895</c:v>
                </c:pt>
                <c:pt idx="40682">
                  <c:v>0.47900000000000009</c:v>
                </c:pt>
                <c:pt idx="40683">
                  <c:v>3.74</c:v>
                </c:pt>
                <c:pt idx="40684">
                  <c:v>2.0619999999999998</c:v>
                </c:pt>
                <c:pt idx="40685">
                  <c:v>1.3180000000000001</c:v>
                </c:pt>
                <c:pt idx="40686">
                  <c:v>2.5430000000000001</c:v>
                </c:pt>
                <c:pt idx="40687">
                  <c:v>0.70300000000000007</c:v>
                </c:pt>
                <c:pt idx="40688">
                  <c:v>1.9820000000000002</c:v>
                </c:pt>
                <c:pt idx="40689">
                  <c:v>4.9999999999998934E-3</c:v>
                </c:pt>
                <c:pt idx="40690">
                  <c:v>1.319</c:v>
                </c:pt>
                <c:pt idx="40691">
                  <c:v>3.8350000000000004</c:v>
                </c:pt>
                <c:pt idx="40692">
                  <c:v>2.097</c:v>
                </c:pt>
                <c:pt idx="40693">
                  <c:v>0.45199999999999996</c:v>
                </c:pt>
                <c:pt idx="40694">
                  <c:v>0.499</c:v>
                </c:pt>
                <c:pt idx="40695">
                  <c:v>1.9909999999999999</c:v>
                </c:pt>
                <c:pt idx="40696">
                  <c:v>2.052</c:v>
                </c:pt>
                <c:pt idx="40697">
                  <c:v>1.4510000000000001</c:v>
                </c:pt>
                <c:pt idx="40698">
                  <c:v>1.0780000000000001</c:v>
                </c:pt>
                <c:pt idx="40699">
                  <c:v>0.29200000000000004</c:v>
                </c:pt>
                <c:pt idx="40700">
                  <c:v>0.31799999999999984</c:v>
                </c:pt>
                <c:pt idx="40701">
                  <c:v>0.54200000000000004</c:v>
                </c:pt>
                <c:pt idx="40702">
                  <c:v>0.39700000000000002</c:v>
                </c:pt>
                <c:pt idx="40703">
                  <c:v>4.2240000000000002</c:v>
                </c:pt>
                <c:pt idx="40704">
                  <c:v>1.925</c:v>
                </c:pt>
                <c:pt idx="40705">
                  <c:v>0.81600000000000006</c:v>
                </c:pt>
                <c:pt idx="40706">
                  <c:v>1.169</c:v>
                </c:pt>
                <c:pt idx="40707">
                  <c:v>0.86299999999999999</c:v>
                </c:pt>
                <c:pt idx="40708">
                  <c:v>0.29899999999999993</c:v>
                </c:pt>
                <c:pt idx="40709">
                  <c:v>2.1020000000000003</c:v>
                </c:pt>
                <c:pt idx="40710">
                  <c:v>0.41399999999999998</c:v>
                </c:pt>
                <c:pt idx="40711">
                  <c:v>2.86</c:v>
                </c:pt>
                <c:pt idx="40712">
                  <c:v>3.7850000000000001</c:v>
                </c:pt>
                <c:pt idx="40713">
                  <c:v>0.21900000000000008</c:v>
                </c:pt>
                <c:pt idx="40714">
                  <c:v>0.20600000000000007</c:v>
                </c:pt>
                <c:pt idx="40715">
                  <c:v>0.6</c:v>
                </c:pt>
                <c:pt idx="40716">
                  <c:v>1.6580000000000001</c:v>
                </c:pt>
                <c:pt idx="40717">
                  <c:v>3.3839999999999999</c:v>
                </c:pt>
                <c:pt idx="40718">
                  <c:v>2.4299999999999997</c:v>
                </c:pt>
                <c:pt idx="40719">
                  <c:v>2.1029999999999998</c:v>
                </c:pt>
                <c:pt idx="40720">
                  <c:v>0.81400000000000006</c:v>
                </c:pt>
                <c:pt idx="40721">
                  <c:v>1.4929999999999999</c:v>
                </c:pt>
                <c:pt idx="40722">
                  <c:v>1.9629999999999999</c:v>
                </c:pt>
                <c:pt idx="40723">
                  <c:v>0.66300000000000003</c:v>
                </c:pt>
                <c:pt idx="40724">
                  <c:v>1.2000000000000011E-2</c:v>
                </c:pt>
                <c:pt idx="40725">
                  <c:v>2.5999999999999912E-2</c:v>
                </c:pt>
                <c:pt idx="40726">
                  <c:v>0.36699999999999999</c:v>
                </c:pt>
                <c:pt idx="40727">
                  <c:v>1.9480000000000002</c:v>
                </c:pt>
                <c:pt idx="40728">
                  <c:v>1.1029999999999998</c:v>
                </c:pt>
                <c:pt idx="40729">
                  <c:v>0.53400000000000003</c:v>
                </c:pt>
                <c:pt idx="40730">
                  <c:v>1.9069999999999998</c:v>
                </c:pt>
                <c:pt idx="40731">
                  <c:v>0.49399999999999999</c:v>
                </c:pt>
                <c:pt idx="40732">
                  <c:v>0.89300000000000002</c:v>
                </c:pt>
                <c:pt idx="40733">
                  <c:v>2.3879999999999999</c:v>
                </c:pt>
                <c:pt idx="40734">
                  <c:v>0.36</c:v>
                </c:pt>
                <c:pt idx="40735">
                  <c:v>1.657</c:v>
                </c:pt>
                <c:pt idx="40736">
                  <c:v>3.9000000000000146E-2</c:v>
                </c:pt>
                <c:pt idx="40737">
                  <c:v>0.88700000000000001</c:v>
                </c:pt>
                <c:pt idx="40738">
                  <c:v>0.39300000000000002</c:v>
                </c:pt>
                <c:pt idx="40739">
                  <c:v>3.827</c:v>
                </c:pt>
                <c:pt idx="40740">
                  <c:v>1.0649999999999999</c:v>
                </c:pt>
                <c:pt idx="40741">
                  <c:v>1.0169999999999999</c:v>
                </c:pt>
                <c:pt idx="40742">
                  <c:v>1.2770000000000001</c:v>
                </c:pt>
                <c:pt idx="40743">
                  <c:v>0.55299999999999994</c:v>
                </c:pt>
                <c:pt idx="40744">
                  <c:v>1.107</c:v>
                </c:pt>
                <c:pt idx="40745">
                  <c:v>1.1019999999999999</c:v>
                </c:pt>
                <c:pt idx="40746">
                  <c:v>0.8929999999999999</c:v>
                </c:pt>
                <c:pt idx="40747">
                  <c:v>0.26</c:v>
                </c:pt>
                <c:pt idx="40748">
                  <c:v>0.85</c:v>
                </c:pt>
                <c:pt idx="40749">
                  <c:v>0.98899999999999999</c:v>
                </c:pt>
                <c:pt idx="40750">
                  <c:v>1.5660000000000001</c:v>
                </c:pt>
                <c:pt idx="40751">
                  <c:v>0.15199999999999991</c:v>
                </c:pt>
                <c:pt idx="40752">
                  <c:v>3.5659999999999998</c:v>
                </c:pt>
                <c:pt idx="40753">
                  <c:v>1.133</c:v>
                </c:pt>
                <c:pt idx="40754">
                  <c:v>1.7389999999999999</c:v>
                </c:pt>
                <c:pt idx="40755">
                  <c:v>1.137</c:v>
                </c:pt>
                <c:pt idx="40756">
                  <c:v>1.0569999999999999</c:v>
                </c:pt>
                <c:pt idx="40757">
                  <c:v>1.5819999999999999</c:v>
                </c:pt>
                <c:pt idx="40758">
                  <c:v>11.831</c:v>
                </c:pt>
                <c:pt idx="40759">
                  <c:v>0.15600000000000003</c:v>
                </c:pt>
                <c:pt idx="40760">
                  <c:v>0.83400000000000007</c:v>
                </c:pt>
                <c:pt idx="40761">
                  <c:v>0.93300000000000005</c:v>
                </c:pt>
                <c:pt idx="40762">
                  <c:v>0.65799999999999992</c:v>
                </c:pt>
                <c:pt idx="40763">
                  <c:v>2.8290000000000002</c:v>
                </c:pt>
                <c:pt idx="40764">
                  <c:v>3.7999999999999923E-2</c:v>
                </c:pt>
                <c:pt idx="40765">
                  <c:v>0.20399999999999996</c:v>
                </c:pt>
                <c:pt idx="40766">
                  <c:v>2.0900000000000003</c:v>
                </c:pt>
                <c:pt idx="40767">
                  <c:v>2.7740000000000005</c:v>
                </c:pt>
                <c:pt idx="40768">
                  <c:v>1.6240000000000001</c:v>
                </c:pt>
                <c:pt idx="40769">
                  <c:v>11.683</c:v>
                </c:pt>
                <c:pt idx="40770">
                  <c:v>3.6319999999999997</c:v>
                </c:pt>
                <c:pt idx="40771">
                  <c:v>0.90800000000000014</c:v>
                </c:pt>
                <c:pt idx="40772">
                  <c:v>1.484</c:v>
                </c:pt>
                <c:pt idx="40773">
                  <c:v>0.32199999999999995</c:v>
                </c:pt>
                <c:pt idx="40774">
                  <c:v>0.17500000000000004</c:v>
                </c:pt>
                <c:pt idx="40775">
                  <c:v>1.3289999999999997</c:v>
                </c:pt>
                <c:pt idx="40776">
                  <c:v>1.7789999999999999</c:v>
                </c:pt>
                <c:pt idx="40777">
                  <c:v>0.67</c:v>
                </c:pt>
                <c:pt idx="40778">
                  <c:v>1.496</c:v>
                </c:pt>
                <c:pt idx="40779">
                  <c:v>2.847</c:v>
                </c:pt>
                <c:pt idx="40780">
                  <c:v>0.96900000000000008</c:v>
                </c:pt>
                <c:pt idx="40781">
                  <c:v>2.97</c:v>
                </c:pt>
                <c:pt idx="40782">
                  <c:v>1.9250000000000003</c:v>
                </c:pt>
                <c:pt idx="40783">
                  <c:v>0.65500000000000003</c:v>
                </c:pt>
                <c:pt idx="40784">
                  <c:v>0.23800000000000021</c:v>
                </c:pt>
                <c:pt idx="40785">
                  <c:v>0.67300000000000004</c:v>
                </c:pt>
                <c:pt idx="40786">
                  <c:v>0.78600000000000003</c:v>
                </c:pt>
                <c:pt idx="40787">
                  <c:v>0.82199999999999984</c:v>
                </c:pt>
                <c:pt idx="40788">
                  <c:v>0.11199999999999999</c:v>
                </c:pt>
                <c:pt idx="40789">
                  <c:v>0.7360000000000001</c:v>
                </c:pt>
                <c:pt idx="40790">
                  <c:v>0.51900000000000002</c:v>
                </c:pt>
                <c:pt idx="40791">
                  <c:v>1.1029999999999998</c:v>
                </c:pt>
                <c:pt idx="40792">
                  <c:v>2.5339999999999998</c:v>
                </c:pt>
                <c:pt idx="40793">
                  <c:v>1.3079999999999998</c:v>
                </c:pt>
                <c:pt idx="40794">
                  <c:v>1.2299999999999998</c:v>
                </c:pt>
                <c:pt idx="40795">
                  <c:v>0.32000000000000006</c:v>
                </c:pt>
                <c:pt idx="40796">
                  <c:v>1.8460000000000001</c:v>
                </c:pt>
                <c:pt idx="40797">
                  <c:v>1.6539999999999999</c:v>
                </c:pt>
                <c:pt idx="40798">
                  <c:v>1.7050000000000001</c:v>
                </c:pt>
                <c:pt idx="40799">
                  <c:v>0.72099999999999997</c:v>
                </c:pt>
                <c:pt idx="40800">
                  <c:v>0.121</c:v>
                </c:pt>
                <c:pt idx="40801">
                  <c:v>1.869</c:v>
                </c:pt>
                <c:pt idx="40802">
                  <c:v>1.4859999999999998</c:v>
                </c:pt>
                <c:pt idx="40803">
                  <c:v>1.014</c:v>
                </c:pt>
                <c:pt idx="40804">
                  <c:v>0.50900000000000012</c:v>
                </c:pt>
                <c:pt idx="40805">
                  <c:v>4.3769999999999998</c:v>
                </c:pt>
                <c:pt idx="40806">
                  <c:v>1.6520000000000001</c:v>
                </c:pt>
                <c:pt idx="40807">
                  <c:v>1.91</c:v>
                </c:pt>
                <c:pt idx="40808">
                  <c:v>0.68900000000000006</c:v>
                </c:pt>
                <c:pt idx="40809">
                  <c:v>2.016</c:v>
                </c:pt>
                <c:pt idx="40810">
                  <c:v>0.56100000000000005</c:v>
                </c:pt>
                <c:pt idx="40811">
                  <c:v>1.075</c:v>
                </c:pt>
                <c:pt idx="40812">
                  <c:v>0.87499999999999989</c:v>
                </c:pt>
                <c:pt idx="40813">
                  <c:v>0.90099999999999991</c:v>
                </c:pt>
                <c:pt idx="40814">
                  <c:v>0.51200000000000001</c:v>
                </c:pt>
                <c:pt idx="40815">
                  <c:v>0.57300000000000006</c:v>
                </c:pt>
                <c:pt idx="40816">
                  <c:v>0.50500000000000012</c:v>
                </c:pt>
                <c:pt idx="40817">
                  <c:v>1.5049999999999999</c:v>
                </c:pt>
                <c:pt idx="40818">
                  <c:v>1.7320000000000002</c:v>
                </c:pt>
                <c:pt idx="40819">
                  <c:v>2.847</c:v>
                </c:pt>
                <c:pt idx="40820">
                  <c:v>0.11299999999999999</c:v>
                </c:pt>
                <c:pt idx="40821">
                  <c:v>2.1999999999999909E-2</c:v>
                </c:pt>
                <c:pt idx="40822">
                  <c:v>0.57199999999999984</c:v>
                </c:pt>
                <c:pt idx="40823">
                  <c:v>0.32699999999999996</c:v>
                </c:pt>
                <c:pt idx="40824">
                  <c:v>3.625</c:v>
                </c:pt>
                <c:pt idx="40825">
                  <c:v>1.304</c:v>
                </c:pt>
                <c:pt idx="40826">
                  <c:v>0.58299999999999996</c:v>
                </c:pt>
                <c:pt idx="40827">
                  <c:v>3.8870000000000005</c:v>
                </c:pt>
                <c:pt idx="40828">
                  <c:v>1.2909999999999999</c:v>
                </c:pt>
                <c:pt idx="40829">
                  <c:v>0.67699999999999994</c:v>
                </c:pt>
                <c:pt idx="40830">
                  <c:v>4.3049999999999997</c:v>
                </c:pt>
                <c:pt idx="40831">
                  <c:v>0.24099999999999999</c:v>
                </c:pt>
                <c:pt idx="40832">
                  <c:v>1.7309999999999999</c:v>
                </c:pt>
                <c:pt idx="40833">
                  <c:v>0.28799999999999998</c:v>
                </c:pt>
                <c:pt idx="40834">
                  <c:v>1.4610000000000001</c:v>
                </c:pt>
                <c:pt idx="40835">
                  <c:v>0.32500000000000007</c:v>
                </c:pt>
                <c:pt idx="40836">
                  <c:v>1.7000000000000126E-2</c:v>
                </c:pt>
                <c:pt idx="40837">
                  <c:v>3.6839999999999997</c:v>
                </c:pt>
                <c:pt idx="40838">
                  <c:v>1.9220000000000002</c:v>
                </c:pt>
                <c:pt idx="40839">
                  <c:v>0.94499999999999995</c:v>
                </c:pt>
                <c:pt idx="40840">
                  <c:v>2.8530000000000002</c:v>
                </c:pt>
                <c:pt idx="40841">
                  <c:v>1.8979999999999999</c:v>
                </c:pt>
                <c:pt idx="40842">
                  <c:v>2.92</c:v>
                </c:pt>
                <c:pt idx="40843">
                  <c:v>0.21100000000000008</c:v>
                </c:pt>
                <c:pt idx="40844">
                  <c:v>2.056</c:v>
                </c:pt>
                <c:pt idx="40845">
                  <c:v>0.63700000000000001</c:v>
                </c:pt>
                <c:pt idx="40846">
                  <c:v>1.696</c:v>
                </c:pt>
                <c:pt idx="40847">
                  <c:v>0.11299999999999999</c:v>
                </c:pt>
                <c:pt idx="40848">
                  <c:v>3.5749999999999997</c:v>
                </c:pt>
                <c:pt idx="40849">
                  <c:v>1.022</c:v>
                </c:pt>
                <c:pt idx="40850">
                  <c:v>0.52899999999999991</c:v>
                </c:pt>
                <c:pt idx="40851">
                  <c:v>0.49199999999999999</c:v>
                </c:pt>
                <c:pt idx="40852">
                  <c:v>3.1139999999999999</c:v>
                </c:pt>
                <c:pt idx="40853">
                  <c:v>0.65899999999999992</c:v>
                </c:pt>
                <c:pt idx="40854">
                  <c:v>0.49499999999999988</c:v>
                </c:pt>
                <c:pt idx="40855">
                  <c:v>1.006</c:v>
                </c:pt>
                <c:pt idx="40856">
                  <c:v>2.5180000000000002</c:v>
                </c:pt>
                <c:pt idx="40857">
                  <c:v>0.52100000000000013</c:v>
                </c:pt>
                <c:pt idx="40858">
                  <c:v>1.8069999999999999</c:v>
                </c:pt>
                <c:pt idx="40859">
                  <c:v>0.77700000000000002</c:v>
                </c:pt>
                <c:pt idx="40860">
                  <c:v>0.29999999999999982</c:v>
                </c:pt>
                <c:pt idx="40861">
                  <c:v>0.35299999999999998</c:v>
                </c:pt>
                <c:pt idx="40862">
                  <c:v>0.93900000000000006</c:v>
                </c:pt>
                <c:pt idx="40863">
                  <c:v>0.29400000000000004</c:v>
                </c:pt>
                <c:pt idx="40864">
                  <c:v>1.4079999999999999</c:v>
                </c:pt>
                <c:pt idx="40865">
                  <c:v>1.799999999999996E-2</c:v>
                </c:pt>
                <c:pt idx="40866">
                  <c:v>4.1230000000000002</c:v>
                </c:pt>
                <c:pt idx="40867">
                  <c:v>1.4969999999999999</c:v>
                </c:pt>
                <c:pt idx="40868">
                  <c:v>3.7300000000000004</c:v>
                </c:pt>
                <c:pt idx="40869">
                  <c:v>0.20200000000000007</c:v>
                </c:pt>
                <c:pt idx="40870">
                  <c:v>1.2119999999999997</c:v>
                </c:pt>
                <c:pt idx="40871">
                  <c:v>0.87999999999999989</c:v>
                </c:pt>
                <c:pt idx="40872">
                  <c:v>0.66700000000000004</c:v>
                </c:pt>
                <c:pt idx="40873">
                  <c:v>4.6890000000000001</c:v>
                </c:pt>
                <c:pt idx="40874">
                  <c:v>2.3069999999999999</c:v>
                </c:pt>
                <c:pt idx="40875">
                  <c:v>0.63200000000000012</c:v>
                </c:pt>
                <c:pt idx="40876">
                  <c:v>3.0289999999999999</c:v>
                </c:pt>
                <c:pt idx="40877">
                  <c:v>0.46800000000000008</c:v>
                </c:pt>
                <c:pt idx="40878">
                  <c:v>2.085</c:v>
                </c:pt>
                <c:pt idx="40879">
                  <c:v>1.0090000000000001</c:v>
                </c:pt>
                <c:pt idx="40880">
                  <c:v>1.8640000000000001</c:v>
                </c:pt>
                <c:pt idx="40881">
                  <c:v>1.534</c:v>
                </c:pt>
                <c:pt idx="40882">
                  <c:v>8.0999999999999961E-2</c:v>
                </c:pt>
                <c:pt idx="40883">
                  <c:v>1.772</c:v>
                </c:pt>
                <c:pt idx="40884">
                  <c:v>1.3769999999999998</c:v>
                </c:pt>
                <c:pt idx="40885">
                  <c:v>0.36599999999999999</c:v>
                </c:pt>
                <c:pt idx="40886">
                  <c:v>1.6160000000000001</c:v>
                </c:pt>
                <c:pt idx="40887">
                  <c:v>2.202</c:v>
                </c:pt>
                <c:pt idx="40888">
                  <c:v>0.78099999999999969</c:v>
                </c:pt>
                <c:pt idx="40889">
                  <c:v>0.76700000000000002</c:v>
                </c:pt>
                <c:pt idx="40890">
                  <c:v>0.70900000000000007</c:v>
                </c:pt>
                <c:pt idx="40891">
                  <c:v>2.6609999999999996</c:v>
                </c:pt>
                <c:pt idx="40892">
                  <c:v>1.0660000000000001</c:v>
                </c:pt>
                <c:pt idx="40893">
                  <c:v>0.59199999999999997</c:v>
                </c:pt>
                <c:pt idx="40894">
                  <c:v>2.9959999999999996</c:v>
                </c:pt>
                <c:pt idx="40895">
                  <c:v>0.63900000000000001</c:v>
                </c:pt>
                <c:pt idx="40896">
                  <c:v>1.871</c:v>
                </c:pt>
                <c:pt idx="40897">
                  <c:v>3.5059999999999998</c:v>
                </c:pt>
                <c:pt idx="40898">
                  <c:v>0.96500000000000008</c:v>
                </c:pt>
                <c:pt idx="40899">
                  <c:v>1.4939999999999998</c:v>
                </c:pt>
                <c:pt idx="40900">
                  <c:v>1.1990000000000001</c:v>
                </c:pt>
                <c:pt idx="40901">
                  <c:v>1.0430000000000001</c:v>
                </c:pt>
                <c:pt idx="40902">
                  <c:v>8.6999999999999966E-2</c:v>
                </c:pt>
                <c:pt idx="40903">
                  <c:v>1.4269999999999998</c:v>
                </c:pt>
                <c:pt idx="40904">
                  <c:v>0.39300000000000002</c:v>
                </c:pt>
                <c:pt idx="40905">
                  <c:v>0.25800000000000012</c:v>
                </c:pt>
                <c:pt idx="40906">
                  <c:v>2.177</c:v>
                </c:pt>
                <c:pt idx="40907">
                  <c:v>0.30199999999999994</c:v>
                </c:pt>
                <c:pt idx="40908">
                  <c:v>2.2870000000000004</c:v>
                </c:pt>
                <c:pt idx="40909">
                  <c:v>3.8480000000000003</c:v>
                </c:pt>
                <c:pt idx="40910">
                  <c:v>1.712</c:v>
                </c:pt>
                <c:pt idx="40911">
                  <c:v>1.3109999999999999</c:v>
                </c:pt>
                <c:pt idx="40912">
                  <c:v>1.601</c:v>
                </c:pt>
                <c:pt idx="40913">
                  <c:v>0.42900000000000005</c:v>
                </c:pt>
                <c:pt idx="40914">
                  <c:v>1.0089999999999999</c:v>
                </c:pt>
                <c:pt idx="40915">
                  <c:v>1.9189999999999998</c:v>
                </c:pt>
                <c:pt idx="40916">
                  <c:v>0.21499999999999986</c:v>
                </c:pt>
                <c:pt idx="40917">
                  <c:v>2.65</c:v>
                </c:pt>
                <c:pt idx="40918">
                  <c:v>9.4619999999999997</c:v>
                </c:pt>
                <c:pt idx="40919">
                  <c:v>4.3389999999999995</c:v>
                </c:pt>
                <c:pt idx="40920">
                  <c:v>0.36399999999999988</c:v>
                </c:pt>
                <c:pt idx="40921">
                  <c:v>1.387</c:v>
                </c:pt>
                <c:pt idx="40922">
                  <c:v>5.7000000000000051E-2</c:v>
                </c:pt>
                <c:pt idx="40923">
                  <c:v>1.5980000000000001</c:v>
                </c:pt>
                <c:pt idx="40924">
                  <c:v>0.8650000000000001</c:v>
                </c:pt>
                <c:pt idx="40925">
                  <c:v>1.81</c:v>
                </c:pt>
                <c:pt idx="40926">
                  <c:v>2.206</c:v>
                </c:pt>
                <c:pt idx="40927">
                  <c:v>0.67900000000000005</c:v>
                </c:pt>
                <c:pt idx="40928">
                  <c:v>0.56099999999999994</c:v>
                </c:pt>
                <c:pt idx="40929">
                  <c:v>0.56800000000000006</c:v>
                </c:pt>
                <c:pt idx="40930">
                  <c:v>6.0000000000000053E-3</c:v>
                </c:pt>
                <c:pt idx="40931">
                  <c:v>1.9019999999999999</c:v>
                </c:pt>
                <c:pt idx="40932">
                  <c:v>2.214</c:v>
                </c:pt>
                <c:pt idx="40933">
                  <c:v>0.57800000000000007</c:v>
                </c:pt>
                <c:pt idx="40934">
                  <c:v>0.94699999999999984</c:v>
                </c:pt>
                <c:pt idx="40935">
                  <c:v>0.65399999999999991</c:v>
                </c:pt>
                <c:pt idx="40936">
                  <c:v>0.71699999999999986</c:v>
                </c:pt>
                <c:pt idx="40937">
                  <c:v>2.0010000000000003</c:v>
                </c:pt>
                <c:pt idx="40938">
                  <c:v>1.4039999999999999</c:v>
                </c:pt>
                <c:pt idx="40939">
                  <c:v>1.544</c:v>
                </c:pt>
                <c:pt idx="40940">
                  <c:v>1.2890000000000001</c:v>
                </c:pt>
                <c:pt idx="40941">
                  <c:v>0.59699999999999998</c:v>
                </c:pt>
                <c:pt idx="40942">
                  <c:v>0.96</c:v>
                </c:pt>
                <c:pt idx="40943">
                  <c:v>1.786</c:v>
                </c:pt>
                <c:pt idx="40944">
                  <c:v>1.425</c:v>
                </c:pt>
                <c:pt idx="40945">
                  <c:v>0.77299999999999991</c:v>
                </c:pt>
                <c:pt idx="40946">
                  <c:v>0.19699999999999984</c:v>
                </c:pt>
                <c:pt idx="40947">
                  <c:v>0.2430000000000001</c:v>
                </c:pt>
                <c:pt idx="40948">
                  <c:v>0.37900000000000011</c:v>
                </c:pt>
                <c:pt idx="40949">
                  <c:v>0.32000000000000006</c:v>
                </c:pt>
                <c:pt idx="40950">
                  <c:v>3.7000000000000033E-2</c:v>
                </c:pt>
                <c:pt idx="40951">
                  <c:v>3.508</c:v>
                </c:pt>
                <c:pt idx="40952">
                  <c:v>2.0330000000000004</c:v>
                </c:pt>
                <c:pt idx="40953">
                  <c:v>0.42800000000000005</c:v>
                </c:pt>
                <c:pt idx="40954">
                  <c:v>0.254</c:v>
                </c:pt>
                <c:pt idx="40955">
                  <c:v>0.34000000000000008</c:v>
                </c:pt>
                <c:pt idx="40956">
                  <c:v>0.22599999999999998</c:v>
                </c:pt>
                <c:pt idx="40957">
                  <c:v>3.3610000000000007</c:v>
                </c:pt>
                <c:pt idx="40958">
                  <c:v>4.0259999999999998</c:v>
                </c:pt>
                <c:pt idx="40959">
                  <c:v>0.37199999999999989</c:v>
                </c:pt>
                <c:pt idx="40960">
                  <c:v>0.69</c:v>
                </c:pt>
                <c:pt idx="40961">
                  <c:v>0.10299999999999998</c:v>
                </c:pt>
                <c:pt idx="40962">
                  <c:v>0.22800000000000001</c:v>
                </c:pt>
                <c:pt idx="40963">
                  <c:v>0.19899999999999995</c:v>
                </c:pt>
                <c:pt idx="40964">
                  <c:v>0.61199999999999999</c:v>
                </c:pt>
                <c:pt idx="40965">
                  <c:v>1.673</c:v>
                </c:pt>
                <c:pt idx="40966">
                  <c:v>0.2400000000000001</c:v>
                </c:pt>
                <c:pt idx="40967">
                  <c:v>0.45699999999999996</c:v>
                </c:pt>
                <c:pt idx="40968">
                  <c:v>0.23100000000000001</c:v>
                </c:pt>
                <c:pt idx="40969">
                  <c:v>2.2789999999999999</c:v>
                </c:pt>
                <c:pt idx="40970">
                  <c:v>0.58599999999999985</c:v>
                </c:pt>
                <c:pt idx="40971">
                  <c:v>2.1960000000000002</c:v>
                </c:pt>
                <c:pt idx="40972">
                  <c:v>1.095</c:v>
                </c:pt>
                <c:pt idx="40973">
                  <c:v>0.85000000000000009</c:v>
                </c:pt>
                <c:pt idx="40974">
                  <c:v>0.34500000000000008</c:v>
                </c:pt>
                <c:pt idx="40975">
                  <c:v>0.57099999999999995</c:v>
                </c:pt>
                <c:pt idx="40976">
                  <c:v>0.55699999999999994</c:v>
                </c:pt>
                <c:pt idx="40977">
                  <c:v>0.64999999999999991</c:v>
                </c:pt>
                <c:pt idx="40978">
                  <c:v>1.2300000000000002</c:v>
                </c:pt>
                <c:pt idx="40979">
                  <c:v>1.6619999999999999</c:v>
                </c:pt>
                <c:pt idx="40980">
                  <c:v>1.2979999999999998</c:v>
                </c:pt>
                <c:pt idx="40981">
                  <c:v>0.24399999999999988</c:v>
                </c:pt>
                <c:pt idx="40982">
                  <c:v>2.3889999999999998</c:v>
                </c:pt>
                <c:pt idx="40983">
                  <c:v>0.57199999999999995</c:v>
                </c:pt>
                <c:pt idx="40984">
                  <c:v>1.0369999999999999</c:v>
                </c:pt>
                <c:pt idx="40985">
                  <c:v>2.2000000000000002</c:v>
                </c:pt>
                <c:pt idx="40986">
                  <c:v>0.60199999999999987</c:v>
                </c:pt>
                <c:pt idx="40987">
                  <c:v>1.0670000000000002</c:v>
                </c:pt>
                <c:pt idx="40988">
                  <c:v>0.16200000000000003</c:v>
                </c:pt>
                <c:pt idx="40989">
                  <c:v>4.3069999999999995</c:v>
                </c:pt>
                <c:pt idx="40990">
                  <c:v>0.62899999999999989</c:v>
                </c:pt>
                <c:pt idx="40991">
                  <c:v>2.851</c:v>
                </c:pt>
                <c:pt idx="40992">
                  <c:v>0.6339999999999999</c:v>
                </c:pt>
                <c:pt idx="40993">
                  <c:v>0.252</c:v>
                </c:pt>
                <c:pt idx="40994">
                  <c:v>0.7360000000000001</c:v>
                </c:pt>
                <c:pt idx="40995">
                  <c:v>1.0659999999999998</c:v>
                </c:pt>
                <c:pt idx="40996">
                  <c:v>0.59499999999999997</c:v>
                </c:pt>
                <c:pt idx="40997">
                  <c:v>2.5169999999999999</c:v>
                </c:pt>
                <c:pt idx="40998">
                  <c:v>0.82000000000000006</c:v>
                </c:pt>
                <c:pt idx="40999">
                  <c:v>0.8849999999999999</c:v>
                </c:pt>
                <c:pt idx="41000">
                  <c:v>1.7149999999999999</c:v>
                </c:pt>
                <c:pt idx="41001">
                  <c:v>1.7199999999999998</c:v>
                </c:pt>
                <c:pt idx="41002">
                  <c:v>0.873</c:v>
                </c:pt>
                <c:pt idx="41003">
                  <c:v>0.2430000000000001</c:v>
                </c:pt>
                <c:pt idx="41004">
                  <c:v>1.9830000000000001</c:v>
                </c:pt>
                <c:pt idx="41005">
                  <c:v>0.52700000000000002</c:v>
                </c:pt>
                <c:pt idx="41006">
                  <c:v>0.42000000000000004</c:v>
                </c:pt>
                <c:pt idx="41007">
                  <c:v>1.3719999999999999</c:v>
                </c:pt>
                <c:pt idx="41008">
                  <c:v>0.94200000000000006</c:v>
                </c:pt>
                <c:pt idx="41009">
                  <c:v>1.032</c:v>
                </c:pt>
                <c:pt idx="41010">
                  <c:v>3.8000000000000003</c:v>
                </c:pt>
                <c:pt idx="41011">
                  <c:v>0.89100000000000001</c:v>
                </c:pt>
                <c:pt idx="41012">
                  <c:v>1.5329999999999999</c:v>
                </c:pt>
                <c:pt idx="41013">
                  <c:v>0.8839999999999999</c:v>
                </c:pt>
                <c:pt idx="41014">
                  <c:v>0.99800000000000011</c:v>
                </c:pt>
                <c:pt idx="41015">
                  <c:v>1.4369999999999998</c:v>
                </c:pt>
                <c:pt idx="41016">
                  <c:v>2.0920000000000001</c:v>
                </c:pt>
                <c:pt idx="41017">
                  <c:v>0.47299999999999986</c:v>
                </c:pt>
                <c:pt idx="41018">
                  <c:v>1.2629999999999999</c:v>
                </c:pt>
                <c:pt idx="41019">
                  <c:v>0.747</c:v>
                </c:pt>
                <c:pt idx="41020">
                  <c:v>2.387</c:v>
                </c:pt>
                <c:pt idx="41021">
                  <c:v>0.96799999999999986</c:v>
                </c:pt>
                <c:pt idx="41022">
                  <c:v>0.37199999999999989</c:v>
                </c:pt>
                <c:pt idx="41023">
                  <c:v>0.4920000000000001</c:v>
                </c:pt>
                <c:pt idx="41024">
                  <c:v>0.75599999999999989</c:v>
                </c:pt>
                <c:pt idx="41025">
                  <c:v>1.51</c:v>
                </c:pt>
                <c:pt idx="41026">
                  <c:v>0.34300000000000008</c:v>
                </c:pt>
                <c:pt idx="41027">
                  <c:v>0.23399999999999999</c:v>
                </c:pt>
                <c:pt idx="41028">
                  <c:v>9.5999999999999863E-2</c:v>
                </c:pt>
                <c:pt idx="41029">
                  <c:v>1.2609999999999999</c:v>
                </c:pt>
                <c:pt idx="41030">
                  <c:v>0.88300000000000001</c:v>
                </c:pt>
                <c:pt idx="41031">
                  <c:v>1.9689999999999999</c:v>
                </c:pt>
                <c:pt idx="41032">
                  <c:v>1.2509999999999999</c:v>
                </c:pt>
                <c:pt idx="41033">
                  <c:v>0.82300000000000006</c:v>
                </c:pt>
                <c:pt idx="41034">
                  <c:v>0.87599999999999989</c:v>
                </c:pt>
                <c:pt idx="41035">
                  <c:v>1.4929999999999999</c:v>
                </c:pt>
                <c:pt idx="41036">
                  <c:v>4.46</c:v>
                </c:pt>
                <c:pt idx="41037">
                  <c:v>0.58299999999999996</c:v>
                </c:pt>
                <c:pt idx="41038">
                  <c:v>0.40399999999999997</c:v>
                </c:pt>
                <c:pt idx="41039">
                  <c:v>0.55100000000000005</c:v>
                </c:pt>
                <c:pt idx="41040">
                  <c:v>1.7609999999999997</c:v>
                </c:pt>
                <c:pt idx="41041">
                  <c:v>0.84199999999999986</c:v>
                </c:pt>
                <c:pt idx="41042">
                  <c:v>1.5859999999999999</c:v>
                </c:pt>
                <c:pt idx="41043">
                  <c:v>4.3000000000000149E-2</c:v>
                </c:pt>
                <c:pt idx="41044">
                  <c:v>1.2690000000000001</c:v>
                </c:pt>
                <c:pt idx="41045">
                  <c:v>1.0619999999999998</c:v>
                </c:pt>
                <c:pt idx="41046">
                  <c:v>0.60400000000000009</c:v>
                </c:pt>
                <c:pt idx="41047">
                  <c:v>3.484</c:v>
                </c:pt>
                <c:pt idx="41048">
                  <c:v>3.8810000000000002</c:v>
                </c:pt>
                <c:pt idx="41049">
                  <c:v>0.79699999999999993</c:v>
                </c:pt>
                <c:pt idx="41050">
                  <c:v>0.54300000000000004</c:v>
                </c:pt>
                <c:pt idx="41051">
                  <c:v>0.1160000000000001</c:v>
                </c:pt>
                <c:pt idx="41052">
                  <c:v>1.9160000000000004</c:v>
                </c:pt>
                <c:pt idx="41053">
                  <c:v>3.4489999999999998</c:v>
                </c:pt>
                <c:pt idx="41054">
                  <c:v>4.5350000000000001</c:v>
                </c:pt>
                <c:pt idx="41055">
                  <c:v>1.214</c:v>
                </c:pt>
                <c:pt idx="41056">
                  <c:v>2.0489999999999999</c:v>
                </c:pt>
                <c:pt idx="41057">
                  <c:v>1.3149999999999999</c:v>
                </c:pt>
                <c:pt idx="41058">
                  <c:v>0.23999999999999988</c:v>
                </c:pt>
                <c:pt idx="41059">
                  <c:v>1.0699999999999998</c:v>
                </c:pt>
                <c:pt idx="41060">
                  <c:v>7.0999999999999952E-2</c:v>
                </c:pt>
                <c:pt idx="41061">
                  <c:v>2.1139999999999999</c:v>
                </c:pt>
                <c:pt idx="41062">
                  <c:v>0.19099999999999984</c:v>
                </c:pt>
                <c:pt idx="41063">
                  <c:v>1.599</c:v>
                </c:pt>
                <c:pt idx="41064">
                  <c:v>2.8279999999999998</c:v>
                </c:pt>
                <c:pt idx="41065">
                  <c:v>1.5630000000000002</c:v>
                </c:pt>
                <c:pt idx="41066">
                  <c:v>0.53099999999999992</c:v>
                </c:pt>
                <c:pt idx="41067">
                  <c:v>1.6739999999999999</c:v>
                </c:pt>
                <c:pt idx="41068">
                  <c:v>0.78099999999999992</c:v>
                </c:pt>
                <c:pt idx="41069">
                  <c:v>0.27800000000000002</c:v>
                </c:pt>
                <c:pt idx="41070">
                  <c:v>2.3410000000000002</c:v>
                </c:pt>
                <c:pt idx="41071">
                  <c:v>1.659</c:v>
                </c:pt>
                <c:pt idx="41072">
                  <c:v>0.97499999999999987</c:v>
                </c:pt>
                <c:pt idx="41073">
                  <c:v>1.4590000000000001</c:v>
                </c:pt>
                <c:pt idx="41074">
                  <c:v>2.794</c:v>
                </c:pt>
                <c:pt idx="41075">
                  <c:v>2.8209999999999997</c:v>
                </c:pt>
                <c:pt idx="41076">
                  <c:v>2.5030000000000001</c:v>
                </c:pt>
                <c:pt idx="41077">
                  <c:v>0.67399999999999993</c:v>
                </c:pt>
                <c:pt idx="41078">
                  <c:v>4.4999999999999929E-2</c:v>
                </c:pt>
                <c:pt idx="41079">
                  <c:v>0.43200000000000016</c:v>
                </c:pt>
                <c:pt idx="41080">
                  <c:v>0.34400000000000008</c:v>
                </c:pt>
                <c:pt idx="41081">
                  <c:v>2.1360000000000001</c:v>
                </c:pt>
                <c:pt idx="41082">
                  <c:v>7.0000000000001172E-3</c:v>
                </c:pt>
                <c:pt idx="41083">
                  <c:v>1.3560000000000001</c:v>
                </c:pt>
                <c:pt idx="41084">
                  <c:v>0.78700000000000003</c:v>
                </c:pt>
                <c:pt idx="41085">
                  <c:v>0.22299999999999986</c:v>
                </c:pt>
                <c:pt idx="41086">
                  <c:v>0.27500000000000002</c:v>
                </c:pt>
                <c:pt idx="41087">
                  <c:v>0.28800000000000003</c:v>
                </c:pt>
                <c:pt idx="41088">
                  <c:v>0.46599999999999997</c:v>
                </c:pt>
                <c:pt idx="41089">
                  <c:v>0.375</c:v>
                </c:pt>
                <c:pt idx="41090">
                  <c:v>5.0000000000000044E-2</c:v>
                </c:pt>
                <c:pt idx="41091">
                  <c:v>1.0680000000000001</c:v>
                </c:pt>
                <c:pt idx="41092">
                  <c:v>0.58000000000000007</c:v>
                </c:pt>
                <c:pt idx="41093">
                  <c:v>0.67600000000000005</c:v>
                </c:pt>
                <c:pt idx="41094">
                  <c:v>1.62</c:v>
                </c:pt>
                <c:pt idx="41095">
                  <c:v>0.84899999999999998</c:v>
                </c:pt>
                <c:pt idx="41096">
                  <c:v>1.8489999999999998</c:v>
                </c:pt>
                <c:pt idx="41097">
                  <c:v>1.0229999999999999</c:v>
                </c:pt>
                <c:pt idx="41098">
                  <c:v>1.754</c:v>
                </c:pt>
                <c:pt idx="41099">
                  <c:v>0.56000000000000005</c:v>
                </c:pt>
                <c:pt idx="41100">
                  <c:v>0.66999999999999993</c:v>
                </c:pt>
                <c:pt idx="41101">
                  <c:v>1.9140000000000001</c:v>
                </c:pt>
                <c:pt idx="41102">
                  <c:v>0.13300000000000001</c:v>
                </c:pt>
                <c:pt idx="41103">
                  <c:v>1.0469999999999999</c:v>
                </c:pt>
                <c:pt idx="41104">
                  <c:v>1.2409999999999999</c:v>
                </c:pt>
                <c:pt idx="41105">
                  <c:v>0.86599999999999988</c:v>
                </c:pt>
                <c:pt idx="41106">
                  <c:v>0.2370000000000001</c:v>
                </c:pt>
                <c:pt idx="41107">
                  <c:v>1.1749999999999998</c:v>
                </c:pt>
                <c:pt idx="41108">
                  <c:v>0.28299999999999992</c:v>
                </c:pt>
                <c:pt idx="41109">
                  <c:v>0.25400000000000011</c:v>
                </c:pt>
                <c:pt idx="41110">
                  <c:v>0.58600000000000008</c:v>
                </c:pt>
                <c:pt idx="41111">
                  <c:v>3.8999999999999924E-2</c:v>
                </c:pt>
                <c:pt idx="41112">
                  <c:v>0.49499999999999988</c:v>
                </c:pt>
                <c:pt idx="41113">
                  <c:v>0.45299999999999996</c:v>
                </c:pt>
                <c:pt idx="41114">
                  <c:v>1.4069999999999998</c:v>
                </c:pt>
                <c:pt idx="41115">
                  <c:v>2.5169999999999999</c:v>
                </c:pt>
                <c:pt idx="41116">
                  <c:v>2.073</c:v>
                </c:pt>
                <c:pt idx="41117">
                  <c:v>0.67100000000000004</c:v>
                </c:pt>
                <c:pt idx="41118">
                  <c:v>1.0410000000000001</c:v>
                </c:pt>
                <c:pt idx="41119">
                  <c:v>1.137</c:v>
                </c:pt>
                <c:pt idx="41120">
                  <c:v>1.31</c:v>
                </c:pt>
                <c:pt idx="41121">
                  <c:v>1.1919999999999999</c:v>
                </c:pt>
                <c:pt idx="41122">
                  <c:v>1.6019999999999999</c:v>
                </c:pt>
                <c:pt idx="41123">
                  <c:v>0.65500000000000003</c:v>
                </c:pt>
                <c:pt idx="41124">
                  <c:v>8.0000000000000071E-3</c:v>
                </c:pt>
                <c:pt idx="41125">
                  <c:v>4.09</c:v>
                </c:pt>
                <c:pt idx="41126">
                  <c:v>1.1869999999999998</c:v>
                </c:pt>
                <c:pt idx="41127">
                  <c:v>0.94699999999999995</c:v>
                </c:pt>
                <c:pt idx="41128">
                  <c:v>0.83199999999999996</c:v>
                </c:pt>
                <c:pt idx="41129">
                  <c:v>1.714</c:v>
                </c:pt>
                <c:pt idx="41130">
                  <c:v>0.90200000000000002</c:v>
                </c:pt>
                <c:pt idx="41131">
                  <c:v>0.14300000000000002</c:v>
                </c:pt>
                <c:pt idx="41132">
                  <c:v>1.468</c:v>
                </c:pt>
                <c:pt idx="41133">
                  <c:v>0.84299999999999997</c:v>
                </c:pt>
                <c:pt idx="41134">
                  <c:v>4.2829999999999995</c:v>
                </c:pt>
                <c:pt idx="41135">
                  <c:v>0.95500000000000007</c:v>
                </c:pt>
                <c:pt idx="41136">
                  <c:v>0.15100000000000002</c:v>
                </c:pt>
                <c:pt idx="41137">
                  <c:v>2.7000000000000024E-2</c:v>
                </c:pt>
                <c:pt idx="41138">
                  <c:v>0.82099999999999995</c:v>
                </c:pt>
                <c:pt idx="41139">
                  <c:v>2.1829999999999998</c:v>
                </c:pt>
                <c:pt idx="41140">
                  <c:v>6.3000000000000056E-2</c:v>
                </c:pt>
                <c:pt idx="41141">
                  <c:v>0.52600000000000013</c:v>
                </c:pt>
                <c:pt idx="41142">
                  <c:v>1.258</c:v>
                </c:pt>
                <c:pt idx="41143">
                  <c:v>0.55599999999999994</c:v>
                </c:pt>
                <c:pt idx="41144">
                  <c:v>8.3999999999999964E-2</c:v>
                </c:pt>
                <c:pt idx="41145">
                  <c:v>0.82300000000000018</c:v>
                </c:pt>
                <c:pt idx="41146">
                  <c:v>0.59799999999999986</c:v>
                </c:pt>
                <c:pt idx="41147">
                  <c:v>1.5410000000000001</c:v>
                </c:pt>
                <c:pt idx="41148">
                  <c:v>4.1000000000000147E-2</c:v>
                </c:pt>
                <c:pt idx="41149">
                  <c:v>2.0510000000000002</c:v>
                </c:pt>
                <c:pt idx="41150">
                  <c:v>0.47599999999999998</c:v>
                </c:pt>
                <c:pt idx="41151">
                  <c:v>0.68099999999999994</c:v>
                </c:pt>
                <c:pt idx="41152">
                  <c:v>3.1769999999999996</c:v>
                </c:pt>
                <c:pt idx="41153">
                  <c:v>1.1680000000000001</c:v>
                </c:pt>
                <c:pt idx="41154">
                  <c:v>0.55500000000000005</c:v>
                </c:pt>
                <c:pt idx="41155">
                  <c:v>1.9750000000000001</c:v>
                </c:pt>
                <c:pt idx="41156">
                  <c:v>3.4859999999999998</c:v>
                </c:pt>
                <c:pt idx="41157">
                  <c:v>0.75000000000000011</c:v>
                </c:pt>
                <c:pt idx="41158">
                  <c:v>0.83000000000000007</c:v>
                </c:pt>
                <c:pt idx="41159">
                  <c:v>2.355</c:v>
                </c:pt>
                <c:pt idx="41160">
                  <c:v>4.4479999999999995</c:v>
                </c:pt>
                <c:pt idx="41161">
                  <c:v>1.0099999999999998</c:v>
                </c:pt>
                <c:pt idx="41162">
                  <c:v>3.8519999999999999</c:v>
                </c:pt>
                <c:pt idx="41163">
                  <c:v>2.4470000000000001</c:v>
                </c:pt>
                <c:pt idx="41164">
                  <c:v>2.2229999999999999</c:v>
                </c:pt>
                <c:pt idx="41165">
                  <c:v>1.6139999999999999</c:v>
                </c:pt>
                <c:pt idx="41166">
                  <c:v>0.15000000000000002</c:v>
                </c:pt>
                <c:pt idx="41167">
                  <c:v>0.53399999999999992</c:v>
                </c:pt>
                <c:pt idx="41168">
                  <c:v>0.67000000000000015</c:v>
                </c:pt>
                <c:pt idx="41169">
                  <c:v>0.8879999999999999</c:v>
                </c:pt>
                <c:pt idx="41170">
                  <c:v>0.60599999999999998</c:v>
                </c:pt>
                <c:pt idx="41171">
                  <c:v>3.6990000000000003</c:v>
                </c:pt>
                <c:pt idx="41172">
                  <c:v>0.67800000000000005</c:v>
                </c:pt>
                <c:pt idx="41173">
                  <c:v>0.14400000000000013</c:v>
                </c:pt>
                <c:pt idx="41174">
                  <c:v>3.9150000000000005</c:v>
                </c:pt>
                <c:pt idx="41175">
                  <c:v>0.47299999999999998</c:v>
                </c:pt>
                <c:pt idx="41176">
                  <c:v>0.62800000000000011</c:v>
                </c:pt>
                <c:pt idx="41177">
                  <c:v>0.93399999999999994</c:v>
                </c:pt>
                <c:pt idx="41178">
                  <c:v>1.554</c:v>
                </c:pt>
                <c:pt idx="41179">
                  <c:v>1.0259999999999998</c:v>
                </c:pt>
                <c:pt idx="41180">
                  <c:v>1.159</c:v>
                </c:pt>
                <c:pt idx="41181">
                  <c:v>2.9929999999999999</c:v>
                </c:pt>
                <c:pt idx="41182">
                  <c:v>4.1110000000000007</c:v>
                </c:pt>
                <c:pt idx="41183">
                  <c:v>1.9289999999999998</c:v>
                </c:pt>
                <c:pt idx="41184">
                  <c:v>0.61699999999999999</c:v>
                </c:pt>
                <c:pt idx="41185">
                  <c:v>1.742</c:v>
                </c:pt>
                <c:pt idx="41186">
                  <c:v>1.4369999999999998</c:v>
                </c:pt>
                <c:pt idx="41187">
                  <c:v>0.57999999999999996</c:v>
                </c:pt>
                <c:pt idx="41188">
                  <c:v>1.7210000000000001</c:v>
                </c:pt>
                <c:pt idx="41189">
                  <c:v>1.617</c:v>
                </c:pt>
                <c:pt idx="41190">
                  <c:v>3.133</c:v>
                </c:pt>
                <c:pt idx="41191">
                  <c:v>2.2039999999999997</c:v>
                </c:pt>
                <c:pt idx="41192">
                  <c:v>3.0640000000000001</c:v>
                </c:pt>
                <c:pt idx="41193">
                  <c:v>0.18900000000000006</c:v>
                </c:pt>
                <c:pt idx="41194">
                  <c:v>0.59199999999999997</c:v>
                </c:pt>
                <c:pt idx="41195">
                  <c:v>1.865</c:v>
                </c:pt>
                <c:pt idx="41196">
                  <c:v>2.161</c:v>
                </c:pt>
                <c:pt idx="41197">
                  <c:v>1.9809999999999999</c:v>
                </c:pt>
                <c:pt idx="41198">
                  <c:v>1.7889999999999999</c:v>
                </c:pt>
                <c:pt idx="41199">
                  <c:v>0.95000000000000007</c:v>
                </c:pt>
                <c:pt idx="41200">
                  <c:v>2.6139999999999999</c:v>
                </c:pt>
                <c:pt idx="41201">
                  <c:v>1.7410000000000001</c:v>
                </c:pt>
                <c:pt idx="41202">
                  <c:v>0.43499999999999994</c:v>
                </c:pt>
                <c:pt idx="41203">
                  <c:v>1.1039999999999999</c:v>
                </c:pt>
                <c:pt idx="41204">
                  <c:v>3.9670000000000005</c:v>
                </c:pt>
                <c:pt idx="41205">
                  <c:v>0.63200000000000012</c:v>
                </c:pt>
                <c:pt idx="41206">
                  <c:v>0.6130000000000001</c:v>
                </c:pt>
                <c:pt idx="41207">
                  <c:v>1.8570000000000002</c:v>
                </c:pt>
                <c:pt idx="41208">
                  <c:v>0.97</c:v>
                </c:pt>
                <c:pt idx="41209">
                  <c:v>0.76999999999999991</c:v>
                </c:pt>
                <c:pt idx="41210">
                  <c:v>0.33300000000000007</c:v>
                </c:pt>
                <c:pt idx="41211">
                  <c:v>0.24399999999999999</c:v>
                </c:pt>
                <c:pt idx="41212">
                  <c:v>1.1240000000000001</c:v>
                </c:pt>
                <c:pt idx="41213">
                  <c:v>0.74</c:v>
                </c:pt>
                <c:pt idx="41214">
                  <c:v>1.9009999999999998</c:v>
                </c:pt>
                <c:pt idx="41215">
                  <c:v>4.57</c:v>
                </c:pt>
                <c:pt idx="41216">
                  <c:v>0.82699999999999996</c:v>
                </c:pt>
                <c:pt idx="41217">
                  <c:v>0.59199999999999997</c:v>
                </c:pt>
                <c:pt idx="41218">
                  <c:v>1.1579999999999999</c:v>
                </c:pt>
                <c:pt idx="41219">
                  <c:v>0.23100000000000009</c:v>
                </c:pt>
                <c:pt idx="41220">
                  <c:v>9.2000000000000082E-2</c:v>
                </c:pt>
                <c:pt idx="41221">
                  <c:v>0.6369999999999999</c:v>
                </c:pt>
                <c:pt idx="41222">
                  <c:v>1.8059999999999998</c:v>
                </c:pt>
                <c:pt idx="41223">
                  <c:v>1.0000000000000009E-2</c:v>
                </c:pt>
                <c:pt idx="41224">
                  <c:v>4.0999999999999925E-2</c:v>
                </c:pt>
                <c:pt idx="41225">
                  <c:v>0.81099999999999994</c:v>
                </c:pt>
                <c:pt idx="41226">
                  <c:v>11.863</c:v>
                </c:pt>
                <c:pt idx="41227">
                  <c:v>0.35799999999999998</c:v>
                </c:pt>
                <c:pt idx="41228">
                  <c:v>6.9000000000000172E-2</c:v>
                </c:pt>
                <c:pt idx="41229">
                  <c:v>0.51000000000000012</c:v>
                </c:pt>
                <c:pt idx="41230">
                  <c:v>0.81699999999999995</c:v>
                </c:pt>
                <c:pt idx="41231">
                  <c:v>4.484</c:v>
                </c:pt>
                <c:pt idx="41232">
                  <c:v>1.8149999999999999</c:v>
                </c:pt>
                <c:pt idx="41233">
                  <c:v>1.139</c:v>
                </c:pt>
                <c:pt idx="41234">
                  <c:v>0.53799999999999992</c:v>
                </c:pt>
                <c:pt idx="41235">
                  <c:v>1.9050000000000002</c:v>
                </c:pt>
                <c:pt idx="41236">
                  <c:v>0.12000000000000011</c:v>
                </c:pt>
                <c:pt idx="41237">
                  <c:v>0.87699999999999989</c:v>
                </c:pt>
                <c:pt idx="41238">
                  <c:v>0.46099999999999985</c:v>
                </c:pt>
                <c:pt idx="41239">
                  <c:v>1.2479999999999998</c:v>
                </c:pt>
                <c:pt idx="41240">
                  <c:v>0.83600000000000008</c:v>
                </c:pt>
                <c:pt idx="41241">
                  <c:v>0.54800000000000004</c:v>
                </c:pt>
                <c:pt idx="41242">
                  <c:v>0.47</c:v>
                </c:pt>
                <c:pt idx="41243">
                  <c:v>0.52599999999999991</c:v>
                </c:pt>
                <c:pt idx="41244">
                  <c:v>1.0219999999999998</c:v>
                </c:pt>
                <c:pt idx="41245">
                  <c:v>1.5379999999999998</c:v>
                </c:pt>
                <c:pt idx="41246">
                  <c:v>2.71</c:v>
                </c:pt>
                <c:pt idx="41247">
                  <c:v>2.399</c:v>
                </c:pt>
                <c:pt idx="41248">
                  <c:v>0.68199999999999994</c:v>
                </c:pt>
                <c:pt idx="41249">
                  <c:v>0.81499999999999995</c:v>
                </c:pt>
                <c:pt idx="41250">
                  <c:v>1.9209999999999998</c:v>
                </c:pt>
                <c:pt idx="41251">
                  <c:v>0.31800000000000006</c:v>
                </c:pt>
                <c:pt idx="41252">
                  <c:v>3.1689999999999996</c:v>
                </c:pt>
                <c:pt idx="41253">
                  <c:v>1.85</c:v>
                </c:pt>
                <c:pt idx="41254">
                  <c:v>1.274</c:v>
                </c:pt>
                <c:pt idx="41255">
                  <c:v>0.24299999999999988</c:v>
                </c:pt>
                <c:pt idx="41256">
                  <c:v>2.4089999999999998</c:v>
                </c:pt>
                <c:pt idx="41257">
                  <c:v>1.8499999999999999</c:v>
                </c:pt>
                <c:pt idx="41258">
                  <c:v>1.7290000000000001</c:v>
                </c:pt>
                <c:pt idx="41259">
                  <c:v>1.2450000000000001</c:v>
                </c:pt>
                <c:pt idx="41260">
                  <c:v>0.70899999999999996</c:v>
                </c:pt>
                <c:pt idx="41261">
                  <c:v>4.0360000000000005</c:v>
                </c:pt>
                <c:pt idx="41262">
                  <c:v>0.59000000000000008</c:v>
                </c:pt>
                <c:pt idx="41263">
                  <c:v>1.2450000000000001</c:v>
                </c:pt>
                <c:pt idx="41264">
                  <c:v>1.7160000000000002</c:v>
                </c:pt>
                <c:pt idx="41265">
                  <c:v>0.14800000000000002</c:v>
                </c:pt>
                <c:pt idx="41266">
                  <c:v>1.5640000000000001</c:v>
                </c:pt>
                <c:pt idx="41267">
                  <c:v>3.8190000000000004</c:v>
                </c:pt>
                <c:pt idx="41268">
                  <c:v>2.0000000000000018E-3</c:v>
                </c:pt>
                <c:pt idx="41269">
                  <c:v>1.0170000000000001</c:v>
                </c:pt>
                <c:pt idx="41270">
                  <c:v>4.5569999999999995</c:v>
                </c:pt>
                <c:pt idx="41271">
                  <c:v>0.17300000000000004</c:v>
                </c:pt>
                <c:pt idx="41272">
                  <c:v>2.7449999999999997</c:v>
                </c:pt>
                <c:pt idx="41273">
                  <c:v>0.66199999999999992</c:v>
                </c:pt>
                <c:pt idx="41274">
                  <c:v>1.244</c:v>
                </c:pt>
                <c:pt idx="41275">
                  <c:v>2.1949999999999998</c:v>
                </c:pt>
                <c:pt idx="41276">
                  <c:v>0.60200000000000009</c:v>
                </c:pt>
                <c:pt idx="41277">
                  <c:v>8.2999999999999963E-2</c:v>
                </c:pt>
                <c:pt idx="41278">
                  <c:v>0.7649999999999999</c:v>
                </c:pt>
                <c:pt idx="41279">
                  <c:v>1.5330000000000001</c:v>
                </c:pt>
                <c:pt idx="41280">
                  <c:v>0.55999999999999994</c:v>
                </c:pt>
                <c:pt idx="41281">
                  <c:v>2.3820000000000001</c:v>
                </c:pt>
                <c:pt idx="41282">
                  <c:v>1.2160000000000002</c:v>
                </c:pt>
                <c:pt idx="41283">
                  <c:v>2.3699999999999997</c:v>
                </c:pt>
                <c:pt idx="41284">
                  <c:v>0.78900000000000015</c:v>
                </c:pt>
                <c:pt idx="41285">
                  <c:v>4.45</c:v>
                </c:pt>
                <c:pt idx="41286">
                  <c:v>1.3199999999999998</c:v>
                </c:pt>
                <c:pt idx="41287">
                  <c:v>2.3130000000000002</c:v>
                </c:pt>
                <c:pt idx="41288">
                  <c:v>9.199999999999986E-2</c:v>
                </c:pt>
                <c:pt idx="41289">
                  <c:v>0.16100000000000003</c:v>
                </c:pt>
                <c:pt idx="41290">
                  <c:v>0.54499999999999993</c:v>
                </c:pt>
                <c:pt idx="41291">
                  <c:v>1.371</c:v>
                </c:pt>
                <c:pt idx="41292">
                  <c:v>1.5870000000000002</c:v>
                </c:pt>
                <c:pt idx="41293">
                  <c:v>0.71599999999999997</c:v>
                </c:pt>
                <c:pt idx="41294">
                  <c:v>1.1179999999999999</c:v>
                </c:pt>
                <c:pt idx="41295">
                  <c:v>1.35</c:v>
                </c:pt>
                <c:pt idx="41296">
                  <c:v>0.57200000000000006</c:v>
                </c:pt>
                <c:pt idx="41297">
                  <c:v>0.35400000000000004</c:v>
                </c:pt>
                <c:pt idx="41298">
                  <c:v>4.391</c:v>
                </c:pt>
                <c:pt idx="41299">
                  <c:v>0.56500000000000006</c:v>
                </c:pt>
                <c:pt idx="41300">
                  <c:v>4.2720000000000002</c:v>
                </c:pt>
                <c:pt idx="41301">
                  <c:v>4.3410000000000002</c:v>
                </c:pt>
                <c:pt idx="41302">
                  <c:v>1.786</c:v>
                </c:pt>
                <c:pt idx="41303">
                  <c:v>1.5449999999999999</c:v>
                </c:pt>
                <c:pt idx="41304">
                  <c:v>2.681</c:v>
                </c:pt>
                <c:pt idx="41305">
                  <c:v>1.3050000000000002</c:v>
                </c:pt>
                <c:pt idx="41306">
                  <c:v>0.30099999999999993</c:v>
                </c:pt>
                <c:pt idx="41307">
                  <c:v>1.8489999999999998</c:v>
                </c:pt>
                <c:pt idx="41308">
                  <c:v>2.1559999999999997</c:v>
                </c:pt>
                <c:pt idx="41309">
                  <c:v>1.3839999999999999</c:v>
                </c:pt>
                <c:pt idx="41310">
                  <c:v>0.35</c:v>
                </c:pt>
                <c:pt idx="41311">
                  <c:v>0.20799999999999996</c:v>
                </c:pt>
                <c:pt idx="41312">
                  <c:v>0.48</c:v>
                </c:pt>
                <c:pt idx="41313">
                  <c:v>0.39699999999999996</c:v>
                </c:pt>
                <c:pt idx="41314">
                  <c:v>0.11199999999999988</c:v>
                </c:pt>
                <c:pt idx="41315">
                  <c:v>1.2829999999999999</c:v>
                </c:pt>
                <c:pt idx="41316">
                  <c:v>0.42599999999999993</c:v>
                </c:pt>
                <c:pt idx="41317">
                  <c:v>2.6240000000000001</c:v>
                </c:pt>
                <c:pt idx="41318">
                  <c:v>1.18</c:v>
                </c:pt>
                <c:pt idx="41319">
                  <c:v>1.2789999999999999</c:v>
                </c:pt>
                <c:pt idx="41320">
                  <c:v>0.16800000000000004</c:v>
                </c:pt>
                <c:pt idx="41321">
                  <c:v>0.75300000000000011</c:v>
                </c:pt>
                <c:pt idx="41322">
                  <c:v>0.47200000000000009</c:v>
                </c:pt>
                <c:pt idx="41323">
                  <c:v>0.27300000000000002</c:v>
                </c:pt>
                <c:pt idx="41324">
                  <c:v>0.89900000000000002</c:v>
                </c:pt>
                <c:pt idx="41325">
                  <c:v>0.79799999999999993</c:v>
                </c:pt>
                <c:pt idx="41326">
                  <c:v>3.6660000000000004</c:v>
                </c:pt>
                <c:pt idx="41327">
                  <c:v>0.55200000000000005</c:v>
                </c:pt>
                <c:pt idx="41328">
                  <c:v>1.2669999999999999</c:v>
                </c:pt>
                <c:pt idx="41329">
                  <c:v>4.5409999999999995</c:v>
                </c:pt>
                <c:pt idx="41330">
                  <c:v>0.54699999999999993</c:v>
                </c:pt>
                <c:pt idx="41331">
                  <c:v>2.3860000000000001</c:v>
                </c:pt>
                <c:pt idx="41332">
                  <c:v>0.79500000000000004</c:v>
                </c:pt>
                <c:pt idx="41333">
                  <c:v>1.8160000000000001</c:v>
                </c:pt>
                <c:pt idx="41334">
                  <c:v>0.81400000000000006</c:v>
                </c:pt>
                <c:pt idx="41335">
                  <c:v>0.26500000000000001</c:v>
                </c:pt>
                <c:pt idx="41336">
                  <c:v>0.73599999999999999</c:v>
                </c:pt>
                <c:pt idx="41337">
                  <c:v>1.4279999999999999</c:v>
                </c:pt>
                <c:pt idx="41338">
                  <c:v>0.44000000000000006</c:v>
                </c:pt>
                <c:pt idx="41339">
                  <c:v>1.431</c:v>
                </c:pt>
                <c:pt idx="41340">
                  <c:v>2.0999999999999908E-2</c:v>
                </c:pt>
                <c:pt idx="41341">
                  <c:v>0.38900000000000001</c:v>
                </c:pt>
                <c:pt idx="41342">
                  <c:v>0.18200000000000016</c:v>
                </c:pt>
                <c:pt idx="41343">
                  <c:v>1.1259999999999999</c:v>
                </c:pt>
                <c:pt idx="41344">
                  <c:v>1.5250000000000001</c:v>
                </c:pt>
                <c:pt idx="41345">
                  <c:v>0.3660000000000001</c:v>
                </c:pt>
                <c:pt idx="41346">
                  <c:v>0.91999999999999993</c:v>
                </c:pt>
                <c:pt idx="41347">
                  <c:v>1.0009999999999999</c:v>
                </c:pt>
                <c:pt idx="41348">
                  <c:v>0.70499999999999985</c:v>
                </c:pt>
                <c:pt idx="41349">
                  <c:v>0.53900000000000003</c:v>
                </c:pt>
                <c:pt idx="41350">
                  <c:v>2.3359999999999999</c:v>
                </c:pt>
                <c:pt idx="41351">
                  <c:v>1.61</c:v>
                </c:pt>
                <c:pt idx="41352">
                  <c:v>1.3210000000000002</c:v>
                </c:pt>
                <c:pt idx="41353">
                  <c:v>1.1460000000000001</c:v>
                </c:pt>
                <c:pt idx="41354">
                  <c:v>0.6639999999999997</c:v>
                </c:pt>
                <c:pt idx="41355">
                  <c:v>1.593</c:v>
                </c:pt>
                <c:pt idx="41356">
                  <c:v>2.37</c:v>
                </c:pt>
                <c:pt idx="41357">
                  <c:v>2.1680000000000001</c:v>
                </c:pt>
                <c:pt idx="41358">
                  <c:v>0.45499999999999985</c:v>
                </c:pt>
                <c:pt idx="41359">
                  <c:v>0.15999999999999992</c:v>
                </c:pt>
                <c:pt idx="41360">
                  <c:v>0.5089999999999999</c:v>
                </c:pt>
                <c:pt idx="41361">
                  <c:v>1.1890000000000005</c:v>
                </c:pt>
                <c:pt idx="41362">
                  <c:v>0.61699999999999988</c:v>
                </c:pt>
                <c:pt idx="41363">
                  <c:v>0.86799999999999988</c:v>
                </c:pt>
                <c:pt idx="41364">
                  <c:v>1.7949999999999999</c:v>
                </c:pt>
                <c:pt idx="41365">
                  <c:v>1.4720000000000002</c:v>
                </c:pt>
                <c:pt idx="41366">
                  <c:v>1.802</c:v>
                </c:pt>
                <c:pt idx="41367">
                  <c:v>53.534999999999997</c:v>
                </c:pt>
                <c:pt idx="41368">
                  <c:v>0.25</c:v>
                </c:pt>
                <c:pt idx="41369">
                  <c:v>1.972</c:v>
                </c:pt>
                <c:pt idx="41370">
                  <c:v>1.498</c:v>
                </c:pt>
                <c:pt idx="41371">
                  <c:v>0.87500000000000011</c:v>
                </c:pt>
                <c:pt idx="41372">
                  <c:v>1.7279999999999998</c:v>
                </c:pt>
                <c:pt idx="41373">
                  <c:v>3.8590000000000004</c:v>
                </c:pt>
                <c:pt idx="41374">
                  <c:v>1.0680000000000001</c:v>
                </c:pt>
                <c:pt idx="41375">
                  <c:v>0.56600000000000006</c:v>
                </c:pt>
                <c:pt idx="41376">
                  <c:v>0.22299999999999986</c:v>
                </c:pt>
                <c:pt idx="41377">
                  <c:v>1.0479999999999998</c:v>
                </c:pt>
                <c:pt idx="41378">
                  <c:v>1.1019999999999999</c:v>
                </c:pt>
                <c:pt idx="41379">
                  <c:v>0.87200000000000011</c:v>
                </c:pt>
                <c:pt idx="41380">
                  <c:v>0.1080000000000001</c:v>
                </c:pt>
                <c:pt idx="41381">
                  <c:v>4.1529999999999996</c:v>
                </c:pt>
                <c:pt idx="41382">
                  <c:v>0.3849999999999999</c:v>
                </c:pt>
                <c:pt idx="41383">
                  <c:v>0.43699999999999994</c:v>
                </c:pt>
                <c:pt idx="41384">
                  <c:v>1.55</c:v>
                </c:pt>
                <c:pt idx="41385">
                  <c:v>1.081</c:v>
                </c:pt>
                <c:pt idx="41386">
                  <c:v>4.0149999999999997</c:v>
                </c:pt>
                <c:pt idx="41387">
                  <c:v>0.56600000000000006</c:v>
                </c:pt>
                <c:pt idx="41388">
                  <c:v>0.89399999999999991</c:v>
                </c:pt>
                <c:pt idx="41389">
                  <c:v>1.2149999999999999</c:v>
                </c:pt>
                <c:pt idx="41390">
                  <c:v>1.236</c:v>
                </c:pt>
                <c:pt idx="41391">
                  <c:v>0.78800000000000003</c:v>
                </c:pt>
                <c:pt idx="41392">
                  <c:v>1.0840000000000001</c:v>
                </c:pt>
                <c:pt idx="41393">
                  <c:v>0.62799999999999989</c:v>
                </c:pt>
                <c:pt idx="41394">
                  <c:v>1.9159999999999999</c:v>
                </c:pt>
                <c:pt idx="41395">
                  <c:v>0.46099999999999985</c:v>
                </c:pt>
                <c:pt idx="41396">
                  <c:v>0.53100000000000003</c:v>
                </c:pt>
                <c:pt idx="41397">
                  <c:v>0.66200000000000003</c:v>
                </c:pt>
                <c:pt idx="41398">
                  <c:v>2.0999999999999908E-2</c:v>
                </c:pt>
                <c:pt idx="41399">
                  <c:v>1.4950000000000001</c:v>
                </c:pt>
                <c:pt idx="41400">
                  <c:v>1.9689999999999999</c:v>
                </c:pt>
                <c:pt idx="41401">
                  <c:v>0.30299999999999994</c:v>
                </c:pt>
                <c:pt idx="41402">
                  <c:v>6.700000000000006E-2</c:v>
                </c:pt>
                <c:pt idx="41403">
                  <c:v>0.62999999999999989</c:v>
                </c:pt>
                <c:pt idx="41404">
                  <c:v>2.8609999999999998</c:v>
                </c:pt>
                <c:pt idx="41405">
                  <c:v>2.11</c:v>
                </c:pt>
                <c:pt idx="41406">
                  <c:v>2.6970000000000001</c:v>
                </c:pt>
                <c:pt idx="41407">
                  <c:v>0.18299999999999994</c:v>
                </c:pt>
                <c:pt idx="41408">
                  <c:v>0.78399999999999992</c:v>
                </c:pt>
                <c:pt idx="41409">
                  <c:v>2.1259999999999999</c:v>
                </c:pt>
                <c:pt idx="41410">
                  <c:v>1.2049999999999998</c:v>
                </c:pt>
                <c:pt idx="41411">
                  <c:v>2.3999999999999799E-2</c:v>
                </c:pt>
                <c:pt idx="41412">
                  <c:v>0.314</c:v>
                </c:pt>
                <c:pt idx="41413">
                  <c:v>1.177</c:v>
                </c:pt>
                <c:pt idx="41414">
                  <c:v>1.042</c:v>
                </c:pt>
                <c:pt idx="41415">
                  <c:v>0.39300000000000002</c:v>
                </c:pt>
                <c:pt idx="41416">
                  <c:v>0.29399999999999993</c:v>
                </c:pt>
                <c:pt idx="41417">
                  <c:v>4.024</c:v>
                </c:pt>
                <c:pt idx="41418">
                  <c:v>1.5190000000000001</c:v>
                </c:pt>
                <c:pt idx="41419">
                  <c:v>4.8129999999999997</c:v>
                </c:pt>
                <c:pt idx="41420">
                  <c:v>2.0820000000000003</c:v>
                </c:pt>
                <c:pt idx="41421">
                  <c:v>0.94</c:v>
                </c:pt>
                <c:pt idx="41422">
                  <c:v>0.53899999999999992</c:v>
                </c:pt>
                <c:pt idx="41423">
                  <c:v>1.0000000000000009E-2</c:v>
                </c:pt>
                <c:pt idx="41424">
                  <c:v>1.3570000000000002</c:v>
                </c:pt>
                <c:pt idx="41425">
                  <c:v>1.262</c:v>
                </c:pt>
                <c:pt idx="41426">
                  <c:v>0.18600000000000005</c:v>
                </c:pt>
                <c:pt idx="41427">
                  <c:v>2.2440000000000002</c:v>
                </c:pt>
                <c:pt idx="41428">
                  <c:v>2.8540000000000001</c:v>
                </c:pt>
                <c:pt idx="41429">
                  <c:v>4.1999999999999815E-2</c:v>
                </c:pt>
                <c:pt idx="41430">
                  <c:v>0.87400000000000011</c:v>
                </c:pt>
                <c:pt idx="41431">
                  <c:v>0.79699999999999993</c:v>
                </c:pt>
                <c:pt idx="41432">
                  <c:v>0.71399999999999997</c:v>
                </c:pt>
                <c:pt idx="41433">
                  <c:v>1.6719999999999999</c:v>
                </c:pt>
                <c:pt idx="41434">
                  <c:v>1.508</c:v>
                </c:pt>
                <c:pt idx="41435">
                  <c:v>1.262</c:v>
                </c:pt>
                <c:pt idx="41436">
                  <c:v>0.63500000000000001</c:v>
                </c:pt>
                <c:pt idx="41437">
                  <c:v>1.7789999999999999</c:v>
                </c:pt>
                <c:pt idx="41438">
                  <c:v>0.90900000000000003</c:v>
                </c:pt>
                <c:pt idx="41439">
                  <c:v>1.5459999999999998</c:v>
                </c:pt>
                <c:pt idx="41440">
                  <c:v>0.42199999999999993</c:v>
                </c:pt>
                <c:pt idx="41441">
                  <c:v>0.752</c:v>
                </c:pt>
                <c:pt idx="41442">
                  <c:v>1.9530000000000001</c:v>
                </c:pt>
                <c:pt idx="41443">
                  <c:v>1.5049999999999999</c:v>
                </c:pt>
                <c:pt idx="41444">
                  <c:v>1.5760000000000001</c:v>
                </c:pt>
                <c:pt idx="41445">
                  <c:v>0.30700000000000005</c:v>
                </c:pt>
                <c:pt idx="41446">
                  <c:v>0.80700000000000016</c:v>
                </c:pt>
                <c:pt idx="41447">
                  <c:v>0.88500000000000001</c:v>
                </c:pt>
                <c:pt idx="41448">
                  <c:v>1.2589999999999999</c:v>
                </c:pt>
                <c:pt idx="41449">
                  <c:v>0.46900000000000008</c:v>
                </c:pt>
                <c:pt idx="41450">
                  <c:v>2.1390000000000002</c:v>
                </c:pt>
                <c:pt idx="41451">
                  <c:v>2.0980000000000003</c:v>
                </c:pt>
                <c:pt idx="41452">
                  <c:v>1.6799999999999997</c:v>
                </c:pt>
                <c:pt idx="41453">
                  <c:v>3.4029999999999996</c:v>
                </c:pt>
                <c:pt idx="41454">
                  <c:v>0.83699999999999997</c:v>
                </c:pt>
                <c:pt idx="41455">
                  <c:v>1.5419999999999998</c:v>
                </c:pt>
                <c:pt idx="41456">
                  <c:v>0.68700000000000006</c:v>
                </c:pt>
                <c:pt idx="41457">
                  <c:v>0.32400000000000007</c:v>
                </c:pt>
                <c:pt idx="41458">
                  <c:v>4.274</c:v>
                </c:pt>
                <c:pt idx="41459">
                  <c:v>0.27300000000000013</c:v>
                </c:pt>
                <c:pt idx="41460">
                  <c:v>0.57300000000000006</c:v>
                </c:pt>
                <c:pt idx="41461">
                  <c:v>0.44899999999999995</c:v>
                </c:pt>
                <c:pt idx="41462">
                  <c:v>4.0460000000000003</c:v>
                </c:pt>
                <c:pt idx="41463">
                  <c:v>0.49400000000000005</c:v>
                </c:pt>
                <c:pt idx="41464">
                  <c:v>0.22499999999999987</c:v>
                </c:pt>
                <c:pt idx="41465">
                  <c:v>4.609</c:v>
                </c:pt>
                <c:pt idx="41466">
                  <c:v>1.998</c:v>
                </c:pt>
                <c:pt idx="41467">
                  <c:v>2.7429999999999999</c:v>
                </c:pt>
                <c:pt idx="41468">
                  <c:v>0.31500000000000006</c:v>
                </c:pt>
                <c:pt idx="41469">
                  <c:v>1.4929999999999999</c:v>
                </c:pt>
                <c:pt idx="41470">
                  <c:v>1.6040000000000001</c:v>
                </c:pt>
                <c:pt idx="41471">
                  <c:v>1.7309999999999999</c:v>
                </c:pt>
                <c:pt idx="41472">
                  <c:v>1.6219999999999999</c:v>
                </c:pt>
                <c:pt idx="41473">
                  <c:v>0.45200000000000001</c:v>
                </c:pt>
                <c:pt idx="41474">
                  <c:v>1.4930000000000001</c:v>
                </c:pt>
                <c:pt idx="41475">
                  <c:v>1.286</c:v>
                </c:pt>
                <c:pt idx="41476">
                  <c:v>0.89800000000000002</c:v>
                </c:pt>
                <c:pt idx="41477">
                  <c:v>0.19399999999999995</c:v>
                </c:pt>
                <c:pt idx="41478">
                  <c:v>0.22599999999999998</c:v>
                </c:pt>
                <c:pt idx="41479">
                  <c:v>4.2989999999999995</c:v>
                </c:pt>
                <c:pt idx="41480">
                  <c:v>2.2200000000000002</c:v>
                </c:pt>
                <c:pt idx="41481">
                  <c:v>2.165</c:v>
                </c:pt>
                <c:pt idx="41482">
                  <c:v>0.79400000000000004</c:v>
                </c:pt>
                <c:pt idx="41483">
                  <c:v>2.7480000000000002</c:v>
                </c:pt>
                <c:pt idx="41484">
                  <c:v>1.895</c:v>
                </c:pt>
                <c:pt idx="41485">
                  <c:v>0.65599999999999992</c:v>
                </c:pt>
                <c:pt idx="41486">
                  <c:v>1.3760000000000001</c:v>
                </c:pt>
                <c:pt idx="41487">
                  <c:v>0.44899999999999995</c:v>
                </c:pt>
                <c:pt idx="41488">
                  <c:v>4.1019999999999994</c:v>
                </c:pt>
                <c:pt idx="41489">
                  <c:v>0.46899999999999997</c:v>
                </c:pt>
                <c:pt idx="41490">
                  <c:v>0.40700000000000003</c:v>
                </c:pt>
                <c:pt idx="41491">
                  <c:v>4.2149999999999999</c:v>
                </c:pt>
                <c:pt idx="41492">
                  <c:v>4.0260000000000007</c:v>
                </c:pt>
                <c:pt idx="41493">
                  <c:v>1.3279999999999998</c:v>
                </c:pt>
                <c:pt idx="41494">
                  <c:v>2.5499999999999998</c:v>
                </c:pt>
                <c:pt idx="41495">
                  <c:v>2.1550000000000002</c:v>
                </c:pt>
                <c:pt idx="41496">
                  <c:v>0.8909999999999999</c:v>
                </c:pt>
                <c:pt idx="41497">
                  <c:v>1.1389999999999998</c:v>
                </c:pt>
                <c:pt idx="41498">
                  <c:v>0.84100000000000008</c:v>
                </c:pt>
                <c:pt idx="41499">
                  <c:v>4.0069999999999997</c:v>
                </c:pt>
                <c:pt idx="41500">
                  <c:v>4.7210000000000001</c:v>
                </c:pt>
                <c:pt idx="41501">
                  <c:v>0.45499999999999985</c:v>
                </c:pt>
                <c:pt idx="41502">
                  <c:v>0.69</c:v>
                </c:pt>
                <c:pt idx="41503">
                  <c:v>0.38400000000000001</c:v>
                </c:pt>
                <c:pt idx="41504">
                  <c:v>1.0129999999999999</c:v>
                </c:pt>
                <c:pt idx="41505">
                  <c:v>0.93299999999999983</c:v>
                </c:pt>
                <c:pt idx="41506">
                  <c:v>3.8480000000000003</c:v>
                </c:pt>
                <c:pt idx="41507">
                  <c:v>0.69599999999999995</c:v>
                </c:pt>
                <c:pt idx="41508">
                  <c:v>0.30100000000000005</c:v>
                </c:pt>
                <c:pt idx="41509">
                  <c:v>0.73299999999999998</c:v>
                </c:pt>
                <c:pt idx="41510">
                  <c:v>0.13500000000000001</c:v>
                </c:pt>
                <c:pt idx="41511">
                  <c:v>1.3160000000000001</c:v>
                </c:pt>
                <c:pt idx="41512">
                  <c:v>0.17700000000000005</c:v>
                </c:pt>
                <c:pt idx="41513">
                  <c:v>0.95100000000000007</c:v>
                </c:pt>
                <c:pt idx="41514">
                  <c:v>1.095</c:v>
                </c:pt>
                <c:pt idx="41515">
                  <c:v>0.8859999999999999</c:v>
                </c:pt>
                <c:pt idx="41516">
                  <c:v>1.085</c:v>
                </c:pt>
                <c:pt idx="41517">
                  <c:v>0.71100000000000008</c:v>
                </c:pt>
                <c:pt idx="41518">
                  <c:v>1.9059999999999997</c:v>
                </c:pt>
                <c:pt idx="41519">
                  <c:v>0.43800000000000017</c:v>
                </c:pt>
                <c:pt idx="41520">
                  <c:v>3.052</c:v>
                </c:pt>
                <c:pt idx="41521">
                  <c:v>3.400000000000003E-2</c:v>
                </c:pt>
                <c:pt idx="41522">
                  <c:v>2.4380000000000002</c:v>
                </c:pt>
                <c:pt idx="41523">
                  <c:v>1.9960000000000002</c:v>
                </c:pt>
                <c:pt idx="41524">
                  <c:v>1.21</c:v>
                </c:pt>
                <c:pt idx="41525">
                  <c:v>1.365</c:v>
                </c:pt>
                <c:pt idx="41526">
                  <c:v>1.5550000000000002</c:v>
                </c:pt>
                <c:pt idx="41527">
                  <c:v>0.999</c:v>
                </c:pt>
                <c:pt idx="41528">
                  <c:v>0.77799999999999991</c:v>
                </c:pt>
                <c:pt idx="41529">
                  <c:v>0.92099999999999993</c:v>
                </c:pt>
                <c:pt idx="41530">
                  <c:v>1.6890000000000001</c:v>
                </c:pt>
                <c:pt idx="41531">
                  <c:v>0.20000000000000018</c:v>
                </c:pt>
                <c:pt idx="41532">
                  <c:v>1.2709999999999999</c:v>
                </c:pt>
                <c:pt idx="41533">
                  <c:v>0.7629999999999999</c:v>
                </c:pt>
                <c:pt idx="41534">
                  <c:v>0.19000000000000017</c:v>
                </c:pt>
                <c:pt idx="41535">
                  <c:v>0.75300000000000011</c:v>
                </c:pt>
                <c:pt idx="41536">
                  <c:v>0.67100000000000004</c:v>
                </c:pt>
                <c:pt idx="41537">
                  <c:v>0.28499999999999998</c:v>
                </c:pt>
                <c:pt idx="41538">
                  <c:v>2.4470000000000001</c:v>
                </c:pt>
                <c:pt idx="41539">
                  <c:v>2.347</c:v>
                </c:pt>
                <c:pt idx="41540">
                  <c:v>1.135</c:v>
                </c:pt>
                <c:pt idx="41541">
                  <c:v>1.9080000000000001</c:v>
                </c:pt>
                <c:pt idx="41542">
                  <c:v>1.472</c:v>
                </c:pt>
                <c:pt idx="41543">
                  <c:v>2.0009999999999999</c:v>
                </c:pt>
                <c:pt idx="41544">
                  <c:v>3.6449999999999996</c:v>
                </c:pt>
                <c:pt idx="41545">
                  <c:v>1.3000000000000012E-2</c:v>
                </c:pt>
                <c:pt idx="41546">
                  <c:v>0.57299999999999995</c:v>
                </c:pt>
                <c:pt idx="41547">
                  <c:v>1.5529999999999999</c:v>
                </c:pt>
                <c:pt idx="41548">
                  <c:v>0.30299999999999994</c:v>
                </c:pt>
                <c:pt idx="41549">
                  <c:v>0.30000000000000004</c:v>
                </c:pt>
                <c:pt idx="41550">
                  <c:v>0.45099999999999996</c:v>
                </c:pt>
                <c:pt idx="41551">
                  <c:v>1.7829999999999999</c:v>
                </c:pt>
                <c:pt idx="41552">
                  <c:v>3.7069999999999999</c:v>
                </c:pt>
                <c:pt idx="41553">
                  <c:v>1.5920000000000001</c:v>
                </c:pt>
                <c:pt idx="41554">
                  <c:v>9.2000000000000082E-2</c:v>
                </c:pt>
                <c:pt idx="41555">
                  <c:v>7.1999999999999953E-2</c:v>
                </c:pt>
                <c:pt idx="41556">
                  <c:v>0.87399999999999989</c:v>
                </c:pt>
                <c:pt idx="41557">
                  <c:v>1.1669999999999998</c:v>
                </c:pt>
                <c:pt idx="41558">
                  <c:v>0.3909999999999999</c:v>
                </c:pt>
                <c:pt idx="41559">
                  <c:v>0.64899999999999991</c:v>
                </c:pt>
                <c:pt idx="41560">
                  <c:v>0.57899999999999996</c:v>
                </c:pt>
                <c:pt idx="41561">
                  <c:v>1.8029999999999999</c:v>
                </c:pt>
                <c:pt idx="41562">
                  <c:v>0.95099999999999985</c:v>
                </c:pt>
                <c:pt idx="41563">
                  <c:v>0.63900000000000001</c:v>
                </c:pt>
                <c:pt idx="41564">
                  <c:v>2.1280000000000001</c:v>
                </c:pt>
                <c:pt idx="41565">
                  <c:v>3.9170000000000003</c:v>
                </c:pt>
                <c:pt idx="41566">
                  <c:v>1.49</c:v>
                </c:pt>
                <c:pt idx="41567">
                  <c:v>1.415</c:v>
                </c:pt>
                <c:pt idx="41568">
                  <c:v>2.319</c:v>
                </c:pt>
                <c:pt idx="41569">
                  <c:v>1.8930000000000002</c:v>
                </c:pt>
                <c:pt idx="41570">
                  <c:v>1.9660000000000002</c:v>
                </c:pt>
                <c:pt idx="41571">
                  <c:v>1.7050000000000001</c:v>
                </c:pt>
                <c:pt idx="41572">
                  <c:v>1.786</c:v>
                </c:pt>
                <c:pt idx="41573">
                  <c:v>0.65999999999999992</c:v>
                </c:pt>
                <c:pt idx="41574">
                  <c:v>0.49299999999999999</c:v>
                </c:pt>
                <c:pt idx="41575">
                  <c:v>0.40899999999999992</c:v>
                </c:pt>
                <c:pt idx="41576">
                  <c:v>3.9670000000000005</c:v>
                </c:pt>
                <c:pt idx="41577">
                  <c:v>1.0589999999999999</c:v>
                </c:pt>
                <c:pt idx="41578">
                  <c:v>2.2849999999999997</c:v>
                </c:pt>
                <c:pt idx="41579">
                  <c:v>6.1999999999999944E-2</c:v>
                </c:pt>
                <c:pt idx="41580">
                  <c:v>4.0289999999999999</c:v>
                </c:pt>
                <c:pt idx="41581">
                  <c:v>0.48499999999999999</c:v>
                </c:pt>
                <c:pt idx="41582">
                  <c:v>1.3980000000000001</c:v>
                </c:pt>
                <c:pt idx="41583">
                  <c:v>1.2000000000000002</c:v>
                </c:pt>
                <c:pt idx="41584">
                  <c:v>2.7490000000000001</c:v>
                </c:pt>
                <c:pt idx="41585">
                  <c:v>0.54299999999999993</c:v>
                </c:pt>
                <c:pt idx="41586">
                  <c:v>0.74399999999999988</c:v>
                </c:pt>
                <c:pt idx="41587">
                  <c:v>0.81099999999999994</c:v>
                </c:pt>
                <c:pt idx="41588">
                  <c:v>1.0230000000000001</c:v>
                </c:pt>
                <c:pt idx="41589">
                  <c:v>1.5089999999999999</c:v>
                </c:pt>
                <c:pt idx="41590">
                  <c:v>2.867</c:v>
                </c:pt>
                <c:pt idx="41591">
                  <c:v>0.53900000000000003</c:v>
                </c:pt>
                <c:pt idx="41592">
                  <c:v>0.27500000000000002</c:v>
                </c:pt>
                <c:pt idx="41593">
                  <c:v>0.20199999999999996</c:v>
                </c:pt>
                <c:pt idx="41594">
                  <c:v>1.496</c:v>
                </c:pt>
                <c:pt idx="41595">
                  <c:v>4.0999999999999996</c:v>
                </c:pt>
                <c:pt idx="41596">
                  <c:v>2.0330000000000004</c:v>
                </c:pt>
                <c:pt idx="41597">
                  <c:v>1.1600000000000001</c:v>
                </c:pt>
                <c:pt idx="41598">
                  <c:v>0.72299999999999986</c:v>
                </c:pt>
                <c:pt idx="41599">
                  <c:v>2.0419999999999998</c:v>
                </c:pt>
                <c:pt idx="41600">
                  <c:v>1.093</c:v>
                </c:pt>
                <c:pt idx="41601">
                  <c:v>0.94199999999999995</c:v>
                </c:pt>
                <c:pt idx="41602">
                  <c:v>0.61599999999999999</c:v>
                </c:pt>
                <c:pt idx="41603">
                  <c:v>1.3540000000000001</c:v>
                </c:pt>
                <c:pt idx="41604">
                  <c:v>6.3999999999999946E-2</c:v>
                </c:pt>
                <c:pt idx="41605">
                  <c:v>3.2000000000000028E-2</c:v>
                </c:pt>
                <c:pt idx="41606">
                  <c:v>0.35500000000000009</c:v>
                </c:pt>
                <c:pt idx="41607">
                  <c:v>0.34</c:v>
                </c:pt>
                <c:pt idx="41608">
                  <c:v>9.0000000000000024E-2</c:v>
                </c:pt>
                <c:pt idx="41609">
                  <c:v>1.4260000000000002</c:v>
                </c:pt>
                <c:pt idx="41610">
                  <c:v>9.9000000000000088E-2</c:v>
                </c:pt>
                <c:pt idx="41611">
                  <c:v>0.70300000000000007</c:v>
                </c:pt>
                <c:pt idx="41612">
                  <c:v>0.3620000000000001</c:v>
                </c:pt>
                <c:pt idx="41613">
                  <c:v>0.45899999999999996</c:v>
                </c:pt>
                <c:pt idx="41614">
                  <c:v>3.83</c:v>
                </c:pt>
                <c:pt idx="41615">
                  <c:v>1.0379999999999998</c:v>
                </c:pt>
                <c:pt idx="41616">
                  <c:v>0.54299999999999993</c:v>
                </c:pt>
                <c:pt idx="41617">
                  <c:v>3.0550000000000002</c:v>
                </c:pt>
                <c:pt idx="41618">
                  <c:v>0.29900000000000004</c:v>
                </c:pt>
                <c:pt idx="41619">
                  <c:v>6.5000000000000002E-2</c:v>
                </c:pt>
                <c:pt idx="41620">
                  <c:v>1.246</c:v>
                </c:pt>
                <c:pt idx="41621">
                  <c:v>1.601</c:v>
                </c:pt>
                <c:pt idx="41622">
                  <c:v>2.512</c:v>
                </c:pt>
                <c:pt idx="41623">
                  <c:v>0.40800000000000003</c:v>
                </c:pt>
                <c:pt idx="41624">
                  <c:v>1.8110000000000002</c:v>
                </c:pt>
                <c:pt idx="41625">
                  <c:v>0.90699999999999992</c:v>
                </c:pt>
                <c:pt idx="41626">
                  <c:v>0.22299999999999986</c:v>
                </c:pt>
                <c:pt idx="41627">
                  <c:v>0.30800000000000005</c:v>
                </c:pt>
                <c:pt idx="41628">
                  <c:v>9.3999999999999972E-2</c:v>
                </c:pt>
                <c:pt idx="41629">
                  <c:v>1.9790000000000001</c:v>
                </c:pt>
                <c:pt idx="41630">
                  <c:v>0.48700000000000004</c:v>
                </c:pt>
                <c:pt idx="41631">
                  <c:v>0.65299999999999991</c:v>
                </c:pt>
                <c:pt idx="41632">
                  <c:v>1.9930000000000001</c:v>
                </c:pt>
                <c:pt idx="41633">
                  <c:v>1.2690000000000001</c:v>
                </c:pt>
                <c:pt idx="41634">
                  <c:v>0.62299999999999989</c:v>
                </c:pt>
                <c:pt idx="41635">
                  <c:v>1.5399999999999998</c:v>
                </c:pt>
                <c:pt idx="41636">
                  <c:v>0.33299999999999996</c:v>
                </c:pt>
                <c:pt idx="41637">
                  <c:v>4.8000000000000043E-2</c:v>
                </c:pt>
                <c:pt idx="41638">
                  <c:v>1.7389999999999999</c:v>
                </c:pt>
                <c:pt idx="41639">
                  <c:v>3.7999999999999978E-2</c:v>
                </c:pt>
                <c:pt idx="41640">
                  <c:v>1.5189999999999999</c:v>
                </c:pt>
                <c:pt idx="41641">
                  <c:v>3.8439999999999999</c:v>
                </c:pt>
                <c:pt idx="41642">
                  <c:v>0.21899999999999986</c:v>
                </c:pt>
                <c:pt idx="41643">
                  <c:v>0.5119999999999999</c:v>
                </c:pt>
                <c:pt idx="41644">
                  <c:v>0.3869999999999999</c:v>
                </c:pt>
                <c:pt idx="41645">
                  <c:v>1.353</c:v>
                </c:pt>
                <c:pt idx="41646">
                  <c:v>0.57899999999999996</c:v>
                </c:pt>
                <c:pt idx="41647">
                  <c:v>2.4390000000000001</c:v>
                </c:pt>
                <c:pt idx="41648">
                  <c:v>0.749</c:v>
                </c:pt>
                <c:pt idx="41649">
                  <c:v>1.369</c:v>
                </c:pt>
                <c:pt idx="41650">
                  <c:v>0.42400000000000004</c:v>
                </c:pt>
                <c:pt idx="41651">
                  <c:v>1.956</c:v>
                </c:pt>
                <c:pt idx="41652">
                  <c:v>0.78500000000000003</c:v>
                </c:pt>
                <c:pt idx="41653">
                  <c:v>2.4279999999999999</c:v>
                </c:pt>
                <c:pt idx="41654">
                  <c:v>8.7999999999999856E-2</c:v>
                </c:pt>
                <c:pt idx="41655">
                  <c:v>0.38099999999999989</c:v>
                </c:pt>
                <c:pt idx="41656">
                  <c:v>1.0489999999999999</c:v>
                </c:pt>
                <c:pt idx="41657">
                  <c:v>3.1669999999999998</c:v>
                </c:pt>
                <c:pt idx="41658">
                  <c:v>1.1889999999999998</c:v>
                </c:pt>
                <c:pt idx="41659">
                  <c:v>5.2289999999999992</c:v>
                </c:pt>
                <c:pt idx="41660">
                  <c:v>1.0450000000000002</c:v>
                </c:pt>
                <c:pt idx="41661">
                  <c:v>1.4359999999999999</c:v>
                </c:pt>
                <c:pt idx="41662">
                  <c:v>1.58</c:v>
                </c:pt>
                <c:pt idx="41663">
                  <c:v>0.45299999999999996</c:v>
                </c:pt>
                <c:pt idx="41664">
                  <c:v>0.22199999999999998</c:v>
                </c:pt>
                <c:pt idx="41665">
                  <c:v>1.4610000000000001</c:v>
                </c:pt>
                <c:pt idx="41666">
                  <c:v>1.496</c:v>
                </c:pt>
                <c:pt idx="41667">
                  <c:v>0.33700000000000019</c:v>
                </c:pt>
                <c:pt idx="41668">
                  <c:v>0.98</c:v>
                </c:pt>
                <c:pt idx="41669">
                  <c:v>0.23500000000000004</c:v>
                </c:pt>
                <c:pt idx="41670">
                  <c:v>2.673</c:v>
                </c:pt>
                <c:pt idx="41671">
                  <c:v>0.55900000000000005</c:v>
                </c:pt>
                <c:pt idx="41672">
                  <c:v>0.28999999999999992</c:v>
                </c:pt>
                <c:pt idx="41673">
                  <c:v>2.2070000000000003</c:v>
                </c:pt>
                <c:pt idx="41674">
                  <c:v>0.68099999999999994</c:v>
                </c:pt>
                <c:pt idx="41675">
                  <c:v>0.56499999999999995</c:v>
                </c:pt>
                <c:pt idx="41676">
                  <c:v>0.96</c:v>
                </c:pt>
                <c:pt idx="41677">
                  <c:v>0.54900000000000004</c:v>
                </c:pt>
                <c:pt idx="41678">
                  <c:v>0.17200000000000004</c:v>
                </c:pt>
                <c:pt idx="41679">
                  <c:v>3.0169999999999999</c:v>
                </c:pt>
                <c:pt idx="41680">
                  <c:v>0.38300000000000012</c:v>
                </c:pt>
                <c:pt idx="41681">
                  <c:v>1.2759999999999998</c:v>
                </c:pt>
                <c:pt idx="41682">
                  <c:v>3.9990000000000006</c:v>
                </c:pt>
                <c:pt idx="41683">
                  <c:v>0.60600000000000009</c:v>
                </c:pt>
                <c:pt idx="41684">
                  <c:v>0.97200000000000009</c:v>
                </c:pt>
                <c:pt idx="41685">
                  <c:v>0.44000000000000006</c:v>
                </c:pt>
                <c:pt idx="41686">
                  <c:v>1.6339999999999999</c:v>
                </c:pt>
                <c:pt idx="41687">
                  <c:v>2.1150000000000002</c:v>
                </c:pt>
                <c:pt idx="41688">
                  <c:v>1.5820000000000001</c:v>
                </c:pt>
                <c:pt idx="41689">
                  <c:v>2.246</c:v>
                </c:pt>
                <c:pt idx="41690">
                  <c:v>2.41</c:v>
                </c:pt>
                <c:pt idx="41691">
                  <c:v>1.421</c:v>
                </c:pt>
                <c:pt idx="41692">
                  <c:v>0.19600000000000017</c:v>
                </c:pt>
                <c:pt idx="41693">
                  <c:v>1.9590000000000001</c:v>
                </c:pt>
                <c:pt idx="41694">
                  <c:v>1.929</c:v>
                </c:pt>
                <c:pt idx="41695">
                  <c:v>0.1489999999999998</c:v>
                </c:pt>
                <c:pt idx="41696">
                  <c:v>1.0609999999999999</c:v>
                </c:pt>
                <c:pt idx="41697">
                  <c:v>0.72900000000000009</c:v>
                </c:pt>
                <c:pt idx="41698">
                  <c:v>5.8999999999999941E-2</c:v>
                </c:pt>
                <c:pt idx="41699">
                  <c:v>0.71899999999999986</c:v>
                </c:pt>
                <c:pt idx="41700">
                  <c:v>0.27200000000000002</c:v>
                </c:pt>
                <c:pt idx="41701">
                  <c:v>1.58</c:v>
                </c:pt>
                <c:pt idx="41702">
                  <c:v>2.0129999999999999</c:v>
                </c:pt>
                <c:pt idx="41703">
                  <c:v>2.04</c:v>
                </c:pt>
                <c:pt idx="41704">
                  <c:v>0.56199999999999994</c:v>
                </c:pt>
                <c:pt idx="41705">
                  <c:v>0.59299999999999997</c:v>
                </c:pt>
                <c:pt idx="41706">
                  <c:v>1.49</c:v>
                </c:pt>
                <c:pt idx="41707">
                  <c:v>0.29300000000000004</c:v>
                </c:pt>
                <c:pt idx="41708">
                  <c:v>0.65400000000000014</c:v>
                </c:pt>
                <c:pt idx="41709">
                  <c:v>0.52300000000000002</c:v>
                </c:pt>
                <c:pt idx="41710">
                  <c:v>0.9870000000000001</c:v>
                </c:pt>
                <c:pt idx="41711">
                  <c:v>3.8999999999999979E-2</c:v>
                </c:pt>
                <c:pt idx="41712">
                  <c:v>2.0289999999999999</c:v>
                </c:pt>
                <c:pt idx="41713">
                  <c:v>0.93799999999999994</c:v>
                </c:pt>
                <c:pt idx="41714">
                  <c:v>1.3860000000000001</c:v>
                </c:pt>
                <c:pt idx="41715">
                  <c:v>0.42300000000000004</c:v>
                </c:pt>
                <c:pt idx="41716">
                  <c:v>0.58000000000000007</c:v>
                </c:pt>
                <c:pt idx="41717">
                  <c:v>0.45200000000000007</c:v>
                </c:pt>
                <c:pt idx="41718">
                  <c:v>3.7910000000000004</c:v>
                </c:pt>
                <c:pt idx="41719">
                  <c:v>1.56</c:v>
                </c:pt>
                <c:pt idx="41720">
                  <c:v>0.96499999999999997</c:v>
                </c:pt>
                <c:pt idx="41721">
                  <c:v>0.42700000000000005</c:v>
                </c:pt>
                <c:pt idx="41722">
                  <c:v>1.2859999999999998</c:v>
                </c:pt>
                <c:pt idx="41723">
                  <c:v>0.41999999999999993</c:v>
                </c:pt>
                <c:pt idx="41724">
                  <c:v>2.0979999999999999</c:v>
                </c:pt>
                <c:pt idx="41725">
                  <c:v>1.405</c:v>
                </c:pt>
                <c:pt idx="41726">
                  <c:v>1.8970000000000002</c:v>
                </c:pt>
                <c:pt idx="41727">
                  <c:v>1.1059999999999999</c:v>
                </c:pt>
                <c:pt idx="41728">
                  <c:v>1.1279999999999999</c:v>
                </c:pt>
                <c:pt idx="41729">
                  <c:v>1.34</c:v>
                </c:pt>
                <c:pt idx="41730">
                  <c:v>0.96899999999999986</c:v>
                </c:pt>
                <c:pt idx="41731">
                  <c:v>0.20900000000000002</c:v>
                </c:pt>
                <c:pt idx="41732">
                  <c:v>1.5789999999999997</c:v>
                </c:pt>
                <c:pt idx="41733">
                  <c:v>1.0649999999999999</c:v>
                </c:pt>
                <c:pt idx="41734">
                  <c:v>1.4950000000000001</c:v>
                </c:pt>
                <c:pt idx="41735">
                  <c:v>0.23099999999999998</c:v>
                </c:pt>
                <c:pt idx="41736">
                  <c:v>1.0910000000000002</c:v>
                </c:pt>
                <c:pt idx="41737">
                  <c:v>1.177</c:v>
                </c:pt>
                <c:pt idx="41738">
                  <c:v>0.28599999999999992</c:v>
                </c:pt>
                <c:pt idx="41739">
                  <c:v>1.3420000000000001</c:v>
                </c:pt>
                <c:pt idx="41740">
                  <c:v>0.18000000000000005</c:v>
                </c:pt>
                <c:pt idx="41741">
                  <c:v>1.319</c:v>
                </c:pt>
                <c:pt idx="41742">
                  <c:v>0.93900000000000006</c:v>
                </c:pt>
                <c:pt idx="41743">
                  <c:v>1.02</c:v>
                </c:pt>
                <c:pt idx="41744">
                  <c:v>0.59800000000000009</c:v>
                </c:pt>
                <c:pt idx="41745">
                  <c:v>1.081</c:v>
                </c:pt>
                <c:pt idx="41746">
                  <c:v>3.9000000000000035E-2</c:v>
                </c:pt>
                <c:pt idx="41747">
                  <c:v>0.88200000000000001</c:v>
                </c:pt>
                <c:pt idx="41748">
                  <c:v>2.4620000000000002</c:v>
                </c:pt>
                <c:pt idx="41749">
                  <c:v>3.2469999999999999</c:v>
                </c:pt>
                <c:pt idx="41750">
                  <c:v>3.8500000000000005</c:v>
                </c:pt>
                <c:pt idx="41751">
                  <c:v>0.79</c:v>
                </c:pt>
                <c:pt idx="41752">
                  <c:v>1.081</c:v>
                </c:pt>
                <c:pt idx="41753">
                  <c:v>0.46499999999999997</c:v>
                </c:pt>
                <c:pt idx="41754">
                  <c:v>5.9999999999999942E-2</c:v>
                </c:pt>
                <c:pt idx="41755">
                  <c:v>1.115</c:v>
                </c:pt>
                <c:pt idx="41756">
                  <c:v>0.68399999999999994</c:v>
                </c:pt>
                <c:pt idx="41757">
                  <c:v>0.46600000000000008</c:v>
                </c:pt>
                <c:pt idx="41758">
                  <c:v>1.4909999999999999</c:v>
                </c:pt>
                <c:pt idx="41759">
                  <c:v>0.92599999999999993</c:v>
                </c:pt>
                <c:pt idx="41760">
                  <c:v>0.43599999999999994</c:v>
                </c:pt>
                <c:pt idx="41761">
                  <c:v>0.23300000000000004</c:v>
                </c:pt>
                <c:pt idx="41762">
                  <c:v>5.2000000000000046E-2</c:v>
                </c:pt>
                <c:pt idx="41763">
                  <c:v>1.7969999999999997</c:v>
                </c:pt>
                <c:pt idx="41764">
                  <c:v>0.63400000000000001</c:v>
                </c:pt>
                <c:pt idx="41765">
                  <c:v>0.73699999999999999</c:v>
                </c:pt>
                <c:pt idx="41766">
                  <c:v>1.7080000000000002</c:v>
                </c:pt>
                <c:pt idx="41767">
                  <c:v>0.19999999999999996</c:v>
                </c:pt>
                <c:pt idx="41768">
                  <c:v>0.91899999999999993</c:v>
                </c:pt>
                <c:pt idx="41769">
                  <c:v>2.1219999999999999</c:v>
                </c:pt>
                <c:pt idx="41770">
                  <c:v>3.0329999999999999</c:v>
                </c:pt>
                <c:pt idx="41771">
                  <c:v>1.21</c:v>
                </c:pt>
                <c:pt idx="41772">
                  <c:v>0.77500000000000013</c:v>
                </c:pt>
                <c:pt idx="41773">
                  <c:v>0.75399999999999989</c:v>
                </c:pt>
                <c:pt idx="41774">
                  <c:v>0.47199999999999986</c:v>
                </c:pt>
                <c:pt idx="41775">
                  <c:v>0.77899999999999991</c:v>
                </c:pt>
                <c:pt idx="41776">
                  <c:v>0.999</c:v>
                </c:pt>
                <c:pt idx="41777">
                  <c:v>0.17800000000000016</c:v>
                </c:pt>
                <c:pt idx="41778">
                  <c:v>1.7829999999999999</c:v>
                </c:pt>
                <c:pt idx="41779">
                  <c:v>0.13500000000000001</c:v>
                </c:pt>
                <c:pt idx="41780">
                  <c:v>4.1539999999999999</c:v>
                </c:pt>
                <c:pt idx="41781">
                  <c:v>1.5750000000000002</c:v>
                </c:pt>
                <c:pt idx="41782">
                  <c:v>5.0000000000001155E-3</c:v>
                </c:pt>
                <c:pt idx="41783">
                  <c:v>0.1379999999999999</c:v>
                </c:pt>
                <c:pt idx="41784">
                  <c:v>3.1789999999999998</c:v>
                </c:pt>
                <c:pt idx="41785">
                  <c:v>1.6709999999999998</c:v>
                </c:pt>
                <c:pt idx="41786">
                  <c:v>1.831</c:v>
                </c:pt>
                <c:pt idx="41787">
                  <c:v>0.71599999999999997</c:v>
                </c:pt>
                <c:pt idx="41788">
                  <c:v>2.891</c:v>
                </c:pt>
                <c:pt idx="41789">
                  <c:v>0.97899999999999987</c:v>
                </c:pt>
                <c:pt idx="41790">
                  <c:v>2.0180000000000002</c:v>
                </c:pt>
                <c:pt idx="41791">
                  <c:v>1.948</c:v>
                </c:pt>
                <c:pt idx="41792">
                  <c:v>0.55699999999999994</c:v>
                </c:pt>
                <c:pt idx="41793">
                  <c:v>0.54</c:v>
                </c:pt>
                <c:pt idx="41794">
                  <c:v>1.0580000000000001</c:v>
                </c:pt>
                <c:pt idx="41795">
                  <c:v>0.64000000000000012</c:v>
                </c:pt>
                <c:pt idx="41796">
                  <c:v>0.754</c:v>
                </c:pt>
                <c:pt idx="41797">
                  <c:v>6.5999999999999948E-2</c:v>
                </c:pt>
                <c:pt idx="41798">
                  <c:v>3.4060000000000006</c:v>
                </c:pt>
                <c:pt idx="41799">
                  <c:v>0.57200000000000006</c:v>
                </c:pt>
                <c:pt idx="41800">
                  <c:v>0.40100000000000013</c:v>
                </c:pt>
                <c:pt idx="41801">
                  <c:v>2.0109999999999997</c:v>
                </c:pt>
                <c:pt idx="41802">
                  <c:v>6.999999999999984E-2</c:v>
                </c:pt>
                <c:pt idx="41803">
                  <c:v>0.70299999999999996</c:v>
                </c:pt>
                <c:pt idx="41804">
                  <c:v>0.47199999999999998</c:v>
                </c:pt>
                <c:pt idx="41805">
                  <c:v>0.59499999999999997</c:v>
                </c:pt>
                <c:pt idx="41806">
                  <c:v>0.67399999999999993</c:v>
                </c:pt>
                <c:pt idx="41807">
                  <c:v>1.5090000000000001</c:v>
                </c:pt>
                <c:pt idx="41808">
                  <c:v>1.034</c:v>
                </c:pt>
                <c:pt idx="41809">
                  <c:v>2.2400000000000002</c:v>
                </c:pt>
                <c:pt idx="41810">
                  <c:v>0.11899999999999999</c:v>
                </c:pt>
                <c:pt idx="41811">
                  <c:v>1.9500000000000002</c:v>
                </c:pt>
                <c:pt idx="41812">
                  <c:v>2.2149999999999999</c:v>
                </c:pt>
                <c:pt idx="41813">
                  <c:v>0.40699999999999981</c:v>
                </c:pt>
                <c:pt idx="41814">
                  <c:v>2.5920000000000001</c:v>
                </c:pt>
                <c:pt idx="41815">
                  <c:v>1.9929999999999999</c:v>
                </c:pt>
                <c:pt idx="41816">
                  <c:v>0.50599999999999989</c:v>
                </c:pt>
                <c:pt idx="41817">
                  <c:v>0.6130000000000001</c:v>
                </c:pt>
                <c:pt idx="41818">
                  <c:v>4.1150000000000002</c:v>
                </c:pt>
                <c:pt idx="41819">
                  <c:v>0.96500000000000008</c:v>
                </c:pt>
                <c:pt idx="41820">
                  <c:v>0.2669999999999999</c:v>
                </c:pt>
                <c:pt idx="41821">
                  <c:v>0.45399999999999996</c:v>
                </c:pt>
                <c:pt idx="41822">
                  <c:v>0.77499999999999991</c:v>
                </c:pt>
                <c:pt idx="41823">
                  <c:v>1.3170000000000002</c:v>
                </c:pt>
                <c:pt idx="41824">
                  <c:v>2.4220000000000002</c:v>
                </c:pt>
                <c:pt idx="41825">
                  <c:v>0.16900000000000004</c:v>
                </c:pt>
                <c:pt idx="41826">
                  <c:v>1.111</c:v>
                </c:pt>
                <c:pt idx="41827">
                  <c:v>1.0029999999999999</c:v>
                </c:pt>
                <c:pt idx="41828">
                  <c:v>0.63400000000000012</c:v>
                </c:pt>
                <c:pt idx="41829">
                  <c:v>1.006</c:v>
                </c:pt>
                <c:pt idx="41830">
                  <c:v>2.1929999999999996</c:v>
                </c:pt>
                <c:pt idx="41831">
                  <c:v>0.16699999999999982</c:v>
                </c:pt>
                <c:pt idx="41832">
                  <c:v>0.96699999999999986</c:v>
                </c:pt>
                <c:pt idx="41833">
                  <c:v>1.9039999999999999</c:v>
                </c:pt>
                <c:pt idx="41834">
                  <c:v>6.9209999999999994</c:v>
                </c:pt>
                <c:pt idx="41835">
                  <c:v>1.69</c:v>
                </c:pt>
                <c:pt idx="41836">
                  <c:v>2.597</c:v>
                </c:pt>
                <c:pt idx="41837">
                  <c:v>0.5149999999999999</c:v>
                </c:pt>
                <c:pt idx="41838">
                  <c:v>0.78700000000000003</c:v>
                </c:pt>
                <c:pt idx="41839">
                  <c:v>1.0880000000000001</c:v>
                </c:pt>
                <c:pt idx="41840">
                  <c:v>1.363</c:v>
                </c:pt>
                <c:pt idx="41841">
                  <c:v>1.0049999999999999</c:v>
                </c:pt>
                <c:pt idx="41842">
                  <c:v>0.23000000000000009</c:v>
                </c:pt>
                <c:pt idx="41843">
                  <c:v>0.65999999999999992</c:v>
                </c:pt>
                <c:pt idx="41844">
                  <c:v>2.5830000000000002</c:v>
                </c:pt>
                <c:pt idx="41845">
                  <c:v>1.3360000000000001</c:v>
                </c:pt>
                <c:pt idx="41846">
                  <c:v>4.6079999999999997</c:v>
                </c:pt>
                <c:pt idx="41847">
                  <c:v>3.6879999999999997</c:v>
                </c:pt>
                <c:pt idx="41848">
                  <c:v>2.6579999999999999</c:v>
                </c:pt>
                <c:pt idx="41849">
                  <c:v>0.58800000000000008</c:v>
                </c:pt>
                <c:pt idx="41850">
                  <c:v>0.52600000000000002</c:v>
                </c:pt>
                <c:pt idx="41851">
                  <c:v>3.5429999999999997</c:v>
                </c:pt>
                <c:pt idx="41852">
                  <c:v>1.4049999999999998</c:v>
                </c:pt>
                <c:pt idx="41853">
                  <c:v>0.72799999999999998</c:v>
                </c:pt>
                <c:pt idx="41854">
                  <c:v>0.22599999999999998</c:v>
                </c:pt>
                <c:pt idx="41855">
                  <c:v>2.0069999999999997</c:v>
                </c:pt>
                <c:pt idx="41856">
                  <c:v>0.39299999999999996</c:v>
                </c:pt>
                <c:pt idx="41857">
                  <c:v>0.31700000000000006</c:v>
                </c:pt>
                <c:pt idx="41858">
                  <c:v>0.96</c:v>
                </c:pt>
                <c:pt idx="41859">
                  <c:v>0.92400000000000015</c:v>
                </c:pt>
                <c:pt idx="41860">
                  <c:v>0.98399999999999999</c:v>
                </c:pt>
                <c:pt idx="41861">
                  <c:v>0.36099999999999999</c:v>
                </c:pt>
                <c:pt idx="41862">
                  <c:v>2.028</c:v>
                </c:pt>
                <c:pt idx="41863">
                  <c:v>0.31700000000000006</c:v>
                </c:pt>
                <c:pt idx="41864">
                  <c:v>0.90100000000000002</c:v>
                </c:pt>
                <c:pt idx="41865">
                  <c:v>0.438</c:v>
                </c:pt>
                <c:pt idx="41866">
                  <c:v>0.98399999999999999</c:v>
                </c:pt>
                <c:pt idx="41867">
                  <c:v>0.44799999999999995</c:v>
                </c:pt>
                <c:pt idx="41868">
                  <c:v>7.7000000000000013E-2</c:v>
                </c:pt>
                <c:pt idx="41869">
                  <c:v>4.9000000000000044E-2</c:v>
                </c:pt>
                <c:pt idx="41870">
                  <c:v>1.6980000000000002</c:v>
                </c:pt>
                <c:pt idx="41871">
                  <c:v>0.46599999999999997</c:v>
                </c:pt>
                <c:pt idx="41872">
                  <c:v>0.308</c:v>
                </c:pt>
                <c:pt idx="41873">
                  <c:v>1.024</c:v>
                </c:pt>
                <c:pt idx="41874">
                  <c:v>2.9379999999999997</c:v>
                </c:pt>
                <c:pt idx="41875">
                  <c:v>0.38399999999999995</c:v>
                </c:pt>
                <c:pt idx="41876">
                  <c:v>3.4739999999999998</c:v>
                </c:pt>
                <c:pt idx="41877">
                  <c:v>1.0960000000000001</c:v>
                </c:pt>
                <c:pt idx="41878">
                  <c:v>0.93900000000000006</c:v>
                </c:pt>
                <c:pt idx="41879">
                  <c:v>0.90700000000000003</c:v>
                </c:pt>
                <c:pt idx="41880">
                  <c:v>1.8469999999999998</c:v>
                </c:pt>
                <c:pt idx="41881">
                  <c:v>4.1689999999999996</c:v>
                </c:pt>
                <c:pt idx="41882">
                  <c:v>2.806</c:v>
                </c:pt>
                <c:pt idx="41883">
                  <c:v>2.081</c:v>
                </c:pt>
                <c:pt idx="41884">
                  <c:v>1.742</c:v>
                </c:pt>
                <c:pt idx="41885">
                  <c:v>0.34399999999999986</c:v>
                </c:pt>
                <c:pt idx="41886">
                  <c:v>1.0000000000001119E-3</c:v>
                </c:pt>
                <c:pt idx="41887">
                  <c:v>0.3849999999999999</c:v>
                </c:pt>
                <c:pt idx="41888">
                  <c:v>0.10300000000000004</c:v>
                </c:pt>
                <c:pt idx="41889">
                  <c:v>0.45099999999999996</c:v>
                </c:pt>
                <c:pt idx="41890">
                  <c:v>0.29300000000000004</c:v>
                </c:pt>
                <c:pt idx="41891">
                  <c:v>0.7599999999999999</c:v>
                </c:pt>
                <c:pt idx="41892">
                  <c:v>0.27600000000000002</c:v>
                </c:pt>
                <c:pt idx="41893">
                  <c:v>1.097</c:v>
                </c:pt>
                <c:pt idx="41894">
                  <c:v>2.2370000000000001</c:v>
                </c:pt>
                <c:pt idx="41895">
                  <c:v>0.65200000000000002</c:v>
                </c:pt>
                <c:pt idx="41896">
                  <c:v>1.0189999999999999</c:v>
                </c:pt>
                <c:pt idx="41897">
                  <c:v>2.5630000000000002</c:v>
                </c:pt>
                <c:pt idx="41898">
                  <c:v>0.67499999999999993</c:v>
                </c:pt>
                <c:pt idx="41899">
                  <c:v>0.81099999999999994</c:v>
                </c:pt>
                <c:pt idx="41900">
                  <c:v>1.2949999999999999</c:v>
                </c:pt>
                <c:pt idx="41901">
                  <c:v>0.06</c:v>
                </c:pt>
                <c:pt idx="41902">
                  <c:v>2.835</c:v>
                </c:pt>
                <c:pt idx="41903">
                  <c:v>0.1180000000000001</c:v>
                </c:pt>
                <c:pt idx="41904">
                  <c:v>1.26</c:v>
                </c:pt>
                <c:pt idx="41905">
                  <c:v>0.61900000000000011</c:v>
                </c:pt>
                <c:pt idx="41906">
                  <c:v>2.9359999999999999</c:v>
                </c:pt>
                <c:pt idx="41907">
                  <c:v>0.82399999999999984</c:v>
                </c:pt>
                <c:pt idx="41908">
                  <c:v>2.85</c:v>
                </c:pt>
                <c:pt idx="41909">
                  <c:v>0.46799999999999986</c:v>
                </c:pt>
                <c:pt idx="41910">
                  <c:v>1.3900000000000001</c:v>
                </c:pt>
                <c:pt idx="41911">
                  <c:v>0.14700000000000002</c:v>
                </c:pt>
                <c:pt idx="41912">
                  <c:v>0.30799999999999994</c:v>
                </c:pt>
                <c:pt idx="41913">
                  <c:v>0.42300000000000004</c:v>
                </c:pt>
                <c:pt idx="41914">
                  <c:v>1.7709999999999999</c:v>
                </c:pt>
                <c:pt idx="41915">
                  <c:v>0.62699999999999989</c:v>
                </c:pt>
                <c:pt idx="41916">
                  <c:v>0.23099999999999998</c:v>
                </c:pt>
                <c:pt idx="41917">
                  <c:v>1.6550000000000002</c:v>
                </c:pt>
                <c:pt idx="41918">
                  <c:v>2.2130000000000001</c:v>
                </c:pt>
                <c:pt idx="41919">
                  <c:v>0.50199999999999989</c:v>
                </c:pt>
                <c:pt idx="41920">
                  <c:v>1.9900000000000002</c:v>
                </c:pt>
                <c:pt idx="41921">
                  <c:v>0.59499999999999997</c:v>
                </c:pt>
                <c:pt idx="41922">
                  <c:v>2.0170000000000003</c:v>
                </c:pt>
                <c:pt idx="41923">
                  <c:v>2.4060000000000001</c:v>
                </c:pt>
                <c:pt idx="41924">
                  <c:v>0.59200000000000008</c:v>
                </c:pt>
                <c:pt idx="41925">
                  <c:v>2.0859999999999999</c:v>
                </c:pt>
                <c:pt idx="41926">
                  <c:v>0.97199999999999986</c:v>
                </c:pt>
                <c:pt idx="41927">
                  <c:v>0.10099999999999998</c:v>
                </c:pt>
                <c:pt idx="41928">
                  <c:v>0.71</c:v>
                </c:pt>
                <c:pt idx="41929">
                  <c:v>2.0960000000000001</c:v>
                </c:pt>
                <c:pt idx="41930">
                  <c:v>4.6760000000000002</c:v>
                </c:pt>
                <c:pt idx="41931">
                  <c:v>0.504</c:v>
                </c:pt>
                <c:pt idx="41932">
                  <c:v>1.506</c:v>
                </c:pt>
                <c:pt idx="41933">
                  <c:v>0.20700000000000002</c:v>
                </c:pt>
                <c:pt idx="41934">
                  <c:v>0.18800000000000006</c:v>
                </c:pt>
                <c:pt idx="41935">
                  <c:v>0.45199999999999996</c:v>
                </c:pt>
                <c:pt idx="41936">
                  <c:v>2.923</c:v>
                </c:pt>
                <c:pt idx="41937">
                  <c:v>0.96199999999999997</c:v>
                </c:pt>
                <c:pt idx="41938">
                  <c:v>0.65699999999999992</c:v>
                </c:pt>
                <c:pt idx="41939">
                  <c:v>0.48499999999999988</c:v>
                </c:pt>
                <c:pt idx="41940">
                  <c:v>0.52299999999999991</c:v>
                </c:pt>
                <c:pt idx="41941">
                  <c:v>2.5710000000000002</c:v>
                </c:pt>
                <c:pt idx="41942">
                  <c:v>0.50600000000000001</c:v>
                </c:pt>
                <c:pt idx="41943">
                  <c:v>1.6279999999999999</c:v>
                </c:pt>
                <c:pt idx="41944">
                  <c:v>1.4899999999999998</c:v>
                </c:pt>
                <c:pt idx="41945">
                  <c:v>0.74399999999999988</c:v>
                </c:pt>
                <c:pt idx="41946">
                  <c:v>2.6350000000000002</c:v>
                </c:pt>
                <c:pt idx="41947">
                  <c:v>1.202</c:v>
                </c:pt>
                <c:pt idx="41948">
                  <c:v>2.9899999999999998</c:v>
                </c:pt>
                <c:pt idx="41949">
                  <c:v>1.7690000000000001</c:v>
                </c:pt>
                <c:pt idx="41950">
                  <c:v>1.444</c:v>
                </c:pt>
                <c:pt idx="41951">
                  <c:v>0.86099999999999988</c:v>
                </c:pt>
                <c:pt idx="41952">
                  <c:v>0.30600000000000005</c:v>
                </c:pt>
                <c:pt idx="41953">
                  <c:v>0.26100000000000001</c:v>
                </c:pt>
                <c:pt idx="41954">
                  <c:v>0.15000000000000002</c:v>
                </c:pt>
                <c:pt idx="41955">
                  <c:v>0.55499999999999994</c:v>
                </c:pt>
                <c:pt idx="41956">
                  <c:v>1.5050000000000003</c:v>
                </c:pt>
                <c:pt idx="41957">
                  <c:v>1.262</c:v>
                </c:pt>
                <c:pt idx="41958">
                  <c:v>0.54</c:v>
                </c:pt>
                <c:pt idx="41959">
                  <c:v>0.56600000000000006</c:v>
                </c:pt>
                <c:pt idx="41960">
                  <c:v>1.8249999999999997</c:v>
                </c:pt>
                <c:pt idx="41961">
                  <c:v>0.66999999999999993</c:v>
                </c:pt>
                <c:pt idx="41962">
                  <c:v>0.373</c:v>
                </c:pt>
                <c:pt idx="41963">
                  <c:v>0.19</c:v>
                </c:pt>
                <c:pt idx="41964">
                  <c:v>0.72399999999999998</c:v>
                </c:pt>
                <c:pt idx="41965">
                  <c:v>2.4370000000000003</c:v>
                </c:pt>
                <c:pt idx="41966">
                  <c:v>2.2170000000000001</c:v>
                </c:pt>
                <c:pt idx="41967">
                  <c:v>0.61499999999999988</c:v>
                </c:pt>
                <c:pt idx="41968">
                  <c:v>0.27799999999999991</c:v>
                </c:pt>
                <c:pt idx="41969">
                  <c:v>0.97199999999999986</c:v>
                </c:pt>
                <c:pt idx="41970">
                  <c:v>2.2170000000000001</c:v>
                </c:pt>
                <c:pt idx="41971">
                  <c:v>0.40100000000000002</c:v>
                </c:pt>
                <c:pt idx="41972">
                  <c:v>1.6959999999999997</c:v>
                </c:pt>
                <c:pt idx="41973">
                  <c:v>0.44999999999999984</c:v>
                </c:pt>
                <c:pt idx="41974">
                  <c:v>2.29</c:v>
                </c:pt>
                <c:pt idx="41975">
                  <c:v>0.63100000000000001</c:v>
                </c:pt>
                <c:pt idx="41976">
                  <c:v>0.64900000000000002</c:v>
                </c:pt>
                <c:pt idx="41977">
                  <c:v>9.3000000000000194E-2</c:v>
                </c:pt>
                <c:pt idx="41978">
                  <c:v>1.6240000000000001</c:v>
                </c:pt>
                <c:pt idx="41979">
                  <c:v>2.2409999999999997</c:v>
                </c:pt>
                <c:pt idx="41980">
                  <c:v>3.7999999999999978E-2</c:v>
                </c:pt>
                <c:pt idx="41981">
                  <c:v>0.39800000000000002</c:v>
                </c:pt>
                <c:pt idx="41982">
                  <c:v>0.77699999999999991</c:v>
                </c:pt>
                <c:pt idx="41983">
                  <c:v>0.86299999999999999</c:v>
                </c:pt>
                <c:pt idx="41984">
                  <c:v>0.77200000000000002</c:v>
                </c:pt>
                <c:pt idx="41985">
                  <c:v>0.30000000000000004</c:v>
                </c:pt>
                <c:pt idx="41986">
                  <c:v>4.234</c:v>
                </c:pt>
                <c:pt idx="41987">
                  <c:v>1.385</c:v>
                </c:pt>
                <c:pt idx="41988">
                  <c:v>0.17199999999999999</c:v>
                </c:pt>
                <c:pt idx="41989">
                  <c:v>0.18000000000000016</c:v>
                </c:pt>
                <c:pt idx="41990">
                  <c:v>1.2970000000000002</c:v>
                </c:pt>
                <c:pt idx="41991">
                  <c:v>4.4729999999999999</c:v>
                </c:pt>
                <c:pt idx="41992">
                  <c:v>0.65299999999999991</c:v>
                </c:pt>
                <c:pt idx="41993">
                  <c:v>3.01</c:v>
                </c:pt>
                <c:pt idx="41994">
                  <c:v>0.89599999999999991</c:v>
                </c:pt>
                <c:pt idx="41995">
                  <c:v>0.90600000000000003</c:v>
                </c:pt>
                <c:pt idx="41996">
                  <c:v>0.63900000000000001</c:v>
                </c:pt>
                <c:pt idx="41997">
                  <c:v>0.88</c:v>
                </c:pt>
                <c:pt idx="41998">
                  <c:v>0.2569999999999999</c:v>
                </c:pt>
                <c:pt idx="41999">
                  <c:v>0.51800000000000013</c:v>
                </c:pt>
                <c:pt idx="42000">
                  <c:v>1.0290000000000001</c:v>
                </c:pt>
                <c:pt idx="42001">
                  <c:v>7.5000000000000178E-2</c:v>
                </c:pt>
                <c:pt idx="42002">
                  <c:v>2.3029999999999999</c:v>
                </c:pt>
                <c:pt idx="42003">
                  <c:v>1.333</c:v>
                </c:pt>
                <c:pt idx="42004">
                  <c:v>1.5470000000000002</c:v>
                </c:pt>
                <c:pt idx="42005">
                  <c:v>0.35399999999999987</c:v>
                </c:pt>
                <c:pt idx="42006">
                  <c:v>0.41100000000000003</c:v>
                </c:pt>
                <c:pt idx="42007">
                  <c:v>0.48799999999999999</c:v>
                </c:pt>
                <c:pt idx="42008">
                  <c:v>1.569</c:v>
                </c:pt>
                <c:pt idx="42009">
                  <c:v>0.67299999999999993</c:v>
                </c:pt>
                <c:pt idx="42010">
                  <c:v>0.20600000000000007</c:v>
                </c:pt>
                <c:pt idx="42011">
                  <c:v>2.13</c:v>
                </c:pt>
                <c:pt idx="42012">
                  <c:v>0.89500000000000002</c:v>
                </c:pt>
                <c:pt idx="42013">
                  <c:v>0.46599999999999997</c:v>
                </c:pt>
                <c:pt idx="42014">
                  <c:v>2.819</c:v>
                </c:pt>
                <c:pt idx="42015">
                  <c:v>1.335</c:v>
                </c:pt>
                <c:pt idx="42016">
                  <c:v>0.90299999999999991</c:v>
                </c:pt>
                <c:pt idx="42017">
                  <c:v>0.27099999999999996</c:v>
                </c:pt>
                <c:pt idx="42018">
                  <c:v>0.2649999999999999</c:v>
                </c:pt>
                <c:pt idx="42019">
                  <c:v>0.5129999999999999</c:v>
                </c:pt>
                <c:pt idx="42020">
                  <c:v>0.43200000000000005</c:v>
                </c:pt>
                <c:pt idx="42021">
                  <c:v>1.2</c:v>
                </c:pt>
                <c:pt idx="42022">
                  <c:v>1.0720000000000001</c:v>
                </c:pt>
                <c:pt idx="42023">
                  <c:v>0.62299999999999989</c:v>
                </c:pt>
                <c:pt idx="42024">
                  <c:v>0.28600000000000003</c:v>
                </c:pt>
                <c:pt idx="42025">
                  <c:v>1.367</c:v>
                </c:pt>
                <c:pt idx="42026">
                  <c:v>1.3449999999999998</c:v>
                </c:pt>
                <c:pt idx="42027">
                  <c:v>1.4780000000000002</c:v>
                </c:pt>
                <c:pt idx="42028">
                  <c:v>0.11600000000000005</c:v>
                </c:pt>
                <c:pt idx="42029">
                  <c:v>2.2909999999999999</c:v>
                </c:pt>
                <c:pt idx="42030">
                  <c:v>2.0620000000000003</c:v>
                </c:pt>
                <c:pt idx="42031">
                  <c:v>2.0140000000000002</c:v>
                </c:pt>
                <c:pt idx="42032">
                  <c:v>0.36000000000000004</c:v>
                </c:pt>
                <c:pt idx="42033">
                  <c:v>2.907</c:v>
                </c:pt>
                <c:pt idx="42034">
                  <c:v>0.12999999999999989</c:v>
                </c:pt>
                <c:pt idx="42035">
                  <c:v>0.67300000000000004</c:v>
                </c:pt>
                <c:pt idx="42036">
                  <c:v>0.47899999999999998</c:v>
                </c:pt>
                <c:pt idx="42037">
                  <c:v>0.31100000000000005</c:v>
                </c:pt>
                <c:pt idx="42038">
                  <c:v>0.76400000000000001</c:v>
                </c:pt>
                <c:pt idx="42039">
                  <c:v>1.9420000000000002</c:v>
                </c:pt>
                <c:pt idx="42040">
                  <c:v>0.71399999999999997</c:v>
                </c:pt>
                <c:pt idx="42041">
                  <c:v>0.56300000000000006</c:v>
                </c:pt>
                <c:pt idx="42042">
                  <c:v>0.30400000000000005</c:v>
                </c:pt>
                <c:pt idx="42043">
                  <c:v>0.16600000000000015</c:v>
                </c:pt>
                <c:pt idx="42044">
                  <c:v>0.61099999999999988</c:v>
                </c:pt>
                <c:pt idx="42045">
                  <c:v>1.323</c:v>
                </c:pt>
                <c:pt idx="42046">
                  <c:v>1.5719999999999998</c:v>
                </c:pt>
                <c:pt idx="42047">
                  <c:v>0.65399999999999991</c:v>
                </c:pt>
                <c:pt idx="42048">
                  <c:v>0.70199999999999996</c:v>
                </c:pt>
                <c:pt idx="42049">
                  <c:v>1.4929999999999999</c:v>
                </c:pt>
                <c:pt idx="42050">
                  <c:v>0.45599999999999996</c:v>
                </c:pt>
                <c:pt idx="42051">
                  <c:v>1.627</c:v>
                </c:pt>
                <c:pt idx="42052">
                  <c:v>0.73100000000000009</c:v>
                </c:pt>
                <c:pt idx="42053">
                  <c:v>1.45</c:v>
                </c:pt>
                <c:pt idx="42054">
                  <c:v>1.216</c:v>
                </c:pt>
                <c:pt idx="42055">
                  <c:v>2.3919999999999999</c:v>
                </c:pt>
                <c:pt idx="42056">
                  <c:v>0.17800000000000005</c:v>
                </c:pt>
                <c:pt idx="42057">
                  <c:v>2.1180000000000003</c:v>
                </c:pt>
                <c:pt idx="42058">
                  <c:v>1.69</c:v>
                </c:pt>
                <c:pt idx="42059">
                  <c:v>0.91099999999999992</c:v>
                </c:pt>
                <c:pt idx="42060">
                  <c:v>1.1919999999999999</c:v>
                </c:pt>
                <c:pt idx="42061">
                  <c:v>0.46500000000000002</c:v>
                </c:pt>
                <c:pt idx="42062">
                  <c:v>2.2050000000000001</c:v>
                </c:pt>
                <c:pt idx="42063">
                  <c:v>2.0000000000000018E-3</c:v>
                </c:pt>
                <c:pt idx="42064">
                  <c:v>0.65999999999999992</c:v>
                </c:pt>
                <c:pt idx="42065">
                  <c:v>0.28200000000000003</c:v>
                </c:pt>
                <c:pt idx="42066">
                  <c:v>0.875</c:v>
                </c:pt>
                <c:pt idx="42067">
                  <c:v>7.8999999999999959E-2</c:v>
                </c:pt>
                <c:pt idx="42068">
                  <c:v>2.1309999999999998</c:v>
                </c:pt>
                <c:pt idx="42069">
                  <c:v>1.5</c:v>
                </c:pt>
                <c:pt idx="42070">
                  <c:v>2.573</c:v>
                </c:pt>
                <c:pt idx="42071">
                  <c:v>0.60299999999999998</c:v>
                </c:pt>
                <c:pt idx="42072">
                  <c:v>0.70299999999999985</c:v>
                </c:pt>
                <c:pt idx="42073">
                  <c:v>2.2509999999999999</c:v>
                </c:pt>
                <c:pt idx="42074">
                  <c:v>0.10899999999999999</c:v>
                </c:pt>
                <c:pt idx="42075">
                  <c:v>2.4779999999999998</c:v>
                </c:pt>
                <c:pt idx="42076">
                  <c:v>0.125</c:v>
                </c:pt>
                <c:pt idx="42077">
                  <c:v>0.44599999999999984</c:v>
                </c:pt>
                <c:pt idx="42078">
                  <c:v>0.8909999999999999</c:v>
                </c:pt>
                <c:pt idx="42079">
                  <c:v>4.4999999999999984E-2</c:v>
                </c:pt>
                <c:pt idx="42080">
                  <c:v>0.92499999999999993</c:v>
                </c:pt>
                <c:pt idx="42081">
                  <c:v>0.54600000000000004</c:v>
                </c:pt>
                <c:pt idx="42082">
                  <c:v>0.60899999999999999</c:v>
                </c:pt>
                <c:pt idx="42083">
                  <c:v>2.0009999999999999</c:v>
                </c:pt>
                <c:pt idx="42084">
                  <c:v>1.8719999999999999</c:v>
                </c:pt>
                <c:pt idx="42085">
                  <c:v>2.4649999999999999</c:v>
                </c:pt>
                <c:pt idx="42086">
                  <c:v>3.7450000000000001</c:v>
                </c:pt>
                <c:pt idx="42087">
                  <c:v>2.0100000000000002</c:v>
                </c:pt>
                <c:pt idx="42088">
                  <c:v>0.29799999999999993</c:v>
                </c:pt>
                <c:pt idx="42089">
                  <c:v>1.1559999999999999</c:v>
                </c:pt>
                <c:pt idx="42090">
                  <c:v>1.0840000000000001</c:v>
                </c:pt>
                <c:pt idx="42091">
                  <c:v>1.276</c:v>
                </c:pt>
                <c:pt idx="42092">
                  <c:v>1.8820000000000001</c:v>
                </c:pt>
                <c:pt idx="42093">
                  <c:v>0.89600000000000002</c:v>
                </c:pt>
                <c:pt idx="42094">
                  <c:v>0.27600000000000002</c:v>
                </c:pt>
                <c:pt idx="42095">
                  <c:v>1.6249999999999998</c:v>
                </c:pt>
                <c:pt idx="42096">
                  <c:v>2.5140000000000002</c:v>
                </c:pt>
                <c:pt idx="42097">
                  <c:v>0.72300000000000009</c:v>
                </c:pt>
                <c:pt idx="42098">
                  <c:v>1.1920000000000002</c:v>
                </c:pt>
                <c:pt idx="42099">
                  <c:v>3.9329999999999998</c:v>
                </c:pt>
                <c:pt idx="42100">
                  <c:v>2.395</c:v>
                </c:pt>
                <c:pt idx="42101">
                  <c:v>4.0859999999999994</c:v>
                </c:pt>
                <c:pt idx="42102">
                  <c:v>0.65999999999999992</c:v>
                </c:pt>
                <c:pt idx="42103">
                  <c:v>2.464</c:v>
                </c:pt>
                <c:pt idx="42104">
                  <c:v>1.2070000000000001</c:v>
                </c:pt>
                <c:pt idx="42105">
                  <c:v>1.131</c:v>
                </c:pt>
                <c:pt idx="42106">
                  <c:v>2.5819999999999999</c:v>
                </c:pt>
                <c:pt idx="42107">
                  <c:v>3.6029999999999998</c:v>
                </c:pt>
                <c:pt idx="42108">
                  <c:v>0.48599999999999999</c:v>
                </c:pt>
                <c:pt idx="42109">
                  <c:v>2.278</c:v>
                </c:pt>
                <c:pt idx="42110">
                  <c:v>0.32999999999999996</c:v>
                </c:pt>
                <c:pt idx="42111">
                  <c:v>1.2629999999999999</c:v>
                </c:pt>
                <c:pt idx="42112">
                  <c:v>9.0000000000000024E-2</c:v>
                </c:pt>
                <c:pt idx="42113">
                  <c:v>0.85400000000000009</c:v>
                </c:pt>
                <c:pt idx="42114">
                  <c:v>1.6839999999999999</c:v>
                </c:pt>
                <c:pt idx="42115">
                  <c:v>0.34600000000000009</c:v>
                </c:pt>
                <c:pt idx="42116">
                  <c:v>2.1000000000000019E-2</c:v>
                </c:pt>
                <c:pt idx="42117">
                  <c:v>0.62000000000000011</c:v>
                </c:pt>
                <c:pt idx="42118">
                  <c:v>1.087</c:v>
                </c:pt>
                <c:pt idx="42119">
                  <c:v>1.9350000000000001</c:v>
                </c:pt>
                <c:pt idx="42120">
                  <c:v>0.25299999999999989</c:v>
                </c:pt>
                <c:pt idx="42121">
                  <c:v>1.169</c:v>
                </c:pt>
                <c:pt idx="42122">
                  <c:v>0.60400000000000009</c:v>
                </c:pt>
                <c:pt idx="42123">
                  <c:v>0.44299999999999995</c:v>
                </c:pt>
                <c:pt idx="42124">
                  <c:v>0.69199999999999995</c:v>
                </c:pt>
                <c:pt idx="42125">
                  <c:v>1.5990000000000002</c:v>
                </c:pt>
                <c:pt idx="42126">
                  <c:v>0.82699999999999996</c:v>
                </c:pt>
                <c:pt idx="42127">
                  <c:v>1.754</c:v>
                </c:pt>
                <c:pt idx="42128">
                  <c:v>0.70000000000000007</c:v>
                </c:pt>
                <c:pt idx="42129">
                  <c:v>2.9750000000000001</c:v>
                </c:pt>
                <c:pt idx="42130">
                  <c:v>0.15699999999999992</c:v>
                </c:pt>
                <c:pt idx="42131">
                  <c:v>0.65599999999999992</c:v>
                </c:pt>
                <c:pt idx="42132">
                  <c:v>0.55799999999999983</c:v>
                </c:pt>
                <c:pt idx="42133">
                  <c:v>2.665</c:v>
                </c:pt>
                <c:pt idx="42134">
                  <c:v>0.23899999999999999</c:v>
                </c:pt>
                <c:pt idx="42135">
                  <c:v>4.0129999999999999</c:v>
                </c:pt>
                <c:pt idx="42136">
                  <c:v>0.65200000000000002</c:v>
                </c:pt>
                <c:pt idx="42137">
                  <c:v>0.8819999999999999</c:v>
                </c:pt>
                <c:pt idx="42138">
                  <c:v>0.81099999999999994</c:v>
                </c:pt>
                <c:pt idx="42139">
                  <c:v>2.262</c:v>
                </c:pt>
                <c:pt idx="42140">
                  <c:v>0.55299999999999994</c:v>
                </c:pt>
                <c:pt idx="42141">
                  <c:v>0.18200000000000005</c:v>
                </c:pt>
                <c:pt idx="42142">
                  <c:v>0.45800000000000007</c:v>
                </c:pt>
                <c:pt idx="42143">
                  <c:v>2.7480000000000002</c:v>
                </c:pt>
                <c:pt idx="42144">
                  <c:v>0.13300000000000001</c:v>
                </c:pt>
                <c:pt idx="42145">
                  <c:v>0.90500000000000003</c:v>
                </c:pt>
                <c:pt idx="42146">
                  <c:v>0.11499999999999999</c:v>
                </c:pt>
                <c:pt idx="42147">
                  <c:v>0.57299999999999995</c:v>
                </c:pt>
                <c:pt idx="42148">
                  <c:v>1.0059999999999998</c:v>
                </c:pt>
                <c:pt idx="42149">
                  <c:v>0.26100000000000001</c:v>
                </c:pt>
                <c:pt idx="42150">
                  <c:v>0.88500000000000001</c:v>
                </c:pt>
                <c:pt idx="42151">
                  <c:v>0.38</c:v>
                </c:pt>
                <c:pt idx="42152">
                  <c:v>0.7569999999999999</c:v>
                </c:pt>
                <c:pt idx="42153">
                  <c:v>1.2709999999999999</c:v>
                </c:pt>
                <c:pt idx="42154">
                  <c:v>9.6999999999999975E-2</c:v>
                </c:pt>
                <c:pt idx="42155">
                  <c:v>3.3130000000000002</c:v>
                </c:pt>
                <c:pt idx="42156">
                  <c:v>0.7340000000000001</c:v>
                </c:pt>
                <c:pt idx="42157">
                  <c:v>0.18800000000000006</c:v>
                </c:pt>
                <c:pt idx="42158">
                  <c:v>0.27200000000000002</c:v>
                </c:pt>
                <c:pt idx="42159">
                  <c:v>1.6740000000000002</c:v>
                </c:pt>
                <c:pt idx="42160">
                  <c:v>2.8579999999999997</c:v>
                </c:pt>
                <c:pt idx="42161">
                  <c:v>2.032</c:v>
                </c:pt>
                <c:pt idx="42162">
                  <c:v>2.181</c:v>
                </c:pt>
                <c:pt idx="42163">
                  <c:v>1.0900000000000001</c:v>
                </c:pt>
                <c:pt idx="42164">
                  <c:v>0.49900000000000011</c:v>
                </c:pt>
                <c:pt idx="42165">
                  <c:v>1.6700000000000002</c:v>
                </c:pt>
                <c:pt idx="42166">
                  <c:v>0.32700000000000001</c:v>
                </c:pt>
                <c:pt idx="42167">
                  <c:v>1.4769999999999999</c:v>
                </c:pt>
                <c:pt idx="42168">
                  <c:v>0.5079999999999999</c:v>
                </c:pt>
                <c:pt idx="42169">
                  <c:v>0.95300000000000007</c:v>
                </c:pt>
                <c:pt idx="42170">
                  <c:v>0.61699999999999988</c:v>
                </c:pt>
                <c:pt idx="42171">
                  <c:v>2.2060000000000004</c:v>
                </c:pt>
                <c:pt idx="42172">
                  <c:v>0.39100000000000001</c:v>
                </c:pt>
                <c:pt idx="42173">
                  <c:v>0.18100000000000005</c:v>
                </c:pt>
                <c:pt idx="42174">
                  <c:v>7.0000000000000062E-3</c:v>
                </c:pt>
                <c:pt idx="42175">
                  <c:v>2.274</c:v>
                </c:pt>
                <c:pt idx="42176">
                  <c:v>0.56700000000000006</c:v>
                </c:pt>
                <c:pt idx="42177">
                  <c:v>0.36399999999999999</c:v>
                </c:pt>
                <c:pt idx="42178">
                  <c:v>0.69299999999999995</c:v>
                </c:pt>
                <c:pt idx="42179">
                  <c:v>0.16100000000000003</c:v>
                </c:pt>
                <c:pt idx="42180">
                  <c:v>0.69500000000000006</c:v>
                </c:pt>
                <c:pt idx="42181">
                  <c:v>0.73299999999999987</c:v>
                </c:pt>
                <c:pt idx="42182">
                  <c:v>0.10199999999999987</c:v>
                </c:pt>
                <c:pt idx="42183">
                  <c:v>2.5819999999999999</c:v>
                </c:pt>
                <c:pt idx="42184">
                  <c:v>1.335</c:v>
                </c:pt>
                <c:pt idx="42185">
                  <c:v>2.1579999999999995</c:v>
                </c:pt>
                <c:pt idx="42186">
                  <c:v>2.3420000000000001</c:v>
                </c:pt>
                <c:pt idx="42187">
                  <c:v>1.419</c:v>
                </c:pt>
                <c:pt idx="42188">
                  <c:v>0.13299999999999995</c:v>
                </c:pt>
                <c:pt idx="42189">
                  <c:v>1.77</c:v>
                </c:pt>
                <c:pt idx="42190">
                  <c:v>0.42500000000000004</c:v>
                </c:pt>
                <c:pt idx="42191">
                  <c:v>3.0869999999999997</c:v>
                </c:pt>
                <c:pt idx="42192">
                  <c:v>2.1909999999999998</c:v>
                </c:pt>
                <c:pt idx="42193">
                  <c:v>0.55399999999999994</c:v>
                </c:pt>
                <c:pt idx="42194">
                  <c:v>0.42100000000000004</c:v>
                </c:pt>
                <c:pt idx="42195">
                  <c:v>0.98799999999999999</c:v>
                </c:pt>
                <c:pt idx="42196">
                  <c:v>0.72799999999999998</c:v>
                </c:pt>
                <c:pt idx="42197">
                  <c:v>0.94399999999999995</c:v>
                </c:pt>
                <c:pt idx="42198">
                  <c:v>0.99899999999999989</c:v>
                </c:pt>
                <c:pt idx="42199">
                  <c:v>0.82399999999999995</c:v>
                </c:pt>
                <c:pt idx="42200">
                  <c:v>3.2640000000000002</c:v>
                </c:pt>
                <c:pt idx="42201">
                  <c:v>7.3000000000000065E-2</c:v>
                </c:pt>
                <c:pt idx="42202">
                  <c:v>0.85899999999999999</c:v>
                </c:pt>
                <c:pt idx="42203">
                  <c:v>2.8999999999999915E-2</c:v>
                </c:pt>
                <c:pt idx="42204">
                  <c:v>1.8030000000000002</c:v>
                </c:pt>
                <c:pt idx="42205">
                  <c:v>0.44400000000000006</c:v>
                </c:pt>
                <c:pt idx="42206">
                  <c:v>1.4689999999999999</c:v>
                </c:pt>
                <c:pt idx="42207">
                  <c:v>1.2690000000000001</c:v>
                </c:pt>
                <c:pt idx="42208">
                  <c:v>1.113</c:v>
                </c:pt>
                <c:pt idx="42209">
                  <c:v>1.4220000000000002</c:v>
                </c:pt>
                <c:pt idx="42210">
                  <c:v>1.2290000000000001</c:v>
                </c:pt>
                <c:pt idx="42211">
                  <c:v>1.0019999999999998</c:v>
                </c:pt>
                <c:pt idx="42212">
                  <c:v>8.7999999999999856E-2</c:v>
                </c:pt>
                <c:pt idx="42213">
                  <c:v>1.73</c:v>
                </c:pt>
                <c:pt idx="42214">
                  <c:v>2.9769999999999999</c:v>
                </c:pt>
                <c:pt idx="42215">
                  <c:v>1.097</c:v>
                </c:pt>
                <c:pt idx="42216">
                  <c:v>2.4489999999999998</c:v>
                </c:pt>
                <c:pt idx="42217">
                  <c:v>1.33</c:v>
                </c:pt>
                <c:pt idx="42218">
                  <c:v>1.1269999999999998</c:v>
                </c:pt>
                <c:pt idx="42219">
                  <c:v>3.8960000000000004</c:v>
                </c:pt>
                <c:pt idx="42220">
                  <c:v>4.0490000000000004</c:v>
                </c:pt>
                <c:pt idx="42221">
                  <c:v>1.214</c:v>
                </c:pt>
                <c:pt idx="42222">
                  <c:v>0.55399999999999983</c:v>
                </c:pt>
                <c:pt idx="42223">
                  <c:v>1.833</c:v>
                </c:pt>
                <c:pt idx="42224">
                  <c:v>1.0059999999999998</c:v>
                </c:pt>
                <c:pt idx="42225">
                  <c:v>0.44099999999999995</c:v>
                </c:pt>
                <c:pt idx="42226">
                  <c:v>0.78199999999999992</c:v>
                </c:pt>
                <c:pt idx="42227">
                  <c:v>1.5870000000000002</c:v>
                </c:pt>
                <c:pt idx="42228">
                  <c:v>1.2329999999999999</c:v>
                </c:pt>
                <c:pt idx="42229">
                  <c:v>0.14100000000000001</c:v>
                </c:pt>
                <c:pt idx="42230">
                  <c:v>2.4660000000000002</c:v>
                </c:pt>
                <c:pt idx="42231">
                  <c:v>0.628</c:v>
                </c:pt>
                <c:pt idx="42232">
                  <c:v>1.113</c:v>
                </c:pt>
                <c:pt idx="42233">
                  <c:v>1.268</c:v>
                </c:pt>
                <c:pt idx="42234">
                  <c:v>1.181</c:v>
                </c:pt>
                <c:pt idx="42235">
                  <c:v>2.3970000000000002</c:v>
                </c:pt>
                <c:pt idx="42236">
                  <c:v>2.4829999999999997</c:v>
                </c:pt>
                <c:pt idx="42237">
                  <c:v>0.43199999999999994</c:v>
                </c:pt>
                <c:pt idx="42238">
                  <c:v>0.44700000000000006</c:v>
                </c:pt>
                <c:pt idx="42239">
                  <c:v>4.24</c:v>
                </c:pt>
                <c:pt idx="42240">
                  <c:v>1.6080000000000001</c:v>
                </c:pt>
                <c:pt idx="42241">
                  <c:v>1.292</c:v>
                </c:pt>
                <c:pt idx="42242">
                  <c:v>1.3560000000000001</c:v>
                </c:pt>
                <c:pt idx="42243">
                  <c:v>2.2030000000000003</c:v>
                </c:pt>
                <c:pt idx="42244">
                  <c:v>0.43899999999999995</c:v>
                </c:pt>
                <c:pt idx="42245">
                  <c:v>0.42199999999999993</c:v>
                </c:pt>
                <c:pt idx="42246">
                  <c:v>1.5620000000000001</c:v>
                </c:pt>
                <c:pt idx="42247">
                  <c:v>0.43999999999999995</c:v>
                </c:pt>
                <c:pt idx="42248">
                  <c:v>0.32399999999999995</c:v>
                </c:pt>
                <c:pt idx="42249">
                  <c:v>3.9570000000000003</c:v>
                </c:pt>
                <c:pt idx="42250">
                  <c:v>1.006</c:v>
                </c:pt>
                <c:pt idx="42251">
                  <c:v>1.288</c:v>
                </c:pt>
                <c:pt idx="42252">
                  <c:v>0.87000000000000011</c:v>
                </c:pt>
                <c:pt idx="42253">
                  <c:v>0.35299999999999998</c:v>
                </c:pt>
                <c:pt idx="42254">
                  <c:v>0.10899999999999999</c:v>
                </c:pt>
                <c:pt idx="42255">
                  <c:v>1.4000000000000012E-2</c:v>
                </c:pt>
                <c:pt idx="42256">
                  <c:v>0.69799999999999995</c:v>
                </c:pt>
                <c:pt idx="42257">
                  <c:v>4.3000000000000038E-2</c:v>
                </c:pt>
                <c:pt idx="42258">
                  <c:v>0.46499999999999997</c:v>
                </c:pt>
                <c:pt idx="42259">
                  <c:v>0.59899999999999998</c:v>
                </c:pt>
                <c:pt idx="42260">
                  <c:v>0.56199999999999983</c:v>
                </c:pt>
                <c:pt idx="42261">
                  <c:v>0.74</c:v>
                </c:pt>
                <c:pt idx="42262">
                  <c:v>0.40600000000000003</c:v>
                </c:pt>
                <c:pt idx="42263">
                  <c:v>0.17599999999999993</c:v>
                </c:pt>
                <c:pt idx="42264">
                  <c:v>0.78999999999999992</c:v>
                </c:pt>
                <c:pt idx="42265">
                  <c:v>0.68600000000000005</c:v>
                </c:pt>
                <c:pt idx="42266">
                  <c:v>0.49899999999999989</c:v>
                </c:pt>
                <c:pt idx="42267">
                  <c:v>0.36299999999999999</c:v>
                </c:pt>
                <c:pt idx="42268">
                  <c:v>2.3380000000000001</c:v>
                </c:pt>
                <c:pt idx="42269">
                  <c:v>1.2090000000000001</c:v>
                </c:pt>
                <c:pt idx="42270">
                  <c:v>0.11599999999999999</c:v>
                </c:pt>
                <c:pt idx="42271">
                  <c:v>0.22300000000000003</c:v>
                </c:pt>
                <c:pt idx="42272">
                  <c:v>0.85500000000000009</c:v>
                </c:pt>
                <c:pt idx="42273">
                  <c:v>2.2069999999999999</c:v>
                </c:pt>
                <c:pt idx="42274">
                  <c:v>1.774</c:v>
                </c:pt>
                <c:pt idx="42275">
                  <c:v>0.43600000000000005</c:v>
                </c:pt>
                <c:pt idx="42276">
                  <c:v>0.84099999999999997</c:v>
                </c:pt>
                <c:pt idx="42277">
                  <c:v>0.50399999999999989</c:v>
                </c:pt>
                <c:pt idx="42278">
                  <c:v>2.4420000000000002</c:v>
                </c:pt>
                <c:pt idx="42279">
                  <c:v>4.0670000000000002</c:v>
                </c:pt>
                <c:pt idx="42280">
                  <c:v>2.5169999999999999</c:v>
                </c:pt>
                <c:pt idx="42281">
                  <c:v>3.2600000000000002</c:v>
                </c:pt>
                <c:pt idx="42282">
                  <c:v>0.44100000000000006</c:v>
                </c:pt>
                <c:pt idx="42283">
                  <c:v>0.29900000000000004</c:v>
                </c:pt>
                <c:pt idx="42284">
                  <c:v>0.42200000000000004</c:v>
                </c:pt>
                <c:pt idx="42285">
                  <c:v>0.7569999999999999</c:v>
                </c:pt>
                <c:pt idx="42286">
                  <c:v>0.43699999999999994</c:v>
                </c:pt>
                <c:pt idx="42287">
                  <c:v>0.628</c:v>
                </c:pt>
                <c:pt idx="42288">
                  <c:v>1.214</c:v>
                </c:pt>
                <c:pt idx="42289">
                  <c:v>2.33</c:v>
                </c:pt>
                <c:pt idx="42290">
                  <c:v>1.04</c:v>
                </c:pt>
                <c:pt idx="42291">
                  <c:v>0.63000000000000012</c:v>
                </c:pt>
                <c:pt idx="42292">
                  <c:v>1.032</c:v>
                </c:pt>
                <c:pt idx="42293">
                  <c:v>4.4539999999999997</c:v>
                </c:pt>
                <c:pt idx="42294">
                  <c:v>2.444</c:v>
                </c:pt>
                <c:pt idx="42295">
                  <c:v>0.91900000000000004</c:v>
                </c:pt>
                <c:pt idx="42296">
                  <c:v>0.84399999999999997</c:v>
                </c:pt>
                <c:pt idx="42297">
                  <c:v>0.1339999999999999</c:v>
                </c:pt>
                <c:pt idx="42298">
                  <c:v>0.61299999999999988</c:v>
                </c:pt>
                <c:pt idx="42299">
                  <c:v>0.39999999999999991</c:v>
                </c:pt>
                <c:pt idx="42300">
                  <c:v>0.20899999999999996</c:v>
                </c:pt>
                <c:pt idx="42301">
                  <c:v>0.8819999999999999</c:v>
                </c:pt>
                <c:pt idx="42302">
                  <c:v>1.0450000000000002</c:v>
                </c:pt>
                <c:pt idx="42303">
                  <c:v>0.84300000000000008</c:v>
                </c:pt>
                <c:pt idx="42304">
                  <c:v>0.60199999999999987</c:v>
                </c:pt>
                <c:pt idx="42305">
                  <c:v>0.39700000000000002</c:v>
                </c:pt>
                <c:pt idx="42306">
                  <c:v>0.45999999999999996</c:v>
                </c:pt>
                <c:pt idx="42307">
                  <c:v>2.948</c:v>
                </c:pt>
                <c:pt idx="42308">
                  <c:v>3.6000000000000032E-2</c:v>
                </c:pt>
                <c:pt idx="42309">
                  <c:v>2.0000000000000018E-3</c:v>
                </c:pt>
                <c:pt idx="42310">
                  <c:v>0.6429999999999999</c:v>
                </c:pt>
                <c:pt idx="42311">
                  <c:v>2.1399999999999997</c:v>
                </c:pt>
                <c:pt idx="42312">
                  <c:v>0.78</c:v>
                </c:pt>
                <c:pt idx="42313">
                  <c:v>1.7829999999999999</c:v>
                </c:pt>
                <c:pt idx="42314">
                  <c:v>2.02</c:v>
                </c:pt>
                <c:pt idx="42315">
                  <c:v>0.81400000000000006</c:v>
                </c:pt>
                <c:pt idx="42316">
                  <c:v>2.2040000000000002</c:v>
                </c:pt>
                <c:pt idx="42317">
                  <c:v>0.89500000000000002</c:v>
                </c:pt>
                <c:pt idx="42318">
                  <c:v>0.10599999999999987</c:v>
                </c:pt>
                <c:pt idx="42319">
                  <c:v>0.74</c:v>
                </c:pt>
                <c:pt idx="42320">
                  <c:v>0.86499999999999999</c:v>
                </c:pt>
                <c:pt idx="42321">
                  <c:v>1.3979999999999999</c:v>
                </c:pt>
                <c:pt idx="42322">
                  <c:v>7.1000000000000063E-2</c:v>
                </c:pt>
                <c:pt idx="42323">
                  <c:v>0.57099999999999995</c:v>
                </c:pt>
                <c:pt idx="42324">
                  <c:v>0.99099999999999999</c:v>
                </c:pt>
                <c:pt idx="42325">
                  <c:v>3.5890000000000004</c:v>
                </c:pt>
                <c:pt idx="42326">
                  <c:v>1.3979999999999999</c:v>
                </c:pt>
                <c:pt idx="42327">
                  <c:v>0.15199999999999991</c:v>
                </c:pt>
                <c:pt idx="42328">
                  <c:v>0.20299999999999996</c:v>
                </c:pt>
                <c:pt idx="42329">
                  <c:v>0.752</c:v>
                </c:pt>
                <c:pt idx="42330">
                  <c:v>0.47899999999999987</c:v>
                </c:pt>
                <c:pt idx="42331">
                  <c:v>0.67800000000000005</c:v>
                </c:pt>
                <c:pt idx="42332">
                  <c:v>1.6240000000000001</c:v>
                </c:pt>
                <c:pt idx="42333">
                  <c:v>0.67</c:v>
                </c:pt>
                <c:pt idx="42334">
                  <c:v>2.08</c:v>
                </c:pt>
                <c:pt idx="42335">
                  <c:v>5.0999999999999934E-2</c:v>
                </c:pt>
                <c:pt idx="42336">
                  <c:v>1.595</c:v>
                </c:pt>
                <c:pt idx="42337">
                  <c:v>0.58099999999999996</c:v>
                </c:pt>
                <c:pt idx="42338">
                  <c:v>0.44499999999999995</c:v>
                </c:pt>
                <c:pt idx="42339">
                  <c:v>3.5329999999999999</c:v>
                </c:pt>
                <c:pt idx="42340">
                  <c:v>1.699999999999996E-2</c:v>
                </c:pt>
                <c:pt idx="42341">
                  <c:v>1.294</c:v>
                </c:pt>
                <c:pt idx="42342">
                  <c:v>3.5090000000000003</c:v>
                </c:pt>
                <c:pt idx="42343">
                  <c:v>1.8369999999999997</c:v>
                </c:pt>
                <c:pt idx="42344">
                  <c:v>0.11999999999999994</c:v>
                </c:pt>
                <c:pt idx="42345">
                  <c:v>1.2660000000000002</c:v>
                </c:pt>
                <c:pt idx="42346">
                  <c:v>0.59699999999999998</c:v>
                </c:pt>
                <c:pt idx="42347">
                  <c:v>0.73099999999999987</c:v>
                </c:pt>
                <c:pt idx="42348">
                  <c:v>3.9339999999999997</c:v>
                </c:pt>
                <c:pt idx="42349">
                  <c:v>0.80300000000000005</c:v>
                </c:pt>
                <c:pt idx="42350">
                  <c:v>0.85</c:v>
                </c:pt>
                <c:pt idx="42351">
                  <c:v>0.54799999999999993</c:v>
                </c:pt>
                <c:pt idx="42352">
                  <c:v>0.59399999999999986</c:v>
                </c:pt>
                <c:pt idx="42353">
                  <c:v>0.38700000000000012</c:v>
                </c:pt>
                <c:pt idx="42354">
                  <c:v>1.518</c:v>
                </c:pt>
                <c:pt idx="42355">
                  <c:v>1.698</c:v>
                </c:pt>
                <c:pt idx="42356">
                  <c:v>0.63099999999999989</c:v>
                </c:pt>
                <c:pt idx="42357">
                  <c:v>2.008</c:v>
                </c:pt>
                <c:pt idx="42358">
                  <c:v>2.0110000000000001</c:v>
                </c:pt>
                <c:pt idx="42359">
                  <c:v>2.3580000000000001</c:v>
                </c:pt>
                <c:pt idx="42360">
                  <c:v>0.3819999999999999</c:v>
                </c:pt>
                <c:pt idx="42361">
                  <c:v>3.915</c:v>
                </c:pt>
                <c:pt idx="42362">
                  <c:v>0.4850000000000001</c:v>
                </c:pt>
                <c:pt idx="42363">
                  <c:v>0.94999999999999984</c:v>
                </c:pt>
                <c:pt idx="42364">
                  <c:v>3.9569999999999999</c:v>
                </c:pt>
                <c:pt idx="42365">
                  <c:v>0.95799999999999996</c:v>
                </c:pt>
                <c:pt idx="42366">
                  <c:v>1.2330000000000001</c:v>
                </c:pt>
                <c:pt idx="42367">
                  <c:v>2.3410000000000002</c:v>
                </c:pt>
                <c:pt idx="42368">
                  <c:v>0.93899999999999995</c:v>
                </c:pt>
                <c:pt idx="42369">
                  <c:v>1.589</c:v>
                </c:pt>
                <c:pt idx="42370">
                  <c:v>3.8160000000000003</c:v>
                </c:pt>
                <c:pt idx="42371">
                  <c:v>2.8489999999999998</c:v>
                </c:pt>
                <c:pt idx="42372">
                  <c:v>0.19500000000000006</c:v>
                </c:pt>
                <c:pt idx="42373">
                  <c:v>0.89900000000000002</c:v>
                </c:pt>
                <c:pt idx="42374">
                  <c:v>0.41899999999999993</c:v>
                </c:pt>
                <c:pt idx="42375">
                  <c:v>1.9530000000000001</c:v>
                </c:pt>
                <c:pt idx="42376">
                  <c:v>0.72399999999999998</c:v>
                </c:pt>
                <c:pt idx="42377">
                  <c:v>1.167</c:v>
                </c:pt>
                <c:pt idx="42378">
                  <c:v>2.4539999999999997</c:v>
                </c:pt>
                <c:pt idx="42379">
                  <c:v>0.879</c:v>
                </c:pt>
                <c:pt idx="42380">
                  <c:v>1.5219999999999998</c:v>
                </c:pt>
                <c:pt idx="42381">
                  <c:v>0.46400000000000008</c:v>
                </c:pt>
                <c:pt idx="42382">
                  <c:v>1.53</c:v>
                </c:pt>
                <c:pt idx="42383">
                  <c:v>0.54</c:v>
                </c:pt>
                <c:pt idx="42384">
                  <c:v>0.21999999999999997</c:v>
                </c:pt>
                <c:pt idx="42385">
                  <c:v>0.40500000000000014</c:v>
                </c:pt>
                <c:pt idx="42386">
                  <c:v>0.92899999999999994</c:v>
                </c:pt>
                <c:pt idx="42387">
                  <c:v>0.19599999999999995</c:v>
                </c:pt>
                <c:pt idx="42388">
                  <c:v>0.80499999999999994</c:v>
                </c:pt>
                <c:pt idx="42389">
                  <c:v>0.49</c:v>
                </c:pt>
                <c:pt idx="42390">
                  <c:v>4.599999999999993E-2</c:v>
                </c:pt>
                <c:pt idx="42391">
                  <c:v>2.415</c:v>
                </c:pt>
                <c:pt idx="42392">
                  <c:v>1.7349999999999999</c:v>
                </c:pt>
                <c:pt idx="42393">
                  <c:v>0.28399999999999992</c:v>
                </c:pt>
                <c:pt idx="42394">
                  <c:v>1.161</c:v>
                </c:pt>
                <c:pt idx="42395">
                  <c:v>0.43499999999999994</c:v>
                </c:pt>
                <c:pt idx="42396">
                  <c:v>1.276</c:v>
                </c:pt>
                <c:pt idx="42397">
                  <c:v>1.2590000000000001</c:v>
                </c:pt>
                <c:pt idx="42398">
                  <c:v>0.93799999999999994</c:v>
                </c:pt>
                <c:pt idx="42399">
                  <c:v>2.6289999999999996</c:v>
                </c:pt>
                <c:pt idx="42400">
                  <c:v>1.48</c:v>
                </c:pt>
                <c:pt idx="42401">
                  <c:v>0.28999999999999992</c:v>
                </c:pt>
                <c:pt idx="42402">
                  <c:v>0.34899999999999998</c:v>
                </c:pt>
                <c:pt idx="42403">
                  <c:v>1.552</c:v>
                </c:pt>
                <c:pt idx="42404">
                  <c:v>2.7209999999999996</c:v>
                </c:pt>
                <c:pt idx="42405">
                  <c:v>1.9289999999999998</c:v>
                </c:pt>
                <c:pt idx="42406">
                  <c:v>0.28299999999999992</c:v>
                </c:pt>
                <c:pt idx="42407">
                  <c:v>1.9179999999999997</c:v>
                </c:pt>
                <c:pt idx="42408">
                  <c:v>0.60099999999999998</c:v>
                </c:pt>
                <c:pt idx="42409">
                  <c:v>1.476</c:v>
                </c:pt>
                <c:pt idx="42410">
                  <c:v>1.117</c:v>
                </c:pt>
                <c:pt idx="42411">
                  <c:v>1.411</c:v>
                </c:pt>
                <c:pt idx="42412">
                  <c:v>0.51800000000000002</c:v>
                </c:pt>
                <c:pt idx="42413">
                  <c:v>1.6280000000000001</c:v>
                </c:pt>
                <c:pt idx="42414">
                  <c:v>0.22999999999999998</c:v>
                </c:pt>
                <c:pt idx="42415">
                  <c:v>0.43599999999999994</c:v>
                </c:pt>
                <c:pt idx="42416">
                  <c:v>0.28200000000000003</c:v>
                </c:pt>
                <c:pt idx="42417">
                  <c:v>2.431</c:v>
                </c:pt>
                <c:pt idx="42418">
                  <c:v>0.50700000000000001</c:v>
                </c:pt>
                <c:pt idx="42419">
                  <c:v>0.15699999999999997</c:v>
                </c:pt>
                <c:pt idx="42420">
                  <c:v>0.38900000000000001</c:v>
                </c:pt>
                <c:pt idx="42421">
                  <c:v>0.60799999999999998</c:v>
                </c:pt>
                <c:pt idx="42422">
                  <c:v>0.10399999999999998</c:v>
                </c:pt>
                <c:pt idx="42423">
                  <c:v>0.69400000000000006</c:v>
                </c:pt>
                <c:pt idx="42424">
                  <c:v>0.34599999999999997</c:v>
                </c:pt>
                <c:pt idx="42425">
                  <c:v>2.6000000000000023E-2</c:v>
                </c:pt>
                <c:pt idx="42426">
                  <c:v>0.11799999999999999</c:v>
                </c:pt>
                <c:pt idx="42427">
                  <c:v>4.0389999999999997</c:v>
                </c:pt>
                <c:pt idx="42428">
                  <c:v>0.59099999999999997</c:v>
                </c:pt>
                <c:pt idx="42429">
                  <c:v>0.44500000000000006</c:v>
                </c:pt>
                <c:pt idx="42430">
                  <c:v>1.6459999999999999</c:v>
                </c:pt>
                <c:pt idx="42431">
                  <c:v>0.64599999999999991</c:v>
                </c:pt>
                <c:pt idx="42432">
                  <c:v>0.97000000000000008</c:v>
                </c:pt>
                <c:pt idx="42433">
                  <c:v>1.821</c:v>
                </c:pt>
                <c:pt idx="42434">
                  <c:v>1.6419999999999999</c:v>
                </c:pt>
                <c:pt idx="42435">
                  <c:v>0.65799999999999992</c:v>
                </c:pt>
                <c:pt idx="42436">
                  <c:v>0.97799999999999998</c:v>
                </c:pt>
                <c:pt idx="42437">
                  <c:v>2.5000000000000133E-2</c:v>
                </c:pt>
                <c:pt idx="42438">
                  <c:v>0.93000000000000016</c:v>
                </c:pt>
                <c:pt idx="42439">
                  <c:v>0.53300000000000003</c:v>
                </c:pt>
                <c:pt idx="42440">
                  <c:v>0.749</c:v>
                </c:pt>
                <c:pt idx="42441">
                  <c:v>4.3689999999999998</c:v>
                </c:pt>
                <c:pt idx="42442">
                  <c:v>2.9740000000000002</c:v>
                </c:pt>
                <c:pt idx="42443">
                  <c:v>0.38500000000000001</c:v>
                </c:pt>
                <c:pt idx="42444">
                  <c:v>2.0070000000000001</c:v>
                </c:pt>
                <c:pt idx="42445">
                  <c:v>0.41100000000000003</c:v>
                </c:pt>
                <c:pt idx="42446">
                  <c:v>0.54</c:v>
                </c:pt>
                <c:pt idx="42447">
                  <c:v>2.8780000000000001</c:v>
                </c:pt>
                <c:pt idx="42448">
                  <c:v>0.10999999999999999</c:v>
                </c:pt>
                <c:pt idx="42449">
                  <c:v>7.8000000000000014E-2</c:v>
                </c:pt>
                <c:pt idx="42450">
                  <c:v>0.5109999999999999</c:v>
                </c:pt>
                <c:pt idx="42451">
                  <c:v>2.3230000000000004</c:v>
                </c:pt>
                <c:pt idx="42452">
                  <c:v>0.34</c:v>
                </c:pt>
                <c:pt idx="42453">
                  <c:v>1.236</c:v>
                </c:pt>
                <c:pt idx="42454">
                  <c:v>1.7169999999999999</c:v>
                </c:pt>
                <c:pt idx="42455">
                  <c:v>1.1149999999999998</c:v>
                </c:pt>
                <c:pt idx="42456">
                  <c:v>1.2730000000000001</c:v>
                </c:pt>
                <c:pt idx="42457">
                  <c:v>4.266</c:v>
                </c:pt>
                <c:pt idx="42458">
                  <c:v>1.1379999999999999</c:v>
                </c:pt>
                <c:pt idx="42459">
                  <c:v>0.84399999999999986</c:v>
                </c:pt>
                <c:pt idx="42460">
                  <c:v>1.04</c:v>
                </c:pt>
                <c:pt idx="42461">
                  <c:v>0.50600000000000001</c:v>
                </c:pt>
                <c:pt idx="42462">
                  <c:v>0.39399999999999996</c:v>
                </c:pt>
                <c:pt idx="42463">
                  <c:v>0.98399999999999987</c:v>
                </c:pt>
                <c:pt idx="42464">
                  <c:v>7.3999999999999955E-2</c:v>
                </c:pt>
                <c:pt idx="42465">
                  <c:v>0.55499999999999994</c:v>
                </c:pt>
                <c:pt idx="42466">
                  <c:v>3.0539999999999998</c:v>
                </c:pt>
                <c:pt idx="42467">
                  <c:v>1.585</c:v>
                </c:pt>
                <c:pt idx="42468">
                  <c:v>0.34099999999999997</c:v>
                </c:pt>
                <c:pt idx="42469">
                  <c:v>0.37799999999999989</c:v>
                </c:pt>
                <c:pt idx="42470">
                  <c:v>1.149</c:v>
                </c:pt>
                <c:pt idx="42471">
                  <c:v>0.79099999999999993</c:v>
                </c:pt>
                <c:pt idx="42472">
                  <c:v>0.78600000000000003</c:v>
                </c:pt>
                <c:pt idx="42473">
                  <c:v>0.36399999999999999</c:v>
                </c:pt>
                <c:pt idx="42474">
                  <c:v>7.6999999999999957E-2</c:v>
                </c:pt>
                <c:pt idx="42475">
                  <c:v>2.8679999999999999</c:v>
                </c:pt>
                <c:pt idx="42476">
                  <c:v>0.53699999999999992</c:v>
                </c:pt>
                <c:pt idx="42477">
                  <c:v>0.88</c:v>
                </c:pt>
                <c:pt idx="42478">
                  <c:v>1.7359999999999998</c:v>
                </c:pt>
                <c:pt idx="42479">
                  <c:v>0.29900000000000004</c:v>
                </c:pt>
                <c:pt idx="42480">
                  <c:v>0.97000000000000008</c:v>
                </c:pt>
                <c:pt idx="42481">
                  <c:v>7.3000000000000009E-2</c:v>
                </c:pt>
                <c:pt idx="42482">
                  <c:v>0.122</c:v>
                </c:pt>
                <c:pt idx="42483">
                  <c:v>1.512</c:v>
                </c:pt>
                <c:pt idx="42484">
                  <c:v>1.9870000000000001</c:v>
                </c:pt>
                <c:pt idx="42485">
                  <c:v>2.2189999999999999</c:v>
                </c:pt>
                <c:pt idx="42486">
                  <c:v>1.8880000000000001</c:v>
                </c:pt>
                <c:pt idx="42487">
                  <c:v>0.30299999999999994</c:v>
                </c:pt>
                <c:pt idx="42488">
                  <c:v>1.0690000000000002</c:v>
                </c:pt>
                <c:pt idx="42489">
                  <c:v>1.3369999999999997</c:v>
                </c:pt>
                <c:pt idx="42490">
                  <c:v>0.6409999999999999</c:v>
                </c:pt>
                <c:pt idx="42491">
                  <c:v>2.1259999999999999</c:v>
                </c:pt>
                <c:pt idx="42492">
                  <c:v>0.16599999999999998</c:v>
                </c:pt>
                <c:pt idx="42493">
                  <c:v>0.71599999999999997</c:v>
                </c:pt>
                <c:pt idx="42494">
                  <c:v>2.5949999999999998</c:v>
                </c:pt>
                <c:pt idx="42495">
                  <c:v>2.1000000000000019E-2</c:v>
                </c:pt>
                <c:pt idx="42496">
                  <c:v>0.3630000000000001</c:v>
                </c:pt>
                <c:pt idx="42497">
                  <c:v>1.5209999999999999</c:v>
                </c:pt>
                <c:pt idx="42498">
                  <c:v>1.714</c:v>
                </c:pt>
                <c:pt idx="42499">
                  <c:v>0.61499999999999999</c:v>
                </c:pt>
                <c:pt idx="42500">
                  <c:v>0.34</c:v>
                </c:pt>
                <c:pt idx="42501">
                  <c:v>9.2000000000000026E-2</c:v>
                </c:pt>
                <c:pt idx="42502">
                  <c:v>3.0000000000001137E-3</c:v>
                </c:pt>
                <c:pt idx="42503">
                  <c:v>0.9</c:v>
                </c:pt>
                <c:pt idx="42504">
                  <c:v>0.85599999999999998</c:v>
                </c:pt>
                <c:pt idx="42505">
                  <c:v>0.14800000000000002</c:v>
                </c:pt>
                <c:pt idx="42506">
                  <c:v>0.54</c:v>
                </c:pt>
                <c:pt idx="42507">
                  <c:v>0.83200000000000007</c:v>
                </c:pt>
                <c:pt idx="42508">
                  <c:v>0.28000000000000003</c:v>
                </c:pt>
                <c:pt idx="42509">
                  <c:v>1.4130000000000003</c:v>
                </c:pt>
                <c:pt idx="42510">
                  <c:v>0.24199999999999999</c:v>
                </c:pt>
                <c:pt idx="42511">
                  <c:v>0.42499999999999993</c:v>
                </c:pt>
                <c:pt idx="42512">
                  <c:v>1.952</c:v>
                </c:pt>
                <c:pt idx="42513">
                  <c:v>2.0760000000000001</c:v>
                </c:pt>
                <c:pt idx="42514">
                  <c:v>1.8320000000000001</c:v>
                </c:pt>
                <c:pt idx="42515">
                  <c:v>1.349</c:v>
                </c:pt>
                <c:pt idx="42516">
                  <c:v>0.75800000000000001</c:v>
                </c:pt>
                <c:pt idx="42517">
                  <c:v>1.891</c:v>
                </c:pt>
                <c:pt idx="42518">
                  <c:v>1.2549999999999999</c:v>
                </c:pt>
                <c:pt idx="42519">
                  <c:v>0.65100000000000002</c:v>
                </c:pt>
                <c:pt idx="42520">
                  <c:v>0.41799999999999993</c:v>
                </c:pt>
                <c:pt idx="42521">
                  <c:v>8.2000000000000073E-2</c:v>
                </c:pt>
                <c:pt idx="42522">
                  <c:v>0.53400000000000003</c:v>
                </c:pt>
                <c:pt idx="42523">
                  <c:v>0.35099999999999998</c:v>
                </c:pt>
                <c:pt idx="42524">
                  <c:v>0.13400000000000001</c:v>
                </c:pt>
                <c:pt idx="42525">
                  <c:v>0.7360000000000001</c:v>
                </c:pt>
                <c:pt idx="42526">
                  <c:v>4.6999999999999931E-2</c:v>
                </c:pt>
                <c:pt idx="42527">
                  <c:v>1.008</c:v>
                </c:pt>
                <c:pt idx="42528">
                  <c:v>0.80099999999999993</c:v>
                </c:pt>
                <c:pt idx="42529">
                  <c:v>1.391</c:v>
                </c:pt>
                <c:pt idx="42530">
                  <c:v>0.15999999999999992</c:v>
                </c:pt>
                <c:pt idx="42531">
                  <c:v>0.48400000000000004</c:v>
                </c:pt>
                <c:pt idx="42532">
                  <c:v>0.84500000000000008</c:v>
                </c:pt>
                <c:pt idx="42533">
                  <c:v>0.41699999999999993</c:v>
                </c:pt>
                <c:pt idx="42534">
                  <c:v>0.77400000000000002</c:v>
                </c:pt>
                <c:pt idx="42535">
                  <c:v>2.516</c:v>
                </c:pt>
                <c:pt idx="42536">
                  <c:v>1.9410000000000003</c:v>
                </c:pt>
                <c:pt idx="42537">
                  <c:v>1.6079999999999999</c:v>
                </c:pt>
                <c:pt idx="42538">
                  <c:v>0.79500000000000004</c:v>
                </c:pt>
                <c:pt idx="42539">
                  <c:v>2.335</c:v>
                </c:pt>
                <c:pt idx="42540">
                  <c:v>1.347</c:v>
                </c:pt>
                <c:pt idx="42541">
                  <c:v>0.35399999999999998</c:v>
                </c:pt>
                <c:pt idx="42542">
                  <c:v>1.9000000000000017E-2</c:v>
                </c:pt>
                <c:pt idx="42543">
                  <c:v>0.8899999999999999</c:v>
                </c:pt>
                <c:pt idx="42544">
                  <c:v>1.0580000000000001</c:v>
                </c:pt>
                <c:pt idx="42545">
                  <c:v>0.59299999999999997</c:v>
                </c:pt>
                <c:pt idx="42546">
                  <c:v>0.40200000000000002</c:v>
                </c:pt>
                <c:pt idx="42547">
                  <c:v>0.35200000000000004</c:v>
                </c:pt>
                <c:pt idx="42548">
                  <c:v>0.96699999999999997</c:v>
                </c:pt>
                <c:pt idx="42549">
                  <c:v>2.5999999999999801E-2</c:v>
                </c:pt>
                <c:pt idx="42550">
                  <c:v>3.9450000000000003</c:v>
                </c:pt>
                <c:pt idx="42551">
                  <c:v>0.85099999999999998</c:v>
                </c:pt>
                <c:pt idx="42552">
                  <c:v>0.252</c:v>
                </c:pt>
                <c:pt idx="42553">
                  <c:v>0.33899999999999997</c:v>
                </c:pt>
                <c:pt idx="42554">
                  <c:v>4.03</c:v>
                </c:pt>
                <c:pt idx="42555">
                  <c:v>0.14800000000000008</c:v>
                </c:pt>
                <c:pt idx="42556">
                  <c:v>3.6239999999999997</c:v>
                </c:pt>
                <c:pt idx="42557">
                  <c:v>0.36600000000000005</c:v>
                </c:pt>
                <c:pt idx="42558">
                  <c:v>2.1479999999999997</c:v>
                </c:pt>
                <c:pt idx="42559">
                  <c:v>0.74399999999999988</c:v>
                </c:pt>
                <c:pt idx="42560">
                  <c:v>0.66900000000000015</c:v>
                </c:pt>
                <c:pt idx="42561">
                  <c:v>1.0799999999999998</c:v>
                </c:pt>
                <c:pt idx="42562">
                  <c:v>0.17</c:v>
                </c:pt>
                <c:pt idx="42563">
                  <c:v>0.54500000000000004</c:v>
                </c:pt>
                <c:pt idx="42564">
                  <c:v>1.3540000000000001</c:v>
                </c:pt>
                <c:pt idx="42565">
                  <c:v>1.7549999999999999</c:v>
                </c:pt>
                <c:pt idx="42566">
                  <c:v>1.7269999999999999</c:v>
                </c:pt>
                <c:pt idx="42567">
                  <c:v>0.16700000000000004</c:v>
                </c:pt>
                <c:pt idx="42568">
                  <c:v>0.23699999999999988</c:v>
                </c:pt>
                <c:pt idx="42569">
                  <c:v>0.94099999999999995</c:v>
                </c:pt>
                <c:pt idx="42570">
                  <c:v>1.155</c:v>
                </c:pt>
                <c:pt idx="42571">
                  <c:v>2.0670000000000002</c:v>
                </c:pt>
                <c:pt idx="42572">
                  <c:v>1.5979999999999999</c:v>
                </c:pt>
                <c:pt idx="42573">
                  <c:v>0.65899999999999992</c:v>
                </c:pt>
                <c:pt idx="42574">
                  <c:v>0.31199999999999994</c:v>
                </c:pt>
                <c:pt idx="42575">
                  <c:v>1.0579999999999998</c:v>
                </c:pt>
                <c:pt idx="42576">
                  <c:v>0.64300000000000002</c:v>
                </c:pt>
                <c:pt idx="42577">
                  <c:v>0.17399999999999993</c:v>
                </c:pt>
                <c:pt idx="42578">
                  <c:v>3.8439999999999999</c:v>
                </c:pt>
                <c:pt idx="42579">
                  <c:v>0.42299999999999993</c:v>
                </c:pt>
                <c:pt idx="42580">
                  <c:v>2.84</c:v>
                </c:pt>
                <c:pt idx="42581">
                  <c:v>0.74299999999999999</c:v>
                </c:pt>
                <c:pt idx="42582">
                  <c:v>1.3889999999999998</c:v>
                </c:pt>
                <c:pt idx="42583">
                  <c:v>0.24100000000000005</c:v>
                </c:pt>
                <c:pt idx="42584">
                  <c:v>1.6469999999999998</c:v>
                </c:pt>
                <c:pt idx="42585">
                  <c:v>0.4830000000000001</c:v>
                </c:pt>
                <c:pt idx="42586">
                  <c:v>1.4990000000000001</c:v>
                </c:pt>
                <c:pt idx="42587">
                  <c:v>3.71</c:v>
                </c:pt>
                <c:pt idx="42588">
                  <c:v>0.53200000000000003</c:v>
                </c:pt>
                <c:pt idx="42589">
                  <c:v>1.6970000000000001</c:v>
                </c:pt>
                <c:pt idx="42590">
                  <c:v>2.4830000000000001</c:v>
                </c:pt>
                <c:pt idx="42591">
                  <c:v>0.13700000000000001</c:v>
                </c:pt>
                <c:pt idx="42592">
                  <c:v>1.8050000000000002</c:v>
                </c:pt>
                <c:pt idx="42593">
                  <c:v>1.4000000000000012E-2</c:v>
                </c:pt>
                <c:pt idx="42594">
                  <c:v>1.4670000000000001</c:v>
                </c:pt>
                <c:pt idx="42595">
                  <c:v>0.7679999999999999</c:v>
                </c:pt>
                <c:pt idx="42596">
                  <c:v>1.0580000000000001</c:v>
                </c:pt>
                <c:pt idx="42597">
                  <c:v>1.8620000000000001</c:v>
                </c:pt>
                <c:pt idx="42598">
                  <c:v>0.93099999999999994</c:v>
                </c:pt>
                <c:pt idx="42599">
                  <c:v>0.21000000000000008</c:v>
                </c:pt>
                <c:pt idx="42600">
                  <c:v>2.073</c:v>
                </c:pt>
                <c:pt idx="42601">
                  <c:v>4.0000000000000036E-2</c:v>
                </c:pt>
                <c:pt idx="42602">
                  <c:v>3.7959999999999998</c:v>
                </c:pt>
                <c:pt idx="42603">
                  <c:v>0.90599999999999992</c:v>
                </c:pt>
                <c:pt idx="42604">
                  <c:v>0.21199999999999997</c:v>
                </c:pt>
                <c:pt idx="42605">
                  <c:v>3.7829999999999999</c:v>
                </c:pt>
                <c:pt idx="42606">
                  <c:v>1.5760000000000001</c:v>
                </c:pt>
                <c:pt idx="42607">
                  <c:v>0.80200000000000005</c:v>
                </c:pt>
                <c:pt idx="42608">
                  <c:v>2.6000000000000023E-2</c:v>
                </c:pt>
                <c:pt idx="42609">
                  <c:v>0.66700000000000015</c:v>
                </c:pt>
                <c:pt idx="42610">
                  <c:v>2.8999999999999915E-2</c:v>
                </c:pt>
                <c:pt idx="42611">
                  <c:v>0.71299999999999997</c:v>
                </c:pt>
                <c:pt idx="42612">
                  <c:v>1.0000000000000009E-3</c:v>
                </c:pt>
                <c:pt idx="42613">
                  <c:v>1.4159999999999999</c:v>
                </c:pt>
                <c:pt idx="42614">
                  <c:v>4.3999999999999817E-2</c:v>
                </c:pt>
                <c:pt idx="42615">
                  <c:v>0.85099999999999998</c:v>
                </c:pt>
                <c:pt idx="42616">
                  <c:v>1.1930000000000001</c:v>
                </c:pt>
                <c:pt idx="42617">
                  <c:v>1.9000000000000017E-2</c:v>
                </c:pt>
                <c:pt idx="42618">
                  <c:v>0.96499999999999997</c:v>
                </c:pt>
                <c:pt idx="42619">
                  <c:v>0.32399999999999995</c:v>
                </c:pt>
                <c:pt idx="42620">
                  <c:v>0.57900000000000007</c:v>
                </c:pt>
                <c:pt idx="42621">
                  <c:v>0.69500000000000006</c:v>
                </c:pt>
                <c:pt idx="42622">
                  <c:v>0.64500000000000002</c:v>
                </c:pt>
                <c:pt idx="42623">
                  <c:v>0.76000000000000012</c:v>
                </c:pt>
                <c:pt idx="42624">
                  <c:v>0.503</c:v>
                </c:pt>
                <c:pt idx="42625">
                  <c:v>1.5669999999999999</c:v>
                </c:pt>
                <c:pt idx="42626">
                  <c:v>0.7609999999999999</c:v>
                </c:pt>
                <c:pt idx="42627">
                  <c:v>2.173</c:v>
                </c:pt>
                <c:pt idx="42628">
                  <c:v>0.89599999999999991</c:v>
                </c:pt>
                <c:pt idx="42629">
                  <c:v>0.251</c:v>
                </c:pt>
                <c:pt idx="42630">
                  <c:v>3.1999999999999917E-2</c:v>
                </c:pt>
                <c:pt idx="42631">
                  <c:v>0.8819999999999999</c:v>
                </c:pt>
                <c:pt idx="42632">
                  <c:v>0.17799999999999999</c:v>
                </c:pt>
                <c:pt idx="42633">
                  <c:v>3.141</c:v>
                </c:pt>
                <c:pt idx="42634">
                  <c:v>2.7000000000000024E-2</c:v>
                </c:pt>
                <c:pt idx="42635">
                  <c:v>0.79600000000000004</c:v>
                </c:pt>
                <c:pt idx="42636">
                  <c:v>1.137</c:v>
                </c:pt>
                <c:pt idx="42637">
                  <c:v>0.44900000000000001</c:v>
                </c:pt>
                <c:pt idx="42638">
                  <c:v>0.68899999999999995</c:v>
                </c:pt>
                <c:pt idx="42639">
                  <c:v>0.5099999999999999</c:v>
                </c:pt>
                <c:pt idx="42640">
                  <c:v>0.93799999999999994</c:v>
                </c:pt>
                <c:pt idx="42641">
                  <c:v>1.0919999999999999</c:v>
                </c:pt>
                <c:pt idx="42642">
                  <c:v>0.66900000000000004</c:v>
                </c:pt>
                <c:pt idx="42643">
                  <c:v>1.712</c:v>
                </c:pt>
                <c:pt idx="42644">
                  <c:v>1.1509999999999998</c:v>
                </c:pt>
                <c:pt idx="42645">
                  <c:v>1.3940000000000001</c:v>
                </c:pt>
                <c:pt idx="42646">
                  <c:v>0.37999999999999995</c:v>
                </c:pt>
                <c:pt idx="42647">
                  <c:v>9.1000000000000025E-2</c:v>
                </c:pt>
                <c:pt idx="42648">
                  <c:v>2.2919999999999998</c:v>
                </c:pt>
                <c:pt idx="42649">
                  <c:v>0.21799999999999997</c:v>
                </c:pt>
                <c:pt idx="42650">
                  <c:v>1.01</c:v>
                </c:pt>
                <c:pt idx="42651">
                  <c:v>7.0000000000001172E-3</c:v>
                </c:pt>
                <c:pt idx="42652">
                  <c:v>3.2000000000000028E-2</c:v>
                </c:pt>
                <c:pt idx="42653">
                  <c:v>1.274</c:v>
                </c:pt>
                <c:pt idx="42654">
                  <c:v>1.327</c:v>
                </c:pt>
                <c:pt idx="42655">
                  <c:v>0.40500000000000003</c:v>
                </c:pt>
                <c:pt idx="42656">
                  <c:v>0.87899999999999989</c:v>
                </c:pt>
                <c:pt idx="42657">
                  <c:v>1.0419999999999998</c:v>
                </c:pt>
                <c:pt idx="42658">
                  <c:v>0.60400000000000009</c:v>
                </c:pt>
                <c:pt idx="42659">
                  <c:v>0.83099999999999996</c:v>
                </c:pt>
                <c:pt idx="42660">
                  <c:v>1.8780000000000001</c:v>
                </c:pt>
                <c:pt idx="42661">
                  <c:v>3.0550000000000002</c:v>
                </c:pt>
                <c:pt idx="42662">
                  <c:v>1.089</c:v>
                </c:pt>
                <c:pt idx="42663">
                  <c:v>0.58400000000000007</c:v>
                </c:pt>
                <c:pt idx="42664">
                  <c:v>0.49699999999999989</c:v>
                </c:pt>
                <c:pt idx="42665">
                  <c:v>0.73</c:v>
                </c:pt>
                <c:pt idx="42666">
                  <c:v>0.52300000000000002</c:v>
                </c:pt>
                <c:pt idx="42667">
                  <c:v>0.50800000000000001</c:v>
                </c:pt>
                <c:pt idx="42668">
                  <c:v>2.899999999999997E-2</c:v>
                </c:pt>
                <c:pt idx="42669">
                  <c:v>0.39900000000000002</c:v>
                </c:pt>
                <c:pt idx="42670">
                  <c:v>0.34799999999999998</c:v>
                </c:pt>
                <c:pt idx="42671">
                  <c:v>1.212</c:v>
                </c:pt>
                <c:pt idx="42672">
                  <c:v>0.72699999999999987</c:v>
                </c:pt>
                <c:pt idx="42673">
                  <c:v>0.86599999999999999</c:v>
                </c:pt>
                <c:pt idx="42674">
                  <c:v>1.1279999999999999</c:v>
                </c:pt>
                <c:pt idx="42675">
                  <c:v>1.847</c:v>
                </c:pt>
                <c:pt idx="42676">
                  <c:v>0.98599999999999988</c:v>
                </c:pt>
                <c:pt idx="42677">
                  <c:v>0.43199999999999994</c:v>
                </c:pt>
                <c:pt idx="42678">
                  <c:v>1.7029999999999998</c:v>
                </c:pt>
                <c:pt idx="42679">
                  <c:v>0.96900000000000008</c:v>
                </c:pt>
                <c:pt idx="42680">
                  <c:v>1.127</c:v>
                </c:pt>
                <c:pt idx="42681">
                  <c:v>2.2810000000000001</c:v>
                </c:pt>
                <c:pt idx="42682">
                  <c:v>2.0419999999999998</c:v>
                </c:pt>
                <c:pt idx="42683">
                  <c:v>0.97299999999999998</c:v>
                </c:pt>
                <c:pt idx="42684">
                  <c:v>0.42300000000000004</c:v>
                </c:pt>
                <c:pt idx="42685">
                  <c:v>2.3289999999999997</c:v>
                </c:pt>
                <c:pt idx="42686">
                  <c:v>0.70200000000000007</c:v>
                </c:pt>
                <c:pt idx="42687">
                  <c:v>0.57799999999999996</c:v>
                </c:pt>
                <c:pt idx="42688">
                  <c:v>0.20700000000000007</c:v>
                </c:pt>
                <c:pt idx="42689">
                  <c:v>1.506</c:v>
                </c:pt>
                <c:pt idx="42690">
                  <c:v>0.50199999999999989</c:v>
                </c:pt>
                <c:pt idx="42691">
                  <c:v>0.58499999999999996</c:v>
                </c:pt>
                <c:pt idx="42692">
                  <c:v>0.14100000000000001</c:v>
                </c:pt>
                <c:pt idx="42693">
                  <c:v>1.847</c:v>
                </c:pt>
                <c:pt idx="42694">
                  <c:v>1.637</c:v>
                </c:pt>
                <c:pt idx="42695">
                  <c:v>1.319</c:v>
                </c:pt>
                <c:pt idx="42696">
                  <c:v>1.8959999999999999</c:v>
                </c:pt>
                <c:pt idx="42697">
                  <c:v>0.42599999999999999</c:v>
                </c:pt>
                <c:pt idx="42698">
                  <c:v>2.4</c:v>
                </c:pt>
                <c:pt idx="42699">
                  <c:v>1.2519999999999998</c:v>
                </c:pt>
                <c:pt idx="42700">
                  <c:v>0.9890000000000001</c:v>
                </c:pt>
                <c:pt idx="42701">
                  <c:v>0.87500000000000011</c:v>
                </c:pt>
                <c:pt idx="42702">
                  <c:v>3.1280000000000001</c:v>
                </c:pt>
                <c:pt idx="42703">
                  <c:v>1.425</c:v>
                </c:pt>
                <c:pt idx="42704">
                  <c:v>0.22500000000000009</c:v>
                </c:pt>
                <c:pt idx="42705">
                  <c:v>1.605</c:v>
                </c:pt>
                <c:pt idx="42706">
                  <c:v>0.6100000000000001</c:v>
                </c:pt>
                <c:pt idx="42707">
                  <c:v>4.2989999999999995</c:v>
                </c:pt>
                <c:pt idx="42708">
                  <c:v>0.70000000000000007</c:v>
                </c:pt>
                <c:pt idx="42709">
                  <c:v>1.0590000000000002</c:v>
                </c:pt>
                <c:pt idx="42710">
                  <c:v>0.36600000000000005</c:v>
                </c:pt>
                <c:pt idx="42711">
                  <c:v>0.4</c:v>
                </c:pt>
                <c:pt idx="42712">
                  <c:v>0.625</c:v>
                </c:pt>
                <c:pt idx="42713">
                  <c:v>1.0859999999999999</c:v>
                </c:pt>
                <c:pt idx="42714">
                  <c:v>2.9000000000000026E-2</c:v>
                </c:pt>
                <c:pt idx="42715">
                  <c:v>0.13700000000000001</c:v>
                </c:pt>
                <c:pt idx="42716">
                  <c:v>0.50599999999999989</c:v>
                </c:pt>
                <c:pt idx="42717">
                  <c:v>0.13100000000000001</c:v>
                </c:pt>
                <c:pt idx="42718">
                  <c:v>0.86499999999999999</c:v>
                </c:pt>
                <c:pt idx="42719">
                  <c:v>0.33200000000000007</c:v>
                </c:pt>
                <c:pt idx="42720">
                  <c:v>2.3340000000000001</c:v>
                </c:pt>
                <c:pt idx="42721">
                  <c:v>0.28199999999999997</c:v>
                </c:pt>
                <c:pt idx="42722">
                  <c:v>3.2</c:v>
                </c:pt>
                <c:pt idx="42723">
                  <c:v>0.82699999999999996</c:v>
                </c:pt>
                <c:pt idx="42724">
                  <c:v>0.92999999999999994</c:v>
                </c:pt>
                <c:pt idx="42725">
                  <c:v>1.0680000000000001</c:v>
                </c:pt>
                <c:pt idx="42726">
                  <c:v>2.1949999999999998</c:v>
                </c:pt>
                <c:pt idx="42727">
                  <c:v>2.0609999999999999</c:v>
                </c:pt>
                <c:pt idx="42728">
                  <c:v>0.89999999999999991</c:v>
                </c:pt>
                <c:pt idx="42729">
                  <c:v>0.33000000000000007</c:v>
                </c:pt>
                <c:pt idx="42730">
                  <c:v>0.61299999999999999</c:v>
                </c:pt>
                <c:pt idx="42731">
                  <c:v>7.1999999999999953E-2</c:v>
                </c:pt>
                <c:pt idx="42732">
                  <c:v>9.5000000000000195E-2</c:v>
                </c:pt>
                <c:pt idx="42733">
                  <c:v>3.1120000000000001</c:v>
                </c:pt>
                <c:pt idx="42734">
                  <c:v>0.33599999999999985</c:v>
                </c:pt>
                <c:pt idx="42735">
                  <c:v>0.10699999999999998</c:v>
                </c:pt>
                <c:pt idx="42736">
                  <c:v>0.75500000000000012</c:v>
                </c:pt>
                <c:pt idx="42737">
                  <c:v>3.7000000000000033E-2</c:v>
                </c:pt>
                <c:pt idx="42738">
                  <c:v>0.46800000000000008</c:v>
                </c:pt>
                <c:pt idx="42739">
                  <c:v>2.056</c:v>
                </c:pt>
                <c:pt idx="42740">
                  <c:v>1.1880000000000002</c:v>
                </c:pt>
                <c:pt idx="42741">
                  <c:v>1.65</c:v>
                </c:pt>
                <c:pt idx="42742">
                  <c:v>0.22099999999999986</c:v>
                </c:pt>
                <c:pt idx="42743">
                  <c:v>1.6359999999999999</c:v>
                </c:pt>
                <c:pt idx="42744">
                  <c:v>2.1589999999999998</c:v>
                </c:pt>
                <c:pt idx="42745">
                  <c:v>0.35099999999999998</c:v>
                </c:pt>
                <c:pt idx="42746">
                  <c:v>0.5129999999999999</c:v>
                </c:pt>
                <c:pt idx="42747">
                  <c:v>0.97499999999999998</c:v>
                </c:pt>
                <c:pt idx="42748">
                  <c:v>1.0739999999999998</c:v>
                </c:pt>
                <c:pt idx="42749">
                  <c:v>3.7669999999999999</c:v>
                </c:pt>
                <c:pt idx="42750">
                  <c:v>0.12600000000000006</c:v>
                </c:pt>
                <c:pt idx="42751">
                  <c:v>1.5050000000000001</c:v>
                </c:pt>
                <c:pt idx="42752">
                  <c:v>0.20699999999999996</c:v>
                </c:pt>
                <c:pt idx="42753">
                  <c:v>0.67200000000000004</c:v>
                </c:pt>
                <c:pt idx="42754">
                  <c:v>0.33099999999999996</c:v>
                </c:pt>
                <c:pt idx="42755">
                  <c:v>2.2040000000000002</c:v>
                </c:pt>
                <c:pt idx="42756">
                  <c:v>2.5960000000000001</c:v>
                </c:pt>
                <c:pt idx="42757">
                  <c:v>1.4079999999999999</c:v>
                </c:pt>
                <c:pt idx="42758">
                  <c:v>1.835</c:v>
                </c:pt>
                <c:pt idx="42759">
                  <c:v>0.67799999999999994</c:v>
                </c:pt>
                <c:pt idx="42760">
                  <c:v>0.53999999999999992</c:v>
                </c:pt>
                <c:pt idx="42761">
                  <c:v>1.974</c:v>
                </c:pt>
                <c:pt idx="42762">
                  <c:v>2.1180000000000003</c:v>
                </c:pt>
                <c:pt idx="42763">
                  <c:v>0.90500000000000003</c:v>
                </c:pt>
                <c:pt idx="42764">
                  <c:v>0.71599999999999997</c:v>
                </c:pt>
                <c:pt idx="42765">
                  <c:v>11.784000000000001</c:v>
                </c:pt>
                <c:pt idx="42766">
                  <c:v>0.67700000000000005</c:v>
                </c:pt>
                <c:pt idx="42767">
                  <c:v>0.81899999999999995</c:v>
                </c:pt>
                <c:pt idx="42768">
                  <c:v>1.569</c:v>
                </c:pt>
                <c:pt idx="42769">
                  <c:v>1.6270000000000002</c:v>
                </c:pt>
                <c:pt idx="42770">
                  <c:v>0.52900000000000003</c:v>
                </c:pt>
                <c:pt idx="42771">
                  <c:v>0.38400000000000001</c:v>
                </c:pt>
                <c:pt idx="42772">
                  <c:v>0.44799999999999995</c:v>
                </c:pt>
                <c:pt idx="42773">
                  <c:v>0.23199999999999998</c:v>
                </c:pt>
                <c:pt idx="42774">
                  <c:v>0.90899999999999992</c:v>
                </c:pt>
                <c:pt idx="42775">
                  <c:v>0.25900000000000001</c:v>
                </c:pt>
                <c:pt idx="42776">
                  <c:v>1.579</c:v>
                </c:pt>
                <c:pt idx="42777">
                  <c:v>8.9999999999999969E-2</c:v>
                </c:pt>
                <c:pt idx="42778">
                  <c:v>1.2850000000000001</c:v>
                </c:pt>
                <c:pt idx="42779">
                  <c:v>0.53899999999999992</c:v>
                </c:pt>
                <c:pt idx="42780">
                  <c:v>1.3290000000000002</c:v>
                </c:pt>
                <c:pt idx="42781">
                  <c:v>0.68800000000000006</c:v>
                </c:pt>
                <c:pt idx="42782">
                  <c:v>0.59299999999999997</c:v>
                </c:pt>
                <c:pt idx="42783">
                  <c:v>0.52300000000000002</c:v>
                </c:pt>
                <c:pt idx="42784">
                  <c:v>0.34099999999999997</c:v>
                </c:pt>
                <c:pt idx="42785">
                  <c:v>0.30100000000000005</c:v>
                </c:pt>
                <c:pt idx="42786">
                  <c:v>1.3840000000000001</c:v>
                </c:pt>
                <c:pt idx="42787">
                  <c:v>0.38200000000000001</c:v>
                </c:pt>
                <c:pt idx="42788">
                  <c:v>0.61599999999999988</c:v>
                </c:pt>
                <c:pt idx="42789">
                  <c:v>0.94099999999999995</c:v>
                </c:pt>
                <c:pt idx="42790">
                  <c:v>0.47100000000000009</c:v>
                </c:pt>
                <c:pt idx="42791">
                  <c:v>1.3320000000000001</c:v>
                </c:pt>
                <c:pt idx="42792">
                  <c:v>1.4910000000000001</c:v>
                </c:pt>
                <c:pt idx="42793">
                  <c:v>0.39200000000000002</c:v>
                </c:pt>
                <c:pt idx="42794">
                  <c:v>2.1910000000000003</c:v>
                </c:pt>
                <c:pt idx="42795">
                  <c:v>3.5249999999999999</c:v>
                </c:pt>
                <c:pt idx="42796">
                  <c:v>0.5</c:v>
                </c:pt>
                <c:pt idx="42797">
                  <c:v>0.27700000000000002</c:v>
                </c:pt>
                <c:pt idx="42798">
                  <c:v>1.9740000000000002</c:v>
                </c:pt>
                <c:pt idx="42799">
                  <c:v>0.47</c:v>
                </c:pt>
                <c:pt idx="42800">
                  <c:v>0.33000000000000007</c:v>
                </c:pt>
                <c:pt idx="42801">
                  <c:v>0.34100000000000003</c:v>
                </c:pt>
                <c:pt idx="42802">
                  <c:v>0.16500000000000004</c:v>
                </c:pt>
                <c:pt idx="42803">
                  <c:v>0.80599999999999994</c:v>
                </c:pt>
                <c:pt idx="42804">
                  <c:v>0.8839999999999999</c:v>
                </c:pt>
                <c:pt idx="42805">
                  <c:v>0.375</c:v>
                </c:pt>
                <c:pt idx="42806">
                  <c:v>3.835</c:v>
                </c:pt>
                <c:pt idx="42807">
                  <c:v>9.0000000000000024E-2</c:v>
                </c:pt>
                <c:pt idx="42808">
                  <c:v>1.0939999999999999</c:v>
                </c:pt>
                <c:pt idx="42809">
                  <c:v>0.77800000000000002</c:v>
                </c:pt>
                <c:pt idx="42810">
                  <c:v>4.681</c:v>
                </c:pt>
                <c:pt idx="42811">
                  <c:v>0.13100000000000001</c:v>
                </c:pt>
                <c:pt idx="42812">
                  <c:v>0.6399999999999999</c:v>
                </c:pt>
                <c:pt idx="42813">
                  <c:v>6.4000000000000001E-2</c:v>
                </c:pt>
                <c:pt idx="42814">
                  <c:v>0.71599999999999997</c:v>
                </c:pt>
                <c:pt idx="42815">
                  <c:v>0.64800000000000002</c:v>
                </c:pt>
                <c:pt idx="42816">
                  <c:v>1.399</c:v>
                </c:pt>
                <c:pt idx="42817">
                  <c:v>0.77500000000000013</c:v>
                </c:pt>
                <c:pt idx="42818">
                  <c:v>3.3459999999999996</c:v>
                </c:pt>
                <c:pt idx="42819">
                  <c:v>1.9300000000000002</c:v>
                </c:pt>
                <c:pt idx="42820">
                  <c:v>7.7000000000000179E-2</c:v>
                </c:pt>
                <c:pt idx="42821">
                  <c:v>2.4699999999999998</c:v>
                </c:pt>
                <c:pt idx="42822">
                  <c:v>0.31799999999999995</c:v>
                </c:pt>
                <c:pt idx="42823">
                  <c:v>0.91599999999999993</c:v>
                </c:pt>
                <c:pt idx="42824">
                  <c:v>0.22200000000000003</c:v>
                </c:pt>
                <c:pt idx="42825">
                  <c:v>2.0629999999999997</c:v>
                </c:pt>
                <c:pt idx="42826">
                  <c:v>0.22399999999999998</c:v>
                </c:pt>
                <c:pt idx="42827">
                  <c:v>0.41799999999999993</c:v>
                </c:pt>
                <c:pt idx="42828">
                  <c:v>0.39900000000000002</c:v>
                </c:pt>
                <c:pt idx="42829">
                  <c:v>0.68700000000000006</c:v>
                </c:pt>
                <c:pt idx="42830">
                  <c:v>0.87599999999999989</c:v>
                </c:pt>
                <c:pt idx="42831">
                  <c:v>0.61699999999999999</c:v>
                </c:pt>
                <c:pt idx="42832">
                  <c:v>0.45300000000000007</c:v>
                </c:pt>
                <c:pt idx="42833">
                  <c:v>1.0960000000000001</c:v>
                </c:pt>
                <c:pt idx="42834">
                  <c:v>0.2390000000000001</c:v>
                </c:pt>
                <c:pt idx="42835">
                  <c:v>0.6100000000000001</c:v>
                </c:pt>
                <c:pt idx="42836">
                  <c:v>1.3320000000000001</c:v>
                </c:pt>
                <c:pt idx="42837">
                  <c:v>0.73799999999999999</c:v>
                </c:pt>
                <c:pt idx="42838">
                  <c:v>0.52600000000000002</c:v>
                </c:pt>
                <c:pt idx="42839">
                  <c:v>1.8849999999999998</c:v>
                </c:pt>
                <c:pt idx="42840">
                  <c:v>0.47000000000000003</c:v>
                </c:pt>
                <c:pt idx="42841">
                  <c:v>0.27300000000000002</c:v>
                </c:pt>
                <c:pt idx="42842">
                  <c:v>0.80199999999999994</c:v>
                </c:pt>
                <c:pt idx="42843">
                  <c:v>0.77100000000000002</c:v>
                </c:pt>
                <c:pt idx="42844">
                  <c:v>0.52599999999999991</c:v>
                </c:pt>
                <c:pt idx="42845">
                  <c:v>0.77499999999999991</c:v>
                </c:pt>
                <c:pt idx="42846">
                  <c:v>1.0449999999999999</c:v>
                </c:pt>
                <c:pt idx="42847">
                  <c:v>3.8750000000000004</c:v>
                </c:pt>
                <c:pt idx="42848">
                  <c:v>2.056</c:v>
                </c:pt>
                <c:pt idx="42849">
                  <c:v>0.16300000000000003</c:v>
                </c:pt>
                <c:pt idx="42850">
                  <c:v>0.98899999999999999</c:v>
                </c:pt>
                <c:pt idx="42851">
                  <c:v>0.22500000000000009</c:v>
                </c:pt>
                <c:pt idx="42852">
                  <c:v>0.33199999999999985</c:v>
                </c:pt>
                <c:pt idx="42853">
                  <c:v>0.17500000000000004</c:v>
                </c:pt>
                <c:pt idx="42854">
                  <c:v>0.66099999999999992</c:v>
                </c:pt>
                <c:pt idx="42855">
                  <c:v>0.16100000000000003</c:v>
                </c:pt>
                <c:pt idx="42856">
                  <c:v>0.78299999999999992</c:v>
                </c:pt>
                <c:pt idx="42857">
                  <c:v>0.64</c:v>
                </c:pt>
                <c:pt idx="42858">
                  <c:v>0.68</c:v>
                </c:pt>
                <c:pt idx="42859">
                  <c:v>0.36699999999999999</c:v>
                </c:pt>
                <c:pt idx="42860">
                  <c:v>1.62</c:v>
                </c:pt>
                <c:pt idx="42861">
                  <c:v>3.2919999999999998</c:v>
                </c:pt>
                <c:pt idx="42862">
                  <c:v>0.30800000000000005</c:v>
                </c:pt>
                <c:pt idx="42863">
                  <c:v>7.8999999999999959E-2</c:v>
                </c:pt>
                <c:pt idx="42864">
                  <c:v>1.7090000000000001</c:v>
                </c:pt>
                <c:pt idx="42865">
                  <c:v>0.75900000000000001</c:v>
                </c:pt>
                <c:pt idx="42866">
                  <c:v>0.30399999999999994</c:v>
                </c:pt>
                <c:pt idx="42867">
                  <c:v>0.66400000000000003</c:v>
                </c:pt>
                <c:pt idx="42868">
                  <c:v>0.24700000000000003</c:v>
                </c:pt>
                <c:pt idx="42869">
                  <c:v>2.0049999999999999</c:v>
                </c:pt>
                <c:pt idx="42870">
                  <c:v>1.9539999999999997</c:v>
                </c:pt>
                <c:pt idx="42871">
                  <c:v>2.004</c:v>
                </c:pt>
                <c:pt idx="42872">
                  <c:v>3.3259999999999996</c:v>
                </c:pt>
                <c:pt idx="42873">
                  <c:v>5.1999999999999991E-2</c:v>
                </c:pt>
                <c:pt idx="42874">
                  <c:v>2.1750000000000003</c:v>
                </c:pt>
                <c:pt idx="42875">
                  <c:v>0.69499999999999995</c:v>
                </c:pt>
                <c:pt idx="42876">
                  <c:v>0.53200000000000003</c:v>
                </c:pt>
                <c:pt idx="42877">
                  <c:v>0.66700000000000004</c:v>
                </c:pt>
                <c:pt idx="42878">
                  <c:v>0.68399999999999994</c:v>
                </c:pt>
                <c:pt idx="42879">
                  <c:v>0.34900000000000009</c:v>
                </c:pt>
                <c:pt idx="42880">
                  <c:v>4.3999999999999928E-2</c:v>
                </c:pt>
                <c:pt idx="42881">
                  <c:v>3.18</c:v>
                </c:pt>
                <c:pt idx="42882">
                  <c:v>2.0339999999999998</c:v>
                </c:pt>
                <c:pt idx="42883">
                  <c:v>0.56800000000000006</c:v>
                </c:pt>
                <c:pt idx="42884">
                  <c:v>1.3</c:v>
                </c:pt>
                <c:pt idx="42885">
                  <c:v>1.9860000000000002</c:v>
                </c:pt>
                <c:pt idx="42886">
                  <c:v>2.1360000000000001</c:v>
                </c:pt>
                <c:pt idx="42887">
                  <c:v>1.224</c:v>
                </c:pt>
                <c:pt idx="42888">
                  <c:v>1.097</c:v>
                </c:pt>
                <c:pt idx="42889">
                  <c:v>0.93799999999999994</c:v>
                </c:pt>
                <c:pt idx="42890">
                  <c:v>0.83200000000000007</c:v>
                </c:pt>
                <c:pt idx="42891">
                  <c:v>0.80499999999999994</c:v>
                </c:pt>
                <c:pt idx="42892">
                  <c:v>6.3999999999999946E-2</c:v>
                </c:pt>
                <c:pt idx="42893">
                  <c:v>0.46100000000000008</c:v>
                </c:pt>
                <c:pt idx="42894">
                  <c:v>0.59499999999999997</c:v>
                </c:pt>
                <c:pt idx="42895">
                  <c:v>1.1179999999999999</c:v>
                </c:pt>
                <c:pt idx="42896">
                  <c:v>1.3599999999999999</c:v>
                </c:pt>
                <c:pt idx="42897">
                  <c:v>9.9999999999999867E-2</c:v>
                </c:pt>
                <c:pt idx="42898">
                  <c:v>0.10400000000000004</c:v>
                </c:pt>
                <c:pt idx="42899">
                  <c:v>1.962</c:v>
                </c:pt>
                <c:pt idx="42900">
                  <c:v>2.87</c:v>
                </c:pt>
                <c:pt idx="42901">
                  <c:v>0.31500000000000006</c:v>
                </c:pt>
                <c:pt idx="42902">
                  <c:v>0.64899999999999991</c:v>
                </c:pt>
                <c:pt idx="42903">
                  <c:v>0.51200000000000001</c:v>
                </c:pt>
                <c:pt idx="42904">
                  <c:v>0.6359999999999999</c:v>
                </c:pt>
                <c:pt idx="42905">
                  <c:v>1.161</c:v>
                </c:pt>
                <c:pt idx="42906">
                  <c:v>1.9099999999999997</c:v>
                </c:pt>
                <c:pt idx="42907">
                  <c:v>1.5479999999999998</c:v>
                </c:pt>
                <c:pt idx="42908">
                  <c:v>3.0000000000000027E-2</c:v>
                </c:pt>
                <c:pt idx="42909">
                  <c:v>1.554</c:v>
                </c:pt>
                <c:pt idx="42910">
                  <c:v>2.9349999999999996</c:v>
                </c:pt>
                <c:pt idx="42911">
                  <c:v>1.3460000000000001</c:v>
                </c:pt>
                <c:pt idx="42912">
                  <c:v>1.2610000000000001</c:v>
                </c:pt>
                <c:pt idx="42913">
                  <c:v>0.377</c:v>
                </c:pt>
                <c:pt idx="42914">
                  <c:v>0.58499999999999996</c:v>
                </c:pt>
                <c:pt idx="42915">
                  <c:v>1.0169999999999999</c:v>
                </c:pt>
                <c:pt idx="42916">
                  <c:v>0.48399999999999987</c:v>
                </c:pt>
                <c:pt idx="42917">
                  <c:v>8.2999999999999963E-2</c:v>
                </c:pt>
                <c:pt idx="42918">
                  <c:v>3.9470000000000001</c:v>
                </c:pt>
                <c:pt idx="42919">
                  <c:v>0.873</c:v>
                </c:pt>
                <c:pt idx="42920">
                  <c:v>9.9999999999999867E-2</c:v>
                </c:pt>
                <c:pt idx="42921">
                  <c:v>1.411</c:v>
                </c:pt>
                <c:pt idx="42922">
                  <c:v>0.38900000000000001</c:v>
                </c:pt>
                <c:pt idx="42923">
                  <c:v>0.17000000000000004</c:v>
                </c:pt>
                <c:pt idx="42924">
                  <c:v>1.6460000000000001</c:v>
                </c:pt>
                <c:pt idx="42925">
                  <c:v>0.20400000000000001</c:v>
                </c:pt>
                <c:pt idx="42926">
                  <c:v>1.0070000000000001</c:v>
                </c:pt>
                <c:pt idx="42927">
                  <c:v>0.44300000000000006</c:v>
                </c:pt>
                <c:pt idx="42928">
                  <c:v>0.25600000000000001</c:v>
                </c:pt>
                <c:pt idx="42929">
                  <c:v>2.1480000000000001</c:v>
                </c:pt>
                <c:pt idx="42930">
                  <c:v>9.000000000000008E-2</c:v>
                </c:pt>
                <c:pt idx="42931">
                  <c:v>3.0249999999999999</c:v>
                </c:pt>
                <c:pt idx="42932">
                  <c:v>1.3080000000000001</c:v>
                </c:pt>
                <c:pt idx="42933">
                  <c:v>7.5000000000000067E-2</c:v>
                </c:pt>
                <c:pt idx="42934">
                  <c:v>0.68799999999999994</c:v>
                </c:pt>
                <c:pt idx="42935">
                  <c:v>2.6179999999999999</c:v>
                </c:pt>
                <c:pt idx="42936">
                  <c:v>0.69600000000000006</c:v>
                </c:pt>
                <c:pt idx="42937">
                  <c:v>0.63100000000000001</c:v>
                </c:pt>
                <c:pt idx="42938">
                  <c:v>1.58</c:v>
                </c:pt>
                <c:pt idx="42939">
                  <c:v>0.85799999999999987</c:v>
                </c:pt>
                <c:pt idx="42940">
                  <c:v>0.48199999999999998</c:v>
                </c:pt>
                <c:pt idx="42941">
                  <c:v>1.5230000000000001</c:v>
                </c:pt>
                <c:pt idx="42942">
                  <c:v>0.53099999999999992</c:v>
                </c:pt>
                <c:pt idx="42943">
                  <c:v>0.79799999999999993</c:v>
                </c:pt>
                <c:pt idx="42944">
                  <c:v>0.16500000000000004</c:v>
                </c:pt>
                <c:pt idx="42945">
                  <c:v>0.5169999999999999</c:v>
                </c:pt>
                <c:pt idx="42946">
                  <c:v>0.29099999999999993</c:v>
                </c:pt>
                <c:pt idx="42947">
                  <c:v>1.0310000000000001</c:v>
                </c:pt>
                <c:pt idx="42948">
                  <c:v>0.10599999999999998</c:v>
                </c:pt>
                <c:pt idx="42949">
                  <c:v>0.89600000000000002</c:v>
                </c:pt>
                <c:pt idx="42950">
                  <c:v>1.0259999999999998</c:v>
                </c:pt>
                <c:pt idx="42951">
                  <c:v>1.9319999999999999</c:v>
                </c:pt>
                <c:pt idx="42952">
                  <c:v>0.69000000000000006</c:v>
                </c:pt>
                <c:pt idx="42953">
                  <c:v>0.8570000000000001</c:v>
                </c:pt>
                <c:pt idx="42954">
                  <c:v>2.4189999999999996</c:v>
                </c:pt>
                <c:pt idx="42955">
                  <c:v>0.47700000000000004</c:v>
                </c:pt>
                <c:pt idx="42956">
                  <c:v>0.96699999999999997</c:v>
                </c:pt>
                <c:pt idx="42957">
                  <c:v>7.999999999999996E-2</c:v>
                </c:pt>
                <c:pt idx="42958">
                  <c:v>0.94300000000000006</c:v>
                </c:pt>
                <c:pt idx="42959">
                  <c:v>0.49100000000000005</c:v>
                </c:pt>
                <c:pt idx="42960">
                  <c:v>0.58100000000000007</c:v>
                </c:pt>
                <c:pt idx="42961">
                  <c:v>4.476</c:v>
                </c:pt>
                <c:pt idx="42962">
                  <c:v>0.71199999999999986</c:v>
                </c:pt>
                <c:pt idx="42963">
                  <c:v>4.5049999999999999</c:v>
                </c:pt>
                <c:pt idx="42964">
                  <c:v>4.0999999999999925E-2</c:v>
                </c:pt>
                <c:pt idx="42965">
                  <c:v>8.0999999999999961E-2</c:v>
                </c:pt>
                <c:pt idx="42966">
                  <c:v>1.2020000000000002</c:v>
                </c:pt>
                <c:pt idx="42967">
                  <c:v>0.14599999999999996</c:v>
                </c:pt>
                <c:pt idx="42968">
                  <c:v>0.83599999999999985</c:v>
                </c:pt>
                <c:pt idx="42969">
                  <c:v>0.7579999999999999</c:v>
                </c:pt>
                <c:pt idx="42970">
                  <c:v>1.5</c:v>
                </c:pt>
                <c:pt idx="42971">
                  <c:v>1.8460000000000001</c:v>
                </c:pt>
                <c:pt idx="42972">
                  <c:v>2.363</c:v>
                </c:pt>
                <c:pt idx="42973">
                  <c:v>4.5489999999999995</c:v>
                </c:pt>
                <c:pt idx="42974">
                  <c:v>0.16699999999999993</c:v>
                </c:pt>
                <c:pt idx="42975">
                  <c:v>0.82600000000000007</c:v>
                </c:pt>
                <c:pt idx="42976">
                  <c:v>2.2430000000000003</c:v>
                </c:pt>
                <c:pt idx="42977">
                  <c:v>1.0760000000000001</c:v>
                </c:pt>
                <c:pt idx="42978">
                  <c:v>0.80499999999999994</c:v>
                </c:pt>
                <c:pt idx="42979">
                  <c:v>0.44400000000000006</c:v>
                </c:pt>
                <c:pt idx="42980">
                  <c:v>0.26300000000000001</c:v>
                </c:pt>
                <c:pt idx="42981">
                  <c:v>0.27600000000000002</c:v>
                </c:pt>
                <c:pt idx="42982">
                  <c:v>0.67800000000000005</c:v>
                </c:pt>
                <c:pt idx="42983">
                  <c:v>0.59399999999999997</c:v>
                </c:pt>
                <c:pt idx="42984">
                  <c:v>1.9330000000000003</c:v>
                </c:pt>
                <c:pt idx="42985">
                  <c:v>0.11199999999999999</c:v>
                </c:pt>
                <c:pt idx="42986">
                  <c:v>0.9</c:v>
                </c:pt>
                <c:pt idx="42987">
                  <c:v>1.1880000000000002</c:v>
                </c:pt>
                <c:pt idx="42988">
                  <c:v>9.5999999999999863E-2</c:v>
                </c:pt>
                <c:pt idx="42989">
                  <c:v>0.85299999999999998</c:v>
                </c:pt>
                <c:pt idx="42990">
                  <c:v>1.7489999999999999</c:v>
                </c:pt>
                <c:pt idx="42991">
                  <c:v>1.9440000000000002</c:v>
                </c:pt>
                <c:pt idx="42992">
                  <c:v>0.16200000000000003</c:v>
                </c:pt>
                <c:pt idx="42993">
                  <c:v>0.30200000000000005</c:v>
                </c:pt>
                <c:pt idx="42994">
                  <c:v>0.23400000000000001</c:v>
                </c:pt>
                <c:pt idx="42995">
                  <c:v>0.22399999999999998</c:v>
                </c:pt>
                <c:pt idx="42996">
                  <c:v>3.400000000000003E-2</c:v>
                </c:pt>
                <c:pt idx="42997">
                  <c:v>1.7469999999999999</c:v>
                </c:pt>
                <c:pt idx="42998">
                  <c:v>0.82099999999999995</c:v>
                </c:pt>
                <c:pt idx="42999">
                  <c:v>0.71799999999999997</c:v>
                </c:pt>
                <c:pt idx="43000">
                  <c:v>0.18300000000000005</c:v>
                </c:pt>
                <c:pt idx="43001">
                  <c:v>0.95199999999999996</c:v>
                </c:pt>
                <c:pt idx="43002">
                  <c:v>0.9880000000000001</c:v>
                </c:pt>
                <c:pt idx="43003">
                  <c:v>0.66500000000000015</c:v>
                </c:pt>
                <c:pt idx="43004">
                  <c:v>1.37</c:v>
                </c:pt>
                <c:pt idx="43005">
                  <c:v>4.5619999999999994</c:v>
                </c:pt>
                <c:pt idx="43006">
                  <c:v>1.1240000000000001</c:v>
                </c:pt>
                <c:pt idx="43007">
                  <c:v>0.66900000000000004</c:v>
                </c:pt>
                <c:pt idx="43008">
                  <c:v>0.73599999999999999</c:v>
                </c:pt>
                <c:pt idx="43009">
                  <c:v>0.60299999999999998</c:v>
                </c:pt>
                <c:pt idx="43010">
                  <c:v>1.421</c:v>
                </c:pt>
                <c:pt idx="43011">
                  <c:v>2.4999999999999911E-2</c:v>
                </c:pt>
                <c:pt idx="43012">
                  <c:v>0.17999999999999994</c:v>
                </c:pt>
                <c:pt idx="43013">
                  <c:v>1.1830000000000001</c:v>
                </c:pt>
                <c:pt idx="43014">
                  <c:v>0.51800000000000002</c:v>
                </c:pt>
                <c:pt idx="43015">
                  <c:v>1.728</c:v>
                </c:pt>
                <c:pt idx="43016">
                  <c:v>0.72099999999999986</c:v>
                </c:pt>
                <c:pt idx="43017">
                  <c:v>2.0999999999999908E-2</c:v>
                </c:pt>
                <c:pt idx="43018">
                  <c:v>1.8279999999999998</c:v>
                </c:pt>
                <c:pt idx="43019">
                  <c:v>1.887</c:v>
                </c:pt>
                <c:pt idx="43020">
                  <c:v>0.379</c:v>
                </c:pt>
                <c:pt idx="43021">
                  <c:v>2.6710000000000003</c:v>
                </c:pt>
                <c:pt idx="43022">
                  <c:v>0.51200000000000012</c:v>
                </c:pt>
                <c:pt idx="43023">
                  <c:v>0.40999999999999992</c:v>
                </c:pt>
                <c:pt idx="43024">
                  <c:v>0.45300000000000007</c:v>
                </c:pt>
                <c:pt idx="43025">
                  <c:v>0.20400000000000007</c:v>
                </c:pt>
                <c:pt idx="43026">
                  <c:v>0.21499999999999997</c:v>
                </c:pt>
                <c:pt idx="43027">
                  <c:v>2.3550000000000004</c:v>
                </c:pt>
                <c:pt idx="43028">
                  <c:v>0.59999999999999987</c:v>
                </c:pt>
                <c:pt idx="43029">
                  <c:v>0.748</c:v>
                </c:pt>
                <c:pt idx="43030">
                  <c:v>0.622</c:v>
                </c:pt>
                <c:pt idx="43031">
                  <c:v>1.4529999999999998</c:v>
                </c:pt>
                <c:pt idx="43032">
                  <c:v>1.8999999999999961E-2</c:v>
                </c:pt>
                <c:pt idx="43033">
                  <c:v>1.6120000000000001</c:v>
                </c:pt>
                <c:pt idx="43034">
                  <c:v>0.42799999999999994</c:v>
                </c:pt>
                <c:pt idx="43035">
                  <c:v>0.5089999999999999</c:v>
                </c:pt>
                <c:pt idx="43036">
                  <c:v>1.4140000000000001</c:v>
                </c:pt>
                <c:pt idx="43037">
                  <c:v>0.51400000000000012</c:v>
                </c:pt>
                <c:pt idx="43038">
                  <c:v>1.8450000000000002</c:v>
                </c:pt>
                <c:pt idx="43039">
                  <c:v>0.30899999999999994</c:v>
                </c:pt>
                <c:pt idx="43040">
                  <c:v>0.4850000000000001</c:v>
                </c:pt>
                <c:pt idx="43041">
                  <c:v>0.26600000000000001</c:v>
                </c:pt>
                <c:pt idx="43042">
                  <c:v>0.69799999999999995</c:v>
                </c:pt>
                <c:pt idx="43043">
                  <c:v>3.8339999999999996</c:v>
                </c:pt>
                <c:pt idx="43044">
                  <c:v>0.77599999999999991</c:v>
                </c:pt>
                <c:pt idx="43045">
                  <c:v>2.4820000000000002</c:v>
                </c:pt>
                <c:pt idx="43046">
                  <c:v>2.577</c:v>
                </c:pt>
                <c:pt idx="43047">
                  <c:v>0.22599999999999998</c:v>
                </c:pt>
                <c:pt idx="43048">
                  <c:v>0.78800000000000003</c:v>
                </c:pt>
                <c:pt idx="43049">
                  <c:v>0.754</c:v>
                </c:pt>
                <c:pt idx="43050">
                  <c:v>2.9999999999998916E-3</c:v>
                </c:pt>
                <c:pt idx="43051">
                  <c:v>0.53200000000000003</c:v>
                </c:pt>
                <c:pt idx="43052">
                  <c:v>4.2570000000000006</c:v>
                </c:pt>
                <c:pt idx="43053">
                  <c:v>0.40899999999999992</c:v>
                </c:pt>
                <c:pt idx="43054">
                  <c:v>0.62099999999999989</c:v>
                </c:pt>
                <c:pt idx="43055">
                  <c:v>0.34799999999999998</c:v>
                </c:pt>
                <c:pt idx="43056">
                  <c:v>0.18599999999999994</c:v>
                </c:pt>
                <c:pt idx="43057">
                  <c:v>0.89800000000000002</c:v>
                </c:pt>
                <c:pt idx="43058">
                  <c:v>1.7589999999999999</c:v>
                </c:pt>
                <c:pt idx="43059">
                  <c:v>0.61199999999999999</c:v>
                </c:pt>
                <c:pt idx="43060">
                  <c:v>0.191</c:v>
                </c:pt>
                <c:pt idx="43061">
                  <c:v>0.59199999999999986</c:v>
                </c:pt>
                <c:pt idx="43062">
                  <c:v>2.1619999999999999</c:v>
                </c:pt>
                <c:pt idx="43063">
                  <c:v>0.23299999999999998</c:v>
                </c:pt>
                <c:pt idx="43064">
                  <c:v>8.2000000000000073E-2</c:v>
                </c:pt>
                <c:pt idx="43065">
                  <c:v>0.30900000000000016</c:v>
                </c:pt>
                <c:pt idx="43066">
                  <c:v>0.92499999999999993</c:v>
                </c:pt>
                <c:pt idx="43067">
                  <c:v>0.20999999999999996</c:v>
                </c:pt>
                <c:pt idx="43068">
                  <c:v>0.78499999999999992</c:v>
                </c:pt>
                <c:pt idx="43069">
                  <c:v>0.83899999999999997</c:v>
                </c:pt>
                <c:pt idx="43070">
                  <c:v>1.7340000000000002</c:v>
                </c:pt>
                <c:pt idx="43071">
                  <c:v>1.593</c:v>
                </c:pt>
                <c:pt idx="43072">
                  <c:v>0.56400000000000006</c:v>
                </c:pt>
                <c:pt idx="43073">
                  <c:v>0.41500000000000004</c:v>
                </c:pt>
                <c:pt idx="43074">
                  <c:v>0.31400000000000006</c:v>
                </c:pt>
                <c:pt idx="43075">
                  <c:v>6.4000000000000057E-2</c:v>
                </c:pt>
                <c:pt idx="43076">
                  <c:v>0.21099999999999997</c:v>
                </c:pt>
                <c:pt idx="43077">
                  <c:v>1.726</c:v>
                </c:pt>
                <c:pt idx="43078">
                  <c:v>0.75499999999999989</c:v>
                </c:pt>
                <c:pt idx="43079">
                  <c:v>0.70699999999999996</c:v>
                </c:pt>
                <c:pt idx="43080">
                  <c:v>0.44199999999999995</c:v>
                </c:pt>
                <c:pt idx="43081">
                  <c:v>0.35300000000000004</c:v>
                </c:pt>
                <c:pt idx="43082">
                  <c:v>0.91300000000000003</c:v>
                </c:pt>
                <c:pt idx="43083">
                  <c:v>0.80999999999999994</c:v>
                </c:pt>
                <c:pt idx="43084">
                  <c:v>0.19900000000000007</c:v>
                </c:pt>
                <c:pt idx="43085">
                  <c:v>0.82000000000000006</c:v>
                </c:pt>
                <c:pt idx="43086">
                  <c:v>0.27900000000000003</c:v>
                </c:pt>
                <c:pt idx="43087">
                  <c:v>0.53200000000000003</c:v>
                </c:pt>
                <c:pt idx="43088">
                  <c:v>0.54199999999999993</c:v>
                </c:pt>
                <c:pt idx="43089">
                  <c:v>2.2080000000000002</c:v>
                </c:pt>
                <c:pt idx="43090">
                  <c:v>1.4429999999999998</c:v>
                </c:pt>
                <c:pt idx="43091">
                  <c:v>0.65099999999999991</c:v>
                </c:pt>
                <c:pt idx="43092">
                  <c:v>1.2889999999999999</c:v>
                </c:pt>
                <c:pt idx="43093">
                  <c:v>0.44999999999999996</c:v>
                </c:pt>
                <c:pt idx="43094">
                  <c:v>0.67500000000000004</c:v>
                </c:pt>
                <c:pt idx="43095">
                  <c:v>0.123</c:v>
                </c:pt>
                <c:pt idx="43096">
                  <c:v>0.90699999999999992</c:v>
                </c:pt>
                <c:pt idx="43097">
                  <c:v>0.14500000000000002</c:v>
                </c:pt>
                <c:pt idx="43098">
                  <c:v>0.14900000000000002</c:v>
                </c:pt>
                <c:pt idx="43099">
                  <c:v>2.0510000000000002</c:v>
                </c:pt>
                <c:pt idx="43100">
                  <c:v>1.4350000000000001</c:v>
                </c:pt>
                <c:pt idx="43101">
                  <c:v>0.21600000000000003</c:v>
                </c:pt>
                <c:pt idx="43102">
                  <c:v>0.502</c:v>
                </c:pt>
                <c:pt idx="43103">
                  <c:v>1.36</c:v>
                </c:pt>
                <c:pt idx="43104">
                  <c:v>0.53399999999999992</c:v>
                </c:pt>
                <c:pt idx="43105">
                  <c:v>0.61699999999999988</c:v>
                </c:pt>
                <c:pt idx="43106">
                  <c:v>0.35899999999999999</c:v>
                </c:pt>
                <c:pt idx="43107">
                  <c:v>0.72999999999999987</c:v>
                </c:pt>
                <c:pt idx="43108">
                  <c:v>0.30499999999999994</c:v>
                </c:pt>
                <c:pt idx="43109">
                  <c:v>1.1179999999999999</c:v>
                </c:pt>
                <c:pt idx="43110">
                  <c:v>2.9209999999999998</c:v>
                </c:pt>
                <c:pt idx="43111">
                  <c:v>4.125</c:v>
                </c:pt>
                <c:pt idx="43112">
                  <c:v>0.28900000000000003</c:v>
                </c:pt>
                <c:pt idx="43113">
                  <c:v>0.35599999999999987</c:v>
                </c:pt>
                <c:pt idx="43114">
                  <c:v>4.0520000000000005</c:v>
                </c:pt>
                <c:pt idx="43115">
                  <c:v>1.0720000000000001</c:v>
                </c:pt>
                <c:pt idx="43116">
                  <c:v>2.0569999999999999</c:v>
                </c:pt>
                <c:pt idx="43117">
                  <c:v>0.20400000000000007</c:v>
                </c:pt>
                <c:pt idx="43118">
                  <c:v>2.1930000000000001</c:v>
                </c:pt>
                <c:pt idx="43119">
                  <c:v>2.7589999999999999</c:v>
                </c:pt>
                <c:pt idx="43120">
                  <c:v>0.45500000000000007</c:v>
                </c:pt>
                <c:pt idx="43121">
                  <c:v>4.2999999999999927E-2</c:v>
                </c:pt>
                <c:pt idx="43122">
                  <c:v>4.8049999999999997</c:v>
                </c:pt>
                <c:pt idx="43123">
                  <c:v>0.12499999999999989</c:v>
                </c:pt>
                <c:pt idx="43124">
                  <c:v>0.63700000000000001</c:v>
                </c:pt>
                <c:pt idx="43125">
                  <c:v>0.8680000000000001</c:v>
                </c:pt>
                <c:pt idx="43126">
                  <c:v>0.42599999999999993</c:v>
                </c:pt>
                <c:pt idx="43127">
                  <c:v>1.4789999999999999</c:v>
                </c:pt>
                <c:pt idx="43128">
                  <c:v>0.84099999999999997</c:v>
                </c:pt>
                <c:pt idx="43129">
                  <c:v>2.097</c:v>
                </c:pt>
                <c:pt idx="43130">
                  <c:v>1.2029999999999998</c:v>
                </c:pt>
                <c:pt idx="43131">
                  <c:v>0.47499999999999998</c:v>
                </c:pt>
                <c:pt idx="43132">
                  <c:v>0.17599999999999993</c:v>
                </c:pt>
                <c:pt idx="43133">
                  <c:v>0.38200000000000001</c:v>
                </c:pt>
                <c:pt idx="43134">
                  <c:v>1.716</c:v>
                </c:pt>
                <c:pt idx="43135">
                  <c:v>0.41500000000000004</c:v>
                </c:pt>
                <c:pt idx="43136">
                  <c:v>4.2909999999999995</c:v>
                </c:pt>
                <c:pt idx="43137">
                  <c:v>8.7000000000000077E-2</c:v>
                </c:pt>
                <c:pt idx="43138">
                  <c:v>0.31200000000000006</c:v>
                </c:pt>
                <c:pt idx="43139">
                  <c:v>0.67999999999999994</c:v>
                </c:pt>
                <c:pt idx="43140">
                  <c:v>1.4670000000000001</c:v>
                </c:pt>
                <c:pt idx="43141">
                  <c:v>0.17400000000000004</c:v>
                </c:pt>
                <c:pt idx="43142">
                  <c:v>1.1399999999999999</c:v>
                </c:pt>
                <c:pt idx="43143">
                  <c:v>4.5329999999999995</c:v>
                </c:pt>
                <c:pt idx="43144">
                  <c:v>0.96</c:v>
                </c:pt>
                <c:pt idx="43145">
                  <c:v>0.40699999999999992</c:v>
                </c:pt>
                <c:pt idx="43146">
                  <c:v>0.47000000000000008</c:v>
                </c:pt>
                <c:pt idx="43147">
                  <c:v>1.7570000000000001</c:v>
                </c:pt>
                <c:pt idx="43148">
                  <c:v>8.1999999999999962E-2</c:v>
                </c:pt>
                <c:pt idx="43149">
                  <c:v>0.49100000000000005</c:v>
                </c:pt>
                <c:pt idx="43150">
                  <c:v>0.64899999999999991</c:v>
                </c:pt>
                <c:pt idx="43151">
                  <c:v>1.843</c:v>
                </c:pt>
                <c:pt idx="43152">
                  <c:v>0.22399999999999998</c:v>
                </c:pt>
                <c:pt idx="43153">
                  <c:v>1.6779999999999999</c:v>
                </c:pt>
                <c:pt idx="43154">
                  <c:v>0.39799999999999996</c:v>
                </c:pt>
                <c:pt idx="43155">
                  <c:v>2.492</c:v>
                </c:pt>
                <c:pt idx="43156">
                  <c:v>5.0000000000000044E-3</c:v>
                </c:pt>
                <c:pt idx="43157">
                  <c:v>0.77699999999999991</c:v>
                </c:pt>
                <c:pt idx="43158">
                  <c:v>0.15500000000000003</c:v>
                </c:pt>
                <c:pt idx="43159">
                  <c:v>4.601</c:v>
                </c:pt>
                <c:pt idx="43160">
                  <c:v>2.0179999999999998</c:v>
                </c:pt>
                <c:pt idx="43161">
                  <c:v>0.47299999999999998</c:v>
                </c:pt>
                <c:pt idx="43162">
                  <c:v>1.1520000000000001</c:v>
                </c:pt>
                <c:pt idx="43163">
                  <c:v>0.65400000000000003</c:v>
                </c:pt>
                <c:pt idx="43164">
                  <c:v>0.76800000000000002</c:v>
                </c:pt>
                <c:pt idx="43165">
                  <c:v>0.86999999999999988</c:v>
                </c:pt>
                <c:pt idx="43166">
                  <c:v>0.42400000000000004</c:v>
                </c:pt>
                <c:pt idx="43167">
                  <c:v>0.59299999999999997</c:v>
                </c:pt>
                <c:pt idx="43168">
                  <c:v>2.5459999999999998</c:v>
                </c:pt>
                <c:pt idx="43169">
                  <c:v>0.21300000000000008</c:v>
                </c:pt>
                <c:pt idx="43170">
                  <c:v>0.28900000000000003</c:v>
                </c:pt>
                <c:pt idx="43171">
                  <c:v>0.93099999999999994</c:v>
                </c:pt>
                <c:pt idx="43172">
                  <c:v>3.6029999999999998</c:v>
                </c:pt>
                <c:pt idx="43173">
                  <c:v>1.83</c:v>
                </c:pt>
                <c:pt idx="43174">
                  <c:v>0.66500000000000004</c:v>
                </c:pt>
                <c:pt idx="43175">
                  <c:v>4.1379999999999999</c:v>
                </c:pt>
                <c:pt idx="43176">
                  <c:v>0.33899999999999997</c:v>
                </c:pt>
                <c:pt idx="43177">
                  <c:v>1.3439999999999999</c:v>
                </c:pt>
                <c:pt idx="43178">
                  <c:v>0.70899999999999996</c:v>
                </c:pt>
                <c:pt idx="43179">
                  <c:v>0.47399999999999998</c:v>
                </c:pt>
                <c:pt idx="43180">
                  <c:v>1.276</c:v>
                </c:pt>
                <c:pt idx="43181">
                  <c:v>2.6160000000000001</c:v>
                </c:pt>
                <c:pt idx="43182">
                  <c:v>1.331</c:v>
                </c:pt>
                <c:pt idx="43183">
                  <c:v>1.2000000000000011E-2</c:v>
                </c:pt>
                <c:pt idx="43184">
                  <c:v>1.63</c:v>
                </c:pt>
                <c:pt idx="43185">
                  <c:v>1.26</c:v>
                </c:pt>
                <c:pt idx="43186">
                  <c:v>1.304</c:v>
                </c:pt>
                <c:pt idx="43187">
                  <c:v>0.49100000000000005</c:v>
                </c:pt>
                <c:pt idx="43188">
                  <c:v>0.80099999999999993</c:v>
                </c:pt>
                <c:pt idx="43189">
                  <c:v>2.7869999999999999</c:v>
                </c:pt>
                <c:pt idx="43190">
                  <c:v>0.86899999999999999</c:v>
                </c:pt>
                <c:pt idx="43191">
                  <c:v>0.28199999999999992</c:v>
                </c:pt>
                <c:pt idx="43192">
                  <c:v>0.10199999999999998</c:v>
                </c:pt>
                <c:pt idx="43193">
                  <c:v>0.29400000000000004</c:v>
                </c:pt>
                <c:pt idx="43194">
                  <c:v>0.22699999999999998</c:v>
                </c:pt>
                <c:pt idx="43195">
                  <c:v>1.2130000000000001</c:v>
                </c:pt>
                <c:pt idx="43196">
                  <c:v>1.3130000000000002</c:v>
                </c:pt>
                <c:pt idx="43197">
                  <c:v>4.0919999999999996</c:v>
                </c:pt>
                <c:pt idx="43198">
                  <c:v>0.69700000000000006</c:v>
                </c:pt>
                <c:pt idx="43199">
                  <c:v>1.38</c:v>
                </c:pt>
                <c:pt idx="43200">
                  <c:v>0.124</c:v>
                </c:pt>
                <c:pt idx="43201">
                  <c:v>1.899</c:v>
                </c:pt>
                <c:pt idx="43202">
                  <c:v>0.89600000000000002</c:v>
                </c:pt>
                <c:pt idx="43203">
                  <c:v>1.036</c:v>
                </c:pt>
                <c:pt idx="43204">
                  <c:v>1.0629999999999999</c:v>
                </c:pt>
                <c:pt idx="43205">
                  <c:v>5.1000000000000045E-2</c:v>
                </c:pt>
                <c:pt idx="43206">
                  <c:v>2.8</c:v>
                </c:pt>
                <c:pt idx="43207">
                  <c:v>0.21399999999999997</c:v>
                </c:pt>
                <c:pt idx="43208">
                  <c:v>5.799999999999994E-2</c:v>
                </c:pt>
                <c:pt idx="43209">
                  <c:v>0.43200000000000005</c:v>
                </c:pt>
                <c:pt idx="43210">
                  <c:v>1.6000000000000014E-2</c:v>
                </c:pt>
                <c:pt idx="43211">
                  <c:v>0.32800000000000007</c:v>
                </c:pt>
                <c:pt idx="43212">
                  <c:v>0.59099999999999997</c:v>
                </c:pt>
                <c:pt idx="43213">
                  <c:v>0.36499999999999999</c:v>
                </c:pt>
                <c:pt idx="43214">
                  <c:v>0.15800000000000003</c:v>
                </c:pt>
                <c:pt idx="43215">
                  <c:v>1.6870000000000001</c:v>
                </c:pt>
                <c:pt idx="43216">
                  <c:v>0.64700000000000013</c:v>
                </c:pt>
                <c:pt idx="43217">
                  <c:v>0.22199999999999998</c:v>
                </c:pt>
                <c:pt idx="43218">
                  <c:v>0.89600000000000013</c:v>
                </c:pt>
                <c:pt idx="43219">
                  <c:v>0.86299999999999988</c:v>
                </c:pt>
                <c:pt idx="43220">
                  <c:v>1.335</c:v>
                </c:pt>
                <c:pt idx="43221">
                  <c:v>1.5009999999999999</c:v>
                </c:pt>
                <c:pt idx="43222">
                  <c:v>1.3970000000000002</c:v>
                </c:pt>
                <c:pt idx="43223">
                  <c:v>0.19799999999999995</c:v>
                </c:pt>
                <c:pt idx="43224">
                  <c:v>0.10499999999999998</c:v>
                </c:pt>
                <c:pt idx="43225">
                  <c:v>0.35300000000000004</c:v>
                </c:pt>
                <c:pt idx="43226">
                  <c:v>1.7970000000000002</c:v>
                </c:pt>
                <c:pt idx="43227">
                  <c:v>0.91899999999999993</c:v>
                </c:pt>
                <c:pt idx="43228">
                  <c:v>0.27</c:v>
                </c:pt>
                <c:pt idx="43229">
                  <c:v>0.48399999999999999</c:v>
                </c:pt>
                <c:pt idx="43230">
                  <c:v>0.75399999999999989</c:v>
                </c:pt>
                <c:pt idx="43231">
                  <c:v>3.1790000000000003</c:v>
                </c:pt>
                <c:pt idx="43232">
                  <c:v>0.51100000000000001</c:v>
                </c:pt>
                <c:pt idx="43233">
                  <c:v>0.39500000000000002</c:v>
                </c:pt>
                <c:pt idx="43234">
                  <c:v>2.0270000000000001</c:v>
                </c:pt>
                <c:pt idx="43235">
                  <c:v>3.024</c:v>
                </c:pt>
                <c:pt idx="43236">
                  <c:v>1.119</c:v>
                </c:pt>
                <c:pt idx="43237">
                  <c:v>1.6240000000000001</c:v>
                </c:pt>
                <c:pt idx="43238">
                  <c:v>7.0000000000000062E-2</c:v>
                </c:pt>
                <c:pt idx="43239">
                  <c:v>0.11299999999999999</c:v>
                </c:pt>
                <c:pt idx="43240">
                  <c:v>0.27</c:v>
                </c:pt>
                <c:pt idx="43241">
                  <c:v>1.7030000000000001</c:v>
                </c:pt>
                <c:pt idx="43242">
                  <c:v>0.10399999999999998</c:v>
                </c:pt>
                <c:pt idx="43243">
                  <c:v>0.37599999999999995</c:v>
                </c:pt>
                <c:pt idx="43244">
                  <c:v>0.37</c:v>
                </c:pt>
                <c:pt idx="43245">
                  <c:v>0.126</c:v>
                </c:pt>
                <c:pt idx="43246">
                  <c:v>0.3849999999999999</c:v>
                </c:pt>
                <c:pt idx="43247">
                  <c:v>2.9279999999999999</c:v>
                </c:pt>
                <c:pt idx="43248">
                  <c:v>0.64500000000000002</c:v>
                </c:pt>
                <c:pt idx="43249">
                  <c:v>0.7639999999999999</c:v>
                </c:pt>
                <c:pt idx="43250">
                  <c:v>0.56099999999999994</c:v>
                </c:pt>
                <c:pt idx="43251">
                  <c:v>0.18700000000000006</c:v>
                </c:pt>
                <c:pt idx="43252">
                  <c:v>1.1739999999999999</c:v>
                </c:pt>
                <c:pt idx="43253">
                  <c:v>1.131</c:v>
                </c:pt>
                <c:pt idx="43254">
                  <c:v>5.0000000000000044E-3</c:v>
                </c:pt>
                <c:pt idx="43255">
                  <c:v>0.41599999999999993</c:v>
                </c:pt>
                <c:pt idx="43256">
                  <c:v>0.27400000000000002</c:v>
                </c:pt>
                <c:pt idx="43257">
                  <c:v>1.379</c:v>
                </c:pt>
                <c:pt idx="43258">
                  <c:v>0.53100000000000003</c:v>
                </c:pt>
                <c:pt idx="43259">
                  <c:v>1.7470000000000001</c:v>
                </c:pt>
                <c:pt idx="43260">
                  <c:v>1.869</c:v>
                </c:pt>
                <c:pt idx="43261">
                  <c:v>2.9779999999999998</c:v>
                </c:pt>
                <c:pt idx="43262">
                  <c:v>0.45999999999999996</c:v>
                </c:pt>
                <c:pt idx="43263">
                  <c:v>1.006</c:v>
                </c:pt>
                <c:pt idx="43264">
                  <c:v>2.242</c:v>
                </c:pt>
                <c:pt idx="43265">
                  <c:v>2.2999999999999965E-2</c:v>
                </c:pt>
                <c:pt idx="43266">
                  <c:v>0.59999999999999987</c:v>
                </c:pt>
                <c:pt idx="43267">
                  <c:v>0.59999999999999987</c:v>
                </c:pt>
                <c:pt idx="43268">
                  <c:v>0.65700000000000003</c:v>
                </c:pt>
                <c:pt idx="43269">
                  <c:v>1.2650000000000001</c:v>
                </c:pt>
                <c:pt idx="43270">
                  <c:v>0.48399999999999999</c:v>
                </c:pt>
                <c:pt idx="43271">
                  <c:v>0.61299999999999999</c:v>
                </c:pt>
                <c:pt idx="43272">
                  <c:v>1.8140000000000001</c:v>
                </c:pt>
                <c:pt idx="43273">
                  <c:v>1.6389999999999998</c:v>
                </c:pt>
                <c:pt idx="43274">
                  <c:v>7.6999999999999957E-2</c:v>
                </c:pt>
                <c:pt idx="43275">
                  <c:v>1.246</c:v>
                </c:pt>
                <c:pt idx="43276">
                  <c:v>5.1000000000000045E-2</c:v>
                </c:pt>
                <c:pt idx="43277">
                  <c:v>7.1000000000000174E-2</c:v>
                </c:pt>
                <c:pt idx="43278">
                  <c:v>3.8670000000000004</c:v>
                </c:pt>
                <c:pt idx="43279">
                  <c:v>1.381</c:v>
                </c:pt>
                <c:pt idx="43280">
                  <c:v>0.45599999999999996</c:v>
                </c:pt>
                <c:pt idx="43281">
                  <c:v>0.28000000000000003</c:v>
                </c:pt>
                <c:pt idx="43282">
                  <c:v>0.55800000000000005</c:v>
                </c:pt>
                <c:pt idx="43283">
                  <c:v>0.20500000000000007</c:v>
                </c:pt>
                <c:pt idx="43284">
                  <c:v>0.15899999999999997</c:v>
                </c:pt>
                <c:pt idx="43285">
                  <c:v>1.7389999999999999</c:v>
                </c:pt>
                <c:pt idx="43286">
                  <c:v>4.2000000000000037E-2</c:v>
                </c:pt>
                <c:pt idx="43287">
                  <c:v>2.1859999999999999</c:v>
                </c:pt>
                <c:pt idx="43288">
                  <c:v>0.42900000000000005</c:v>
                </c:pt>
                <c:pt idx="43289">
                  <c:v>1.593</c:v>
                </c:pt>
                <c:pt idx="43290">
                  <c:v>0.84</c:v>
                </c:pt>
                <c:pt idx="43291">
                  <c:v>1.3250000000000002</c:v>
                </c:pt>
                <c:pt idx="43292">
                  <c:v>0.96600000000000019</c:v>
                </c:pt>
                <c:pt idx="43293">
                  <c:v>1.929</c:v>
                </c:pt>
                <c:pt idx="43294">
                  <c:v>0.43200000000000005</c:v>
                </c:pt>
                <c:pt idx="43295">
                  <c:v>0.59899999999999998</c:v>
                </c:pt>
                <c:pt idx="43296">
                  <c:v>3.9200000000000004</c:v>
                </c:pt>
                <c:pt idx="43297">
                  <c:v>0.22100000000000009</c:v>
                </c:pt>
                <c:pt idx="43298">
                  <c:v>1.0890000000000002</c:v>
                </c:pt>
                <c:pt idx="43299">
                  <c:v>0.23499999999999988</c:v>
                </c:pt>
                <c:pt idx="43300">
                  <c:v>0.34299999999999997</c:v>
                </c:pt>
                <c:pt idx="43301">
                  <c:v>2.6439999999999997</c:v>
                </c:pt>
                <c:pt idx="43302">
                  <c:v>1.44</c:v>
                </c:pt>
                <c:pt idx="43303">
                  <c:v>5.9999999999999942E-2</c:v>
                </c:pt>
                <c:pt idx="43304">
                  <c:v>0.72800000000000009</c:v>
                </c:pt>
                <c:pt idx="43305">
                  <c:v>0.79699999999999993</c:v>
                </c:pt>
                <c:pt idx="43306">
                  <c:v>1.2949999999999999</c:v>
                </c:pt>
                <c:pt idx="43307">
                  <c:v>0.54799999999999993</c:v>
                </c:pt>
                <c:pt idx="43308">
                  <c:v>5.9000000000000052E-2</c:v>
                </c:pt>
                <c:pt idx="43309">
                  <c:v>0.49800000000000005</c:v>
                </c:pt>
                <c:pt idx="43310">
                  <c:v>1.867</c:v>
                </c:pt>
                <c:pt idx="43311">
                  <c:v>0.53499999999999992</c:v>
                </c:pt>
                <c:pt idx="43312">
                  <c:v>0.11899999999999999</c:v>
                </c:pt>
                <c:pt idx="43313">
                  <c:v>1.4159999999999999</c:v>
                </c:pt>
                <c:pt idx="43314">
                  <c:v>0.49</c:v>
                </c:pt>
                <c:pt idx="43315">
                  <c:v>1.0369999999999999</c:v>
                </c:pt>
                <c:pt idx="43316">
                  <c:v>4.1770000000000005</c:v>
                </c:pt>
                <c:pt idx="43317">
                  <c:v>0.17500000000000004</c:v>
                </c:pt>
                <c:pt idx="43318">
                  <c:v>4.1999999999999982E-2</c:v>
                </c:pt>
                <c:pt idx="43319">
                  <c:v>0.53400000000000003</c:v>
                </c:pt>
                <c:pt idx="43320">
                  <c:v>0.57600000000000007</c:v>
                </c:pt>
                <c:pt idx="43321">
                  <c:v>3.6680000000000001</c:v>
                </c:pt>
                <c:pt idx="43322">
                  <c:v>0.40299999999999991</c:v>
                </c:pt>
                <c:pt idx="43323">
                  <c:v>1.1990000000000001</c:v>
                </c:pt>
                <c:pt idx="43324">
                  <c:v>0.27</c:v>
                </c:pt>
                <c:pt idx="43325">
                  <c:v>0.30800000000000005</c:v>
                </c:pt>
                <c:pt idx="43326">
                  <c:v>0.8849999999999999</c:v>
                </c:pt>
                <c:pt idx="43327">
                  <c:v>0.70199999999999996</c:v>
                </c:pt>
                <c:pt idx="43328">
                  <c:v>4.7130000000000001</c:v>
                </c:pt>
                <c:pt idx="43329">
                  <c:v>0.46399999999999997</c:v>
                </c:pt>
                <c:pt idx="43330">
                  <c:v>0.36199999999999988</c:v>
                </c:pt>
                <c:pt idx="43331">
                  <c:v>0.27600000000000002</c:v>
                </c:pt>
                <c:pt idx="43332">
                  <c:v>0.54600000000000004</c:v>
                </c:pt>
                <c:pt idx="43333">
                  <c:v>4.5999999999999996</c:v>
                </c:pt>
                <c:pt idx="43334">
                  <c:v>1.103</c:v>
                </c:pt>
                <c:pt idx="43335">
                  <c:v>0.54500000000000004</c:v>
                </c:pt>
                <c:pt idx="43336">
                  <c:v>0.46399999999999997</c:v>
                </c:pt>
                <c:pt idx="43337">
                  <c:v>1.4910000000000001</c:v>
                </c:pt>
                <c:pt idx="43338">
                  <c:v>2.052</c:v>
                </c:pt>
                <c:pt idx="43339">
                  <c:v>0.92299999999999993</c:v>
                </c:pt>
                <c:pt idx="43340">
                  <c:v>2.5819999999999999</c:v>
                </c:pt>
                <c:pt idx="43341">
                  <c:v>0.63700000000000001</c:v>
                </c:pt>
                <c:pt idx="43342">
                  <c:v>0.14100000000000001</c:v>
                </c:pt>
                <c:pt idx="43343">
                  <c:v>0.52600000000000002</c:v>
                </c:pt>
                <c:pt idx="43344">
                  <c:v>1.123</c:v>
                </c:pt>
                <c:pt idx="43345">
                  <c:v>0.40800000000000014</c:v>
                </c:pt>
                <c:pt idx="43346">
                  <c:v>2.137</c:v>
                </c:pt>
                <c:pt idx="43347">
                  <c:v>0.41100000000000003</c:v>
                </c:pt>
                <c:pt idx="43348">
                  <c:v>0.59699999999999998</c:v>
                </c:pt>
                <c:pt idx="43349">
                  <c:v>0.70700000000000007</c:v>
                </c:pt>
                <c:pt idx="43350">
                  <c:v>0.31199999999999994</c:v>
                </c:pt>
                <c:pt idx="43351">
                  <c:v>0.28299999999999992</c:v>
                </c:pt>
                <c:pt idx="43352">
                  <c:v>0.22699999999999998</c:v>
                </c:pt>
                <c:pt idx="43353">
                  <c:v>0.35600000000000009</c:v>
                </c:pt>
                <c:pt idx="43354">
                  <c:v>5.3000000000000158E-2</c:v>
                </c:pt>
                <c:pt idx="43355">
                  <c:v>8.9999999999999969E-2</c:v>
                </c:pt>
                <c:pt idx="43356">
                  <c:v>4.109</c:v>
                </c:pt>
                <c:pt idx="43357">
                  <c:v>1.3279999999999998</c:v>
                </c:pt>
                <c:pt idx="43358">
                  <c:v>1.7819999999999998</c:v>
                </c:pt>
                <c:pt idx="43359">
                  <c:v>1.0529999999999999</c:v>
                </c:pt>
                <c:pt idx="43360">
                  <c:v>1.234</c:v>
                </c:pt>
                <c:pt idx="43361">
                  <c:v>1.024</c:v>
                </c:pt>
                <c:pt idx="43362">
                  <c:v>0.74600000000000011</c:v>
                </c:pt>
                <c:pt idx="43363">
                  <c:v>1.3680000000000001</c:v>
                </c:pt>
                <c:pt idx="43364">
                  <c:v>0.6339999999999999</c:v>
                </c:pt>
                <c:pt idx="43365">
                  <c:v>9.000000000000008E-3</c:v>
                </c:pt>
                <c:pt idx="43366">
                  <c:v>0.50700000000000001</c:v>
                </c:pt>
                <c:pt idx="43367">
                  <c:v>0.44799999999999995</c:v>
                </c:pt>
                <c:pt idx="43368">
                  <c:v>0.22799999999999998</c:v>
                </c:pt>
                <c:pt idx="43369">
                  <c:v>0.82400000000000007</c:v>
                </c:pt>
                <c:pt idx="43370">
                  <c:v>0.84900000000000009</c:v>
                </c:pt>
                <c:pt idx="43371">
                  <c:v>0.85199999999999998</c:v>
                </c:pt>
                <c:pt idx="43372">
                  <c:v>0.66900000000000004</c:v>
                </c:pt>
                <c:pt idx="43373">
                  <c:v>1.5720000000000001</c:v>
                </c:pt>
                <c:pt idx="43374">
                  <c:v>1.8820000000000001</c:v>
                </c:pt>
                <c:pt idx="43375">
                  <c:v>7.2999999999999954E-2</c:v>
                </c:pt>
                <c:pt idx="43376">
                  <c:v>0.36399999999999999</c:v>
                </c:pt>
                <c:pt idx="43377">
                  <c:v>0.79899999999999993</c:v>
                </c:pt>
                <c:pt idx="43378">
                  <c:v>1.5579999999999998</c:v>
                </c:pt>
                <c:pt idx="43379">
                  <c:v>0.62699999999999989</c:v>
                </c:pt>
                <c:pt idx="43380">
                  <c:v>0.19500000000000006</c:v>
                </c:pt>
                <c:pt idx="43381">
                  <c:v>9.3999999999999972E-2</c:v>
                </c:pt>
                <c:pt idx="43382">
                  <c:v>1.607</c:v>
                </c:pt>
                <c:pt idx="43383">
                  <c:v>1.0179999999999998</c:v>
                </c:pt>
                <c:pt idx="43384">
                  <c:v>0.35799999999999998</c:v>
                </c:pt>
                <c:pt idx="43385">
                  <c:v>0.53599999999999992</c:v>
                </c:pt>
                <c:pt idx="43386">
                  <c:v>0.53800000000000003</c:v>
                </c:pt>
                <c:pt idx="43387">
                  <c:v>1.0310000000000001</c:v>
                </c:pt>
                <c:pt idx="43388">
                  <c:v>0.64499999999999991</c:v>
                </c:pt>
                <c:pt idx="43389">
                  <c:v>0.32900000000000001</c:v>
                </c:pt>
                <c:pt idx="43390">
                  <c:v>0.48199999999999998</c:v>
                </c:pt>
                <c:pt idx="43391">
                  <c:v>1.3520000000000001</c:v>
                </c:pt>
                <c:pt idx="43392">
                  <c:v>0.36599999999999999</c:v>
                </c:pt>
                <c:pt idx="43393">
                  <c:v>0.55000000000000004</c:v>
                </c:pt>
                <c:pt idx="43394">
                  <c:v>1.776</c:v>
                </c:pt>
                <c:pt idx="43395">
                  <c:v>1.5209999999999999</c:v>
                </c:pt>
                <c:pt idx="43396">
                  <c:v>0.70499999999999985</c:v>
                </c:pt>
                <c:pt idx="43397">
                  <c:v>0.78199999999999992</c:v>
                </c:pt>
                <c:pt idx="43398">
                  <c:v>0.5149999999999999</c:v>
                </c:pt>
                <c:pt idx="43399">
                  <c:v>0.86199999999999988</c:v>
                </c:pt>
                <c:pt idx="43400">
                  <c:v>0.38999999999999996</c:v>
                </c:pt>
                <c:pt idx="43401">
                  <c:v>0.20900000000000007</c:v>
                </c:pt>
                <c:pt idx="43402">
                  <c:v>1.4500000000000002</c:v>
                </c:pt>
                <c:pt idx="43403">
                  <c:v>0.60299999999999998</c:v>
                </c:pt>
                <c:pt idx="43404">
                  <c:v>0.20499999999999996</c:v>
                </c:pt>
                <c:pt idx="43405">
                  <c:v>0.48899999999999988</c:v>
                </c:pt>
                <c:pt idx="43406">
                  <c:v>3.0999999999999917E-2</c:v>
                </c:pt>
                <c:pt idx="43407">
                  <c:v>0.21300000000000008</c:v>
                </c:pt>
                <c:pt idx="43408">
                  <c:v>1.9909999999999999</c:v>
                </c:pt>
                <c:pt idx="43409">
                  <c:v>0.64800000000000002</c:v>
                </c:pt>
                <c:pt idx="43410">
                  <c:v>1.7549999999999999</c:v>
                </c:pt>
                <c:pt idx="43411">
                  <c:v>6.0999999999999999E-2</c:v>
                </c:pt>
                <c:pt idx="43412">
                  <c:v>0.22100000000000009</c:v>
                </c:pt>
                <c:pt idx="43413">
                  <c:v>0.68900000000000006</c:v>
                </c:pt>
                <c:pt idx="43414">
                  <c:v>0.22900000000000004</c:v>
                </c:pt>
                <c:pt idx="43415">
                  <c:v>2.4220000000000002</c:v>
                </c:pt>
                <c:pt idx="43416">
                  <c:v>2.7000000000000024E-2</c:v>
                </c:pt>
                <c:pt idx="43417">
                  <c:v>4.1760000000000002</c:v>
                </c:pt>
                <c:pt idx="43418">
                  <c:v>1.4160000000000001</c:v>
                </c:pt>
                <c:pt idx="43419">
                  <c:v>1.004</c:v>
                </c:pt>
                <c:pt idx="43420">
                  <c:v>0.92099999999999993</c:v>
                </c:pt>
                <c:pt idx="43421">
                  <c:v>0.67200000000000004</c:v>
                </c:pt>
                <c:pt idx="43422">
                  <c:v>0.44799999999999995</c:v>
                </c:pt>
                <c:pt idx="43423">
                  <c:v>0.82399999999999995</c:v>
                </c:pt>
                <c:pt idx="43424">
                  <c:v>0.7350000000000001</c:v>
                </c:pt>
                <c:pt idx="43425">
                  <c:v>2.7649999999999997</c:v>
                </c:pt>
                <c:pt idx="43426">
                  <c:v>0.18100000000000005</c:v>
                </c:pt>
                <c:pt idx="43427">
                  <c:v>1.1140000000000001</c:v>
                </c:pt>
                <c:pt idx="43428">
                  <c:v>0.81</c:v>
                </c:pt>
                <c:pt idx="43429">
                  <c:v>0.81199999999999994</c:v>
                </c:pt>
                <c:pt idx="43430">
                  <c:v>0.71399999999999997</c:v>
                </c:pt>
                <c:pt idx="43431">
                  <c:v>1.5940000000000001</c:v>
                </c:pt>
                <c:pt idx="43432">
                  <c:v>0.56699999999999995</c:v>
                </c:pt>
                <c:pt idx="43433">
                  <c:v>0</c:v>
                </c:pt>
                <c:pt idx="43434">
                  <c:v>1.994</c:v>
                </c:pt>
                <c:pt idx="43435">
                  <c:v>1.3239999999999998</c:v>
                </c:pt>
                <c:pt idx="43436">
                  <c:v>1.7560000000000002</c:v>
                </c:pt>
                <c:pt idx="43437">
                  <c:v>0.34799999999999998</c:v>
                </c:pt>
                <c:pt idx="43438">
                  <c:v>0.60099999999999998</c:v>
                </c:pt>
                <c:pt idx="43439">
                  <c:v>1.9889999999999999</c:v>
                </c:pt>
                <c:pt idx="43440">
                  <c:v>1.4449999999999998</c:v>
                </c:pt>
                <c:pt idx="43441">
                  <c:v>0.17600000000000005</c:v>
                </c:pt>
                <c:pt idx="43442">
                  <c:v>0.90500000000000003</c:v>
                </c:pt>
                <c:pt idx="43443">
                  <c:v>1.373</c:v>
                </c:pt>
                <c:pt idx="43444">
                  <c:v>0.36699999999999999</c:v>
                </c:pt>
                <c:pt idx="43445">
                  <c:v>0.53800000000000003</c:v>
                </c:pt>
                <c:pt idx="43446">
                  <c:v>1.673</c:v>
                </c:pt>
                <c:pt idx="43447">
                  <c:v>0.70799999999999985</c:v>
                </c:pt>
                <c:pt idx="43448">
                  <c:v>0.17199999999999993</c:v>
                </c:pt>
                <c:pt idx="43449">
                  <c:v>0.373</c:v>
                </c:pt>
                <c:pt idx="43450">
                  <c:v>0.60599999999999998</c:v>
                </c:pt>
                <c:pt idx="43451">
                  <c:v>0.84899999999999998</c:v>
                </c:pt>
                <c:pt idx="43452">
                  <c:v>0.73499999999999988</c:v>
                </c:pt>
                <c:pt idx="43453">
                  <c:v>0.45399999999999996</c:v>
                </c:pt>
                <c:pt idx="43454">
                  <c:v>0.36899999999999999</c:v>
                </c:pt>
                <c:pt idx="43455">
                  <c:v>2.3259999999999996</c:v>
                </c:pt>
                <c:pt idx="43456">
                  <c:v>0.49399999999999999</c:v>
                </c:pt>
                <c:pt idx="43457">
                  <c:v>0.16000000000000003</c:v>
                </c:pt>
                <c:pt idx="43458">
                  <c:v>1.5530000000000002</c:v>
                </c:pt>
                <c:pt idx="43459">
                  <c:v>0.65599999999999992</c:v>
                </c:pt>
                <c:pt idx="43460">
                  <c:v>7.5999999999999956E-2</c:v>
                </c:pt>
                <c:pt idx="43461">
                  <c:v>1.9180000000000001</c:v>
                </c:pt>
                <c:pt idx="43462">
                  <c:v>7.1000000000000063E-2</c:v>
                </c:pt>
                <c:pt idx="43463">
                  <c:v>0.12399999999999989</c:v>
                </c:pt>
                <c:pt idx="43464">
                  <c:v>1.508</c:v>
                </c:pt>
                <c:pt idx="43465">
                  <c:v>0.68900000000000006</c:v>
                </c:pt>
                <c:pt idx="43466">
                  <c:v>1.143</c:v>
                </c:pt>
                <c:pt idx="43467">
                  <c:v>0.74</c:v>
                </c:pt>
                <c:pt idx="43468">
                  <c:v>0.74299999999999999</c:v>
                </c:pt>
                <c:pt idx="43469">
                  <c:v>3.5000000000000031E-2</c:v>
                </c:pt>
                <c:pt idx="43470">
                  <c:v>0.16300000000000003</c:v>
                </c:pt>
                <c:pt idx="43471">
                  <c:v>0.80899999999999994</c:v>
                </c:pt>
                <c:pt idx="43472">
                  <c:v>0.18000000000000005</c:v>
                </c:pt>
                <c:pt idx="43473">
                  <c:v>0.502</c:v>
                </c:pt>
                <c:pt idx="43474">
                  <c:v>2.0859999999999999</c:v>
                </c:pt>
                <c:pt idx="43475">
                  <c:v>0.252</c:v>
                </c:pt>
                <c:pt idx="43476">
                  <c:v>0.24699999999999989</c:v>
                </c:pt>
                <c:pt idx="43477">
                  <c:v>0.71199999999999997</c:v>
                </c:pt>
                <c:pt idx="43478">
                  <c:v>1.0780000000000001</c:v>
                </c:pt>
                <c:pt idx="43479">
                  <c:v>0.21300000000000002</c:v>
                </c:pt>
                <c:pt idx="43480">
                  <c:v>0.82200000000000006</c:v>
                </c:pt>
                <c:pt idx="43481">
                  <c:v>2.238</c:v>
                </c:pt>
                <c:pt idx="43482">
                  <c:v>1.6150000000000002</c:v>
                </c:pt>
                <c:pt idx="43483">
                  <c:v>1.6460000000000001</c:v>
                </c:pt>
                <c:pt idx="43484">
                  <c:v>0.40900000000000003</c:v>
                </c:pt>
                <c:pt idx="43485">
                  <c:v>0.80699999999999994</c:v>
                </c:pt>
                <c:pt idx="43486">
                  <c:v>0.73100000000000009</c:v>
                </c:pt>
                <c:pt idx="43487">
                  <c:v>1.3010000000000002</c:v>
                </c:pt>
                <c:pt idx="43488">
                  <c:v>0.54200000000000004</c:v>
                </c:pt>
                <c:pt idx="43489">
                  <c:v>1.0000000000000009E-2</c:v>
                </c:pt>
                <c:pt idx="43490">
                  <c:v>1.5710000000000002</c:v>
                </c:pt>
                <c:pt idx="43491">
                  <c:v>1.5780000000000001</c:v>
                </c:pt>
                <c:pt idx="43492">
                  <c:v>0.745</c:v>
                </c:pt>
                <c:pt idx="43493">
                  <c:v>0.15399999999999991</c:v>
                </c:pt>
                <c:pt idx="43494">
                  <c:v>0.625</c:v>
                </c:pt>
                <c:pt idx="43495">
                  <c:v>0.74199999999999988</c:v>
                </c:pt>
                <c:pt idx="43496">
                  <c:v>0.81899999999999995</c:v>
                </c:pt>
                <c:pt idx="43497">
                  <c:v>0.26200000000000007</c:v>
                </c:pt>
                <c:pt idx="43498">
                  <c:v>1.9320000000000002</c:v>
                </c:pt>
                <c:pt idx="43499">
                  <c:v>0.94399999999999995</c:v>
                </c:pt>
                <c:pt idx="43500">
                  <c:v>0.41100000000000003</c:v>
                </c:pt>
                <c:pt idx="43501">
                  <c:v>1.0000000000000009E-2</c:v>
                </c:pt>
                <c:pt idx="43502">
                  <c:v>3.2029999999999998</c:v>
                </c:pt>
                <c:pt idx="43503">
                  <c:v>0.79499999999999993</c:v>
                </c:pt>
                <c:pt idx="43504">
                  <c:v>0.871</c:v>
                </c:pt>
                <c:pt idx="43505">
                  <c:v>0.44999999999999996</c:v>
                </c:pt>
                <c:pt idx="43506">
                  <c:v>0.69699999999999995</c:v>
                </c:pt>
                <c:pt idx="43507">
                  <c:v>1.992</c:v>
                </c:pt>
                <c:pt idx="43508">
                  <c:v>0.14700000000000002</c:v>
                </c:pt>
                <c:pt idx="43509">
                  <c:v>0.68900000000000006</c:v>
                </c:pt>
                <c:pt idx="43510">
                  <c:v>0.39099999999999996</c:v>
                </c:pt>
                <c:pt idx="43511">
                  <c:v>2.3069999999999999</c:v>
                </c:pt>
                <c:pt idx="43512">
                  <c:v>0.63500000000000012</c:v>
                </c:pt>
                <c:pt idx="43513">
                  <c:v>5.8000000000000052E-2</c:v>
                </c:pt>
                <c:pt idx="43514">
                  <c:v>0.51200000000000001</c:v>
                </c:pt>
                <c:pt idx="43515">
                  <c:v>0.29099999999999993</c:v>
                </c:pt>
                <c:pt idx="43516">
                  <c:v>1.532</c:v>
                </c:pt>
                <c:pt idx="43517">
                  <c:v>1.794</c:v>
                </c:pt>
                <c:pt idx="43518">
                  <c:v>0.51200000000000001</c:v>
                </c:pt>
                <c:pt idx="43519">
                  <c:v>1.121</c:v>
                </c:pt>
                <c:pt idx="43520">
                  <c:v>2.8040000000000003</c:v>
                </c:pt>
                <c:pt idx="43521">
                  <c:v>1.1640000000000001</c:v>
                </c:pt>
                <c:pt idx="43522">
                  <c:v>0.87299999999999989</c:v>
                </c:pt>
                <c:pt idx="43523">
                  <c:v>0.5099999999999999</c:v>
                </c:pt>
                <c:pt idx="43524">
                  <c:v>0.87499999999999989</c:v>
                </c:pt>
                <c:pt idx="43525">
                  <c:v>0.38100000000000001</c:v>
                </c:pt>
                <c:pt idx="43526">
                  <c:v>0.39400000000000002</c:v>
                </c:pt>
                <c:pt idx="43527">
                  <c:v>6.0000000000000053E-2</c:v>
                </c:pt>
                <c:pt idx="43528">
                  <c:v>0.34099999999999997</c:v>
                </c:pt>
                <c:pt idx="43529">
                  <c:v>1.847</c:v>
                </c:pt>
                <c:pt idx="43530">
                  <c:v>1.085</c:v>
                </c:pt>
                <c:pt idx="43531">
                  <c:v>0.41700000000000004</c:v>
                </c:pt>
                <c:pt idx="43532">
                  <c:v>1.1549999999999998</c:v>
                </c:pt>
                <c:pt idx="43533">
                  <c:v>1.42</c:v>
                </c:pt>
                <c:pt idx="43534">
                  <c:v>0.755</c:v>
                </c:pt>
                <c:pt idx="43535">
                  <c:v>0.84799999999999986</c:v>
                </c:pt>
                <c:pt idx="43536">
                  <c:v>2.073</c:v>
                </c:pt>
                <c:pt idx="43537">
                  <c:v>1.8000000000000016E-2</c:v>
                </c:pt>
                <c:pt idx="43538">
                  <c:v>0.28699999999999992</c:v>
                </c:pt>
                <c:pt idx="43539">
                  <c:v>2.6639999999999997</c:v>
                </c:pt>
                <c:pt idx="43540">
                  <c:v>0.21300000000000008</c:v>
                </c:pt>
                <c:pt idx="43541">
                  <c:v>0.18900000000000006</c:v>
                </c:pt>
                <c:pt idx="43542">
                  <c:v>0.94099999999999995</c:v>
                </c:pt>
                <c:pt idx="43543">
                  <c:v>1.4569999999999999</c:v>
                </c:pt>
                <c:pt idx="43544">
                  <c:v>0.16000000000000003</c:v>
                </c:pt>
                <c:pt idx="43545">
                  <c:v>0.27200000000000002</c:v>
                </c:pt>
                <c:pt idx="43546">
                  <c:v>1.1099999999999999</c:v>
                </c:pt>
                <c:pt idx="43547">
                  <c:v>1.3820000000000001</c:v>
                </c:pt>
                <c:pt idx="43548">
                  <c:v>0.27099999999999996</c:v>
                </c:pt>
                <c:pt idx="43549">
                  <c:v>1.9160000000000001</c:v>
                </c:pt>
                <c:pt idx="43550">
                  <c:v>1.7000000000000126E-2</c:v>
                </c:pt>
                <c:pt idx="43551">
                  <c:v>1.099</c:v>
                </c:pt>
                <c:pt idx="43552">
                  <c:v>0.65700000000000003</c:v>
                </c:pt>
                <c:pt idx="43553">
                  <c:v>0.11799999999999988</c:v>
                </c:pt>
                <c:pt idx="43554">
                  <c:v>0.28400000000000003</c:v>
                </c:pt>
                <c:pt idx="43555">
                  <c:v>0.2649999999999999</c:v>
                </c:pt>
                <c:pt idx="43556">
                  <c:v>9.099999999999997E-2</c:v>
                </c:pt>
                <c:pt idx="43557">
                  <c:v>0.25600000000000001</c:v>
                </c:pt>
                <c:pt idx="43558">
                  <c:v>0.55100000000000005</c:v>
                </c:pt>
                <c:pt idx="43559">
                  <c:v>0.10399999999999998</c:v>
                </c:pt>
                <c:pt idx="43560">
                  <c:v>1.5109999999999999</c:v>
                </c:pt>
                <c:pt idx="43561">
                  <c:v>4.2890000000000006</c:v>
                </c:pt>
                <c:pt idx="43562">
                  <c:v>0.33299999999999996</c:v>
                </c:pt>
                <c:pt idx="43563">
                  <c:v>0.76300000000000012</c:v>
                </c:pt>
                <c:pt idx="43564">
                  <c:v>0.71300000000000008</c:v>
                </c:pt>
                <c:pt idx="43565">
                  <c:v>1.2350000000000001</c:v>
                </c:pt>
                <c:pt idx="43566">
                  <c:v>0.214</c:v>
                </c:pt>
                <c:pt idx="43567">
                  <c:v>2.0629999999999997</c:v>
                </c:pt>
                <c:pt idx="43568">
                  <c:v>1.2010000000000001</c:v>
                </c:pt>
                <c:pt idx="43569">
                  <c:v>0.52399999999999991</c:v>
                </c:pt>
                <c:pt idx="43570">
                  <c:v>1.002</c:v>
                </c:pt>
                <c:pt idx="43571">
                  <c:v>2.8459999999999996</c:v>
                </c:pt>
                <c:pt idx="43572">
                  <c:v>0.60499999999999998</c:v>
                </c:pt>
                <c:pt idx="43573">
                  <c:v>1.256</c:v>
                </c:pt>
                <c:pt idx="43574">
                  <c:v>0.55000000000000004</c:v>
                </c:pt>
                <c:pt idx="43575">
                  <c:v>0.46599999999999986</c:v>
                </c:pt>
                <c:pt idx="43576">
                  <c:v>0.77899999999999991</c:v>
                </c:pt>
                <c:pt idx="43577">
                  <c:v>0.10199999999999998</c:v>
                </c:pt>
                <c:pt idx="43578">
                  <c:v>0.55600000000000005</c:v>
                </c:pt>
                <c:pt idx="43579">
                  <c:v>1.4239999999999999</c:v>
                </c:pt>
                <c:pt idx="43580">
                  <c:v>1.3940000000000001</c:v>
                </c:pt>
                <c:pt idx="43581">
                  <c:v>1.9000000000000017E-2</c:v>
                </c:pt>
                <c:pt idx="43582">
                  <c:v>0.53199999999999992</c:v>
                </c:pt>
                <c:pt idx="43583">
                  <c:v>1.246</c:v>
                </c:pt>
                <c:pt idx="43584">
                  <c:v>1.5459999999999998</c:v>
                </c:pt>
                <c:pt idx="43585">
                  <c:v>0.63200000000000001</c:v>
                </c:pt>
                <c:pt idx="43586">
                  <c:v>0.26100000000000001</c:v>
                </c:pt>
                <c:pt idx="43587">
                  <c:v>1.6259999999999999</c:v>
                </c:pt>
                <c:pt idx="43588">
                  <c:v>9.5999999999999974E-2</c:v>
                </c:pt>
                <c:pt idx="43589">
                  <c:v>1.117</c:v>
                </c:pt>
                <c:pt idx="43590">
                  <c:v>0.255</c:v>
                </c:pt>
                <c:pt idx="43591">
                  <c:v>0.127</c:v>
                </c:pt>
                <c:pt idx="43592">
                  <c:v>0.68599999999999994</c:v>
                </c:pt>
                <c:pt idx="43593">
                  <c:v>0.34499999999999997</c:v>
                </c:pt>
                <c:pt idx="43594">
                  <c:v>0.96599999999999986</c:v>
                </c:pt>
                <c:pt idx="43595">
                  <c:v>1.5590000000000002</c:v>
                </c:pt>
                <c:pt idx="43596">
                  <c:v>0.84399999999999986</c:v>
                </c:pt>
                <c:pt idx="43597">
                  <c:v>0.48100000000000004</c:v>
                </c:pt>
                <c:pt idx="43598">
                  <c:v>0.248</c:v>
                </c:pt>
                <c:pt idx="43599">
                  <c:v>1.6459999999999999</c:v>
                </c:pt>
                <c:pt idx="43600">
                  <c:v>7.7000000000000068E-2</c:v>
                </c:pt>
                <c:pt idx="43601">
                  <c:v>0.7659999999999999</c:v>
                </c:pt>
                <c:pt idx="43602">
                  <c:v>8.6000000000000021E-2</c:v>
                </c:pt>
                <c:pt idx="43603">
                  <c:v>1.8000000000000016E-2</c:v>
                </c:pt>
                <c:pt idx="43604">
                  <c:v>5.4000000000000048E-2</c:v>
                </c:pt>
                <c:pt idx="43605">
                  <c:v>1.4000000000000012E-2</c:v>
                </c:pt>
                <c:pt idx="43606">
                  <c:v>0.33099999999999996</c:v>
                </c:pt>
                <c:pt idx="43607">
                  <c:v>0.23799999999999999</c:v>
                </c:pt>
                <c:pt idx="43608">
                  <c:v>1.4889999999999999</c:v>
                </c:pt>
                <c:pt idx="43609">
                  <c:v>0.29800000000000004</c:v>
                </c:pt>
                <c:pt idx="43610">
                  <c:v>0.14800000000000002</c:v>
                </c:pt>
                <c:pt idx="43611">
                  <c:v>0.40200000000000002</c:v>
                </c:pt>
                <c:pt idx="43612">
                  <c:v>2.5000000000000022E-2</c:v>
                </c:pt>
                <c:pt idx="43613">
                  <c:v>1.3359999999999999</c:v>
                </c:pt>
                <c:pt idx="43614">
                  <c:v>0.27400000000000002</c:v>
                </c:pt>
                <c:pt idx="43615">
                  <c:v>0.32100000000000006</c:v>
                </c:pt>
                <c:pt idx="43616">
                  <c:v>0.16300000000000003</c:v>
                </c:pt>
                <c:pt idx="43617">
                  <c:v>0.68900000000000006</c:v>
                </c:pt>
                <c:pt idx="43618">
                  <c:v>9.2999999999999972E-2</c:v>
                </c:pt>
                <c:pt idx="43619">
                  <c:v>0.28599999999999992</c:v>
                </c:pt>
                <c:pt idx="43620">
                  <c:v>0.33500000000000008</c:v>
                </c:pt>
                <c:pt idx="43621">
                  <c:v>0.14200000000000002</c:v>
                </c:pt>
                <c:pt idx="43622">
                  <c:v>0.33499999999999996</c:v>
                </c:pt>
                <c:pt idx="43623">
                  <c:v>1.758</c:v>
                </c:pt>
                <c:pt idx="43624">
                  <c:v>0.85499999999999987</c:v>
                </c:pt>
                <c:pt idx="43625">
                  <c:v>0.54</c:v>
                </c:pt>
                <c:pt idx="43626">
                  <c:v>2.88</c:v>
                </c:pt>
                <c:pt idx="43627">
                  <c:v>0.36999999999999988</c:v>
                </c:pt>
                <c:pt idx="43628">
                  <c:v>0.16600000000000004</c:v>
                </c:pt>
                <c:pt idx="43629">
                  <c:v>0.92299999999999993</c:v>
                </c:pt>
                <c:pt idx="43630">
                  <c:v>0.91700000000000004</c:v>
                </c:pt>
                <c:pt idx="43631">
                  <c:v>1.8399999999999999</c:v>
                </c:pt>
                <c:pt idx="43632">
                  <c:v>0.55899999999999994</c:v>
                </c:pt>
                <c:pt idx="43633">
                  <c:v>0.43100000000000005</c:v>
                </c:pt>
                <c:pt idx="43634">
                  <c:v>0.81599999999999984</c:v>
                </c:pt>
                <c:pt idx="43635">
                  <c:v>0.92299999999999993</c:v>
                </c:pt>
                <c:pt idx="43636">
                  <c:v>1.881</c:v>
                </c:pt>
                <c:pt idx="43637">
                  <c:v>2.3029999999999999</c:v>
                </c:pt>
                <c:pt idx="43638">
                  <c:v>0.80599999999999994</c:v>
                </c:pt>
                <c:pt idx="43639">
                  <c:v>0.31700000000000006</c:v>
                </c:pt>
                <c:pt idx="43640">
                  <c:v>1.891</c:v>
                </c:pt>
                <c:pt idx="43641">
                  <c:v>0.42899999999999994</c:v>
                </c:pt>
                <c:pt idx="43642">
                  <c:v>1.8529999999999998</c:v>
                </c:pt>
                <c:pt idx="43643">
                  <c:v>1.617</c:v>
                </c:pt>
                <c:pt idx="43644">
                  <c:v>2.1070000000000002</c:v>
                </c:pt>
                <c:pt idx="43645">
                  <c:v>0.34499999999999997</c:v>
                </c:pt>
                <c:pt idx="43646">
                  <c:v>0.40800000000000003</c:v>
                </c:pt>
                <c:pt idx="43647">
                  <c:v>0.17300000000000004</c:v>
                </c:pt>
                <c:pt idx="43648">
                  <c:v>0.66900000000000004</c:v>
                </c:pt>
                <c:pt idx="43649">
                  <c:v>0.624</c:v>
                </c:pt>
                <c:pt idx="43650">
                  <c:v>0.91100000000000003</c:v>
                </c:pt>
                <c:pt idx="43651">
                  <c:v>0.44199999999999995</c:v>
                </c:pt>
                <c:pt idx="43652">
                  <c:v>2.222</c:v>
                </c:pt>
                <c:pt idx="43653">
                  <c:v>1.6059999999999999</c:v>
                </c:pt>
                <c:pt idx="43654">
                  <c:v>0.61299999999999988</c:v>
                </c:pt>
                <c:pt idx="43655">
                  <c:v>1.4319999999999999</c:v>
                </c:pt>
                <c:pt idx="43656">
                  <c:v>2.5990000000000002</c:v>
                </c:pt>
                <c:pt idx="43657">
                  <c:v>0.30499999999999994</c:v>
                </c:pt>
                <c:pt idx="43658">
                  <c:v>1.1000000000000001</c:v>
                </c:pt>
                <c:pt idx="43659">
                  <c:v>0.14900000000000002</c:v>
                </c:pt>
                <c:pt idx="43660">
                  <c:v>2.6720000000000002</c:v>
                </c:pt>
                <c:pt idx="43661">
                  <c:v>0.68599999999999994</c:v>
                </c:pt>
                <c:pt idx="43662">
                  <c:v>0.84299999999999997</c:v>
                </c:pt>
                <c:pt idx="43663">
                  <c:v>0.21499999999999997</c:v>
                </c:pt>
                <c:pt idx="43664">
                  <c:v>0.63200000000000012</c:v>
                </c:pt>
                <c:pt idx="43665">
                  <c:v>0.21899999999999997</c:v>
                </c:pt>
                <c:pt idx="43666">
                  <c:v>0.94</c:v>
                </c:pt>
                <c:pt idx="43667">
                  <c:v>0.3620000000000001</c:v>
                </c:pt>
                <c:pt idx="43668">
                  <c:v>0.37199999999999989</c:v>
                </c:pt>
                <c:pt idx="43669">
                  <c:v>0.34899999999999998</c:v>
                </c:pt>
                <c:pt idx="43670">
                  <c:v>2.0000000000000018E-3</c:v>
                </c:pt>
                <c:pt idx="43671">
                  <c:v>1.7839999999999998</c:v>
                </c:pt>
                <c:pt idx="43672">
                  <c:v>0.67399999999999993</c:v>
                </c:pt>
                <c:pt idx="43673">
                  <c:v>0.3640000000000001</c:v>
                </c:pt>
                <c:pt idx="43674">
                  <c:v>0.45199999999999996</c:v>
                </c:pt>
                <c:pt idx="43675">
                  <c:v>0.44500000000000006</c:v>
                </c:pt>
                <c:pt idx="43676">
                  <c:v>2.407</c:v>
                </c:pt>
                <c:pt idx="43677">
                  <c:v>0.69799999999999995</c:v>
                </c:pt>
                <c:pt idx="43678">
                  <c:v>0.249</c:v>
                </c:pt>
                <c:pt idx="43679">
                  <c:v>1.0430000000000001</c:v>
                </c:pt>
                <c:pt idx="43680">
                  <c:v>0.31</c:v>
                </c:pt>
                <c:pt idx="43681">
                  <c:v>5.600000000000005E-2</c:v>
                </c:pt>
                <c:pt idx="43682">
                  <c:v>0.54399999999999993</c:v>
                </c:pt>
                <c:pt idx="43683">
                  <c:v>2.6850000000000001</c:v>
                </c:pt>
                <c:pt idx="43684">
                  <c:v>0.6070000000000001</c:v>
                </c:pt>
                <c:pt idx="43685">
                  <c:v>1.5609999999999999</c:v>
                </c:pt>
                <c:pt idx="43686">
                  <c:v>1.4380000000000002</c:v>
                </c:pt>
                <c:pt idx="43687">
                  <c:v>1.4100000000000001</c:v>
                </c:pt>
                <c:pt idx="43688">
                  <c:v>0.31199999999999994</c:v>
                </c:pt>
                <c:pt idx="43689">
                  <c:v>1.137</c:v>
                </c:pt>
                <c:pt idx="43690">
                  <c:v>0.30099999999999993</c:v>
                </c:pt>
                <c:pt idx="43691">
                  <c:v>0.6399999999999999</c:v>
                </c:pt>
                <c:pt idx="43692">
                  <c:v>0.53199999999999992</c:v>
                </c:pt>
                <c:pt idx="43693">
                  <c:v>0.60400000000000009</c:v>
                </c:pt>
                <c:pt idx="43694">
                  <c:v>3.0009999999999999</c:v>
                </c:pt>
                <c:pt idx="43695">
                  <c:v>0.99099999999999999</c:v>
                </c:pt>
                <c:pt idx="43696">
                  <c:v>1.7970000000000002</c:v>
                </c:pt>
                <c:pt idx="43697">
                  <c:v>0.26300000000000001</c:v>
                </c:pt>
                <c:pt idx="43698">
                  <c:v>2.2280000000000002</c:v>
                </c:pt>
                <c:pt idx="43699">
                  <c:v>8.0000000000000071E-2</c:v>
                </c:pt>
                <c:pt idx="43700">
                  <c:v>2.6929999999999996</c:v>
                </c:pt>
                <c:pt idx="43701">
                  <c:v>0.46199999999999986</c:v>
                </c:pt>
                <c:pt idx="43702">
                  <c:v>3.7000000000000033E-2</c:v>
                </c:pt>
                <c:pt idx="43703">
                  <c:v>1.782</c:v>
                </c:pt>
                <c:pt idx="43704">
                  <c:v>0.61399999999999988</c:v>
                </c:pt>
                <c:pt idx="43705">
                  <c:v>0.627</c:v>
                </c:pt>
                <c:pt idx="43706">
                  <c:v>1.2810000000000001</c:v>
                </c:pt>
                <c:pt idx="43707">
                  <c:v>0.19099999999999995</c:v>
                </c:pt>
                <c:pt idx="43708">
                  <c:v>1.383</c:v>
                </c:pt>
                <c:pt idx="43709">
                  <c:v>1.502</c:v>
                </c:pt>
                <c:pt idx="43710">
                  <c:v>0.625</c:v>
                </c:pt>
                <c:pt idx="43711">
                  <c:v>0.253</c:v>
                </c:pt>
                <c:pt idx="43712">
                  <c:v>0.21199999999999997</c:v>
                </c:pt>
                <c:pt idx="43713">
                  <c:v>0.25300000000000011</c:v>
                </c:pt>
                <c:pt idx="43714">
                  <c:v>0.43600000000000005</c:v>
                </c:pt>
                <c:pt idx="43715">
                  <c:v>1.9000000000000128E-2</c:v>
                </c:pt>
                <c:pt idx="43716">
                  <c:v>0.62399999999999989</c:v>
                </c:pt>
                <c:pt idx="43717">
                  <c:v>1.452</c:v>
                </c:pt>
                <c:pt idx="43718">
                  <c:v>0.76400000000000012</c:v>
                </c:pt>
                <c:pt idx="43719">
                  <c:v>1.327</c:v>
                </c:pt>
                <c:pt idx="43720">
                  <c:v>1.0699999999999998</c:v>
                </c:pt>
                <c:pt idx="43721">
                  <c:v>1.19</c:v>
                </c:pt>
                <c:pt idx="43722">
                  <c:v>0.13100000000000001</c:v>
                </c:pt>
                <c:pt idx="43723">
                  <c:v>0.24999999999999997</c:v>
                </c:pt>
                <c:pt idx="43724">
                  <c:v>0.29400000000000004</c:v>
                </c:pt>
                <c:pt idx="43725">
                  <c:v>0.39499999999999996</c:v>
                </c:pt>
                <c:pt idx="43726">
                  <c:v>0.56599999999999995</c:v>
                </c:pt>
                <c:pt idx="43727">
                  <c:v>0.28899999999999992</c:v>
                </c:pt>
                <c:pt idx="43728">
                  <c:v>9.4000000000000028E-2</c:v>
                </c:pt>
                <c:pt idx="43729">
                  <c:v>0.13300000000000001</c:v>
                </c:pt>
                <c:pt idx="43730">
                  <c:v>0.66499999999999992</c:v>
                </c:pt>
                <c:pt idx="43731">
                  <c:v>0.504</c:v>
                </c:pt>
                <c:pt idx="43732">
                  <c:v>1.3180000000000001</c:v>
                </c:pt>
                <c:pt idx="43733">
                  <c:v>0.22000000000000008</c:v>
                </c:pt>
                <c:pt idx="43734">
                  <c:v>0.42700000000000005</c:v>
                </c:pt>
                <c:pt idx="43735">
                  <c:v>0.25499999999999989</c:v>
                </c:pt>
                <c:pt idx="43736">
                  <c:v>1.137</c:v>
                </c:pt>
                <c:pt idx="43737">
                  <c:v>2.0669999999999997</c:v>
                </c:pt>
                <c:pt idx="43738">
                  <c:v>1.08</c:v>
                </c:pt>
                <c:pt idx="43739">
                  <c:v>1.0019999999999998</c:v>
                </c:pt>
                <c:pt idx="43740">
                  <c:v>0.63900000000000001</c:v>
                </c:pt>
                <c:pt idx="43741">
                  <c:v>1.82</c:v>
                </c:pt>
                <c:pt idx="43742">
                  <c:v>0.1339999999999999</c:v>
                </c:pt>
                <c:pt idx="43743">
                  <c:v>0.57000000000000006</c:v>
                </c:pt>
                <c:pt idx="43744">
                  <c:v>3.0759999999999996</c:v>
                </c:pt>
                <c:pt idx="43745">
                  <c:v>2.4179999999999997</c:v>
                </c:pt>
                <c:pt idx="43746">
                  <c:v>0.73600000000000021</c:v>
                </c:pt>
                <c:pt idx="43747">
                  <c:v>2.1689999999999996</c:v>
                </c:pt>
                <c:pt idx="43748">
                  <c:v>9.6000000000000085E-2</c:v>
                </c:pt>
                <c:pt idx="43749">
                  <c:v>0.21099999999999997</c:v>
                </c:pt>
                <c:pt idx="43750">
                  <c:v>0.20100000000000001</c:v>
                </c:pt>
                <c:pt idx="43751">
                  <c:v>0.42500000000000004</c:v>
                </c:pt>
                <c:pt idx="43752">
                  <c:v>2.8239999999999998</c:v>
                </c:pt>
                <c:pt idx="43753">
                  <c:v>0.17000000000000004</c:v>
                </c:pt>
                <c:pt idx="43754">
                  <c:v>0.6429999999999999</c:v>
                </c:pt>
                <c:pt idx="43755">
                  <c:v>1.6749999999999998</c:v>
                </c:pt>
                <c:pt idx="43756">
                  <c:v>0.43600000000000005</c:v>
                </c:pt>
                <c:pt idx="43757">
                  <c:v>1.8580000000000001</c:v>
                </c:pt>
                <c:pt idx="43758">
                  <c:v>0.72899999999999987</c:v>
                </c:pt>
                <c:pt idx="43759">
                  <c:v>2.9889999999999999</c:v>
                </c:pt>
                <c:pt idx="43760">
                  <c:v>0.30500000000000005</c:v>
                </c:pt>
                <c:pt idx="43761">
                  <c:v>0.51400000000000001</c:v>
                </c:pt>
                <c:pt idx="43762">
                  <c:v>0.21899999999999997</c:v>
                </c:pt>
                <c:pt idx="43763">
                  <c:v>2.6309999999999998</c:v>
                </c:pt>
                <c:pt idx="43764">
                  <c:v>0.77399999999999991</c:v>
                </c:pt>
                <c:pt idx="43765">
                  <c:v>0.749</c:v>
                </c:pt>
                <c:pt idx="43766">
                  <c:v>1.097</c:v>
                </c:pt>
                <c:pt idx="43767">
                  <c:v>0.44500000000000006</c:v>
                </c:pt>
                <c:pt idx="43768">
                  <c:v>0.69400000000000006</c:v>
                </c:pt>
                <c:pt idx="43769">
                  <c:v>0.58900000000000008</c:v>
                </c:pt>
                <c:pt idx="43770">
                  <c:v>0.42500000000000004</c:v>
                </c:pt>
                <c:pt idx="43771">
                  <c:v>0.125</c:v>
                </c:pt>
                <c:pt idx="43772">
                  <c:v>0.64699999999999991</c:v>
                </c:pt>
                <c:pt idx="43773">
                  <c:v>0.69899999999999995</c:v>
                </c:pt>
                <c:pt idx="43774">
                  <c:v>0.55700000000000005</c:v>
                </c:pt>
                <c:pt idx="43775">
                  <c:v>1.1240000000000001</c:v>
                </c:pt>
                <c:pt idx="43776">
                  <c:v>0.32499999999999996</c:v>
                </c:pt>
                <c:pt idx="43777">
                  <c:v>2.351</c:v>
                </c:pt>
                <c:pt idx="43778">
                  <c:v>0.94200000000000006</c:v>
                </c:pt>
                <c:pt idx="43779">
                  <c:v>1.9819999999999998</c:v>
                </c:pt>
                <c:pt idx="43780">
                  <c:v>0.29499999999999993</c:v>
                </c:pt>
                <c:pt idx="43781">
                  <c:v>0.46599999999999997</c:v>
                </c:pt>
                <c:pt idx="43782">
                  <c:v>0.71599999999999997</c:v>
                </c:pt>
                <c:pt idx="43783">
                  <c:v>0.44799999999999995</c:v>
                </c:pt>
                <c:pt idx="43784">
                  <c:v>0.32799999999999996</c:v>
                </c:pt>
                <c:pt idx="43785">
                  <c:v>0.443</c:v>
                </c:pt>
                <c:pt idx="43786">
                  <c:v>0.40800000000000003</c:v>
                </c:pt>
                <c:pt idx="43787">
                  <c:v>0.59800000000000009</c:v>
                </c:pt>
                <c:pt idx="43788">
                  <c:v>2.0510000000000002</c:v>
                </c:pt>
                <c:pt idx="43789">
                  <c:v>4.9000000000000044E-2</c:v>
                </c:pt>
                <c:pt idx="43790">
                  <c:v>0.18499999999999994</c:v>
                </c:pt>
                <c:pt idx="43791">
                  <c:v>0.24099999999999999</c:v>
                </c:pt>
                <c:pt idx="43792">
                  <c:v>0.496</c:v>
                </c:pt>
                <c:pt idx="43793">
                  <c:v>2.5539999999999998</c:v>
                </c:pt>
                <c:pt idx="43794">
                  <c:v>1.857</c:v>
                </c:pt>
                <c:pt idx="43795">
                  <c:v>0.8889999999999999</c:v>
                </c:pt>
                <c:pt idx="43796">
                  <c:v>0.42700000000000005</c:v>
                </c:pt>
                <c:pt idx="43797">
                  <c:v>1.7249999999999999</c:v>
                </c:pt>
                <c:pt idx="43798">
                  <c:v>0.48899999999999999</c:v>
                </c:pt>
                <c:pt idx="43799">
                  <c:v>0.53300000000000003</c:v>
                </c:pt>
                <c:pt idx="43800">
                  <c:v>0.42700000000000005</c:v>
                </c:pt>
                <c:pt idx="43801">
                  <c:v>0.21999999999999997</c:v>
                </c:pt>
                <c:pt idx="43802">
                  <c:v>0.246</c:v>
                </c:pt>
                <c:pt idx="43803">
                  <c:v>4.6000000000000041E-2</c:v>
                </c:pt>
                <c:pt idx="43804">
                  <c:v>0.622</c:v>
                </c:pt>
                <c:pt idx="43805">
                  <c:v>1.0760000000000001</c:v>
                </c:pt>
                <c:pt idx="43806">
                  <c:v>0.65400000000000003</c:v>
                </c:pt>
                <c:pt idx="43807">
                  <c:v>2.4140000000000001</c:v>
                </c:pt>
                <c:pt idx="43808">
                  <c:v>0.64900000000000002</c:v>
                </c:pt>
                <c:pt idx="43809">
                  <c:v>0.2589999999999999</c:v>
                </c:pt>
                <c:pt idx="43810">
                  <c:v>0.43999999999999995</c:v>
                </c:pt>
                <c:pt idx="43811">
                  <c:v>0.21500000000000008</c:v>
                </c:pt>
                <c:pt idx="43812">
                  <c:v>0.19199999999999995</c:v>
                </c:pt>
                <c:pt idx="43813">
                  <c:v>0.29500000000000004</c:v>
                </c:pt>
                <c:pt idx="43814">
                  <c:v>0.38300000000000001</c:v>
                </c:pt>
                <c:pt idx="43815">
                  <c:v>1.754</c:v>
                </c:pt>
                <c:pt idx="43816">
                  <c:v>2.6560000000000001</c:v>
                </c:pt>
                <c:pt idx="43817">
                  <c:v>0.20699999999999999</c:v>
                </c:pt>
                <c:pt idx="43818">
                  <c:v>1.21</c:v>
                </c:pt>
                <c:pt idx="43819">
                  <c:v>0.31799999999999995</c:v>
                </c:pt>
                <c:pt idx="43820">
                  <c:v>0.26300000000000001</c:v>
                </c:pt>
                <c:pt idx="43821">
                  <c:v>1.3850000000000002</c:v>
                </c:pt>
                <c:pt idx="43822">
                  <c:v>2.2160000000000002</c:v>
                </c:pt>
                <c:pt idx="43823">
                  <c:v>0.10299999999999998</c:v>
                </c:pt>
                <c:pt idx="43824">
                  <c:v>0.16799999999999998</c:v>
                </c:pt>
                <c:pt idx="43825">
                  <c:v>0.88300000000000001</c:v>
                </c:pt>
                <c:pt idx="43826">
                  <c:v>0.30099999999999993</c:v>
                </c:pt>
                <c:pt idx="43827">
                  <c:v>0.41600000000000004</c:v>
                </c:pt>
                <c:pt idx="43828">
                  <c:v>2.7240000000000002</c:v>
                </c:pt>
                <c:pt idx="43829">
                  <c:v>0.71099999999999997</c:v>
                </c:pt>
                <c:pt idx="43830">
                  <c:v>0.83</c:v>
                </c:pt>
                <c:pt idx="43831">
                  <c:v>0.6120000000000001</c:v>
                </c:pt>
                <c:pt idx="43832">
                  <c:v>1.216</c:v>
                </c:pt>
                <c:pt idx="43833">
                  <c:v>0.48000000000000009</c:v>
                </c:pt>
                <c:pt idx="43834">
                  <c:v>1.298</c:v>
                </c:pt>
                <c:pt idx="43835">
                  <c:v>0.16499999999999992</c:v>
                </c:pt>
                <c:pt idx="43836">
                  <c:v>0.25</c:v>
                </c:pt>
                <c:pt idx="43837">
                  <c:v>0.748</c:v>
                </c:pt>
                <c:pt idx="43838">
                  <c:v>0.53700000000000003</c:v>
                </c:pt>
                <c:pt idx="43839">
                  <c:v>0.43099999999999994</c:v>
                </c:pt>
                <c:pt idx="43840">
                  <c:v>0.7679999999999999</c:v>
                </c:pt>
                <c:pt idx="43841">
                  <c:v>0.41200000000000003</c:v>
                </c:pt>
                <c:pt idx="43842">
                  <c:v>0.47699999999999998</c:v>
                </c:pt>
                <c:pt idx="43843">
                  <c:v>0.28200000000000003</c:v>
                </c:pt>
                <c:pt idx="43844">
                  <c:v>0.18700000000000006</c:v>
                </c:pt>
                <c:pt idx="43845">
                  <c:v>1.4000000000000012E-2</c:v>
                </c:pt>
                <c:pt idx="43846">
                  <c:v>1.419</c:v>
                </c:pt>
                <c:pt idx="43847">
                  <c:v>1.0099999999999998</c:v>
                </c:pt>
                <c:pt idx="43848">
                  <c:v>0.78400000000000003</c:v>
                </c:pt>
                <c:pt idx="43849">
                  <c:v>0.21400000000000002</c:v>
                </c:pt>
                <c:pt idx="43850">
                  <c:v>0.31299999999999994</c:v>
                </c:pt>
                <c:pt idx="43851">
                  <c:v>0.373</c:v>
                </c:pt>
                <c:pt idx="43852">
                  <c:v>1.1579999999999999</c:v>
                </c:pt>
                <c:pt idx="43853">
                  <c:v>1.3260000000000001</c:v>
                </c:pt>
                <c:pt idx="43854">
                  <c:v>0.24399999999999999</c:v>
                </c:pt>
                <c:pt idx="43855">
                  <c:v>0.61599999999999999</c:v>
                </c:pt>
                <c:pt idx="43856">
                  <c:v>0.8899999999999999</c:v>
                </c:pt>
                <c:pt idx="43857">
                  <c:v>0.15600000000000003</c:v>
                </c:pt>
                <c:pt idx="43858">
                  <c:v>1.5489999999999999</c:v>
                </c:pt>
                <c:pt idx="43859">
                  <c:v>0.67999999999999994</c:v>
                </c:pt>
                <c:pt idx="43860">
                  <c:v>0.21399999999999997</c:v>
                </c:pt>
                <c:pt idx="43861">
                  <c:v>0.93500000000000005</c:v>
                </c:pt>
                <c:pt idx="43862">
                  <c:v>0.57699999999999996</c:v>
                </c:pt>
                <c:pt idx="43863">
                  <c:v>0.86299999999999999</c:v>
                </c:pt>
                <c:pt idx="43864">
                  <c:v>0.18399999999999994</c:v>
                </c:pt>
                <c:pt idx="43865">
                  <c:v>2.2149999999999999</c:v>
                </c:pt>
                <c:pt idx="43866">
                  <c:v>1.1429999999999998</c:v>
                </c:pt>
                <c:pt idx="43867">
                  <c:v>0.48799999999999988</c:v>
                </c:pt>
                <c:pt idx="43868">
                  <c:v>0.41799999999999998</c:v>
                </c:pt>
                <c:pt idx="43869">
                  <c:v>0.72499999999999987</c:v>
                </c:pt>
                <c:pt idx="43870">
                  <c:v>0.33800000000000002</c:v>
                </c:pt>
                <c:pt idx="43871">
                  <c:v>0.73199999999999998</c:v>
                </c:pt>
                <c:pt idx="43872">
                  <c:v>0.50399999999999989</c:v>
                </c:pt>
                <c:pt idx="43873">
                  <c:v>0.7</c:v>
                </c:pt>
                <c:pt idx="43874">
                  <c:v>0.83200000000000007</c:v>
                </c:pt>
                <c:pt idx="43875">
                  <c:v>0.69400000000000006</c:v>
                </c:pt>
                <c:pt idx="43876">
                  <c:v>0.70900000000000007</c:v>
                </c:pt>
                <c:pt idx="43877">
                  <c:v>1.645</c:v>
                </c:pt>
                <c:pt idx="43878">
                  <c:v>0.57000000000000006</c:v>
                </c:pt>
                <c:pt idx="43879">
                  <c:v>0.38</c:v>
                </c:pt>
                <c:pt idx="43880">
                  <c:v>0.65499999999999992</c:v>
                </c:pt>
                <c:pt idx="43881">
                  <c:v>0.11699999999999999</c:v>
                </c:pt>
                <c:pt idx="43882">
                  <c:v>0.75</c:v>
                </c:pt>
                <c:pt idx="43883">
                  <c:v>7.999999999999996E-2</c:v>
                </c:pt>
                <c:pt idx="43884">
                  <c:v>2.218</c:v>
                </c:pt>
                <c:pt idx="43885">
                  <c:v>1.1639999999999999</c:v>
                </c:pt>
                <c:pt idx="43886">
                  <c:v>0.6389999999999999</c:v>
                </c:pt>
                <c:pt idx="43887">
                  <c:v>0.65499999999999992</c:v>
                </c:pt>
                <c:pt idx="43888">
                  <c:v>2.04</c:v>
                </c:pt>
                <c:pt idx="43889">
                  <c:v>0.17800000000000005</c:v>
                </c:pt>
                <c:pt idx="43890">
                  <c:v>0.6399999999999999</c:v>
                </c:pt>
                <c:pt idx="43891">
                  <c:v>0.41599999999999993</c:v>
                </c:pt>
                <c:pt idx="43892">
                  <c:v>0.73499999999999999</c:v>
                </c:pt>
                <c:pt idx="43893">
                  <c:v>0.39799999999999991</c:v>
                </c:pt>
                <c:pt idx="43894">
                  <c:v>2.9319999999999999</c:v>
                </c:pt>
                <c:pt idx="43895">
                  <c:v>0.14300000000000002</c:v>
                </c:pt>
                <c:pt idx="43896">
                  <c:v>0.377</c:v>
                </c:pt>
                <c:pt idx="43897">
                  <c:v>0.6399999999999999</c:v>
                </c:pt>
                <c:pt idx="43898">
                  <c:v>1.3230000000000002</c:v>
                </c:pt>
                <c:pt idx="43899">
                  <c:v>0.67900000000000005</c:v>
                </c:pt>
                <c:pt idx="43900">
                  <c:v>0.86599999999999999</c:v>
                </c:pt>
                <c:pt idx="43901">
                  <c:v>0.43500000000000005</c:v>
                </c:pt>
                <c:pt idx="43902">
                  <c:v>0.69900000000000007</c:v>
                </c:pt>
                <c:pt idx="43903">
                  <c:v>2.9909999999999997</c:v>
                </c:pt>
                <c:pt idx="43904">
                  <c:v>1.6150000000000002</c:v>
                </c:pt>
                <c:pt idx="43905">
                  <c:v>1.054</c:v>
                </c:pt>
                <c:pt idx="43906">
                  <c:v>0.40500000000000003</c:v>
                </c:pt>
                <c:pt idx="43907">
                  <c:v>1.143</c:v>
                </c:pt>
                <c:pt idx="43908">
                  <c:v>1.762</c:v>
                </c:pt>
                <c:pt idx="43909">
                  <c:v>0.51200000000000001</c:v>
                </c:pt>
                <c:pt idx="43910">
                  <c:v>1.6880000000000002</c:v>
                </c:pt>
                <c:pt idx="43911">
                  <c:v>2.8819999999999997</c:v>
                </c:pt>
                <c:pt idx="43912">
                  <c:v>1.2369999999999999</c:v>
                </c:pt>
                <c:pt idx="43913">
                  <c:v>0.7659999999999999</c:v>
                </c:pt>
                <c:pt idx="43914">
                  <c:v>0.55300000000000005</c:v>
                </c:pt>
                <c:pt idx="43915">
                  <c:v>0.92699999999999994</c:v>
                </c:pt>
                <c:pt idx="43916">
                  <c:v>0.53099999999999992</c:v>
                </c:pt>
                <c:pt idx="43917">
                  <c:v>0.81899999999999995</c:v>
                </c:pt>
                <c:pt idx="43918">
                  <c:v>0.55999999999999994</c:v>
                </c:pt>
                <c:pt idx="43919">
                  <c:v>0.71199999999999997</c:v>
                </c:pt>
                <c:pt idx="43920">
                  <c:v>0.20100000000000007</c:v>
                </c:pt>
                <c:pt idx="43921">
                  <c:v>0.99999999999999989</c:v>
                </c:pt>
                <c:pt idx="43922">
                  <c:v>0.82199999999999995</c:v>
                </c:pt>
                <c:pt idx="43923">
                  <c:v>1.3149999999999999</c:v>
                </c:pt>
                <c:pt idx="43924">
                  <c:v>1.2789999999999999</c:v>
                </c:pt>
                <c:pt idx="43925">
                  <c:v>0.70100000000000007</c:v>
                </c:pt>
                <c:pt idx="43926">
                  <c:v>0.14900000000000002</c:v>
                </c:pt>
                <c:pt idx="43927">
                  <c:v>0.48499999999999999</c:v>
                </c:pt>
                <c:pt idx="43928">
                  <c:v>0.54500000000000004</c:v>
                </c:pt>
                <c:pt idx="43929">
                  <c:v>1.024</c:v>
                </c:pt>
                <c:pt idx="43930">
                  <c:v>0.48099999999999998</c:v>
                </c:pt>
                <c:pt idx="43931">
                  <c:v>0.11899999999999999</c:v>
                </c:pt>
                <c:pt idx="43932">
                  <c:v>0.17299999999999993</c:v>
                </c:pt>
                <c:pt idx="43933">
                  <c:v>2.200000000000002E-2</c:v>
                </c:pt>
                <c:pt idx="43934">
                  <c:v>0.43499999999999994</c:v>
                </c:pt>
                <c:pt idx="43935">
                  <c:v>1.3479999999999999</c:v>
                </c:pt>
                <c:pt idx="43936">
                  <c:v>1.7010000000000001</c:v>
                </c:pt>
                <c:pt idx="43937">
                  <c:v>0.33499999999999996</c:v>
                </c:pt>
                <c:pt idx="43938">
                  <c:v>0.48599999999999999</c:v>
                </c:pt>
                <c:pt idx="43939">
                  <c:v>2.109</c:v>
                </c:pt>
                <c:pt idx="43940">
                  <c:v>0.26</c:v>
                </c:pt>
                <c:pt idx="43941">
                  <c:v>4.3810000000000002</c:v>
                </c:pt>
                <c:pt idx="43942">
                  <c:v>0.94100000000000006</c:v>
                </c:pt>
                <c:pt idx="43943">
                  <c:v>0.62599999999999989</c:v>
                </c:pt>
                <c:pt idx="43944">
                  <c:v>0.94199999999999995</c:v>
                </c:pt>
                <c:pt idx="43945">
                  <c:v>0.67299999999999993</c:v>
                </c:pt>
                <c:pt idx="43946">
                  <c:v>0.73899999999999999</c:v>
                </c:pt>
                <c:pt idx="43947">
                  <c:v>0.25</c:v>
                </c:pt>
                <c:pt idx="43948">
                  <c:v>2.8129999999999997</c:v>
                </c:pt>
                <c:pt idx="43949">
                  <c:v>2.7609999999999997</c:v>
                </c:pt>
                <c:pt idx="43950">
                  <c:v>0.40500000000000003</c:v>
                </c:pt>
                <c:pt idx="43951">
                  <c:v>2.1590000000000003</c:v>
                </c:pt>
                <c:pt idx="43952">
                  <c:v>0.65299999999999991</c:v>
                </c:pt>
                <c:pt idx="43953">
                  <c:v>0.45799999999999985</c:v>
                </c:pt>
                <c:pt idx="43954">
                  <c:v>0.7679999999999999</c:v>
                </c:pt>
                <c:pt idx="43955">
                  <c:v>1.3540000000000001</c:v>
                </c:pt>
                <c:pt idx="43956">
                  <c:v>5.5000000000000049E-2</c:v>
                </c:pt>
                <c:pt idx="43957">
                  <c:v>0.90800000000000014</c:v>
                </c:pt>
                <c:pt idx="43958">
                  <c:v>1.1990000000000001</c:v>
                </c:pt>
                <c:pt idx="43959">
                  <c:v>0.59099999999999986</c:v>
                </c:pt>
                <c:pt idx="43960">
                  <c:v>0.36900000000000011</c:v>
                </c:pt>
                <c:pt idx="43961">
                  <c:v>0.48399999999999999</c:v>
                </c:pt>
                <c:pt idx="43962">
                  <c:v>1.3819999999999999</c:v>
                </c:pt>
                <c:pt idx="43963">
                  <c:v>0.31599999999999995</c:v>
                </c:pt>
                <c:pt idx="43964">
                  <c:v>0.82099999999999995</c:v>
                </c:pt>
                <c:pt idx="43965">
                  <c:v>0.18000000000000005</c:v>
                </c:pt>
                <c:pt idx="43966">
                  <c:v>0.45899999999999996</c:v>
                </c:pt>
                <c:pt idx="43967">
                  <c:v>0.79800000000000004</c:v>
                </c:pt>
                <c:pt idx="43968">
                  <c:v>0.54700000000000004</c:v>
                </c:pt>
                <c:pt idx="43969">
                  <c:v>0.64300000000000002</c:v>
                </c:pt>
                <c:pt idx="43970">
                  <c:v>1.2289999999999999</c:v>
                </c:pt>
                <c:pt idx="43971">
                  <c:v>0.69599999999999995</c:v>
                </c:pt>
                <c:pt idx="43972">
                  <c:v>7.5999999999999956E-2</c:v>
                </c:pt>
                <c:pt idx="43973">
                  <c:v>0.7589999999999999</c:v>
                </c:pt>
                <c:pt idx="43974">
                  <c:v>0.42399999999999993</c:v>
                </c:pt>
                <c:pt idx="43975">
                  <c:v>1.2669999999999999</c:v>
                </c:pt>
                <c:pt idx="43976">
                  <c:v>0.94399999999999995</c:v>
                </c:pt>
                <c:pt idx="43977">
                  <c:v>0.95799999999999985</c:v>
                </c:pt>
                <c:pt idx="43978">
                  <c:v>0.76900000000000002</c:v>
                </c:pt>
                <c:pt idx="43979">
                  <c:v>2.4400000000000004</c:v>
                </c:pt>
                <c:pt idx="43980">
                  <c:v>1.6260000000000001</c:v>
                </c:pt>
                <c:pt idx="43981">
                  <c:v>2.7229999999999999</c:v>
                </c:pt>
                <c:pt idx="43982">
                  <c:v>1.843</c:v>
                </c:pt>
                <c:pt idx="43983">
                  <c:v>0.65600000000000003</c:v>
                </c:pt>
                <c:pt idx="43984">
                  <c:v>0.16899999999999993</c:v>
                </c:pt>
                <c:pt idx="43985">
                  <c:v>0.35699999999999998</c:v>
                </c:pt>
                <c:pt idx="43986">
                  <c:v>0.56799999999999995</c:v>
                </c:pt>
                <c:pt idx="43987">
                  <c:v>1.6080000000000001</c:v>
                </c:pt>
                <c:pt idx="43988">
                  <c:v>0.29100000000000004</c:v>
                </c:pt>
                <c:pt idx="43989">
                  <c:v>0.11599999999999994</c:v>
                </c:pt>
                <c:pt idx="43990">
                  <c:v>0.14600000000000002</c:v>
                </c:pt>
                <c:pt idx="43991">
                  <c:v>0.246</c:v>
                </c:pt>
                <c:pt idx="43992">
                  <c:v>0.43900000000000006</c:v>
                </c:pt>
                <c:pt idx="43993">
                  <c:v>0.27400000000000002</c:v>
                </c:pt>
                <c:pt idx="43994">
                  <c:v>0.19700000000000006</c:v>
                </c:pt>
                <c:pt idx="43995">
                  <c:v>0.57999999999999996</c:v>
                </c:pt>
                <c:pt idx="43996">
                  <c:v>2.343</c:v>
                </c:pt>
                <c:pt idx="43997">
                  <c:v>2.8360000000000003</c:v>
                </c:pt>
                <c:pt idx="43998">
                  <c:v>0.83299999999999985</c:v>
                </c:pt>
                <c:pt idx="43999">
                  <c:v>0.99999999999999989</c:v>
                </c:pt>
                <c:pt idx="44000">
                  <c:v>0.57699999999999996</c:v>
                </c:pt>
                <c:pt idx="44001">
                  <c:v>1.0680000000000001</c:v>
                </c:pt>
                <c:pt idx="44002">
                  <c:v>0.54599999999999993</c:v>
                </c:pt>
                <c:pt idx="44003">
                  <c:v>2.8149999999999999</c:v>
                </c:pt>
                <c:pt idx="44004">
                  <c:v>0.44099999999999995</c:v>
                </c:pt>
                <c:pt idx="44005">
                  <c:v>0.79399999999999993</c:v>
                </c:pt>
                <c:pt idx="44006">
                  <c:v>0.59399999999999986</c:v>
                </c:pt>
                <c:pt idx="44007">
                  <c:v>0.27800000000000002</c:v>
                </c:pt>
                <c:pt idx="44008">
                  <c:v>0.80099999999999993</c:v>
                </c:pt>
                <c:pt idx="44009">
                  <c:v>1.1019999999999999</c:v>
                </c:pt>
                <c:pt idx="44010">
                  <c:v>0.90900000000000003</c:v>
                </c:pt>
                <c:pt idx="44011">
                  <c:v>0.18799999999999994</c:v>
                </c:pt>
                <c:pt idx="44012">
                  <c:v>0.45599999999999996</c:v>
                </c:pt>
                <c:pt idx="44013">
                  <c:v>0.91899999999999993</c:v>
                </c:pt>
                <c:pt idx="44014">
                  <c:v>0.7579999999999999</c:v>
                </c:pt>
                <c:pt idx="44015">
                  <c:v>0.68599999999999994</c:v>
                </c:pt>
                <c:pt idx="44016">
                  <c:v>0.19000000000000006</c:v>
                </c:pt>
                <c:pt idx="44017">
                  <c:v>0.87999999999999989</c:v>
                </c:pt>
                <c:pt idx="44018">
                  <c:v>1.2669999999999999</c:v>
                </c:pt>
                <c:pt idx="44019">
                  <c:v>0.25</c:v>
                </c:pt>
                <c:pt idx="44020">
                  <c:v>0.57199999999999995</c:v>
                </c:pt>
                <c:pt idx="44021">
                  <c:v>0.75599999999999989</c:v>
                </c:pt>
                <c:pt idx="44022">
                  <c:v>2.4500000000000002</c:v>
                </c:pt>
                <c:pt idx="44023">
                  <c:v>0.16000000000000003</c:v>
                </c:pt>
                <c:pt idx="44024">
                  <c:v>7.0000000000000062E-3</c:v>
                </c:pt>
                <c:pt idx="44025">
                  <c:v>4.7000000000000042E-2</c:v>
                </c:pt>
                <c:pt idx="44026">
                  <c:v>0.43800000000000006</c:v>
                </c:pt>
                <c:pt idx="44027">
                  <c:v>0.2589999999999999</c:v>
                </c:pt>
                <c:pt idx="44028">
                  <c:v>1.7000000000000015E-2</c:v>
                </c:pt>
                <c:pt idx="44029">
                  <c:v>0.68199999999999994</c:v>
                </c:pt>
                <c:pt idx="44030">
                  <c:v>0.375</c:v>
                </c:pt>
                <c:pt idx="44031">
                  <c:v>0.6090000000000001</c:v>
                </c:pt>
                <c:pt idx="44032">
                  <c:v>1.661</c:v>
                </c:pt>
                <c:pt idx="44033">
                  <c:v>0.47700000000000009</c:v>
                </c:pt>
                <c:pt idx="44034">
                  <c:v>1.2679999999999998</c:v>
                </c:pt>
                <c:pt idx="44035">
                  <c:v>0.41400000000000003</c:v>
                </c:pt>
                <c:pt idx="44036">
                  <c:v>0.59599999999999986</c:v>
                </c:pt>
                <c:pt idx="44037">
                  <c:v>1.9119999999999999</c:v>
                </c:pt>
                <c:pt idx="44038">
                  <c:v>0.48800000000000004</c:v>
                </c:pt>
                <c:pt idx="44039">
                  <c:v>0.80499999999999994</c:v>
                </c:pt>
                <c:pt idx="44040">
                  <c:v>0.54799999999999993</c:v>
                </c:pt>
                <c:pt idx="44041">
                  <c:v>0.96500000000000008</c:v>
                </c:pt>
                <c:pt idx="44042">
                  <c:v>0.89</c:v>
                </c:pt>
                <c:pt idx="44043">
                  <c:v>0.31399999999999995</c:v>
                </c:pt>
                <c:pt idx="44044">
                  <c:v>0.40399999999999991</c:v>
                </c:pt>
                <c:pt idx="44045">
                  <c:v>0.24299999999999999</c:v>
                </c:pt>
                <c:pt idx="44046">
                  <c:v>1.9830000000000001</c:v>
                </c:pt>
                <c:pt idx="44047">
                  <c:v>2.7559999999999998</c:v>
                </c:pt>
                <c:pt idx="44048">
                  <c:v>0.47299999999999998</c:v>
                </c:pt>
                <c:pt idx="44049">
                  <c:v>1.0660000000000001</c:v>
                </c:pt>
                <c:pt idx="44050">
                  <c:v>1.8770000000000002</c:v>
                </c:pt>
                <c:pt idx="44051">
                  <c:v>4.3000000000000038E-2</c:v>
                </c:pt>
                <c:pt idx="44052">
                  <c:v>0.95700000000000007</c:v>
                </c:pt>
                <c:pt idx="44053">
                  <c:v>1.6720000000000002</c:v>
                </c:pt>
                <c:pt idx="44054">
                  <c:v>0.18799999999999994</c:v>
                </c:pt>
                <c:pt idx="44055">
                  <c:v>8.5999999999999965E-2</c:v>
                </c:pt>
                <c:pt idx="44056">
                  <c:v>0.87100000000000011</c:v>
                </c:pt>
                <c:pt idx="44057">
                  <c:v>0.1359999999999999</c:v>
                </c:pt>
                <c:pt idx="44058">
                  <c:v>0.85199999999999998</c:v>
                </c:pt>
                <c:pt idx="44059">
                  <c:v>0.41999999999999993</c:v>
                </c:pt>
                <c:pt idx="44060">
                  <c:v>1.4300000000000002</c:v>
                </c:pt>
                <c:pt idx="44061">
                  <c:v>0.7639999999999999</c:v>
                </c:pt>
                <c:pt idx="44062">
                  <c:v>0.57600000000000007</c:v>
                </c:pt>
                <c:pt idx="44063">
                  <c:v>0.31099999999999994</c:v>
                </c:pt>
                <c:pt idx="44064">
                  <c:v>1.4200000000000002</c:v>
                </c:pt>
                <c:pt idx="44065">
                  <c:v>0.87599999999999989</c:v>
                </c:pt>
                <c:pt idx="44066">
                  <c:v>2.0420000000000003</c:v>
                </c:pt>
                <c:pt idx="44067">
                  <c:v>1.514</c:v>
                </c:pt>
                <c:pt idx="44068">
                  <c:v>0.41400000000000003</c:v>
                </c:pt>
                <c:pt idx="44069">
                  <c:v>0.58399999999999985</c:v>
                </c:pt>
                <c:pt idx="44070">
                  <c:v>0.68199999999999994</c:v>
                </c:pt>
                <c:pt idx="44071">
                  <c:v>0.99799999999999989</c:v>
                </c:pt>
                <c:pt idx="44072">
                  <c:v>7.4000000000000066E-2</c:v>
                </c:pt>
                <c:pt idx="44073">
                  <c:v>3.8000000000000034E-2</c:v>
                </c:pt>
                <c:pt idx="44074">
                  <c:v>3.8999999999999924E-2</c:v>
                </c:pt>
                <c:pt idx="44075">
                  <c:v>0.25900000000000001</c:v>
                </c:pt>
                <c:pt idx="44076">
                  <c:v>0.64899999999999991</c:v>
                </c:pt>
                <c:pt idx="44077">
                  <c:v>0.45399999999999985</c:v>
                </c:pt>
                <c:pt idx="44078">
                  <c:v>0.32400000000000001</c:v>
                </c:pt>
                <c:pt idx="44079">
                  <c:v>2.2469999999999999</c:v>
                </c:pt>
                <c:pt idx="44080">
                  <c:v>1.7400000000000002</c:v>
                </c:pt>
                <c:pt idx="44081">
                  <c:v>0.127</c:v>
                </c:pt>
                <c:pt idx="44082">
                  <c:v>3.499999999999992E-2</c:v>
                </c:pt>
                <c:pt idx="44083">
                  <c:v>0.18999999999999995</c:v>
                </c:pt>
                <c:pt idx="44084">
                  <c:v>1.046</c:v>
                </c:pt>
                <c:pt idx="44085">
                  <c:v>0.46699999999999997</c:v>
                </c:pt>
                <c:pt idx="44086">
                  <c:v>4.6419999999999995</c:v>
                </c:pt>
                <c:pt idx="44087">
                  <c:v>0.30600000000000005</c:v>
                </c:pt>
                <c:pt idx="44088">
                  <c:v>0.27899999999999991</c:v>
                </c:pt>
                <c:pt idx="44089">
                  <c:v>2.073</c:v>
                </c:pt>
                <c:pt idx="44090">
                  <c:v>0.998</c:v>
                </c:pt>
                <c:pt idx="44091">
                  <c:v>0.29699999999999993</c:v>
                </c:pt>
                <c:pt idx="44092">
                  <c:v>0.94400000000000017</c:v>
                </c:pt>
                <c:pt idx="44093">
                  <c:v>0.21900000000000003</c:v>
                </c:pt>
                <c:pt idx="44094">
                  <c:v>0.20500000000000002</c:v>
                </c:pt>
                <c:pt idx="44095">
                  <c:v>0.25</c:v>
                </c:pt>
                <c:pt idx="44096">
                  <c:v>0.25</c:v>
                </c:pt>
                <c:pt idx="44097">
                  <c:v>0.85300000000000009</c:v>
                </c:pt>
                <c:pt idx="44098">
                  <c:v>0.8909999999999999</c:v>
                </c:pt>
                <c:pt idx="44099">
                  <c:v>1.0670000000000002</c:v>
                </c:pt>
                <c:pt idx="44100">
                  <c:v>4.1869999999999994</c:v>
                </c:pt>
                <c:pt idx="44101">
                  <c:v>0.3829999999999999</c:v>
                </c:pt>
                <c:pt idx="44102">
                  <c:v>8.7999999999999967E-2</c:v>
                </c:pt>
                <c:pt idx="44103">
                  <c:v>0.52</c:v>
                </c:pt>
                <c:pt idx="44104">
                  <c:v>0.69899999999999984</c:v>
                </c:pt>
                <c:pt idx="44105">
                  <c:v>1.0230000000000001</c:v>
                </c:pt>
                <c:pt idx="44106">
                  <c:v>0.995</c:v>
                </c:pt>
                <c:pt idx="44107">
                  <c:v>3.4999999999999976E-2</c:v>
                </c:pt>
                <c:pt idx="44108">
                  <c:v>0.6379999999999999</c:v>
                </c:pt>
                <c:pt idx="44109">
                  <c:v>0.24900000000000005</c:v>
                </c:pt>
                <c:pt idx="44110">
                  <c:v>0.29300000000000004</c:v>
                </c:pt>
                <c:pt idx="44111">
                  <c:v>0.71299999999999997</c:v>
                </c:pt>
                <c:pt idx="44112">
                  <c:v>1.5980000000000001</c:v>
                </c:pt>
                <c:pt idx="44113">
                  <c:v>0.71299999999999997</c:v>
                </c:pt>
                <c:pt idx="44114">
                  <c:v>2.9999999999999916E-2</c:v>
                </c:pt>
                <c:pt idx="44115">
                  <c:v>1.2310000000000001</c:v>
                </c:pt>
                <c:pt idx="44116">
                  <c:v>1.2690000000000001</c:v>
                </c:pt>
                <c:pt idx="44117">
                  <c:v>0.48399999999999999</c:v>
                </c:pt>
                <c:pt idx="44118">
                  <c:v>0.31200000000000006</c:v>
                </c:pt>
                <c:pt idx="44119">
                  <c:v>0.66300000000000003</c:v>
                </c:pt>
                <c:pt idx="44120">
                  <c:v>0.44399999999999995</c:v>
                </c:pt>
                <c:pt idx="44121">
                  <c:v>1.9980000000000002</c:v>
                </c:pt>
                <c:pt idx="44122">
                  <c:v>0.69399999999999995</c:v>
                </c:pt>
                <c:pt idx="44123">
                  <c:v>1.177</c:v>
                </c:pt>
                <c:pt idx="44124">
                  <c:v>0.4</c:v>
                </c:pt>
                <c:pt idx="44125">
                  <c:v>0.71</c:v>
                </c:pt>
                <c:pt idx="44126">
                  <c:v>1.2850000000000001</c:v>
                </c:pt>
                <c:pt idx="44127">
                  <c:v>0.40600000000000003</c:v>
                </c:pt>
                <c:pt idx="44128">
                  <c:v>1.0840000000000001</c:v>
                </c:pt>
                <c:pt idx="44129">
                  <c:v>0.39600000000000002</c:v>
                </c:pt>
                <c:pt idx="44130">
                  <c:v>0.89799999999999991</c:v>
                </c:pt>
                <c:pt idx="44131">
                  <c:v>1.21</c:v>
                </c:pt>
                <c:pt idx="44132">
                  <c:v>2.6929999999999996</c:v>
                </c:pt>
                <c:pt idx="44133">
                  <c:v>0.878</c:v>
                </c:pt>
                <c:pt idx="44134">
                  <c:v>0.48099999999999998</c:v>
                </c:pt>
                <c:pt idx="44135">
                  <c:v>0.41799999999999993</c:v>
                </c:pt>
                <c:pt idx="44136">
                  <c:v>6.700000000000006E-2</c:v>
                </c:pt>
                <c:pt idx="44137">
                  <c:v>1.2</c:v>
                </c:pt>
                <c:pt idx="44138">
                  <c:v>1.5029999999999999</c:v>
                </c:pt>
                <c:pt idx="44139">
                  <c:v>0.31899999999999995</c:v>
                </c:pt>
                <c:pt idx="44140">
                  <c:v>8.2000000000000073E-2</c:v>
                </c:pt>
                <c:pt idx="44141">
                  <c:v>1.25</c:v>
                </c:pt>
                <c:pt idx="44142">
                  <c:v>1.4849999999999999</c:v>
                </c:pt>
                <c:pt idx="44143">
                  <c:v>1.2000000000000011E-2</c:v>
                </c:pt>
                <c:pt idx="44144">
                  <c:v>1.1600000000000001</c:v>
                </c:pt>
                <c:pt idx="44145">
                  <c:v>0.22700000000000004</c:v>
                </c:pt>
                <c:pt idx="44146">
                  <c:v>2.0670000000000002</c:v>
                </c:pt>
                <c:pt idx="44147">
                  <c:v>2.4710000000000001</c:v>
                </c:pt>
                <c:pt idx="44148">
                  <c:v>7.6000000000000012E-2</c:v>
                </c:pt>
                <c:pt idx="44149">
                  <c:v>0.56300000000000006</c:v>
                </c:pt>
                <c:pt idx="44150">
                  <c:v>1.2629999999999999</c:v>
                </c:pt>
                <c:pt idx="44151">
                  <c:v>0.41999999999999993</c:v>
                </c:pt>
                <c:pt idx="44152">
                  <c:v>0.26800000000000002</c:v>
                </c:pt>
                <c:pt idx="44153">
                  <c:v>1.0910000000000002</c:v>
                </c:pt>
                <c:pt idx="44154">
                  <c:v>1.28</c:v>
                </c:pt>
                <c:pt idx="44155">
                  <c:v>0.18900000000000006</c:v>
                </c:pt>
                <c:pt idx="44156">
                  <c:v>0.66499999999999992</c:v>
                </c:pt>
                <c:pt idx="44157">
                  <c:v>2.3709999999999996</c:v>
                </c:pt>
                <c:pt idx="44158">
                  <c:v>6.6000000000000059E-2</c:v>
                </c:pt>
                <c:pt idx="44159">
                  <c:v>0.94099999999999984</c:v>
                </c:pt>
                <c:pt idx="44160">
                  <c:v>0.21199999999999997</c:v>
                </c:pt>
                <c:pt idx="44161">
                  <c:v>0.82799999999999996</c:v>
                </c:pt>
                <c:pt idx="44162">
                  <c:v>0.92800000000000016</c:v>
                </c:pt>
                <c:pt idx="44163">
                  <c:v>0.43800000000000006</c:v>
                </c:pt>
                <c:pt idx="44164">
                  <c:v>0.96199999999999997</c:v>
                </c:pt>
                <c:pt idx="44165">
                  <c:v>2.294</c:v>
                </c:pt>
                <c:pt idx="44166">
                  <c:v>2.661</c:v>
                </c:pt>
                <c:pt idx="44167">
                  <c:v>0.52800000000000002</c:v>
                </c:pt>
                <c:pt idx="44168">
                  <c:v>0.43799999999999994</c:v>
                </c:pt>
                <c:pt idx="44169">
                  <c:v>0.59699999999999998</c:v>
                </c:pt>
                <c:pt idx="44170">
                  <c:v>0.56800000000000006</c:v>
                </c:pt>
                <c:pt idx="44171">
                  <c:v>0.53400000000000003</c:v>
                </c:pt>
                <c:pt idx="44172">
                  <c:v>0.7649999999999999</c:v>
                </c:pt>
                <c:pt idx="44173">
                  <c:v>4.8999999999999988E-2</c:v>
                </c:pt>
                <c:pt idx="44174">
                  <c:v>0.47699999999999998</c:v>
                </c:pt>
                <c:pt idx="44175">
                  <c:v>0.37999999999999989</c:v>
                </c:pt>
                <c:pt idx="44176">
                  <c:v>1.3069999999999999</c:v>
                </c:pt>
                <c:pt idx="44177">
                  <c:v>0.62</c:v>
                </c:pt>
                <c:pt idx="44178">
                  <c:v>0.25499999999999989</c:v>
                </c:pt>
                <c:pt idx="44179">
                  <c:v>0.39799999999999991</c:v>
                </c:pt>
                <c:pt idx="44180">
                  <c:v>0.11499999999999999</c:v>
                </c:pt>
                <c:pt idx="44181">
                  <c:v>1.7879999999999998</c:v>
                </c:pt>
                <c:pt idx="44182">
                  <c:v>0.23299999999999998</c:v>
                </c:pt>
                <c:pt idx="44183">
                  <c:v>0.27300000000000002</c:v>
                </c:pt>
                <c:pt idx="44184">
                  <c:v>0.52299999999999991</c:v>
                </c:pt>
                <c:pt idx="44185">
                  <c:v>3.8329999999999993</c:v>
                </c:pt>
                <c:pt idx="44186">
                  <c:v>9.7999999999999976E-2</c:v>
                </c:pt>
                <c:pt idx="44187">
                  <c:v>0.44599999999999995</c:v>
                </c:pt>
                <c:pt idx="44188">
                  <c:v>0.66</c:v>
                </c:pt>
                <c:pt idx="44189">
                  <c:v>0.87199999999999989</c:v>
                </c:pt>
                <c:pt idx="44190">
                  <c:v>0.37100000000000011</c:v>
                </c:pt>
                <c:pt idx="44191">
                  <c:v>0.7669999999999999</c:v>
                </c:pt>
                <c:pt idx="44192">
                  <c:v>7.2999999999999954E-2</c:v>
                </c:pt>
                <c:pt idx="44193">
                  <c:v>0.26800000000000002</c:v>
                </c:pt>
                <c:pt idx="44194">
                  <c:v>0.71300000000000008</c:v>
                </c:pt>
                <c:pt idx="44195">
                  <c:v>0.73199999999999987</c:v>
                </c:pt>
                <c:pt idx="44196">
                  <c:v>0.92499999999999993</c:v>
                </c:pt>
                <c:pt idx="44197">
                  <c:v>1.3000000000000012E-2</c:v>
                </c:pt>
                <c:pt idx="44198">
                  <c:v>0.94000000000000006</c:v>
                </c:pt>
                <c:pt idx="44199">
                  <c:v>1.3399999999999999</c:v>
                </c:pt>
                <c:pt idx="44200">
                  <c:v>1.6280000000000001</c:v>
                </c:pt>
                <c:pt idx="44201">
                  <c:v>0.60699999999999998</c:v>
                </c:pt>
                <c:pt idx="44202">
                  <c:v>0.56999999999999995</c:v>
                </c:pt>
                <c:pt idx="44203">
                  <c:v>0.7</c:v>
                </c:pt>
                <c:pt idx="44204">
                  <c:v>0.27700000000000002</c:v>
                </c:pt>
                <c:pt idx="44205">
                  <c:v>0.66500000000000004</c:v>
                </c:pt>
                <c:pt idx="44206">
                  <c:v>0.92100000000000004</c:v>
                </c:pt>
                <c:pt idx="44207">
                  <c:v>2.782</c:v>
                </c:pt>
                <c:pt idx="44208">
                  <c:v>0.21900000000000003</c:v>
                </c:pt>
                <c:pt idx="44209">
                  <c:v>0.17500000000000004</c:v>
                </c:pt>
                <c:pt idx="44210">
                  <c:v>0.77300000000000002</c:v>
                </c:pt>
                <c:pt idx="44211">
                  <c:v>0.59000000000000008</c:v>
                </c:pt>
                <c:pt idx="44212">
                  <c:v>0.71100000000000008</c:v>
                </c:pt>
                <c:pt idx="44213">
                  <c:v>0.53900000000000003</c:v>
                </c:pt>
                <c:pt idx="44214">
                  <c:v>4.8000000000000043E-2</c:v>
                </c:pt>
                <c:pt idx="44215">
                  <c:v>1.8210000000000002</c:v>
                </c:pt>
                <c:pt idx="44216">
                  <c:v>0.94899999999999995</c:v>
                </c:pt>
                <c:pt idx="44217">
                  <c:v>0.86599999999999999</c:v>
                </c:pt>
                <c:pt idx="44218">
                  <c:v>0.59599999999999997</c:v>
                </c:pt>
                <c:pt idx="44219">
                  <c:v>0.98399999999999987</c:v>
                </c:pt>
                <c:pt idx="44220">
                  <c:v>1.8520000000000001</c:v>
                </c:pt>
                <c:pt idx="44221">
                  <c:v>2.6789999999999998</c:v>
                </c:pt>
                <c:pt idx="44222">
                  <c:v>0.1379999999999999</c:v>
                </c:pt>
                <c:pt idx="44223">
                  <c:v>0.21699999999999997</c:v>
                </c:pt>
                <c:pt idx="44224">
                  <c:v>0.65199999999999991</c:v>
                </c:pt>
                <c:pt idx="44225">
                  <c:v>0.47899999999999998</c:v>
                </c:pt>
                <c:pt idx="44226">
                  <c:v>0.97399999999999998</c:v>
                </c:pt>
                <c:pt idx="44227">
                  <c:v>0.56499999999999995</c:v>
                </c:pt>
                <c:pt idx="44228">
                  <c:v>3.0000000000001137E-3</c:v>
                </c:pt>
                <c:pt idx="44229">
                  <c:v>0.39200000000000002</c:v>
                </c:pt>
                <c:pt idx="44230">
                  <c:v>0.43300000000000005</c:v>
                </c:pt>
                <c:pt idx="44231">
                  <c:v>2.300000000000002E-2</c:v>
                </c:pt>
                <c:pt idx="44232">
                  <c:v>0.33699999999999997</c:v>
                </c:pt>
                <c:pt idx="44233">
                  <c:v>0.30600000000000005</c:v>
                </c:pt>
                <c:pt idx="44234">
                  <c:v>1.093</c:v>
                </c:pt>
                <c:pt idx="44235">
                  <c:v>0.80699999999999994</c:v>
                </c:pt>
                <c:pt idx="44236">
                  <c:v>8.7999999999999967E-2</c:v>
                </c:pt>
                <c:pt idx="44237">
                  <c:v>1.9860000000000002</c:v>
                </c:pt>
                <c:pt idx="44238">
                  <c:v>0.496</c:v>
                </c:pt>
                <c:pt idx="44239">
                  <c:v>0.88</c:v>
                </c:pt>
                <c:pt idx="44240">
                  <c:v>0.71099999999999997</c:v>
                </c:pt>
                <c:pt idx="44241">
                  <c:v>0.93500000000000005</c:v>
                </c:pt>
                <c:pt idx="44242">
                  <c:v>0.35799999999999987</c:v>
                </c:pt>
                <c:pt idx="44243">
                  <c:v>0.38699999999999996</c:v>
                </c:pt>
                <c:pt idx="44244">
                  <c:v>0.26500000000000001</c:v>
                </c:pt>
                <c:pt idx="44245">
                  <c:v>0.44200000000000006</c:v>
                </c:pt>
                <c:pt idx="44246">
                  <c:v>0.60000000000000009</c:v>
                </c:pt>
                <c:pt idx="44247">
                  <c:v>1.7390000000000001</c:v>
                </c:pt>
                <c:pt idx="44248">
                  <c:v>7.400000000000001E-2</c:v>
                </c:pt>
                <c:pt idx="44249">
                  <c:v>0.51500000000000001</c:v>
                </c:pt>
                <c:pt idx="44250">
                  <c:v>0.28199999999999997</c:v>
                </c:pt>
                <c:pt idx="44251">
                  <c:v>0.99600000000000011</c:v>
                </c:pt>
                <c:pt idx="44252">
                  <c:v>0.44199999999999995</c:v>
                </c:pt>
                <c:pt idx="44253">
                  <c:v>1.5840000000000001</c:v>
                </c:pt>
                <c:pt idx="44254">
                  <c:v>0.68600000000000005</c:v>
                </c:pt>
                <c:pt idx="44255">
                  <c:v>0.11499999999999999</c:v>
                </c:pt>
                <c:pt idx="44256">
                  <c:v>0.86199999999999999</c:v>
                </c:pt>
                <c:pt idx="44257">
                  <c:v>0.17199999999999993</c:v>
                </c:pt>
                <c:pt idx="44258">
                  <c:v>0.77800000000000002</c:v>
                </c:pt>
                <c:pt idx="44259">
                  <c:v>0.29900000000000004</c:v>
                </c:pt>
                <c:pt idx="44260">
                  <c:v>0.45999999999999996</c:v>
                </c:pt>
                <c:pt idx="44261">
                  <c:v>0.82099999999999995</c:v>
                </c:pt>
                <c:pt idx="44262">
                  <c:v>0.18899999999999995</c:v>
                </c:pt>
                <c:pt idx="44263">
                  <c:v>0.92499999999999993</c:v>
                </c:pt>
                <c:pt idx="44264">
                  <c:v>0.57899999999999996</c:v>
                </c:pt>
                <c:pt idx="44265">
                  <c:v>2.089</c:v>
                </c:pt>
                <c:pt idx="44266">
                  <c:v>0.58200000000000007</c:v>
                </c:pt>
                <c:pt idx="44267">
                  <c:v>2.1619999999999999</c:v>
                </c:pt>
                <c:pt idx="44268">
                  <c:v>0.70200000000000007</c:v>
                </c:pt>
                <c:pt idx="44269">
                  <c:v>2.2400000000000002</c:v>
                </c:pt>
                <c:pt idx="44270">
                  <c:v>0.45299999999999996</c:v>
                </c:pt>
                <c:pt idx="44271">
                  <c:v>0.77100000000000002</c:v>
                </c:pt>
                <c:pt idx="44272">
                  <c:v>0.65099999999999991</c:v>
                </c:pt>
                <c:pt idx="44273">
                  <c:v>0.79399999999999993</c:v>
                </c:pt>
                <c:pt idx="44274">
                  <c:v>1.5739999999999998</c:v>
                </c:pt>
                <c:pt idx="44275">
                  <c:v>1.234</c:v>
                </c:pt>
                <c:pt idx="44276">
                  <c:v>0.36699999999999999</c:v>
                </c:pt>
                <c:pt idx="44277">
                  <c:v>0.58199999999999996</c:v>
                </c:pt>
                <c:pt idx="44278">
                  <c:v>0.43500000000000005</c:v>
                </c:pt>
                <c:pt idx="44279">
                  <c:v>0.61199999999999999</c:v>
                </c:pt>
                <c:pt idx="44280">
                  <c:v>1.034</c:v>
                </c:pt>
                <c:pt idx="44281">
                  <c:v>0.24</c:v>
                </c:pt>
                <c:pt idx="44282">
                  <c:v>0.59099999999999997</c:v>
                </c:pt>
                <c:pt idx="44283">
                  <c:v>0.41500000000000004</c:v>
                </c:pt>
                <c:pt idx="44284">
                  <c:v>0.23500000000000001</c:v>
                </c:pt>
                <c:pt idx="44285">
                  <c:v>1.1080000000000001</c:v>
                </c:pt>
                <c:pt idx="44286">
                  <c:v>0.45399999999999996</c:v>
                </c:pt>
                <c:pt idx="44287">
                  <c:v>1.7839999999999998</c:v>
                </c:pt>
                <c:pt idx="44288">
                  <c:v>2.0510000000000002</c:v>
                </c:pt>
                <c:pt idx="44289">
                  <c:v>0.39200000000000002</c:v>
                </c:pt>
                <c:pt idx="44290">
                  <c:v>0.52300000000000002</c:v>
                </c:pt>
                <c:pt idx="44291">
                  <c:v>1.0959999999999999</c:v>
                </c:pt>
                <c:pt idx="44292">
                  <c:v>3.499999999999992E-2</c:v>
                </c:pt>
                <c:pt idx="44293">
                  <c:v>0.57800000000000007</c:v>
                </c:pt>
                <c:pt idx="44294">
                  <c:v>0.20799999999999996</c:v>
                </c:pt>
                <c:pt idx="44295">
                  <c:v>0.99199999999999988</c:v>
                </c:pt>
                <c:pt idx="44296">
                  <c:v>1.8069999999999999</c:v>
                </c:pt>
                <c:pt idx="44297">
                  <c:v>1.157</c:v>
                </c:pt>
                <c:pt idx="44298">
                  <c:v>0.63200000000000001</c:v>
                </c:pt>
                <c:pt idx="44299">
                  <c:v>0.47799999999999998</c:v>
                </c:pt>
                <c:pt idx="44300">
                  <c:v>0.44</c:v>
                </c:pt>
                <c:pt idx="44301">
                  <c:v>1.347</c:v>
                </c:pt>
                <c:pt idx="44302">
                  <c:v>0.76100000000000001</c:v>
                </c:pt>
                <c:pt idx="44303">
                  <c:v>0.24100000000000005</c:v>
                </c:pt>
                <c:pt idx="44304">
                  <c:v>0.8819999999999999</c:v>
                </c:pt>
                <c:pt idx="44305">
                  <c:v>0.89799999999999991</c:v>
                </c:pt>
                <c:pt idx="44306">
                  <c:v>1.028</c:v>
                </c:pt>
                <c:pt idx="44307">
                  <c:v>2.1749999999999998</c:v>
                </c:pt>
                <c:pt idx="44308">
                  <c:v>0.10199999999999998</c:v>
                </c:pt>
                <c:pt idx="44309">
                  <c:v>6.3000000000000056E-2</c:v>
                </c:pt>
                <c:pt idx="44310">
                  <c:v>0.13</c:v>
                </c:pt>
                <c:pt idx="44311">
                  <c:v>0.10300000000000009</c:v>
                </c:pt>
                <c:pt idx="44312">
                  <c:v>1.302</c:v>
                </c:pt>
                <c:pt idx="44313">
                  <c:v>0.63600000000000001</c:v>
                </c:pt>
                <c:pt idx="44314">
                  <c:v>0.84299999999999997</c:v>
                </c:pt>
                <c:pt idx="44315">
                  <c:v>1.988</c:v>
                </c:pt>
                <c:pt idx="44316">
                  <c:v>0.18900000000000006</c:v>
                </c:pt>
                <c:pt idx="44317">
                  <c:v>0.191</c:v>
                </c:pt>
                <c:pt idx="44318">
                  <c:v>0.372</c:v>
                </c:pt>
                <c:pt idx="44319">
                  <c:v>0.28499999999999992</c:v>
                </c:pt>
                <c:pt idx="44320">
                  <c:v>0.58299999999999996</c:v>
                </c:pt>
                <c:pt idx="44321">
                  <c:v>0.747</c:v>
                </c:pt>
                <c:pt idx="44322">
                  <c:v>7.900000000000007E-2</c:v>
                </c:pt>
                <c:pt idx="44323">
                  <c:v>1.641</c:v>
                </c:pt>
                <c:pt idx="44324">
                  <c:v>0.94900000000000007</c:v>
                </c:pt>
                <c:pt idx="44325">
                  <c:v>0.30299999999999994</c:v>
                </c:pt>
                <c:pt idx="44326">
                  <c:v>0.124</c:v>
                </c:pt>
                <c:pt idx="44327">
                  <c:v>0.89500000000000002</c:v>
                </c:pt>
                <c:pt idx="44328">
                  <c:v>1.81</c:v>
                </c:pt>
                <c:pt idx="44329">
                  <c:v>0.48299999999999987</c:v>
                </c:pt>
                <c:pt idx="44330">
                  <c:v>2.573</c:v>
                </c:pt>
                <c:pt idx="44331">
                  <c:v>0.4870000000000001</c:v>
                </c:pt>
                <c:pt idx="44332">
                  <c:v>0.7659999999999999</c:v>
                </c:pt>
                <c:pt idx="44333">
                  <c:v>1.1300000000000001</c:v>
                </c:pt>
                <c:pt idx="44334">
                  <c:v>0.95599999999999996</c:v>
                </c:pt>
                <c:pt idx="44335">
                  <c:v>0.10000000000000003</c:v>
                </c:pt>
                <c:pt idx="44336">
                  <c:v>0.77199999999999991</c:v>
                </c:pt>
                <c:pt idx="44337">
                  <c:v>1.044</c:v>
                </c:pt>
                <c:pt idx="44338">
                  <c:v>0.84099999999999997</c:v>
                </c:pt>
                <c:pt idx="44339">
                  <c:v>1.0790000000000002</c:v>
                </c:pt>
                <c:pt idx="44340">
                  <c:v>0.21099999999999997</c:v>
                </c:pt>
                <c:pt idx="44341">
                  <c:v>0.46500000000000002</c:v>
                </c:pt>
                <c:pt idx="44342">
                  <c:v>0.628</c:v>
                </c:pt>
                <c:pt idx="44343">
                  <c:v>0.23499999999999999</c:v>
                </c:pt>
                <c:pt idx="44344">
                  <c:v>0.17700000000000005</c:v>
                </c:pt>
                <c:pt idx="44345">
                  <c:v>1.9370000000000001</c:v>
                </c:pt>
                <c:pt idx="44346">
                  <c:v>0.7330000000000001</c:v>
                </c:pt>
                <c:pt idx="44347">
                  <c:v>0.34899999999999998</c:v>
                </c:pt>
                <c:pt idx="44348">
                  <c:v>0.16600000000000004</c:v>
                </c:pt>
                <c:pt idx="44349">
                  <c:v>0.37399999999999989</c:v>
                </c:pt>
                <c:pt idx="44350">
                  <c:v>0.65900000000000003</c:v>
                </c:pt>
                <c:pt idx="44351">
                  <c:v>1.929</c:v>
                </c:pt>
                <c:pt idx="44352">
                  <c:v>1.879</c:v>
                </c:pt>
                <c:pt idx="44353">
                  <c:v>0.93899999999999995</c:v>
                </c:pt>
                <c:pt idx="44354">
                  <c:v>0.34100000000000008</c:v>
                </c:pt>
                <c:pt idx="44355">
                  <c:v>0.49999999999999989</c:v>
                </c:pt>
                <c:pt idx="44356">
                  <c:v>0.13099999999999995</c:v>
                </c:pt>
                <c:pt idx="44357">
                  <c:v>0.61499999999999999</c:v>
                </c:pt>
                <c:pt idx="44358">
                  <c:v>0.79299999999999993</c:v>
                </c:pt>
                <c:pt idx="44359">
                  <c:v>8.5999999999999965E-2</c:v>
                </c:pt>
                <c:pt idx="44360">
                  <c:v>1.38</c:v>
                </c:pt>
                <c:pt idx="44361">
                  <c:v>1.1240000000000001</c:v>
                </c:pt>
                <c:pt idx="44362">
                  <c:v>1.7029999999999998</c:v>
                </c:pt>
                <c:pt idx="44363">
                  <c:v>0.54400000000000004</c:v>
                </c:pt>
                <c:pt idx="44364">
                  <c:v>0.70400000000000007</c:v>
                </c:pt>
                <c:pt idx="44365">
                  <c:v>0.7629999999999999</c:v>
                </c:pt>
                <c:pt idx="44366">
                  <c:v>2.71</c:v>
                </c:pt>
                <c:pt idx="44367">
                  <c:v>0.42399999999999999</c:v>
                </c:pt>
                <c:pt idx="44368">
                  <c:v>0.82399999999999995</c:v>
                </c:pt>
                <c:pt idx="44369">
                  <c:v>1.9789999999999999</c:v>
                </c:pt>
                <c:pt idx="44370">
                  <c:v>9.099999999999997E-2</c:v>
                </c:pt>
                <c:pt idx="44371">
                  <c:v>0.45500000000000007</c:v>
                </c:pt>
                <c:pt idx="44372">
                  <c:v>8.9000000000000024E-2</c:v>
                </c:pt>
                <c:pt idx="44373">
                  <c:v>0.40899999999999992</c:v>
                </c:pt>
                <c:pt idx="44374">
                  <c:v>0.26600000000000001</c:v>
                </c:pt>
                <c:pt idx="44375">
                  <c:v>0.27</c:v>
                </c:pt>
                <c:pt idx="44376">
                  <c:v>0.64900000000000002</c:v>
                </c:pt>
                <c:pt idx="44377">
                  <c:v>8.4000000000000075E-2</c:v>
                </c:pt>
                <c:pt idx="44378">
                  <c:v>0.34399999999999997</c:v>
                </c:pt>
                <c:pt idx="44379">
                  <c:v>6.0000000000000053E-3</c:v>
                </c:pt>
                <c:pt idx="44380">
                  <c:v>9.8000000000000087E-2</c:v>
                </c:pt>
                <c:pt idx="44381">
                  <c:v>0.70899999999999996</c:v>
                </c:pt>
                <c:pt idx="44382">
                  <c:v>0.55700000000000005</c:v>
                </c:pt>
                <c:pt idx="44383">
                  <c:v>0.98099999999999998</c:v>
                </c:pt>
                <c:pt idx="44384">
                  <c:v>1.841</c:v>
                </c:pt>
                <c:pt idx="44385">
                  <c:v>0.61099999999999988</c:v>
                </c:pt>
                <c:pt idx="44386">
                  <c:v>0.8869999999999999</c:v>
                </c:pt>
                <c:pt idx="44387">
                  <c:v>0.79600000000000004</c:v>
                </c:pt>
                <c:pt idx="44388">
                  <c:v>0.64500000000000002</c:v>
                </c:pt>
                <c:pt idx="44389">
                  <c:v>4.4000000000000039E-2</c:v>
                </c:pt>
                <c:pt idx="44390">
                  <c:v>0.17400000000000004</c:v>
                </c:pt>
                <c:pt idx="44391">
                  <c:v>0.26400000000000001</c:v>
                </c:pt>
                <c:pt idx="44392">
                  <c:v>0.45899999999999996</c:v>
                </c:pt>
                <c:pt idx="44393">
                  <c:v>0.71600000000000008</c:v>
                </c:pt>
                <c:pt idx="44394">
                  <c:v>0.75300000000000011</c:v>
                </c:pt>
                <c:pt idx="44395">
                  <c:v>1.2669999999999999</c:v>
                </c:pt>
                <c:pt idx="44396">
                  <c:v>1.9039999999999999</c:v>
                </c:pt>
                <c:pt idx="44397">
                  <c:v>1.1469999999999998</c:v>
                </c:pt>
                <c:pt idx="44398">
                  <c:v>0.17400000000000004</c:v>
                </c:pt>
                <c:pt idx="44399">
                  <c:v>0.14400000000000002</c:v>
                </c:pt>
                <c:pt idx="44400">
                  <c:v>0.15400000000000003</c:v>
                </c:pt>
                <c:pt idx="44401">
                  <c:v>0.77100000000000002</c:v>
                </c:pt>
                <c:pt idx="44402">
                  <c:v>0.60599999999999987</c:v>
                </c:pt>
                <c:pt idx="44403">
                  <c:v>1.2000000000000011E-2</c:v>
                </c:pt>
                <c:pt idx="44404">
                  <c:v>1.100000000000001E-2</c:v>
                </c:pt>
                <c:pt idx="44405">
                  <c:v>1.4139999999999999</c:v>
                </c:pt>
                <c:pt idx="44406">
                  <c:v>0.80200000000000005</c:v>
                </c:pt>
                <c:pt idx="44407">
                  <c:v>0.38600000000000001</c:v>
                </c:pt>
                <c:pt idx="44408">
                  <c:v>0.28699999999999992</c:v>
                </c:pt>
                <c:pt idx="44409">
                  <c:v>4.1280000000000001</c:v>
                </c:pt>
                <c:pt idx="44410">
                  <c:v>0.54999999999999993</c:v>
                </c:pt>
                <c:pt idx="44411">
                  <c:v>0.22999999999999998</c:v>
                </c:pt>
                <c:pt idx="44412">
                  <c:v>6.5000000000000058E-2</c:v>
                </c:pt>
                <c:pt idx="44413">
                  <c:v>0.97699999999999987</c:v>
                </c:pt>
                <c:pt idx="44414">
                  <c:v>0.80099999999999993</c:v>
                </c:pt>
                <c:pt idx="44415">
                  <c:v>0.5089999999999999</c:v>
                </c:pt>
                <c:pt idx="44416">
                  <c:v>0.26600000000000001</c:v>
                </c:pt>
                <c:pt idx="44417">
                  <c:v>0.15000000000000002</c:v>
                </c:pt>
                <c:pt idx="44418">
                  <c:v>2.1139999999999999</c:v>
                </c:pt>
                <c:pt idx="44419">
                  <c:v>0.57299999999999995</c:v>
                </c:pt>
                <c:pt idx="44420">
                  <c:v>1.36</c:v>
                </c:pt>
                <c:pt idx="44421">
                  <c:v>0.33000000000000007</c:v>
                </c:pt>
                <c:pt idx="44422">
                  <c:v>0.84</c:v>
                </c:pt>
                <c:pt idx="44423">
                  <c:v>0.93699999999999994</c:v>
                </c:pt>
                <c:pt idx="44424">
                  <c:v>0.78900000000000015</c:v>
                </c:pt>
                <c:pt idx="44425">
                  <c:v>1.1879999999999999</c:v>
                </c:pt>
                <c:pt idx="44426">
                  <c:v>1.351</c:v>
                </c:pt>
                <c:pt idx="44427">
                  <c:v>0.87899999999999989</c:v>
                </c:pt>
                <c:pt idx="44428">
                  <c:v>0.4</c:v>
                </c:pt>
                <c:pt idx="44429">
                  <c:v>2.214</c:v>
                </c:pt>
                <c:pt idx="44430">
                  <c:v>0.44700000000000006</c:v>
                </c:pt>
                <c:pt idx="44431">
                  <c:v>1.1019999999999999</c:v>
                </c:pt>
                <c:pt idx="44432">
                  <c:v>0.5169999999999999</c:v>
                </c:pt>
                <c:pt idx="44433">
                  <c:v>3.0139999999999998</c:v>
                </c:pt>
                <c:pt idx="44434">
                  <c:v>0.44499999999999995</c:v>
                </c:pt>
                <c:pt idx="44435">
                  <c:v>0.71899999999999986</c:v>
                </c:pt>
                <c:pt idx="44436">
                  <c:v>2.1459999999999999</c:v>
                </c:pt>
                <c:pt idx="44437">
                  <c:v>0.624</c:v>
                </c:pt>
                <c:pt idx="44438">
                  <c:v>1.7049999999999998</c:v>
                </c:pt>
                <c:pt idx="44439">
                  <c:v>1.59</c:v>
                </c:pt>
                <c:pt idx="44440">
                  <c:v>1.3620000000000001</c:v>
                </c:pt>
                <c:pt idx="44441">
                  <c:v>0.67800000000000005</c:v>
                </c:pt>
                <c:pt idx="44442">
                  <c:v>1.2090000000000001</c:v>
                </c:pt>
                <c:pt idx="44443">
                  <c:v>0.36899999999999999</c:v>
                </c:pt>
                <c:pt idx="44444">
                  <c:v>0.49199999999999999</c:v>
                </c:pt>
                <c:pt idx="44445">
                  <c:v>0.39300000000000002</c:v>
                </c:pt>
                <c:pt idx="44446">
                  <c:v>0.83</c:v>
                </c:pt>
                <c:pt idx="44447">
                  <c:v>0.18199999999999994</c:v>
                </c:pt>
                <c:pt idx="44448">
                  <c:v>8.5999999999999965E-2</c:v>
                </c:pt>
                <c:pt idx="44449">
                  <c:v>0.99299999999999999</c:v>
                </c:pt>
                <c:pt idx="44450">
                  <c:v>0.29400000000000004</c:v>
                </c:pt>
                <c:pt idx="44451">
                  <c:v>2.2410000000000001</c:v>
                </c:pt>
                <c:pt idx="44452">
                  <c:v>0.52700000000000002</c:v>
                </c:pt>
                <c:pt idx="44453">
                  <c:v>9.4999999999999973E-2</c:v>
                </c:pt>
                <c:pt idx="44454">
                  <c:v>1.379</c:v>
                </c:pt>
                <c:pt idx="44455">
                  <c:v>0.10400000000000009</c:v>
                </c:pt>
                <c:pt idx="44456">
                  <c:v>0.47699999999999987</c:v>
                </c:pt>
                <c:pt idx="44457">
                  <c:v>0.50700000000000001</c:v>
                </c:pt>
                <c:pt idx="44458">
                  <c:v>0.93900000000000006</c:v>
                </c:pt>
                <c:pt idx="44459">
                  <c:v>1.8120000000000003</c:v>
                </c:pt>
                <c:pt idx="44460">
                  <c:v>1.175</c:v>
                </c:pt>
                <c:pt idx="44461">
                  <c:v>1.0840000000000001</c:v>
                </c:pt>
                <c:pt idx="44462">
                  <c:v>1.133</c:v>
                </c:pt>
                <c:pt idx="44463">
                  <c:v>0.74299999999999999</c:v>
                </c:pt>
                <c:pt idx="44464">
                  <c:v>1.7530000000000001</c:v>
                </c:pt>
                <c:pt idx="44465">
                  <c:v>0.58400000000000007</c:v>
                </c:pt>
                <c:pt idx="44466">
                  <c:v>6.0999999999999999E-2</c:v>
                </c:pt>
                <c:pt idx="44467">
                  <c:v>0.26</c:v>
                </c:pt>
                <c:pt idx="44468">
                  <c:v>0.44800000000000006</c:v>
                </c:pt>
                <c:pt idx="44469">
                  <c:v>0.626</c:v>
                </c:pt>
                <c:pt idx="44470">
                  <c:v>0.28600000000000003</c:v>
                </c:pt>
                <c:pt idx="44471">
                  <c:v>0.61399999999999988</c:v>
                </c:pt>
                <c:pt idx="44472">
                  <c:v>0.60399999999999998</c:v>
                </c:pt>
                <c:pt idx="44473">
                  <c:v>0.60399999999999998</c:v>
                </c:pt>
                <c:pt idx="44474">
                  <c:v>0.26900000000000002</c:v>
                </c:pt>
                <c:pt idx="44475">
                  <c:v>0.26400000000000001</c:v>
                </c:pt>
                <c:pt idx="44476">
                  <c:v>4.8999999999999932E-2</c:v>
                </c:pt>
                <c:pt idx="44477">
                  <c:v>0.69199999999999995</c:v>
                </c:pt>
                <c:pt idx="44478">
                  <c:v>0.29200000000000004</c:v>
                </c:pt>
                <c:pt idx="44479">
                  <c:v>1.3009999999999999</c:v>
                </c:pt>
                <c:pt idx="44480">
                  <c:v>2.2429999999999999</c:v>
                </c:pt>
                <c:pt idx="44481">
                  <c:v>0.17400000000000004</c:v>
                </c:pt>
                <c:pt idx="44482">
                  <c:v>0.33600000000000002</c:v>
                </c:pt>
                <c:pt idx="44483">
                  <c:v>0.52999999999999992</c:v>
                </c:pt>
                <c:pt idx="44484">
                  <c:v>1.853</c:v>
                </c:pt>
                <c:pt idx="44485">
                  <c:v>0.70800000000000007</c:v>
                </c:pt>
                <c:pt idx="44486">
                  <c:v>1.4950000000000001</c:v>
                </c:pt>
                <c:pt idx="44487">
                  <c:v>0.52600000000000002</c:v>
                </c:pt>
                <c:pt idx="44488">
                  <c:v>0.78999999999999992</c:v>
                </c:pt>
                <c:pt idx="44489">
                  <c:v>1.5649999999999999</c:v>
                </c:pt>
                <c:pt idx="44490">
                  <c:v>1.0670000000000002</c:v>
                </c:pt>
                <c:pt idx="44491">
                  <c:v>0.21799999999999997</c:v>
                </c:pt>
                <c:pt idx="44492">
                  <c:v>0.81400000000000006</c:v>
                </c:pt>
                <c:pt idx="44493">
                  <c:v>0.99500000000000011</c:v>
                </c:pt>
                <c:pt idx="44494">
                  <c:v>0.70999999999999985</c:v>
                </c:pt>
                <c:pt idx="44495">
                  <c:v>0.223</c:v>
                </c:pt>
                <c:pt idx="44496">
                  <c:v>0.69899999999999995</c:v>
                </c:pt>
                <c:pt idx="44497">
                  <c:v>0.87999999999999989</c:v>
                </c:pt>
                <c:pt idx="44498">
                  <c:v>0.624</c:v>
                </c:pt>
                <c:pt idx="44499">
                  <c:v>0.63</c:v>
                </c:pt>
                <c:pt idx="44500">
                  <c:v>0.30800000000000005</c:v>
                </c:pt>
                <c:pt idx="44501">
                  <c:v>0.61899999999999999</c:v>
                </c:pt>
                <c:pt idx="44502">
                  <c:v>4.3999999999999928E-2</c:v>
                </c:pt>
                <c:pt idx="44503">
                  <c:v>0.40699999999999992</c:v>
                </c:pt>
                <c:pt idx="44504">
                  <c:v>0.67799999999999994</c:v>
                </c:pt>
                <c:pt idx="44505">
                  <c:v>0.20799999999999996</c:v>
                </c:pt>
                <c:pt idx="44506">
                  <c:v>2.4739999999999998</c:v>
                </c:pt>
                <c:pt idx="44507">
                  <c:v>0.17399999999999999</c:v>
                </c:pt>
                <c:pt idx="44508">
                  <c:v>0.57399999999999995</c:v>
                </c:pt>
                <c:pt idx="44509">
                  <c:v>1.7869999999999999</c:v>
                </c:pt>
                <c:pt idx="44510">
                  <c:v>0.13200000000000006</c:v>
                </c:pt>
                <c:pt idx="44511">
                  <c:v>1.5169999999999999</c:v>
                </c:pt>
                <c:pt idx="44512">
                  <c:v>1.159</c:v>
                </c:pt>
                <c:pt idx="44513">
                  <c:v>3.0000000000000027E-3</c:v>
                </c:pt>
                <c:pt idx="44514">
                  <c:v>0.376</c:v>
                </c:pt>
                <c:pt idx="44515">
                  <c:v>0.77300000000000013</c:v>
                </c:pt>
                <c:pt idx="44516">
                  <c:v>0.501</c:v>
                </c:pt>
                <c:pt idx="44517">
                  <c:v>0.70399999999999996</c:v>
                </c:pt>
                <c:pt idx="44518">
                  <c:v>2.2130000000000001</c:v>
                </c:pt>
                <c:pt idx="44519">
                  <c:v>0.54300000000000004</c:v>
                </c:pt>
                <c:pt idx="44520">
                  <c:v>1.7810000000000001</c:v>
                </c:pt>
                <c:pt idx="44521">
                  <c:v>0.40500000000000003</c:v>
                </c:pt>
                <c:pt idx="44522">
                  <c:v>1.161</c:v>
                </c:pt>
                <c:pt idx="44523">
                  <c:v>0.87699999999999989</c:v>
                </c:pt>
                <c:pt idx="44524">
                  <c:v>1.7000000000000015E-2</c:v>
                </c:pt>
                <c:pt idx="44525">
                  <c:v>2.0000000000000018E-3</c:v>
                </c:pt>
                <c:pt idx="44526">
                  <c:v>0.86399999999999999</c:v>
                </c:pt>
                <c:pt idx="44527">
                  <c:v>0.51700000000000002</c:v>
                </c:pt>
                <c:pt idx="44528">
                  <c:v>0.7629999999999999</c:v>
                </c:pt>
                <c:pt idx="44529">
                  <c:v>0.67699999999999994</c:v>
                </c:pt>
                <c:pt idx="44530">
                  <c:v>0.378</c:v>
                </c:pt>
                <c:pt idx="44531">
                  <c:v>0.39</c:v>
                </c:pt>
                <c:pt idx="44532">
                  <c:v>0.64499999999999991</c:v>
                </c:pt>
                <c:pt idx="44533">
                  <c:v>0.31899999999999995</c:v>
                </c:pt>
                <c:pt idx="44534">
                  <c:v>0.85400000000000009</c:v>
                </c:pt>
                <c:pt idx="44535">
                  <c:v>4.4999999999999984E-2</c:v>
                </c:pt>
                <c:pt idx="44536">
                  <c:v>0.24699999999999989</c:v>
                </c:pt>
                <c:pt idx="44537">
                  <c:v>0.57000000000000006</c:v>
                </c:pt>
                <c:pt idx="44538">
                  <c:v>1.008</c:v>
                </c:pt>
                <c:pt idx="44539">
                  <c:v>0.91899999999999993</c:v>
                </c:pt>
                <c:pt idx="44540">
                  <c:v>1.2290000000000001</c:v>
                </c:pt>
                <c:pt idx="44541">
                  <c:v>0.55999999999999994</c:v>
                </c:pt>
                <c:pt idx="44542">
                  <c:v>1.3680000000000001</c:v>
                </c:pt>
                <c:pt idx="44543">
                  <c:v>1.8999999999999906E-2</c:v>
                </c:pt>
                <c:pt idx="44544">
                  <c:v>1.3319999999999999</c:v>
                </c:pt>
                <c:pt idx="44545">
                  <c:v>0.14100000000000001</c:v>
                </c:pt>
                <c:pt idx="44546">
                  <c:v>5.3000000000000047E-2</c:v>
                </c:pt>
                <c:pt idx="44547">
                  <c:v>0.56699999999999995</c:v>
                </c:pt>
                <c:pt idx="44548">
                  <c:v>0.66600000000000004</c:v>
                </c:pt>
                <c:pt idx="44549">
                  <c:v>1.7010000000000001</c:v>
                </c:pt>
                <c:pt idx="44550">
                  <c:v>0.33600000000000002</c:v>
                </c:pt>
                <c:pt idx="44551">
                  <c:v>0.3899999999999999</c:v>
                </c:pt>
                <c:pt idx="44552">
                  <c:v>0.42799999999999994</c:v>
                </c:pt>
                <c:pt idx="44553">
                  <c:v>0.75</c:v>
                </c:pt>
                <c:pt idx="44554">
                  <c:v>0.77100000000000002</c:v>
                </c:pt>
                <c:pt idx="44555">
                  <c:v>0.46900000000000003</c:v>
                </c:pt>
                <c:pt idx="44556">
                  <c:v>0.121</c:v>
                </c:pt>
                <c:pt idx="44557">
                  <c:v>0.45799999999999996</c:v>
                </c:pt>
                <c:pt idx="44558">
                  <c:v>0.29700000000000004</c:v>
                </c:pt>
                <c:pt idx="44559">
                  <c:v>2.008</c:v>
                </c:pt>
                <c:pt idx="44560">
                  <c:v>0.82399999999999995</c:v>
                </c:pt>
                <c:pt idx="44561">
                  <c:v>0.72399999999999987</c:v>
                </c:pt>
                <c:pt idx="44562">
                  <c:v>0.18499999999999994</c:v>
                </c:pt>
                <c:pt idx="44563">
                  <c:v>0.55299999999999994</c:v>
                </c:pt>
                <c:pt idx="44564">
                  <c:v>0.87499999999999989</c:v>
                </c:pt>
                <c:pt idx="44565">
                  <c:v>0.65800000000000003</c:v>
                </c:pt>
                <c:pt idx="44566">
                  <c:v>2.6529999999999996</c:v>
                </c:pt>
                <c:pt idx="44567">
                  <c:v>0.56299999999999994</c:v>
                </c:pt>
                <c:pt idx="44568">
                  <c:v>0.53100000000000003</c:v>
                </c:pt>
                <c:pt idx="44569">
                  <c:v>2.5539999999999998</c:v>
                </c:pt>
                <c:pt idx="44570">
                  <c:v>0.98799999999999999</c:v>
                </c:pt>
                <c:pt idx="44571">
                  <c:v>1.8359999999999999</c:v>
                </c:pt>
                <c:pt idx="44572">
                  <c:v>0.84100000000000008</c:v>
                </c:pt>
                <c:pt idx="44573">
                  <c:v>0.85</c:v>
                </c:pt>
                <c:pt idx="44574">
                  <c:v>1.48</c:v>
                </c:pt>
                <c:pt idx="44575">
                  <c:v>0.42000000000000004</c:v>
                </c:pt>
                <c:pt idx="44576">
                  <c:v>6.9999999999999951E-2</c:v>
                </c:pt>
                <c:pt idx="44577">
                  <c:v>4.9000000000000044E-2</c:v>
                </c:pt>
                <c:pt idx="44578">
                  <c:v>0.72399999999999998</c:v>
                </c:pt>
                <c:pt idx="44579">
                  <c:v>0.7659999999999999</c:v>
                </c:pt>
                <c:pt idx="44580">
                  <c:v>2.0000000000000018E-2</c:v>
                </c:pt>
                <c:pt idx="44581">
                  <c:v>0.35200000000000004</c:v>
                </c:pt>
                <c:pt idx="44582">
                  <c:v>0.72700000000000009</c:v>
                </c:pt>
                <c:pt idx="44583">
                  <c:v>0.1100000000000001</c:v>
                </c:pt>
                <c:pt idx="44584">
                  <c:v>0.49399999999999999</c:v>
                </c:pt>
                <c:pt idx="44585">
                  <c:v>1.1519999999999999</c:v>
                </c:pt>
                <c:pt idx="44586">
                  <c:v>3.008</c:v>
                </c:pt>
                <c:pt idx="44587">
                  <c:v>4.500000000000004E-2</c:v>
                </c:pt>
                <c:pt idx="44588">
                  <c:v>0.76999999999999991</c:v>
                </c:pt>
                <c:pt idx="44589">
                  <c:v>0.34200000000000008</c:v>
                </c:pt>
                <c:pt idx="44590">
                  <c:v>0.96900000000000008</c:v>
                </c:pt>
                <c:pt idx="44591">
                  <c:v>0.59299999999999997</c:v>
                </c:pt>
                <c:pt idx="44592">
                  <c:v>0.70499999999999996</c:v>
                </c:pt>
                <c:pt idx="44593">
                  <c:v>1.7879999999999998</c:v>
                </c:pt>
                <c:pt idx="44594">
                  <c:v>0.501</c:v>
                </c:pt>
                <c:pt idx="44595">
                  <c:v>0.78099999999999992</c:v>
                </c:pt>
                <c:pt idx="44596">
                  <c:v>0.45900000000000007</c:v>
                </c:pt>
                <c:pt idx="44597">
                  <c:v>2.3259999999999996</c:v>
                </c:pt>
                <c:pt idx="44598">
                  <c:v>0.44699999999999995</c:v>
                </c:pt>
                <c:pt idx="44599">
                  <c:v>0.33700000000000008</c:v>
                </c:pt>
                <c:pt idx="44600">
                  <c:v>0.54799999999999993</c:v>
                </c:pt>
                <c:pt idx="44601">
                  <c:v>9.5999999999999974E-2</c:v>
                </c:pt>
                <c:pt idx="44602">
                  <c:v>0.38900000000000001</c:v>
                </c:pt>
                <c:pt idx="44603">
                  <c:v>0.23499999999999999</c:v>
                </c:pt>
                <c:pt idx="44604">
                  <c:v>4.0000000000000036E-2</c:v>
                </c:pt>
                <c:pt idx="44605">
                  <c:v>0.95799999999999996</c:v>
                </c:pt>
                <c:pt idx="44606">
                  <c:v>0.43399999999999994</c:v>
                </c:pt>
                <c:pt idx="44607">
                  <c:v>1.2269999999999999</c:v>
                </c:pt>
                <c:pt idx="44608">
                  <c:v>0.74299999999999999</c:v>
                </c:pt>
                <c:pt idx="44609">
                  <c:v>2.375</c:v>
                </c:pt>
                <c:pt idx="44610">
                  <c:v>0.13</c:v>
                </c:pt>
                <c:pt idx="44611">
                  <c:v>2.6999999999999913E-2</c:v>
                </c:pt>
                <c:pt idx="44612">
                  <c:v>0.10199999999999998</c:v>
                </c:pt>
                <c:pt idx="44613">
                  <c:v>0.68699999999999994</c:v>
                </c:pt>
                <c:pt idx="44614">
                  <c:v>0.18499999999999994</c:v>
                </c:pt>
                <c:pt idx="44615">
                  <c:v>0.56600000000000006</c:v>
                </c:pt>
                <c:pt idx="44616">
                  <c:v>0.91699999999999993</c:v>
                </c:pt>
                <c:pt idx="44617">
                  <c:v>0.7679999999999999</c:v>
                </c:pt>
                <c:pt idx="44618">
                  <c:v>1.0229999999999999</c:v>
                </c:pt>
                <c:pt idx="44619">
                  <c:v>0.1379999999999999</c:v>
                </c:pt>
                <c:pt idx="44620">
                  <c:v>0.66800000000000004</c:v>
                </c:pt>
                <c:pt idx="44621">
                  <c:v>0.65800000000000003</c:v>
                </c:pt>
                <c:pt idx="44622">
                  <c:v>0.32099999999999995</c:v>
                </c:pt>
                <c:pt idx="44623">
                  <c:v>2.274</c:v>
                </c:pt>
                <c:pt idx="44624">
                  <c:v>0.34199999999999997</c:v>
                </c:pt>
                <c:pt idx="44625">
                  <c:v>2.9509999999999996</c:v>
                </c:pt>
                <c:pt idx="44626">
                  <c:v>0.24099999999999999</c:v>
                </c:pt>
                <c:pt idx="44627">
                  <c:v>1.0010000000000001</c:v>
                </c:pt>
                <c:pt idx="44628">
                  <c:v>0.6140000000000001</c:v>
                </c:pt>
                <c:pt idx="44629">
                  <c:v>0.16499999999999992</c:v>
                </c:pt>
                <c:pt idx="44630">
                  <c:v>1.339</c:v>
                </c:pt>
                <c:pt idx="44631">
                  <c:v>0.57799999999999985</c:v>
                </c:pt>
                <c:pt idx="44632">
                  <c:v>0.39599999999999991</c:v>
                </c:pt>
                <c:pt idx="44633">
                  <c:v>0.48</c:v>
                </c:pt>
                <c:pt idx="44634">
                  <c:v>0.42899999999999994</c:v>
                </c:pt>
                <c:pt idx="44635">
                  <c:v>0.58899999999999997</c:v>
                </c:pt>
                <c:pt idx="44636">
                  <c:v>1.2759999999999998</c:v>
                </c:pt>
                <c:pt idx="44637">
                  <c:v>0.73399999999999999</c:v>
                </c:pt>
                <c:pt idx="44638">
                  <c:v>0.33200000000000007</c:v>
                </c:pt>
                <c:pt idx="44639">
                  <c:v>0.4900000000000001</c:v>
                </c:pt>
                <c:pt idx="44640">
                  <c:v>3.0000000000000027E-2</c:v>
                </c:pt>
                <c:pt idx="44641">
                  <c:v>0.16600000000000004</c:v>
                </c:pt>
                <c:pt idx="44642">
                  <c:v>0.39100000000000001</c:v>
                </c:pt>
                <c:pt idx="44643">
                  <c:v>0.28599999999999992</c:v>
                </c:pt>
                <c:pt idx="44644">
                  <c:v>0.75300000000000011</c:v>
                </c:pt>
                <c:pt idx="44645">
                  <c:v>0.41200000000000003</c:v>
                </c:pt>
                <c:pt idx="44646">
                  <c:v>0.55700000000000005</c:v>
                </c:pt>
                <c:pt idx="44647">
                  <c:v>0.21299999999999997</c:v>
                </c:pt>
                <c:pt idx="44648">
                  <c:v>0.16599999999999993</c:v>
                </c:pt>
                <c:pt idx="44649">
                  <c:v>0.29899999999999993</c:v>
                </c:pt>
                <c:pt idx="44650">
                  <c:v>3.8999999999999979E-2</c:v>
                </c:pt>
                <c:pt idx="44651">
                  <c:v>0.85199999999999998</c:v>
                </c:pt>
                <c:pt idx="44652">
                  <c:v>2.9949999999999997</c:v>
                </c:pt>
                <c:pt idx="44653">
                  <c:v>0.47199999999999998</c:v>
                </c:pt>
                <c:pt idx="44654">
                  <c:v>0.16599999999999993</c:v>
                </c:pt>
                <c:pt idx="44655">
                  <c:v>0.95300000000000007</c:v>
                </c:pt>
                <c:pt idx="44656">
                  <c:v>0.81799999999999984</c:v>
                </c:pt>
                <c:pt idx="44657">
                  <c:v>1.6419999999999999</c:v>
                </c:pt>
                <c:pt idx="44658">
                  <c:v>1.292</c:v>
                </c:pt>
                <c:pt idx="44659">
                  <c:v>0.44200000000000006</c:v>
                </c:pt>
                <c:pt idx="44660">
                  <c:v>0.20200000000000007</c:v>
                </c:pt>
                <c:pt idx="44661">
                  <c:v>0.81299999999999994</c:v>
                </c:pt>
                <c:pt idx="44662">
                  <c:v>0.55900000000000005</c:v>
                </c:pt>
                <c:pt idx="44663">
                  <c:v>0.60899999999999999</c:v>
                </c:pt>
                <c:pt idx="44664">
                  <c:v>0.11799999999999999</c:v>
                </c:pt>
                <c:pt idx="44665">
                  <c:v>0.39700000000000002</c:v>
                </c:pt>
                <c:pt idx="44666">
                  <c:v>0.74399999999999999</c:v>
                </c:pt>
                <c:pt idx="44667">
                  <c:v>0.88900000000000001</c:v>
                </c:pt>
                <c:pt idx="44668">
                  <c:v>2.7809999999999997</c:v>
                </c:pt>
                <c:pt idx="44669">
                  <c:v>0.55099999999999993</c:v>
                </c:pt>
                <c:pt idx="44670">
                  <c:v>0.21499999999999997</c:v>
                </c:pt>
                <c:pt idx="44671">
                  <c:v>0.49199999999999999</c:v>
                </c:pt>
                <c:pt idx="44672">
                  <c:v>0.46900000000000003</c:v>
                </c:pt>
                <c:pt idx="44673">
                  <c:v>0.22199999999999998</c:v>
                </c:pt>
                <c:pt idx="44674">
                  <c:v>0.37400000000000005</c:v>
                </c:pt>
                <c:pt idx="44675">
                  <c:v>0.29499999999999993</c:v>
                </c:pt>
                <c:pt idx="44676">
                  <c:v>6.1000000000000054E-2</c:v>
                </c:pt>
                <c:pt idx="44677">
                  <c:v>0.34000000000000008</c:v>
                </c:pt>
                <c:pt idx="44678">
                  <c:v>0.49299999999999999</c:v>
                </c:pt>
                <c:pt idx="44679">
                  <c:v>0.20399999999999996</c:v>
                </c:pt>
                <c:pt idx="44680">
                  <c:v>0.45000000000000007</c:v>
                </c:pt>
                <c:pt idx="44681">
                  <c:v>0.77900000000000003</c:v>
                </c:pt>
                <c:pt idx="44682">
                  <c:v>1.633</c:v>
                </c:pt>
                <c:pt idx="44683">
                  <c:v>0.73100000000000009</c:v>
                </c:pt>
                <c:pt idx="44684">
                  <c:v>0.7350000000000001</c:v>
                </c:pt>
                <c:pt idx="44685">
                  <c:v>0.59899999999999998</c:v>
                </c:pt>
                <c:pt idx="44686">
                  <c:v>0.57799999999999996</c:v>
                </c:pt>
                <c:pt idx="44687">
                  <c:v>0.38</c:v>
                </c:pt>
                <c:pt idx="44688">
                  <c:v>0.76300000000000001</c:v>
                </c:pt>
                <c:pt idx="44689">
                  <c:v>0.68099999999999994</c:v>
                </c:pt>
                <c:pt idx="44690">
                  <c:v>0.754</c:v>
                </c:pt>
                <c:pt idx="44691">
                  <c:v>2.1159999999999997</c:v>
                </c:pt>
                <c:pt idx="44692">
                  <c:v>6.0000000000000053E-3</c:v>
                </c:pt>
                <c:pt idx="44693">
                  <c:v>2.137</c:v>
                </c:pt>
                <c:pt idx="44694">
                  <c:v>6.0000000000000053E-3</c:v>
                </c:pt>
                <c:pt idx="44695">
                  <c:v>0.31900000000000006</c:v>
                </c:pt>
                <c:pt idx="44696">
                  <c:v>6.2E-2</c:v>
                </c:pt>
                <c:pt idx="44697">
                  <c:v>5.1999999999999935E-2</c:v>
                </c:pt>
                <c:pt idx="44698">
                  <c:v>2.1999999999999909E-2</c:v>
                </c:pt>
                <c:pt idx="44699">
                  <c:v>0.27099999999999996</c:v>
                </c:pt>
                <c:pt idx="44700">
                  <c:v>0.53500000000000003</c:v>
                </c:pt>
                <c:pt idx="44701">
                  <c:v>2.5499999999999998</c:v>
                </c:pt>
                <c:pt idx="44702">
                  <c:v>1.603</c:v>
                </c:pt>
                <c:pt idx="44703">
                  <c:v>0.47900000000000009</c:v>
                </c:pt>
                <c:pt idx="44704">
                  <c:v>0.49099999999999999</c:v>
                </c:pt>
                <c:pt idx="44705">
                  <c:v>0.71799999999999997</c:v>
                </c:pt>
                <c:pt idx="44706">
                  <c:v>0.77900000000000003</c:v>
                </c:pt>
                <c:pt idx="44707">
                  <c:v>0.36000000000000004</c:v>
                </c:pt>
                <c:pt idx="44708">
                  <c:v>0.6419999999999999</c:v>
                </c:pt>
                <c:pt idx="44709">
                  <c:v>0.55099999999999993</c:v>
                </c:pt>
                <c:pt idx="44710">
                  <c:v>0.24099999999999988</c:v>
                </c:pt>
                <c:pt idx="44711">
                  <c:v>0.16900000000000004</c:v>
                </c:pt>
                <c:pt idx="44712">
                  <c:v>0.58899999999999986</c:v>
                </c:pt>
                <c:pt idx="44713">
                  <c:v>0.67699999999999994</c:v>
                </c:pt>
                <c:pt idx="44714">
                  <c:v>0.85399999999999998</c:v>
                </c:pt>
                <c:pt idx="44715">
                  <c:v>0.16400000000000003</c:v>
                </c:pt>
                <c:pt idx="44716">
                  <c:v>0.378</c:v>
                </c:pt>
                <c:pt idx="44717">
                  <c:v>2.1000000000000019E-2</c:v>
                </c:pt>
                <c:pt idx="44718">
                  <c:v>0.80199999999999994</c:v>
                </c:pt>
                <c:pt idx="44719">
                  <c:v>0.92600000000000005</c:v>
                </c:pt>
                <c:pt idx="44720">
                  <c:v>0.49199999999999988</c:v>
                </c:pt>
                <c:pt idx="44721">
                  <c:v>0.67600000000000005</c:v>
                </c:pt>
                <c:pt idx="44722">
                  <c:v>0.19</c:v>
                </c:pt>
                <c:pt idx="44723">
                  <c:v>0.72499999999999998</c:v>
                </c:pt>
                <c:pt idx="44724">
                  <c:v>2.222</c:v>
                </c:pt>
                <c:pt idx="44725">
                  <c:v>0.58199999999999985</c:v>
                </c:pt>
                <c:pt idx="44726">
                  <c:v>0.46600000000000008</c:v>
                </c:pt>
                <c:pt idx="44727">
                  <c:v>0.28600000000000003</c:v>
                </c:pt>
                <c:pt idx="44728">
                  <c:v>0.75599999999999989</c:v>
                </c:pt>
                <c:pt idx="44729">
                  <c:v>0.77100000000000002</c:v>
                </c:pt>
                <c:pt idx="44730">
                  <c:v>0.2569999999999999</c:v>
                </c:pt>
                <c:pt idx="44731">
                  <c:v>0.34699999999999998</c:v>
                </c:pt>
                <c:pt idx="44732">
                  <c:v>0.16999999999999998</c:v>
                </c:pt>
                <c:pt idx="44733">
                  <c:v>0.32799999999999996</c:v>
                </c:pt>
                <c:pt idx="44734">
                  <c:v>2.363</c:v>
                </c:pt>
                <c:pt idx="44735">
                  <c:v>0.33799999999999997</c:v>
                </c:pt>
                <c:pt idx="44736">
                  <c:v>0.40900000000000003</c:v>
                </c:pt>
                <c:pt idx="44737">
                  <c:v>0.48299999999999987</c:v>
                </c:pt>
                <c:pt idx="44738">
                  <c:v>0.752</c:v>
                </c:pt>
                <c:pt idx="44739">
                  <c:v>0.86</c:v>
                </c:pt>
                <c:pt idx="44740">
                  <c:v>0.98099999999999998</c:v>
                </c:pt>
                <c:pt idx="44741">
                  <c:v>0.46899999999999997</c:v>
                </c:pt>
                <c:pt idx="44742">
                  <c:v>1.8019999999999998</c:v>
                </c:pt>
                <c:pt idx="44743">
                  <c:v>0.17099999999999993</c:v>
                </c:pt>
                <c:pt idx="44744">
                  <c:v>1.2430000000000001</c:v>
                </c:pt>
                <c:pt idx="44745">
                  <c:v>3.4239999999999999</c:v>
                </c:pt>
                <c:pt idx="44746">
                  <c:v>0.68899999999999995</c:v>
                </c:pt>
                <c:pt idx="44747">
                  <c:v>1.9259999999999999</c:v>
                </c:pt>
                <c:pt idx="44748">
                  <c:v>0.745</c:v>
                </c:pt>
                <c:pt idx="44749">
                  <c:v>0.31100000000000005</c:v>
                </c:pt>
                <c:pt idx="44750">
                  <c:v>2.569</c:v>
                </c:pt>
                <c:pt idx="44751">
                  <c:v>0.91399999999999992</c:v>
                </c:pt>
                <c:pt idx="44752">
                  <c:v>0.90200000000000002</c:v>
                </c:pt>
                <c:pt idx="44753">
                  <c:v>1.7070000000000001</c:v>
                </c:pt>
                <c:pt idx="44754">
                  <c:v>0.79499999999999993</c:v>
                </c:pt>
                <c:pt idx="44755">
                  <c:v>0.11499999999999999</c:v>
                </c:pt>
                <c:pt idx="44756">
                  <c:v>0.15600000000000003</c:v>
                </c:pt>
                <c:pt idx="44757">
                  <c:v>0.65600000000000003</c:v>
                </c:pt>
                <c:pt idx="44758">
                  <c:v>0.77100000000000002</c:v>
                </c:pt>
                <c:pt idx="44759">
                  <c:v>0.52700000000000002</c:v>
                </c:pt>
                <c:pt idx="44760">
                  <c:v>0.27100000000000002</c:v>
                </c:pt>
                <c:pt idx="44761">
                  <c:v>0.72300000000000009</c:v>
                </c:pt>
                <c:pt idx="44762">
                  <c:v>0.67599999999999993</c:v>
                </c:pt>
                <c:pt idx="44763">
                  <c:v>0.28500000000000003</c:v>
                </c:pt>
                <c:pt idx="44764">
                  <c:v>0.90300000000000002</c:v>
                </c:pt>
                <c:pt idx="44765">
                  <c:v>1.100000000000001E-2</c:v>
                </c:pt>
                <c:pt idx="44766">
                  <c:v>0.84000000000000008</c:v>
                </c:pt>
                <c:pt idx="44767">
                  <c:v>0.38900000000000001</c:v>
                </c:pt>
                <c:pt idx="44768">
                  <c:v>0.4920000000000001</c:v>
                </c:pt>
                <c:pt idx="44769">
                  <c:v>0.43300000000000005</c:v>
                </c:pt>
                <c:pt idx="44770">
                  <c:v>0.20700000000000002</c:v>
                </c:pt>
                <c:pt idx="44771">
                  <c:v>0.83200000000000007</c:v>
                </c:pt>
                <c:pt idx="44772">
                  <c:v>0.60499999999999998</c:v>
                </c:pt>
                <c:pt idx="44773">
                  <c:v>0.60199999999999998</c:v>
                </c:pt>
                <c:pt idx="44774">
                  <c:v>0.23300000000000001</c:v>
                </c:pt>
                <c:pt idx="44775">
                  <c:v>0.86499999999999999</c:v>
                </c:pt>
                <c:pt idx="44776">
                  <c:v>3.2369999999999997</c:v>
                </c:pt>
                <c:pt idx="44777">
                  <c:v>0.11499999999999999</c:v>
                </c:pt>
                <c:pt idx="44778">
                  <c:v>0.43599999999999994</c:v>
                </c:pt>
                <c:pt idx="44779">
                  <c:v>0.75399999999999989</c:v>
                </c:pt>
                <c:pt idx="44780">
                  <c:v>0.47399999999999998</c:v>
                </c:pt>
                <c:pt idx="44781">
                  <c:v>0.18200000000000005</c:v>
                </c:pt>
                <c:pt idx="44782">
                  <c:v>1.3000000000000012E-2</c:v>
                </c:pt>
                <c:pt idx="44783">
                  <c:v>0.29299999999999993</c:v>
                </c:pt>
                <c:pt idx="44784">
                  <c:v>0.94699999999999995</c:v>
                </c:pt>
                <c:pt idx="44785">
                  <c:v>0.97399999999999998</c:v>
                </c:pt>
                <c:pt idx="44786">
                  <c:v>0.24899999999999994</c:v>
                </c:pt>
                <c:pt idx="44787">
                  <c:v>0.65799999999999992</c:v>
                </c:pt>
                <c:pt idx="44788">
                  <c:v>0.17100000000000004</c:v>
                </c:pt>
                <c:pt idx="44789">
                  <c:v>1.042</c:v>
                </c:pt>
                <c:pt idx="44790">
                  <c:v>0.874</c:v>
                </c:pt>
                <c:pt idx="44791">
                  <c:v>1.4100000000000001</c:v>
                </c:pt>
                <c:pt idx="44792">
                  <c:v>0.32100000000000001</c:v>
                </c:pt>
                <c:pt idx="44793">
                  <c:v>1.0329999999999999</c:v>
                </c:pt>
                <c:pt idx="44794">
                  <c:v>3.3000000000000029E-2</c:v>
                </c:pt>
                <c:pt idx="44795">
                  <c:v>0.27200000000000002</c:v>
                </c:pt>
                <c:pt idx="44796">
                  <c:v>0.30300000000000005</c:v>
                </c:pt>
                <c:pt idx="44797">
                  <c:v>0.71299999999999997</c:v>
                </c:pt>
                <c:pt idx="44798">
                  <c:v>0.6349999999999999</c:v>
                </c:pt>
                <c:pt idx="44799">
                  <c:v>0.13</c:v>
                </c:pt>
                <c:pt idx="44800">
                  <c:v>0.56599999999999995</c:v>
                </c:pt>
                <c:pt idx="44801">
                  <c:v>1.02</c:v>
                </c:pt>
                <c:pt idx="44802">
                  <c:v>4.4169999999999998</c:v>
                </c:pt>
                <c:pt idx="44803">
                  <c:v>0.90099999999999991</c:v>
                </c:pt>
                <c:pt idx="44804">
                  <c:v>9.000000000000008E-3</c:v>
                </c:pt>
                <c:pt idx="44805">
                  <c:v>0.55100000000000005</c:v>
                </c:pt>
                <c:pt idx="44806">
                  <c:v>0.67800000000000005</c:v>
                </c:pt>
                <c:pt idx="44807">
                  <c:v>1.1059999999999999</c:v>
                </c:pt>
                <c:pt idx="44808">
                  <c:v>0.28600000000000003</c:v>
                </c:pt>
                <c:pt idx="44809">
                  <c:v>0.255</c:v>
                </c:pt>
                <c:pt idx="44810">
                  <c:v>0.87400000000000011</c:v>
                </c:pt>
                <c:pt idx="44811">
                  <c:v>0.64699999999999991</c:v>
                </c:pt>
                <c:pt idx="44812">
                  <c:v>1.0659999999999998</c:v>
                </c:pt>
                <c:pt idx="44813">
                  <c:v>1.68</c:v>
                </c:pt>
                <c:pt idx="44814">
                  <c:v>0.307</c:v>
                </c:pt>
                <c:pt idx="44815">
                  <c:v>0.70099999999999996</c:v>
                </c:pt>
                <c:pt idx="44816">
                  <c:v>0.65899999999999992</c:v>
                </c:pt>
                <c:pt idx="44817">
                  <c:v>0.59100000000000008</c:v>
                </c:pt>
                <c:pt idx="44818">
                  <c:v>0.89400000000000002</c:v>
                </c:pt>
                <c:pt idx="44819">
                  <c:v>8.4999999999999964E-2</c:v>
                </c:pt>
                <c:pt idx="44820">
                  <c:v>0.76700000000000002</c:v>
                </c:pt>
                <c:pt idx="44821">
                  <c:v>8.0000000000000016E-2</c:v>
                </c:pt>
                <c:pt idx="44822">
                  <c:v>0.18700000000000006</c:v>
                </c:pt>
                <c:pt idx="44823">
                  <c:v>7.1000000000000063E-2</c:v>
                </c:pt>
                <c:pt idx="44824">
                  <c:v>0.90700000000000003</c:v>
                </c:pt>
                <c:pt idx="44825">
                  <c:v>0.64800000000000002</c:v>
                </c:pt>
                <c:pt idx="44826">
                  <c:v>1.9229999999999998</c:v>
                </c:pt>
                <c:pt idx="44827">
                  <c:v>1.0900000000000001</c:v>
                </c:pt>
                <c:pt idx="44828">
                  <c:v>2.9099999999999997</c:v>
                </c:pt>
                <c:pt idx="44829">
                  <c:v>6.2000000000000055E-2</c:v>
                </c:pt>
                <c:pt idx="44830">
                  <c:v>0.76900000000000002</c:v>
                </c:pt>
                <c:pt idx="44831">
                  <c:v>0.23599999999999999</c:v>
                </c:pt>
                <c:pt idx="44832">
                  <c:v>0.15399999999999991</c:v>
                </c:pt>
                <c:pt idx="44833">
                  <c:v>0.14000000000000007</c:v>
                </c:pt>
                <c:pt idx="44834">
                  <c:v>1.3920000000000001</c:v>
                </c:pt>
                <c:pt idx="44835">
                  <c:v>0.47599999999999998</c:v>
                </c:pt>
                <c:pt idx="44836">
                  <c:v>0.47899999999999998</c:v>
                </c:pt>
                <c:pt idx="44837">
                  <c:v>4.8000000000000043E-2</c:v>
                </c:pt>
                <c:pt idx="44838">
                  <c:v>5.0000000000000044E-3</c:v>
                </c:pt>
                <c:pt idx="44839">
                  <c:v>5.0000000000001155E-3</c:v>
                </c:pt>
                <c:pt idx="44840">
                  <c:v>0.76999999999999991</c:v>
                </c:pt>
                <c:pt idx="44841">
                  <c:v>0.35000000000000003</c:v>
                </c:pt>
                <c:pt idx="44842">
                  <c:v>0.10799999999999998</c:v>
                </c:pt>
                <c:pt idx="44843">
                  <c:v>0.14500000000000002</c:v>
                </c:pt>
                <c:pt idx="44844">
                  <c:v>0.36299999999999999</c:v>
                </c:pt>
                <c:pt idx="44845">
                  <c:v>1.722</c:v>
                </c:pt>
                <c:pt idx="44846">
                  <c:v>0.50399999999999989</c:v>
                </c:pt>
                <c:pt idx="44847">
                  <c:v>2.0110000000000001</c:v>
                </c:pt>
                <c:pt idx="44848">
                  <c:v>1.0590000000000002</c:v>
                </c:pt>
                <c:pt idx="44849">
                  <c:v>0.54899999999999993</c:v>
                </c:pt>
                <c:pt idx="44850">
                  <c:v>0.46799999999999997</c:v>
                </c:pt>
                <c:pt idx="44851">
                  <c:v>0.61899999999999999</c:v>
                </c:pt>
                <c:pt idx="44852">
                  <c:v>3.3139999999999996</c:v>
                </c:pt>
                <c:pt idx="44853">
                  <c:v>0.69699999999999984</c:v>
                </c:pt>
                <c:pt idx="44854">
                  <c:v>3.3000000000000029E-2</c:v>
                </c:pt>
                <c:pt idx="44855">
                  <c:v>0.17399999999999993</c:v>
                </c:pt>
                <c:pt idx="44856">
                  <c:v>0.72899999999999998</c:v>
                </c:pt>
                <c:pt idx="44857">
                  <c:v>0.10299999999999998</c:v>
                </c:pt>
                <c:pt idx="44858">
                  <c:v>1.4319999999999999</c:v>
                </c:pt>
                <c:pt idx="44859">
                  <c:v>0.15400000000000003</c:v>
                </c:pt>
                <c:pt idx="44860">
                  <c:v>1.226</c:v>
                </c:pt>
                <c:pt idx="44861">
                  <c:v>0.56199999999999994</c:v>
                </c:pt>
                <c:pt idx="44862">
                  <c:v>0.51</c:v>
                </c:pt>
                <c:pt idx="44863">
                  <c:v>0.75500000000000012</c:v>
                </c:pt>
                <c:pt idx="44864">
                  <c:v>1.1080000000000001</c:v>
                </c:pt>
                <c:pt idx="44865">
                  <c:v>0.52500000000000002</c:v>
                </c:pt>
                <c:pt idx="44866">
                  <c:v>1.768</c:v>
                </c:pt>
                <c:pt idx="44867">
                  <c:v>0.44300000000000006</c:v>
                </c:pt>
                <c:pt idx="44868">
                  <c:v>0.67800000000000005</c:v>
                </c:pt>
                <c:pt idx="44869">
                  <c:v>4.7000000000000042E-2</c:v>
                </c:pt>
                <c:pt idx="44870">
                  <c:v>1.2730000000000001</c:v>
                </c:pt>
                <c:pt idx="44871">
                  <c:v>2.1139999999999999</c:v>
                </c:pt>
                <c:pt idx="44872">
                  <c:v>0.22899999999999998</c:v>
                </c:pt>
                <c:pt idx="44873">
                  <c:v>0.64400000000000002</c:v>
                </c:pt>
                <c:pt idx="44874">
                  <c:v>0.55399999999999994</c:v>
                </c:pt>
                <c:pt idx="44875">
                  <c:v>6.3E-2</c:v>
                </c:pt>
                <c:pt idx="44876">
                  <c:v>0.24</c:v>
                </c:pt>
                <c:pt idx="44877">
                  <c:v>0.98699999999999988</c:v>
                </c:pt>
                <c:pt idx="44878">
                  <c:v>0.27300000000000002</c:v>
                </c:pt>
                <c:pt idx="44879">
                  <c:v>1.792</c:v>
                </c:pt>
                <c:pt idx="44880">
                  <c:v>0.7619999999999999</c:v>
                </c:pt>
                <c:pt idx="44881">
                  <c:v>0.27800000000000002</c:v>
                </c:pt>
                <c:pt idx="44882">
                  <c:v>1.0150000000000001</c:v>
                </c:pt>
                <c:pt idx="44883">
                  <c:v>0.52099999999999991</c:v>
                </c:pt>
                <c:pt idx="44884">
                  <c:v>2.165</c:v>
                </c:pt>
                <c:pt idx="44885">
                  <c:v>4.0999999999999925E-2</c:v>
                </c:pt>
                <c:pt idx="44886">
                  <c:v>0.27899999999999991</c:v>
                </c:pt>
                <c:pt idx="44887">
                  <c:v>0.66</c:v>
                </c:pt>
                <c:pt idx="44888">
                  <c:v>1.004</c:v>
                </c:pt>
                <c:pt idx="44889">
                  <c:v>1.883</c:v>
                </c:pt>
                <c:pt idx="44890">
                  <c:v>0.47099999999999997</c:v>
                </c:pt>
                <c:pt idx="44891">
                  <c:v>1.3010000000000002</c:v>
                </c:pt>
                <c:pt idx="44892">
                  <c:v>0.84899999999999987</c:v>
                </c:pt>
                <c:pt idx="44893">
                  <c:v>0.1359999999999999</c:v>
                </c:pt>
                <c:pt idx="44894">
                  <c:v>4.7000000000000153E-2</c:v>
                </c:pt>
                <c:pt idx="44895">
                  <c:v>0.34499999999999997</c:v>
                </c:pt>
                <c:pt idx="44896">
                  <c:v>0.71599999999999986</c:v>
                </c:pt>
                <c:pt idx="44897">
                  <c:v>0.22900000000000004</c:v>
                </c:pt>
                <c:pt idx="44898">
                  <c:v>0.23399999999999999</c:v>
                </c:pt>
                <c:pt idx="44899">
                  <c:v>0.71</c:v>
                </c:pt>
                <c:pt idx="44900">
                  <c:v>6.800000000000006E-2</c:v>
                </c:pt>
                <c:pt idx="44901">
                  <c:v>0.502</c:v>
                </c:pt>
                <c:pt idx="44902">
                  <c:v>0.85799999999999998</c:v>
                </c:pt>
                <c:pt idx="44903">
                  <c:v>0.64600000000000002</c:v>
                </c:pt>
                <c:pt idx="44904">
                  <c:v>0.68499999999999994</c:v>
                </c:pt>
                <c:pt idx="44905">
                  <c:v>1.5740000000000001</c:v>
                </c:pt>
                <c:pt idx="44906">
                  <c:v>0.5169999999999999</c:v>
                </c:pt>
                <c:pt idx="44907">
                  <c:v>0.46399999999999997</c:v>
                </c:pt>
                <c:pt idx="44908">
                  <c:v>1.81</c:v>
                </c:pt>
                <c:pt idx="44909">
                  <c:v>0.46800000000000008</c:v>
                </c:pt>
                <c:pt idx="44910">
                  <c:v>0.10499999999999998</c:v>
                </c:pt>
                <c:pt idx="44911">
                  <c:v>0.47899999999999998</c:v>
                </c:pt>
                <c:pt idx="44912">
                  <c:v>7.8999999999999959E-2</c:v>
                </c:pt>
                <c:pt idx="44913">
                  <c:v>0.80099999999999993</c:v>
                </c:pt>
                <c:pt idx="44914">
                  <c:v>0.13500000000000001</c:v>
                </c:pt>
                <c:pt idx="44915">
                  <c:v>0.35000000000000003</c:v>
                </c:pt>
                <c:pt idx="44916">
                  <c:v>1.1079999999999999</c:v>
                </c:pt>
                <c:pt idx="44917">
                  <c:v>9.7000000000000031E-2</c:v>
                </c:pt>
                <c:pt idx="44918">
                  <c:v>0.44400000000000006</c:v>
                </c:pt>
                <c:pt idx="44919">
                  <c:v>0.27500000000000002</c:v>
                </c:pt>
                <c:pt idx="44920">
                  <c:v>1.4710000000000001</c:v>
                </c:pt>
                <c:pt idx="44921">
                  <c:v>0.13400000000000001</c:v>
                </c:pt>
                <c:pt idx="44922">
                  <c:v>0.46199999999999997</c:v>
                </c:pt>
                <c:pt idx="44923">
                  <c:v>0.63600000000000001</c:v>
                </c:pt>
                <c:pt idx="44924">
                  <c:v>0.67900000000000005</c:v>
                </c:pt>
                <c:pt idx="44925">
                  <c:v>1.5510000000000002</c:v>
                </c:pt>
                <c:pt idx="44926">
                  <c:v>0.66899999999999993</c:v>
                </c:pt>
                <c:pt idx="44927">
                  <c:v>2.0670000000000002</c:v>
                </c:pt>
                <c:pt idx="44928">
                  <c:v>7.2999999999999954E-2</c:v>
                </c:pt>
                <c:pt idx="44929">
                  <c:v>9.7000000000000086E-2</c:v>
                </c:pt>
                <c:pt idx="44930">
                  <c:v>4.6999999999999931E-2</c:v>
                </c:pt>
                <c:pt idx="44931">
                  <c:v>0.67</c:v>
                </c:pt>
                <c:pt idx="44932">
                  <c:v>0.21500000000000008</c:v>
                </c:pt>
                <c:pt idx="44933">
                  <c:v>1.1830000000000001</c:v>
                </c:pt>
                <c:pt idx="44934">
                  <c:v>0.20199999999999996</c:v>
                </c:pt>
                <c:pt idx="44935">
                  <c:v>1.004</c:v>
                </c:pt>
                <c:pt idx="44936">
                  <c:v>0.64500000000000002</c:v>
                </c:pt>
                <c:pt idx="44937">
                  <c:v>0.7619999999999999</c:v>
                </c:pt>
                <c:pt idx="44938">
                  <c:v>0.20400000000000007</c:v>
                </c:pt>
                <c:pt idx="44939">
                  <c:v>1.0249999999999999</c:v>
                </c:pt>
                <c:pt idx="44940">
                  <c:v>1.0720000000000001</c:v>
                </c:pt>
                <c:pt idx="44941">
                  <c:v>0.27</c:v>
                </c:pt>
                <c:pt idx="44942">
                  <c:v>0.96199999999999997</c:v>
                </c:pt>
                <c:pt idx="44943">
                  <c:v>0.56600000000000006</c:v>
                </c:pt>
                <c:pt idx="44944">
                  <c:v>1.4000000000000012E-2</c:v>
                </c:pt>
                <c:pt idx="44945">
                  <c:v>2.516</c:v>
                </c:pt>
                <c:pt idx="44946">
                  <c:v>0.36499999999999999</c:v>
                </c:pt>
                <c:pt idx="44947">
                  <c:v>1.0259999999999998</c:v>
                </c:pt>
                <c:pt idx="44948">
                  <c:v>0.43300000000000005</c:v>
                </c:pt>
                <c:pt idx="44949">
                  <c:v>0.65200000000000002</c:v>
                </c:pt>
                <c:pt idx="44950">
                  <c:v>0.83799999999999997</c:v>
                </c:pt>
                <c:pt idx="44951">
                  <c:v>0.59599999999999986</c:v>
                </c:pt>
                <c:pt idx="44952">
                  <c:v>0.254</c:v>
                </c:pt>
                <c:pt idx="44953">
                  <c:v>0.41099999999999992</c:v>
                </c:pt>
                <c:pt idx="44954">
                  <c:v>0.85599999999999998</c:v>
                </c:pt>
                <c:pt idx="44955">
                  <c:v>1.67</c:v>
                </c:pt>
                <c:pt idx="44956">
                  <c:v>4.0000000000000036E-3</c:v>
                </c:pt>
                <c:pt idx="44957">
                  <c:v>4.5999999999999985E-2</c:v>
                </c:pt>
                <c:pt idx="44958">
                  <c:v>0.84599999999999986</c:v>
                </c:pt>
                <c:pt idx="44959">
                  <c:v>0.53700000000000003</c:v>
                </c:pt>
                <c:pt idx="44960">
                  <c:v>2.403</c:v>
                </c:pt>
                <c:pt idx="44961">
                  <c:v>0.63900000000000001</c:v>
                </c:pt>
                <c:pt idx="44962">
                  <c:v>0.12999999999999995</c:v>
                </c:pt>
                <c:pt idx="44963">
                  <c:v>0.19400000000000001</c:v>
                </c:pt>
                <c:pt idx="44964">
                  <c:v>0.129</c:v>
                </c:pt>
                <c:pt idx="44965">
                  <c:v>0.21500000000000008</c:v>
                </c:pt>
                <c:pt idx="44966">
                  <c:v>0.53299999999999992</c:v>
                </c:pt>
                <c:pt idx="44967">
                  <c:v>0.16600000000000004</c:v>
                </c:pt>
                <c:pt idx="44968">
                  <c:v>0.58699999999999997</c:v>
                </c:pt>
                <c:pt idx="44969">
                  <c:v>2.0150000000000001</c:v>
                </c:pt>
                <c:pt idx="44970">
                  <c:v>0.95299999999999996</c:v>
                </c:pt>
                <c:pt idx="44971">
                  <c:v>0.46499999999999997</c:v>
                </c:pt>
                <c:pt idx="44972">
                  <c:v>0.25</c:v>
                </c:pt>
                <c:pt idx="44973">
                  <c:v>0.21600000000000003</c:v>
                </c:pt>
                <c:pt idx="44974">
                  <c:v>0.38400000000000001</c:v>
                </c:pt>
                <c:pt idx="44975">
                  <c:v>0.39600000000000002</c:v>
                </c:pt>
                <c:pt idx="44976">
                  <c:v>1.778</c:v>
                </c:pt>
                <c:pt idx="44977">
                  <c:v>0.44999999999999996</c:v>
                </c:pt>
                <c:pt idx="44978">
                  <c:v>0.78999999999999992</c:v>
                </c:pt>
                <c:pt idx="44979">
                  <c:v>1.0129999999999999</c:v>
                </c:pt>
                <c:pt idx="44980">
                  <c:v>0.53400000000000003</c:v>
                </c:pt>
                <c:pt idx="44981">
                  <c:v>0.88400000000000001</c:v>
                </c:pt>
                <c:pt idx="44982">
                  <c:v>8.8000000000000023E-2</c:v>
                </c:pt>
                <c:pt idx="44983">
                  <c:v>0.63800000000000001</c:v>
                </c:pt>
                <c:pt idx="44984">
                  <c:v>1.0030000000000001</c:v>
                </c:pt>
                <c:pt idx="44985">
                  <c:v>0.29099999999999993</c:v>
                </c:pt>
                <c:pt idx="44986">
                  <c:v>0.84599999999999986</c:v>
                </c:pt>
                <c:pt idx="44987">
                  <c:v>1.5870000000000002</c:v>
                </c:pt>
                <c:pt idx="44988">
                  <c:v>0.60699999999999987</c:v>
                </c:pt>
                <c:pt idx="44989">
                  <c:v>0.26600000000000001</c:v>
                </c:pt>
                <c:pt idx="44990">
                  <c:v>0.46000000000000008</c:v>
                </c:pt>
                <c:pt idx="44991">
                  <c:v>1.6600000000000001</c:v>
                </c:pt>
                <c:pt idx="44992">
                  <c:v>0.55900000000000005</c:v>
                </c:pt>
                <c:pt idx="44993">
                  <c:v>1.1880000000000002</c:v>
                </c:pt>
                <c:pt idx="44994">
                  <c:v>0.124</c:v>
                </c:pt>
                <c:pt idx="44995">
                  <c:v>0.56299999999999994</c:v>
                </c:pt>
                <c:pt idx="44996">
                  <c:v>0.60099999999999998</c:v>
                </c:pt>
                <c:pt idx="44997">
                  <c:v>0.7669999999999999</c:v>
                </c:pt>
                <c:pt idx="44998">
                  <c:v>1.8959999999999999</c:v>
                </c:pt>
                <c:pt idx="44999">
                  <c:v>0.45299999999999996</c:v>
                </c:pt>
                <c:pt idx="45000">
                  <c:v>2.84</c:v>
                </c:pt>
                <c:pt idx="45001">
                  <c:v>0.53699999999999992</c:v>
                </c:pt>
                <c:pt idx="45002">
                  <c:v>0.85600000000000009</c:v>
                </c:pt>
                <c:pt idx="45003">
                  <c:v>1.4259999999999999</c:v>
                </c:pt>
                <c:pt idx="45004">
                  <c:v>1.625</c:v>
                </c:pt>
                <c:pt idx="45005">
                  <c:v>1.9339999999999999</c:v>
                </c:pt>
                <c:pt idx="45006">
                  <c:v>0.64900000000000002</c:v>
                </c:pt>
                <c:pt idx="45007">
                  <c:v>1.1839999999999999</c:v>
                </c:pt>
                <c:pt idx="45008">
                  <c:v>0.26700000000000002</c:v>
                </c:pt>
                <c:pt idx="45009">
                  <c:v>0.57999999999999996</c:v>
                </c:pt>
                <c:pt idx="45010">
                  <c:v>1.673</c:v>
                </c:pt>
                <c:pt idx="45011">
                  <c:v>0.95799999999999996</c:v>
                </c:pt>
                <c:pt idx="45012">
                  <c:v>0.41999999999999993</c:v>
                </c:pt>
                <c:pt idx="45013">
                  <c:v>0.14900000000000002</c:v>
                </c:pt>
                <c:pt idx="45014">
                  <c:v>0.63400000000000012</c:v>
                </c:pt>
                <c:pt idx="45015">
                  <c:v>0.52900000000000003</c:v>
                </c:pt>
                <c:pt idx="45016">
                  <c:v>1.0000000000000009E-3</c:v>
                </c:pt>
                <c:pt idx="45017">
                  <c:v>3.222</c:v>
                </c:pt>
                <c:pt idx="45018">
                  <c:v>0.57899999999999996</c:v>
                </c:pt>
                <c:pt idx="45019">
                  <c:v>9.1999999999999971E-2</c:v>
                </c:pt>
                <c:pt idx="45020">
                  <c:v>2.4000000000000021E-2</c:v>
                </c:pt>
                <c:pt idx="45021">
                  <c:v>0.33900000000000002</c:v>
                </c:pt>
                <c:pt idx="45022">
                  <c:v>0.52099999999999991</c:v>
                </c:pt>
                <c:pt idx="45023">
                  <c:v>0.22900000000000001</c:v>
                </c:pt>
                <c:pt idx="45024">
                  <c:v>0.38700000000000001</c:v>
                </c:pt>
                <c:pt idx="45025">
                  <c:v>1.0049999999999999</c:v>
                </c:pt>
                <c:pt idx="45026">
                  <c:v>0.21</c:v>
                </c:pt>
                <c:pt idx="45027">
                  <c:v>0.30600000000000005</c:v>
                </c:pt>
                <c:pt idx="45028">
                  <c:v>0.68</c:v>
                </c:pt>
                <c:pt idx="45029">
                  <c:v>0.50700000000000001</c:v>
                </c:pt>
                <c:pt idx="45030">
                  <c:v>0.75</c:v>
                </c:pt>
                <c:pt idx="45031">
                  <c:v>0.59300000000000008</c:v>
                </c:pt>
                <c:pt idx="45032">
                  <c:v>0.42199999999999993</c:v>
                </c:pt>
                <c:pt idx="45033">
                  <c:v>0.82700000000000007</c:v>
                </c:pt>
                <c:pt idx="45034">
                  <c:v>0.188</c:v>
                </c:pt>
                <c:pt idx="45035">
                  <c:v>0.34300000000000008</c:v>
                </c:pt>
                <c:pt idx="45036">
                  <c:v>0.623</c:v>
                </c:pt>
                <c:pt idx="45037">
                  <c:v>0.66699999999999993</c:v>
                </c:pt>
                <c:pt idx="45038">
                  <c:v>0.872</c:v>
                </c:pt>
                <c:pt idx="45039">
                  <c:v>0.754</c:v>
                </c:pt>
                <c:pt idx="45040">
                  <c:v>0.22499999999999998</c:v>
                </c:pt>
                <c:pt idx="45041">
                  <c:v>2.3409999999999997</c:v>
                </c:pt>
                <c:pt idx="45042">
                  <c:v>5.3000000000000047E-2</c:v>
                </c:pt>
                <c:pt idx="45043">
                  <c:v>0.41100000000000003</c:v>
                </c:pt>
                <c:pt idx="45044">
                  <c:v>0.13</c:v>
                </c:pt>
                <c:pt idx="45045">
                  <c:v>7.0999999999999952E-2</c:v>
                </c:pt>
                <c:pt idx="45046">
                  <c:v>1.9350000000000001</c:v>
                </c:pt>
                <c:pt idx="45047">
                  <c:v>0.18900000000000006</c:v>
                </c:pt>
                <c:pt idx="45048">
                  <c:v>1.008</c:v>
                </c:pt>
                <c:pt idx="45049">
                  <c:v>1.1539999999999999</c:v>
                </c:pt>
                <c:pt idx="45050">
                  <c:v>4.0000000000000036E-2</c:v>
                </c:pt>
                <c:pt idx="45051">
                  <c:v>0.20700000000000002</c:v>
                </c:pt>
                <c:pt idx="45052">
                  <c:v>1.992</c:v>
                </c:pt>
                <c:pt idx="45053">
                  <c:v>0.44300000000000006</c:v>
                </c:pt>
                <c:pt idx="45054">
                  <c:v>1.073</c:v>
                </c:pt>
                <c:pt idx="45055">
                  <c:v>1.23</c:v>
                </c:pt>
                <c:pt idx="45056">
                  <c:v>0.79900000000000004</c:v>
                </c:pt>
                <c:pt idx="45057">
                  <c:v>0.26900000000000002</c:v>
                </c:pt>
                <c:pt idx="45058">
                  <c:v>3.8679999999999999</c:v>
                </c:pt>
                <c:pt idx="45059">
                  <c:v>0.60199999999999998</c:v>
                </c:pt>
                <c:pt idx="45060">
                  <c:v>0.89600000000000002</c:v>
                </c:pt>
                <c:pt idx="45061">
                  <c:v>0.61299999999999988</c:v>
                </c:pt>
                <c:pt idx="45062">
                  <c:v>0.2589999999999999</c:v>
                </c:pt>
                <c:pt idx="45063">
                  <c:v>2.4490000000000003</c:v>
                </c:pt>
                <c:pt idx="45064">
                  <c:v>0.94599999999999995</c:v>
                </c:pt>
                <c:pt idx="45065">
                  <c:v>0.85299999999999998</c:v>
                </c:pt>
                <c:pt idx="45066">
                  <c:v>0.41600000000000004</c:v>
                </c:pt>
                <c:pt idx="45067">
                  <c:v>0.47000000000000008</c:v>
                </c:pt>
                <c:pt idx="45068">
                  <c:v>9.9000000000000088E-2</c:v>
                </c:pt>
                <c:pt idx="45069">
                  <c:v>0.68099999999999994</c:v>
                </c:pt>
                <c:pt idx="45070">
                  <c:v>0.31000000000000005</c:v>
                </c:pt>
                <c:pt idx="45071">
                  <c:v>0.43999999999999995</c:v>
                </c:pt>
                <c:pt idx="45072">
                  <c:v>0.38</c:v>
                </c:pt>
                <c:pt idx="45073">
                  <c:v>0.49100000000000005</c:v>
                </c:pt>
                <c:pt idx="45074">
                  <c:v>0.89999999999999991</c:v>
                </c:pt>
                <c:pt idx="45075">
                  <c:v>7.4999999999999956E-2</c:v>
                </c:pt>
                <c:pt idx="45076">
                  <c:v>9.8999999999999977E-2</c:v>
                </c:pt>
                <c:pt idx="45077">
                  <c:v>0.19100000000000006</c:v>
                </c:pt>
                <c:pt idx="45078">
                  <c:v>0.71299999999999997</c:v>
                </c:pt>
                <c:pt idx="45079">
                  <c:v>0.10899999999999999</c:v>
                </c:pt>
                <c:pt idx="45080">
                  <c:v>0.2589999999999999</c:v>
                </c:pt>
                <c:pt idx="45081">
                  <c:v>0.38100000000000001</c:v>
                </c:pt>
                <c:pt idx="45082">
                  <c:v>0.14799999999999999</c:v>
                </c:pt>
                <c:pt idx="45083">
                  <c:v>0.69100000000000006</c:v>
                </c:pt>
                <c:pt idx="45084">
                  <c:v>1.907</c:v>
                </c:pt>
                <c:pt idx="45085">
                  <c:v>0.98699999999999999</c:v>
                </c:pt>
                <c:pt idx="45086">
                  <c:v>0.77999999999999992</c:v>
                </c:pt>
                <c:pt idx="45087">
                  <c:v>1.9999999999999907E-2</c:v>
                </c:pt>
                <c:pt idx="45088">
                  <c:v>0.57299999999999995</c:v>
                </c:pt>
                <c:pt idx="45089">
                  <c:v>1.6540000000000001</c:v>
                </c:pt>
                <c:pt idx="45090">
                  <c:v>1.099</c:v>
                </c:pt>
                <c:pt idx="45091">
                  <c:v>2.3489999999999998</c:v>
                </c:pt>
                <c:pt idx="45092">
                  <c:v>0.68799999999999994</c:v>
                </c:pt>
                <c:pt idx="45093">
                  <c:v>0.26100000000000001</c:v>
                </c:pt>
                <c:pt idx="45094">
                  <c:v>1.3840000000000001</c:v>
                </c:pt>
                <c:pt idx="45095">
                  <c:v>2.6000000000000023E-2</c:v>
                </c:pt>
                <c:pt idx="45096">
                  <c:v>1.071</c:v>
                </c:pt>
                <c:pt idx="45097">
                  <c:v>0.26100000000000001</c:v>
                </c:pt>
                <c:pt idx="45098">
                  <c:v>0.19599999999999995</c:v>
                </c:pt>
                <c:pt idx="45099">
                  <c:v>1.4020000000000001</c:v>
                </c:pt>
                <c:pt idx="45100">
                  <c:v>1.9630000000000001</c:v>
                </c:pt>
                <c:pt idx="45101">
                  <c:v>8.0000000000000071E-3</c:v>
                </c:pt>
                <c:pt idx="45102">
                  <c:v>0.40300000000000002</c:v>
                </c:pt>
                <c:pt idx="45103">
                  <c:v>0.51500000000000001</c:v>
                </c:pt>
                <c:pt idx="45104">
                  <c:v>0.34499999999999997</c:v>
                </c:pt>
                <c:pt idx="45105">
                  <c:v>0.69100000000000006</c:v>
                </c:pt>
                <c:pt idx="45106">
                  <c:v>4.0000000000000036E-2</c:v>
                </c:pt>
                <c:pt idx="45107">
                  <c:v>0.127</c:v>
                </c:pt>
                <c:pt idx="45108">
                  <c:v>0.79599999999999993</c:v>
                </c:pt>
                <c:pt idx="45109">
                  <c:v>0.32900000000000001</c:v>
                </c:pt>
                <c:pt idx="45110">
                  <c:v>2.09</c:v>
                </c:pt>
                <c:pt idx="45111">
                  <c:v>0.47499999999999987</c:v>
                </c:pt>
                <c:pt idx="45112">
                  <c:v>2.3170000000000002</c:v>
                </c:pt>
                <c:pt idx="45113">
                  <c:v>3.5000000000000031E-2</c:v>
                </c:pt>
                <c:pt idx="45114">
                  <c:v>0.49100000000000005</c:v>
                </c:pt>
                <c:pt idx="45115">
                  <c:v>1.6440000000000001</c:v>
                </c:pt>
                <c:pt idx="45116">
                  <c:v>2.2440000000000002</c:v>
                </c:pt>
                <c:pt idx="45117">
                  <c:v>2.6539999999999999</c:v>
                </c:pt>
                <c:pt idx="45118">
                  <c:v>0.6</c:v>
                </c:pt>
                <c:pt idx="45119">
                  <c:v>0.46200000000000008</c:v>
                </c:pt>
                <c:pt idx="45120">
                  <c:v>0.503</c:v>
                </c:pt>
                <c:pt idx="45121">
                  <c:v>1.7120000000000002</c:v>
                </c:pt>
                <c:pt idx="45122">
                  <c:v>2.2189999999999999</c:v>
                </c:pt>
                <c:pt idx="45123">
                  <c:v>0.80499999999999994</c:v>
                </c:pt>
                <c:pt idx="45124">
                  <c:v>0.51400000000000001</c:v>
                </c:pt>
                <c:pt idx="45125">
                  <c:v>0.77799999999999991</c:v>
                </c:pt>
                <c:pt idx="45126">
                  <c:v>0.35099999999999998</c:v>
                </c:pt>
                <c:pt idx="45127">
                  <c:v>0.18000000000000005</c:v>
                </c:pt>
                <c:pt idx="45128">
                  <c:v>0.17400000000000004</c:v>
                </c:pt>
                <c:pt idx="45129">
                  <c:v>1.0259999999999998</c:v>
                </c:pt>
                <c:pt idx="45130">
                  <c:v>1.1080000000000001</c:v>
                </c:pt>
                <c:pt idx="45131">
                  <c:v>0.4920000000000001</c:v>
                </c:pt>
                <c:pt idx="45132">
                  <c:v>3.2130000000000001</c:v>
                </c:pt>
                <c:pt idx="45133">
                  <c:v>1.1499999999999999</c:v>
                </c:pt>
                <c:pt idx="45134">
                  <c:v>1.1540000000000001</c:v>
                </c:pt>
                <c:pt idx="45135">
                  <c:v>2.8929999999999998</c:v>
                </c:pt>
                <c:pt idx="45136">
                  <c:v>1.867</c:v>
                </c:pt>
                <c:pt idx="45137">
                  <c:v>0.18200000000000005</c:v>
                </c:pt>
                <c:pt idx="45138">
                  <c:v>0.64400000000000002</c:v>
                </c:pt>
                <c:pt idx="45139">
                  <c:v>0.29699999999999993</c:v>
                </c:pt>
                <c:pt idx="45140">
                  <c:v>1.2030000000000001</c:v>
                </c:pt>
                <c:pt idx="45141">
                  <c:v>0.125</c:v>
                </c:pt>
                <c:pt idx="45142">
                  <c:v>5.4000000000000048E-2</c:v>
                </c:pt>
                <c:pt idx="45143">
                  <c:v>0.77800000000000002</c:v>
                </c:pt>
                <c:pt idx="45144">
                  <c:v>0.10299999999999998</c:v>
                </c:pt>
                <c:pt idx="45145">
                  <c:v>1.1880000000000002</c:v>
                </c:pt>
                <c:pt idx="45146">
                  <c:v>4.0000000000000036E-3</c:v>
                </c:pt>
                <c:pt idx="45147">
                  <c:v>0.80300000000000005</c:v>
                </c:pt>
                <c:pt idx="45148">
                  <c:v>0.49599999999999989</c:v>
                </c:pt>
                <c:pt idx="45149">
                  <c:v>0.8859999999999999</c:v>
                </c:pt>
                <c:pt idx="45150">
                  <c:v>3.9549999999999996</c:v>
                </c:pt>
                <c:pt idx="45151">
                  <c:v>1.754</c:v>
                </c:pt>
                <c:pt idx="45152">
                  <c:v>0.67</c:v>
                </c:pt>
                <c:pt idx="45153">
                  <c:v>0.64600000000000013</c:v>
                </c:pt>
                <c:pt idx="45154">
                  <c:v>0.77</c:v>
                </c:pt>
                <c:pt idx="45155">
                  <c:v>1.1179999999999999</c:v>
                </c:pt>
                <c:pt idx="45156">
                  <c:v>0.42099999999999993</c:v>
                </c:pt>
                <c:pt idx="45157">
                  <c:v>0.7669999999999999</c:v>
                </c:pt>
                <c:pt idx="45158">
                  <c:v>0.13300000000000001</c:v>
                </c:pt>
                <c:pt idx="45159">
                  <c:v>0.97200000000000009</c:v>
                </c:pt>
                <c:pt idx="45160">
                  <c:v>3.0169999999999999</c:v>
                </c:pt>
                <c:pt idx="45161">
                  <c:v>0.29499999999999993</c:v>
                </c:pt>
                <c:pt idx="45162">
                  <c:v>5.3999999999999937E-2</c:v>
                </c:pt>
                <c:pt idx="45163">
                  <c:v>2.33</c:v>
                </c:pt>
                <c:pt idx="45164">
                  <c:v>1.8000000000000016E-2</c:v>
                </c:pt>
                <c:pt idx="45165">
                  <c:v>0.22999999999999998</c:v>
                </c:pt>
                <c:pt idx="45166">
                  <c:v>0.11299999999999999</c:v>
                </c:pt>
                <c:pt idx="45167">
                  <c:v>0.57300000000000006</c:v>
                </c:pt>
                <c:pt idx="45168">
                  <c:v>0.67099999999999993</c:v>
                </c:pt>
                <c:pt idx="45169">
                  <c:v>9.8999999999999977E-2</c:v>
                </c:pt>
                <c:pt idx="45170">
                  <c:v>0.82900000000000007</c:v>
                </c:pt>
                <c:pt idx="45171">
                  <c:v>0.35999999999999988</c:v>
                </c:pt>
                <c:pt idx="45172">
                  <c:v>0.77100000000000002</c:v>
                </c:pt>
                <c:pt idx="45173">
                  <c:v>8.1999999999999962E-2</c:v>
                </c:pt>
                <c:pt idx="45174">
                  <c:v>0.85699999999999998</c:v>
                </c:pt>
                <c:pt idx="45175">
                  <c:v>0.54500000000000004</c:v>
                </c:pt>
                <c:pt idx="45176">
                  <c:v>1.1379999999999999</c:v>
                </c:pt>
                <c:pt idx="45177">
                  <c:v>0.73799999999999999</c:v>
                </c:pt>
                <c:pt idx="45178">
                  <c:v>3.09</c:v>
                </c:pt>
                <c:pt idx="45179">
                  <c:v>0.66800000000000004</c:v>
                </c:pt>
                <c:pt idx="45180">
                  <c:v>0.18000000000000005</c:v>
                </c:pt>
                <c:pt idx="45181">
                  <c:v>0.6419999999999999</c:v>
                </c:pt>
                <c:pt idx="45182">
                  <c:v>3.3000000000000029E-2</c:v>
                </c:pt>
                <c:pt idx="45183">
                  <c:v>3.1029999999999998</c:v>
                </c:pt>
                <c:pt idx="45184">
                  <c:v>0.25900000000000001</c:v>
                </c:pt>
                <c:pt idx="45185">
                  <c:v>0.15100000000000002</c:v>
                </c:pt>
                <c:pt idx="45186">
                  <c:v>0.23100000000000009</c:v>
                </c:pt>
                <c:pt idx="45187">
                  <c:v>0.78399999999999992</c:v>
                </c:pt>
                <c:pt idx="45188">
                  <c:v>0.877</c:v>
                </c:pt>
                <c:pt idx="45189">
                  <c:v>0.35899999999999999</c:v>
                </c:pt>
                <c:pt idx="45190">
                  <c:v>0.18599999999999994</c:v>
                </c:pt>
                <c:pt idx="45191">
                  <c:v>0.54599999999999993</c:v>
                </c:pt>
                <c:pt idx="45192">
                  <c:v>0.11099999999999999</c:v>
                </c:pt>
                <c:pt idx="45193">
                  <c:v>0.17000000000000004</c:v>
                </c:pt>
                <c:pt idx="45194">
                  <c:v>2.2760000000000002</c:v>
                </c:pt>
                <c:pt idx="45195">
                  <c:v>1.1620000000000001</c:v>
                </c:pt>
                <c:pt idx="45196">
                  <c:v>1.3090000000000002</c:v>
                </c:pt>
                <c:pt idx="45197">
                  <c:v>2.6000000000000023E-2</c:v>
                </c:pt>
                <c:pt idx="45198">
                  <c:v>0.84099999999999986</c:v>
                </c:pt>
                <c:pt idx="45199">
                  <c:v>7.5000000000000067E-2</c:v>
                </c:pt>
                <c:pt idx="45200">
                  <c:v>0.72099999999999986</c:v>
                </c:pt>
                <c:pt idx="45201">
                  <c:v>0.29500000000000004</c:v>
                </c:pt>
                <c:pt idx="45202">
                  <c:v>0.40300000000000002</c:v>
                </c:pt>
                <c:pt idx="45203">
                  <c:v>0.80599999999999994</c:v>
                </c:pt>
                <c:pt idx="45204">
                  <c:v>0.15400000000000003</c:v>
                </c:pt>
                <c:pt idx="45205">
                  <c:v>1.5</c:v>
                </c:pt>
                <c:pt idx="45206">
                  <c:v>0.48799999999999999</c:v>
                </c:pt>
                <c:pt idx="45207">
                  <c:v>0.98899999999999988</c:v>
                </c:pt>
                <c:pt idx="45208">
                  <c:v>0.94299999999999995</c:v>
                </c:pt>
                <c:pt idx="45209">
                  <c:v>5.699999999999994E-2</c:v>
                </c:pt>
                <c:pt idx="45210">
                  <c:v>1.7629999999999999</c:v>
                </c:pt>
                <c:pt idx="45211">
                  <c:v>0.78799999999999992</c:v>
                </c:pt>
                <c:pt idx="45212">
                  <c:v>1.0870000000000002</c:v>
                </c:pt>
                <c:pt idx="45213">
                  <c:v>0.38500000000000001</c:v>
                </c:pt>
                <c:pt idx="45214">
                  <c:v>0.92</c:v>
                </c:pt>
                <c:pt idx="45215">
                  <c:v>1.7110000000000001</c:v>
                </c:pt>
                <c:pt idx="45216">
                  <c:v>1.1240000000000001</c:v>
                </c:pt>
                <c:pt idx="45217">
                  <c:v>2.5649999999999999</c:v>
                </c:pt>
                <c:pt idx="45218">
                  <c:v>0.65900000000000003</c:v>
                </c:pt>
                <c:pt idx="45219">
                  <c:v>0.56100000000000005</c:v>
                </c:pt>
                <c:pt idx="45220">
                  <c:v>0.45800000000000007</c:v>
                </c:pt>
                <c:pt idx="45221">
                  <c:v>0.29500000000000004</c:v>
                </c:pt>
                <c:pt idx="45222">
                  <c:v>0.71699999999999997</c:v>
                </c:pt>
                <c:pt idx="45223">
                  <c:v>0.33299999999999996</c:v>
                </c:pt>
                <c:pt idx="45224">
                  <c:v>0.63</c:v>
                </c:pt>
                <c:pt idx="45225">
                  <c:v>2.0590000000000002</c:v>
                </c:pt>
                <c:pt idx="45226">
                  <c:v>0.29800000000000004</c:v>
                </c:pt>
                <c:pt idx="45227">
                  <c:v>0.93099999999999994</c:v>
                </c:pt>
                <c:pt idx="45228">
                  <c:v>0.19700000000000001</c:v>
                </c:pt>
                <c:pt idx="45229">
                  <c:v>7.1000000000000063E-2</c:v>
                </c:pt>
                <c:pt idx="45230">
                  <c:v>0.31899999999999995</c:v>
                </c:pt>
                <c:pt idx="45231">
                  <c:v>1.1119999999999999</c:v>
                </c:pt>
                <c:pt idx="45232">
                  <c:v>0.54499999999999993</c:v>
                </c:pt>
                <c:pt idx="45233">
                  <c:v>7.900000000000007E-2</c:v>
                </c:pt>
                <c:pt idx="45234">
                  <c:v>1.8999999999999906E-2</c:v>
                </c:pt>
                <c:pt idx="45235">
                  <c:v>8.3000000000000018E-2</c:v>
                </c:pt>
                <c:pt idx="45236">
                  <c:v>0.11499999999999999</c:v>
                </c:pt>
                <c:pt idx="45237">
                  <c:v>0.72899999999999998</c:v>
                </c:pt>
                <c:pt idx="45238">
                  <c:v>0.32599999999999996</c:v>
                </c:pt>
                <c:pt idx="45239">
                  <c:v>0.21599999999999997</c:v>
                </c:pt>
                <c:pt idx="45240">
                  <c:v>0.28099999999999992</c:v>
                </c:pt>
                <c:pt idx="45241">
                  <c:v>0.93900000000000006</c:v>
                </c:pt>
                <c:pt idx="45242">
                  <c:v>1.8240000000000001</c:v>
                </c:pt>
                <c:pt idx="45243">
                  <c:v>0.67499999999999993</c:v>
                </c:pt>
                <c:pt idx="45244">
                  <c:v>0.41600000000000004</c:v>
                </c:pt>
                <c:pt idx="45245">
                  <c:v>3.3999999999999919E-2</c:v>
                </c:pt>
                <c:pt idx="45246">
                  <c:v>0.77899999999999991</c:v>
                </c:pt>
                <c:pt idx="45247">
                  <c:v>0.41700000000000004</c:v>
                </c:pt>
                <c:pt idx="45248">
                  <c:v>0.61099999999999999</c:v>
                </c:pt>
                <c:pt idx="45249">
                  <c:v>1.0979999999999999</c:v>
                </c:pt>
                <c:pt idx="45250">
                  <c:v>1.86</c:v>
                </c:pt>
                <c:pt idx="45251">
                  <c:v>0.26900000000000002</c:v>
                </c:pt>
                <c:pt idx="45252">
                  <c:v>1.2309999999999999</c:v>
                </c:pt>
                <c:pt idx="45253">
                  <c:v>0.69000000000000006</c:v>
                </c:pt>
                <c:pt idx="45254">
                  <c:v>0.15999999999999992</c:v>
                </c:pt>
                <c:pt idx="45255">
                  <c:v>0.86999999999999988</c:v>
                </c:pt>
                <c:pt idx="45256">
                  <c:v>2.3690000000000002</c:v>
                </c:pt>
                <c:pt idx="45257">
                  <c:v>8.4369999999999994</c:v>
                </c:pt>
                <c:pt idx="45258">
                  <c:v>1.1509999999999998</c:v>
                </c:pt>
                <c:pt idx="45259">
                  <c:v>0.33699999999999997</c:v>
                </c:pt>
                <c:pt idx="45260">
                  <c:v>0.29900000000000004</c:v>
                </c:pt>
                <c:pt idx="45261">
                  <c:v>0.54400000000000004</c:v>
                </c:pt>
                <c:pt idx="45262">
                  <c:v>1.222</c:v>
                </c:pt>
                <c:pt idx="45263">
                  <c:v>0.14100000000000001</c:v>
                </c:pt>
                <c:pt idx="45264">
                  <c:v>0.41600000000000004</c:v>
                </c:pt>
                <c:pt idx="45265">
                  <c:v>1.8000000000000016E-2</c:v>
                </c:pt>
                <c:pt idx="45266">
                  <c:v>0.38800000000000001</c:v>
                </c:pt>
                <c:pt idx="45267">
                  <c:v>3.0739999999999998</c:v>
                </c:pt>
                <c:pt idx="45268">
                  <c:v>1.1320000000000001</c:v>
                </c:pt>
                <c:pt idx="45269">
                  <c:v>1.6889999999999998</c:v>
                </c:pt>
                <c:pt idx="45270">
                  <c:v>0.64400000000000002</c:v>
                </c:pt>
                <c:pt idx="45271">
                  <c:v>0.59899999999999987</c:v>
                </c:pt>
                <c:pt idx="45272">
                  <c:v>2.3010000000000002</c:v>
                </c:pt>
                <c:pt idx="45273">
                  <c:v>0.39999999999999991</c:v>
                </c:pt>
                <c:pt idx="45274">
                  <c:v>6.2E-2</c:v>
                </c:pt>
                <c:pt idx="45275">
                  <c:v>0.18900000000000006</c:v>
                </c:pt>
                <c:pt idx="45276">
                  <c:v>0.36499999999999999</c:v>
                </c:pt>
                <c:pt idx="45277">
                  <c:v>1.8370000000000002</c:v>
                </c:pt>
                <c:pt idx="45278">
                  <c:v>0.13700000000000001</c:v>
                </c:pt>
                <c:pt idx="45279">
                  <c:v>0.17600000000000005</c:v>
                </c:pt>
                <c:pt idx="45280">
                  <c:v>1.0960000000000001</c:v>
                </c:pt>
                <c:pt idx="45281">
                  <c:v>7.900000000000007E-2</c:v>
                </c:pt>
                <c:pt idx="45282">
                  <c:v>4.6000000000000041E-2</c:v>
                </c:pt>
                <c:pt idx="45283">
                  <c:v>6.0000000000000053E-3</c:v>
                </c:pt>
                <c:pt idx="45284">
                  <c:v>0.10499999999999998</c:v>
                </c:pt>
                <c:pt idx="45285">
                  <c:v>2.8319999999999999</c:v>
                </c:pt>
                <c:pt idx="45286">
                  <c:v>0.43500000000000005</c:v>
                </c:pt>
                <c:pt idx="45287">
                  <c:v>0.90799999999999992</c:v>
                </c:pt>
                <c:pt idx="45288">
                  <c:v>0.17900000000000005</c:v>
                </c:pt>
                <c:pt idx="45289">
                  <c:v>2.9649999999999999</c:v>
                </c:pt>
                <c:pt idx="45290">
                  <c:v>0.67699999999999994</c:v>
                </c:pt>
                <c:pt idx="45291">
                  <c:v>4.6339999999999995</c:v>
                </c:pt>
                <c:pt idx="45292">
                  <c:v>0.13300000000000001</c:v>
                </c:pt>
                <c:pt idx="45293">
                  <c:v>0.69800000000000006</c:v>
                </c:pt>
                <c:pt idx="45294">
                  <c:v>0.22900000000000001</c:v>
                </c:pt>
                <c:pt idx="45295">
                  <c:v>3.1419999999999999</c:v>
                </c:pt>
                <c:pt idx="45296">
                  <c:v>2.3680000000000003</c:v>
                </c:pt>
                <c:pt idx="45297">
                  <c:v>0.23399999999999999</c:v>
                </c:pt>
                <c:pt idx="45298">
                  <c:v>7.8529999999999998</c:v>
                </c:pt>
                <c:pt idx="45299">
                  <c:v>4.6000000000000041E-2</c:v>
                </c:pt>
                <c:pt idx="45300">
                  <c:v>0.14400000000000002</c:v>
                </c:pt>
                <c:pt idx="45301">
                  <c:v>2.0469999999999997</c:v>
                </c:pt>
                <c:pt idx="45302">
                  <c:v>0.43400000000000005</c:v>
                </c:pt>
                <c:pt idx="45303">
                  <c:v>0.73799999999999999</c:v>
                </c:pt>
                <c:pt idx="45304">
                  <c:v>1.111</c:v>
                </c:pt>
                <c:pt idx="45305">
                  <c:v>0.18299999999999994</c:v>
                </c:pt>
                <c:pt idx="45306">
                  <c:v>1.2970000000000002</c:v>
                </c:pt>
                <c:pt idx="45307">
                  <c:v>1.113</c:v>
                </c:pt>
                <c:pt idx="45308">
                  <c:v>0.68399999999999994</c:v>
                </c:pt>
                <c:pt idx="45309">
                  <c:v>0.253</c:v>
                </c:pt>
                <c:pt idx="45310">
                  <c:v>0.67200000000000004</c:v>
                </c:pt>
                <c:pt idx="45311">
                  <c:v>0.19999999999999996</c:v>
                </c:pt>
                <c:pt idx="45312">
                  <c:v>7.6999999999999957E-2</c:v>
                </c:pt>
                <c:pt idx="45313">
                  <c:v>0.79200000000000004</c:v>
                </c:pt>
                <c:pt idx="45314">
                  <c:v>0.90899999999999992</c:v>
                </c:pt>
                <c:pt idx="45315">
                  <c:v>5.0000000000000044E-2</c:v>
                </c:pt>
                <c:pt idx="45316">
                  <c:v>0.69700000000000006</c:v>
                </c:pt>
                <c:pt idx="45317">
                  <c:v>2.300000000000002E-2</c:v>
                </c:pt>
                <c:pt idx="45318">
                  <c:v>1.121</c:v>
                </c:pt>
                <c:pt idx="45319">
                  <c:v>1.2949999999999999</c:v>
                </c:pt>
                <c:pt idx="45320">
                  <c:v>0.98899999999999999</c:v>
                </c:pt>
                <c:pt idx="45321">
                  <c:v>5.0999999999999934E-2</c:v>
                </c:pt>
                <c:pt idx="45322">
                  <c:v>0.23899999999999999</c:v>
                </c:pt>
                <c:pt idx="45323">
                  <c:v>0.88099999999999989</c:v>
                </c:pt>
                <c:pt idx="45324">
                  <c:v>1.2989999999999999</c:v>
                </c:pt>
                <c:pt idx="45325">
                  <c:v>1.3680000000000001</c:v>
                </c:pt>
                <c:pt idx="45326">
                  <c:v>0.60399999999999998</c:v>
                </c:pt>
                <c:pt idx="45327">
                  <c:v>0.23899999999999988</c:v>
                </c:pt>
                <c:pt idx="45328">
                  <c:v>0.58700000000000008</c:v>
                </c:pt>
                <c:pt idx="45329">
                  <c:v>0.254</c:v>
                </c:pt>
                <c:pt idx="45330">
                  <c:v>2.633</c:v>
                </c:pt>
                <c:pt idx="45331">
                  <c:v>4.9000000000000044E-2</c:v>
                </c:pt>
                <c:pt idx="45332">
                  <c:v>0.18399999999999994</c:v>
                </c:pt>
                <c:pt idx="45333">
                  <c:v>0.55900000000000005</c:v>
                </c:pt>
                <c:pt idx="45334">
                  <c:v>0.63000000000000012</c:v>
                </c:pt>
                <c:pt idx="45335">
                  <c:v>0.54499999999999993</c:v>
                </c:pt>
                <c:pt idx="45336">
                  <c:v>0.35699999999999998</c:v>
                </c:pt>
                <c:pt idx="45337">
                  <c:v>0.33200000000000007</c:v>
                </c:pt>
                <c:pt idx="45338">
                  <c:v>0.248</c:v>
                </c:pt>
                <c:pt idx="45339">
                  <c:v>0.47199999999999998</c:v>
                </c:pt>
                <c:pt idx="45340">
                  <c:v>1.381</c:v>
                </c:pt>
                <c:pt idx="45341">
                  <c:v>0.22800000000000009</c:v>
                </c:pt>
                <c:pt idx="45342">
                  <c:v>2.0000000000000018E-3</c:v>
                </c:pt>
                <c:pt idx="45343">
                  <c:v>0.23899999999999999</c:v>
                </c:pt>
                <c:pt idx="45344">
                  <c:v>1.0389999999999999</c:v>
                </c:pt>
                <c:pt idx="45345">
                  <c:v>0.22800000000000009</c:v>
                </c:pt>
                <c:pt idx="45346">
                  <c:v>0.128</c:v>
                </c:pt>
                <c:pt idx="45347">
                  <c:v>0.40400000000000003</c:v>
                </c:pt>
                <c:pt idx="45348">
                  <c:v>0.40600000000000003</c:v>
                </c:pt>
                <c:pt idx="45349">
                  <c:v>0.66900000000000004</c:v>
                </c:pt>
                <c:pt idx="45350">
                  <c:v>0.11599999999999999</c:v>
                </c:pt>
                <c:pt idx="45351">
                  <c:v>1.19</c:v>
                </c:pt>
                <c:pt idx="45352">
                  <c:v>0.49400000000000011</c:v>
                </c:pt>
                <c:pt idx="45353">
                  <c:v>0.29800000000000004</c:v>
                </c:pt>
                <c:pt idx="45354">
                  <c:v>0.77300000000000002</c:v>
                </c:pt>
                <c:pt idx="45355">
                  <c:v>0.30500000000000005</c:v>
                </c:pt>
                <c:pt idx="45356">
                  <c:v>3.2539999999999996</c:v>
                </c:pt>
                <c:pt idx="45357">
                  <c:v>4.0070000000000006</c:v>
                </c:pt>
                <c:pt idx="45358">
                  <c:v>0.72599999999999987</c:v>
                </c:pt>
                <c:pt idx="45359">
                  <c:v>0.40600000000000003</c:v>
                </c:pt>
                <c:pt idx="45360">
                  <c:v>0.12699999999999995</c:v>
                </c:pt>
                <c:pt idx="45361">
                  <c:v>2.2190000000000003</c:v>
                </c:pt>
                <c:pt idx="45362">
                  <c:v>0.16899999999999998</c:v>
                </c:pt>
                <c:pt idx="45363">
                  <c:v>1.083</c:v>
                </c:pt>
                <c:pt idx="45364">
                  <c:v>0.84099999999999997</c:v>
                </c:pt>
                <c:pt idx="45365">
                  <c:v>0.16700000000000004</c:v>
                </c:pt>
                <c:pt idx="45366">
                  <c:v>0.86299999999999999</c:v>
                </c:pt>
                <c:pt idx="45367">
                  <c:v>0.47499999999999998</c:v>
                </c:pt>
                <c:pt idx="45368">
                  <c:v>1.24</c:v>
                </c:pt>
                <c:pt idx="45369">
                  <c:v>8.2999999999999963E-2</c:v>
                </c:pt>
                <c:pt idx="45370">
                  <c:v>4.21</c:v>
                </c:pt>
                <c:pt idx="45371">
                  <c:v>0.36099999999999999</c:v>
                </c:pt>
                <c:pt idx="45372">
                  <c:v>0.55799999999999994</c:v>
                </c:pt>
                <c:pt idx="45373">
                  <c:v>0.66999999999999993</c:v>
                </c:pt>
                <c:pt idx="45374">
                  <c:v>0.72399999999999998</c:v>
                </c:pt>
                <c:pt idx="45375">
                  <c:v>0.85799999999999998</c:v>
                </c:pt>
                <c:pt idx="45376">
                  <c:v>0.252</c:v>
                </c:pt>
                <c:pt idx="45377">
                  <c:v>1.038</c:v>
                </c:pt>
                <c:pt idx="45378">
                  <c:v>0.47799999999999998</c:v>
                </c:pt>
                <c:pt idx="45379">
                  <c:v>0.14200000000000002</c:v>
                </c:pt>
                <c:pt idx="45380">
                  <c:v>1.8000000000000016E-2</c:v>
                </c:pt>
                <c:pt idx="45381">
                  <c:v>0.255</c:v>
                </c:pt>
                <c:pt idx="45382">
                  <c:v>3.5000000000000031E-2</c:v>
                </c:pt>
                <c:pt idx="45383">
                  <c:v>0.90600000000000003</c:v>
                </c:pt>
                <c:pt idx="45384">
                  <c:v>6.6000000000000059E-2</c:v>
                </c:pt>
                <c:pt idx="45385">
                  <c:v>0.97900000000000009</c:v>
                </c:pt>
                <c:pt idx="45386">
                  <c:v>0.40400000000000003</c:v>
                </c:pt>
                <c:pt idx="45387">
                  <c:v>0.20800000000000007</c:v>
                </c:pt>
                <c:pt idx="45388">
                  <c:v>2.4809999999999999</c:v>
                </c:pt>
                <c:pt idx="45389">
                  <c:v>1.472</c:v>
                </c:pt>
                <c:pt idx="45390">
                  <c:v>2.0060000000000002</c:v>
                </c:pt>
                <c:pt idx="45391">
                  <c:v>0.68800000000000006</c:v>
                </c:pt>
                <c:pt idx="45392">
                  <c:v>0.18099999999999999</c:v>
                </c:pt>
                <c:pt idx="45393">
                  <c:v>0.96499999999999997</c:v>
                </c:pt>
                <c:pt idx="45394">
                  <c:v>0.66100000000000003</c:v>
                </c:pt>
                <c:pt idx="45395">
                  <c:v>0.20900000000000007</c:v>
                </c:pt>
                <c:pt idx="45396">
                  <c:v>0.29700000000000004</c:v>
                </c:pt>
                <c:pt idx="45397">
                  <c:v>1.2270000000000001</c:v>
                </c:pt>
                <c:pt idx="45398">
                  <c:v>2.6520000000000001</c:v>
                </c:pt>
                <c:pt idx="45399">
                  <c:v>0.99199999999999999</c:v>
                </c:pt>
                <c:pt idx="45400">
                  <c:v>7.6999999999999957E-2</c:v>
                </c:pt>
                <c:pt idx="45401">
                  <c:v>3.141</c:v>
                </c:pt>
                <c:pt idx="45402">
                  <c:v>0.33199999999999996</c:v>
                </c:pt>
                <c:pt idx="45403">
                  <c:v>0.16199999999999992</c:v>
                </c:pt>
                <c:pt idx="45404">
                  <c:v>0.47599999999999998</c:v>
                </c:pt>
                <c:pt idx="45405">
                  <c:v>0.41200000000000003</c:v>
                </c:pt>
                <c:pt idx="45406">
                  <c:v>0.19999999999999996</c:v>
                </c:pt>
                <c:pt idx="45407">
                  <c:v>0.38400000000000001</c:v>
                </c:pt>
                <c:pt idx="45408">
                  <c:v>0.15799999999999992</c:v>
                </c:pt>
                <c:pt idx="45409">
                  <c:v>4.7490000000000006</c:v>
                </c:pt>
                <c:pt idx="45410">
                  <c:v>1.3520000000000001</c:v>
                </c:pt>
                <c:pt idx="45411">
                  <c:v>0.24399999999999999</c:v>
                </c:pt>
                <c:pt idx="45412">
                  <c:v>0.46099999999999997</c:v>
                </c:pt>
                <c:pt idx="45413">
                  <c:v>0.129</c:v>
                </c:pt>
                <c:pt idx="45414">
                  <c:v>2.4000000000000021E-2</c:v>
                </c:pt>
                <c:pt idx="45415">
                  <c:v>9.099999999999997E-2</c:v>
                </c:pt>
                <c:pt idx="45416">
                  <c:v>0.34700000000000003</c:v>
                </c:pt>
                <c:pt idx="45417">
                  <c:v>1.915</c:v>
                </c:pt>
                <c:pt idx="45418">
                  <c:v>1.1099999999999999</c:v>
                </c:pt>
                <c:pt idx="45419">
                  <c:v>0.33999999999999986</c:v>
                </c:pt>
                <c:pt idx="45420">
                  <c:v>0.43600000000000005</c:v>
                </c:pt>
                <c:pt idx="45421">
                  <c:v>0.24199999999999999</c:v>
                </c:pt>
                <c:pt idx="45422">
                  <c:v>0.28699999999999992</c:v>
                </c:pt>
                <c:pt idx="45423">
                  <c:v>0.29700000000000004</c:v>
                </c:pt>
                <c:pt idx="45424">
                  <c:v>0.49899999999999989</c:v>
                </c:pt>
                <c:pt idx="45425">
                  <c:v>2.351</c:v>
                </c:pt>
                <c:pt idx="45426">
                  <c:v>3.4350000000000001</c:v>
                </c:pt>
                <c:pt idx="45427">
                  <c:v>0.94799999999999995</c:v>
                </c:pt>
                <c:pt idx="45428">
                  <c:v>0.44599999999999995</c:v>
                </c:pt>
                <c:pt idx="45429">
                  <c:v>1.089</c:v>
                </c:pt>
                <c:pt idx="45430">
                  <c:v>8.500000000000002E-2</c:v>
                </c:pt>
                <c:pt idx="45431">
                  <c:v>1.0640000000000001</c:v>
                </c:pt>
                <c:pt idx="45432">
                  <c:v>2.0140000000000002</c:v>
                </c:pt>
                <c:pt idx="45433">
                  <c:v>1.361</c:v>
                </c:pt>
                <c:pt idx="45434">
                  <c:v>2.0870000000000002</c:v>
                </c:pt>
                <c:pt idx="45435">
                  <c:v>0.6180000000000001</c:v>
                </c:pt>
                <c:pt idx="45436">
                  <c:v>1.42</c:v>
                </c:pt>
                <c:pt idx="45437">
                  <c:v>6.5000000000000058E-2</c:v>
                </c:pt>
                <c:pt idx="45438">
                  <c:v>0.35299999999999998</c:v>
                </c:pt>
                <c:pt idx="45439">
                  <c:v>0.10499999999999998</c:v>
                </c:pt>
                <c:pt idx="45440">
                  <c:v>8.7999999999999967E-2</c:v>
                </c:pt>
                <c:pt idx="45441">
                  <c:v>7.0000000000000062E-2</c:v>
                </c:pt>
                <c:pt idx="45442">
                  <c:v>1.028</c:v>
                </c:pt>
                <c:pt idx="45443">
                  <c:v>0.66999999999999993</c:v>
                </c:pt>
                <c:pt idx="45444">
                  <c:v>0.91799999999999993</c:v>
                </c:pt>
                <c:pt idx="45445">
                  <c:v>0.59699999999999998</c:v>
                </c:pt>
                <c:pt idx="45446">
                  <c:v>0.10499999999999998</c:v>
                </c:pt>
                <c:pt idx="45447">
                  <c:v>2.4000000000000021E-2</c:v>
                </c:pt>
                <c:pt idx="45448">
                  <c:v>0.58099999999999996</c:v>
                </c:pt>
                <c:pt idx="45449">
                  <c:v>0.34700000000000003</c:v>
                </c:pt>
                <c:pt idx="45450">
                  <c:v>0.81</c:v>
                </c:pt>
                <c:pt idx="45451">
                  <c:v>0.39500000000000002</c:v>
                </c:pt>
                <c:pt idx="45452">
                  <c:v>0.91100000000000003</c:v>
                </c:pt>
                <c:pt idx="45453">
                  <c:v>0.20100000000000007</c:v>
                </c:pt>
                <c:pt idx="45454">
                  <c:v>0.9920000000000001</c:v>
                </c:pt>
                <c:pt idx="45455">
                  <c:v>0.125</c:v>
                </c:pt>
                <c:pt idx="45456">
                  <c:v>2.1</c:v>
                </c:pt>
                <c:pt idx="45457">
                  <c:v>0.30499999999999994</c:v>
                </c:pt>
                <c:pt idx="45458">
                  <c:v>0.76100000000000001</c:v>
                </c:pt>
                <c:pt idx="45459">
                  <c:v>1.1230000000000002</c:v>
                </c:pt>
                <c:pt idx="45460">
                  <c:v>0.77999999999999992</c:v>
                </c:pt>
                <c:pt idx="45461">
                  <c:v>0.7599999999999999</c:v>
                </c:pt>
                <c:pt idx="45462">
                  <c:v>0.92200000000000004</c:v>
                </c:pt>
                <c:pt idx="45463">
                  <c:v>0.121</c:v>
                </c:pt>
                <c:pt idx="45464">
                  <c:v>0.67900000000000005</c:v>
                </c:pt>
                <c:pt idx="45465">
                  <c:v>2.8000000000000025E-2</c:v>
                </c:pt>
                <c:pt idx="45466">
                  <c:v>0.70500000000000007</c:v>
                </c:pt>
                <c:pt idx="45467">
                  <c:v>0.24199999999999999</c:v>
                </c:pt>
                <c:pt idx="45468">
                  <c:v>1.788</c:v>
                </c:pt>
                <c:pt idx="45469">
                  <c:v>0.42500000000000004</c:v>
                </c:pt>
                <c:pt idx="45470">
                  <c:v>0.17100000000000004</c:v>
                </c:pt>
                <c:pt idx="45471">
                  <c:v>0.52899999999999991</c:v>
                </c:pt>
                <c:pt idx="45472">
                  <c:v>5.0000000000000044E-3</c:v>
                </c:pt>
                <c:pt idx="45473">
                  <c:v>0.38900000000000001</c:v>
                </c:pt>
                <c:pt idx="45474">
                  <c:v>0.22899999999999998</c:v>
                </c:pt>
                <c:pt idx="45475">
                  <c:v>0.17100000000000004</c:v>
                </c:pt>
                <c:pt idx="45476">
                  <c:v>1.0509999999999999</c:v>
                </c:pt>
                <c:pt idx="45477">
                  <c:v>0.42800000000000005</c:v>
                </c:pt>
                <c:pt idx="45478">
                  <c:v>2.1389999999999998</c:v>
                </c:pt>
                <c:pt idx="45479">
                  <c:v>1.17</c:v>
                </c:pt>
                <c:pt idx="45480">
                  <c:v>0.60499999999999987</c:v>
                </c:pt>
                <c:pt idx="45481">
                  <c:v>0.59599999999999997</c:v>
                </c:pt>
                <c:pt idx="45482">
                  <c:v>0.72099999999999997</c:v>
                </c:pt>
                <c:pt idx="45483">
                  <c:v>0.51700000000000002</c:v>
                </c:pt>
                <c:pt idx="45484">
                  <c:v>0.13500000000000001</c:v>
                </c:pt>
                <c:pt idx="45485">
                  <c:v>2.6189999999999998</c:v>
                </c:pt>
                <c:pt idx="45486">
                  <c:v>6.7949999999999999</c:v>
                </c:pt>
                <c:pt idx="45487">
                  <c:v>0.96300000000000008</c:v>
                </c:pt>
                <c:pt idx="45488">
                  <c:v>0.21399999999999997</c:v>
                </c:pt>
                <c:pt idx="45489">
                  <c:v>0.77300000000000002</c:v>
                </c:pt>
                <c:pt idx="45490">
                  <c:v>0.21399999999999997</c:v>
                </c:pt>
                <c:pt idx="45491">
                  <c:v>9.5000000000000084E-2</c:v>
                </c:pt>
                <c:pt idx="45492">
                  <c:v>0.56999999999999995</c:v>
                </c:pt>
                <c:pt idx="45493">
                  <c:v>0.56800000000000006</c:v>
                </c:pt>
                <c:pt idx="45494">
                  <c:v>1.0310000000000001</c:v>
                </c:pt>
                <c:pt idx="45495">
                  <c:v>1.0209999999999999</c:v>
                </c:pt>
                <c:pt idx="45496">
                  <c:v>0.85699999999999998</c:v>
                </c:pt>
                <c:pt idx="45497">
                  <c:v>0.32399999999999995</c:v>
                </c:pt>
                <c:pt idx="45498">
                  <c:v>9.3000000000000027E-2</c:v>
                </c:pt>
                <c:pt idx="45499">
                  <c:v>0.48799999999999999</c:v>
                </c:pt>
                <c:pt idx="45500">
                  <c:v>0.56500000000000006</c:v>
                </c:pt>
                <c:pt idx="45501">
                  <c:v>1.0899999999999999</c:v>
                </c:pt>
                <c:pt idx="45502">
                  <c:v>0.58299999999999996</c:v>
                </c:pt>
                <c:pt idx="45503">
                  <c:v>1.532</c:v>
                </c:pt>
                <c:pt idx="45504">
                  <c:v>0.52200000000000002</c:v>
                </c:pt>
                <c:pt idx="45505">
                  <c:v>0.97599999999999998</c:v>
                </c:pt>
                <c:pt idx="45506">
                  <c:v>1.2809999999999999</c:v>
                </c:pt>
                <c:pt idx="45507">
                  <c:v>0.10899999999999999</c:v>
                </c:pt>
                <c:pt idx="45508">
                  <c:v>0.185</c:v>
                </c:pt>
                <c:pt idx="45509">
                  <c:v>1.0000000000000009E-3</c:v>
                </c:pt>
                <c:pt idx="45510">
                  <c:v>0.72500000000000009</c:v>
                </c:pt>
                <c:pt idx="45511">
                  <c:v>0.16000000000000003</c:v>
                </c:pt>
                <c:pt idx="45512">
                  <c:v>0.23000000000000009</c:v>
                </c:pt>
                <c:pt idx="45513">
                  <c:v>0.19400000000000006</c:v>
                </c:pt>
                <c:pt idx="45514">
                  <c:v>1.4530000000000001</c:v>
                </c:pt>
                <c:pt idx="45515">
                  <c:v>0.79500000000000004</c:v>
                </c:pt>
                <c:pt idx="45516">
                  <c:v>1.2629999999999999</c:v>
                </c:pt>
                <c:pt idx="45517">
                  <c:v>1.8290000000000002</c:v>
                </c:pt>
                <c:pt idx="45518">
                  <c:v>0.34299999999999997</c:v>
                </c:pt>
                <c:pt idx="45519">
                  <c:v>0.65200000000000002</c:v>
                </c:pt>
                <c:pt idx="45520">
                  <c:v>1.419</c:v>
                </c:pt>
                <c:pt idx="45521">
                  <c:v>1.0000000000000009E-2</c:v>
                </c:pt>
                <c:pt idx="45522">
                  <c:v>0.80299999999999994</c:v>
                </c:pt>
                <c:pt idx="45523">
                  <c:v>0.65</c:v>
                </c:pt>
                <c:pt idx="45524">
                  <c:v>2.4000000000000021E-2</c:v>
                </c:pt>
                <c:pt idx="45525">
                  <c:v>0.27900000000000003</c:v>
                </c:pt>
                <c:pt idx="45526">
                  <c:v>0.70299999999999996</c:v>
                </c:pt>
                <c:pt idx="45527">
                  <c:v>9.000000000000008E-3</c:v>
                </c:pt>
                <c:pt idx="45528">
                  <c:v>0.69</c:v>
                </c:pt>
                <c:pt idx="45529">
                  <c:v>0.90299999999999991</c:v>
                </c:pt>
                <c:pt idx="45530">
                  <c:v>5.699999999999994E-2</c:v>
                </c:pt>
                <c:pt idx="45531">
                  <c:v>0.79700000000000004</c:v>
                </c:pt>
                <c:pt idx="45532">
                  <c:v>2.1390000000000002</c:v>
                </c:pt>
                <c:pt idx="45533">
                  <c:v>0.376</c:v>
                </c:pt>
                <c:pt idx="45534">
                  <c:v>0.10299999999999998</c:v>
                </c:pt>
                <c:pt idx="45535">
                  <c:v>1.925</c:v>
                </c:pt>
                <c:pt idx="45536">
                  <c:v>1.6300000000000001</c:v>
                </c:pt>
                <c:pt idx="45537">
                  <c:v>2.0710000000000002</c:v>
                </c:pt>
                <c:pt idx="45538">
                  <c:v>0.20000000000000007</c:v>
                </c:pt>
                <c:pt idx="45539">
                  <c:v>0.69899999999999995</c:v>
                </c:pt>
                <c:pt idx="45540">
                  <c:v>0.81699999999999995</c:v>
                </c:pt>
                <c:pt idx="45541">
                  <c:v>4.6160000000000005</c:v>
                </c:pt>
                <c:pt idx="45542">
                  <c:v>0.34299999999999997</c:v>
                </c:pt>
                <c:pt idx="45543">
                  <c:v>0.251</c:v>
                </c:pt>
                <c:pt idx="45544">
                  <c:v>0.46000000000000008</c:v>
                </c:pt>
                <c:pt idx="45545">
                  <c:v>1.679</c:v>
                </c:pt>
                <c:pt idx="45546">
                  <c:v>0.73499999999999999</c:v>
                </c:pt>
                <c:pt idx="45547">
                  <c:v>0.23000000000000009</c:v>
                </c:pt>
                <c:pt idx="45548">
                  <c:v>0.55700000000000005</c:v>
                </c:pt>
                <c:pt idx="45549">
                  <c:v>0.73799999999999999</c:v>
                </c:pt>
                <c:pt idx="45550">
                  <c:v>2.4329999999999998</c:v>
                </c:pt>
                <c:pt idx="45551">
                  <c:v>3.1999999999999917E-2</c:v>
                </c:pt>
                <c:pt idx="45552">
                  <c:v>0.64200000000000002</c:v>
                </c:pt>
                <c:pt idx="45553">
                  <c:v>0.69300000000000006</c:v>
                </c:pt>
                <c:pt idx="45554">
                  <c:v>0.89900000000000002</c:v>
                </c:pt>
                <c:pt idx="45555">
                  <c:v>0.2330000000000001</c:v>
                </c:pt>
                <c:pt idx="45556">
                  <c:v>0.13700000000000001</c:v>
                </c:pt>
                <c:pt idx="45557">
                  <c:v>1.1079999999999999</c:v>
                </c:pt>
                <c:pt idx="45558">
                  <c:v>1.03</c:v>
                </c:pt>
                <c:pt idx="45559">
                  <c:v>0.70899999999999996</c:v>
                </c:pt>
                <c:pt idx="45560">
                  <c:v>0.97400000000000009</c:v>
                </c:pt>
                <c:pt idx="45561">
                  <c:v>2.5949999999999998</c:v>
                </c:pt>
                <c:pt idx="45562">
                  <c:v>1.143</c:v>
                </c:pt>
                <c:pt idx="45563">
                  <c:v>1.0269999999999999</c:v>
                </c:pt>
                <c:pt idx="45564">
                  <c:v>0.13700000000000001</c:v>
                </c:pt>
                <c:pt idx="45565">
                  <c:v>0.61799999999999999</c:v>
                </c:pt>
                <c:pt idx="45566">
                  <c:v>0.51899999999999991</c:v>
                </c:pt>
                <c:pt idx="45567">
                  <c:v>0.2629999999999999</c:v>
                </c:pt>
                <c:pt idx="45568">
                  <c:v>6.5999999999999948E-2</c:v>
                </c:pt>
                <c:pt idx="45569">
                  <c:v>0.98899999999999988</c:v>
                </c:pt>
                <c:pt idx="45570">
                  <c:v>1.022</c:v>
                </c:pt>
                <c:pt idx="45571">
                  <c:v>2.1379999999999999</c:v>
                </c:pt>
                <c:pt idx="45572">
                  <c:v>0.71799999999999986</c:v>
                </c:pt>
                <c:pt idx="45573">
                  <c:v>0.85</c:v>
                </c:pt>
                <c:pt idx="45574">
                  <c:v>0.17500000000000004</c:v>
                </c:pt>
                <c:pt idx="45575">
                  <c:v>2.1000000000000019E-2</c:v>
                </c:pt>
                <c:pt idx="45576">
                  <c:v>1.0589999999999999</c:v>
                </c:pt>
                <c:pt idx="45577">
                  <c:v>2.3889999999999998</c:v>
                </c:pt>
                <c:pt idx="45578">
                  <c:v>2.6339999999999999</c:v>
                </c:pt>
                <c:pt idx="45579">
                  <c:v>0.54100000000000004</c:v>
                </c:pt>
                <c:pt idx="45580">
                  <c:v>1.5000000000000013E-2</c:v>
                </c:pt>
                <c:pt idx="45581">
                  <c:v>0.46699999999999997</c:v>
                </c:pt>
                <c:pt idx="45582">
                  <c:v>0.92400000000000004</c:v>
                </c:pt>
                <c:pt idx="45583">
                  <c:v>1.0089999999999999</c:v>
                </c:pt>
                <c:pt idx="45584">
                  <c:v>0.88800000000000001</c:v>
                </c:pt>
                <c:pt idx="45585">
                  <c:v>0.42300000000000004</c:v>
                </c:pt>
                <c:pt idx="45586">
                  <c:v>0.17999999999999994</c:v>
                </c:pt>
                <c:pt idx="45587">
                  <c:v>1.0640000000000001</c:v>
                </c:pt>
                <c:pt idx="45588">
                  <c:v>1.018</c:v>
                </c:pt>
                <c:pt idx="45589">
                  <c:v>0.58900000000000008</c:v>
                </c:pt>
                <c:pt idx="45590">
                  <c:v>6.3000000000000056E-2</c:v>
                </c:pt>
                <c:pt idx="45591">
                  <c:v>0.33</c:v>
                </c:pt>
                <c:pt idx="45592">
                  <c:v>0.72099999999999997</c:v>
                </c:pt>
                <c:pt idx="45593">
                  <c:v>0.55099999999999993</c:v>
                </c:pt>
                <c:pt idx="45594">
                  <c:v>0.26800000000000002</c:v>
                </c:pt>
                <c:pt idx="45595">
                  <c:v>0.44299999999999995</c:v>
                </c:pt>
                <c:pt idx="45596">
                  <c:v>0.47900000000000004</c:v>
                </c:pt>
                <c:pt idx="45597">
                  <c:v>0.25500000000000006</c:v>
                </c:pt>
                <c:pt idx="45598">
                  <c:v>0.69400000000000006</c:v>
                </c:pt>
                <c:pt idx="45599">
                  <c:v>0.35</c:v>
                </c:pt>
                <c:pt idx="45600">
                  <c:v>0.76700000000000013</c:v>
                </c:pt>
                <c:pt idx="45601">
                  <c:v>0.17900000000000005</c:v>
                </c:pt>
                <c:pt idx="45602">
                  <c:v>2.4169999999999998</c:v>
                </c:pt>
                <c:pt idx="45603">
                  <c:v>0.77700000000000002</c:v>
                </c:pt>
                <c:pt idx="45604">
                  <c:v>0.85499999999999998</c:v>
                </c:pt>
                <c:pt idx="45605">
                  <c:v>1.085</c:v>
                </c:pt>
                <c:pt idx="45606">
                  <c:v>0.15300000000000002</c:v>
                </c:pt>
                <c:pt idx="45607">
                  <c:v>1.028</c:v>
                </c:pt>
                <c:pt idx="45608">
                  <c:v>0.30600000000000005</c:v>
                </c:pt>
                <c:pt idx="45609">
                  <c:v>6.800000000000006E-2</c:v>
                </c:pt>
                <c:pt idx="45610">
                  <c:v>0.40600000000000003</c:v>
                </c:pt>
                <c:pt idx="45611">
                  <c:v>0.20899999999999996</c:v>
                </c:pt>
                <c:pt idx="45612">
                  <c:v>0.66100000000000003</c:v>
                </c:pt>
                <c:pt idx="45613">
                  <c:v>0.125</c:v>
                </c:pt>
                <c:pt idx="45614">
                  <c:v>2.2510000000000003</c:v>
                </c:pt>
                <c:pt idx="45615">
                  <c:v>0.77600000000000002</c:v>
                </c:pt>
                <c:pt idx="45616">
                  <c:v>1.121</c:v>
                </c:pt>
                <c:pt idx="45617">
                  <c:v>0.78199999999999992</c:v>
                </c:pt>
                <c:pt idx="45618">
                  <c:v>0.18200000000000005</c:v>
                </c:pt>
                <c:pt idx="45619">
                  <c:v>0.125</c:v>
                </c:pt>
                <c:pt idx="45620">
                  <c:v>1.0169999999999999</c:v>
                </c:pt>
                <c:pt idx="45621">
                  <c:v>2.528</c:v>
                </c:pt>
                <c:pt idx="45622">
                  <c:v>0.78300000000000003</c:v>
                </c:pt>
                <c:pt idx="45623">
                  <c:v>0.78</c:v>
                </c:pt>
                <c:pt idx="45624">
                  <c:v>2.5819999999999999</c:v>
                </c:pt>
                <c:pt idx="45625">
                  <c:v>0.70900000000000007</c:v>
                </c:pt>
                <c:pt idx="45626">
                  <c:v>0.18799999999999994</c:v>
                </c:pt>
                <c:pt idx="45627">
                  <c:v>0.03</c:v>
                </c:pt>
                <c:pt idx="45628">
                  <c:v>0.29299999999999993</c:v>
                </c:pt>
                <c:pt idx="45629">
                  <c:v>0.61099999999999999</c:v>
                </c:pt>
                <c:pt idx="45630">
                  <c:v>1.0250000000000001</c:v>
                </c:pt>
                <c:pt idx="45631">
                  <c:v>2.2249999999999996</c:v>
                </c:pt>
                <c:pt idx="45632">
                  <c:v>0.95300000000000007</c:v>
                </c:pt>
                <c:pt idx="45633">
                  <c:v>0.495</c:v>
                </c:pt>
                <c:pt idx="45634">
                  <c:v>0.88</c:v>
                </c:pt>
                <c:pt idx="45635">
                  <c:v>0.20199999999999996</c:v>
                </c:pt>
                <c:pt idx="45636">
                  <c:v>0.122</c:v>
                </c:pt>
                <c:pt idx="45637">
                  <c:v>2.7570000000000001</c:v>
                </c:pt>
                <c:pt idx="45638">
                  <c:v>0.10599999999999998</c:v>
                </c:pt>
                <c:pt idx="45639">
                  <c:v>0.15</c:v>
                </c:pt>
                <c:pt idx="45640">
                  <c:v>0.126</c:v>
                </c:pt>
                <c:pt idx="45641">
                  <c:v>0.124</c:v>
                </c:pt>
                <c:pt idx="45642">
                  <c:v>0.77299999999999991</c:v>
                </c:pt>
                <c:pt idx="45643">
                  <c:v>4.6000000000000041E-2</c:v>
                </c:pt>
                <c:pt idx="45644">
                  <c:v>0.35200000000000004</c:v>
                </c:pt>
                <c:pt idx="45645">
                  <c:v>0.90599999999999992</c:v>
                </c:pt>
                <c:pt idx="45646">
                  <c:v>0.45499999999999996</c:v>
                </c:pt>
                <c:pt idx="45647">
                  <c:v>1.3220000000000001</c:v>
                </c:pt>
                <c:pt idx="45648">
                  <c:v>0.95399999999999996</c:v>
                </c:pt>
                <c:pt idx="45649">
                  <c:v>0.49199999999999999</c:v>
                </c:pt>
                <c:pt idx="45650">
                  <c:v>0.12100000000000002</c:v>
                </c:pt>
                <c:pt idx="45651">
                  <c:v>0.61499999999999999</c:v>
                </c:pt>
                <c:pt idx="45652">
                  <c:v>3.0000000000000027E-3</c:v>
                </c:pt>
                <c:pt idx="45653">
                  <c:v>0.17900000000000005</c:v>
                </c:pt>
                <c:pt idx="45654">
                  <c:v>5.5999999999999994E-2</c:v>
                </c:pt>
                <c:pt idx="45655">
                  <c:v>0.39799999999999991</c:v>
                </c:pt>
                <c:pt idx="45656">
                  <c:v>6.2E-2</c:v>
                </c:pt>
                <c:pt idx="45657">
                  <c:v>1.232</c:v>
                </c:pt>
                <c:pt idx="45658">
                  <c:v>3.7000000000000033E-2</c:v>
                </c:pt>
                <c:pt idx="45659">
                  <c:v>2.200000000000002E-2</c:v>
                </c:pt>
                <c:pt idx="45660">
                  <c:v>0.22099999999999997</c:v>
                </c:pt>
                <c:pt idx="45661">
                  <c:v>0.96</c:v>
                </c:pt>
                <c:pt idx="45662">
                  <c:v>0.53</c:v>
                </c:pt>
                <c:pt idx="45663">
                  <c:v>3.7000000000000033E-2</c:v>
                </c:pt>
                <c:pt idx="45664">
                  <c:v>0.96599999999999997</c:v>
                </c:pt>
                <c:pt idx="45665">
                  <c:v>0.59699999999999986</c:v>
                </c:pt>
                <c:pt idx="45666">
                  <c:v>0.98499999999999988</c:v>
                </c:pt>
                <c:pt idx="45667">
                  <c:v>0.98699999999999988</c:v>
                </c:pt>
                <c:pt idx="45668">
                  <c:v>0.16700000000000004</c:v>
                </c:pt>
                <c:pt idx="45669">
                  <c:v>0.50900000000000001</c:v>
                </c:pt>
                <c:pt idx="45670">
                  <c:v>4.6000000000000041E-2</c:v>
                </c:pt>
                <c:pt idx="45671">
                  <c:v>7.6000000000000068E-2</c:v>
                </c:pt>
                <c:pt idx="45672">
                  <c:v>2.0739999999999998</c:v>
                </c:pt>
                <c:pt idx="45673">
                  <c:v>0.86799999999999988</c:v>
                </c:pt>
                <c:pt idx="45674">
                  <c:v>0.19600000000000006</c:v>
                </c:pt>
                <c:pt idx="45675">
                  <c:v>0.58099999999999996</c:v>
                </c:pt>
                <c:pt idx="45676">
                  <c:v>0.78399999999999992</c:v>
                </c:pt>
                <c:pt idx="45677">
                  <c:v>0.8620000000000001</c:v>
                </c:pt>
                <c:pt idx="45678">
                  <c:v>0.33100000000000007</c:v>
                </c:pt>
                <c:pt idx="45679">
                  <c:v>0.38700000000000001</c:v>
                </c:pt>
                <c:pt idx="45680">
                  <c:v>0.48699999999999999</c:v>
                </c:pt>
                <c:pt idx="45681">
                  <c:v>1.089</c:v>
                </c:pt>
                <c:pt idx="45682">
                  <c:v>0.64</c:v>
                </c:pt>
                <c:pt idx="45683">
                  <c:v>0.42900000000000005</c:v>
                </c:pt>
                <c:pt idx="45684">
                  <c:v>0.81900000000000006</c:v>
                </c:pt>
                <c:pt idx="45685">
                  <c:v>0.26800000000000002</c:v>
                </c:pt>
                <c:pt idx="45686">
                  <c:v>0.8680000000000001</c:v>
                </c:pt>
                <c:pt idx="45687">
                  <c:v>1.202</c:v>
                </c:pt>
                <c:pt idx="45688">
                  <c:v>3.499999999999992E-2</c:v>
                </c:pt>
                <c:pt idx="45689">
                  <c:v>0.31000000000000005</c:v>
                </c:pt>
                <c:pt idx="45690">
                  <c:v>5.0000000000000044E-3</c:v>
                </c:pt>
                <c:pt idx="45691">
                  <c:v>0.53100000000000003</c:v>
                </c:pt>
                <c:pt idx="45692">
                  <c:v>0.75100000000000011</c:v>
                </c:pt>
                <c:pt idx="45693">
                  <c:v>0.19600000000000006</c:v>
                </c:pt>
                <c:pt idx="45694">
                  <c:v>2.7199999999999998</c:v>
                </c:pt>
                <c:pt idx="45695">
                  <c:v>0.79500000000000004</c:v>
                </c:pt>
                <c:pt idx="45696">
                  <c:v>1</c:v>
                </c:pt>
                <c:pt idx="45697">
                  <c:v>3.0999999999999917E-2</c:v>
                </c:pt>
                <c:pt idx="45698">
                  <c:v>3.400000000000003E-2</c:v>
                </c:pt>
                <c:pt idx="45699">
                  <c:v>0.30700000000000005</c:v>
                </c:pt>
                <c:pt idx="45700">
                  <c:v>0.78200000000000003</c:v>
                </c:pt>
                <c:pt idx="45701">
                  <c:v>3.0999999999999917E-2</c:v>
                </c:pt>
                <c:pt idx="45702">
                  <c:v>0.90699999999999992</c:v>
                </c:pt>
                <c:pt idx="45703">
                  <c:v>0.42900000000000005</c:v>
                </c:pt>
                <c:pt idx="45704">
                  <c:v>7.5000000000000011E-2</c:v>
                </c:pt>
                <c:pt idx="45705">
                  <c:v>1.3009999999999999</c:v>
                </c:pt>
                <c:pt idx="45706">
                  <c:v>0.67400000000000004</c:v>
                </c:pt>
                <c:pt idx="45707">
                  <c:v>0.62899999999999989</c:v>
                </c:pt>
                <c:pt idx="45708">
                  <c:v>0.21100000000000002</c:v>
                </c:pt>
                <c:pt idx="45709">
                  <c:v>0.69499999999999995</c:v>
                </c:pt>
                <c:pt idx="45710">
                  <c:v>1.851</c:v>
                </c:pt>
                <c:pt idx="45711">
                  <c:v>0.32200000000000006</c:v>
                </c:pt>
                <c:pt idx="45712">
                  <c:v>0.38700000000000001</c:v>
                </c:pt>
                <c:pt idx="45713">
                  <c:v>0.80099999999999993</c:v>
                </c:pt>
                <c:pt idx="45714">
                  <c:v>0.38400000000000001</c:v>
                </c:pt>
                <c:pt idx="45715">
                  <c:v>0.85399999999999998</c:v>
                </c:pt>
                <c:pt idx="45716">
                  <c:v>2.0000000000000018E-2</c:v>
                </c:pt>
                <c:pt idx="45717">
                  <c:v>0.32500000000000007</c:v>
                </c:pt>
                <c:pt idx="45718">
                  <c:v>0.15599999999999992</c:v>
                </c:pt>
                <c:pt idx="45719">
                  <c:v>0.33599999999999997</c:v>
                </c:pt>
                <c:pt idx="45720">
                  <c:v>0.88900000000000001</c:v>
                </c:pt>
                <c:pt idx="45721">
                  <c:v>0.38200000000000001</c:v>
                </c:pt>
                <c:pt idx="45722">
                  <c:v>0.496</c:v>
                </c:pt>
                <c:pt idx="45723">
                  <c:v>0.122</c:v>
                </c:pt>
                <c:pt idx="45724">
                  <c:v>1.0049999999999999</c:v>
                </c:pt>
                <c:pt idx="45725">
                  <c:v>0.877</c:v>
                </c:pt>
                <c:pt idx="45726">
                  <c:v>0.50600000000000001</c:v>
                </c:pt>
                <c:pt idx="45727">
                  <c:v>0.16300000000000003</c:v>
                </c:pt>
                <c:pt idx="45728">
                  <c:v>0.81800000000000006</c:v>
                </c:pt>
                <c:pt idx="45729">
                  <c:v>0.39799999999999991</c:v>
                </c:pt>
                <c:pt idx="45730">
                  <c:v>0.66200000000000003</c:v>
                </c:pt>
                <c:pt idx="45731">
                  <c:v>1.9509999999999998</c:v>
                </c:pt>
                <c:pt idx="45732">
                  <c:v>0.373</c:v>
                </c:pt>
                <c:pt idx="45733">
                  <c:v>0.19299999999999995</c:v>
                </c:pt>
                <c:pt idx="45734">
                  <c:v>0.59499999999999997</c:v>
                </c:pt>
                <c:pt idx="45735">
                  <c:v>0.88100000000000001</c:v>
                </c:pt>
                <c:pt idx="45736">
                  <c:v>0.11099999999999999</c:v>
                </c:pt>
                <c:pt idx="45737">
                  <c:v>0.20699999999999999</c:v>
                </c:pt>
                <c:pt idx="45738">
                  <c:v>0.93700000000000006</c:v>
                </c:pt>
                <c:pt idx="45739">
                  <c:v>1.01</c:v>
                </c:pt>
                <c:pt idx="45740">
                  <c:v>2.0000000000000018E-3</c:v>
                </c:pt>
                <c:pt idx="45741">
                  <c:v>1.218</c:v>
                </c:pt>
                <c:pt idx="45742">
                  <c:v>0.46300000000000002</c:v>
                </c:pt>
                <c:pt idx="45743">
                  <c:v>0.32500000000000007</c:v>
                </c:pt>
                <c:pt idx="45744">
                  <c:v>4.0999999999999981E-2</c:v>
                </c:pt>
                <c:pt idx="45745">
                  <c:v>0.26700000000000002</c:v>
                </c:pt>
                <c:pt idx="45746">
                  <c:v>0.74500000000000011</c:v>
                </c:pt>
                <c:pt idx="45747">
                  <c:v>0.13600000000000001</c:v>
                </c:pt>
                <c:pt idx="45748">
                  <c:v>0.51900000000000002</c:v>
                </c:pt>
                <c:pt idx="45749">
                  <c:v>0.67200000000000004</c:v>
                </c:pt>
                <c:pt idx="45750">
                  <c:v>1.004</c:v>
                </c:pt>
                <c:pt idx="45751">
                  <c:v>0.11099999999999999</c:v>
                </c:pt>
                <c:pt idx="45752">
                  <c:v>2.6269999999999998</c:v>
                </c:pt>
                <c:pt idx="45753">
                  <c:v>0.61</c:v>
                </c:pt>
                <c:pt idx="45754">
                  <c:v>0.18300000000000005</c:v>
                </c:pt>
                <c:pt idx="45755">
                  <c:v>0.86899999999999999</c:v>
                </c:pt>
                <c:pt idx="45756">
                  <c:v>0.37400000000000005</c:v>
                </c:pt>
                <c:pt idx="45757">
                  <c:v>0.20400000000000001</c:v>
                </c:pt>
                <c:pt idx="45758">
                  <c:v>0.30100000000000005</c:v>
                </c:pt>
                <c:pt idx="45759">
                  <c:v>0.13100000000000001</c:v>
                </c:pt>
                <c:pt idx="45760">
                  <c:v>0.41100000000000003</c:v>
                </c:pt>
                <c:pt idx="45761">
                  <c:v>2.0629999999999997</c:v>
                </c:pt>
                <c:pt idx="45762">
                  <c:v>0.83899999999999997</c:v>
                </c:pt>
                <c:pt idx="45763">
                  <c:v>0.27200000000000002</c:v>
                </c:pt>
                <c:pt idx="45764">
                  <c:v>1.7730000000000001</c:v>
                </c:pt>
                <c:pt idx="45765">
                  <c:v>0.33599999999999997</c:v>
                </c:pt>
                <c:pt idx="45766">
                  <c:v>1.1399999999999999</c:v>
                </c:pt>
                <c:pt idx="45767">
                  <c:v>2.7610000000000001</c:v>
                </c:pt>
                <c:pt idx="45768">
                  <c:v>0.123</c:v>
                </c:pt>
                <c:pt idx="45769">
                  <c:v>1.135</c:v>
                </c:pt>
                <c:pt idx="45770">
                  <c:v>0.31399999999999995</c:v>
                </c:pt>
                <c:pt idx="45771">
                  <c:v>0.91900000000000004</c:v>
                </c:pt>
                <c:pt idx="45772">
                  <c:v>0.93100000000000005</c:v>
                </c:pt>
                <c:pt idx="45773">
                  <c:v>0.79699999999999993</c:v>
                </c:pt>
                <c:pt idx="45774">
                  <c:v>5.5730000000000004</c:v>
                </c:pt>
                <c:pt idx="45775">
                  <c:v>1.1019999999999999</c:v>
                </c:pt>
                <c:pt idx="45776">
                  <c:v>0.92</c:v>
                </c:pt>
                <c:pt idx="45777">
                  <c:v>0.68199999999999994</c:v>
                </c:pt>
                <c:pt idx="45778">
                  <c:v>0.75800000000000001</c:v>
                </c:pt>
                <c:pt idx="45779">
                  <c:v>0.21699999999999997</c:v>
                </c:pt>
                <c:pt idx="45780">
                  <c:v>1.236</c:v>
                </c:pt>
                <c:pt idx="45781">
                  <c:v>0.38700000000000001</c:v>
                </c:pt>
                <c:pt idx="45782">
                  <c:v>1.3029999999999999</c:v>
                </c:pt>
                <c:pt idx="45783">
                  <c:v>0.23900000000000005</c:v>
                </c:pt>
                <c:pt idx="45784">
                  <c:v>0.7370000000000001</c:v>
                </c:pt>
                <c:pt idx="45785">
                  <c:v>0.13399999999999998</c:v>
                </c:pt>
                <c:pt idx="45786">
                  <c:v>0.66400000000000003</c:v>
                </c:pt>
                <c:pt idx="45787">
                  <c:v>0.16500000000000004</c:v>
                </c:pt>
                <c:pt idx="45788">
                  <c:v>7.0000000000000062E-3</c:v>
                </c:pt>
                <c:pt idx="45789">
                  <c:v>0.94699999999999995</c:v>
                </c:pt>
                <c:pt idx="45790">
                  <c:v>1.3010000000000002</c:v>
                </c:pt>
                <c:pt idx="45791">
                  <c:v>0.61399999999999999</c:v>
                </c:pt>
                <c:pt idx="45792">
                  <c:v>0.18999999999999995</c:v>
                </c:pt>
                <c:pt idx="45793">
                  <c:v>6.2109999999999994</c:v>
                </c:pt>
                <c:pt idx="45794">
                  <c:v>0.27300000000000002</c:v>
                </c:pt>
                <c:pt idx="45795">
                  <c:v>4.7530000000000001</c:v>
                </c:pt>
                <c:pt idx="45796">
                  <c:v>0.127</c:v>
                </c:pt>
                <c:pt idx="45797">
                  <c:v>0.49299999999999988</c:v>
                </c:pt>
                <c:pt idx="45798">
                  <c:v>0.28499999999999998</c:v>
                </c:pt>
                <c:pt idx="45799">
                  <c:v>0.14200000000000002</c:v>
                </c:pt>
                <c:pt idx="45800">
                  <c:v>0.98</c:v>
                </c:pt>
                <c:pt idx="45801">
                  <c:v>0.85200000000000009</c:v>
                </c:pt>
                <c:pt idx="45802">
                  <c:v>0.75</c:v>
                </c:pt>
                <c:pt idx="45803">
                  <c:v>0.48699999999999999</c:v>
                </c:pt>
                <c:pt idx="45804">
                  <c:v>0.15600000000000003</c:v>
                </c:pt>
                <c:pt idx="45805">
                  <c:v>4.1000000000000036E-2</c:v>
                </c:pt>
                <c:pt idx="45806">
                  <c:v>1.1040000000000001</c:v>
                </c:pt>
                <c:pt idx="45807">
                  <c:v>0.53499999999999992</c:v>
                </c:pt>
                <c:pt idx="45808">
                  <c:v>0.879</c:v>
                </c:pt>
                <c:pt idx="45809">
                  <c:v>0.373</c:v>
                </c:pt>
                <c:pt idx="45810">
                  <c:v>1.117</c:v>
                </c:pt>
                <c:pt idx="45811">
                  <c:v>1.0310000000000001</c:v>
                </c:pt>
                <c:pt idx="45812">
                  <c:v>0.11599999999999999</c:v>
                </c:pt>
                <c:pt idx="45813">
                  <c:v>8.7999999999999967E-2</c:v>
                </c:pt>
                <c:pt idx="45814">
                  <c:v>0.41000000000000003</c:v>
                </c:pt>
                <c:pt idx="45815">
                  <c:v>5.4000000000000048E-2</c:v>
                </c:pt>
                <c:pt idx="45816">
                  <c:v>0.28800000000000003</c:v>
                </c:pt>
                <c:pt idx="45817">
                  <c:v>0.17200000000000004</c:v>
                </c:pt>
                <c:pt idx="45818">
                  <c:v>8.199999999999999E-2</c:v>
                </c:pt>
                <c:pt idx="45819">
                  <c:v>0.47300000000000009</c:v>
                </c:pt>
                <c:pt idx="45820">
                  <c:v>0.79700000000000004</c:v>
                </c:pt>
                <c:pt idx="45821">
                  <c:v>0.80599999999999994</c:v>
                </c:pt>
                <c:pt idx="45822">
                  <c:v>0.27700000000000002</c:v>
                </c:pt>
                <c:pt idx="45823">
                  <c:v>8.2999999999999963E-2</c:v>
                </c:pt>
                <c:pt idx="45824">
                  <c:v>0.64300000000000002</c:v>
                </c:pt>
                <c:pt idx="45825">
                  <c:v>0.42600000000000005</c:v>
                </c:pt>
                <c:pt idx="45826">
                  <c:v>0.25600000000000001</c:v>
                </c:pt>
                <c:pt idx="45827">
                  <c:v>0.21199999999999997</c:v>
                </c:pt>
                <c:pt idx="45828">
                  <c:v>0.253</c:v>
                </c:pt>
                <c:pt idx="45829">
                  <c:v>0.14800000000000002</c:v>
                </c:pt>
                <c:pt idx="45830">
                  <c:v>1.117</c:v>
                </c:pt>
                <c:pt idx="45831">
                  <c:v>0.41999999999999993</c:v>
                </c:pt>
                <c:pt idx="45832">
                  <c:v>0.188</c:v>
                </c:pt>
                <c:pt idx="45833">
                  <c:v>0.72900000000000009</c:v>
                </c:pt>
                <c:pt idx="45834">
                  <c:v>0.41000000000000003</c:v>
                </c:pt>
                <c:pt idx="45835">
                  <c:v>0.41999999999999993</c:v>
                </c:pt>
                <c:pt idx="45836">
                  <c:v>1.0290000000000001</c:v>
                </c:pt>
                <c:pt idx="45837">
                  <c:v>0.35800000000000004</c:v>
                </c:pt>
                <c:pt idx="45838">
                  <c:v>9.2999999999999972E-2</c:v>
                </c:pt>
                <c:pt idx="45839">
                  <c:v>0.76100000000000001</c:v>
                </c:pt>
                <c:pt idx="45840">
                  <c:v>1.111</c:v>
                </c:pt>
                <c:pt idx="45841">
                  <c:v>8.9000000000000079E-2</c:v>
                </c:pt>
                <c:pt idx="45842">
                  <c:v>0.47899999999999998</c:v>
                </c:pt>
                <c:pt idx="45843">
                  <c:v>0.79600000000000004</c:v>
                </c:pt>
                <c:pt idx="45844">
                  <c:v>6.2E-2</c:v>
                </c:pt>
                <c:pt idx="45845">
                  <c:v>2.6999999999999913E-2</c:v>
                </c:pt>
                <c:pt idx="45846">
                  <c:v>0.76900000000000013</c:v>
                </c:pt>
                <c:pt idx="45847">
                  <c:v>2.6399999999999997</c:v>
                </c:pt>
                <c:pt idx="45848">
                  <c:v>1.0109999999999999</c:v>
                </c:pt>
                <c:pt idx="45849">
                  <c:v>0.42500000000000004</c:v>
                </c:pt>
                <c:pt idx="45850">
                  <c:v>1.0189999999999999</c:v>
                </c:pt>
                <c:pt idx="45851">
                  <c:v>0.28000000000000003</c:v>
                </c:pt>
                <c:pt idx="45852">
                  <c:v>0.78900000000000003</c:v>
                </c:pt>
                <c:pt idx="45853">
                  <c:v>0.77800000000000002</c:v>
                </c:pt>
                <c:pt idx="45854">
                  <c:v>0.92999999999999994</c:v>
                </c:pt>
                <c:pt idx="45855">
                  <c:v>1.335</c:v>
                </c:pt>
                <c:pt idx="45856">
                  <c:v>0.69600000000000006</c:v>
                </c:pt>
                <c:pt idx="45857">
                  <c:v>1.1480000000000001</c:v>
                </c:pt>
                <c:pt idx="45858">
                  <c:v>0.39200000000000002</c:v>
                </c:pt>
                <c:pt idx="45859">
                  <c:v>0.42199999999999993</c:v>
                </c:pt>
                <c:pt idx="45860">
                  <c:v>0.58199999999999996</c:v>
                </c:pt>
                <c:pt idx="45861">
                  <c:v>0.255</c:v>
                </c:pt>
                <c:pt idx="45862">
                  <c:v>0.255</c:v>
                </c:pt>
                <c:pt idx="45863">
                  <c:v>0.8919999999999999</c:v>
                </c:pt>
                <c:pt idx="45864">
                  <c:v>1.716</c:v>
                </c:pt>
                <c:pt idx="45865">
                  <c:v>0.62099999999999989</c:v>
                </c:pt>
                <c:pt idx="45866">
                  <c:v>0.28299999999999992</c:v>
                </c:pt>
                <c:pt idx="45867">
                  <c:v>2.4790000000000001</c:v>
                </c:pt>
                <c:pt idx="45868">
                  <c:v>0.72100000000000009</c:v>
                </c:pt>
                <c:pt idx="45869">
                  <c:v>2.7999999999999969E-2</c:v>
                </c:pt>
                <c:pt idx="45870">
                  <c:v>0.84599999999999997</c:v>
                </c:pt>
                <c:pt idx="45871">
                  <c:v>2.621</c:v>
                </c:pt>
                <c:pt idx="45872">
                  <c:v>0.255</c:v>
                </c:pt>
                <c:pt idx="45873">
                  <c:v>0.26700000000000002</c:v>
                </c:pt>
                <c:pt idx="45874">
                  <c:v>0.20699999999999999</c:v>
                </c:pt>
                <c:pt idx="45875">
                  <c:v>0.11099999999999999</c:v>
                </c:pt>
                <c:pt idx="45876">
                  <c:v>0.90100000000000002</c:v>
                </c:pt>
                <c:pt idx="45877">
                  <c:v>0.69200000000000006</c:v>
                </c:pt>
                <c:pt idx="45878">
                  <c:v>2.4739999999999998</c:v>
                </c:pt>
                <c:pt idx="45879">
                  <c:v>0.21100000000000002</c:v>
                </c:pt>
                <c:pt idx="45880">
                  <c:v>5.9999999999999942E-2</c:v>
                </c:pt>
                <c:pt idx="45881">
                  <c:v>0.64700000000000002</c:v>
                </c:pt>
                <c:pt idx="45882">
                  <c:v>0.41900000000000004</c:v>
                </c:pt>
                <c:pt idx="45883">
                  <c:v>0.78800000000000003</c:v>
                </c:pt>
                <c:pt idx="45884">
                  <c:v>1.1560000000000001</c:v>
                </c:pt>
                <c:pt idx="45885">
                  <c:v>1.032</c:v>
                </c:pt>
                <c:pt idx="45886">
                  <c:v>9.2999999999999972E-2</c:v>
                </c:pt>
                <c:pt idx="45887">
                  <c:v>0.248</c:v>
                </c:pt>
                <c:pt idx="45888">
                  <c:v>9.9999999999999978E-2</c:v>
                </c:pt>
                <c:pt idx="45889">
                  <c:v>0.13900000000000001</c:v>
                </c:pt>
                <c:pt idx="45890">
                  <c:v>1.1970000000000001</c:v>
                </c:pt>
                <c:pt idx="45891">
                  <c:v>0.29400000000000004</c:v>
                </c:pt>
                <c:pt idx="45892">
                  <c:v>0.24300000000000005</c:v>
                </c:pt>
                <c:pt idx="45893">
                  <c:v>2.7199999999999998</c:v>
                </c:pt>
                <c:pt idx="45894">
                  <c:v>1.4530000000000001</c:v>
                </c:pt>
                <c:pt idx="45895">
                  <c:v>0.93099999999999994</c:v>
                </c:pt>
                <c:pt idx="45896">
                  <c:v>0.33699999999999997</c:v>
                </c:pt>
                <c:pt idx="45897">
                  <c:v>1.0880000000000001</c:v>
                </c:pt>
                <c:pt idx="45898">
                  <c:v>0.55699999999999994</c:v>
                </c:pt>
                <c:pt idx="45899">
                  <c:v>0.27899999999999991</c:v>
                </c:pt>
                <c:pt idx="45900">
                  <c:v>0.78200000000000003</c:v>
                </c:pt>
                <c:pt idx="45901">
                  <c:v>2.2469999999999999</c:v>
                </c:pt>
                <c:pt idx="45902">
                  <c:v>1.294</c:v>
                </c:pt>
                <c:pt idx="45903">
                  <c:v>1.1240000000000001</c:v>
                </c:pt>
                <c:pt idx="45904">
                  <c:v>0.29799999999999993</c:v>
                </c:pt>
                <c:pt idx="45905">
                  <c:v>1.6779999999999999</c:v>
                </c:pt>
                <c:pt idx="45906">
                  <c:v>0.31200000000000006</c:v>
                </c:pt>
                <c:pt idx="45907">
                  <c:v>0.51100000000000001</c:v>
                </c:pt>
                <c:pt idx="45908">
                  <c:v>0.82000000000000006</c:v>
                </c:pt>
                <c:pt idx="45909">
                  <c:v>0.36799999999999999</c:v>
                </c:pt>
                <c:pt idx="45910">
                  <c:v>9.099999999999997E-2</c:v>
                </c:pt>
                <c:pt idx="45911">
                  <c:v>0.17000000000000004</c:v>
                </c:pt>
                <c:pt idx="45912">
                  <c:v>0.90900000000000003</c:v>
                </c:pt>
                <c:pt idx="45913">
                  <c:v>3.999999999999998E-2</c:v>
                </c:pt>
                <c:pt idx="45914">
                  <c:v>1.155</c:v>
                </c:pt>
                <c:pt idx="45915">
                  <c:v>1.2749999999999999</c:v>
                </c:pt>
                <c:pt idx="45916">
                  <c:v>0.53800000000000003</c:v>
                </c:pt>
                <c:pt idx="45917">
                  <c:v>5.8999999999999997E-2</c:v>
                </c:pt>
                <c:pt idx="45918">
                  <c:v>1.675</c:v>
                </c:pt>
                <c:pt idx="45919">
                  <c:v>0.12</c:v>
                </c:pt>
                <c:pt idx="45920">
                  <c:v>0.21399999999999997</c:v>
                </c:pt>
                <c:pt idx="45921">
                  <c:v>0.39600000000000002</c:v>
                </c:pt>
                <c:pt idx="45922">
                  <c:v>0.52500000000000002</c:v>
                </c:pt>
                <c:pt idx="45923">
                  <c:v>0.21399999999999997</c:v>
                </c:pt>
                <c:pt idx="45924">
                  <c:v>1.248</c:v>
                </c:pt>
                <c:pt idx="45925">
                  <c:v>0.29700000000000004</c:v>
                </c:pt>
                <c:pt idx="45926">
                  <c:v>0.82100000000000006</c:v>
                </c:pt>
                <c:pt idx="45927">
                  <c:v>0.15800000000000003</c:v>
                </c:pt>
                <c:pt idx="45928">
                  <c:v>0.26500000000000001</c:v>
                </c:pt>
                <c:pt idx="45929">
                  <c:v>0.74</c:v>
                </c:pt>
                <c:pt idx="45930">
                  <c:v>2.044</c:v>
                </c:pt>
                <c:pt idx="45931">
                  <c:v>1.329</c:v>
                </c:pt>
                <c:pt idx="45932">
                  <c:v>0.90100000000000002</c:v>
                </c:pt>
                <c:pt idx="45933">
                  <c:v>0.86299999999999999</c:v>
                </c:pt>
                <c:pt idx="45934">
                  <c:v>1.5000000000000013E-2</c:v>
                </c:pt>
                <c:pt idx="45935">
                  <c:v>0.93899999999999995</c:v>
                </c:pt>
                <c:pt idx="45936">
                  <c:v>1.899</c:v>
                </c:pt>
                <c:pt idx="45937">
                  <c:v>0.16800000000000004</c:v>
                </c:pt>
                <c:pt idx="45938">
                  <c:v>0.59099999999999997</c:v>
                </c:pt>
                <c:pt idx="45939">
                  <c:v>2.4899999999999998</c:v>
                </c:pt>
                <c:pt idx="45940">
                  <c:v>0.35299999999999998</c:v>
                </c:pt>
                <c:pt idx="45941">
                  <c:v>1.21</c:v>
                </c:pt>
                <c:pt idx="45942">
                  <c:v>1.53</c:v>
                </c:pt>
                <c:pt idx="45943">
                  <c:v>3.2000000000000028E-2</c:v>
                </c:pt>
                <c:pt idx="45944">
                  <c:v>0.41699999999999993</c:v>
                </c:pt>
                <c:pt idx="45945">
                  <c:v>1.3980000000000001</c:v>
                </c:pt>
                <c:pt idx="45946">
                  <c:v>0.20800000000000002</c:v>
                </c:pt>
                <c:pt idx="45947">
                  <c:v>0.50500000000000012</c:v>
                </c:pt>
                <c:pt idx="45948">
                  <c:v>1.3250000000000002</c:v>
                </c:pt>
                <c:pt idx="45949">
                  <c:v>0.68799999999999994</c:v>
                </c:pt>
                <c:pt idx="45950">
                  <c:v>1.268</c:v>
                </c:pt>
                <c:pt idx="45951">
                  <c:v>1.2490000000000001</c:v>
                </c:pt>
                <c:pt idx="45952">
                  <c:v>0.75300000000000011</c:v>
                </c:pt>
                <c:pt idx="45953">
                  <c:v>0.25600000000000001</c:v>
                </c:pt>
                <c:pt idx="45954">
                  <c:v>0.50500000000000012</c:v>
                </c:pt>
                <c:pt idx="45955">
                  <c:v>0.85200000000000009</c:v>
                </c:pt>
                <c:pt idx="45956">
                  <c:v>0.43200000000000005</c:v>
                </c:pt>
                <c:pt idx="45957">
                  <c:v>1.383</c:v>
                </c:pt>
                <c:pt idx="45958">
                  <c:v>0.87400000000000011</c:v>
                </c:pt>
                <c:pt idx="45959">
                  <c:v>0.29500000000000004</c:v>
                </c:pt>
                <c:pt idx="45960">
                  <c:v>0.63800000000000001</c:v>
                </c:pt>
                <c:pt idx="45961">
                  <c:v>0.77700000000000002</c:v>
                </c:pt>
                <c:pt idx="45962">
                  <c:v>0.43200000000000005</c:v>
                </c:pt>
                <c:pt idx="45963">
                  <c:v>0.124</c:v>
                </c:pt>
                <c:pt idx="45964">
                  <c:v>0.63700000000000001</c:v>
                </c:pt>
                <c:pt idx="45965">
                  <c:v>0.34300000000000003</c:v>
                </c:pt>
                <c:pt idx="45966">
                  <c:v>0.15500000000000003</c:v>
                </c:pt>
                <c:pt idx="45967">
                  <c:v>1.411</c:v>
                </c:pt>
                <c:pt idx="45968">
                  <c:v>7.9000000000000015E-2</c:v>
                </c:pt>
                <c:pt idx="45969">
                  <c:v>0.375</c:v>
                </c:pt>
                <c:pt idx="45970">
                  <c:v>1.26</c:v>
                </c:pt>
                <c:pt idx="45971">
                  <c:v>0.26899999999999996</c:v>
                </c:pt>
                <c:pt idx="45972">
                  <c:v>0.27</c:v>
                </c:pt>
                <c:pt idx="45973">
                  <c:v>2.4569999999999999</c:v>
                </c:pt>
                <c:pt idx="45974">
                  <c:v>0.55600000000000005</c:v>
                </c:pt>
                <c:pt idx="45975">
                  <c:v>0.63700000000000001</c:v>
                </c:pt>
                <c:pt idx="45976">
                  <c:v>4.8000000000000043E-2</c:v>
                </c:pt>
                <c:pt idx="45977">
                  <c:v>1.97</c:v>
                </c:pt>
                <c:pt idx="45978">
                  <c:v>2.5539999999999998</c:v>
                </c:pt>
                <c:pt idx="45979">
                  <c:v>0.39400000000000002</c:v>
                </c:pt>
                <c:pt idx="45980">
                  <c:v>0.29200000000000004</c:v>
                </c:pt>
                <c:pt idx="45981">
                  <c:v>0.51800000000000002</c:v>
                </c:pt>
                <c:pt idx="45982">
                  <c:v>1.1400000000000001</c:v>
                </c:pt>
                <c:pt idx="45983">
                  <c:v>0.247</c:v>
                </c:pt>
                <c:pt idx="45984">
                  <c:v>0.51800000000000002</c:v>
                </c:pt>
                <c:pt idx="45985">
                  <c:v>1.355</c:v>
                </c:pt>
                <c:pt idx="45986">
                  <c:v>0.94100000000000006</c:v>
                </c:pt>
                <c:pt idx="45987">
                  <c:v>1.181</c:v>
                </c:pt>
                <c:pt idx="45988">
                  <c:v>2.4929999999999999</c:v>
                </c:pt>
                <c:pt idx="45989">
                  <c:v>2.444</c:v>
                </c:pt>
                <c:pt idx="45990">
                  <c:v>3.3239999999999998</c:v>
                </c:pt>
                <c:pt idx="45991">
                  <c:v>0.247</c:v>
                </c:pt>
                <c:pt idx="45992">
                  <c:v>0.11399999999999999</c:v>
                </c:pt>
                <c:pt idx="45993">
                  <c:v>1.0429999999999999</c:v>
                </c:pt>
                <c:pt idx="45994">
                  <c:v>4.8000000000000043E-2</c:v>
                </c:pt>
                <c:pt idx="45995">
                  <c:v>1.4500000000000002</c:v>
                </c:pt>
                <c:pt idx="45996">
                  <c:v>2.637</c:v>
                </c:pt>
                <c:pt idx="45997">
                  <c:v>0.23899999999999999</c:v>
                </c:pt>
                <c:pt idx="45998">
                  <c:v>0.83499999999999996</c:v>
                </c:pt>
                <c:pt idx="45999">
                  <c:v>8.4999999999999964E-2</c:v>
                </c:pt>
                <c:pt idx="46000">
                  <c:v>1.4490000000000001</c:v>
                </c:pt>
                <c:pt idx="46001">
                  <c:v>0.55600000000000005</c:v>
                </c:pt>
                <c:pt idx="46002">
                  <c:v>4.0680000000000005</c:v>
                </c:pt>
                <c:pt idx="46003">
                  <c:v>0.75700000000000012</c:v>
                </c:pt>
                <c:pt idx="46004">
                  <c:v>0.55700000000000005</c:v>
                </c:pt>
                <c:pt idx="46005">
                  <c:v>0.13400000000000001</c:v>
                </c:pt>
                <c:pt idx="46006">
                  <c:v>3.1189999999999998</c:v>
                </c:pt>
                <c:pt idx="46007">
                  <c:v>0.55700000000000005</c:v>
                </c:pt>
                <c:pt idx="46008">
                  <c:v>0.35599999999999998</c:v>
                </c:pt>
                <c:pt idx="46009">
                  <c:v>0.20099999999999996</c:v>
                </c:pt>
                <c:pt idx="46010">
                  <c:v>0.47499999999999998</c:v>
                </c:pt>
                <c:pt idx="46011">
                  <c:v>0.49899999999999989</c:v>
                </c:pt>
                <c:pt idx="46012">
                  <c:v>9.1000000000000081E-2</c:v>
                </c:pt>
                <c:pt idx="46013">
                  <c:v>0.20299999999999999</c:v>
                </c:pt>
                <c:pt idx="46014">
                  <c:v>0.24099999999999999</c:v>
                </c:pt>
                <c:pt idx="46015">
                  <c:v>1.3820000000000001</c:v>
                </c:pt>
                <c:pt idx="46016">
                  <c:v>1.3000000000000012E-2</c:v>
                </c:pt>
                <c:pt idx="46017">
                  <c:v>0.93300000000000005</c:v>
                </c:pt>
                <c:pt idx="46018">
                  <c:v>0.22700000000000004</c:v>
                </c:pt>
                <c:pt idx="46019">
                  <c:v>0.71299999999999997</c:v>
                </c:pt>
                <c:pt idx="46020">
                  <c:v>5.7000000000000051E-2</c:v>
                </c:pt>
                <c:pt idx="46021">
                  <c:v>1.3000000000000012E-2</c:v>
                </c:pt>
                <c:pt idx="46022">
                  <c:v>1.4000000000000012E-2</c:v>
                </c:pt>
                <c:pt idx="46023">
                  <c:v>1.133</c:v>
                </c:pt>
                <c:pt idx="46024">
                  <c:v>0.249</c:v>
                </c:pt>
                <c:pt idx="46025">
                  <c:v>0.39500000000000002</c:v>
                </c:pt>
                <c:pt idx="46026">
                  <c:v>0.38300000000000001</c:v>
                </c:pt>
                <c:pt idx="46027">
                  <c:v>0.18600000000000005</c:v>
                </c:pt>
                <c:pt idx="46028">
                  <c:v>1.472</c:v>
                </c:pt>
                <c:pt idx="46029">
                  <c:v>0.48900000000000005</c:v>
                </c:pt>
                <c:pt idx="46030">
                  <c:v>9.8019999999999996</c:v>
                </c:pt>
                <c:pt idx="46031">
                  <c:v>2.4249999999999998</c:v>
                </c:pt>
                <c:pt idx="46032">
                  <c:v>0.59899999999999998</c:v>
                </c:pt>
                <c:pt idx="46033">
                  <c:v>0.28300000000000003</c:v>
                </c:pt>
                <c:pt idx="46034">
                  <c:v>0.48900000000000005</c:v>
                </c:pt>
                <c:pt idx="46035">
                  <c:v>0.56200000000000006</c:v>
                </c:pt>
                <c:pt idx="46036">
                  <c:v>5.3999999999999992E-2</c:v>
                </c:pt>
                <c:pt idx="46037">
                  <c:v>2.300000000000002E-2</c:v>
                </c:pt>
                <c:pt idx="46038">
                  <c:v>2.2749999999999999</c:v>
                </c:pt>
                <c:pt idx="46039">
                  <c:v>2.645</c:v>
                </c:pt>
                <c:pt idx="46040">
                  <c:v>2.6349999999999998</c:v>
                </c:pt>
                <c:pt idx="46041">
                  <c:v>2.262</c:v>
                </c:pt>
                <c:pt idx="46042">
                  <c:v>0.73199999999999998</c:v>
                </c:pt>
                <c:pt idx="46043">
                  <c:v>2.524</c:v>
                </c:pt>
                <c:pt idx="46044">
                  <c:v>4.9889999999999999</c:v>
                </c:pt>
                <c:pt idx="46045">
                  <c:v>0.16999999999999993</c:v>
                </c:pt>
                <c:pt idx="46046">
                  <c:v>8.299999999999999E-2</c:v>
                </c:pt>
                <c:pt idx="46047">
                  <c:v>1.361</c:v>
                </c:pt>
                <c:pt idx="46048">
                  <c:v>0.44899999999999995</c:v>
                </c:pt>
                <c:pt idx="46049">
                  <c:v>1.0589999999999999</c:v>
                </c:pt>
                <c:pt idx="46050">
                  <c:v>2.0149999999999997</c:v>
                </c:pt>
                <c:pt idx="46051">
                  <c:v>1.0979999999999999</c:v>
                </c:pt>
                <c:pt idx="46052">
                  <c:v>0.19000000000000006</c:v>
                </c:pt>
                <c:pt idx="46053">
                  <c:v>8.4809999999999999</c:v>
                </c:pt>
                <c:pt idx="46054">
                  <c:v>0.32700000000000001</c:v>
                </c:pt>
                <c:pt idx="46055">
                  <c:v>9.218</c:v>
                </c:pt>
                <c:pt idx="46056">
                  <c:v>17.865000000000002</c:v>
                </c:pt>
                <c:pt idx="46057">
                  <c:v>1.5620000000000001</c:v>
                </c:pt>
                <c:pt idx="46058">
                  <c:v>0.55800000000000005</c:v>
                </c:pt>
                <c:pt idx="46059">
                  <c:v>1.105</c:v>
                </c:pt>
                <c:pt idx="46060">
                  <c:v>0.7390000000000001</c:v>
                </c:pt>
                <c:pt idx="46061">
                  <c:v>0.35</c:v>
                </c:pt>
                <c:pt idx="46062">
                  <c:v>7.1999999999999953E-2</c:v>
                </c:pt>
                <c:pt idx="46063">
                  <c:v>0.29000000000000004</c:v>
                </c:pt>
                <c:pt idx="46064">
                  <c:v>0.64300000000000002</c:v>
                </c:pt>
                <c:pt idx="46065">
                  <c:v>4.1049999999999995</c:v>
                </c:pt>
                <c:pt idx="46066">
                  <c:v>0.63400000000000001</c:v>
                </c:pt>
                <c:pt idx="46067">
                  <c:v>2.5350000000000001</c:v>
                </c:pt>
                <c:pt idx="46068">
                  <c:v>0.40700000000000003</c:v>
                </c:pt>
                <c:pt idx="46069">
                  <c:v>1.968</c:v>
                </c:pt>
                <c:pt idx="46070">
                  <c:v>0.66900000000000004</c:v>
                </c:pt>
                <c:pt idx="46071">
                  <c:v>0.13200000000000001</c:v>
                </c:pt>
                <c:pt idx="46072">
                  <c:v>0.25800000000000001</c:v>
                </c:pt>
                <c:pt idx="46073">
                  <c:v>0.66900000000000004</c:v>
                </c:pt>
                <c:pt idx="46074">
                  <c:v>0.10799999999999998</c:v>
                </c:pt>
                <c:pt idx="46075">
                  <c:v>5.5999999999999994E-2</c:v>
                </c:pt>
                <c:pt idx="46076">
                  <c:v>2.5000000000000022E-2</c:v>
                </c:pt>
                <c:pt idx="46077">
                  <c:v>0.51100000000000001</c:v>
                </c:pt>
                <c:pt idx="46078">
                  <c:v>2.4</c:v>
                </c:pt>
                <c:pt idx="46079">
                  <c:v>1.7370000000000001</c:v>
                </c:pt>
                <c:pt idx="46080">
                  <c:v>0.25</c:v>
                </c:pt>
                <c:pt idx="46081">
                  <c:v>2.7850000000000001</c:v>
                </c:pt>
                <c:pt idx="46082">
                  <c:v>2.468</c:v>
                </c:pt>
                <c:pt idx="46083">
                  <c:v>2.4089999999999998</c:v>
                </c:pt>
                <c:pt idx="46084">
                  <c:v>8.2000000000000017E-2</c:v>
                </c:pt>
                <c:pt idx="46085">
                  <c:v>0.60099999999999998</c:v>
                </c:pt>
                <c:pt idx="46086">
                  <c:v>7.8000000000000014E-2</c:v>
                </c:pt>
                <c:pt idx="46087">
                  <c:v>1.5640000000000001</c:v>
                </c:pt>
                <c:pt idx="46088">
                  <c:v>0.72400000000000009</c:v>
                </c:pt>
                <c:pt idx="46089">
                  <c:v>2.387</c:v>
                </c:pt>
                <c:pt idx="46090">
                  <c:v>2.698</c:v>
                </c:pt>
                <c:pt idx="46091">
                  <c:v>2.5259999999999998</c:v>
                </c:pt>
                <c:pt idx="46092">
                  <c:v>0.11299999999999999</c:v>
                </c:pt>
                <c:pt idx="46093">
                  <c:v>1.7450000000000001</c:v>
                </c:pt>
                <c:pt idx="46094">
                  <c:v>0.50700000000000001</c:v>
                </c:pt>
                <c:pt idx="46095">
                  <c:v>2.6609999999999996</c:v>
                </c:pt>
                <c:pt idx="46096">
                  <c:v>0.51400000000000001</c:v>
                </c:pt>
                <c:pt idx="46097">
                  <c:v>0.83899999999999997</c:v>
                </c:pt>
                <c:pt idx="46098">
                  <c:v>0.21999999999999997</c:v>
                </c:pt>
                <c:pt idx="46099">
                  <c:v>1.3929999999999998</c:v>
                </c:pt>
                <c:pt idx="46100">
                  <c:v>0.10399999999999998</c:v>
                </c:pt>
                <c:pt idx="46101">
                  <c:v>2.5789999999999997</c:v>
                </c:pt>
                <c:pt idx="46102">
                  <c:v>0.55899999999999994</c:v>
                </c:pt>
                <c:pt idx="46103">
                  <c:v>0.23299999999999998</c:v>
                </c:pt>
                <c:pt idx="46104">
                  <c:v>0.33199999999999996</c:v>
                </c:pt>
                <c:pt idx="46105">
                  <c:v>0.11599999999999999</c:v>
                </c:pt>
                <c:pt idx="46106">
                  <c:v>4.165</c:v>
                </c:pt>
                <c:pt idx="46107">
                  <c:v>17.925000000000001</c:v>
                </c:pt>
                <c:pt idx="46108">
                  <c:v>0.497</c:v>
                </c:pt>
                <c:pt idx="46109">
                  <c:v>0.27899999999999991</c:v>
                </c:pt>
                <c:pt idx="46110">
                  <c:v>1.1839999999999999</c:v>
                </c:pt>
                <c:pt idx="46111">
                  <c:v>0.51100000000000001</c:v>
                </c:pt>
                <c:pt idx="46112">
                  <c:v>2.198</c:v>
                </c:pt>
                <c:pt idx="46113">
                  <c:v>0.28600000000000003</c:v>
                </c:pt>
                <c:pt idx="46114">
                  <c:v>0.42700000000000005</c:v>
                </c:pt>
                <c:pt idx="46115">
                  <c:v>2.3540000000000001</c:v>
                </c:pt>
                <c:pt idx="46116">
                  <c:v>0.41100000000000003</c:v>
                </c:pt>
                <c:pt idx="46117">
                  <c:v>0.30400000000000005</c:v>
                </c:pt>
                <c:pt idx="46118">
                  <c:v>0.80599999999999994</c:v>
                </c:pt>
                <c:pt idx="46119">
                  <c:v>2.4020000000000001</c:v>
                </c:pt>
                <c:pt idx="46120">
                  <c:v>9.8999999999999977E-2</c:v>
                </c:pt>
                <c:pt idx="46121">
                  <c:v>0.15200000000000002</c:v>
                </c:pt>
                <c:pt idx="46122">
                  <c:v>0.29399999999999993</c:v>
                </c:pt>
                <c:pt idx="46123">
                  <c:v>0.19700000000000001</c:v>
                </c:pt>
                <c:pt idx="46124">
                  <c:v>2.5760000000000001</c:v>
                </c:pt>
                <c:pt idx="46125">
                  <c:v>0.27100000000000002</c:v>
                </c:pt>
                <c:pt idx="46126">
                  <c:v>0.73100000000000009</c:v>
                </c:pt>
                <c:pt idx="46127">
                  <c:v>2.484</c:v>
                </c:pt>
                <c:pt idx="46128">
                  <c:v>0.17899999999999999</c:v>
                </c:pt>
                <c:pt idx="46129">
                  <c:v>2.633</c:v>
                </c:pt>
                <c:pt idx="46130">
                  <c:v>0.94199999999999995</c:v>
                </c:pt>
                <c:pt idx="46131">
                  <c:v>0.19899999999999995</c:v>
                </c:pt>
                <c:pt idx="46132">
                  <c:v>2.3079999999999998</c:v>
                </c:pt>
                <c:pt idx="46133">
                  <c:v>0.45999999999999996</c:v>
                </c:pt>
                <c:pt idx="46134">
                  <c:v>3.1749999999999998</c:v>
                </c:pt>
                <c:pt idx="46135">
                  <c:v>1.79</c:v>
                </c:pt>
                <c:pt idx="46136">
                  <c:v>0.42100000000000004</c:v>
                </c:pt>
                <c:pt idx="46137">
                  <c:v>1.9999999999999998</c:v>
                </c:pt>
                <c:pt idx="46138">
                  <c:v>0.41700000000000004</c:v>
                </c:pt>
                <c:pt idx="46139">
                  <c:v>0.13800000000000001</c:v>
                </c:pt>
                <c:pt idx="46140">
                  <c:v>0.36600000000000005</c:v>
                </c:pt>
                <c:pt idx="46141">
                  <c:v>1.8089999999999999</c:v>
                </c:pt>
                <c:pt idx="46142">
                  <c:v>2.2770000000000001</c:v>
                </c:pt>
                <c:pt idx="46143">
                  <c:v>0.252</c:v>
                </c:pt>
                <c:pt idx="46144">
                  <c:v>3.9789999999999996</c:v>
                </c:pt>
                <c:pt idx="46145">
                  <c:v>9.8999999999999977E-2</c:v>
                </c:pt>
                <c:pt idx="46146">
                  <c:v>0.29300000000000004</c:v>
                </c:pt>
                <c:pt idx="46147">
                  <c:v>0.36699999999999999</c:v>
                </c:pt>
                <c:pt idx="46148">
                  <c:v>0.13100000000000001</c:v>
                </c:pt>
                <c:pt idx="46149">
                  <c:v>0.36899999999999999</c:v>
                </c:pt>
                <c:pt idx="46150">
                  <c:v>9.099999999999997E-2</c:v>
                </c:pt>
                <c:pt idx="46151">
                  <c:v>0.31899999999999995</c:v>
                </c:pt>
                <c:pt idx="46152">
                  <c:v>3.375</c:v>
                </c:pt>
                <c:pt idx="46153">
                  <c:v>2.4859999999999998</c:v>
                </c:pt>
                <c:pt idx="46154">
                  <c:v>0</c:v>
                </c:pt>
                <c:pt idx="46155">
                  <c:v>9.2999999999999972E-2</c:v>
                </c:pt>
                <c:pt idx="46156">
                  <c:v>0.501</c:v>
                </c:pt>
                <c:pt idx="46157">
                  <c:v>2.1619999999999999</c:v>
                </c:pt>
                <c:pt idx="46158">
                  <c:v>0.10799999999999998</c:v>
                </c:pt>
                <c:pt idx="46159">
                  <c:v>0.63</c:v>
                </c:pt>
                <c:pt idx="46160">
                  <c:v>1.4530000000000001</c:v>
                </c:pt>
                <c:pt idx="46161">
                  <c:v>2.0259999999999998</c:v>
                </c:pt>
                <c:pt idx="46162">
                  <c:v>2.734</c:v>
                </c:pt>
                <c:pt idx="46163">
                  <c:v>1.123</c:v>
                </c:pt>
                <c:pt idx="46164">
                  <c:v>0.14100000000000001</c:v>
                </c:pt>
                <c:pt idx="46165">
                  <c:v>2.6579999999999999</c:v>
                </c:pt>
                <c:pt idx="46166">
                  <c:v>2.3999999999999966E-2</c:v>
                </c:pt>
                <c:pt idx="46167">
                  <c:v>4.3579999999999997</c:v>
                </c:pt>
                <c:pt idx="46168">
                  <c:v>0.90799999999999992</c:v>
                </c:pt>
                <c:pt idx="46169">
                  <c:v>0.379</c:v>
                </c:pt>
                <c:pt idx="46170">
                  <c:v>0.17400000000000004</c:v>
                </c:pt>
                <c:pt idx="46171">
                  <c:v>0.84899999999999998</c:v>
                </c:pt>
                <c:pt idx="46172">
                  <c:v>0.41800000000000004</c:v>
                </c:pt>
                <c:pt idx="46173">
                  <c:v>2.476</c:v>
                </c:pt>
                <c:pt idx="46174">
                  <c:v>0.54</c:v>
                </c:pt>
                <c:pt idx="46175">
                  <c:v>0.30800000000000005</c:v>
                </c:pt>
                <c:pt idx="46176">
                  <c:v>1.0640000000000001</c:v>
                </c:pt>
                <c:pt idx="46177">
                  <c:v>0.46799999999999997</c:v>
                </c:pt>
                <c:pt idx="46178">
                  <c:v>2.4590000000000001</c:v>
                </c:pt>
                <c:pt idx="46179">
                  <c:v>0.499</c:v>
                </c:pt>
                <c:pt idx="46180">
                  <c:v>0.498</c:v>
                </c:pt>
                <c:pt idx="46181">
                  <c:v>4.8090000000000002</c:v>
                </c:pt>
                <c:pt idx="46182">
                  <c:v>2.1720000000000002</c:v>
                </c:pt>
                <c:pt idx="46183">
                  <c:v>12.539</c:v>
                </c:pt>
                <c:pt idx="46184">
                  <c:v>0.18699999999999994</c:v>
                </c:pt>
                <c:pt idx="46185">
                  <c:v>2.661</c:v>
                </c:pt>
                <c:pt idx="46186">
                  <c:v>1.0190000000000001</c:v>
                </c:pt>
                <c:pt idx="46187">
                  <c:v>0.76100000000000001</c:v>
                </c:pt>
                <c:pt idx="46188">
                  <c:v>0.25</c:v>
                </c:pt>
                <c:pt idx="46189">
                  <c:v>0.127</c:v>
                </c:pt>
                <c:pt idx="46190">
                  <c:v>0.72799999999999998</c:v>
                </c:pt>
                <c:pt idx="46191">
                  <c:v>7.8970000000000002</c:v>
                </c:pt>
                <c:pt idx="46192">
                  <c:v>0.14300000000000002</c:v>
                </c:pt>
                <c:pt idx="46193">
                  <c:v>2.1179999999999999</c:v>
                </c:pt>
                <c:pt idx="46194">
                  <c:v>0.44500000000000006</c:v>
                </c:pt>
                <c:pt idx="46195">
                  <c:v>0.376</c:v>
                </c:pt>
                <c:pt idx="46196">
                  <c:v>1.0609999999999999</c:v>
                </c:pt>
                <c:pt idx="46197">
                  <c:v>9.5999999999999974E-2</c:v>
                </c:pt>
                <c:pt idx="46198">
                  <c:v>2.786</c:v>
                </c:pt>
                <c:pt idx="46199">
                  <c:v>0.2</c:v>
                </c:pt>
                <c:pt idx="46200">
                  <c:v>0.81</c:v>
                </c:pt>
                <c:pt idx="46201">
                  <c:v>0.35000000000000003</c:v>
                </c:pt>
                <c:pt idx="46202">
                  <c:v>6.2000000000000055E-2</c:v>
                </c:pt>
                <c:pt idx="46203">
                  <c:v>5.0000000000000044E-3</c:v>
                </c:pt>
                <c:pt idx="46204">
                  <c:v>7.6000000000000012E-2</c:v>
                </c:pt>
                <c:pt idx="46205">
                  <c:v>1.9000000000000017E-2</c:v>
                </c:pt>
                <c:pt idx="46206">
                  <c:v>0.38100000000000001</c:v>
                </c:pt>
                <c:pt idx="46207">
                  <c:v>0.34000000000000008</c:v>
                </c:pt>
                <c:pt idx="46208">
                  <c:v>3.0000000000000027E-3</c:v>
                </c:pt>
                <c:pt idx="46209">
                  <c:v>0.22199999999999998</c:v>
                </c:pt>
                <c:pt idx="46210">
                  <c:v>0.35099999999999998</c:v>
                </c:pt>
                <c:pt idx="46211">
                  <c:v>0.91199999999999992</c:v>
                </c:pt>
                <c:pt idx="46212">
                  <c:v>0.94599999999999995</c:v>
                </c:pt>
                <c:pt idx="46213">
                  <c:v>7.999999999999996E-2</c:v>
                </c:pt>
                <c:pt idx="46214">
                  <c:v>0.94</c:v>
                </c:pt>
                <c:pt idx="46215">
                  <c:v>0.68199999999999994</c:v>
                </c:pt>
                <c:pt idx="46216">
                  <c:v>0.56400000000000006</c:v>
                </c:pt>
                <c:pt idx="46217">
                  <c:v>0.18200000000000005</c:v>
                </c:pt>
                <c:pt idx="46218">
                  <c:v>0.85200000000000009</c:v>
                </c:pt>
                <c:pt idx="46219">
                  <c:v>0.35599999999999998</c:v>
                </c:pt>
                <c:pt idx="46220">
                  <c:v>1.1400000000000001</c:v>
                </c:pt>
                <c:pt idx="46221">
                  <c:v>2.7469999999999999</c:v>
                </c:pt>
                <c:pt idx="46222">
                  <c:v>0.15200000000000002</c:v>
                </c:pt>
                <c:pt idx="46223">
                  <c:v>0.42200000000000004</c:v>
                </c:pt>
                <c:pt idx="46224">
                  <c:v>0.34499999999999997</c:v>
                </c:pt>
                <c:pt idx="46225">
                  <c:v>0.47899999999999987</c:v>
                </c:pt>
                <c:pt idx="46226">
                  <c:v>4.7450000000000001</c:v>
                </c:pt>
                <c:pt idx="46227">
                  <c:v>0.31699999999999995</c:v>
                </c:pt>
                <c:pt idx="46228">
                  <c:v>0.16</c:v>
                </c:pt>
                <c:pt idx="46229">
                  <c:v>1.038</c:v>
                </c:pt>
                <c:pt idx="46230">
                  <c:v>0.53</c:v>
                </c:pt>
                <c:pt idx="46231">
                  <c:v>0.128</c:v>
                </c:pt>
                <c:pt idx="46232">
                  <c:v>0.47799999999999998</c:v>
                </c:pt>
                <c:pt idx="46233">
                  <c:v>2.2609999999999997</c:v>
                </c:pt>
                <c:pt idx="46234">
                  <c:v>2.6389999999999998</c:v>
                </c:pt>
                <c:pt idx="46235">
                  <c:v>8.8999999999999968E-2</c:v>
                </c:pt>
                <c:pt idx="46236">
                  <c:v>0.57799999999999996</c:v>
                </c:pt>
                <c:pt idx="46237">
                  <c:v>0.63600000000000001</c:v>
                </c:pt>
                <c:pt idx="46238">
                  <c:v>0.95300000000000007</c:v>
                </c:pt>
                <c:pt idx="46239">
                  <c:v>1.371</c:v>
                </c:pt>
                <c:pt idx="46240">
                  <c:v>0.58099999999999996</c:v>
                </c:pt>
                <c:pt idx="46241">
                  <c:v>0.35499999999999998</c:v>
                </c:pt>
                <c:pt idx="46242">
                  <c:v>6.0000000000000053E-3</c:v>
                </c:pt>
                <c:pt idx="46243">
                  <c:v>4.8000000000000043E-2</c:v>
                </c:pt>
                <c:pt idx="46244">
                  <c:v>5.3999999999999995</c:v>
                </c:pt>
                <c:pt idx="46245">
                  <c:v>0.497</c:v>
                </c:pt>
                <c:pt idx="46246">
                  <c:v>0.11799999999999999</c:v>
                </c:pt>
                <c:pt idx="46247">
                  <c:v>0.86299999999999999</c:v>
                </c:pt>
                <c:pt idx="46248">
                  <c:v>0.80899999999999994</c:v>
                </c:pt>
                <c:pt idx="46249">
                  <c:v>0.20799999999999999</c:v>
                </c:pt>
                <c:pt idx="46250">
                  <c:v>0.80300000000000005</c:v>
                </c:pt>
                <c:pt idx="46251">
                  <c:v>20.784000000000002</c:v>
                </c:pt>
                <c:pt idx="46252">
                  <c:v>0.83000000000000007</c:v>
                </c:pt>
                <c:pt idx="46253">
                  <c:v>0.37</c:v>
                </c:pt>
                <c:pt idx="46254">
                  <c:v>0.53099999999999992</c:v>
                </c:pt>
                <c:pt idx="46255">
                  <c:v>0.45900000000000007</c:v>
                </c:pt>
                <c:pt idx="46256">
                  <c:v>0.17899999999999999</c:v>
                </c:pt>
                <c:pt idx="46257">
                  <c:v>0.28900000000000003</c:v>
                </c:pt>
                <c:pt idx="46258">
                  <c:v>2.718</c:v>
                </c:pt>
                <c:pt idx="46259">
                  <c:v>0.622</c:v>
                </c:pt>
                <c:pt idx="46260">
                  <c:v>0.56299999999999994</c:v>
                </c:pt>
                <c:pt idx="46261">
                  <c:v>0.06</c:v>
                </c:pt>
                <c:pt idx="46262">
                  <c:v>1.3120000000000001</c:v>
                </c:pt>
                <c:pt idx="46263">
                  <c:v>4.0910000000000002</c:v>
                </c:pt>
                <c:pt idx="46264">
                  <c:v>4.8999999999999988E-2</c:v>
                </c:pt>
                <c:pt idx="46265">
                  <c:v>0.65800000000000003</c:v>
                </c:pt>
                <c:pt idx="46266">
                  <c:v>0.82200000000000006</c:v>
                </c:pt>
                <c:pt idx="46267">
                  <c:v>1.2410000000000001</c:v>
                </c:pt>
                <c:pt idx="46268">
                  <c:v>0.96699999999999997</c:v>
                </c:pt>
                <c:pt idx="46269">
                  <c:v>0.96399999999999997</c:v>
                </c:pt>
                <c:pt idx="46270">
                  <c:v>0.29200000000000004</c:v>
                </c:pt>
                <c:pt idx="46271">
                  <c:v>2.8660000000000001</c:v>
                </c:pt>
                <c:pt idx="46272">
                  <c:v>0.35699999999999998</c:v>
                </c:pt>
                <c:pt idx="46273">
                  <c:v>1.1890000000000001</c:v>
                </c:pt>
                <c:pt idx="46274">
                  <c:v>0.94599999999999995</c:v>
                </c:pt>
                <c:pt idx="46275">
                  <c:v>0.54599999999999993</c:v>
                </c:pt>
                <c:pt idx="46276">
                  <c:v>3.0840000000000001</c:v>
                </c:pt>
                <c:pt idx="46277">
                  <c:v>0.78199999999999992</c:v>
                </c:pt>
                <c:pt idx="46278">
                  <c:v>0.71199999999999997</c:v>
                </c:pt>
                <c:pt idx="46279">
                  <c:v>1.7809999999999999</c:v>
                </c:pt>
                <c:pt idx="46280">
                  <c:v>0.85400000000000009</c:v>
                </c:pt>
                <c:pt idx="46281">
                  <c:v>1.1579999999999999</c:v>
                </c:pt>
                <c:pt idx="46282">
                  <c:v>5.633</c:v>
                </c:pt>
                <c:pt idx="46283">
                  <c:v>0.15699999999999997</c:v>
                </c:pt>
                <c:pt idx="46284">
                  <c:v>0.27900000000000003</c:v>
                </c:pt>
                <c:pt idx="46285">
                  <c:v>9.6999999999999975E-2</c:v>
                </c:pt>
                <c:pt idx="46286">
                  <c:v>0.32800000000000007</c:v>
                </c:pt>
                <c:pt idx="46287">
                  <c:v>2.8679999999999999</c:v>
                </c:pt>
                <c:pt idx="46288">
                  <c:v>9.000000000000008E-3</c:v>
                </c:pt>
                <c:pt idx="46289">
                  <c:v>5.1000000000000045E-2</c:v>
                </c:pt>
                <c:pt idx="46290">
                  <c:v>6.8549999999999995</c:v>
                </c:pt>
                <c:pt idx="46291">
                  <c:v>1.282</c:v>
                </c:pt>
                <c:pt idx="46292">
                  <c:v>12.599</c:v>
                </c:pt>
                <c:pt idx="46293">
                  <c:v>1.8840000000000001</c:v>
                </c:pt>
                <c:pt idx="46294">
                  <c:v>8.5410000000000004</c:v>
                </c:pt>
                <c:pt idx="46295">
                  <c:v>1.446</c:v>
                </c:pt>
                <c:pt idx="46296">
                  <c:v>0.9850000000000001</c:v>
                </c:pt>
                <c:pt idx="46297">
                  <c:v>4.3210000000000006</c:v>
                </c:pt>
                <c:pt idx="46298">
                  <c:v>0.57099999999999995</c:v>
                </c:pt>
                <c:pt idx="46299">
                  <c:v>0.13700000000000001</c:v>
                </c:pt>
                <c:pt idx="46300">
                  <c:v>0.24</c:v>
                </c:pt>
                <c:pt idx="46301">
                  <c:v>4.0449999999999999</c:v>
                </c:pt>
                <c:pt idx="46302">
                  <c:v>19.619</c:v>
                </c:pt>
                <c:pt idx="46303">
                  <c:v>4.1999999999999982E-2</c:v>
                </c:pt>
                <c:pt idx="46304">
                  <c:v>1.19999999999999E-2</c:v>
                </c:pt>
                <c:pt idx="46305">
                  <c:v>1.8460000000000001</c:v>
                </c:pt>
                <c:pt idx="46306">
                  <c:v>0.499</c:v>
                </c:pt>
                <c:pt idx="46307">
                  <c:v>0.41400000000000003</c:v>
                </c:pt>
                <c:pt idx="46308">
                  <c:v>3.7999999999999978E-2</c:v>
                </c:pt>
                <c:pt idx="46309">
                  <c:v>2.8979999999999997</c:v>
                </c:pt>
                <c:pt idx="46310">
                  <c:v>0.11499999999999999</c:v>
                </c:pt>
                <c:pt idx="46311">
                  <c:v>0.73499999999999988</c:v>
                </c:pt>
                <c:pt idx="46312">
                  <c:v>19.559000000000001</c:v>
                </c:pt>
                <c:pt idx="46313">
                  <c:v>20.200000000000003</c:v>
                </c:pt>
                <c:pt idx="46314">
                  <c:v>0.59000000000000008</c:v>
                </c:pt>
                <c:pt idx="46315">
                  <c:v>1.607</c:v>
                </c:pt>
                <c:pt idx="46316">
                  <c:v>0.42399999999999993</c:v>
                </c:pt>
                <c:pt idx="46317">
                  <c:v>0.30000000000000004</c:v>
                </c:pt>
                <c:pt idx="46318">
                  <c:v>1.4830000000000001</c:v>
                </c:pt>
                <c:pt idx="46319">
                  <c:v>0.52200000000000002</c:v>
                </c:pt>
                <c:pt idx="46320">
                  <c:v>0.54099999999999993</c:v>
                </c:pt>
                <c:pt idx="46321">
                  <c:v>0.59000000000000008</c:v>
                </c:pt>
                <c:pt idx="46322">
                  <c:v>0.42800000000000005</c:v>
                </c:pt>
                <c:pt idx="46323">
                  <c:v>1.298</c:v>
                </c:pt>
                <c:pt idx="46324">
                  <c:v>11.955</c:v>
                </c:pt>
                <c:pt idx="46325">
                  <c:v>8.3999999999999964E-2</c:v>
                </c:pt>
                <c:pt idx="46326">
                  <c:v>1.7000000000000015E-2</c:v>
                </c:pt>
                <c:pt idx="46327">
                  <c:v>0.10399999999999998</c:v>
                </c:pt>
                <c:pt idx="46328">
                  <c:v>0.46599999999999997</c:v>
                </c:pt>
                <c:pt idx="46329">
                  <c:v>1.603</c:v>
                </c:pt>
                <c:pt idx="46330">
                  <c:v>1.0000000000000009E-2</c:v>
                </c:pt>
                <c:pt idx="46331">
                  <c:v>0.26600000000000001</c:v>
                </c:pt>
                <c:pt idx="46332">
                  <c:v>0.15299999999999991</c:v>
                </c:pt>
                <c:pt idx="46333">
                  <c:v>0.13200000000000001</c:v>
                </c:pt>
                <c:pt idx="46334">
                  <c:v>0.10499999999999998</c:v>
                </c:pt>
                <c:pt idx="46335">
                  <c:v>0.6319999999999999</c:v>
                </c:pt>
                <c:pt idx="46336">
                  <c:v>2.9000000000000026E-2</c:v>
                </c:pt>
                <c:pt idx="46337">
                  <c:v>1.02</c:v>
                </c:pt>
                <c:pt idx="46338">
                  <c:v>0.35099999999999998</c:v>
                </c:pt>
                <c:pt idx="46339">
                  <c:v>9.3999999999999972E-2</c:v>
                </c:pt>
                <c:pt idx="46340">
                  <c:v>1.216</c:v>
                </c:pt>
                <c:pt idx="46341">
                  <c:v>8.4969999999999999</c:v>
                </c:pt>
                <c:pt idx="46342">
                  <c:v>0.92699999999999994</c:v>
                </c:pt>
                <c:pt idx="46343">
                  <c:v>0.46399999999999997</c:v>
                </c:pt>
                <c:pt idx="46344">
                  <c:v>0.09</c:v>
                </c:pt>
                <c:pt idx="46345">
                  <c:v>7.3000000000000065E-2</c:v>
                </c:pt>
                <c:pt idx="46346">
                  <c:v>0.33599999999999997</c:v>
                </c:pt>
                <c:pt idx="46347">
                  <c:v>0.34499999999999997</c:v>
                </c:pt>
                <c:pt idx="46348">
                  <c:v>0.83500000000000008</c:v>
                </c:pt>
                <c:pt idx="46349">
                  <c:v>11.955</c:v>
                </c:pt>
                <c:pt idx="46350">
                  <c:v>0.23299999999999998</c:v>
                </c:pt>
                <c:pt idx="46351">
                  <c:v>0.52600000000000002</c:v>
                </c:pt>
                <c:pt idx="46352">
                  <c:v>0.33099999999999996</c:v>
                </c:pt>
                <c:pt idx="46353">
                  <c:v>5.34</c:v>
                </c:pt>
                <c:pt idx="46354">
                  <c:v>1.5000000000000013E-2</c:v>
                </c:pt>
                <c:pt idx="46355">
                  <c:v>3.2969999999999997</c:v>
                </c:pt>
                <c:pt idx="46356">
                  <c:v>0.249</c:v>
                </c:pt>
                <c:pt idx="46357">
                  <c:v>5.7999999999999996E-2</c:v>
                </c:pt>
                <c:pt idx="46358">
                  <c:v>0.14100000000000001</c:v>
                </c:pt>
                <c:pt idx="46359">
                  <c:v>9.8620000000000001</c:v>
                </c:pt>
                <c:pt idx="46360">
                  <c:v>0.39799999999999991</c:v>
                </c:pt>
                <c:pt idx="46361">
                  <c:v>9.1999999999999971E-2</c:v>
                </c:pt>
                <c:pt idx="46362">
                  <c:v>0.71499999999999997</c:v>
                </c:pt>
                <c:pt idx="46363">
                  <c:v>0.872</c:v>
                </c:pt>
                <c:pt idx="46364">
                  <c:v>0.65300000000000002</c:v>
                </c:pt>
                <c:pt idx="46365">
                  <c:v>0.44399999999999995</c:v>
                </c:pt>
                <c:pt idx="46366">
                  <c:v>3.4999999999999976E-2</c:v>
                </c:pt>
                <c:pt idx="46367">
                  <c:v>20.844000000000001</c:v>
                </c:pt>
                <c:pt idx="46368">
                  <c:v>1.3000000000000012E-2</c:v>
                </c:pt>
                <c:pt idx="46369">
                  <c:v>0.124</c:v>
                </c:pt>
                <c:pt idx="46370">
                  <c:v>0.11599999999999999</c:v>
                </c:pt>
                <c:pt idx="46371">
                  <c:v>0.69199999999999995</c:v>
                </c:pt>
                <c:pt idx="46372">
                  <c:v>2.3579999999999997</c:v>
                </c:pt>
                <c:pt idx="46373">
                  <c:v>0.745</c:v>
                </c:pt>
                <c:pt idx="46374">
                  <c:v>0.33199999999999996</c:v>
                </c:pt>
                <c:pt idx="46375">
                  <c:v>0.5</c:v>
                </c:pt>
                <c:pt idx="46376">
                  <c:v>53.706000000000003</c:v>
                </c:pt>
                <c:pt idx="46377">
                  <c:v>0.59</c:v>
                </c:pt>
                <c:pt idx="46378">
                  <c:v>0.93799999999999994</c:v>
                </c:pt>
                <c:pt idx="46379">
                  <c:v>0.98</c:v>
                </c:pt>
                <c:pt idx="46380">
                  <c:v>3.7619999999999996</c:v>
                </c:pt>
                <c:pt idx="46381">
                  <c:v>0.18700000000000006</c:v>
                </c:pt>
                <c:pt idx="46382">
                  <c:v>0.35499999999999998</c:v>
                </c:pt>
                <c:pt idx="46383">
                  <c:v>0.122</c:v>
                </c:pt>
                <c:pt idx="46384">
                  <c:v>0.85599999999999998</c:v>
                </c:pt>
                <c:pt idx="46385">
                  <c:v>4.4769999999999994</c:v>
                </c:pt>
                <c:pt idx="46386">
                  <c:v>0.69599999999999995</c:v>
                </c:pt>
                <c:pt idx="46387">
                  <c:v>0.34299999999999997</c:v>
                </c:pt>
                <c:pt idx="46388">
                  <c:v>8.1999999999999962E-2</c:v>
                </c:pt>
                <c:pt idx="46389">
                  <c:v>3.2859999999999996</c:v>
                </c:pt>
                <c:pt idx="46390">
                  <c:v>2.819</c:v>
                </c:pt>
                <c:pt idx="46391">
                  <c:v>0.625</c:v>
                </c:pt>
                <c:pt idx="46392">
                  <c:v>0.77600000000000002</c:v>
                </c:pt>
                <c:pt idx="46393">
                  <c:v>1.7909999999999999</c:v>
                </c:pt>
                <c:pt idx="46394">
                  <c:v>2.9589999999999996</c:v>
                </c:pt>
                <c:pt idx="46395">
                  <c:v>0.34499999999999997</c:v>
                </c:pt>
                <c:pt idx="46396">
                  <c:v>0.11699999999999999</c:v>
                </c:pt>
                <c:pt idx="46397">
                  <c:v>0.42500000000000004</c:v>
                </c:pt>
                <c:pt idx="46398">
                  <c:v>0.45100000000000007</c:v>
                </c:pt>
                <c:pt idx="46399">
                  <c:v>53.646000000000001</c:v>
                </c:pt>
                <c:pt idx="46400">
                  <c:v>0.63600000000000001</c:v>
                </c:pt>
                <c:pt idx="46401">
                  <c:v>17.281000000000002</c:v>
                </c:pt>
                <c:pt idx="46402">
                  <c:v>1.8560000000000001</c:v>
                </c:pt>
                <c:pt idx="46403">
                  <c:v>9.1999999999999998E-2</c:v>
                </c:pt>
                <c:pt idx="46404">
                  <c:v>5.7000000000000051E-2</c:v>
                </c:pt>
                <c:pt idx="46405">
                  <c:v>0.73199999999999998</c:v>
                </c:pt>
                <c:pt idx="46406">
                  <c:v>1.216</c:v>
                </c:pt>
                <c:pt idx="46407">
                  <c:v>0.42300000000000004</c:v>
                </c:pt>
                <c:pt idx="46408">
                  <c:v>0.214</c:v>
                </c:pt>
                <c:pt idx="46409">
                  <c:v>0.53299999999999992</c:v>
                </c:pt>
                <c:pt idx="46410">
                  <c:v>1.3089999999999999</c:v>
                </c:pt>
                <c:pt idx="46411">
                  <c:v>0.97499999999999998</c:v>
                </c:pt>
                <c:pt idx="46412">
                  <c:v>0.24399999999999999</c:v>
                </c:pt>
                <c:pt idx="46413">
                  <c:v>1.5640000000000001</c:v>
                </c:pt>
                <c:pt idx="46414">
                  <c:v>1.1880000000000002</c:v>
                </c:pt>
                <c:pt idx="46415">
                  <c:v>1.542</c:v>
                </c:pt>
                <c:pt idx="46416">
                  <c:v>0.33199999999999996</c:v>
                </c:pt>
                <c:pt idx="46417">
                  <c:v>0.32899999999999996</c:v>
                </c:pt>
                <c:pt idx="46418">
                  <c:v>0.193</c:v>
                </c:pt>
                <c:pt idx="46419">
                  <c:v>0.26400000000000001</c:v>
                </c:pt>
                <c:pt idx="46420">
                  <c:v>1.4949999999999999</c:v>
                </c:pt>
                <c:pt idx="46421">
                  <c:v>0.27200000000000002</c:v>
                </c:pt>
                <c:pt idx="46422">
                  <c:v>9.7999999999999976E-2</c:v>
                </c:pt>
                <c:pt idx="46423">
                  <c:v>0.161</c:v>
                </c:pt>
                <c:pt idx="46424">
                  <c:v>3.851</c:v>
                </c:pt>
                <c:pt idx="46425">
                  <c:v>0.12</c:v>
                </c:pt>
                <c:pt idx="46426">
                  <c:v>1.175</c:v>
                </c:pt>
                <c:pt idx="46427">
                  <c:v>6.5000000000000058E-2</c:v>
                </c:pt>
                <c:pt idx="46428">
                  <c:v>3.5350000000000001</c:v>
                </c:pt>
                <c:pt idx="46429">
                  <c:v>1.4119999999999999</c:v>
                </c:pt>
                <c:pt idx="46430">
                  <c:v>4.0310000000000006</c:v>
                </c:pt>
                <c:pt idx="46431">
                  <c:v>0.79199999999999993</c:v>
                </c:pt>
                <c:pt idx="46432">
                  <c:v>4.298</c:v>
                </c:pt>
                <c:pt idx="46433">
                  <c:v>18.975000000000001</c:v>
                </c:pt>
                <c:pt idx="46434">
                  <c:v>1.026</c:v>
                </c:pt>
                <c:pt idx="46435">
                  <c:v>0.245</c:v>
                </c:pt>
                <c:pt idx="46436">
                  <c:v>11.895</c:v>
                </c:pt>
                <c:pt idx="46437">
                  <c:v>0.20599999999999996</c:v>
                </c:pt>
                <c:pt idx="46438">
                  <c:v>0.24300000000000002</c:v>
                </c:pt>
                <c:pt idx="46439">
                  <c:v>0.89400000000000002</c:v>
                </c:pt>
                <c:pt idx="46440">
                  <c:v>2.5129999999999999</c:v>
                </c:pt>
                <c:pt idx="46441">
                  <c:v>0.53999999999999992</c:v>
                </c:pt>
                <c:pt idx="46442">
                  <c:v>2.2829999999999999</c:v>
                </c:pt>
                <c:pt idx="46443">
                  <c:v>0.32499999999999996</c:v>
                </c:pt>
                <c:pt idx="46444">
                  <c:v>0.27</c:v>
                </c:pt>
                <c:pt idx="46445">
                  <c:v>1.181</c:v>
                </c:pt>
                <c:pt idx="46446">
                  <c:v>0.42500000000000004</c:v>
                </c:pt>
                <c:pt idx="46447">
                  <c:v>1.17</c:v>
                </c:pt>
                <c:pt idx="46448">
                  <c:v>0.17699999999999999</c:v>
                </c:pt>
                <c:pt idx="46449">
                  <c:v>0.74099999999999999</c:v>
                </c:pt>
                <c:pt idx="46450">
                  <c:v>1.4589999999999999</c:v>
                </c:pt>
                <c:pt idx="46451">
                  <c:v>53.061999999999998</c:v>
                </c:pt>
                <c:pt idx="46452">
                  <c:v>0.876</c:v>
                </c:pt>
                <c:pt idx="46453">
                  <c:v>0.88800000000000001</c:v>
                </c:pt>
                <c:pt idx="46454">
                  <c:v>0.84200000000000008</c:v>
                </c:pt>
                <c:pt idx="46455">
                  <c:v>1.6820000000000002</c:v>
                </c:pt>
                <c:pt idx="46456">
                  <c:v>2.9379999999999997</c:v>
                </c:pt>
                <c:pt idx="46457">
                  <c:v>1.2060000000000002</c:v>
                </c:pt>
                <c:pt idx="46458">
                  <c:v>1.5469999999999999</c:v>
                </c:pt>
                <c:pt idx="46459">
                  <c:v>0.32899999999999996</c:v>
                </c:pt>
                <c:pt idx="46460">
                  <c:v>0.96300000000000008</c:v>
                </c:pt>
                <c:pt idx="46461">
                  <c:v>1.0609999999999999</c:v>
                </c:pt>
                <c:pt idx="46462">
                  <c:v>1.0149999999999999</c:v>
                </c:pt>
                <c:pt idx="46463">
                  <c:v>0.35699999999999998</c:v>
                </c:pt>
                <c:pt idx="46464">
                  <c:v>1.0110000000000001</c:v>
                </c:pt>
                <c:pt idx="46465">
                  <c:v>0.50600000000000001</c:v>
                </c:pt>
                <c:pt idx="46466">
                  <c:v>0.66100000000000003</c:v>
                </c:pt>
                <c:pt idx="46467">
                  <c:v>0.20399999999999999</c:v>
                </c:pt>
                <c:pt idx="46468">
                  <c:v>0.56499999999999995</c:v>
                </c:pt>
                <c:pt idx="46469">
                  <c:v>4.300000000000001E-2</c:v>
                </c:pt>
                <c:pt idx="46470">
                  <c:v>0.58699999999999997</c:v>
                </c:pt>
                <c:pt idx="46471">
                  <c:v>0.25600000000000001</c:v>
                </c:pt>
                <c:pt idx="46472">
                  <c:v>2.0789999999999997</c:v>
                </c:pt>
                <c:pt idx="46473">
                  <c:v>1.149</c:v>
                </c:pt>
                <c:pt idx="46474">
                  <c:v>0.92100000000000004</c:v>
                </c:pt>
                <c:pt idx="46475">
                  <c:v>9.2669999999999995</c:v>
                </c:pt>
                <c:pt idx="46476">
                  <c:v>2.1429999999999998</c:v>
                </c:pt>
                <c:pt idx="46477">
                  <c:v>0.746</c:v>
                </c:pt>
                <c:pt idx="46478">
                  <c:v>0.4</c:v>
                </c:pt>
                <c:pt idx="46479">
                  <c:v>1.0529999999999999</c:v>
                </c:pt>
                <c:pt idx="46480">
                  <c:v>0.996</c:v>
                </c:pt>
                <c:pt idx="46481">
                  <c:v>0.90599999999999992</c:v>
                </c:pt>
                <c:pt idx="46482">
                  <c:v>0.51400000000000001</c:v>
                </c:pt>
                <c:pt idx="46483">
                  <c:v>0.40800000000000003</c:v>
                </c:pt>
                <c:pt idx="46484">
                  <c:v>0.57000000000000006</c:v>
                </c:pt>
                <c:pt idx="46485">
                  <c:v>1.014</c:v>
                </c:pt>
                <c:pt idx="46486">
                  <c:v>0.93300000000000005</c:v>
                </c:pt>
                <c:pt idx="46487">
                  <c:v>1.3</c:v>
                </c:pt>
                <c:pt idx="46488">
                  <c:v>2.2009999999999996</c:v>
                </c:pt>
                <c:pt idx="46489">
                  <c:v>0.94100000000000006</c:v>
                </c:pt>
                <c:pt idx="46490">
                  <c:v>4.7559999999999993</c:v>
                </c:pt>
                <c:pt idx="46491">
                  <c:v>0.44899999999999995</c:v>
                </c:pt>
                <c:pt idx="46492">
                  <c:v>1.2809999999999999</c:v>
                </c:pt>
                <c:pt idx="46493">
                  <c:v>1.1099999999999999</c:v>
                </c:pt>
                <c:pt idx="46494">
                  <c:v>0.95</c:v>
                </c:pt>
                <c:pt idx="46495">
                  <c:v>1.125</c:v>
                </c:pt>
                <c:pt idx="46496">
                  <c:v>1.4120000000000001</c:v>
                </c:pt>
                <c:pt idx="46497">
                  <c:v>1.5650000000000002</c:v>
                </c:pt>
                <c:pt idx="46498">
                  <c:v>0.43599999999999994</c:v>
                </c:pt>
                <c:pt idx="46499">
                  <c:v>0.59499999999999997</c:v>
                </c:pt>
                <c:pt idx="46500">
                  <c:v>1.1599999999999999</c:v>
                </c:pt>
                <c:pt idx="46501">
                  <c:v>1.5429999999999999</c:v>
                </c:pt>
                <c:pt idx="46502">
                  <c:v>0.71299999999999997</c:v>
                </c:pt>
                <c:pt idx="46503">
                  <c:v>1.0640000000000001</c:v>
                </c:pt>
                <c:pt idx="46504">
                  <c:v>0.62599999999999989</c:v>
                </c:pt>
                <c:pt idx="46505">
                  <c:v>0.67500000000000004</c:v>
                </c:pt>
                <c:pt idx="46506">
                  <c:v>1.1719999999999999</c:v>
                </c:pt>
                <c:pt idx="46507">
                  <c:v>11.311</c:v>
                </c:pt>
                <c:pt idx="46508">
                  <c:v>1.137</c:v>
                </c:pt>
                <c:pt idx="46509">
                  <c:v>1.2949999999999999</c:v>
                </c:pt>
                <c:pt idx="46510">
                  <c:v>0.58400000000000007</c:v>
                </c:pt>
                <c:pt idx="46511">
                  <c:v>1.5940000000000001</c:v>
                </c:pt>
                <c:pt idx="46512">
                  <c:v>1.234</c:v>
                </c:pt>
                <c:pt idx="46513">
                  <c:v>1.3149999999999999</c:v>
                </c:pt>
                <c:pt idx="46514">
                  <c:v>2.0350000000000001</c:v>
                </c:pt>
                <c:pt idx="46515">
                  <c:v>1.635</c:v>
                </c:pt>
                <c:pt idx="46516">
                  <c:v>1.0509999999999999</c:v>
                </c:pt>
                <c:pt idx="46517">
                  <c:v>0.96500000000000008</c:v>
                </c:pt>
                <c:pt idx="46518">
                  <c:v>0.70100000000000007</c:v>
                </c:pt>
                <c:pt idx="46519">
                  <c:v>0.27800000000000002</c:v>
                </c:pt>
                <c:pt idx="46520">
                  <c:v>0.20499999999999999</c:v>
                </c:pt>
                <c:pt idx="46521">
                  <c:v>1.2029999999999998</c:v>
                </c:pt>
                <c:pt idx="46522">
                  <c:v>3.4609999999999994</c:v>
                </c:pt>
                <c:pt idx="46523">
                  <c:v>1.075</c:v>
                </c:pt>
                <c:pt idx="46524">
                  <c:v>0.749</c:v>
                </c:pt>
                <c:pt idx="46525">
                  <c:v>0.52899999999999991</c:v>
                </c:pt>
                <c:pt idx="46526">
                  <c:v>1.1919999999999999</c:v>
                </c:pt>
                <c:pt idx="46527">
                  <c:v>3.4470000000000001</c:v>
                </c:pt>
                <c:pt idx="46528">
                  <c:v>1.786</c:v>
                </c:pt>
                <c:pt idx="46529">
                  <c:v>1.393</c:v>
                </c:pt>
                <c:pt idx="46530">
                  <c:v>2.2030000000000003</c:v>
                </c:pt>
                <c:pt idx="46531">
                  <c:v>0.70100000000000007</c:v>
                </c:pt>
                <c:pt idx="46532">
                  <c:v>0.45100000000000007</c:v>
                </c:pt>
                <c:pt idx="46533">
                  <c:v>0.60799999999999987</c:v>
                </c:pt>
                <c:pt idx="46534">
                  <c:v>2.7910000000000004</c:v>
                </c:pt>
                <c:pt idx="46535">
                  <c:v>0.17099999999999999</c:v>
                </c:pt>
                <c:pt idx="46536">
                  <c:v>2.3810000000000002</c:v>
                </c:pt>
                <c:pt idx="46537">
                  <c:v>0.23599999999999999</c:v>
                </c:pt>
                <c:pt idx="46538">
                  <c:v>0.53900000000000003</c:v>
                </c:pt>
                <c:pt idx="46539">
                  <c:v>2.1769999999999996</c:v>
                </c:pt>
                <c:pt idx="46540">
                  <c:v>3.484</c:v>
                </c:pt>
                <c:pt idx="46541">
                  <c:v>0.74899999999999989</c:v>
                </c:pt>
                <c:pt idx="46542">
                  <c:v>1.7230000000000001</c:v>
                </c:pt>
                <c:pt idx="46543">
                  <c:v>0.43900000000000006</c:v>
                </c:pt>
                <c:pt idx="46544">
                  <c:v>3.7139999999999995</c:v>
                </c:pt>
                <c:pt idx="46545">
                  <c:v>0.88300000000000001</c:v>
                </c:pt>
                <c:pt idx="46546">
                  <c:v>3.423</c:v>
                </c:pt>
                <c:pt idx="46547">
                  <c:v>0.37599999999999989</c:v>
                </c:pt>
                <c:pt idx="46548">
                  <c:v>1.1319999999999999</c:v>
                </c:pt>
                <c:pt idx="46549">
                  <c:v>0.95899999999999985</c:v>
                </c:pt>
                <c:pt idx="46550">
                  <c:v>2.3940000000000001</c:v>
                </c:pt>
                <c:pt idx="46551">
                  <c:v>0.48099999999999998</c:v>
                </c:pt>
                <c:pt idx="46552">
                  <c:v>0.27100000000000002</c:v>
                </c:pt>
                <c:pt idx="46553">
                  <c:v>2.84</c:v>
                </c:pt>
                <c:pt idx="46554">
                  <c:v>1.1279999999999999</c:v>
                </c:pt>
                <c:pt idx="46555">
                  <c:v>2.109</c:v>
                </c:pt>
                <c:pt idx="46556">
                  <c:v>3.3709999999999996</c:v>
                </c:pt>
                <c:pt idx="46557">
                  <c:v>2.109</c:v>
                </c:pt>
                <c:pt idx="46558">
                  <c:v>4.032</c:v>
                </c:pt>
                <c:pt idx="46559">
                  <c:v>2.367</c:v>
                </c:pt>
                <c:pt idx="46560">
                  <c:v>0.51100000000000001</c:v>
                </c:pt>
                <c:pt idx="46561">
                  <c:v>1.6169999999999998</c:v>
                </c:pt>
                <c:pt idx="46562">
                  <c:v>0.56200000000000006</c:v>
                </c:pt>
                <c:pt idx="46563">
                  <c:v>0.43500000000000005</c:v>
                </c:pt>
                <c:pt idx="46564">
                  <c:v>0.65700000000000003</c:v>
                </c:pt>
                <c:pt idx="46565">
                  <c:v>1.0939999999999999</c:v>
                </c:pt>
                <c:pt idx="46566">
                  <c:v>1.2069999999999999</c:v>
                </c:pt>
                <c:pt idx="46567">
                  <c:v>1.153</c:v>
                </c:pt>
                <c:pt idx="46568">
                  <c:v>1.3669999999999998</c:v>
                </c:pt>
                <c:pt idx="46569">
                  <c:v>1.5780000000000001</c:v>
                </c:pt>
                <c:pt idx="46570">
                  <c:v>1.7649999999999999</c:v>
                </c:pt>
                <c:pt idx="46571">
                  <c:v>2.9899999999999998</c:v>
                </c:pt>
                <c:pt idx="46572">
                  <c:v>2.7299999999999995</c:v>
                </c:pt>
                <c:pt idx="46573">
                  <c:v>4.1689999999999996</c:v>
                </c:pt>
                <c:pt idx="46574">
                  <c:v>1.9019999999999999</c:v>
                </c:pt>
                <c:pt idx="46575">
                  <c:v>1.1969999999999998</c:v>
                </c:pt>
                <c:pt idx="46576">
                  <c:v>1.998</c:v>
                </c:pt>
                <c:pt idx="46577">
                  <c:v>0.27200000000000002</c:v>
                </c:pt>
                <c:pt idx="46578">
                  <c:v>1.202</c:v>
                </c:pt>
                <c:pt idx="46579">
                  <c:v>2.077</c:v>
                </c:pt>
                <c:pt idx="46580">
                  <c:v>2.5350000000000001</c:v>
                </c:pt>
                <c:pt idx="46581">
                  <c:v>0.46199999999999997</c:v>
                </c:pt>
                <c:pt idx="46582">
                  <c:v>1.7670000000000001</c:v>
                </c:pt>
                <c:pt idx="46583">
                  <c:v>2.3090000000000002</c:v>
                </c:pt>
                <c:pt idx="46584">
                  <c:v>1.6409999999999998</c:v>
                </c:pt>
                <c:pt idx="46585">
                  <c:v>0.16499999999999992</c:v>
                </c:pt>
                <c:pt idx="46586">
                  <c:v>0.30999999999999994</c:v>
                </c:pt>
                <c:pt idx="46587">
                  <c:v>0.154</c:v>
                </c:pt>
                <c:pt idx="46588">
                  <c:v>1.89</c:v>
                </c:pt>
                <c:pt idx="46589">
                  <c:v>3.3949999999999996</c:v>
                </c:pt>
                <c:pt idx="46590">
                  <c:v>3.7370000000000001</c:v>
                </c:pt>
                <c:pt idx="46591">
                  <c:v>4.1609999999999996</c:v>
                </c:pt>
                <c:pt idx="46592">
                  <c:v>0.82799999999999985</c:v>
                </c:pt>
                <c:pt idx="46593">
                  <c:v>1.8030000000000002</c:v>
                </c:pt>
                <c:pt idx="46594">
                  <c:v>2.0430000000000001</c:v>
                </c:pt>
                <c:pt idx="46595">
                  <c:v>2.74</c:v>
                </c:pt>
                <c:pt idx="46596">
                  <c:v>2.3460000000000001</c:v>
                </c:pt>
                <c:pt idx="46597">
                  <c:v>1.4419999999999999</c:v>
                </c:pt>
                <c:pt idx="46598">
                  <c:v>1.49</c:v>
                </c:pt>
                <c:pt idx="46599">
                  <c:v>2.2839999999999998</c:v>
                </c:pt>
                <c:pt idx="46600">
                  <c:v>0.30399999999999994</c:v>
                </c:pt>
                <c:pt idx="46601">
                  <c:v>0.8879999999999999</c:v>
                </c:pt>
                <c:pt idx="46602">
                  <c:v>1.206</c:v>
                </c:pt>
                <c:pt idx="46603">
                  <c:v>0.98</c:v>
                </c:pt>
                <c:pt idx="46604">
                  <c:v>1.3</c:v>
                </c:pt>
                <c:pt idx="46605">
                  <c:v>1.3149999999999999</c:v>
                </c:pt>
                <c:pt idx="46606">
                  <c:v>0.71099999999999985</c:v>
                </c:pt>
                <c:pt idx="46607">
                  <c:v>0.32799999999999985</c:v>
                </c:pt>
                <c:pt idx="46608">
                  <c:v>1.7739999999999998</c:v>
                </c:pt>
                <c:pt idx="46609">
                  <c:v>0.31300000000000006</c:v>
                </c:pt>
                <c:pt idx="46610">
                  <c:v>1.4949999999999999</c:v>
                </c:pt>
                <c:pt idx="46611">
                  <c:v>0.36599999999999988</c:v>
                </c:pt>
                <c:pt idx="46612">
                  <c:v>0.58599999999999985</c:v>
                </c:pt>
                <c:pt idx="46613">
                  <c:v>0.86199999999999988</c:v>
                </c:pt>
                <c:pt idx="46614">
                  <c:v>0.32399999999999984</c:v>
                </c:pt>
                <c:pt idx="46615">
                  <c:v>0.55600000000000005</c:v>
                </c:pt>
                <c:pt idx="46616">
                  <c:v>0.21899999999999997</c:v>
                </c:pt>
                <c:pt idx="46617">
                  <c:v>0.10300000000000009</c:v>
                </c:pt>
                <c:pt idx="46618">
                  <c:v>0.64999999999999991</c:v>
                </c:pt>
                <c:pt idx="46619">
                  <c:v>0.38900000000000001</c:v>
                </c:pt>
                <c:pt idx="46620">
                  <c:v>0.40100000000000002</c:v>
                </c:pt>
                <c:pt idx="46621">
                  <c:v>0.46899999999999986</c:v>
                </c:pt>
                <c:pt idx="46622">
                  <c:v>5.1999999999999935E-2</c:v>
                </c:pt>
                <c:pt idx="46623">
                  <c:v>0.13300000000000001</c:v>
                </c:pt>
                <c:pt idx="46624">
                  <c:v>0.25800000000000001</c:v>
                </c:pt>
                <c:pt idx="46625">
                  <c:v>0.78699999999999992</c:v>
                </c:pt>
                <c:pt idx="46626">
                  <c:v>0.36199999999999988</c:v>
                </c:pt>
                <c:pt idx="46627">
                  <c:v>1.929</c:v>
                </c:pt>
                <c:pt idx="46628">
                  <c:v>0.16099999999999992</c:v>
                </c:pt>
                <c:pt idx="46629">
                  <c:v>1.272</c:v>
                </c:pt>
                <c:pt idx="46630">
                  <c:v>0.58799999999999986</c:v>
                </c:pt>
                <c:pt idx="46631">
                  <c:v>2.9299999999999997</c:v>
                </c:pt>
                <c:pt idx="46632">
                  <c:v>0.6319999999999999</c:v>
                </c:pt>
                <c:pt idx="46633">
                  <c:v>0.46699999999999986</c:v>
                </c:pt>
                <c:pt idx="46634">
                  <c:v>0.15699999999999992</c:v>
                </c:pt>
                <c:pt idx="46635">
                  <c:v>0.14500000000000002</c:v>
                </c:pt>
                <c:pt idx="46636">
                  <c:v>0.251</c:v>
                </c:pt>
                <c:pt idx="46637">
                  <c:v>9.099999999999997E-2</c:v>
                </c:pt>
                <c:pt idx="46638">
                  <c:v>2.702</c:v>
                </c:pt>
                <c:pt idx="46639">
                  <c:v>0.33699999999999997</c:v>
                </c:pt>
                <c:pt idx="46640">
                  <c:v>1.6990000000000001</c:v>
                </c:pt>
                <c:pt idx="46641">
                  <c:v>0.98</c:v>
                </c:pt>
                <c:pt idx="46642">
                  <c:v>0.59099999999999997</c:v>
                </c:pt>
                <c:pt idx="46643">
                  <c:v>0.49099999999999988</c:v>
                </c:pt>
                <c:pt idx="46644">
                  <c:v>0.48</c:v>
                </c:pt>
                <c:pt idx="46645">
                  <c:v>0.80899999999999994</c:v>
                </c:pt>
                <c:pt idx="46646">
                  <c:v>0.56499999999999995</c:v>
                </c:pt>
                <c:pt idx="46647">
                  <c:v>0.379</c:v>
                </c:pt>
                <c:pt idx="46648">
                  <c:v>0.38100000000000001</c:v>
                </c:pt>
                <c:pt idx="46649">
                  <c:v>4.500000000000004E-2</c:v>
                </c:pt>
                <c:pt idx="46650">
                  <c:v>0.11699999999999999</c:v>
                </c:pt>
                <c:pt idx="46651">
                  <c:v>0.35699999999999998</c:v>
                </c:pt>
                <c:pt idx="46652">
                  <c:v>1.4000000000000012E-2</c:v>
                </c:pt>
                <c:pt idx="46653">
                  <c:v>0.18400000000000005</c:v>
                </c:pt>
                <c:pt idx="46654">
                  <c:v>0.34899999999999998</c:v>
                </c:pt>
                <c:pt idx="46655">
                  <c:v>0.31200000000000006</c:v>
                </c:pt>
                <c:pt idx="46656">
                  <c:v>0.71599999999999997</c:v>
                </c:pt>
                <c:pt idx="46657">
                  <c:v>0.11699999999999999</c:v>
                </c:pt>
                <c:pt idx="46658">
                  <c:v>2.200000000000002E-2</c:v>
                </c:pt>
                <c:pt idx="46659">
                  <c:v>1.01</c:v>
                </c:pt>
                <c:pt idx="46660">
                  <c:v>0.27000000000000007</c:v>
                </c:pt>
                <c:pt idx="46661">
                  <c:v>0.43000000000000005</c:v>
                </c:pt>
                <c:pt idx="46662">
                  <c:v>0.52200000000000002</c:v>
                </c:pt>
                <c:pt idx="46663">
                  <c:v>0.19500000000000006</c:v>
                </c:pt>
                <c:pt idx="46664">
                  <c:v>0.64400000000000002</c:v>
                </c:pt>
                <c:pt idx="46665">
                  <c:v>0.68199999999999994</c:v>
                </c:pt>
                <c:pt idx="46666">
                  <c:v>0.91699999999999993</c:v>
                </c:pt>
                <c:pt idx="46667">
                  <c:v>0.52300000000000013</c:v>
                </c:pt>
                <c:pt idx="46668">
                  <c:v>0.5089999999999999</c:v>
                </c:pt>
                <c:pt idx="46669">
                  <c:v>0.36999999999999988</c:v>
                </c:pt>
                <c:pt idx="46670">
                  <c:v>0.22900000000000009</c:v>
                </c:pt>
                <c:pt idx="46671">
                  <c:v>0.79899999999999993</c:v>
                </c:pt>
                <c:pt idx="46672">
                  <c:v>0.36999999999999988</c:v>
                </c:pt>
                <c:pt idx="46673">
                  <c:v>0.1379999999999999</c:v>
                </c:pt>
                <c:pt idx="46674">
                  <c:v>0.67099999999999993</c:v>
                </c:pt>
                <c:pt idx="46675">
                  <c:v>0.50099999999999989</c:v>
                </c:pt>
                <c:pt idx="46676">
                  <c:v>0.53199999999999992</c:v>
                </c:pt>
                <c:pt idx="46677">
                  <c:v>0.12999999999999989</c:v>
                </c:pt>
                <c:pt idx="46678">
                  <c:v>0.10599999999999987</c:v>
                </c:pt>
                <c:pt idx="46679">
                  <c:v>0.32200000000000006</c:v>
                </c:pt>
                <c:pt idx="46680">
                  <c:v>4.0000000000000036E-3</c:v>
                </c:pt>
                <c:pt idx="46681">
                  <c:v>7.8000000000000069E-2</c:v>
                </c:pt>
                <c:pt idx="46682">
                  <c:v>0.10799999999999987</c:v>
                </c:pt>
                <c:pt idx="46683">
                  <c:v>6.9999999999998952E-3</c:v>
                </c:pt>
                <c:pt idx="46684">
                  <c:v>0.14999999999999991</c:v>
                </c:pt>
                <c:pt idx="46685">
                  <c:v>1.2120000000000002</c:v>
                </c:pt>
                <c:pt idx="46686">
                  <c:v>0.6319999999999999</c:v>
                </c:pt>
                <c:pt idx="46687">
                  <c:v>0.10400000000000009</c:v>
                </c:pt>
                <c:pt idx="46688">
                  <c:v>0.39599999999999991</c:v>
                </c:pt>
                <c:pt idx="46689">
                  <c:v>0.4930000000000001</c:v>
                </c:pt>
                <c:pt idx="46690">
                  <c:v>2.0000000000000018E-2</c:v>
                </c:pt>
                <c:pt idx="46691">
                  <c:v>0.32999999999999996</c:v>
                </c:pt>
                <c:pt idx="46692">
                  <c:v>0.10099999999999998</c:v>
                </c:pt>
                <c:pt idx="46693">
                  <c:v>2.2149999999999999</c:v>
                </c:pt>
                <c:pt idx="46694">
                  <c:v>1.0089999999999999</c:v>
                </c:pt>
                <c:pt idx="46695">
                  <c:v>1.4420000000000002</c:v>
                </c:pt>
                <c:pt idx="46696">
                  <c:v>0.61999999999999988</c:v>
                </c:pt>
                <c:pt idx="46697">
                  <c:v>0.22899999999999987</c:v>
                </c:pt>
                <c:pt idx="46698">
                  <c:v>0.23599999999999988</c:v>
                </c:pt>
                <c:pt idx="46699">
                  <c:v>0.78500000000000014</c:v>
                </c:pt>
                <c:pt idx="46700">
                  <c:v>1.8000000000000016E-2</c:v>
                </c:pt>
                <c:pt idx="46701">
                  <c:v>0.16300000000000003</c:v>
                </c:pt>
                <c:pt idx="46702">
                  <c:v>0.32599999999999996</c:v>
                </c:pt>
                <c:pt idx="46703">
                  <c:v>0.59</c:v>
                </c:pt>
                <c:pt idx="46704">
                  <c:v>0.14500000000000002</c:v>
                </c:pt>
                <c:pt idx="46705">
                  <c:v>0.125</c:v>
                </c:pt>
                <c:pt idx="46706">
                  <c:v>0.121</c:v>
                </c:pt>
                <c:pt idx="46707">
                  <c:v>9.8999999999999977E-2</c:v>
                </c:pt>
                <c:pt idx="46708">
                  <c:v>1.008</c:v>
                </c:pt>
                <c:pt idx="46709">
                  <c:v>0.30000000000000004</c:v>
                </c:pt>
                <c:pt idx="46710">
                  <c:v>0.79999999999999993</c:v>
                </c:pt>
                <c:pt idx="46711">
                  <c:v>8.5999999999999854E-2</c:v>
                </c:pt>
                <c:pt idx="46712">
                  <c:v>0.22399999999999998</c:v>
                </c:pt>
                <c:pt idx="46713">
                  <c:v>0.43499999999999994</c:v>
                </c:pt>
                <c:pt idx="46714">
                  <c:v>0.2679999999999999</c:v>
                </c:pt>
                <c:pt idx="46715">
                  <c:v>1.2869999999999999</c:v>
                </c:pt>
                <c:pt idx="46716">
                  <c:v>0.375</c:v>
                </c:pt>
                <c:pt idx="46717">
                  <c:v>6.9000000000000172E-2</c:v>
                </c:pt>
                <c:pt idx="46718">
                  <c:v>0.18299999999999994</c:v>
                </c:pt>
                <c:pt idx="46719">
                  <c:v>0.16300000000000003</c:v>
                </c:pt>
                <c:pt idx="46720">
                  <c:v>0.81300000000000017</c:v>
                </c:pt>
                <c:pt idx="46721">
                  <c:v>0.15900000000000003</c:v>
                </c:pt>
                <c:pt idx="46722">
                  <c:v>1.7970000000000002</c:v>
                </c:pt>
                <c:pt idx="46723">
                  <c:v>0.71900000000000008</c:v>
                </c:pt>
                <c:pt idx="46724">
                  <c:v>0.34099999999999997</c:v>
                </c:pt>
                <c:pt idx="46725">
                  <c:v>0.4930000000000001</c:v>
                </c:pt>
                <c:pt idx="46726">
                  <c:v>0.95500000000000007</c:v>
                </c:pt>
                <c:pt idx="46727">
                  <c:v>0.82800000000000007</c:v>
                </c:pt>
                <c:pt idx="46728">
                  <c:v>0.40100000000000002</c:v>
                </c:pt>
                <c:pt idx="46729">
                  <c:v>0.32199999999999995</c:v>
                </c:pt>
                <c:pt idx="46730">
                  <c:v>0.17699999999999994</c:v>
                </c:pt>
                <c:pt idx="46731">
                  <c:v>0.7569999999999999</c:v>
                </c:pt>
                <c:pt idx="46732">
                  <c:v>3.2500000000000004</c:v>
                </c:pt>
                <c:pt idx="46733">
                  <c:v>3.6739999999999999</c:v>
                </c:pt>
                <c:pt idx="46734">
                  <c:v>1.3160000000000003</c:v>
                </c:pt>
                <c:pt idx="46735">
                  <c:v>0.71500000000000008</c:v>
                </c:pt>
                <c:pt idx="46736">
                  <c:v>2.2530000000000001</c:v>
                </c:pt>
                <c:pt idx="46737">
                  <c:v>2.9079999999999999</c:v>
                </c:pt>
                <c:pt idx="46738">
                  <c:v>1.0030000000000001</c:v>
                </c:pt>
                <c:pt idx="46739">
                  <c:v>1.556</c:v>
                </c:pt>
                <c:pt idx="46740">
                  <c:v>0.71</c:v>
                </c:pt>
                <c:pt idx="46741">
                  <c:v>1.403</c:v>
                </c:pt>
                <c:pt idx="46742">
                  <c:v>1.5899999999999999</c:v>
                </c:pt>
                <c:pt idx="46743">
                  <c:v>1.859</c:v>
                </c:pt>
                <c:pt idx="46744">
                  <c:v>2.048</c:v>
                </c:pt>
                <c:pt idx="46745">
                  <c:v>1.415</c:v>
                </c:pt>
                <c:pt idx="46746">
                  <c:v>1.1539999999999999</c:v>
                </c:pt>
                <c:pt idx="46747">
                  <c:v>0.72</c:v>
                </c:pt>
                <c:pt idx="46748">
                  <c:v>1.0910000000000002</c:v>
                </c:pt>
                <c:pt idx="46749">
                  <c:v>1.2800000000000002</c:v>
                </c:pt>
                <c:pt idx="46750">
                  <c:v>1.5110000000000001</c:v>
                </c:pt>
                <c:pt idx="46751">
                  <c:v>0.17000000000000015</c:v>
                </c:pt>
                <c:pt idx="46752">
                  <c:v>3.6819999999999999</c:v>
                </c:pt>
                <c:pt idx="46753">
                  <c:v>1.8220000000000001</c:v>
                </c:pt>
                <c:pt idx="46754">
                  <c:v>1.1299999999999999</c:v>
                </c:pt>
                <c:pt idx="46755">
                  <c:v>0.66600000000000015</c:v>
                </c:pt>
                <c:pt idx="46756">
                  <c:v>5.1999999999999824E-2</c:v>
                </c:pt>
                <c:pt idx="46757">
                  <c:v>0.87999999999999989</c:v>
                </c:pt>
                <c:pt idx="46758">
                  <c:v>2.4999999999999911E-2</c:v>
                </c:pt>
                <c:pt idx="46759">
                  <c:v>1.278</c:v>
                </c:pt>
                <c:pt idx="46760">
                  <c:v>2.2429999999999999</c:v>
                </c:pt>
                <c:pt idx="46761">
                  <c:v>0.47199999999999998</c:v>
                </c:pt>
                <c:pt idx="46762">
                  <c:v>3.2269999999999999</c:v>
                </c:pt>
                <c:pt idx="46763">
                  <c:v>3.5450000000000004</c:v>
                </c:pt>
                <c:pt idx="46764">
                  <c:v>0.64500000000000002</c:v>
                </c:pt>
                <c:pt idx="46765">
                  <c:v>1.131</c:v>
                </c:pt>
                <c:pt idx="46766">
                  <c:v>2.8839999999999999</c:v>
                </c:pt>
                <c:pt idx="46767">
                  <c:v>1.88</c:v>
                </c:pt>
                <c:pt idx="46768">
                  <c:v>2.9360000000000004</c:v>
                </c:pt>
                <c:pt idx="46769">
                  <c:v>0.60699999999999998</c:v>
                </c:pt>
                <c:pt idx="46770">
                  <c:v>2.3530000000000002</c:v>
                </c:pt>
                <c:pt idx="46771">
                  <c:v>2.9970000000000003</c:v>
                </c:pt>
                <c:pt idx="46772">
                  <c:v>1.6219999999999999</c:v>
                </c:pt>
                <c:pt idx="46773">
                  <c:v>1.6219999999999999</c:v>
                </c:pt>
                <c:pt idx="46774">
                  <c:v>2.3040000000000003</c:v>
                </c:pt>
                <c:pt idx="46775">
                  <c:v>2.9600000000000004</c:v>
                </c:pt>
                <c:pt idx="46776">
                  <c:v>1.8940000000000001</c:v>
                </c:pt>
                <c:pt idx="46777">
                  <c:v>0.99799999999999989</c:v>
                </c:pt>
                <c:pt idx="46778">
                  <c:v>2.9739999999999998</c:v>
                </c:pt>
                <c:pt idx="46779">
                  <c:v>1.907</c:v>
                </c:pt>
                <c:pt idx="46780">
                  <c:v>0.64100000000000001</c:v>
                </c:pt>
                <c:pt idx="46781">
                  <c:v>1.69</c:v>
                </c:pt>
                <c:pt idx="46782">
                  <c:v>1.2360000000000002</c:v>
                </c:pt>
                <c:pt idx="46783">
                  <c:v>10.824</c:v>
                </c:pt>
                <c:pt idx="46784">
                  <c:v>0.39600000000000013</c:v>
                </c:pt>
                <c:pt idx="46785">
                  <c:v>0.11099999999999999</c:v>
                </c:pt>
                <c:pt idx="46786">
                  <c:v>1.548</c:v>
                </c:pt>
                <c:pt idx="46787">
                  <c:v>0.71599999999999997</c:v>
                </c:pt>
                <c:pt idx="46788">
                  <c:v>0.26200000000000001</c:v>
                </c:pt>
                <c:pt idx="46789">
                  <c:v>4.2690000000000001</c:v>
                </c:pt>
                <c:pt idx="46790">
                  <c:v>1.7160000000000002</c:v>
                </c:pt>
                <c:pt idx="46791">
                  <c:v>0.121</c:v>
                </c:pt>
                <c:pt idx="46792">
                  <c:v>0.25099999999999989</c:v>
                </c:pt>
                <c:pt idx="46793">
                  <c:v>4.2000000000000037E-2</c:v>
                </c:pt>
                <c:pt idx="46794">
                  <c:v>0.82800000000000007</c:v>
                </c:pt>
                <c:pt idx="46795">
                  <c:v>52.575000000000003</c:v>
                </c:pt>
                <c:pt idx="46796">
                  <c:v>1.1480000000000001</c:v>
                </c:pt>
                <c:pt idx="46797">
                  <c:v>18.488</c:v>
                </c:pt>
                <c:pt idx="46798">
                  <c:v>0.63800000000000012</c:v>
                </c:pt>
                <c:pt idx="46799">
                  <c:v>0.13900000000000001</c:v>
                </c:pt>
                <c:pt idx="46800">
                  <c:v>0.70500000000000007</c:v>
                </c:pt>
                <c:pt idx="46801">
                  <c:v>0.65000000000000013</c:v>
                </c:pt>
                <c:pt idx="46802">
                  <c:v>0.92500000000000027</c:v>
                </c:pt>
                <c:pt idx="46803">
                  <c:v>0.25900000000000012</c:v>
                </c:pt>
                <c:pt idx="46804">
                  <c:v>16.794</c:v>
                </c:pt>
                <c:pt idx="46805">
                  <c:v>0.79400000000000004</c:v>
                </c:pt>
                <c:pt idx="46806">
                  <c:v>0.41900000000000004</c:v>
                </c:pt>
                <c:pt idx="46807">
                  <c:v>0.1080000000000001</c:v>
                </c:pt>
                <c:pt idx="46808">
                  <c:v>0.52700000000000014</c:v>
                </c:pt>
                <c:pt idx="46809">
                  <c:v>1.06</c:v>
                </c:pt>
                <c:pt idx="46810">
                  <c:v>0.67300000000000004</c:v>
                </c:pt>
                <c:pt idx="46811">
                  <c:v>0.17400000000000015</c:v>
                </c:pt>
                <c:pt idx="46812">
                  <c:v>0.50900000000000012</c:v>
                </c:pt>
                <c:pt idx="46813">
                  <c:v>1.0780000000000003</c:v>
                </c:pt>
                <c:pt idx="46814">
                  <c:v>0.52800000000000002</c:v>
                </c:pt>
                <c:pt idx="46815">
                  <c:v>11.468</c:v>
                </c:pt>
                <c:pt idx="46816">
                  <c:v>0.623</c:v>
                </c:pt>
                <c:pt idx="46817">
                  <c:v>1.0550000000000002</c:v>
                </c:pt>
                <c:pt idx="46818">
                  <c:v>0.57400000000000007</c:v>
                </c:pt>
                <c:pt idx="46819">
                  <c:v>19.713000000000001</c:v>
                </c:pt>
                <c:pt idx="46820">
                  <c:v>1.6560000000000001</c:v>
                </c:pt>
                <c:pt idx="46821">
                  <c:v>0.53900000000000015</c:v>
                </c:pt>
                <c:pt idx="46822">
                  <c:v>0.28900000000000015</c:v>
                </c:pt>
                <c:pt idx="46823">
                  <c:v>0.97199999999999998</c:v>
                </c:pt>
                <c:pt idx="46824">
                  <c:v>2.472</c:v>
                </c:pt>
                <c:pt idx="46825">
                  <c:v>8.7799999999999994</c:v>
                </c:pt>
                <c:pt idx="46826">
                  <c:v>1.1950000000000003</c:v>
                </c:pt>
                <c:pt idx="46827">
                  <c:v>6.1999999999999833E-2</c:v>
                </c:pt>
                <c:pt idx="46828">
                  <c:v>2.4510000000000001</c:v>
                </c:pt>
                <c:pt idx="46829">
                  <c:v>0.248</c:v>
                </c:pt>
                <c:pt idx="46830">
                  <c:v>0.82200000000000006</c:v>
                </c:pt>
                <c:pt idx="46831">
                  <c:v>0.13800000000000012</c:v>
                </c:pt>
                <c:pt idx="46832">
                  <c:v>7.41</c:v>
                </c:pt>
                <c:pt idx="46833">
                  <c:v>3.0480000000000005</c:v>
                </c:pt>
                <c:pt idx="46834">
                  <c:v>3.3640000000000003</c:v>
                </c:pt>
                <c:pt idx="46835">
                  <c:v>0.4930000000000001</c:v>
                </c:pt>
                <c:pt idx="46836">
                  <c:v>0.20900000000000007</c:v>
                </c:pt>
                <c:pt idx="46837">
                  <c:v>0.45100000000000007</c:v>
                </c:pt>
                <c:pt idx="46838">
                  <c:v>0.20500000000000007</c:v>
                </c:pt>
                <c:pt idx="46839">
                  <c:v>0.16600000000000015</c:v>
                </c:pt>
                <c:pt idx="46840">
                  <c:v>1.008</c:v>
                </c:pt>
                <c:pt idx="46841">
                  <c:v>4.2999999999999927E-2</c:v>
                </c:pt>
                <c:pt idx="46842">
                  <c:v>0.6389999999999999</c:v>
                </c:pt>
                <c:pt idx="46843">
                  <c:v>0.1419999999999999</c:v>
                </c:pt>
                <c:pt idx="46844">
                  <c:v>3.6780000000000004</c:v>
                </c:pt>
                <c:pt idx="46845">
                  <c:v>6.2999999999999945E-2</c:v>
                </c:pt>
                <c:pt idx="46846">
                  <c:v>8.7309999999999999</c:v>
                </c:pt>
                <c:pt idx="46847">
                  <c:v>0.14500000000000002</c:v>
                </c:pt>
                <c:pt idx="46848">
                  <c:v>8.8999999999999968E-2</c:v>
                </c:pt>
                <c:pt idx="46849">
                  <c:v>4.5020000000000007</c:v>
                </c:pt>
                <c:pt idx="46850">
                  <c:v>0.81100000000000017</c:v>
                </c:pt>
                <c:pt idx="46851">
                  <c:v>3.2749999999999999</c:v>
                </c:pt>
                <c:pt idx="46852">
                  <c:v>0.3819999999999999</c:v>
                </c:pt>
                <c:pt idx="46853">
                  <c:v>8.0000000000000071E-3</c:v>
                </c:pt>
                <c:pt idx="46854">
                  <c:v>0.22500000000000009</c:v>
                </c:pt>
                <c:pt idx="46855">
                  <c:v>0.23799999999999988</c:v>
                </c:pt>
                <c:pt idx="46856">
                  <c:v>0.47499999999999998</c:v>
                </c:pt>
                <c:pt idx="46857">
                  <c:v>0.33399999999999996</c:v>
                </c:pt>
                <c:pt idx="46858">
                  <c:v>5.7240000000000002</c:v>
                </c:pt>
                <c:pt idx="46859">
                  <c:v>0.1419999999999999</c:v>
                </c:pt>
                <c:pt idx="46860">
                  <c:v>7.6000000000000068E-2</c:v>
                </c:pt>
                <c:pt idx="46861">
                  <c:v>4.1999999999999815E-2</c:v>
                </c:pt>
                <c:pt idx="46862">
                  <c:v>0.1319999999999999</c:v>
                </c:pt>
                <c:pt idx="46863">
                  <c:v>0.29999999999999993</c:v>
                </c:pt>
                <c:pt idx="46864">
                  <c:v>1.5129999999999999</c:v>
                </c:pt>
                <c:pt idx="46865">
                  <c:v>7.3659999999999997</c:v>
                </c:pt>
                <c:pt idx="46866">
                  <c:v>0.20799999999999996</c:v>
                </c:pt>
                <c:pt idx="46867">
                  <c:v>0.49199999999999988</c:v>
                </c:pt>
                <c:pt idx="46868">
                  <c:v>0.19299999999999995</c:v>
                </c:pt>
                <c:pt idx="46869">
                  <c:v>0.3879999999999999</c:v>
                </c:pt>
                <c:pt idx="46870">
                  <c:v>0.79400000000000004</c:v>
                </c:pt>
                <c:pt idx="46871">
                  <c:v>2.1659999999999999</c:v>
                </c:pt>
                <c:pt idx="46872">
                  <c:v>1.2000000000000011E-2</c:v>
                </c:pt>
                <c:pt idx="46873">
                  <c:v>7.1000000000000174E-2</c:v>
                </c:pt>
                <c:pt idx="46874">
                  <c:v>0.62399999999999989</c:v>
                </c:pt>
                <c:pt idx="46875">
                  <c:v>3.3459999999999996</c:v>
                </c:pt>
                <c:pt idx="46876">
                  <c:v>0.20399999999999996</c:v>
                </c:pt>
                <c:pt idx="46877">
                  <c:v>0.41499999999999992</c:v>
                </c:pt>
                <c:pt idx="46878">
                  <c:v>0.20799999999999996</c:v>
                </c:pt>
                <c:pt idx="46879">
                  <c:v>1.9530000000000003</c:v>
                </c:pt>
                <c:pt idx="46880">
                  <c:v>0.27499999999999991</c:v>
                </c:pt>
                <c:pt idx="46881">
                  <c:v>6.0000000000000053E-3</c:v>
                </c:pt>
                <c:pt idx="46882">
                  <c:v>0.69499999999999995</c:v>
                </c:pt>
                <c:pt idx="46883">
                  <c:v>0.3839999999999999</c:v>
                </c:pt>
                <c:pt idx="46884">
                  <c:v>0.48199999999999987</c:v>
                </c:pt>
                <c:pt idx="46885">
                  <c:v>6.3999999999999835E-2</c:v>
                </c:pt>
                <c:pt idx="46886">
                  <c:v>0.54799999999999993</c:v>
                </c:pt>
                <c:pt idx="46887">
                  <c:v>0.2569999999999999</c:v>
                </c:pt>
                <c:pt idx="46888">
                  <c:v>2.3000000000000131E-2</c:v>
                </c:pt>
                <c:pt idx="46889">
                  <c:v>0.14700000000000002</c:v>
                </c:pt>
                <c:pt idx="46890">
                  <c:v>0.35999999999999988</c:v>
                </c:pt>
                <c:pt idx="46891">
                  <c:v>9.099999999999997E-2</c:v>
                </c:pt>
                <c:pt idx="46892">
                  <c:v>0.79299999999999993</c:v>
                </c:pt>
                <c:pt idx="46893">
                  <c:v>0.55799999999999994</c:v>
                </c:pt>
                <c:pt idx="46894">
                  <c:v>2.0000000000000018E-3</c:v>
                </c:pt>
                <c:pt idx="46895">
                  <c:v>6.6999999999999948E-2</c:v>
                </c:pt>
                <c:pt idx="46896">
                  <c:v>9.6000000000000085E-2</c:v>
                </c:pt>
                <c:pt idx="46897">
                  <c:v>0.66899999999999993</c:v>
                </c:pt>
                <c:pt idx="46898">
                  <c:v>0.34899999999999998</c:v>
                </c:pt>
                <c:pt idx="46899">
                  <c:v>0.73599999999999999</c:v>
                </c:pt>
                <c:pt idx="46900">
                  <c:v>0.86099999999999999</c:v>
                </c:pt>
                <c:pt idx="46901">
                  <c:v>0.17000000000000015</c:v>
                </c:pt>
                <c:pt idx="46902">
                  <c:v>0.90199999999999991</c:v>
                </c:pt>
                <c:pt idx="46903">
                  <c:v>8.4999999999999964E-2</c:v>
                </c:pt>
                <c:pt idx="46904">
                  <c:v>0.71</c:v>
                </c:pt>
                <c:pt idx="46905">
                  <c:v>0.57399999999999995</c:v>
                </c:pt>
                <c:pt idx="46906">
                  <c:v>0.78099999999999992</c:v>
                </c:pt>
                <c:pt idx="46907">
                  <c:v>0.77799999999999991</c:v>
                </c:pt>
                <c:pt idx="46908">
                  <c:v>0.52999999999999992</c:v>
                </c:pt>
                <c:pt idx="46909">
                  <c:v>0.67599999999999993</c:v>
                </c:pt>
                <c:pt idx="46910">
                  <c:v>0.61999999999999988</c:v>
                </c:pt>
                <c:pt idx="46911">
                  <c:v>0.80199999999999994</c:v>
                </c:pt>
                <c:pt idx="46912">
                  <c:v>0.72299999999999986</c:v>
                </c:pt>
                <c:pt idx="46913">
                  <c:v>0.77499999999999991</c:v>
                </c:pt>
                <c:pt idx="46914">
                  <c:v>0.59099999999999997</c:v>
                </c:pt>
                <c:pt idx="46915">
                  <c:v>0.79499999999999993</c:v>
                </c:pt>
                <c:pt idx="46916">
                  <c:v>0.7619999999999999</c:v>
                </c:pt>
                <c:pt idx="46917">
                  <c:v>0.83899999999999997</c:v>
                </c:pt>
                <c:pt idx="46918">
                  <c:v>0.6339999999999999</c:v>
                </c:pt>
                <c:pt idx="46919">
                  <c:v>5.7000000000000162E-2</c:v>
                </c:pt>
                <c:pt idx="46920">
                  <c:v>7.5000000000000178E-2</c:v>
                </c:pt>
                <c:pt idx="46921">
                  <c:v>0.11999999999999988</c:v>
                </c:pt>
                <c:pt idx="46922">
                  <c:v>0.18499999999999994</c:v>
                </c:pt>
                <c:pt idx="46923">
                  <c:v>0.72</c:v>
                </c:pt>
                <c:pt idx="46924">
                  <c:v>0.40299999999999991</c:v>
                </c:pt>
                <c:pt idx="46925">
                  <c:v>0.18100000000000005</c:v>
                </c:pt>
                <c:pt idx="46926">
                  <c:v>0.25499999999999989</c:v>
                </c:pt>
                <c:pt idx="46927">
                  <c:v>0.20399999999999996</c:v>
                </c:pt>
                <c:pt idx="46928">
                  <c:v>0.58499999999999996</c:v>
                </c:pt>
                <c:pt idx="46929">
                  <c:v>0.54399999999999993</c:v>
                </c:pt>
                <c:pt idx="46930">
                  <c:v>0.70599999999999996</c:v>
                </c:pt>
                <c:pt idx="46931">
                  <c:v>0.47599999999999998</c:v>
                </c:pt>
                <c:pt idx="46932">
                  <c:v>0.54999999999999993</c:v>
                </c:pt>
                <c:pt idx="46933">
                  <c:v>0.44899999999999995</c:v>
                </c:pt>
                <c:pt idx="46934">
                  <c:v>0.11099999999999999</c:v>
                </c:pt>
                <c:pt idx="46935">
                  <c:v>0.63099999999999989</c:v>
                </c:pt>
                <c:pt idx="46936">
                  <c:v>0.66499999999999992</c:v>
                </c:pt>
                <c:pt idx="46937">
                  <c:v>0.77399999999999991</c:v>
                </c:pt>
                <c:pt idx="46938">
                  <c:v>0.78599999999999992</c:v>
                </c:pt>
                <c:pt idx="46939">
                  <c:v>0.60899999999999987</c:v>
                </c:pt>
                <c:pt idx="46940">
                  <c:v>0.41599999999999993</c:v>
                </c:pt>
                <c:pt idx="46941">
                  <c:v>0.86099999999999999</c:v>
                </c:pt>
                <c:pt idx="46942">
                  <c:v>0.71699999999999986</c:v>
                </c:pt>
                <c:pt idx="46943">
                  <c:v>0.6</c:v>
                </c:pt>
                <c:pt idx="46944">
                  <c:v>0.66699999999999993</c:v>
                </c:pt>
                <c:pt idx="46945">
                  <c:v>0.77599999999999991</c:v>
                </c:pt>
                <c:pt idx="46946">
                  <c:v>0.59799999999999998</c:v>
                </c:pt>
                <c:pt idx="46947">
                  <c:v>0.54099999999999993</c:v>
                </c:pt>
                <c:pt idx="46948">
                  <c:v>0.15599999999999992</c:v>
                </c:pt>
                <c:pt idx="46949">
                  <c:v>0.49499999999999988</c:v>
                </c:pt>
                <c:pt idx="46950">
                  <c:v>0.79899999999999993</c:v>
                </c:pt>
                <c:pt idx="46951">
                  <c:v>0.2589999999999999</c:v>
                </c:pt>
                <c:pt idx="46952">
                  <c:v>0.77999999999999992</c:v>
                </c:pt>
                <c:pt idx="46953">
                  <c:v>0.33899999999999997</c:v>
                </c:pt>
                <c:pt idx="46954">
                  <c:v>0.56599999999999995</c:v>
                </c:pt>
                <c:pt idx="46955">
                  <c:v>0.69499999999999995</c:v>
                </c:pt>
                <c:pt idx="46956">
                  <c:v>5.0000000000000044E-2</c:v>
                </c:pt>
                <c:pt idx="46957">
                  <c:v>1.0069999999999999</c:v>
                </c:pt>
                <c:pt idx="46958">
                  <c:v>0.62499999999999989</c:v>
                </c:pt>
                <c:pt idx="46959">
                  <c:v>0.8879999999999999</c:v>
                </c:pt>
                <c:pt idx="46960">
                  <c:v>0.80199999999999994</c:v>
                </c:pt>
                <c:pt idx="46961">
                  <c:v>0.875</c:v>
                </c:pt>
                <c:pt idx="46962">
                  <c:v>0.85899999999999999</c:v>
                </c:pt>
                <c:pt idx="46963">
                  <c:v>1.071</c:v>
                </c:pt>
                <c:pt idx="46964">
                  <c:v>1.0389999999999999</c:v>
                </c:pt>
                <c:pt idx="46965">
                  <c:v>0.92699999999999994</c:v>
                </c:pt>
                <c:pt idx="46966">
                  <c:v>0.61699999999999988</c:v>
                </c:pt>
                <c:pt idx="46967">
                  <c:v>0.41799999999999993</c:v>
                </c:pt>
                <c:pt idx="46968">
                  <c:v>0.92599999999999993</c:v>
                </c:pt>
                <c:pt idx="46969">
                  <c:v>0.96</c:v>
                </c:pt>
                <c:pt idx="46970">
                  <c:v>0.48699999999999988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4C-4B34-A5B3-76CF27C17336}"/>
            </c:ext>
          </c:extLst>
        </c:ser>
        <c:ser>
          <c:idx val="0"/>
          <c:order val="1"/>
          <c:tx>
            <c:v>lag-semi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工作表1!$C$2:$C$240</c:f>
              <c:numCache>
                <c:formatCode>General</c:formatCode>
                <c:ptCount val="239"/>
                <c:pt idx="0">
                  <c:v>0.21426921854952938</c:v>
                </c:pt>
                <c:pt idx="1">
                  <c:v>0.52970446988815367</c:v>
                </c:pt>
                <c:pt idx="2">
                  <c:v>0.89048062733460442</c:v>
                </c:pt>
                <c:pt idx="3">
                  <c:v>1.2350152838678756</c:v>
                </c:pt>
                <c:pt idx="4">
                  <c:v>1.5827908043362364</c:v>
                </c:pt>
                <c:pt idx="5">
                  <c:v>1.9438615151814249</c:v>
                </c:pt>
                <c:pt idx="6">
                  <c:v>2.2983466562712329</c:v>
                </c:pt>
                <c:pt idx="7">
                  <c:v>2.6374041577860527</c:v>
                </c:pt>
                <c:pt idx="8">
                  <c:v>2.9584996492194695</c:v>
                </c:pt>
                <c:pt idx="9">
                  <c:v>3.3292145411566616</c:v>
                </c:pt>
                <c:pt idx="10">
                  <c:v>3.6883197664542626</c:v>
                </c:pt>
                <c:pt idx="11">
                  <c:v>4.07830162622919</c:v>
                </c:pt>
                <c:pt idx="12">
                  <c:v>4.394774867356392</c:v>
                </c:pt>
                <c:pt idx="13">
                  <c:v>4.7007242391625006</c:v>
                </c:pt>
                <c:pt idx="14">
                  <c:v>5.3846933651418327</c:v>
                </c:pt>
                <c:pt idx="15">
                  <c:v>5.9786201567201926</c:v>
                </c:pt>
                <c:pt idx="16">
                  <c:v>6.2438766623448645</c:v>
                </c:pt>
                <c:pt idx="17">
                  <c:v>6.5610275787022161</c:v>
                </c:pt>
                <c:pt idx="18">
                  <c:v>6.9235510475376172</c:v>
                </c:pt>
                <c:pt idx="19">
                  <c:v>7.2930028797177497</c:v>
                </c:pt>
                <c:pt idx="20">
                  <c:v>7.6184527632768893</c:v>
                </c:pt>
                <c:pt idx="21">
                  <c:v>7.9867126084638205</c:v>
                </c:pt>
                <c:pt idx="22">
                  <c:v>8.3351959415766199</c:v>
                </c:pt>
                <c:pt idx="23">
                  <c:v>8.7231103482164816</c:v>
                </c:pt>
                <c:pt idx="24">
                  <c:v>8.9733577199296377</c:v>
                </c:pt>
                <c:pt idx="25">
                  <c:v>9.3025729935818724</c:v>
                </c:pt>
                <c:pt idx="26">
                  <c:v>10.629851484345958</c:v>
                </c:pt>
              </c:numCache>
            </c:numRef>
          </c:xVal>
          <c:yVal>
            <c:numRef>
              <c:f>工作表1!$D$2:$D$240</c:f>
              <c:numCache>
                <c:formatCode>General</c:formatCode>
                <c:ptCount val="239"/>
                <c:pt idx="0">
                  <c:v>0.89994542253521137</c:v>
                </c:pt>
                <c:pt idx="1">
                  <c:v>1.2607200314424201</c:v>
                </c:pt>
                <c:pt idx="2">
                  <c:v>2.6580030131826677</c:v>
                </c:pt>
                <c:pt idx="3">
                  <c:v>3.495208471548866</c:v>
                </c:pt>
                <c:pt idx="4">
                  <c:v>2.7850815939278943</c:v>
                </c:pt>
                <c:pt idx="5">
                  <c:v>2.7188305361305378</c:v>
                </c:pt>
                <c:pt idx="6">
                  <c:v>1.4161438410596054</c:v>
                </c:pt>
                <c:pt idx="7">
                  <c:v>0.82778028276652826</c:v>
                </c:pt>
                <c:pt idx="8">
                  <c:v>0.97976866764275194</c:v>
                </c:pt>
                <c:pt idx="9">
                  <c:v>2.5845370370370375</c:v>
                </c:pt>
                <c:pt idx="10">
                  <c:v>1.5070634920634922</c:v>
                </c:pt>
                <c:pt idx="11">
                  <c:v>1.6993829787234047</c:v>
                </c:pt>
                <c:pt idx="12">
                  <c:v>0.61935087719298243</c:v>
                </c:pt>
                <c:pt idx="13">
                  <c:v>0.38233333333333341</c:v>
                </c:pt>
                <c:pt idx="14">
                  <c:v>0.64400000000000002</c:v>
                </c:pt>
                <c:pt idx="15">
                  <c:v>0.79949999999999988</c:v>
                </c:pt>
                <c:pt idx="16">
                  <c:v>0.42151063829787228</c:v>
                </c:pt>
                <c:pt idx="17">
                  <c:v>1.141511627906977</c:v>
                </c:pt>
                <c:pt idx="18">
                  <c:v>1.9530967741935477</c:v>
                </c:pt>
                <c:pt idx="19">
                  <c:v>4.0456285714285718</c:v>
                </c:pt>
                <c:pt idx="20">
                  <c:v>1.6220000000000006</c:v>
                </c:pt>
                <c:pt idx="21">
                  <c:v>1.017190476190476</c:v>
                </c:pt>
                <c:pt idx="22">
                  <c:v>0.40454166666666663</c:v>
                </c:pt>
                <c:pt idx="23">
                  <c:v>0.5557804878048781</c:v>
                </c:pt>
                <c:pt idx="24">
                  <c:v>0.67585714285714271</c:v>
                </c:pt>
                <c:pt idx="25">
                  <c:v>0.96</c:v>
                </c:pt>
                <c:pt idx="26">
                  <c:v>0.48699999999999988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C-4B34-A5B3-76CF27C17336}"/>
            </c:ext>
          </c:extLst>
        </c:ser>
        <c:ser>
          <c:idx val="1"/>
          <c:order val="2"/>
          <c:tx>
            <c:v>fit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工作表1!$X$2:$X$50</c:f>
              <c:numCache>
                <c:formatCode>General</c:formatCode>
                <c:ptCount val="49"/>
                <c:pt idx="0">
                  <c:v>0</c:v>
                </c:pt>
                <c:pt idx="1">
                  <c:v>0.21259702968691915</c:v>
                </c:pt>
                <c:pt idx="2">
                  <c:v>0.42519405937383831</c:v>
                </c:pt>
                <c:pt idx="3">
                  <c:v>0.63779108906075743</c:v>
                </c:pt>
                <c:pt idx="4">
                  <c:v>0.85038811874767661</c:v>
                </c:pt>
                <c:pt idx="5">
                  <c:v>1.0629851484345958</c:v>
                </c:pt>
                <c:pt idx="6">
                  <c:v>1.2755821781215149</c:v>
                </c:pt>
                <c:pt idx="7">
                  <c:v>1.4881792078084339</c:v>
                </c:pt>
                <c:pt idx="8">
                  <c:v>1.700776237495353</c:v>
                </c:pt>
                <c:pt idx="9">
                  <c:v>1.9133732671822721</c:v>
                </c:pt>
                <c:pt idx="10">
                  <c:v>2.1259702968691911</c:v>
                </c:pt>
                <c:pt idx="11">
                  <c:v>2.3385673265561104</c:v>
                </c:pt>
                <c:pt idx="12">
                  <c:v>2.5511643562430297</c:v>
                </c:pt>
                <c:pt idx="13">
                  <c:v>2.763761385929949</c:v>
                </c:pt>
                <c:pt idx="14">
                  <c:v>2.9763584156168683</c:v>
                </c:pt>
                <c:pt idx="15">
                  <c:v>3.1889554453037876</c:v>
                </c:pt>
                <c:pt idx="16">
                  <c:v>3.4015524749907069</c:v>
                </c:pt>
                <c:pt idx="17">
                  <c:v>3.6141495046776262</c:v>
                </c:pt>
                <c:pt idx="18">
                  <c:v>3.8267465343645455</c:v>
                </c:pt>
                <c:pt idx="19">
                  <c:v>4.0393435640514648</c:v>
                </c:pt>
                <c:pt idx="20">
                  <c:v>4.2519405937383841</c:v>
                </c:pt>
                <c:pt idx="21">
                  <c:v>4.4645376234253034</c:v>
                </c:pt>
                <c:pt idx="22">
                  <c:v>4.6771346531122227</c:v>
                </c:pt>
                <c:pt idx="23">
                  <c:v>4.8897316827991419</c:v>
                </c:pt>
                <c:pt idx="24">
                  <c:v>5.1023287124860612</c:v>
                </c:pt>
                <c:pt idx="25">
                  <c:v>5.3149257421729805</c:v>
                </c:pt>
                <c:pt idx="26">
                  <c:v>5.5275227718598998</c:v>
                </c:pt>
                <c:pt idx="27">
                  <c:v>5.7401198015468191</c:v>
                </c:pt>
                <c:pt idx="28">
                  <c:v>5.9527168312337384</c:v>
                </c:pt>
                <c:pt idx="29">
                  <c:v>6.1653138609206577</c:v>
                </c:pt>
                <c:pt idx="30">
                  <c:v>6.377910890607577</c:v>
                </c:pt>
                <c:pt idx="31">
                  <c:v>6.5905079202944963</c:v>
                </c:pt>
                <c:pt idx="32">
                  <c:v>6.8031049499814156</c:v>
                </c:pt>
                <c:pt idx="33">
                  <c:v>7.0157019796683349</c:v>
                </c:pt>
                <c:pt idx="34">
                  <c:v>7.2282990093552542</c:v>
                </c:pt>
                <c:pt idx="35">
                  <c:v>7.4408960390421734</c:v>
                </c:pt>
                <c:pt idx="36">
                  <c:v>7.6534930687290927</c:v>
                </c:pt>
                <c:pt idx="37">
                  <c:v>7.866090098416012</c:v>
                </c:pt>
                <c:pt idx="38">
                  <c:v>8.0786871281029313</c:v>
                </c:pt>
                <c:pt idx="39">
                  <c:v>8.2912841577898497</c:v>
                </c:pt>
                <c:pt idx="40">
                  <c:v>8.5038811874767681</c:v>
                </c:pt>
                <c:pt idx="41">
                  <c:v>8.7164782171636865</c:v>
                </c:pt>
                <c:pt idx="42">
                  <c:v>8.9290752468506049</c:v>
                </c:pt>
                <c:pt idx="43">
                  <c:v>9.1416722765375233</c:v>
                </c:pt>
                <c:pt idx="44">
                  <c:v>9.3542693062244417</c:v>
                </c:pt>
                <c:pt idx="45">
                  <c:v>9.5668663359113602</c:v>
                </c:pt>
                <c:pt idx="46">
                  <c:v>9.7794633655982786</c:v>
                </c:pt>
                <c:pt idx="47">
                  <c:v>9.992060395285197</c:v>
                </c:pt>
                <c:pt idx="48">
                  <c:v>10.204657424972115</c:v>
                </c:pt>
              </c:numCache>
            </c:numRef>
          </c:xVal>
          <c:yVal>
            <c:numRef>
              <c:f>工作表1!$Y$2:$Y$50</c:f>
              <c:numCache>
                <c:formatCode>General</c:formatCode>
                <c:ptCount val="49"/>
                <c:pt idx="0">
                  <c:v>2.3401113023133</c:v>
                </c:pt>
                <c:pt idx="1">
                  <c:v>2.25875798022851</c:v>
                </c:pt>
                <c:pt idx="2">
                  <c:v>2.1822368166564501</c:v>
                </c:pt>
                <c:pt idx="3">
                  <c:v>2.1102607949726755</c:v>
                </c:pt>
                <c:pt idx="4">
                  <c:v>2.0425599465329531</c:v>
                </c:pt>
                <c:pt idx="5">
                  <c:v>1.978880338071189</c:v>
                </c:pt>
                <c:pt idx="6">
                  <c:v>1.9189831192430664</c:v>
                </c:pt>
                <c:pt idx="7">
                  <c:v>1.8626436267429174</c:v>
                </c:pt>
                <c:pt idx="8">
                  <c:v>1.8096505416335291</c:v>
                </c:pt>
                <c:pt idx="9">
                  <c:v>1.7598050967281911</c:v>
                </c:pt>
                <c:pt idx="10">
                  <c:v>1.71292033105202</c:v>
                </c:pt>
                <c:pt idx="11">
                  <c:v>1.6688203885861823</c:v>
                </c:pt>
                <c:pt idx="12">
                  <c:v>1.6273398586647407</c:v>
                </c:pt>
                <c:pt idx="13">
                  <c:v>1.5883231555500708</c:v>
                </c:pt>
                <c:pt idx="14">
                  <c:v>1.5516239348597538</c:v>
                </c:pt>
                <c:pt idx="15">
                  <c:v>1.5171045446560691</c:v>
                </c:pt>
                <c:pt idx="16">
                  <c:v>1.4846355091392303</c:v>
                </c:pt>
                <c:pt idx="17">
                  <c:v>1.454095043007785</c:v>
                </c:pt>
                <c:pt idx="18">
                  <c:v>1.4253685946646486</c:v>
                </c:pt>
                <c:pt idx="19">
                  <c:v>1.3983484165554074</c:v>
                </c:pt>
                <c:pt idx="20">
                  <c:v>1.3729331610273237</c:v>
                </c:pt>
                <c:pt idx="21">
                  <c:v>1.3490275001931753</c:v>
                </c:pt>
                <c:pt idx="22">
                  <c:v>1.3265417683741174</c:v>
                </c:pt>
                <c:pt idx="23">
                  <c:v>1.3053916257804286</c:v>
                </c:pt>
                <c:pt idx="24">
                  <c:v>1.285497742168678</c:v>
                </c:pt>
                <c:pt idx="25">
                  <c:v>1.2667854992887662</c:v>
                </c:pt>
                <c:pt idx="26">
                  <c:v>1.2491847110047736</c:v>
                </c:pt>
                <c:pt idx="27">
                  <c:v>1.2326293600398446</c:v>
                </c:pt>
                <c:pt idx="28">
                  <c:v>1.2170573503576854</c:v>
                </c:pt>
                <c:pt idx="29">
                  <c:v>1.2024102742519018</c:v>
                </c:pt>
                <c:pt idx="30">
                  <c:v>1.1886331932695802</c:v>
                </c:pt>
                <c:pt idx="31">
                  <c:v>1.1756744321473853</c:v>
                </c:pt>
                <c:pt idx="32">
                  <c:v>1.1634853849872804</c:v>
                </c:pt>
                <c:pt idx="33">
                  <c:v>1.1520203329448595</c:v>
                </c:pt>
                <c:pt idx="34">
                  <c:v>1.1412362727464831</c:v>
                </c:pt>
                <c:pt idx="35">
                  <c:v>1.1310927553920127</c:v>
                </c:pt>
                <c:pt idx="36">
                  <c:v>1.121551734438148</c:v>
                </c:pt>
                <c:pt idx="37">
                  <c:v>1.1125774232933103</c:v>
                </c:pt>
                <c:pt idx="38">
                  <c:v>1.1041361609888041</c:v>
                </c:pt>
                <c:pt idx="39">
                  <c:v>1.0961962859227978</c:v>
                </c:pt>
                <c:pt idx="40">
                  <c:v>1.088728017103556</c:v>
                </c:pt>
                <c:pt idx="41">
                  <c:v>1.0817033424464879</c:v>
                </c:pt>
                <c:pt idx="42">
                  <c:v>1.0750959137060394</c:v>
                </c:pt>
                <c:pt idx="43">
                  <c:v>1.0688809476483334</c:v>
                </c:pt>
                <c:pt idx="44">
                  <c:v>1.0630351330938783</c:v>
                </c:pt>
                <c:pt idx="45">
                  <c:v>1.0575365434816786</c:v>
                </c:pt>
                <c:pt idx="46">
                  <c:v>1.052364554626789</c:v>
                </c:pt>
                <c:pt idx="47">
                  <c:v>1.0474997673628419</c:v>
                </c:pt>
                <c:pt idx="48">
                  <c:v>1.0429239347793884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4C-4B34-A5B3-76CF27C17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68431"/>
        <c:axId val="1393766383"/>
      </c:scatterChart>
      <c:valAx>
        <c:axId val="139416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3766383"/>
        <c:crosses val="autoZero"/>
        <c:crossBetween val="midCat"/>
      </c:valAx>
      <c:valAx>
        <c:axId val="13937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4168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06229080323423"/>
          <c:y val="7.0389812384563044E-2"/>
          <c:w val="0.12813391984847805"/>
          <c:h val="0.13256180762165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956672573398879E-2"/>
          <c:y val="4.3807248108323378E-2"/>
          <c:w val="0.90438253494816556"/>
          <c:h val="0.86380618193335157"/>
        </c:manualLayout>
      </c:layout>
      <c:scatterChart>
        <c:scatterStyle val="lineMarker"/>
        <c:varyColors val="0"/>
        <c:ser>
          <c:idx val="0"/>
          <c:order val="0"/>
          <c:tx>
            <c:v>lag-semi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工作表1!$C$2:$C$240</c:f>
              <c:numCache>
                <c:formatCode>General</c:formatCode>
                <c:ptCount val="239"/>
                <c:pt idx="0">
                  <c:v>0.21426921854952938</c:v>
                </c:pt>
                <c:pt idx="1">
                  <c:v>0.52970446988815367</c:v>
                </c:pt>
                <c:pt idx="2">
                  <c:v>0.89048062733460442</c:v>
                </c:pt>
                <c:pt idx="3">
                  <c:v>1.2350152838678756</c:v>
                </c:pt>
                <c:pt idx="4">
                  <c:v>1.5827908043362364</c:v>
                </c:pt>
                <c:pt idx="5">
                  <c:v>1.9438615151814249</c:v>
                </c:pt>
                <c:pt idx="6">
                  <c:v>2.2983466562712329</c:v>
                </c:pt>
                <c:pt idx="7">
                  <c:v>2.6374041577860527</c:v>
                </c:pt>
                <c:pt idx="8">
                  <c:v>2.9584996492194695</c:v>
                </c:pt>
                <c:pt idx="9">
                  <c:v>3.3292145411566616</c:v>
                </c:pt>
                <c:pt idx="10">
                  <c:v>3.6883197664542626</c:v>
                </c:pt>
                <c:pt idx="11">
                  <c:v>4.07830162622919</c:v>
                </c:pt>
                <c:pt idx="12">
                  <c:v>4.394774867356392</c:v>
                </c:pt>
                <c:pt idx="13">
                  <c:v>4.7007242391625006</c:v>
                </c:pt>
                <c:pt idx="14">
                  <c:v>5.3846933651418327</c:v>
                </c:pt>
                <c:pt idx="15">
                  <c:v>5.9786201567201926</c:v>
                </c:pt>
                <c:pt idx="16">
                  <c:v>6.2438766623448645</c:v>
                </c:pt>
                <c:pt idx="17">
                  <c:v>6.5610275787022161</c:v>
                </c:pt>
                <c:pt idx="18">
                  <c:v>6.9235510475376172</c:v>
                </c:pt>
                <c:pt idx="19">
                  <c:v>7.2930028797177497</c:v>
                </c:pt>
                <c:pt idx="20">
                  <c:v>7.6184527632768893</c:v>
                </c:pt>
                <c:pt idx="21">
                  <c:v>7.9867126084638205</c:v>
                </c:pt>
                <c:pt idx="22">
                  <c:v>8.3351959415766199</c:v>
                </c:pt>
                <c:pt idx="23">
                  <c:v>8.7231103482164816</c:v>
                </c:pt>
                <c:pt idx="24">
                  <c:v>8.9733577199296377</c:v>
                </c:pt>
                <c:pt idx="25">
                  <c:v>9.3025729935818724</c:v>
                </c:pt>
                <c:pt idx="26">
                  <c:v>10.629851484345958</c:v>
                </c:pt>
              </c:numCache>
            </c:numRef>
          </c:xVal>
          <c:yVal>
            <c:numRef>
              <c:f>工作表1!$D$2:$D$240</c:f>
              <c:numCache>
                <c:formatCode>General</c:formatCode>
                <c:ptCount val="239"/>
                <c:pt idx="0">
                  <c:v>0.89994542253521137</c:v>
                </c:pt>
                <c:pt idx="1">
                  <c:v>1.2607200314424201</c:v>
                </c:pt>
                <c:pt idx="2">
                  <c:v>2.6580030131826677</c:v>
                </c:pt>
                <c:pt idx="3">
                  <c:v>3.495208471548866</c:v>
                </c:pt>
                <c:pt idx="4">
                  <c:v>2.7850815939278943</c:v>
                </c:pt>
                <c:pt idx="5">
                  <c:v>2.7188305361305378</c:v>
                </c:pt>
                <c:pt idx="6">
                  <c:v>1.4161438410596054</c:v>
                </c:pt>
                <c:pt idx="7">
                  <c:v>0.82778028276652826</c:v>
                </c:pt>
                <c:pt idx="8">
                  <c:v>0.97976866764275194</c:v>
                </c:pt>
                <c:pt idx="9">
                  <c:v>2.5845370370370375</c:v>
                </c:pt>
                <c:pt idx="10">
                  <c:v>1.5070634920634922</c:v>
                </c:pt>
                <c:pt idx="11">
                  <c:v>1.6993829787234047</c:v>
                </c:pt>
                <c:pt idx="12">
                  <c:v>0.61935087719298243</c:v>
                </c:pt>
                <c:pt idx="13">
                  <c:v>0.38233333333333341</c:v>
                </c:pt>
                <c:pt idx="14">
                  <c:v>0.64400000000000002</c:v>
                </c:pt>
                <c:pt idx="15">
                  <c:v>0.79949999999999988</c:v>
                </c:pt>
                <c:pt idx="16">
                  <c:v>0.42151063829787228</c:v>
                </c:pt>
                <c:pt idx="17">
                  <c:v>1.141511627906977</c:v>
                </c:pt>
                <c:pt idx="18">
                  <c:v>1.9530967741935477</c:v>
                </c:pt>
                <c:pt idx="19">
                  <c:v>4.0456285714285718</c:v>
                </c:pt>
                <c:pt idx="20">
                  <c:v>1.6220000000000006</c:v>
                </c:pt>
                <c:pt idx="21">
                  <c:v>1.017190476190476</c:v>
                </c:pt>
                <c:pt idx="22">
                  <c:v>0.40454166666666663</c:v>
                </c:pt>
                <c:pt idx="23">
                  <c:v>0.5557804878048781</c:v>
                </c:pt>
                <c:pt idx="24">
                  <c:v>0.67585714285714271</c:v>
                </c:pt>
                <c:pt idx="25">
                  <c:v>0.96</c:v>
                </c:pt>
                <c:pt idx="26">
                  <c:v>0.48699999999999988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DC-4EAE-9B6B-05CD0A2076CA}"/>
            </c:ext>
          </c:extLst>
        </c:ser>
        <c:ser>
          <c:idx val="1"/>
          <c:order val="1"/>
          <c:tx>
            <c:v>fit</c:v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工作表1!$X$2:$X$50</c:f>
              <c:numCache>
                <c:formatCode>General</c:formatCode>
                <c:ptCount val="49"/>
                <c:pt idx="0">
                  <c:v>0</c:v>
                </c:pt>
                <c:pt idx="1">
                  <c:v>0.21259702968691915</c:v>
                </c:pt>
                <c:pt idx="2">
                  <c:v>0.42519405937383831</c:v>
                </c:pt>
                <c:pt idx="3">
                  <c:v>0.63779108906075743</c:v>
                </c:pt>
                <c:pt idx="4">
                  <c:v>0.85038811874767661</c:v>
                </c:pt>
                <c:pt idx="5">
                  <c:v>1.0629851484345958</c:v>
                </c:pt>
                <c:pt idx="6">
                  <c:v>1.2755821781215149</c:v>
                </c:pt>
                <c:pt idx="7">
                  <c:v>1.4881792078084339</c:v>
                </c:pt>
                <c:pt idx="8">
                  <c:v>1.700776237495353</c:v>
                </c:pt>
                <c:pt idx="9">
                  <c:v>1.9133732671822721</c:v>
                </c:pt>
                <c:pt idx="10">
                  <c:v>2.1259702968691911</c:v>
                </c:pt>
                <c:pt idx="11">
                  <c:v>2.3385673265561104</c:v>
                </c:pt>
                <c:pt idx="12">
                  <c:v>2.5511643562430297</c:v>
                </c:pt>
                <c:pt idx="13">
                  <c:v>2.763761385929949</c:v>
                </c:pt>
                <c:pt idx="14">
                  <c:v>2.9763584156168683</c:v>
                </c:pt>
                <c:pt idx="15">
                  <c:v>3.1889554453037876</c:v>
                </c:pt>
                <c:pt idx="16">
                  <c:v>3.4015524749907069</c:v>
                </c:pt>
                <c:pt idx="17">
                  <c:v>3.6141495046776262</c:v>
                </c:pt>
                <c:pt idx="18">
                  <c:v>3.8267465343645455</c:v>
                </c:pt>
                <c:pt idx="19">
                  <c:v>4.0393435640514648</c:v>
                </c:pt>
                <c:pt idx="20">
                  <c:v>4.2519405937383841</c:v>
                </c:pt>
                <c:pt idx="21">
                  <c:v>4.4645376234253034</c:v>
                </c:pt>
                <c:pt idx="22">
                  <c:v>4.6771346531122227</c:v>
                </c:pt>
                <c:pt idx="23">
                  <c:v>4.8897316827991419</c:v>
                </c:pt>
                <c:pt idx="24">
                  <c:v>5.1023287124860612</c:v>
                </c:pt>
                <c:pt idx="25">
                  <c:v>5.3149257421729805</c:v>
                </c:pt>
                <c:pt idx="26">
                  <c:v>5.5275227718598998</c:v>
                </c:pt>
                <c:pt idx="27">
                  <c:v>5.7401198015468191</c:v>
                </c:pt>
                <c:pt idx="28">
                  <c:v>5.9527168312337384</c:v>
                </c:pt>
                <c:pt idx="29">
                  <c:v>6.1653138609206577</c:v>
                </c:pt>
                <c:pt idx="30">
                  <c:v>6.377910890607577</c:v>
                </c:pt>
                <c:pt idx="31">
                  <c:v>6.5905079202944963</c:v>
                </c:pt>
                <c:pt idx="32">
                  <c:v>6.8031049499814156</c:v>
                </c:pt>
                <c:pt idx="33">
                  <c:v>7.0157019796683349</c:v>
                </c:pt>
                <c:pt idx="34">
                  <c:v>7.2282990093552542</c:v>
                </c:pt>
                <c:pt idx="35">
                  <c:v>7.4408960390421734</c:v>
                </c:pt>
                <c:pt idx="36">
                  <c:v>7.6534930687290927</c:v>
                </c:pt>
                <c:pt idx="37">
                  <c:v>7.866090098416012</c:v>
                </c:pt>
                <c:pt idx="38">
                  <c:v>8.0786871281029313</c:v>
                </c:pt>
                <c:pt idx="39">
                  <c:v>8.2912841577898497</c:v>
                </c:pt>
                <c:pt idx="40">
                  <c:v>8.5038811874767681</c:v>
                </c:pt>
                <c:pt idx="41">
                  <c:v>8.7164782171636865</c:v>
                </c:pt>
                <c:pt idx="42">
                  <c:v>8.9290752468506049</c:v>
                </c:pt>
                <c:pt idx="43">
                  <c:v>9.1416722765375233</c:v>
                </c:pt>
                <c:pt idx="44">
                  <c:v>9.3542693062244417</c:v>
                </c:pt>
                <c:pt idx="45">
                  <c:v>9.5668663359113602</c:v>
                </c:pt>
                <c:pt idx="46">
                  <c:v>9.7794633655982786</c:v>
                </c:pt>
                <c:pt idx="47">
                  <c:v>9.992060395285197</c:v>
                </c:pt>
                <c:pt idx="48">
                  <c:v>10.204657424972115</c:v>
                </c:pt>
              </c:numCache>
            </c:numRef>
          </c:xVal>
          <c:yVal>
            <c:numRef>
              <c:f>工作表1!$Y$2:$Y$50</c:f>
              <c:numCache>
                <c:formatCode>General</c:formatCode>
                <c:ptCount val="49"/>
                <c:pt idx="0">
                  <c:v>2.3401113023133</c:v>
                </c:pt>
                <c:pt idx="1">
                  <c:v>2.25875798022851</c:v>
                </c:pt>
                <c:pt idx="2">
                  <c:v>2.1822368166564501</c:v>
                </c:pt>
                <c:pt idx="3">
                  <c:v>2.1102607949726755</c:v>
                </c:pt>
                <c:pt idx="4">
                  <c:v>2.0425599465329531</c:v>
                </c:pt>
                <c:pt idx="5">
                  <c:v>1.978880338071189</c:v>
                </c:pt>
                <c:pt idx="6">
                  <c:v>1.9189831192430664</c:v>
                </c:pt>
                <c:pt idx="7">
                  <c:v>1.8626436267429174</c:v>
                </c:pt>
                <c:pt idx="8">
                  <c:v>1.8096505416335291</c:v>
                </c:pt>
                <c:pt idx="9">
                  <c:v>1.7598050967281911</c:v>
                </c:pt>
                <c:pt idx="10">
                  <c:v>1.71292033105202</c:v>
                </c:pt>
                <c:pt idx="11">
                  <c:v>1.6688203885861823</c:v>
                </c:pt>
                <c:pt idx="12">
                  <c:v>1.6273398586647407</c:v>
                </c:pt>
                <c:pt idx="13">
                  <c:v>1.5883231555500708</c:v>
                </c:pt>
                <c:pt idx="14">
                  <c:v>1.5516239348597538</c:v>
                </c:pt>
                <c:pt idx="15">
                  <c:v>1.5171045446560691</c:v>
                </c:pt>
                <c:pt idx="16">
                  <c:v>1.4846355091392303</c:v>
                </c:pt>
                <c:pt idx="17">
                  <c:v>1.454095043007785</c:v>
                </c:pt>
                <c:pt idx="18">
                  <c:v>1.4253685946646486</c:v>
                </c:pt>
                <c:pt idx="19">
                  <c:v>1.3983484165554074</c:v>
                </c:pt>
                <c:pt idx="20">
                  <c:v>1.3729331610273237</c:v>
                </c:pt>
                <c:pt idx="21">
                  <c:v>1.3490275001931753</c:v>
                </c:pt>
                <c:pt idx="22">
                  <c:v>1.3265417683741174</c:v>
                </c:pt>
                <c:pt idx="23">
                  <c:v>1.3053916257804286</c:v>
                </c:pt>
                <c:pt idx="24">
                  <c:v>1.285497742168678</c:v>
                </c:pt>
                <c:pt idx="25">
                  <c:v>1.2667854992887662</c:v>
                </c:pt>
                <c:pt idx="26">
                  <c:v>1.2491847110047736</c:v>
                </c:pt>
                <c:pt idx="27">
                  <c:v>1.2326293600398446</c:v>
                </c:pt>
                <c:pt idx="28">
                  <c:v>1.2170573503576854</c:v>
                </c:pt>
                <c:pt idx="29">
                  <c:v>1.2024102742519018</c:v>
                </c:pt>
                <c:pt idx="30">
                  <c:v>1.1886331932695802</c:v>
                </c:pt>
                <c:pt idx="31">
                  <c:v>1.1756744321473853</c:v>
                </c:pt>
                <c:pt idx="32">
                  <c:v>1.1634853849872804</c:v>
                </c:pt>
                <c:pt idx="33">
                  <c:v>1.1520203329448595</c:v>
                </c:pt>
                <c:pt idx="34">
                  <c:v>1.1412362727464831</c:v>
                </c:pt>
                <c:pt idx="35">
                  <c:v>1.1310927553920127</c:v>
                </c:pt>
                <c:pt idx="36">
                  <c:v>1.121551734438148</c:v>
                </c:pt>
                <c:pt idx="37">
                  <c:v>1.1125774232933103</c:v>
                </c:pt>
                <c:pt idx="38">
                  <c:v>1.1041361609888041</c:v>
                </c:pt>
                <c:pt idx="39">
                  <c:v>1.0961962859227978</c:v>
                </c:pt>
                <c:pt idx="40">
                  <c:v>1.088728017103556</c:v>
                </c:pt>
                <c:pt idx="41">
                  <c:v>1.0817033424464879</c:v>
                </c:pt>
                <c:pt idx="42">
                  <c:v>1.0750959137060394</c:v>
                </c:pt>
                <c:pt idx="43">
                  <c:v>1.0688809476483334</c:v>
                </c:pt>
                <c:pt idx="44">
                  <c:v>1.0630351330938783</c:v>
                </c:pt>
                <c:pt idx="45">
                  <c:v>1.0575365434816786</c:v>
                </c:pt>
                <c:pt idx="46">
                  <c:v>1.052364554626789</c:v>
                </c:pt>
                <c:pt idx="47">
                  <c:v>1.0474997673628419</c:v>
                </c:pt>
                <c:pt idx="48">
                  <c:v>1.0429239347793884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DC-4EAE-9B6B-05CD0A207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68431"/>
        <c:axId val="1393766383"/>
      </c:scatterChart>
      <c:valAx>
        <c:axId val="139416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3766383"/>
        <c:crosses val="autoZero"/>
        <c:crossBetween val="midCat"/>
      </c:valAx>
      <c:valAx>
        <c:axId val="139376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94168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06229080323423"/>
          <c:y val="7.0389812384563044E-2"/>
          <c:w val="0.12813391984847805"/>
          <c:h val="0.13256180762165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10</xdr:row>
      <xdr:rowOff>34290</xdr:rowOff>
    </xdr:from>
    <xdr:to>
      <xdr:col>18</xdr:col>
      <xdr:colOff>7620</xdr:colOff>
      <xdr:row>37</xdr:row>
      <xdr:rowOff>152400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5D5304F-1B45-4B96-B1D8-D614A74A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99060</xdr:colOff>
      <xdr:row>0</xdr:row>
      <xdr:rowOff>0</xdr:rowOff>
    </xdr:from>
    <xdr:to>
      <xdr:col>21</xdr:col>
      <xdr:colOff>426537</xdr:colOff>
      <xdr:row>9</xdr:row>
      <xdr:rowOff>24347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B8D025C-C6AD-4A56-A421-9ADC67220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2260" y="0"/>
          <a:ext cx="8008437" cy="160168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17</xdr:col>
      <xdr:colOff>521970</xdr:colOff>
      <xdr:row>55</xdr:row>
      <xdr:rowOff>137160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11424804-0660-42ED-A20B-29C4CB31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6972"/>
  <sheetViews>
    <sheetView tabSelected="1" workbookViewId="0">
      <selection activeCell="W1" sqref="W1"/>
    </sheetView>
  </sheetViews>
  <sheetFormatPr defaultRowHeight="13.8" x14ac:dyDescent="0.3"/>
  <cols>
    <col min="1" max="16384" width="9" style="1"/>
  </cols>
  <sheetData>
    <row r="1" spans="1:25" x14ac:dyDescent="0.3">
      <c r="A1" s="1" t="s">
        <v>7</v>
      </c>
      <c r="B1" s="1" t="s">
        <v>8</v>
      </c>
      <c r="C1" s="1" t="s">
        <v>10</v>
      </c>
      <c r="D1" s="1" t="s">
        <v>11</v>
      </c>
      <c r="F1" s="1" t="s">
        <v>4</v>
      </c>
      <c r="W1" s="1" t="s">
        <v>9</v>
      </c>
      <c r="X1" s="1" t="s">
        <v>7</v>
      </c>
      <c r="Y1" s="1" t="s">
        <v>8</v>
      </c>
    </row>
    <row r="2" spans="1:25" x14ac:dyDescent="0.3">
      <c r="A2" s="1">
        <v>1.0244574505795807E-2</v>
      </c>
      <c r="B2" s="1">
        <v>0.36699999999999999</v>
      </c>
      <c r="C2" s="1">
        <v>0.21426921854952938</v>
      </c>
      <c r="D2" s="1">
        <v>0.89994542253521137</v>
      </c>
      <c r="F2" s="1" t="s">
        <v>0</v>
      </c>
      <c r="G2" s="1">
        <v>2.3401113023133</v>
      </c>
      <c r="W2" s="1">
        <f>MAX(C:C)/50</f>
        <v>0.21259702968691915</v>
      </c>
      <c r="X2" s="1">
        <v>0</v>
      </c>
      <c r="Y2" s="1">
        <f>$G$6+$G$7*(1-EXP(-(X2/$G$3)/$G$5))</f>
        <v>2.3401113023133</v>
      </c>
    </row>
    <row r="3" spans="1:25" x14ac:dyDescent="0.3">
      <c r="A3" s="1">
        <v>1.1855145015518608E-2</v>
      </c>
      <c r="B3" s="1">
        <v>0.36299999999999999</v>
      </c>
      <c r="C3" s="1">
        <v>0.52970446988815367</v>
      </c>
      <c r="D3" s="1">
        <v>1.2607200314424201</v>
      </c>
      <c r="F3" s="1" t="s">
        <v>1</v>
      </c>
      <c r="G3" s="1">
        <v>10.415582265796401</v>
      </c>
      <c r="X3" s="1">
        <f>X2+$W$2</f>
        <v>0.21259702968691915</v>
      </c>
      <c r="Y3" s="1">
        <f t="shared" ref="Y3:Y50" si="0">$G$6+$G$7*(1-EXP(-(X3/$G$3)/$G$5))</f>
        <v>2.25875798022851</v>
      </c>
    </row>
    <row r="4" spans="1:25" x14ac:dyDescent="0.3">
      <c r="A4" s="1">
        <v>1.4375592522801326E-2</v>
      </c>
      <c r="B4" s="1">
        <v>0.248</v>
      </c>
      <c r="C4" s="1">
        <v>0.89048062733460442</v>
      </c>
      <c r="D4" s="1">
        <v>2.6580030131826677</v>
      </c>
      <c r="F4" s="1" t="s">
        <v>2</v>
      </c>
      <c r="G4" s="1">
        <v>-11.9255847128384</v>
      </c>
      <c r="X4" s="1">
        <f t="shared" ref="X4:X50" si="1">X3+$W$2</f>
        <v>0.42519405937383831</v>
      </c>
      <c r="Y4" s="1">
        <f t="shared" si="0"/>
        <v>2.1822368166564501</v>
      </c>
    </row>
    <row r="5" spans="1:25" x14ac:dyDescent="0.3">
      <c r="A5" s="1">
        <v>1.4832750909146805E-2</v>
      </c>
      <c r="B5" s="1">
        <v>0.246</v>
      </c>
      <c r="C5" s="1">
        <v>1.2350152838678756</v>
      </c>
      <c r="D5" s="1">
        <v>3.495208471548866</v>
      </c>
      <c r="F5" s="1" t="s">
        <v>3</v>
      </c>
      <c r="G5" s="1">
        <v>0.33333333333333298</v>
      </c>
      <c r="X5" s="1">
        <f t="shared" si="1"/>
        <v>0.63779108906075743</v>
      </c>
      <c r="Y5" s="1">
        <f t="shared" si="0"/>
        <v>2.1102607949726755</v>
      </c>
    </row>
    <row r="6" spans="1:25" x14ac:dyDescent="0.3">
      <c r="A6" s="1">
        <v>1.6323445677260479E-2</v>
      </c>
      <c r="B6" s="1">
        <v>0.371</v>
      </c>
      <c r="C6" s="1">
        <v>1.5827908043362364</v>
      </c>
      <c r="D6" s="1">
        <v>2.7850815939278943</v>
      </c>
      <c r="F6" s="1" t="s">
        <v>5</v>
      </c>
      <c r="G6" s="1">
        <f>G2</f>
        <v>2.3401113023133</v>
      </c>
      <c r="X6" s="1">
        <f t="shared" si="1"/>
        <v>0.85038811874767661</v>
      </c>
      <c r="Y6" s="1">
        <f t="shared" si="0"/>
        <v>2.0425599465329531</v>
      </c>
    </row>
    <row r="7" spans="1:25" x14ac:dyDescent="0.3">
      <c r="A7" s="1">
        <v>1.6407189834045505E-2</v>
      </c>
      <c r="B7" s="1">
        <v>3.8999999999999924E-2</v>
      </c>
      <c r="C7" s="1">
        <v>1.9438615151814249</v>
      </c>
      <c r="D7" s="1">
        <v>2.7188305361305378</v>
      </c>
      <c r="F7" s="1" t="s">
        <v>6</v>
      </c>
      <c r="G7" s="1">
        <f>(G4-G2)/G3</f>
        <v>-1.3696494013588314</v>
      </c>
      <c r="X7" s="1">
        <f t="shared" si="1"/>
        <v>1.0629851484345958</v>
      </c>
      <c r="Y7" s="1">
        <f t="shared" si="0"/>
        <v>1.978880338071189</v>
      </c>
    </row>
    <row r="8" spans="1:25" x14ac:dyDescent="0.3">
      <c r="A8" s="1">
        <v>1.6892611460228114E-2</v>
      </c>
      <c r="B8" s="1">
        <v>0.37</v>
      </c>
      <c r="C8" s="1">
        <v>2.2983466562712329</v>
      </c>
      <c r="D8" s="1">
        <v>1.4161438410596054</v>
      </c>
      <c r="X8" s="1">
        <f t="shared" si="1"/>
        <v>1.2755821781215149</v>
      </c>
      <c r="Y8" s="1">
        <f t="shared" si="0"/>
        <v>1.9189831192430664</v>
      </c>
    </row>
    <row r="9" spans="1:25" x14ac:dyDescent="0.3">
      <c r="A9" s="1">
        <v>1.9533178901443737E-2</v>
      </c>
      <c r="B9" s="1">
        <v>0.58699999999999997</v>
      </c>
      <c r="C9" s="1">
        <v>2.6374041577860527</v>
      </c>
      <c r="D9" s="1">
        <v>0.82778028276652826</v>
      </c>
      <c r="X9" s="1">
        <f t="shared" si="1"/>
        <v>1.4881792078084339</v>
      </c>
      <c r="Y9" s="1">
        <f t="shared" si="0"/>
        <v>1.8626436267429174</v>
      </c>
    </row>
    <row r="10" spans="1:25" x14ac:dyDescent="0.3">
      <c r="A10" s="1">
        <v>2.1209901637349017E-2</v>
      </c>
      <c r="B10" s="1">
        <v>0.49399999999999999</v>
      </c>
      <c r="C10" s="1">
        <v>2.9584996492194695</v>
      </c>
      <c r="D10" s="1">
        <v>0.97976866764275194</v>
      </c>
      <c r="X10" s="1">
        <f t="shared" si="1"/>
        <v>1.700776237495353</v>
      </c>
      <c r="Y10" s="1">
        <f t="shared" si="0"/>
        <v>1.8096505416335291</v>
      </c>
    </row>
    <row r="11" spans="1:25" x14ac:dyDescent="0.3">
      <c r="A11" s="1">
        <v>2.2051516483623721E-2</v>
      </c>
      <c r="B11" s="1">
        <v>0.73</v>
      </c>
      <c r="C11" s="1">
        <v>3.3292145411566616</v>
      </c>
      <c r="D11" s="1">
        <v>2.5845370370370375</v>
      </c>
      <c r="X11" s="1">
        <f t="shared" si="1"/>
        <v>1.9133732671822721</v>
      </c>
      <c r="Y11" s="1">
        <f t="shared" si="0"/>
        <v>1.7598050967281911</v>
      </c>
    </row>
    <row r="12" spans="1:25" x14ac:dyDescent="0.3">
      <c r="A12" s="1">
        <v>2.2222790993931492E-2</v>
      </c>
      <c r="B12" s="1">
        <v>0.24199999999999999</v>
      </c>
      <c r="C12" s="1">
        <v>3.6883197664542626</v>
      </c>
      <c r="D12" s="1">
        <v>1.5070634920634922</v>
      </c>
      <c r="X12" s="1">
        <f t="shared" si="1"/>
        <v>2.1259702968691911</v>
      </c>
      <c r="Y12" s="1">
        <f t="shared" si="0"/>
        <v>1.71292033105202</v>
      </c>
    </row>
    <row r="13" spans="1:25" x14ac:dyDescent="0.3">
      <c r="A13" s="1">
        <v>2.2731408757625998E-2</v>
      </c>
      <c r="B13" s="1">
        <v>0.121</v>
      </c>
      <c r="C13" s="1">
        <v>4.07830162622919</v>
      </c>
      <c r="D13" s="1">
        <v>1.6993829787234047</v>
      </c>
      <c r="X13" s="1">
        <f t="shared" si="1"/>
        <v>2.3385673265561104</v>
      </c>
      <c r="Y13" s="1">
        <f t="shared" si="0"/>
        <v>1.6688203885861823</v>
      </c>
    </row>
    <row r="14" spans="1:25" x14ac:dyDescent="0.3">
      <c r="A14" s="1">
        <v>2.3814420204029671E-2</v>
      </c>
      <c r="B14" s="1">
        <v>0.9</v>
      </c>
      <c r="C14" s="1">
        <v>4.394774867356392</v>
      </c>
      <c r="D14" s="1">
        <v>0.61935087719298243</v>
      </c>
      <c r="X14" s="1">
        <f t="shared" si="1"/>
        <v>2.5511643562430297</v>
      </c>
      <c r="Y14" s="1">
        <f t="shared" si="0"/>
        <v>1.6273398586647407</v>
      </c>
    </row>
    <row r="15" spans="1:25" x14ac:dyDescent="0.3">
      <c r="A15" s="1">
        <v>2.4279112660506089E-2</v>
      </c>
      <c r="B15" s="1">
        <v>0.66600000000000015</v>
      </c>
      <c r="C15" s="1">
        <v>4.7007242391625006</v>
      </c>
      <c r="D15" s="1">
        <v>0.38233333333333341</v>
      </c>
      <c r="X15" s="1">
        <f t="shared" si="1"/>
        <v>2.763761385929949</v>
      </c>
      <c r="Y15" s="1">
        <f t="shared" si="0"/>
        <v>1.5883231555500708</v>
      </c>
    </row>
    <row r="16" spans="1:25" x14ac:dyDescent="0.3">
      <c r="A16" s="1">
        <v>2.4549186640756209E-2</v>
      </c>
      <c r="B16" s="1">
        <v>0.125</v>
      </c>
      <c r="C16" s="1">
        <v>5.3846933651418327</v>
      </c>
      <c r="D16" s="1">
        <v>0.64400000000000002</v>
      </c>
      <c r="X16" s="1">
        <f t="shared" si="1"/>
        <v>2.9763584156168683</v>
      </c>
      <c r="Y16" s="1">
        <f t="shared" si="0"/>
        <v>1.5516239348597538</v>
      </c>
    </row>
    <row r="17" spans="1:25" x14ac:dyDescent="0.3">
      <c r="A17" s="1">
        <v>2.4644807197759116E-2</v>
      </c>
      <c r="B17" s="1">
        <v>0.38099999999999989</v>
      </c>
      <c r="C17" s="1">
        <v>5.9786201567201926</v>
      </c>
      <c r="D17" s="1">
        <v>0.79949999999999988</v>
      </c>
      <c r="X17" s="1">
        <f t="shared" si="1"/>
        <v>3.1889554453037876</v>
      </c>
      <c r="Y17" s="1">
        <f t="shared" si="0"/>
        <v>1.5171045446560691</v>
      </c>
    </row>
    <row r="18" spans="1:25" x14ac:dyDescent="0.3">
      <c r="A18" s="1">
        <v>2.5044642045319358E-2</v>
      </c>
      <c r="B18" s="1">
        <v>0.53300000000000003</v>
      </c>
      <c r="C18" s="1">
        <v>6.2438766623448645</v>
      </c>
      <c r="D18" s="1">
        <v>0.42151063829787228</v>
      </c>
      <c r="X18" s="1">
        <f t="shared" si="1"/>
        <v>3.4015524749907069</v>
      </c>
      <c r="Y18" s="1">
        <f t="shared" si="0"/>
        <v>1.4846355091392303</v>
      </c>
    </row>
    <row r="19" spans="1:25" x14ac:dyDescent="0.3">
      <c r="A19" s="1">
        <v>2.5132037145213323E-2</v>
      </c>
      <c r="B19" s="1">
        <v>0.25800000000000006</v>
      </c>
      <c r="C19" s="1">
        <v>6.5610275787022161</v>
      </c>
      <c r="D19" s="1">
        <v>1.141511627906977</v>
      </c>
      <c r="X19" s="1">
        <f t="shared" si="1"/>
        <v>3.6141495046776262</v>
      </c>
      <c r="Y19" s="1">
        <f t="shared" si="0"/>
        <v>1.454095043007785</v>
      </c>
    </row>
    <row r="20" spans="1:25" x14ac:dyDescent="0.3">
      <c r="A20" s="1">
        <v>2.5206895731207025E-2</v>
      </c>
      <c r="B20" s="1">
        <v>0.20900000000000007</v>
      </c>
      <c r="C20" s="1">
        <v>6.9235510475376172</v>
      </c>
      <c r="D20" s="1">
        <v>1.9530967741935477</v>
      </c>
      <c r="X20" s="1">
        <f t="shared" si="1"/>
        <v>3.8267465343645455</v>
      </c>
      <c r="Y20" s="1">
        <f t="shared" si="0"/>
        <v>1.4253685946646486</v>
      </c>
    </row>
    <row r="21" spans="1:25" x14ac:dyDescent="0.3">
      <c r="A21" s="1">
        <v>2.5769227191713553E-2</v>
      </c>
      <c r="B21" s="1">
        <v>0.73499999999999999</v>
      </c>
      <c r="C21" s="1">
        <v>7.2930028797177497</v>
      </c>
      <c r="D21" s="1">
        <v>4.0456285714285718</v>
      </c>
      <c r="X21" s="1">
        <f t="shared" si="1"/>
        <v>4.0393435640514648</v>
      </c>
      <c r="Y21" s="1">
        <f t="shared" si="0"/>
        <v>1.3983484165554074</v>
      </c>
    </row>
    <row r="22" spans="1:25" x14ac:dyDescent="0.3">
      <c r="A22" s="1">
        <v>2.6122868431180224E-2</v>
      </c>
      <c r="B22" s="1">
        <v>4.0000000000000036E-3</v>
      </c>
      <c r="C22" s="1">
        <v>7.6184527632768893</v>
      </c>
      <c r="D22" s="1">
        <v>1.6220000000000006</v>
      </c>
      <c r="X22" s="1">
        <f t="shared" si="1"/>
        <v>4.2519405937383841</v>
      </c>
      <c r="Y22" s="1">
        <f t="shared" si="0"/>
        <v>1.3729331610273237</v>
      </c>
    </row>
    <row r="23" spans="1:25" x14ac:dyDescent="0.3">
      <c r="A23" s="1">
        <v>2.6393331127267397E-2</v>
      </c>
      <c r="B23" s="1">
        <v>0.50400000000000011</v>
      </c>
      <c r="C23" s="1">
        <v>7.9867126084638205</v>
      </c>
      <c r="D23" s="1">
        <v>1.017190476190476</v>
      </c>
      <c r="X23" s="1">
        <f t="shared" si="1"/>
        <v>4.4645376234253034</v>
      </c>
      <c r="Y23" s="1">
        <f t="shared" si="0"/>
        <v>1.3490275001931753</v>
      </c>
    </row>
    <row r="24" spans="1:25" x14ac:dyDescent="0.3">
      <c r="A24" s="1">
        <v>2.6429992537079835E-2</v>
      </c>
      <c r="B24" s="1">
        <v>0.19500000000000006</v>
      </c>
      <c r="C24" s="1">
        <v>8.3351959415766199</v>
      </c>
      <c r="D24" s="1">
        <v>0.40454166666666663</v>
      </c>
      <c r="X24" s="1">
        <f t="shared" si="1"/>
        <v>4.6771346531122227</v>
      </c>
      <c r="Y24" s="1">
        <f t="shared" si="0"/>
        <v>1.3265417683741174</v>
      </c>
    </row>
    <row r="25" spans="1:25" x14ac:dyDescent="0.3">
      <c r="A25" s="1">
        <v>2.6689188784456523E-2</v>
      </c>
      <c r="B25" s="1">
        <v>8.0000000000000071E-3</v>
      </c>
      <c r="C25" s="1">
        <v>8.7231103482164816</v>
      </c>
      <c r="D25" s="1">
        <v>0.5557804878048781</v>
      </c>
      <c r="X25" s="1">
        <f t="shared" si="1"/>
        <v>4.8897316827991419</v>
      </c>
      <c r="Y25" s="1">
        <f t="shared" si="0"/>
        <v>1.3053916257804286</v>
      </c>
    </row>
    <row r="26" spans="1:25" x14ac:dyDescent="0.3">
      <c r="A26" s="1">
        <v>2.6788416292037459E-2</v>
      </c>
      <c r="B26" s="1">
        <v>0.2669999999999999</v>
      </c>
      <c r="C26" s="1">
        <v>8.9733577199296377</v>
      </c>
      <c r="D26" s="1">
        <v>0.67585714285714271</v>
      </c>
      <c r="X26" s="1">
        <f t="shared" si="1"/>
        <v>5.1023287124860612</v>
      </c>
      <c r="Y26" s="1">
        <f t="shared" si="0"/>
        <v>1.285497742168678</v>
      </c>
    </row>
    <row r="27" spans="1:25" x14ac:dyDescent="0.3">
      <c r="A27" s="1">
        <v>2.788970317124527E-2</v>
      </c>
      <c r="B27" s="1">
        <v>0.67499999999999993</v>
      </c>
      <c r="C27" s="1">
        <v>9.3025729935818724</v>
      </c>
      <c r="D27" s="1">
        <v>0.96</v>
      </c>
      <c r="X27" s="1">
        <f t="shared" si="1"/>
        <v>5.3149257421729805</v>
      </c>
      <c r="Y27" s="1">
        <f t="shared" si="0"/>
        <v>1.2667854992887662</v>
      </c>
    </row>
    <row r="28" spans="1:25" x14ac:dyDescent="0.3">
      <c r="A28" s="1">
        <v>2.8063004008763832E-2</v>
      </c>
      <c r="B28" s="1">
        <v>5.8000000000000052E-2</v>
      </c>
      <c r="C28" s="1">
        <v>10.629851484345958</v>
      </c>
      <c r="D28" s="1">
        <v>0.48699999999999988</v>
      </c>
      <c r="X28" s="1">
        <f t="shared" si="1"/>
        <v>5.5275227718598998</v>
      </c>
      <c r="Y28" s="1">
        <f t="shared" si="0"/>
        <v>1.2491847110047736</v>
      </c>
    </row>
    <row r="29" spans="1:25" x14ac:dyDescent="0.3">
      <c r="A29" s="1">
        <v>2.8597079157891798E-2</v>
      </c>
      <c r="B29" s="1">
        <v>0.36</v>
      </c>
      <c r="X29" s="1">
        <f t="shared" si="1"/>
        <v>5.7401198015468191</v>
      </c>
      <c r="Y29" s="1">
        <f t="shared" si="0"/>
        <v>1.2326293600398446</v>
      </c>
    </row>
    <row r="30" spans="1:25" x14ac:dyDescent="0.3">
      <c r="A30" s="1">
        <v>2.8662500238817751E-2</v>
      </c>
      <c r="B30" s="1">
        <v>0.54</v>
      </c>
      <c r="X30" s="1">
        <f t="shared" si="1"/>
        <v>5.9527168312337384</v>
      </c>
      <c r="Y30" s="1">
        <f t="shared" si="0"/>
        <v>1.2170573503576854</v>
      </c>
    </row>
    <row r="31" spans="1:25" x14ac:dyDescent="0.3">
      <c r="A31" s="1">
        <v>2.86638577669663E-2</v>
      </c>
      <c r="B31" s="1">
        <v>0.23499999999999999</v>
      </c>
      <c r="X31" s="1">
        <f t="shared" si="1"/>
        <v>6.1653138609206577</v>
      </c>
      <c r="Y31" s="1">
        <f t="shared" si="0"/>
        <v>1.2024102742519018</v>
      </c>
    </row>
    <row r="32" spans="1:25" x14ac:dyDescent="0.3">
      <c r="A32" s="1">
        <v>2.93423549560753E-2</v>
      </c>
      <c r="B32" s="1">
        <v>1.8000000000000016E-2</v>
      </c>
      <c r="X32" s="1">
        <f t="shared" si="1"/>
        <v>6.377910890607577</v>
      </c>
      <c r="Y32" s="1">
        <f t="shared" si="0"/>
        <v>1.1886331932695802</v>
      </c>
    </row>
    <row r="33" spans="1:25" x14ac:dyDescent="0.3">
      <c r="A33" s="1">
        <v>2.9765227383331552E-2</v>
      </c>
      <c r="B33" s="1">
        <v>9.6000000000000085E-2</v>
      </c>
      <c r="X33" s="1">
        <f t="shared" si="1"/>
        <v>6.5905079202944963</v>
      </c>
      <c r="Y33" s="1">
        <f t="shared" si="0"/>
        <v>1.1756744321473853</v>
      </c>
    </row>
    <row r="34" spans="1:25" x14ac:dyDescent="0.3">
      <c r="A34" s="1">
        <v>3.0265382235951491E-2</v>
      </c>
      <c r="B34" s="1">
        <v>0.57899999999999996</v>
      </c>
      <c r="X34" s="1">
        <f t="shared" si="1"/>
        <v>6.8031049499814156</v>
      </c>
      <c r="Y34" s="1">
        <f t="shared" si="0"/>
        <v>1.1634853849872804</v>
      </c>
    </row>
    <row r="35" spans="1:25" x14ac:dyDescent="0.3">
      <c r="A35" s="1">
        <v>3.0620662544718406E-2</v>
      </c>
      <c r="B35" s="1">
        <v>0.28499999999999992</v>
      </c>
      <c r="X35" s="1">
        <f t="shared" si="1"/>
        <v>7.0157019796683349</v>
      </c>
      <c r="Y35" s="1">
        <f t="shared" si="0"/>
        <v>1.1520203329448595</v>
      </c>
    </row>
    <row r="36" spans="1:25" x14ac:dyDescent="0.3">
      <c r="A36" s="1">
        <v>3.0642374603123239E-2</v>
      </c>
      <c r="B36" s="1">
        <v>0.55399999999999994</v>
      </c>
      <c r="X36" s="1">
        <f t="shared" si="1"/>
        <v>7.2282990093552542</v>
      </c>
      <c r="Y36" s="1">
        <f t="shared" si="0"/>
        <v>1.1412362727464831</v>
      </c>
    </row>
    <row r="37" spans="1:25" x14ac:dyDescent="0.3">
      <c r="A37" s="1">
        <v>3.0672401241260815E-2</v>
      </c>
      <c r="B37" s="1">
        <v>0.69199999999999995</v>
      </c>
      <c r="X37" s="1">
        <f t="shared" si="1"/>
        <v>7.4408960390421734</v>
      </c>
      <c r="Y37" s="1">
        <f t="shared" si="0"/>
        <v>1.1310927553920127</v>
      </c>
    </row>
    <row r="38" spans="1:25" x14ac:dyDescent="0.3">
      <c r="A38" s="1">
        <v>3.182818400353405E-2</v>
      </c>
      <c r="B38" s="1">
        <v>0.10800000000000004</v>
      </c>
      <c r="X38" s="1">
        <f t="shared" si="1"/>
        <v>7.6534930687290927</v>
      </c>
      <c r="Y38" s="1">
        <f t="shared" si="0"/>
        <v>1.121551734438148</v>
      </c>
    </row>
    <row r="39" spans="1:25" x14ac:dyDescent="0.3">
      <c r="A39" s="1">
        <v>3.1845345398497205E-2</v>
      </c>
      <c r="B39" s="1">
        <v>0.28400000000000003</v>
      </c>
      <c r="X39" s="1">
        <f t="shared" si="1"/>
        <v>7.866090098416012</v>
      </c>
      <c r="Y39" s="1">
        <f t="shared" si="0"/>
        <v>1.1125774232933103</v>
      </c>
    </row>
    <row r="40" spans="1:25" x14ac:dyDescent="0.3">
      <c r="A40" s="1">
        <v>3.1896011786027773E-2</v>
      </c>
      <c r="B40" s="1">
        <v>0.13100000000000023</v>
      </c>
      <c r="X40" s="1">
        <f t="shared" si="1"/>
        <v>8.0786871281029313</v>
      </c>
      <c r="Y40" s="1">
        <f t="shared" si="0"/>
        <v>1.1041361609888041</v>
      </c>
    </row>
    <row r="41" spans="1:25" x14ac:dyDescent="0.3">
      <c r="A41" s="1">
        <v>3.2032053226393749E-2</v>
      </c>
      <c r="B41" s="1">
        <v>5.600000000000005E-2</v>
      </c>
      <c r="X41" s="1">
        <f t="shared" si="1"/>
        <v>8.2912841577898497</v>
      </c>
      <c r="Y41" s="1">
        <f t="shared" si="0"/>
        <v>1.0961962859227978</v>
      </c>
    </row>
    <row r="42" spans="1:25" x14ac:dyDescent="0.3">
      <c r="A42" s="1">
        <v>3.2115089854181489E-2</v>
      </c>
      <c r="B42" s="1">
        <v>0.17000000000000004</v>
      </c>
      <c r="X42" s="1">
        <f t="shared" si="1"/>
        <v>8.5038811874767681</v>
      </c>
      <c r="Y42" s="1">
        <f t="shared" si="0"/>
        <v>1.088728017103556</v>
      </c>
    </row>
    <row r="43" spans="1:25" x14ac:dyDescent="0.3">
      <c r="A43" s="1">
        <v>3.2778871922361348E-2</v>
      </c>
      <c r="B43" s="1">
        <v>0.25000000000000006</v>
      </c>
      <c r="X43" s="1">
        <f t="shared" si="1"/>
        <v>8.7164782171636865</v>
      </c>
      <c r="Y43" s="1">
        <f t="shared" si="0"/>
        <v>1.0817033424464879</v>
      </c>
    </row>
    <row r="44" spans="1:25" x14ac:dyDescent="0.3">
      <c r="A44" s="1">
        <v>3.2934914437076371E-2</v>
      </c>
      <c r="B44" s="1">
        <v>4.2999999999999927E-2</v>
      </c>
      <c r="X44" s="1">
        <f t="shared" si="1"/>
        <v>8.9290752468506049</v>
      </c>
      <c r="Y44" s="1">
        <f t="shared" si="0"/>
        <v>1.0750959137060394</v>
      </c>
    </row>
    <row r="45" spans="1:25" x14ac:dyDescent="0.3">
      <c r="A45" s="1">
        <v>3.32773962510588E-2</v>
      </c>
      <c r="B45" s="1">
        <v>0.20799999999999996</v>
      </c>
      <c r="X45" s="1">
        <f t="shared" si="1"/>
        <v>9.1416722765375233</v>
      </c>
      <c r="Y45" s="1">
        <f t="shared" si="0"/>
        <v>1.0688809476483334</v>
      </c>
    </row>
    <row r="46" spans="1:25" x14ac:dyDescent="0.3">
      <c r="A46" s="1">
        <v>3.371598474625994E-2</v>
      </c>
      <c r="B46" s="1">
        <v>0.38900000000000001</v>
      </c>
      <c r="X46" s="1">
        <f t="shared" si="1"/>
        <v>9.3542693062244417</v>
      </c>
      <c r="Y46" s="1">
        <f t="shared" si="0"/>
        <v>1.0630351330938783</v>
      </c>
    </row>
    <row r="47" spans="1:25" x14ac:dyDescent="0.3">
      <c r="A47" s="1">
        <v>3.4129786718372392E-2</v>
      </c>
      <c r="B47" s="1">
        <v>0.44200000000000006</v>
      </c>
      <c r="X47" s="1">
        <f t="shared" si="1"/>
        <v>9.5668663359113602</v>
      </c>
      <c r="Y47" s="1">
        <f t="shared" si="0"/>
        <v>1.0575365434816786</v>
      </c>
    </row>
    <row r="48" spans="1:25" x14ac:dyDescent="0.3">
      <c r="A48" s="1">
        <v>3.4502775183394715E-2</v>
      </c>
      <c r="B48" s="1">
        <v>5.1999999999999991E-2</v>
      </c>
      <c r="X48" s="1">
        <f t="shared" si="1"/>
        <v>9.7794633655982786</v>
      </c>
      <c r="Y48" s="1">
        <f t="shared" si="0"/>
        <v>1.052364554626789</v>
      </c>
    </row>
    <row r="49" spans="1:25" x14ac:dyDescent="0.3">
      <c r="A49" s="1">
        <v>3.4626940087920242E-2</v>
      </c>
      <c r="B49" s="1">
        <v>0.125</v>
      </c>
      <c r="X49" s="1">
        <f t="shared" si="1"/>
        <v>9.992060395285197</v>
      </c>
      <c r="Y49" s="1">
        <f t="shared" si="0"/>
        <v>1.0474997673628419</v>
      </c>
    </row>
    <row r="50" spans="1:25" x14ac:dyDescent="0.3">
      <c r="A50" s="1">
        <v>3.4704928722866651E-2</v>
      </c>
      <c r="B50" s="1">
        <v>5.6999999999999995E-2</v>
      </c>
      <c r="X50" s="1">
        <f t="shared" si="1"/>
        <v>10.204657424972115</v>
      </c>
      <c r="Y50" s="1">
        <f t="shared" si="0"/>
        <v>1.0429239347793884</v>
      </c>
    </row>
    <row r="51" spans="1:25" x14ac:dyDescent="0.3">
      <c r="A51" s="1">
        <v>3.5352596562770421E-2</v>
      </c>
      <c r="B51" s="1">
        <v>0.56499999999999995</v>
      </c>
    </row>
    <row r="52" spans="1:25" x14ac:dyDescent="0.3">
      <c r="A52" s="1">
        <v>3.5950125460304308E-2</v>
      </c>
      <c r="B52" s="1">
        <v>0.35899999999999999</v>
      </c>
    </row>
    <row r="53" spans="1:25" x14ac:dyDescent="0.3">
      <c r="A53" s="1">
        <v>3.5955185729356076E-2</v>
      </c>
      <c r="B53" s="1">
        <v>1.7720000000000002</v>
      </c>
    </row>
    <row r="54" spans="1:25" x14ac:dyDescent="0.3">
      <c r="A54" s="1">
        <v>3.6449116007985449E-2</v>
      </c>
      <c r="B54" s="1">
        <v>2.0000000000000018E-3</v>
      </c>
    </row>
    <row r="55" spans="1:25" x14ac:dyDescent="0.3">
      <c r="A55" s="1">
        <v>3.6789262373701496E-2</v>
      </c>
      <c r="B55" s="1">
        <v>0.78600000000000025</v>
      </c>
    </row>
    <row r="56" spans="1:25" x14ac:dyDescent="0.3">
      <c r="A56" s="1">
        <v>3.6943843208069045E-2</v>
      </c>
      <c r="B56" s="1">
        <v>0.76600000000000001</v>
      </c>
    </row>
    <row r="57" spans="1:25" x14ac:dyDescent="0.3">
      <c r="A57" s="1">
        <v>3.734939955166857E-2</v>
      </c>
      <c r="B57" s="1">
        <v>0.32699999999999996</v>
      </c>
    </row>
    <row r="58" spans="1:25" x14ac:dyDescent="0.3">
      <c r="A58" s="1">
        <v>3.746782760095007E-2</v>
      </c>
      <c r="B58" s="1">
        <v>0.30499999999999994</v>
      </c>
    </row>
    <row r="59" spans="1:25" x14ac:dyDescent="0.3">
      <c r="A59" s="1">
        <v>3.7471241634084045E-2</v>
      </c>
      <c r="B59" s="1">
        <v>0.29299999999999993</v>
      </c>
    </row>
    <row r="60" spans="1:25" x14ac:dyDescent="0.3">
      <c r="A60" s="1">
        <v>3.7680698087740563E-2</v>
      </c>
      <c r="B60" s="1">
        <v>0.11899999999999999</v>
      </c>
    </row>
    <row r="61" spans="1:25" x14ac:dyDescent="0.3">
      <c r="A61" s="1">
        <v>3.8521001041644791E-2</v>
      </c>
      <c r="B61" s="1">
        <v>0.31800000000000006</v>
      </c>
    </row>
    <row r="62" spans="1:25" x14ac:dyDescent="0.3">
      <c r="A62" s="1">
        <v>3.8925723651118696E-2</v>
      </c>
      <c r="B62" s="1">
        <v>7.3000000000000009E-2</v>
      </c>
    </row>
    <row r="63" spans="1:25" x14ac:dyDescent="0.3">
      <c r="A63" s="1">
        <v>3.9095311753765322E-2</v>
      </c>
      <c r="B63" s="1">
        <v>4.6000000000000041E-2</v>
      </c>
    </row>
    <row r="64" spans="1:25" x14ac:dyDescent="0.3">
      <c r="A64" s="1">
        <v>3.9233799209891854E-2</v>
      </c>
      <c r="B64" s="1">
        <v>0.21599999999999997</v>
      </c>
    </row>
    <row r="65" spans="1:2" x14ac:dyDescent="0.3">
      <c r="A65" s="1">
        <v>3.9342787296351843E-2</v>
      </c>
      <c r="B65" s="1">
        <v>0.252</v>
      </c>
    </row>
    <row r="66" spans="1:2" x14ac:dyDescent="0.3">
      <c r="A66" s="1">
        <v>3.9393214259321567E-2</v>
      </c>
      <c r="B66" s="1">
        <v>1.141</v>
      </c>
    </row>
    <row r="67" spans="1:2" x14ac:dyDescent="0.3">
      <c r="A67" s="1">
        <v>3.9588497700026329E-2</v>
      </c>
      <c r="B67" s="1">
        <v>0.249</v>
      </c>
    </row>
    <row r="68" spans="1:2" x14ac:dyDescent="0.3">
      <c r="A68" s="1">
        <v>3.9994521264041856E-2</v>
      </c>
      <c r="B68" s="1">
        <v>1.32</v>
      </c>
    </row>
    <row r="69" spans="1:2" x14ac:dyDescent="0.3">
      <c r="A69" s="1">
        <v>4.0338190178170363E-2</v>
      </c>
      <c r="B69" s="1">
        <v>0.28900000000000003</v>
      </c>
    </row>
    <row r="70" spans="1:2" x14ac:dyDescent="0.3">
      <c r="A70" s="1">
        <v>4.0364018941291428E-2</v>
      </c>
      <c r="B70" s="1">
        <v>0.22399999999999998</v>
      </c>
    </row>
    <row r="71" spans="1:2" x14ac:dyDescent="0.3">
      <c r="A71" s="1">
        <v>4.0672530624623851E-2</v>
      </c>
      <c r="B71" s="1">
        <v>0.33700000000000008</v>
      </c>
    </row>
    <row r="72" spans="1:2" x14ac:dyDescent="0.3">
      <c r="A72" s="1">
        <v>4.0982199785957636E-2</v>
      </c>
      <c r="B72" s="1">
        <v>0.56300000000000006</v>
      </c>
    </row>
    <row r="73" spans="1:2" x14ac:dyDescent="0.3">
      <c r="A73" s="1">
        <v>4.1079899153168307E-2</v>
      </c>
      <c r="B73" s="1">
        <v>4.6000000000000041E-2</v>
      </c>
    </row>
    <row r="74" spans="1:2" x14ac:dyDescent="0.3">
      <c r="A74" s="1">
        <v>4.12330730040711E-2</v>
      </c>
      <c r="B74" s="1">
        <v>0.49699999999999989</v>
      </c>
    </row>
    <row r="75" spans="1:2" x14ac:dyDescent="0.3">
      <c r="A75" s="1">
        <v>4.1382315103173466E-2</v>
      </c>
      <c r="B75" s="1">
        <v>0.18599999999999994</v>
      </c>
    </row>
    <row r="76" spans="1:2" x14ac:dyDescent="0.3">
      <c r="A76" s="1">
        <v>4.1428524997761243E-2</v>
      </c>
      <c r="B76" s="1">
        <v>0.10999999999999988</v>
      </c>
    </row>
    <row r="77" spans="1:2" x14ac:dyDescent="0.3">
      <c r="A77" s="1">
        <v>4.1444480804327527E-2</v>
      </c>
      <c r="B77" s="1">
        <v>0.39799999999999991</v>
      </c>
    </row>
    <row r="78" spans="1:2" x14ac:dyDescent="0.3">
      <c r="A78" s="1">
        <v>4.1641376855870722E-2</v>
      </c>
      <c r="B78" s="1">
        <v>0.18200000000000005</v>
      </c>
    </row>
    <row r="79" spans="1:2" x14ac:dyDescent="0.3">
      <c r="A79" s="1">
        <v>4.1688868490149258E-2</v>
      </c>
      <c r="B79" s="1">
        <v>0.18799999999999994</v>
      </c>
    </row>
    <row r="80" spans="1:2" x14ac:dyDescent="0.3">
      <c r="A80" s="1">
        <v>4.1701609956360311E-2</v>
      </c>
      <c r="B80" s="1">
        <v>0.85199999999999998</v>
      </c>
    </row>
    <row r="81" spans="1:2" x14ac:dyDescent="0.3">
      <c r="A81" s="1">
        <v>4.1850923847133452E-2</v>
      </c>
      <c r="B81" s="1">
        <v>1.0609999999999999</v>
      </c>
    </row>
    <row r="82" spans="1:2" x14ac:dyDescent="0.3">
      <c r="A82" s="1">
        <v>4.2645627549600405E-2</v>
      </c>
      <c r="B82" s="1">
        <v>0.66600000000000015</v>
      </c>
    </row>
    <row r="83" spans="1:2" x14ac:dyDescent="0.3">
      <c r="A83" s="1">
        <v>4.2656592736523669E-2</v>
      </c>
      <c r="B83" s="1">
        <v>0.43800000000000017</v>
      </c>
    </row>
    <row r="84" spans="1:2" x14ac:dyDescent="0.3">
      <c r="A84" s="1">
        <v>4.3105155281729694E-2</v>
      </c>
      <c r="B84" s="1">
        <v>6.3289999999999997</v>
      </c>
    </row>
    <row r="85" spans="1:2" x14ac:dyDescent="0.3">
      <c r="A85" s="1">
        <v>4.3333219093300887E-2</v>
      </c>
      <c r="B85" s="1">
        <v>0.749</v>
      </c>
    </row>
    <row r="86" spans="1:2" x14ac:dyDescent="0.3">
      <c r="A86" s="1">
        <v>4.3411984502311027E-2</v>
      </c>
      <c r="B86" s="1">
        <v>0.30999999999999994</v>
      </c>
    </row>
    <row r="87" spans="1:2" x14ac:dyDescent="0.3">
      <c r="A87" s="1">
        <v>4.3538128214583069E-2</v>
      </c>
      <c r="B87" s="1">
        <v>0.24499999999999988</v>
      </c>
    </row>
    <row r="88" spans="1:2" x14ac:dyDescent="0.3">
      <c r="A88" s="1">
        <v>4.3567731706592616E-2</v>
      </c>
      <c r="B88" s="1">
        <v>0.98399999999999999</v>
      </c>
    </row>
    <row r="89" spans="1:2" x14ac:dyDescent="0.3">
      <c r="A89" s="1">
        <v>4.4494456875385426E-2</v>
      </c>
      <c r="B89" s="1">
        <v>0.38900000000000001</v>
      </c>
    </row>
    <row r="90" spans="1:2" x14ac:dyDescent="0.3">
      <c r="A90" s="1">
        <v>4.4518101103011971E-2</v>
      </c>
      <c r="B90" s="1">
        <v>0.28800000000000003</v>
      </c>
    </row>
    <row r="91" spans="1:2" x14ac:dyDescent="0.3">
      <c r="A91" s="1">
        <v>4.4779907495181577E-2</v>
      </c>
      <c r="B91" s="1">
        <v>0.80099999999999993</v>
      </c>
    </row>
    <row r="92" spans="1:2" x14ac:dyDescent="0.3">
      <c r="A92" s="1">
        <v>4.4983083496733411E-2</v>
      </c>
      <c r="B92" s="1">
        <v>0.45900000000000007</v>
      </c>
    </row>
    <row r="93" spans="1:2" x14ac:dyDescent="0.3">
      <c r="A93" s="1">
        <v>4.5053247303135563E-2</v>
      </c>
      <c r="B93" s="1">
        <v>0.41800000000000004</v>
      </c>
    </row>
    <row r="94" spans="1:2" x14ac:dyDescent="0.3">
      <c r="A94" s="1">
        <v>4.5071849373193265E-2</v>
      </c>
      <c r="B94" s="1">
        <v>0.31000000000000005</v>
      </c>
    </row>
    <row r="95" spans="1:2" x14ac:dyDescent="0.3">
      <c r="A95" s="1">
        <v>4.5101303837119563E-2</v>
      </c>
      <c r="B95" s="1">
        <v>0.35700000000000021</v>
      </c>
    </row>
    <row r="96" spans="1:2" x14ac:dyDescent="0.3">
      <c r="A96" s="1">
        <v>4.5160850243985438E-2</v>
      </c>
      <c r="B96" s="1">
        <v>6.7999999999999838E-2</v>
      </c>
    </row>
    <row r="97" spans="1:2" x14ac:dyDescent="0.3">
      <c r="A97" s="1">
        <v>4.5281992639124594E-2</v>
      </c>
      <c r="B97" s="1">
        <v>1.8999999999999906E-2</v>
      </c>
    </row>
    <row r="98" spans="1:2" x14ac:dyDescent="0.3">
      <c r="A98" s="1">
        <v>4.5316563351250692E-2</v>
      </c>
      <c r="B98" s="1">
        <v>0.251</v>
      </c>
    </row>
    <row r="99" spans="1:2" x14ac:dyDescent="0.3">
      <c r="A99" s="1">
        <v>4.5337544992952332E-2</v>
      </c>
      <c r="B99" s="1">
        <v>0.42500000000000004</v>
      </c>
    </row>
    <row r="100" spans="1:2" x14ac:dyDescent="0.3">
      <c r="A100" s="1">
        <v>4.5475997757059357E-2</v>
      </c>
      <c r="B100" s="1">
        <v>1.0000000000000009E-2</v>
      </c>
    </row>
    <row r="101" spans="1:2" x14ac:dyDescent="0.3">
      <c r="A101" s="1">
        <v>4.5479749714812605E-2</v>
      </c>
      <c r="B101" s="1">
        <v>1.262</v>
      </c>
    </row>
    <row r="102" spans="1:2" x14ac:dyDescent="0.3">
      <c r="A102" s="1">
        <v>4.5512130457846064E-2</v>
      </c>
      <c r="B102" s="1">
        <v>0.22599999999999998</v>
      </c>
    </row>
    <row r="103" spans="1:2" x14ac:dyDescent="0.3">
      <c r="A103" s="1">
        <v>4.554589289990673E-2</v>
      </c>
      <c r="B103" s="1">
        <v>0.58600000000000008</v>
      </c>
    </row>
    <row r="104" spans="1:2" x14ac:dyDescent="0.3">
      <c r="A104" s="1">
        <v>4.5650104637502166E-2</v>
      </c>
      <c r="B104" s="1">
        <v>0.37399999999999989</v>
      </c>
    </row>
    <row r="105" spans="1:2" x14ac:dyDescent="0.3">
      <c r="A105" s="1">
        <v>4.5762883493525919E-2</v>
      </c>
      <c r="B105" s="1">
        <v>0.61299999999999999</v>
      </c>
    </row>
    <row r="106" spans="1:2" x14ac:dyDescent="0.3">
      <c r="A106" s="1">
        <v>4.580033969552956E-2</v>
      </c>
      <c r="B106" s="1">
        <v>8.0000000000000071E-3</v>
      </c>
    </row>
    <row r="107" spans="1:2" x14ac:dyDescent="0.3">
      <c r="A107" s="1">
        <v>4.6181668333016811E-2</v>
      </c>
      <c r="B107" s="1">
        <v>9.2000000000000082E-2</v>
      </c>
    </row>
    <row r="108" spans="1:2" x14ac:dyDescent="0.3">
      <c r="A108" s="1">
        <v>4.6283280501153767E-2</v>
      </c>
      <c r="B108" s="1">
        <v>0.245</v>
      </c>
    </row>
    <row r="109" spans="1:2" x14ac:dyDescent="0.3">
      <c r="A109" s="1">
        <v>4.6519368857582295E-2</v>
      </c>
      <c r="B109" s="1">
        <v>0.14500000000000002</v>
      </c>
    </row>
    <row r="110" spans="1:2" x14ac:dyDescent="0.3">
      <c r="A110" s="1">
        <v>4.6615175193239447E-2</v>
      </c>
      <c r="B110" s="1">
        <v>0.10099999999999998</v>
      </c>
    </row>
    <row r="111" spans="1:2" x14ac:dyDescent="0.3">
      <c r="A111" s="1">
        <v>4.7289246172468637E-2</v>
      </c>
      <c r="B111" s="1">
        <v>0.126</v>
      </c>
    </row>
    <row r="112" spans="1:2" x14ac:dyDescent="0.3">
      <c r="A112" s="1">
        <v>4.7487942956625194E-2</v>
      </c>
      <c r="B112" s="1">
        <v>7.8999999999999959E-2</v>
      </c>
    </row>
    <row r="113" spans="1:2" x14ac:dyDescent="0.3">
      <c r="A113" s="1">
        <v>4.7730785688280125E-2</v>
      </c>
      <c r="B113" s="1">
        <v>0.45500000000000029</v>
      </c>
    </row>
    <row r="114" spans="1:2" x14ac:dyDescent="0.3">
      <c r="A114" s="1">
        <v>4.7929684222895348E-2</v>
      </c>
      <c r="B114" s="1">
        <v>0.40500000000000025</v>
      </c>
    </row>
    <row r="115" spans="1:2" x14ac:dyDescent="0.3">
      <c r="A115" s="1">
        <v>4.7969870742209188E-2</v>
      </c>
      <c r="B115" s="1">
        <v>0.21399999999999997</v>
      </c>
    </row>
    <row r="116" spans="1:2" x14ac:dyDescent="0.3">
      <c r="A116" s="1">
        <v>4.8279696775415069E-2</v>
      </c>
      <c r="B116" s="1">
        <v>1.4000000000000012E-2</v>
      </c>
    </row>
    <row r="117" spans="1:2" x14ac:dyDescent="0.3">
      <c r="A117" s="1">
        <v>4.8299766456142271E-2</v>
      </c>
      <c r="B117" s="1">
        <v>0.16700000000000004</v>
      </c>
    </row>
    <row r="118" spans="1:2" x14ac:dyDescent="0.3">
      <c r="A118" s="1">
        <v>4.8325157836059895E-2</v>
      </c>
      <c r="B118" s="1">
        <v>0.17700000000000005</v>
      </c>
    </row>
    <row r="119" spans="1:2" x14ac:dyDescent="0.3">
      <c r="A119" s="1">
        <v>4.8363037960565437E-2</v>
      </c>
      <c r="B119" s="1">
        <v>4.9999999999999989E-2</v>
      </c>
    </row>
    <row r="120" spans="1:2" x14ac:dyDescent="0.3">
      <c r="A120" s="1">
        <v>4.8370854147705269E-2</v>
      </c>
      <c r="B120" s="1">
        <v>0.54100000000000004</v>
      </c>
    </row>
    <row r="121" spans="1:2" x14ac:dyDescent="0.3">
      <c r="A121" s="1">
        <v>4.8431247388304538E-2</v>
      </c>
      <c r="B121" s="1">
        <v>1.7209999999999999</v>
      </c>
    </row>
    <row r="122" spans="1:2" x14ac:dyDescent="0.3">
      <c r="A122" s="1">
        <v>4.8570900631357466E-2</v>
      </c>
      <c r="B122" s="1">
        <v>0.15100000000000002</v>
      </c>
    </row>
    <row r="123" spans="1:2" x14ac:dyDescent="0.3">
      <c r="A123" s="1">
        <v>4.8875425095731118E-2</v>
      </c>
      <c r="B123" s="1">
        <v>0.32000000000000006</v>
      </c>
    </row>
    <row r="124" spans="1:2" x14ac:dyDescent="0.3">
      <c r="A124" s="1">
        <v>4.8927890174236981E-2</v>
      </c>
      <c r="B124" s="1">
        <v>6.4999999999999947E-2</v>
      </c>
    </row>
    <row r="125" spans="1:2" x14ac:dyDescent="0.3">
      <c r="A125" s="1">
        <v>4.9007548419003698E-2</v>
      </c>
      <c r="B125" s="1">
        <v>0.43300000000000005</v>
      </c>
    </row>
    <row r="126" spans="1:2" x14ac:dyDescent="0.3">
      <c r="A126" s="1">
        <v>4.9236987580988427E-2</v>
      </c>
      <c r="B126" s="1">
        <v>0.10899999999999987</v>
      </c>
    </row>
    <row r="127" spans="1:2" x14ac:dyDescent="0.3">
      <c r="A127" s="1">
        <v>4.9356873417953973E-2</v>
      </c>
      <c r="B127" s="1">
        <v>0.23099999999999987</v>
      </c>
    </row>
    <row r="128" spans="1:2" x14ac:dyDescent="0.3">
      <c r="A128" s="1">
        <v>4.9560901421454404E-2</v>
      </c>
      <c r="B128" s="1">
        <v>0.10000000000000009</v>
      </c>
    </row>
    <row r="129" spans="1:2" x14ac:dyDescent="0.3">
      <c r="A129" s="1">
        <v>4.9622854115823713E-2</v>
      </c>
      <c r="B129" s="1">
        <v>0.14100000000000001</v>
      </c>
    </row>
    <row r="130" spans="1:2" x14ac:dyDescent="0.3">
      <c r="A130" s="1">
        <v>4.9672543998228347E-2</v>
      </c>
      <c r="B130" s="1">
        <v>0.1429999999999999</v>
      </c>
    </row>
    <row r="131" spans="1:2" x14ac:dyDescent="0.3">
      <c r="A131" s="1">
        <v>4.9768916924656445E-2</v>
      </c>
      <c r="B131" s="1">
        <v>1.1799999999999997</v>
      </c>
    </row>
    <row r="132" spans="1:2" x14ac:dyDescent="0.3">
      <c r="A132" s="1">
        <v>4.9837665893453481E-2</v>
      </c>
      <c r="B132" s="1">
        <v>0.2280000000000002</v>
      </c>
    </row>
    <row r="133" spans="1:2" x14ac:dyDescent="0.3">
      <c r="A133" s="1">
        <v>4.9987513832450897E-2</v>
      </c>
      <c r="B133" s="1">
        <v>4.2000000000000037E-2</v>
      </c>
    </row>
    <row r="134" spans="1:2" x14ac:dyDescent="0.3">
      <c r="A134" s="1">
        <v>5.0105885998309778E-2</v>
      </c>
      <c r="B134" s="1">
        <v>0.18000000000000005</v>
      </c>
    </row>
    <row r="135" spans="1:2" x14ac:dyDescent="0.3">
      <c r="A135" s="1">
        <v>5.0133531124668562E-2</v>
      </c>
      <c r="B135" s="1">
        <v>0.50600000000000023</v>
      </c>
    </row>
    <row r="136" spans="1:2" x14ac:dyDescent="0.3">
      <c r="A136" s="1">
        <v>5.0361088620809957E-2</v>
      </c>
      <c r="B136" s="1">
        <v>1.7219999999999998</v>
      </c>
    </row>
    <row r="137" spans="1:2" x14ac:dyDescent="0.3">
      <c r="A137" s="1">
        <v>5.0466511234210316E-2</v>
      </c>
      <c r="B137" s="1">
        <v>7.999999999999996E-2</v>
      </c>
    </row>
    <row r="138" spans="1:2" x14ac:dyDescent="0.3">
      <c r="A138" s="1">
        <v>5.0828176779366824E-2</v>
      </c>
      <c r="B138" s="1">
        <v>0.121</v>
      </c>
    </row>
    <row r="139" spans="1:2" x14ac:dyDescent="0.3">
      <c r="A139" s="1">
        <v>5.0983247862992076E-2</v>
      </c>
      <c r="B139" s="1">
        <v>1.1080000000000001</v>
      </c>
    </row>
    <row r="140" spans="1:2" x14ac:dyDescent="0.3">
      <c r="A140" s="1">
        <v>5.1066118872965686E-2</v>
      </c>
      <c r="B140" s="1">
        <v>9.9999999999988987E-4</v>
      </c>
    </row>
    <row r="141" spans="1:2" x14ac:dyDescent="0.3">
      <c r="A141" s="1">
        <v>5.1353728819025023E-2</v>
      </c>
      <c r="B141" s="1">
        <v>0.96499999999999986</v>
      </c>
    </row>
    <row r="142" spans="1:2" x14ac:dyDescent="0.3">
      <c r="A142" s="1">
        <v>5.1373512440093881E-2</v>
      </c>
      <c r="B142" s="1">
        <v>0.23099999999999987</v>
      </c>
    </row>
    <row r="143" spans="1:2" x14ac:dyDescent="0.3">
      <c r="A143" s="1">
        <v>5.1742545801668489E-2</v>
      </c>
      <c r="B143" s="1">
        <v>0.22700000000000001</v>
      </c>
    </row>
    <row r="144" spans="1:2" x14ac:dyDescent="0.3">
      <c r="A144" s="1">
        <v>5.1818358602129459E-2</v>
      </c>
      <c r="B144" s="1">
        <v>0.28000000000000003</v>
      </c>
    </row>
    <row r="145" spans="1:2" x14ac:dyDescent="0.3">
      <c r="A145" s="1">
        <v>5.1862728260116842E-2</v>
      </c>
      <c r="B145" s="1">
        <v>0.17399999999999993</v>
      </c>
    </row>
    <row r="146" spans="1:2" x14ac:dyDescent="0.3">
      <c r="A146" s="1">
        <v>5.187276301296944E-2</v>
      </c>
      <c r="B146" s="1">
        <v>0.12600000000000033</v>
      </c>
    </row>
    <row r="147" spans="1:2" x14ac:dyDescent="0.3">
      <c r="A147" s="1">
        <v>5.1913026025871438E-2</v>
      </c>
      <c r="B147" s="1">
        <v>0.18300000000000005</v>
      </c>
    </row>
    <row r="148" spans="1:2" x14ac:dyDescent="0.3">
      <c r="A148" s="1">
        <v>5.2119483624058022E-2</v>
      </c>
      <c r="B148" s="1">
        <v>0.62</v>
      </c>
    </row>
    <row r="149" spans="1:2" x14ac:dyDescent="0.3">
      <c r="A149" s="1">
        <v>5.2169259085073728E-2</v>
      </c>
      <c r="B149" s="1">
        <v>3.9000000000000146E-2</v>
      </c>
    </row>
    <row r="150" spans="1:2" x14ac:dyDescent="0.3">
      <c r="A150" s="1">
        <v>5.2342301531140459E-2</v>
      </c>
      <c r="B150" s="1">
        <v>0.21499999999999997</v>
      </c>
    </row>
    <row r="151" spans="1:2" x14ac:dyDescent="0.3">
      <c r="A151" s="1">
        <v>5.2485495671066071E-2</v>
      </c>
      <c r="B151" s="1">
        <v>1.3180000000000001</v>
      </c>
    </row>
    <row r="152" spans="1:2" x14ac:dyDescent="0.3">
      <c r="A152" s="1">
        <v>5.2626590295728491E-2</v>
      </c>
      <c r="B152" s="1">
        <v>0.29499999999999993</v>
      </c>
    </row>
    <row r="153" spans="1:2" x14ac:dyDescent="0.3">
      <c r="A153" s="1">
        <v>5.2814189157945855E-2</v>
      </c>
      <c r="B153" s="1">
        <v>0.46099999999999985</v>
      </c>
    </row>
    <row r="154" spans="1:2" x14ac:dyDescent="0.3">
      <c r="A154" s="1">
        <v>5.2996444800613884E-2</v>
      </c>
      <c r="B154" s="1">
        <v>0.35399999999999987</v>
      </c>
    </row>
    <row r="155" spans="1:2" x14ac:dyDescent="0.3">
      <c r="A155" s="1">
        <v>5.3184309298909882E-2</v>
      </c>
      <c r="B155" s="1">
        <v>2.5409999999999999</v>
      </c>
    </row>
    <row r="156" spans="1:2" x14ac:dyDescent="0.3">
      <c r="A156" s="1">
        <v>5.3191528002121007E-2</v>
      </c>
      <c r="B156" s="1">
        <v>0.36599999999999999</v>
      </c>
    </row>
    <row r="157" spans="1:2" x14ac:dyDescent="0.3">
      <c r="A157" s="1">
        <v>5.319909368139563E-2</v>
      </c>
      <c r="B157" s="1">
        <v>2.100000000000013E-2</v>
      </c>
    </row>
    <row r="158" spans="1:2" x14ac:dyDescent="0.3">
      <c r="A158" s="1">
        <v>5.3546126818980695E-2</v>
      </c>
      <c r="B158" s="1">
        <v>6.0000000000000053E-2</v>
      </c>
    </row>
    <row r="159" spans="1:2" x14ac:dyDescent="0.3">
      <c r="A159" s="1">
        <v>5.3730884853616781E-2</v>
      </c>
      <c r="B159" s="1">
        <v>0.22799999999999998</v>
      </c>
    </row>
    <row r="160" spans="1:2" x14ac:dyDescent="0.3">
      <c r="A160" s="1">
        <v>5.3873524086705482E-2</v>
      </c>
      <c r="B160" s="1">
        <v>0.41099999999999992</v>
      </c>
    </row>
    <row r="161" spans="1:2" x14ac:dyDescent="0.3">
      <c r="A161" s="1">
        <v>5.3942305095611341E-2</v>
      </c>
      <c r="B161" s="1">
        <v>0.33899999999999997</v>
      </c>
    </row>
    <row r="162" spans="1:2" x14ac:dyDescent="0.3">
      <c r="A162" s="1">
        <v>5.396992741192793E-2</v>
      </c>
      <c r="B162" s="1">
        <v>1.2559999999999998</v>
      </c>
    </row>
    <row r="163" spans="1:2" x14ac:dyDescent="0.3">
      <c r="A163" s="1">
        <v>5.4221381680163869E-2</v>
      </c>
      <c r="B163" s="1">
        <v>1.671</v>
      </c>
    </row>
    <row r="164" spans="1:2" x14ac:dyDescent="0.3">
      <c r="A164" s="1">
        <v>5.4571532730483707E-2</v>
      </c>
      <c r="B164" s="1">
        <v>0.28499999999999992</v>
      </c>
    </row>
    <row r="165" spans="1:2" x14ac:dyDescent="0.3">
      <c r="A165" s="1">
        <v>5.4599604889475788E-2</v>
      </c>
      <c r="B165" s="1">
        <v>1.1909999999999998</v>
      </c>
    </row>
    <row r="166" spans="1:2" x14ac:dyDescent="0.3">
      <c r="A166" s="1">
        <v>5.485491829626641E-2</v>
      </c>
      <c r="B166" s="1">
        <v>0.35299999999999998</v>
      </c>
    </row>
    <row r="167" spans="1:2" x14ac:dyDescent="0.3">
      <c r="A167" s="1">
        <v>5.5177406554539711E-2</v>
      </c>
      <c r="B167" s="1">
        <v>0.32899999999999996</v>
      </c>
    </row>
    <row r="168" spans="1:2" x14ac:dyDescent="0.3">
      <c r="A168" s="1">
        <v>5.5320351075063445E-2</v>
      </c>
      <c r="B168" s="1">
        <v>0.15100000000000002</v>
      </c>
    </row>
    <row r="169" spans="1:2" x14ac:dyDescent="0.3">
      <c r="A169" s="1">
        <v>5.5365522806222492E-2</v>
      </c>
      <c r="B169" s="1">
        <v>0.14200000000000002</v>
      </c>
    </row>
    <row r="170" spans="1:2" x14ac:dyDescent="0.3">
      <c r="A170" s="1">
        <v>5.5724265211397374E-2</v>
      </c>
      <c r="B170" s="1">
        <v>0.47399999999999998</v>
      </c>
    </row>
    <row r="171" spans="1:2" x14ac:dyDescent="0.3">
      <c r="A171" s="1">
        <v>5.5750020309635488E-2</v>
      </c>
      <c r="B171" s="1">
        <v>0.21599999999999997</v>
      </c>
    </row>
    <row r="172" spans="1:2" x14ac:dyDescent="0.3">
      <c r="A172" s="1">
        <v>5.5861269700261569E-2</v>
      </c>
      <c r="B172" s="1">
        <v>0.20999999999999996</v>
      </c>
    </row>
    <row r="173" spans="1:2" x14ac:dyDescent="0.3">
      <c r="A173" s="1">
        <v>5.6003171141821365E-2</v>
      </c>
      <c r="B173" s="1">
        <v>0.35499999999999998</v>
      </c>
    </row>
    <row r="174" spans="1:2" x14ac:dyDescent="0.3">
      <c r="A174" s="1">
        <v>5.6441821764600657E-2</v>
      </c>
      <c r="B174" s="1">
        <v>0.36100000000000021</v>
      </c>
    </row>
    <row r="175" spans="1:2" x14ac:dyDescent="0.3">
      <c r="A175" s="1">
        <v>5.657649202767244E-2</v>
      </c>
      <c r="B175" s="1">
        <v>0.28100000000000003</v>
      </c>
    </row>
    <row r="176" spans="1:2" x14ac:dyDescent="0.3">
      <c r="A176" s="1">
        <v>5.6844201655203187E-2</v>
      </c>
      <c r="B176" s="1">
        <v>0.23200000000000021</v>
      </c>
    </row>
    <row r="177" spans="1:2" x14ac:dyDescent="0.3">
      <c r="A177" s="1">
        <v>5.685653033799621E-2</v>
      </c>
      <c r="B177" s="1">
        <v>0.8919999999999999</v>
      </c>
    </row>
    <row r="178" spans="1:2" x14ac:dyDescent="0.3">
      <c r="A178" s="1">
        <v>5.6876938604412994E-2</v>
      </c>
      <c r="B178" s="1">
        <v>0.124</v>
      </c>
    </row>
    <row r="179" spans="1:2" x14ac:dyDescent="0.3">
      <c r="A179" s="1">
        <v>5.6932395541486831E-2</v>
      </c>
      <c r="B179" s="1">
        <v>0.51999999999999991</v>
      </c>
    </row>
    <row r="180" spans="1:2" x14ac:dyDescent="0.3">
      <c r="A180" s="1">
        <v>5.6981131332747438E-2</v>
      </c>
      <c r="B180" s="1">
        <v>0.10100000000000009</v>
      </c>
    </row>
    <row r="181" spans="1:2" x14ac:dyDescent="0.3">
      <c r="A181" s="1">
        <v>5.6981652422622459E-2</v>
      </c>
      <c r="B181" s="1">
        <v>3.4169999999999998</v>
      </c>
    </row>
    <row r="182" spans="1:2" x14ac:dyDescent="0.3">
      <c r="A182" s="1">
        <v>5.70153434528263E-2</v>
      </c>
      <c r="B182" s="1">
        <v>0.31599999999999984</v>
      </c>
    </row>
    <row r="183" spans="1:2" x14ac:dyDescent="0.3">
      <c r="A183" s="1">
        <v>5.7057420227543031E-2</v>
      </c>
      <c r="B183" s="1">
        <v>0.4860000000000001</v>
      </c>
    </row>
    <row r="184" spans="1:2" x14ac:dyDescent="0.3">
      <c r="A184" s="1">
        <v>5.7192959249110414E-2</v>
      </c>
      <c r="B184" s="1">
        <v>2.899999999999997E-2</v>
      </c>
    </row>
    <row r="185" spans="1:2" x14ac:dyDescent="0.3">
      <c r="A185" s="1">
        <v>5.7206143224213975E-2</v>
      </c>
      <c r="B185" s="1">
        <v>0.23499999999999999</v>
      </c>
    </row>
    <row r="186" spans="1:2" x14ac:dyDescent="0.3">
      <c r="A186" s="1">
        <v>5.7209640240629855E-2</v>
      </c>
      <c r="B186" s="1">
        <v>0.45100000000000001</v>
      </c>
    </row>
    <row r="187" spans="1:2" x14ac:dyDescent="0.3">
      <c r="A187" s="1">
        <v>5.7242515352798937E-2</v>
      </c>
      <c r="B187" s="1">
        <v>0.40100000000000002</v>
      </c>
    </row>
    <row r="188" spans="1:2" x14ac:dyDescent="0.3">
      <c r="A188" s="1">
        <v>5.7374403094596627E-2</v>
      </c>
      <c r="B188" s="1">
        <v>2.4509999999999996</v>
      </c>
    </row>
    <row r="189" spans="1:2" x14ac:dyDescent="0.3">
      <c r="A189" s="1">
        <v>5.7461825561386348E-2</v>
      </c>
      <c r="B189" s="1">
        <v>0.39300000000000002</v>
      </c>
    </row>
    <row r="190" spans="1:2" x14ac:dyDescent="0.3">
      <c r="A190" s="1">
        <v>5.7500954184303843E-2</v>
      </c>
      <c r="B190" s="1">
        <v>0.92500000000000004</v>
      </c>
    </row>
    <row r="191" spans="1:2" x14ac:dyDescent="0.3">
      <c r="A191" s="1">
        <v>5.7649024117424827E-2</v>
      </c>
      <c r="B191" s="1">
        <v>0.39800000000000013</v>
      </c>
    </row>
    <row r="192" spans="1:2" x14ac:dyDescent="0.3">
      <c r="A192" s="1">
        <v>5.7970321048155991E-2</v>
      </c>
      <c r="B192" s="1">
        <v>0.16500000000000004</v>
      </c>
    </row>
    <row r="193" spans="1:2" x14ac:dyDescent="0.3">
      <c r="A193" s="1">
        <v>5.8006499091765321E-2</v>
      </c>
      <c r="B193" s="1">
        <v>0.67499999999999993</v>
      </c>
    </row>
    <row r="194" spans="1:2" x14ac:dyDescent="0.3">
      <c r="A194" s="1">
        <v>5.8077157504418588E-2</v>
      </c>
      <c r="B194" s="1">
        <v>0.15999999999999992</v>
      </c>
    </row>
    <row r="195" spans="1:2" x14ac:dyDescent="0.3">
      <c r="A195" s="1">
        <v>5.822646839885158E-2</v>
      </c>
      <c r="B195" s="1">
        <v>0.18300000000000005</v>
      </c>
    </row>
    <row r="196" spans="1:2" x14ac:dyDescent="0.3">
      <c r="A196" s="1">
        <v>5.8273136158205119E-2</v>
      </c>
      <c r="B196" s="1">
        <v>0.36</v>
      </c>
    </row>
    <row r="197" spans="1:2" x14ac:dyDescent="0.3">
      <c r="A197" s="1">
        <v>5.8338306131137781E-2</v>
      </c>
      <c r="B197" s="1">
        <v>3.0000000000000027E-2</v>
      </c>
    </row>
    <row r="198" spans="1:2" x14ac:dyDescent="0.3">
      <c r="A198" s="1">
        <v>5.8384010360457692E-2</v>
      </c>
      <c r="B198" s="1">
        <v>0.16599999999999998</v>
      </c>
    </row>
    <row r="199" spans="1:2" x14ac:dyDescent="0.3">
      <c r="A199" s="1">
        <v>5.8465498023726761E-2</v>
      </c>
      <c r="B199" s="1">
        <v>0.53600000000000003</v>
      </c>
    </row>
    <row r="200" spans="1:2" x14ac:dyDescent="0.3">
      <c r="A200" s="1">
        <v>5.8509432364858165E-2</v>
      </c>
      <c r="B200" s="1">
        <v>0.15599999999999992</v>
      </c>
    </row>
    <row r="201" spans="1:2" x14ac:dyDescent="0.3">
      <c r="A201" s="1">
        <v>5.8743035595460076E-2</v>
      </c>
      <c r="B201" s="1">
        <v>0.55299999999999994</v>
      </c>
    </row>
    <row r="202" spans="1:2" x14ac:dyDescent="0.3">
      <c r="A202" s="1">
        <v>5.8751237677966632E-2</v>
      </c>
      <c r="B202" s="1">
        <v>1.639</v>
      </c>
    </row>
    <row r="203" spans="1:2" x14ac:dyDescent="0.3">
      <c r="A203" s="1">
        <v>5.8781810822736327E-2</v>
      </c>
      <c r="B203" s="1">
        <v>0.60699999999999998</v>
      </c>
    </row>
    <row r="204" spans="1:2" x14ac:dyDescent="0.3">
      <c r="A204" s="1">
        <v>5.8825813908482731E-2</v>
      </c>
      <c r="B204" s="1">
        <v>0.52100000000000002</v>
      </c>
    </row>
    <row r="205" spans="1:2" x14ac:dyDescent="0.3">
      <c r="A205" s="1">
        <v>5.8939262413541291E-2</v>
      </c>
      <c r="B205" s="1">
        <v>0.85000000000000009</v>
      </c>
    </row>
    <row r="206" spans="1:2" x14ac:dyDescent="0.3">
      <c r="A206" s="1">
        <v>5.8987624606272791E-2</v>
      </c>
      <c r="B206" s="1">
        <v>2.3560000000000003</v>
      </c>
    </row>
    <row r="207" spans="1:2" x14ac:dyDescent="0.3">
      <c r="A207" s="1">
        <v>5.9045970336110289E-2</v>
      </c>
      <c r="B207" s="1">
        <v>0.47099999999999997</v>
      </c>
    </row>
    <row r="208" spans="1:2" x14ac:dyDescent="0.3">
      <c r="A208" s="1">
        <v>5.9097384906618318E-2</v>
      </c>
      <c r="B208" s="1">
        <v>0.61999999999999988</v>
      </c>
    </row>
    <row r="209" spans="1:2" x14ac:dyDescent="0.3">
      <c r="A209" s="1">
        <v>5.9417049398934878E-2</v>
      </c>
      <c r="B209" s="1">
        <v>0.19899999999999995</v>
      </c>
    </row>
    <row r="210" spans="1:2" x14ac:dyDescent="0.3">
      <c r="A210" s="1">
        <v>5.9424183822819367E-2</v>
      </c>
      <c r="B210" s="1">
        <v>0.53099999999999969</v>
      </c>
    </row>
    <row r="211" spans="1:2" x14ac:dyDescent="0.3">
      <c r="A211" s="1">
        <v>5.9498906624598107E-2</v>
      </c>
      <c r="B211" s="1">
        <v>0.18500000000000005</v>
      </c>
    </row>
    <row r="212" spans="1:2" x14ac:dyDescent="0.3">
      <c r="A212" s="1">
        <v>5.9541664869416491E-2</v>
      </c>
      <c r="B212" s="1">
        <v>0.14700000000000002</v>
      </c>
    </row>
    <row r="213" spans="1:2" x14ac:dyDescent="0.3">
      <c r="A213" s="1">
        <v>5.9671927347545249E-2</v>
      </c>
      <c r="B213" s="1">
        <v>5.0000000000001155E-3</v>
      </c>
    </row>
    <row r="214" spans="1:2" x14ac:dyDescent="0.3">
      <c r="A214" s="1">
        <v>5.9675655980329839E-2</v>
      </c>
      <c r="B214" s="1">
        <v>0.21799999999999997</v>
      </c>
    </row>
    <row r="215" spans="1:2" x14ac:dyDescent="0.3">
      <c r="A215" s="1">
        <v>5.9710832526856925E-2</v>
      </c>
      <c r="B215" s="1">
        <v>1.1930000000000001</v>
      </c>
    </row>
    <row r="216" spans="1:2" x14ac:dyDescent="0.3">
      <c r="A216" s="1">
        <v>5.9805047206566118E-2</v>
      </c>
      <c r="B216" s="1">
        <v>0.24499999999999988</v>
      </c>
    </row>
    <row r="217" spans="1:2" x14ac:dyDescent="0.3">
      <c r="A217" s="1">
        <v>5.9874898724438561E-2</v>
      </c>
      <c r="B217" s="1">
        <v>1.026</v>
      </c>
    </row>
    <row r="218" spans="1:2" x14ac:dyDescent="0.3">
      <c r="A218" s="1">
        <v>5.9891149054930988E-2</v>
      </c>
      <c r="B218" s="1">
        <v>0.26400000000000001</v>
      </c>
    </row>
    <row r="219" spans="1:2" x14ac:dyDescent="0.3">
      <c r="A219" s="1">
        <v>5.9958700777405151E-2</v>
      </c>
      <c r="B219" s="1">
        <v>0.85400000000000009</v>
      </c>
    </row>
    <row r="220" spans="1:2" x14ac:dyDescent="0.3">
      <c r="A220" s="1">
        <v>6.0007246451941498E-2</v>
      </c>
      <c r="B220" s="1">
        <v>0.28500000000000014</v>
      </c>
    </row>
    <row r="221" spans="1:2" x14ac:dyDescent="0.3">
      <c r="A221" s="1">
        <v>6.0030420017123463E-2</v>
      </c>
      <c r="B221" s="1">
        <v>0.85399999999999998</v>
      </c>
    </row>
    <row r="222" spans="1:2" x14ac:dyDescent="0.3">
      <c r="A222" s="1">
        <v>6.0060692517237793E-2</v>
      </c>
      <c r="B222" s="1">
        <v>0.42500000000000004</v>
      </c>
    </row>
    <row r="223" spans="1:2" x14ac:dyDescent="0.3">
      <c r="A223" s="1">
        <v>6.0413964853755588E-2</v>
      </c>
      <c r="B223" s="1">
        <v>0.13400000000000012</v>
      </c>
    </row>
    <row r="224" spans="1:2" x14ac:dyDescent="0.3">
      <c r="A224" s="1">
        <v>6.0466678063946261E-2</v>
      </c>
      <c r="B224" s="1">
        <v>1.5420000000000003</v>
      </c>
    </row>
    <row r="225" spans="1:2" x14ac:dyDescent="0.3">
      <c r="A225" s="1">
        <v>6.0523355042086641E-2</v>
      </c>
      <c r="B225" s="1">
        <v>0.32499999999999996</v>
      </c>
    </row>
    <row r="226" spans="1:2" x14ac:dyDescent="0.3">
      <c r="A226" s="1">
        <v>6.0655341061599602E-2</v>
      </c>
      <c r="B226" s="1">
        <v>1.8520000000000001</v>
      </c>
    </row>
    <row r="227" spans="1:2" x14ac:dyDescent="0.3">
      <c r="A227" s="1">
        <v>6.0733301796962819E-2</v>
      </c>
      <c r="B227" s="1">
        <v>3.2999999999999918E-2</v>
      </c>
    </row>
    <row r="228" spans="1:2" x14ac:dyDescent="0.3">
      <c r="A228" s="1">
        <v>6.0810430554061344E-2</v>
      </c>
      <c r="B228" s="1">
        <v>0.90000000000000013</v>
      </c>
    </row>
    <row r="229" spans="1:2" x14ac:dyDescent="0.3">
      <c r="A229" s="1">
        <v>6.0990974154431853E-2</v>
      </c>
      <c r="B229" s="1">
        <v>0.10199999999999998</v>
      </c>
    </row>
    <row r="230" spans="1:2" x14ac:dyDescent="0.3">
      <c r="A230" s="1">
        <v>6.1050041740764963E-2</v>
      </c>
      <c r="B230" s="1">
        <v>0.88200000000000012</v>
      </c>
    </row>
    <row r="231" spans="1:2" x14ac:dyDescent="0.3">
      <c r="A231" s="1">
        <v>6.1266123842891186E-2</v>
      </c>
      <c r="B231" s="1">
        <v>0.21099999999999997</v>
      </c>
    </row>
    <row r="232" spans="1:2" x14ac:dyDescent="0.3">
      <c r="A232" s="1">
        <v>6.1270628223321952E-2</v>
      </c>
      <c r="B232" s="1">
        <v>2.399999999999991E-2</v>
      </c>
    </row>
    <row r="233" spans="1:2" x14ac:dyDescent="0.3">
      <c r="A233" s="1">
        <v>6.1555034356565015E-2</v>
      </c>
      <c r="B233" s="1">
        <v>5.2999999999999936E-2</v>
      </c>
    </row>
    <row r="234" spans="1:2" x14ac:dyDescent="0.3">
      <c r="A234" s="1">
        <v>6.1741281832756886E-2</v>
      </c>
      <c r="B234" s="1">
        <v>0.128</v>
      </c>
    </row>
    <row r="235" spans="1:2" x14ac:dyDescent="0.3">
      <c r="A235" s="1">
        <v>6.1797491617961997E-2</v>
      </c>
      <c r="B235" s="1">
        <v>0.19400000000000017</v>
      </c>
    </row>
    <row r="236" spans="1:2" x14ac:dyDescent="0.3">
      <c r="A236" s="1">
        <v>6.1832729801389132E-2</v>
      </c>
      <c r="B236" s="1">
        <v>3.5060000000000002</v>
      </c>
    </row>
    <row r="237" spans="1:2" x14ac:dyDescent="0.3">
      <c r="A237" s="1">
        <v>6.19512752128707E-2</v>
      </c>
      <c r="B237" s="1">
        <v>0.66499999999999992</v>
      </c>
    </row>
    <row r="238" spans="1:2" x14ac:dyDescent="0.3">
      <c r="A238" s="1">
        <v>6.1975904851394148E-2</v>
      </c>
      <c r="B238" s="1">
        <v>7.5849999999999991</v>
      </c>
    </row>
    <row r="239" spans="1:2" x14ac:dyDescent="0.3">
      <c r="A239" s="1">
        <v>6.2110727392402511E-2</v>
      </c>
      <c r="B239" s="1">
        <v>0.10299999999999998</v>
      </c>
    </row>
    <row r="240" spans="1:2" x14ac:dyDescent="0.3">
      <c r="A240" s="1">
        <v>6.2160621855685882E-2</v>
      </c>
      <c r="B240" s="1">
        <v>0.25800000000000001</v>
      </c>
    </row>
    <row r="241" spans="1:2" x14ac:dyDescent="0.3">
      <c r="A241" s="1">
        <v>6.2218016039866195E-2</v>
      </c>
      <c r="B241" s="1">
        <v>0.33699999999999997</v>
      </c>
    </row>
    <row r="242" spans="1:2" x14ac:dyDescent="0.3">
      <c r="A242" s="1">
        <v>6.2244410513736192E-2</v>
      </c>
      <c r="B242" s="1">
        <v>0.57699999999999996</v>
      </c>
    </row>
    <row r="243" spans="1:2" x14ac:dyDescent="0.3">
      <c r="A243" s="1">
        <v>6.2246017138090894E-2</v>
      </c>
      <c r="B243" s="1">
        <v>0.55599999999999994</v>
      </c>
    </row>
    <row r="244" spans="1:2" x14ac:dyDescent="0.3">
      <c r="A244" s="1">
        <v>6.2327772262149021E-2</v>
      </c>
      <c r="B244" s="1">
        <v>0.51100000000000012</v>
      </c>
    </row>
    <row r="245" spans="1:2" x14ac:dyDescent="0.3">
      <c r="A245" s="1">
        <v>6.2410127583222119E-2</v>
      </c>
      <c r="B245" s="1">
        <v>0.19299999999999995</v>
      </c>
    </row>
    <row r="246" spans="1:2" x14ac:dyDescent="0.3">
      <c r="A246" s="1">
        <v>6.2413973562401616E-2</v>
      </c>
      <c r="B246" s="1">
        <v>0.68400000000000016</v>
      </c>
    </row>
    <row r="247" spans="1:2" x14ac:dyDescent="0.3">
      <c r="A247" s="1">
        <v>6.2434052339215187E-2</v>
      </c>
      <c r="B247" s="1">
        <v>0.17700000000000005</v>
      </c>
    </row>
    <row r="248" spans="1:2" x14ac:dyDescent="0.3">
      <c r="A248" s="1">
        <v>6.2476391465475553E-2</v>
      </c>
      <c r="B248" s="1">
        <v>0.54199999999999982</v>
      </c>
    </row>
    <row r="249" spans="1:2" x14ac:dyDescent="0.3">
      <c r="A249" s="1">
        <v>6.2521171073646659E-2</v>
      </c>
      <c r="B249" s="1">
        <v>1.1110000000000002</v>
      </c>
    </row>
    <row r="250" spans="1:2" x14ac:dyDescent="0.3">
      <c r="A250" s="1">
        <v>6.2618616922171091E-2</v>
      </c>
      <c r="B250" s="1">
        <v>1.8530000000000002</v>
      </c>
    </row>
    <row r="251" spans="1:2" x14ac:dyDescent="0.3">
      <c r="A251" s="1">
        <v>6.2638947552618035E-2</v>
      </c>
      <c r="B251" s="1">
        <v>0.49799999999999989</v>
      </c>
    </row>
    <row r="252" spans="1:2" x14ac:dyDescent="0.3">
      <c r="A252" s="1">
        <v>6.2662557887751047E-2</v>
      </c>
      <c r="B252" s="1">
        <v>0.15500000000000003</v>
      </c>
    </row>
    <row r="253" spans="1:2" x14ac:dyDescent="0.3">
      <c r="A253" s="1">
        <v>6.2686802187146229E-2</v>
      </c>
      <c r="B253" s="1">
        <v>2.802</v>
      </c>
    </row>
    <row r="254" spans="1:2" x14ac:dyDescent="0.3">
      <c r="A254" s="1">
        <v>6.2753996902575812E-2</v>
      </c>
      <c r="B254" s="1">
        <v>0.65500000000000003</v>
      </c>
    </row>
    <row r="255" spans="1:2" x14ac:dyDescent="0.3">
      <c r="A255" s="1">
        <v>6.2852393431365491E-2</v>
      </c>
      <c r="B255" s="1">
        <v>0.55100000000000005</v>
      </c>
    </row>
    <row r="256" spans="1:2" x14ac:dyDescent="0.3">
      <c r="A256" s="1">
        <v>6.2853123998734176E-2</v>
      </c>
      <c r="B256" s="1">
        <v>0.30600000000000005</v>
      </c>
    </row>
    <row r="257" spans="1:2" x14ac:dyDescent="0.3">
      <c r="A257" s="1">
        <v>6.2860532082315762E-2</v>
      </c>
      <c r="B257" s="1">
        <v>8.6000000000000021E-2</v>
      </c>
    </row>
    <row r="258" spans="1:2" x14ac:dyDescent="0.3">
      <c r="A258" s="1">
        <v>6.2916968870628281E-2</v>
      </c>
      <c r="B258" s="1">
        <v>3.5129999999999999</v>
      </c>
    </row>
    <row r="259" spans="1:2" x14ac:dyDescent="0.3">
      <c r="A259" s="1">
        <v>6.3077529884393232E-2</v>
      </c>
      <c r="B259" s="1">
        <v>0.9830000000000001</v>
      </c>
    </row>
    <row r="260" spans="1:2" x14ac:dyDescent="0.3">
      <c r="A260" s="1">
        <v>6.3113042545903955E-2</v>
      </c>
      <c r="B260" s="1">
        <v>3.2000000000000001E-2</v>
      </c>
    </row>
    <row r="261" spans="1:2" x14ac:dyDescent="0.3">
      <c r="A261" s="1">
        <v>6.3186050617868236E-2</v>
      </c>
      <c r="B261" s="1">
        <v>0.14399999999999991</v>
      </c>
    </row>
    <row r="262" spans="1:2" x14ac:dyDescent="0.3">
      <c r="A262" s="1">
        <v>6.3207765161581081E-2</v>
      </c>
      <c r="B262" s="1">
        <v>0.36699999999999999</v>
      </c>
    </row>
    <row r="263" spans="1:2" x14ac:dyDescent="0.3">
      <c r="A263" s="1">
        <v>6.3324235450339786E-2</v>
      </c>
      <c r="B263" s="1">
        <v>0.14900000000000002</v>
      </c>
    </row>
    <row r="264" spans="1:2" x14ac:dyDescent="0.3">
      <c r="A264" s="1">
        <v>6.3352172363238812E-2</v>
      </c>
      <c r="B264" s="1">
        <v>0.57799999999999985</v>
      </c>
    </row>
    <row r="265" spans="1:2" x14ac:dyDescent="0.3">
      <c r="A265" s="1">
        <v>6.3403434902046502E-2</v>
      </c>
      <c r="B265" s="1">
        <v>0.17799999999999994</v>
      </c>
    </row>
    <row r="266" spans="1:2" x14ac:dyDescent="0.3">
      <c r="A266" s="1">
        <v>6.3457835060100373E-2</v>
      </c>
      <c r="B266" s="1">
        <v>8.157</v>
      </c>
    </row>
    <row r="267" spans="1:2" x14ac:dyDescent="0.3">
      <c r="A267" s="1">
        <v>6.3474533702987224E-2</v>
      </c>
      <c r="B267" s="1">
        <v>0.11699999999999999</v>
      </c>
    </row>
    <row r="268" spans="1:2" x14ac:dyDescent="0.3">
      <c r="A268" s="1">
        <v>6.3539849464585851E-2</v>
      </c>
      <c r="B268" s="1">
        <v>0.27</v>
      </c>
    </row>
    <row r="269" spans="1:2" x14ac:dyDescent="0.3">
      <c r="A269" s="1">
        <v>6.3724782227075297E-2</v>
      </c>
      <c r="B269" s="1">
        <v>1.0369999999999999</v>
      </c>
    </row>
    <row r="270" spans="1:2" x14ac:dyDescent="0.3">
      <c r="A270" s="1">
        <v>6.377598201349656E-2</v>
      </c>
      <c r="B270" s="1">
        <v>0.26400000000000001</v>
      </c>
    </row>
    <row r="271" spans="1:2" x14ac:dyDescent="0.3">
      <c r="A271" s="1">
        <v>6.3807937927362376E-2</v>
      </c>
      <c r="B271" s="1">
        <v>0.371</v>
      </c>
    </row>
    <row r="272" spans="1:2" x14ac:dyDescent="0.3">
      <c r="A272" s="1">
        <v>6.3851554935492383E-2</v>
      </c>
      <c r="B272" s="1">
        <v>5.1999999999999991E-2</v>
      </c>
    </row>
    <row r="273" spans="1:2" x14ac:dyDescent="0.3">
      <c r="A273" s="1">
        <v>6.3925341564250962E-2</v>
      </c>
      <c r="B273" s="1">
        <v>0.18999999999999995</v>
      </c>
    </row>
    <row r="274" spans="1:2" x14ac:dyDescent="0.3">
      <c r="A274" s="1">
        <v>6.3993838389183252E-2</v>
      </c>
      <c r="B274" s="1">
        <v>0.89300000000000002</v>
      </c>
    </row>
    <row r="275" spans="1:2" x14ac:dyDescent="0.3">
      <c r="A275" s="1">
        <v>6.4015674226777522E-2</v>
      </c>
      <c r="B275" s="1">
        <v>0.32399999999999984</v>
      </c>
    </row>
    <row r="276" spans="1:2" x14ac:dyDescent="0.3">
      <c r="A276" s="1">
        <v>6.4036224610252906E-2</v>
      </c>
      <c r="B276" s="1">
        <v>0.74400000000000011</v>
      </c>
    </row>
    <row r="277" spans="1:2" x14ac:dyDescent="0.3">
      <c r="A277" s="1">
        <v>6.4233908910448362E-2</v>
      </c>
      <c r="B277" s="1">
        <v>0.45800000000000018</v>
      </c>
    </row>
    <row r="278" spans="1:2" x14ac:dyDescent="0.3">
      <c r="A278" s="1">
        <v>6.4402317789736624E-2</v>
      </c>
      <c r="B278" s="1">
        <v>0.97699999999999998</v>
      </c>
    </row>
    <row r="279" spans="1:2" x14ac:dyDescent="0.3">
      <c r="A279" s="1">
        <v>6.4477183392769116E-2</v>
      </c>
      <c r="B279" s="1">
        <v>0.375</v>
      </c>
    </row>
    <row r="280" spans="1:2" x14ac:dyDescent="0.3">
      <c r="A280" s="1">
        <v>6.4539730253253116E-2</v>
      </c>
      <c r="B280" s="1">
        <v>1.129</v>
      </c>
    </row>
    <row r="281" spans="1:2" x14ac:dyDescent="0.3">
      <c r="A281" s="1">
        <v>6.4573069845404008E-2</v>
      </c>
      <c r="B281" s="1">
        <v>0.42700000000000005</v>
      </c>
    </row>
    <row r="282" spans="1:2" x14ac:dyDescent="0.3">
      <c r="A282" s="1">
        <v>6.4656120595514899E-2</v>
      </c>
      <c r="B282" s="1">
        <v>0.19999999999999996</v>
      </c>
    </row>
    <row r="283" spans="1:2" x14ac:dyDescent="0.3">
      <c r="A283" s="1">
        <v>6.4765371660766888E-2</v>
      </c>
      <c r="B283" s="1">
        <v>0.124</v>
      </c>
    </row>
    <row r="284" spans="1:2" x14ac:dyDescent="0.3">
      <c r="A284" s="1">
        <v>6.4768857593728135E-2</v>
      </c>
      <c r="B284" s="1">
        <v>0.5179999999999999</v>
      </c>
    </row>
    <row r="285" spans="1:2" x14ac:dyDescent="0.3">
      <c r="A285" s="1">
        <v>6.4859232780634921E-2</v>
      </c>
      <c r="B285" s="1">
        <v>0.13200000000000001</v>
      </c>
    </row>
    <row r="286" spans="1:2" x14ac:dyDescent="0.3">
      <c r="A286" s="1">
        <v>6.4920185727875862E-2</v>
      </c>
      <c r="B286" s="1">
        <v>2.0000000000000018E-2</v>
      </c>
    </row>
    <row r="287" spans="1:2" x14ac:dyDescent="0.3">
      <c r="A287" s="1">
        <v>6.4999614843190806E-2</v>
      </c>
      <c r="B287" s="1">
        <v>0.38500000000000001</v>
      </c>
    </row>
    <row r="288" spans="1:2" x14ac:dyDescent="0.3">
      <c r="A288" s="1">
        <v>6.5026851413173589E-2</v>
      </c>
      <c r="B288" s="1">
        <v>0.27199999999999991</v>
      </c>
    </row>
    <row r="289" spans="1:2" x14ac:dyDescent="0.3">
      <c r="A289" s="1">
        <v>6.5070203956985442E-2</v>
      </c>
      <c r="B289" s="1">
        <v>0.42699999999999994</v>
      </c>
    </row>
    <row r="290" spans="1:2" x14ac:dyDescent="0.3">
      <c r="A290" s="1">
        <v>6.5727510901382527E-2</v>
      </c>
      <c r="B290" s="1">
        <v>0.10899999999999999</v>
      </c>
    </row>
    <row r="291" spans="1:2" x14ac:dyDescent="0.3">
      <c r="A291" s="1">
        <v>6.5819257494668673E-2</v>
      </c>
      <c r="B291" s="1">
        <v>0.28400000000000003</v>
      </c>
    </row>
    <row r="292" spans="1:2" x14ac:dyDescent="0.3">
      <c r="A292" s="1">
        <v>6.6154615163639532E-2</v>
      </c>
      <c r="B292" s="1">
        <v>0.64599999999999991</v>
      </c>
    </row>
    <row r="293" spans="1:2" x14ac:dyDescent="0.3">
      <c r="A293" s="1">
        <v>6.6189198444712383E-2</v>
      </c>
      <c r="B293" s="1">
        <v>0.30200000000000005</v>
      </c>
    </row>
    <row r="294" spans="1:2" x14ac:dyDescent="0.3">
      <c r="A294" s="1">
        <v>6.6274522491041071E-2</v>
      </c>
      <c r="B294" s="1">
        <v>4.0999999999999981E-2</v>
      </c>
    </row>
    <row r="295" spans="1:2" x14ac:dyDescent="0.3">
      <c r="A295" s="1">
        <v>6.6397836127884385E-2</v>
      </c>
      <c r="B295" s="1">
        <v>4.6000000000000041E-2</v>
      </c>
    </row>
    <row r="296" spans="1:2" x14ac:dyDescent="0.3">
      <c r="A296" s="1">
        <v>6.6438316064931877E-2</v>
      </c>
      <c r="B296" s="1">
        <v>0.29200000000000004</v>
      </c>
    </row>
    <row r="297" spans="1:2" x14ac:dyDescent="0.3">
      <c r="A297" s="1">
        <v>6.6460451367807913E-2</v>
      </c>
      <c r="B297" s="1">
        <v>7.8999999999999959E-2</v>
      </c>
    </row>
    <row r="298" spans="1:2" x14ac:dyDescent="0.3">
      <c r="A298" s="1">
        <v>6.6502525373156221E-2</v>
      </c>
      <c r="B298" s="1">
        <v>3.0000000000000027E-3</v>
      </c>
    </row>
    <row r="299" spans="1:2" x14ac:dyDescent="0.3">
      <c r="A299" s="1">
        <v>6.6534605554549972E-2</v>
      </c>
      <c r="B299" s="1">
        <v>8.0000000000000071E-2</v>
      </c>
    </row>
    <row r="300" spans="1:2" x14ac:dyDescent="0.3">
      <c r="A300" s="1">
        <v>6.6565697560698134E-2</v>
      </c>
      <c r="B300" s="1">
        <v>0.4</v>
      </c>
    </row>
    <row r="301" spans="1:2" x14ac:dyDescent="0.3">
      <c r="A301" s="1">
        <v>6.6662644164268189E-2</v>
      </c>
      <c r="B301" s="1">
        <v>0.47100000000000009</v>
      </c>
    </row>
    <row r="302" spans="1:2" x14ac:dyDescent="0.3">
      <c r="A302" s="1">
        <v>6.6685720923890954E-2</v>
      </c>
      <c r="B302" s="1">
        <v>2.4000000000000021E-2</v>
      </c>
    </row>
    <row r="303" spans="1:2" x14ac:dyDescent="0.3">
      <c r="A303" s="1">
        <v>6.6722057339530988E-2</v>
      </c>
      <c r="B303" s="1">
        <v>2.0699999999999998</v>
      </c>
    </row>
    <row r="304" spans="1:2" x14ac:dyDescent="0.3">
      <c r="A304" s="1">
        <v>6.7016387301441646E-2</v>
      </c>
      <c r="B304" s="1">
        <v>0.68100000000000005</v>
      </c>
    </row>
    <row r="305" spans="1:2" x14ac:dyDescent="0.3">
      <c r="A305" s="1">
        <v>6.7049066478590325E-2</v>
      </c>
      <c r="B305" s="1">
        <v>5.8999999999999941E-2</v>
      </c>
    </row>
    <row r="306" spans="1:2" x14ac:dyDescent="0.3">
      <c r="A306" s="1">
        <v>6.7203808974509782E-2</v>
      </c>
      <c r="B306" s="1">
        <v>0.40800000000000003</v>
      </c>
    </row>
    <row r="307" spans="1:2" x14ac:dyDescent="0.3">
      <c r="A307" s="1">
        <v>6.7426115032927406E-2</v>
      </c>
      <c r="B307" s="1">
        <v>0.11099999999999999</v>
      </c>
    </row>
    <row r="308" spans="1:2" x14ac:dyDescent="0.3">
      <c r="A308" s="1">
        <v>6.7465155552391382E-2</v>
      </c>
      <c r="B308" s="1">
        <v>6.999999999999984E-2</v>
      </c>
    </row>
    <row r="309" spans="1:2" x14ac:dyDescent="0.3">
      <c r="A309" s="1">
        <v>6.7473867710771365E-2</v>
      </c>
      <c r="B309" s="1">
        <v>0.75100000000000011</v>
      </c>
    </row>
    <row r="310" spans="1:2" x14ac:dyDescent="0.3">
      <c r="A310" s="1">
        <v>6.7679519848460129E-2</v>
      </c>
      <c r="B310" s="1">
        <v>0.16699999999999998</v>
      </c>
    </row>
    <row r="311" spans="1:2" x14ac:dyDescent="0.3">
      <c r="A311" s="1">
        <v>6.7727687264155442E-2</v>
      </c>
      <c r="B311" s="1">
        <v>1.1140000000000001</v>
      </c>
    </row>
    <row r="312" spans="1:2" x14ac:dyDescent="0.3">
      <c r="A312" s="1">
        <v>6.7863823493961709E-2</v>
      </c>
      <c r="B312" s="1">
        <v>0.91300000000000026</v>
      </c>
    </row>
    <row r="313" spans="1:2" x14ac:dyDescent="0.3">
      <c r="A313" s="1">
        <v>6.7868151330354884E-2</v>
      </c>
      <c r="B313" s="1">
        <v>3.3999999999999808E-2</v>
      </c>
    </row>
    <row r="314" spans="1:2" x14ac:dyDescent="0.3">
      <c r="A314" s="1">
        <v>6.8003142518946819E-2</v>
      </c>
      <c r="B314" s="1">
        <v>6.0999999999999943E-2</v>
      </c>
    </row>
    <row r="315" spans="1:2" x14ac:dyDescent="0.3">
      <c r="A315" s="1">
        <v>6.8102726455334675E-2</v>
      </c>
      <c r="B315" s="1">
        <v>0.11099999999999999</v>
      </c>
    </row>
    <row r="316" spans="1:2" x14ac:dyDescent="0.3">
      <c r="A316" s="1">
        <v>6.8106353466851219E-2</v>
      </c>
      <c r="B316" s="1">
        <v>0.29000000000000004</v>
      </c>
    </row>
    <row r="317" spans="1:2" x14ac:dyDescent="0.3">
      <c r="A317" s="1">
        <v>6.8192175234440794E-2</v>
      </c>
      <c r="B317" s="1">
        <v>0.23599999999999999</v>
      </c>
    </row>
    <row r="318" spans="1:2" x14ac:dyDescent="0.3">
      <c r="A318" s="1">
        <v>6.8307106501105191E-2</v>
      </c>
      <c r="B318" s="1">
        <v>0.15799999999999992</v>
      </c>
    </row>
    <row r="319" spans="1:2" x14ac:dyDescent="0.3">
      <c r="A319" s="1">
        <v>6.8354545319475435E-2</v>
      </c>
      <c r="B319" s="1">
        <v>0.27500000000000013</v>
      </c>
    </row>
    <row r="320" spans="1:2" x14ac:dyDescent="0.3">
      <c r="A320" s="1">
        <v>6.8521445316090321E-2</v>
      </c>
      <c r="B320" s="1">
        <v>1.085</v>
      </c>
    </row>
    <row r="321" spans="1:2" x14ac:dyDescent="0.3">
      <c r="A321" s="1">
        <v>6.8600547398089018E-2</v>
      </c>
      <c r="B321" s="1">
        <v>0.121</v>
      </c>
    </row>
    <row r="322" spans="1:2" x14ac:dyDescent="0.3">
      <c r="A322" s="1">
        <v>6.891902579645319E-2</v>
      </c>
      <c r="B322" s="1">
        <v>1.1340000000000001</v>
      </c>
    </row>
    <row r="323" spans="1:2" x14ac:dyDescent="0.3">
      <c r="A323" s="1">
        <v>6.9015763653159562E-2</v>
      </c>
      <c r="B323" s="1">
        <v>2.200000000000002E-2</v>
      </c>
    </row>
    <row r="324" spans="1:2" x14ac:dyDescent="0.3">
      <c r="A324" s="1">
        <v>6.9149732952267992E-2</v>
      </c>
      <c r="B324" s="1">
        <v>0.24900000000000011</v>
      </c>
    </row>
    <row r="325" spans="1:2" x14ac:dyDescent="0.3">
      <c r="A325" s="1">
        <v>6.9237199179650183E-2</v>
      </c>
      <c r="B325" s="1">
        <v>1.76</v>
      </c>
    </row>
    <row r="326" spans="1:2" x14ac:dyDescent="0.3">
      <c r="A326" s="1">
        <v>6.9319166643363558E-2</v>
      </c>
      <c r="B326" s="1">
        <v>0.23299999999999998</v>
      </c>
    </row>
    <row r="327" spans="1:2" x14ac:dyDescent="0.3">
      <c r="A327" s="1">
        <v>6.9616349138290415E-2</v>
      </c>
      <c r="B327" s="1">
        <v>0.45399999999999974</v>
      </c>
    </row>
    <row r="328" spans="1:2" x14ac:dyDescent="0.3">
      <c r="A328" s="1">
        <v>6.9782791232755076E-2</v>
      </c>
      <c r="B328" s="1">
        <v>0.65600000000000014</v>
      </c>
    </row>
    <row r="329" spans="1:2" x14ac:dyDescent="0.3">
      <c r="A329" s="1">
        <v>6.9836187993452717E-2</v>
      </c>
      <c r="B329" s="1">
        <v>1.4169999999999998</v>
      </c>
    </row>
    <row r="330" spans="1:2" x14ac:dyDescent="0.3">
      <c r="A330" s="1">
        <v>6.9934573091798513E-2</v>
      </c>
      <c r="B330" s="1">
        <v>0.127</v>
      </c>
    </row>
    <row r="331" spans="1:2" x14ac:dyDescent="0.3">
      <c r="A331" s="1">
        <v>7.0018121330856484E-2</v>
      </c>
      <c r="B331" s="1">
        <v>1.1069999999999998</v>
      </c>
    </row>
    <row r="332" spans="1:2" x14ac:dyDescent="0.3">
      <c r="A332" s="1">
        <v>7.0109892391223297E-2</v>
      </c>
      <c r="B332" s="1">
        <v>0.20099999999999996</v>
      </c>
    </row>
    <row r="333" spans="1:2" x14ac:dyDescent="0.3">
      <c r="A333" s="1">
        <v>7.0246772228154911E-2</v>
      </c>
      <c r="B333" s="1">
        <v>0.6429999999999999</v>
      </c>
    </row>
    <row r="334" spans="1:2" x14ac:dyDescent="0.3">
      <c r="A334" s="1">
        <v>7.0340850015327819E-2</v>
      </c>
      <c r="B334" s="1">
        <v>9.000000000000008E-2</v>
      </c>
    </row>
    <row r="335" spans="1:2" x14ac:dyDescent="0.3">
      <c r="A335" s="1">
        <v>7.0341831006558039E-2</v>
      </c>
      <c r="B335" s="1">
        <v>0.18</v>
      </c>
    </row>
    <row r="336" spans="1:2" x14ac:dyDescent="0.3">
      <c r="A336" s="1">
        <v>7.0413289438893273E-2</v>
      </c>
      <c r="B336" s="1">
        <v>0.47300000000000031</v>
      </c>
    </row>
    <row r="337" spans="1:2" x14ac:dyDescent="0.3">
      <c r="A337" s="1">
        <v>7.0529852946552576E-2</v>
      </c>
      <c r="B337" s="1">
        <v>0.56799999999999995</v>
      </c>
    </row>
    <row r="338" spans="1:2" x14ac:dyDescent="0.3">
      <c r="A338" s="1">
        <v>7.0629755233556482E-2</v>
      </c>
      <c r="B338" s="1">
        <v>1.1060000000000001</v>
      </c>
    </row>
    <row r="339" spans="1:2" x14ac:dyDescent="0.3">
      <c r="A339" s="1">
        <v>7.074869915931925E-2</v>
      </c>
      <c r="B339" s="1">
        <v>0.3899999999999999</v>
      </c>
    </row>
    <row r="340" spans="1:2" x14ac:dyDescent="0.3">
      <c r="A340" s="1">
        <v>7.0825615498648159E-2</v>
      </c>
      <c r="B340" s="1">
        <v>3.5000000000000031E-2</v>
      </c>
    </row>
    <row r="341" spans="1:2" x14ac:dyDescent="0.3">
      <c r="A341" s="1">
        <v>7.0933195601591975E-2</v>
      </c>
      <c r="B341" s="1">
        <v>0.2370000000000001</v>
      </c>
    </row>
    <row r="342" spans="1:2" x14ac:dyDescent="0.3">
      <c r="A342" s="1">
        <v>7.1031158143000608E-2</v>
      </c>
      <c r="B342" s="1">
        <v>0.11099999999999988</v>
      </c>
    </row>
    <row r="343" spans="1:2" x14ac:dyDescent="0.3">
      <c r="A343" s="1">
        <v>7.1060037585456509E-2</v>
      </c>
      <c r="B343" s="1">
        <v>2.6650000000000005</v>
      </c>
    </row>
    <row r="344" spans="1:2" x14ac:dyDescent="0.3">
      <c r="A344" s="1">
        <v>7.1359786189428703E-2</v>
      </c>
      <c r="B344" s="1">
        <v>0.5970000000000002</v>
      </c>
    </row>
    <row r="345" spans="1:2" x14ac:dyDescent="0.3">
      <c r="A345" s="1">
        <v>7.1507822539834426E-2</v>
      </c>
      <c r="B345" s="1">
        <v>0.83200000000000007</v>
      </c>
    </row>
    <row r="346" spans="1:2" x14ac:dyDescent="0.3">
      <c r="A346" s="1">
        <v>7.1626933799582293E-2</v>
      </c>
      <c r="B346" s="1">
        <v>1.5109999999999999</v>
      </c>
    </row>
    <row r="347" spans="1:2" x14ac:dyDescent="0.3">
      <c r="A347" s="1">
        <v>7.1697651951840927E-2</v>
      </c>
      <c r="B347" s="1">
        <v>0.61699999999999999</v>
      </c>
    </row>
    <row r="348" spans="1:2" x14ac:dyDescent="0.3">
      <c r="A348" s="1">
        <v>7.1710890898572535E-2</v>
      </c>
      <c r="B348" s="1">
        <v>0.42999999999999994</v>
      </c>
    </row>
    <row r="349" spans="1:2" x14ac:dyDescent="0.3">
      <c r="A349" s="1">
        <v>7.1846974087056314E-2</v>
      </c>
      <c r="B349" s="1">
        <v>0.39999999999999991</v>
      </c>
    </row>
    <row r="350" spans="1:2" x14ac:dyDescent="0.3">
      <c r="A350" s="1">
        <v>7.1855594965686539E-2</v>
      </c>
      <c r="B350" s="1">
        <v>0.15000000000000002</v>
      </c>
    </row>
    <row r="351" spans="1:2" x14ac:dyDescent="0.3">
      <c r="A351" s="1">
        <v>7.1972943114914117E-2</v>
      </c>
      <c r="B351" s="1">
        <v>0.29200000000000004</v>
      </c>
    </row>
    <row r="352" spans="1:2" x14ac:dyDescent="0.3">
      <c r="A352" s="1">
        <v>7.2003409184432043E-2</v>
      </c>
      <c r="B352" s="1">
        <v>0.42799999999999994</v>
      </c>
    </row>
    <row r="353" spans="1:2" x14ac:dyDescent="0.3">
      <c r="A353" s="1">
        <v>7.2019482613681671E-2</v>
      </c>
      <c r="B353" s="1">
        <v>4.6999999999999931E-2</v>
      </c>
    </row>
    <row r="354" spans="1:2" x14ac:dyDescent="0.3">
      <c r="A354" s="1">
        <v>7.2134132558754269E-2</v>
      </c>
      <c r="B354" s="1">
        <v>9.1999999999999971E-2</v>
      </c>
    </row>
    <row r="355" spans="1:2" x14ac:dyDescent="0.3">
      <c r="A355" s="1">
        <v>7.2159447340489416E-2</v>
      </c>
      <c r="B355" s="1">
        <v>1.0090000000000001</v>
      </c>
    </row>
    <row r="356" spans="1:2" x14ac:dyDescent="0.3">
      <c r="A356" s="1">
        <v>7.2211290088824667E-2</v>
      </c>
      <c r="B356" s="1">
        <v>0.20499999999999996</v>
      </c>
    </row>
    <row r="357" spans="1:2" x14ac:dyDescent="0.3">
      <c r="A357" s="1">
        <v>7.2302488094444159E-2</v>
      </c>
      <c r="B357" s="1">
        <v>0.27900000000000014</v>
      </c>
    </row>
    <row r="358" spans="1:2" x14ac:dyDescent="0.3">
      <c r="A358" s="1">
        <v>7.2305340984287453E-2</v>
      </c>
      <c r="B358" s="1">
        <v>0.67999999999999994</v>
      </c>
    </row>
    <row r="359" spans="1:2" x14ac:dyDescent="0.3">
      <c r="A359" s="1">
        <v>7.2347250636478108E-2</v>
      </c>
      <c r="B359" s="1">
        <v>0.90900000000000003</v>
      </c>
    </row>
    <row r="360" spans="1:2" x14ac:dyDescent="0.3">
      <c r="A360" s="1">
        <v>7.2448566445184992E-2</v>
      </c>
      <c r="B360" s="1">
        <v>0.45799999999999996</v>
      </c>
    </row>
    <row r="361" spans="1:2" x14ac:dyDescent="0.3">
      <c r="A361" s="1">
        <v>7.2452927797739416E-2</v>
      </c>
      <c r="B361" s="1">
        <v>0.16199999999999998</v>
      </c>
    </row>
    <row r="362" spans="1:2" x14ac:dyDescent="0.3">
      <c r="A362" s="1">
        <v>7.2496210218828627E-2</v>
      </c>
      <c r="B362" s="1">
        <v>1.1499999999999999</v>
      </c>
    </row>
    <row r="363" spans="1:2" x14ac:dyDescent="0.3">
      <c r="A363" s="1">
        <v>7.2737789651181176E-2</v>
      </c>
      <c r="B363" s="1">
        <v>0.379</v>
      </c>
    </row>
    <row r="364" spans="1:2" x14ac:dyDescent="0.3">
      <c r="A364" s="1">
        <v>7.2870813543214633E-2</v>
      </c>
      <c r="B364" s="1">
        <v>0.41900000000000004</v>
      </c>
    </row>
    <row r="365" spans="1:2" x14ac:dyDescent="0.3">
      <c r="A365" s="1">
        <v>7.312118902625693E-2</v>
      </c>
      <c r="B365" s="1">
        <v>8.5999999999999965E-2</v>
      </c>
    </row>
    <row r="366" spans="1:2" x14ac:dyDescent="0.3">
      <c r="A366" s="1">
        <v>7.313952868281344E-2</v>
      </c>
      <c r="B366" s="1">
        <v>0.23099999999999998</v>
      </c>
    </row>
    <row r="367" spans="1:2" x14ac:dyDescent="0.3">
      <c r="A367" s="1">
        <v>7.3148445076843774E-2</v>
      </c>
      <c r="B367" s="1">
        <v>0.66100000000000048</v>
      </c>
    </row>
    <row r="368" spans="1:2" x14ac:dyDescent="0.3">
      <c r="A368" s="1">
        <v>7.3213628200331254E-2</v>
      </c>
      <c r="B368" s="1">
        <v>0.25800000000000001</v>
      </c>
    </row>
    <row r="369" spans="1:2" x14ac:dyDescent="0.3">
      <c r="A369" s="1">
        <v>7.3224342380114271E-2</v>
      </c>
      <c r="B369" s="1">
        <v>0.35899999999999999</v>
      </c>
    </row>
    <row r="370" spans="1:2" x14ac:dyDescent="0.3">
      <c r="A370" s="1">
        <v>7.3252022599085156E-2</v>
      </c>
      <c r="B370" s="1">
        <v>2.1709999999999998</v>
      </c>
    </row>
    <row r="371" spans="1:2" x14ac:dyDescent="0.3">
      <c r="A371" s="1">
        <v>7.3540262656336911E-2</v>
      </c>
      <c r="B371" s="1">
        <v>0.60600000000000009</v>
      </c>
    </row>
    <row r="372" spans="1:2" x14ac:dyDescent="0.3">
      <c r="A372" s="1">
        <v>7.3740249318157813E-2</v>
      </c>
      <c r="B372" s="1">
        <v>0.22900000000000009</v>
      </c>
    </row>
    <row r="373" spans="1:2" x14ac:dyDescent="0.3">
      <c r="A373" s="1">
        <v>7.3745130710170484E-2</v>
      </c>
      <c r="B373" s="1">
        <v>0.30400000000000005</v>
      </c>
    </row>
    <row r="374" spans="1:2" x14ac:dyDescent="0.3">
      <c r="A374" s="1">
        <v>7.3780222853690181E-2</v>
      </c>
      <c r="B374" s="1">
        <v>4.0000000000000036E-3</v>
      </c>
    </row>
    <row r="375" spans="1:2" x14ac:dyDescent="0.3">
      <c r="A375" s="1">
        <v>7.3837967413546618E-2</v>
      </c>
      <c r="B375" s="1">
        <v>0.46300000000000008</v>
      </c>
    </row>
    <row r="376" spans="1:2" x14ac:dyDescent="0.3">
      <c r="A376" s="1">
        <v>7.3991043538898127E-2</v>
      </c>
      <c r="B376" s="1">
        <v>0.38900000000000001</v>
      </c>
    </row>
    <row r="377" spans="1:2" x14ac:dyDescent="0.3">
      <c r="A377" s="1">
        <v>7.4017866850301428E-2</v>
      </c>
      <c r="B377" s="1">
        <v>8.9999999999999969E-2</v>
      </c>
    </row>
    <row r="378" spans="1:2" x14ac:dyDescent="0.3">
      <c r="A378" s="1">
        <v>7.4097038366838675E-2</v>
      </c>
      <c r="B378" s="1">
        <v>6.7999999999999949E-2</v>
      </c>
    </row>
    <row r="379" spans="1:2" x14ac:dyDescent="0.3">
      <c r="A379" s="1">
        <v>7.4145881721129764E-2</v>
      </c>
      <c r="B379" s="1">
        <v>1.605</v>
      </c>
    </row>
    <row r="380" spans="1:2" x14ac:dyDescent="0.3">
      <c r="A380" s="1">
        <v>7.4184204376606458E-2</v>
      </c>
      <c r="B380" s="1">
        <v>0.192</v>
      </c>
    </row>
    <row r="381" spans="1:2" x14ac:dyDescent="0.3">
      <c r="A381" s="1">
        <v>7.424924756486731E-2</v>
      </c>
      <c r="B381" s="1">
        <v>0</v>
      </c>
    </row>
    <row r="382" spans="1:2" x14ac:dyDescent="0.3">
      <c r="A382" s="1">
        <v>7.4259871554431339E-2</v>
      </c>
      <c r="B382" s="1">
        <v>0.47499999999999998</v>
      </c>
    </row>
    <row r="383" spans="1:2" x14ac:dyDescent="0.3">
      <c r="A383" s="1">
        <v>7.4276830561913976E-2</v>
      </c>
      <c r="B383" s="1">
        <v>0.23399999999999999</v>
      </c>
    </row>
    <row r="384" spans="1:2" x14ac:dyDescent="0.3">
      <c r="A384" s="1">
        <v>7.4524908365343298E-2</v>
      </c>
      <c r="B384" s="1">
        <v>0.8590000000000001</v>
      </c>
    </row>
    <row r="385" spans="1:2" x14ac:dyDescent="0.3">
      <c r="A385" s="1">
        <v>7.4532817877541652E-2</v>
      </c>
      <c r="B385" s="1">
        <v>0.27599999999999991</v>
      </c>
    </row>
    <row r="386" spans="1:2" x14ac:dyDescent="0.3">
      <c r="A386" s="1">
        <v>7.4540402010771681E-2</v>
      </c>
      <c r="B386" s="1">
        <v>7.8999999999999959E-2</v>
      </c>
    </row>
    <row r="387" spans="1:2" x14ac:dyDescent="0.3">
      <c r="A387" s="1">
        <v>7.4567102465759066E-2</v>
      </c>
      <c r="B387" s="1">
        <v>0.33499999999999996</v>
      </c>
    </row>
    <row r="388" spans="1:2" x14ac:dyDescent="0.3">
      <c r="A388" s="1">
        <v>7.4601975804542475E-2</v>
      </c>
      <c r="B388" s="1">
        <v>0.35099999999999998</v>
      </c>
    </row>
    <row r="389" spans="1:2" x14ac:dyDescent="0.3">
      <c r="A389" s="1">
        <v>7.467270322279862E-2</v>
      </c>
      <c r="B389" s="1">
        <v>0.26600000000000001</v>
      </c>
    </row>
    <row r="390" spans="1:2" x14ac:dyDescent="0.3">
      <c r="A390" s="1">
        <v>7.485172402638357E-2</v>
      </c>
      <c r="B390" s="1">
        <v>0.16200000000000003</v>
      </c>
    </row>
    <row r="391" spans="1:2" x14ac:dyDescent="0.3">
      <c r="A391" s="1">
        <v>7.5024751573606926E-2</v>
      </c>
      <c r="B391" s="1">
        <v>0.60099999999999998</v>
      </c>
    </row>
    <row r="392" spans="1:2" x14ac:dyDescent="0.3">
      <c r="A392" s="1">
        <v>7.5114721738490209E-2</v>
      </c>
      <c r="B392" s="1">
        <v>3.6209999999999996</v>
      </c>
    </row>
    <row r="393" spans="1:2" x14ac:dyDescent="0.3">
      <c r="A393" s="1">
        <v>7.5130554866624996E-2</v>
      </c>
      <c r="B393" s="1">
        <v>0.40200000000000014</v>
      </c>
    </row>
    <row r="394" spans="1:2" x14ac:dyDescent="0.3">
      <c r="A394" s="1">
        <v>7.5204749913358002E-2</v>
      </c>
      <c r="B394" s="1">
        <v>1.1429999999999998</v>
      </c>
    </row>
    <row r="395" spans="1:2" x14ac:dyDescent="0.3">
      <c r="A395" s="1">
        <v>7.522498738373036E-2</v>
      </c>
      <c r="B395" s="1">
        <v>0.22999999999999998</v>
      </c>
    </row>
    <row r="396" spans="1:2" x14ac:dyDescent="0.3">
      <c r="A396" s="1">
        <v>7.5238422647463749E-2</v>
      </c>
      <c r="B396" s="1">
        <v>5.0000000000000044E-2</v>
      </c>
    </row>
    <row r="397" spans="1:2" x14ac:dyDescent="0.3">
      <c r="A397" s="1">
        <v>7.5304270079996682E-2</v>
      </c>
      <c r="B397" s="1">
        <v>0.22200000000000009</v>
      </c>
    </row>
    <row r="398" spans="1:2" x14ac:dyDescent="0.3">
      <c r="A398" s="1">
        <v>7.5364790835509843E-2</v>
      </c>
      <c r="B398" s="1">
        <v>1.6339999999999999</v>
      </c>
    </row>
    <row r="399" spans="1:2" x14ac:dyDescent="0.3">
      <c r="A399" s="1">
        <v>7.5456467115350312E-2</v>
      </c>
      <c r="B399" s="1">
        <v>1.8769999999999998</v>
      </c>
    </row>
    <row r="400" spans="1:2" x14ac:dyDescent="0.3">
      <c r="A400" s="1">
        <v>7.5635938148956194E-2</v>
      </c>
      <c r="B400" s="1">
        <v>0.54200000000000004</v>
      </c>
    </row>
    <row r="401" spans="1:2" x14ac:dyDescent="0.3">
      <c r="A401" s="1">
        <v>7.5742344806044012E-2</v>
      </c>
      <c r="B401" s="1">
        <v>1.0820000000000001</v>
      </c>
    </row>
    <row r="402" spans="1:2" x14ac:dyDescent="0.3">
      <c r="A402" s="1">
        <v>7.5822366888119247E-2</v>
      </c>
      <c r="B402" s="1">
        <v>9.3000000000000083E-2</v>
      </c>
    </row>
    <row r="403" spans="1:2" x14ac:dyDescent="0.3">
      <c r="A403" s="1">
        <v>7.5957741089366884E-2</v>
      </c>
      <c r="B403" s="1">
        <v>0.21199999999999997</v>
      </c>
    </row>
    <row r="404" spans="1:2" x14ac:dyDescent="0.3">
      <c r="A404" s="1">
        <v>7.6000533312147775E-2</v>
      </c>
      <c r="B404" s="1">
        <v>2.7000000000000024E-2</v>
      </c>
    </row>
    <row r="405" spans="1:2" x14ac:dyDescent="0.3">
      <c r="A405" s="1">
        <v>7.6012946291804884E-2</v>
      </c>
      <c r="B405" s="1">
        <v>8.2000000000000017E-2</v>
      </c>
    </row>
    <row r="406" spans="1:2" x14ac:dyDescent="0.3">
      <c r="A406" s="1">
        <v>7.6061309797179372E-2</v>
      </c>
      <c r="B406" s="1">
        <v>0.64500000000000002</v>
      </c>
    </row>
    <row r="407" spans="1:2" x14ac:dyDescent="0.3">
      <c r="A407" s="1">
        <v>7.6189990281572181E-2</v>
      </c>
      <c r="B407" s="1">
        <v>0.93699999999999983</v>
      </c>
    </row>
    <row r="408" spans="1:2" x14ac:dyDescent="0.3">
      <c r="A408" s="1">
        <v>7.6425064277672844E-2</v>
      </c>
      <c r="B408" s="1">
        <v>0.11699999999999994</v>
      </c>
    </row>
    <row r="409" spans="1:2" x14ac:dyDescent="0.3">
      <c r="A409" s="1">
        <v>7.6462779844457596E-2</v>
      </c>
      <c r="B409" s="1">
        <v>5.8999999999999941E-2</v>
      </c>
    </row>
    <row r="410" spans="1:2" x14ac:dyDescent="0.3">
      <c r="A410" s="1">
        <v>7.6636741213094606E-2</v>
      </c>
      <c r="B410" s="1">
        <v>1.9529999999999998</v>
      </c>
    </row>
    <row r="411" spans="1:2" x14ac:dyDescent="0.3">
      <c r="A411" s="1">
        <v>7.6728496586459402E-2</v>
      </c>
      <c r="B411" s="1">
        <v>0.87800000000000011</v>
      </c>
    </row>
    <row r="412" spans="1:2" x14ac:dyDescent="0.3">
      <c r="A412" s="1">
        <v>7.6779885459359154E-2</v>
      </c>
      <c r="B412" s="1">
        <v>0.45800000000000002</v>
      </c>
    </row>
    <row r="413" spans="1:2" x14ac:dyDescent="0.3">
      <c r="A413" s="1">
        <v>7.6781638558264476E-2</v>
      </c>
      <c r="B413" s="1">
        <v>0.14300000000000002</v>
      </c>
    </row>
    <row r="414" spans="1:2" x14ac:dyDescent="0.3">
      <c r="A414" s="1">
        <v>7.6787575048831977E-2</v>
      </c>
      <c r="B414" s="1">
        <v>0.81900000000000006</v>
      </c>
    </row>
    <row r="415" spans="1:2" x14ac:dyDescent="0.3">
      <c r="A415" s="1">
        <v>7.6805253296227338E-2</v>
      </c>
      <c r="B415" s="1">
        <v>0.34799999999999986</v>
      </c>
    </row>
    <row r="416" spans="1:2" x14ac:dyDescent="0.3">
      <c r="A416" s="1">
        <v>7.6865352957105629E-2</v>
      </c>
      <c r="B416" s="1">
        <v>9.2999999999999972E-2</v>
      </c>
    </row>
    <row r="417" spans="1:2" x14ac:dyDescent="0.3">
      <c r="A417" s="1">
        <v>7.6924324374518058E-2</v>
      </c>
      <c r="B417" s="1">
        <v>0.14100000000000001</v>
      </c>
    </row>
    <row r="418" spans="1:2" x14ac:dyDescent="0.3">
      <c r="A418" s="1">
        <v>7.7022903810572169E-2</v>
      </c>
      <c r="B418" s="1">
        <v>0.21299999999999986</v>
      </c>
    </row>
    <row r="419" spans="1:2" x14ac:dyDescent="0.3">
      <c r="A419" s="1">
        <v>7.7337914821505274E-2</v>
      </c>
      <c r="B419" s="1">
        <v>0.1080000000000001</v>
      </c>
    </row>
    <row r="420" spans="1:2" x14ac:dyDescent="0.3">
      <c r="A420" s="1">
        <v>7.734166504653199E-2</v>
      </c>
      <c r="B420" s="1">
        <v>0.32799999999999985</v>
      </c>
    </row>
    <row r="421" spans="1:2" x14ac:dyDescent="0.3">
      <c r="A421" s="1">
        <v>7.739236568888283E-2</v>
      </c>
      <c r="B421" s="1">
        <v>0.17500000000000004</v>
      </c>
    </row>
    <row r="422" spans="1:2" x14ac:dyDescent="0.3">
      <c r="A422" s="1">
        <v>7.7432241406423546E-2</v>
      </c>
      <c r="B422" s="1">
        <v>0.65599999999999992</v>
      </c>
    </row>
    <row r="423" spans="1:2" x14ac:dyDescent="0.3">
      <c r="A423" s="1">
        <v>7.7434491153818397E-2</v>
      </c>
      <c r="B423" s="1">
        <v>0.52099999999999991</v>
      </c>
    </row>
    <row r="424" spans="1:2" x14ac:dyDescent="0.3">
      <c r="A424" s="1">
        <v>7.7579826856683326E-2</v>
      </c>
      <c r="B424" s="1">
        <v>0.20699999999999996</v>
      </c>
    </row>
    <row r="425" spans="1:2" x14ac:dyDescent="0.3">
      <c r="A425" s="1">
        <v>7.7659441042880473E-2</v>
      </c>
      <c r="B425" s="1">
        <v>0.60899999999999999</v>
      </c>
    </row>
    <row r="426" spans="1:2" x14ac:dyDescent="0.3">
      <c r="A426" s="1">
        <v>7.7676767849200939E-2</v>
      </c>
      <c r="B426" s="1">
        <v>0.10699999999999998</v>
      </c>
    </row>
    <row r="427" spans="1:2" x14ac:dyDescent="0.3">
      <c r="A427" s="1">
        <v>7.7763179195246154E-2</v>
      </c>
      <c r="B427" s="1">
        <v>0.16300000000000003</v>
      </c>
    </row>
    <row r="428" spans="1:2" x14ac:dyDescent="0.3">
      <c r="A428" s="1">
        <v>7.7778836680018268E-2</v>
      </c>
      <c r="B428" s="1">
        <v>0.33000000000000007</v>
      </c>
    </row>
    <row r="429" spans="1:2" x14ac:dyDescent="0.3">
      <c r="A429" s="1">
        <v>7.7913238780461802E-2</v>
      </c>
      <c r="B429" s="1">
        <v>2.2669999999999999</v>
      </c>
    </row>
    <row r="430" spans="1:2" x14ac:dyDescent="0.3">
      <c r="A430" s="1">
        <v>7.7952750412381935E-2</v>
      </c>
      <c r="B430" s="1">
        <v>0.28000000000000003</v>
      </c>
    </row>
    <row r="431" spans="1:2" x14ac:dyDescent="0.3">
      <c r="A431" s="1">
        <v>7.8069527593892851E-2</v>
      </c>
      <c r="B431" s="1">
        <v>8.9999999999999969E-2</v>
      </c>
    </row>
    <row r="432" spans="1:2" x14ac:dyDescent="0.3">
      <c r="A432" s="1">
        <v>7.810892714161953E-2</v>
      </c>
      <c r="B432" s="1">
        <v>0.1080000000000001</v>
      </c>
    </row>
    <row r="433" spans="1:2" x14ac:dyDescent="0.3">
      <c r="A433" s="1">
        <v>7.8136266329749168E-2</v>
      </c>
      <c r="B433" s="1">
        <v>0.64100000000000001</v>
      </c>
    </row>
    <row r="434" spans="1:2" x14ac:dyDescent="0.3">
      <c r="A434" s="1">
        <v>7.822780210173555E-2</v>
      </c>
      <c r="B434" s="1">
        <v>0.34200000000000008</v>
      </c>
    </row>
    <row r="435" spans="1:2" x14ac:dyDescent="0.3">
      <c r="A435" s="1">
        <v>7.8230790149111482E-2</v>
      </c>
      <c r="B435" s="1">
        <v>0.44399999999999995</v>
      </c>
    </row>
    <row r="436" spans="1:2" x14ac:dyDescent="0.3">
      <c r="A436" s="1">
        <v>7.8294352533692768E-2</v>
      </c>
      <c r="B436" s="1">
        <v>9.6999999999999975E-2</v>
      </c>
    </row>
    <row r="437" spans="1:2" x14ac:dyDescent="0.3">
      <c r="A437" s="1">
        <v>7.8587466443823278E-2</v>
      </c>
      <c r="B437" s="1">
        <v>0.34900000000000009</v>
      </c>
    </row>
    <row r="438" spans="1:2" x14ac:dyDescent="0.3">
      <c r="A438" s="1">
        <v>7.8618403632353714E-2</v>
      </c>
      <c r="B438" s="1">
        <v>0.317</v>
      </c>
    </row>
    <row r="439" spans="1:2" x14ac:dyDescent="0.3">
      <c r="A439" s="1">
        <v>7.8653972506345551E-2</v>
      </c>
      <c r="B439" s="1">
        <v>0.48</v>
      </c>
    </row>
    <row r="440" spans="1:2" x14ac:dyDescent="0.3">
      <c r="A440" s="1">
        <v>7.8722296951852136E-2</v>
      </c>
      <c r="B440" s="1">
        <v>0.23099999999999987</v>
      </c>
    </row>
    <row r="441" spans="1:2" x14ac:dyDescent="0.3">
      <c r="A441" s="1">
        <v>7.8825105032690607E-2</v>
      </c>
      <c r="B441" s="1">
        <v>6.9000000000000006E-2</v>
      </c>
    </row>
    <row r="442" spans="1:2" x14ac:dyDescent="0.3">
      <c r="A442" s="1">
        <v>7.8851974626122784E-2</v>
      </c>
      <c r="B442" s="1">
        <v>0.123</v>
      </c>
    </row>
    <row r="443" spans="1:2" x14ac:dyDescent="0.3">
      <c r="A443" s="1">
        <v>7.8898708855413974E-2</v>
      </c>
      <c r="B443" s="1">
        <v>0.10399999999999998</v>
      </c>
    </row>
    <row r="444" spans="1:2" x14ac:dyDescent="0.3">
      <c r="A444" s="1">
        <v>7.9061342369529539E-2</v>
      </c>
      <c r="B444" s="1">
        <v>4.6000000000000041E-2</v>
      </c>
    </row>
    <row r="445" spans="1:2" x14ac:dyDescent="0.3">
      <c r="A445" s="1">
        <v>7.9129259952216618E-2</v>
      </c>
      <c r="B445" s="1">
        <v>0.42400000000000004</v>
      </c>
    </row>
    <row r="446" spans="1:2" x14ac:dyDescent="0.3">
      <c r="A446" s="1">
        <v>7.9218960402160532E-2</v>
      </c>
      <c r="B446" s="1">
        <v>0.11899999999999999</v>
      </c>
    </row>
    <row r="447" spans="1:2" x14ac:dyDescent="0.3">
      <c r="A447" s="1">
        <v>7.9270343910651769E-2</v>
      </c>
      <c r="B447" s="1">
        <v>0.55600000000000005</v>
      </c>
    </row>
    <row r="448" spans="1:2" x14ac:dyDescent="0.3">
      <c r="A448" s="1">
        <v>7.937704758039181E-2</v>
      </c>
      <c r="B448" s="1">
        <v>0.13500000000000001</v>
      </c>
    </row>
    <row r="449" spans="1:2" x14ac:dyDescent="0.3">
      <c r="A449" s="1">
        <v>7.962098090730832E-2</v>
      </c>
      <c r="B449" s="1">
        <v>0.48799999999999988</v>
      </c>
    </row>
    <row r="450" spans="1:2" x14ac:dyDescent="0.3">
      <c r="A450" s="1">
        <v>7.9665735189228898E-2</v>
      </c>
      <c r="B450" s="1">
        <v>6.4000000000000057E-2</v>
      </c>
    </row>
    <row r="451" spans="1:2" x14ac:dyDescent="0.3">
      <c r="A451" s="1">
        <v>7.9891742949258118E-2</v>
      </c>
      <c r="B451" s="1">
        <v>0.74899999999999989</v>
      </c>
    </row>
    <row r="452" spans="1:2" x14ac:dyDescent="0.3">
      <c r="A452" s="1">
        <v>7.9911055350061502E-2</v>
      </c>
      <c r="B452" s="1">
        <v>0.3600000000000001</v>
      </c>
    </row>
    <row r="453" spans="1:2" x14ac:dyDescent="0.3">
      <c r="A453" s="1">
        <v>7.9918098844789912E-2</v>
      </c>
      <c r="B453" s="1">
        <v>0.45700000000000002</v>
      </c>
    </row>
    <row r="454" spans="1:2" x14ac:dyDescent="0.3">
      <c r="A454" s="1">
        <v>8.0048109195625813E-2</v>
      </c>
      <c r="B454" s="1">
        <v>0.52399999999999991</v>
      </c>
    </row>
    <row r="455" spans="1:2" x14ac:dyDescent="0.3">
      <c r="A455" s="1">
        <v>8.0119427102661428E-2</v>
      </c>
      <c r="B455" s="1">
        <v>0.25900000000000001</v>
      </c>
    </row>
    <row r="456" spans="1:2" x14ac:dyDescent="0.3">
      <c r="A456" s="1">
        <v>8.0195961761923992E-2</v>
      </c>
      <c r="B456" s="1">
        <v>0.17499999999999982</v>
      </c>
    </row>
    <row r="457" spans="1:2" x14ac:dyDescent="0.3">
      <c r="A457" s="1">
        <v>8.0269495641024133E-2</v>
      </c>
      <c r="B457" s="1">
        <v>1.8129999999999997</v>
      </c>
    </row>
    <row r="458" spans="1:2" x14ac:dyDescent="0.3">
      <c r="A458" s="1">
        <v>8.0316129112991963E-2</v>
      </c>
      <c r="B458" s="1">
        <v>0.68399999999999994</v>
      </c>
    </row>
    <row r="459" spans="1:2" x14ac:dyDescent="0.3">
      <c r="A459" s="1">
        <v>8.0323208133949359E-2</v>
      </c>
      <c r="B459" s="1">
        <v>0.15500000000000003</v>
      </c>
    </row>
    <row r="460" spans="1:2" x14ac:dyDescent="0.3">
      <c r="A460" s="1">
        <v>8.0342905731430006E-2</v>
      </c>
      <c r="B460" s="1">
        <v>0.84599999999999997</v>
      </c>
    </row>
    <row r="461" spans="1:2" x14ac:dyDescent="0.3">
      <c r="A461" s="1">
        <v>8.0375671462516882E-2</v>
      </c>
      <c r="B461" s="1">
        <v>3.609</v>
      </c>
    </row>
    <row r="462" spans="1:2" x14ac:dyDescent="0.3">
      <c r="A462" s="1">
        <v>8.0510004847692246E-2</v>
      </c>
      <c r="B462" s="1">
        <v>6.2000000000000055E-2</v>
      </c>
    </row>
    <row r="463" spans="1:2" x14ac:dyDescent="0.3">
      <c r="A463" s="1">
        <v>8.0649252441013161E-2</v>
      </c>
      <c r="B463" s="1">
        <v>0.28199999999999992</v>
      </c>
    </row>
    <row r="464" spans="1:2" x14ac:dyDescent="0.3">
      <c r="A464" s="1">
        <v>8.0701792468451494E-2</v>
      </c>
      <c r="B464" s="1">
        <v>0.26</v>
      </c>
    </row>
    <row r="465" spans="1:2" x14ac:dyDescent="0.3">
      <c r="A465" s="1">
        <v>8.0861593733443524E-2</v>
      </c>
      <c r="B465" s="1">
        <v>1.548</v>
      </c>
    </row>
    <row r="466" spans="1:2" x14ac:dyDescent="0.3">
      <c r="A466" s="1">
        <v>8.0974887515869232E-2</v>
      </c>
      <c r="B466" s="1">
        <v>1.883</v>
      </c>
    </row>
    <row r="467" spans="1:2" x14ac:dyDescent="0.3">
      <c r="A467" s="1">
        <v>8.1012890172434335E-2</v>
      </c>
      <c r="B467" s="1">
        <v>0.33499999999999985</v>
      </c>
    </row>
    <row r="468" spans="1:2" x14ac:dyDescent="0.3">
      <c r="A468" s="1">
        <v>8.1100810250742852E-2</v>
      </c>
      <c r="B468" s="1">
        <v>0.37599999999999989</v>
      </c>
    </row>
    <row r="469" spans="1:2" x14ac:dyDescent="0.3">
      <c r="A469" s="1">
        <v>8.1114716783169533E-2</v>
      </c>
      <c r="B469" s="1">
        <v>0.10699999999999998</v>
      </c>
    </row>
    <row r="470" spans="1:2" x14ac:dyDescent="0.3">
      <c r="A470" s="1">
        <v>8.1133317114795642E-2</v>
      </c>
      <c r="B470" s="1">
        <v>0.36499999999999999</v>
      </c>
    </row>
    <row r="471" spans="1:2" x14ac:dyDescent="0.3">
      <c r="A471" s="1">
        <v>8.1192649893123095E-2</v>
      </c>
      <c r="B471" s="1">
        <v>3.400000000000003E-2</v>
      </c>
    </row>
    <row r="472" spans="1:2" x14ac:dyDescent="0.3">
      <c r="A472" s="1">
        <v>8.1299585846238406E-2</v>
      </c>
      <c r="B472" s="1">
        <v>1.2519999999999998</v>
      </c>
    </row>
    <row r="473" spans="1:2" x14ac:dyDescent="0.3">
      <c r="A473" s="1">
        <v>8.139033358943025E-2</v>
      </c>
      <c r="B473" s="1">
        <v>0.129</v>
      </c>
    </row>
    <row r="474" spans="1:2" x14ac:dyDescent="0.3">
      <c r="A474" s="1">
        <v>8.1610686672840604E-2</v>
      </c>
      <c r="B474" s="1">
        <v>8.245000000000001</v>
      </c>
    </row>
    <row r="475" spans="1:2" x14ac:dyDescent="0.3">
      <c r="A475" s="1">
        <v>8.1617454252488786E-2</v>
      </c>
      <c r="B475" s="1">
        <v>0.32000000000000006</v>
      </c>
    </row>
    <row r="476" spans="1:2" x14ac:dyDescent="0.3">
      <c r="A476" s="1">
        <v>8.1726929433993581E-2</v>
      </c>
      <c r="B476" s="1">
        <v>0.17200000000000004</v>
      </c>
    </row>
    <row r="477" spans="1:2" x14ac:dyDescent="0.3">
      <c r="A477" s="1">
        <v>8.1770570811481647E-2</v>
      </c>
      <c r="B477" s="1">
        <v>0.52699999999999991</v>
      </c>
    </row>
    <row r="478" spans="1:2" x14ac:dyDescent="0.3">
      <c r="A478" s="1">
        <v>8.1839359460262481E-2</v>
      </c>
      <c r="B478" s="1">
        <v>1.5920000000000001</v>
      </c>
    </row>
    <row r="479" spans="1:2" x14ac:dyDescent="0.3">
      <c r="A479" s="1">
        <v>8.1879926331059394E-2</v>
      </c>
      <c r="B479" s="1">
        <v>0.65300000000000002</v>
      </c>
    </row>
    <row r="480" spans="1:2" x14ac:dyDescent="0.3">
      <c r="A480" s="1">
        <v>8.2067282120098478E-2</v>
      </c>
      <c r="B480" s="1">
        <v>0.76600000000000001</v>
      </c>
    </row>
    <row r="481" spans="1:2" x14ac:dyDescent="0.3">
      <c r="A481" s="1">
        <v>8.2078722985778813E-2</v>
      </c>
      <c r="B481" s="1">
        <v>8.1999999999999962E-2</v>
      </c>
    </row>
    <row r="482" spans="1:2" x14ac:dyDescent="0.3">
      <c r="A482" s="1">
        <v>8.224487805465408E-2</v>
      </c>
      <c r="B482" s="1">
        <v>0.46099999999999985</v>
      </c>
    </row>
    <row r="483" spans="1:2" x14ac:dyDescent="0.3">
      <c r="A483" s="1">
        <v>8.2623504188880328E-2</v>
      </c>
      <c r="B483" s="1">
        <v>0.66699999999999993</v>
      </c>
    </row>
    <row r="484" spans="1:2" x14ac:dyDescent="0.3">
      <c r="A484" s="1">
        <v>8.2665976335463284E-2</v>
      </c>
      <c r="B484" s="1">
        <v>4.4999999999999984E-2</v>
      </c>
    </row>
    <row r="485" spans="1:2" x14ac:dyDescent="0.3">
      <c r="A485" s="1">
        <v>8.28758970968239E-2</v>
      </c>
      <c r="B485" s="1">
        <v>0.21999999999999997</v>
      </c>
    </row>
    <row r="486" spans="1:2" x14ac:dyDescent="0.3">
      <c r="A486" s="1">
        <v>8.2940856035506758E-2</v>
      </c>
      <c r="B486" s="1">
        <v>0.40800000000000003</v>
      </c>
    </row>
    <row r="487" spans="1:2" x14ac:dyDescent="0.3">
      <c r="A487" s="1">
        <v>8.2941017145844773E-2</v>
      </c>
      <c r="B487" s="1">
        <v>0.13199999999999995</v>
      </c>
    </row>
    <row r="488" spans="1:2" x14ac:dyDescent="0.3">
      <c r="A488" s="1">
        <v>8.3153640693205938E-2</v>
      </c>
      <c r="B488" s="1">
        <v>0.19000000000000006</v>
      </c>
    </row>
    <row r="489" spans="1:2" x14ac:dyDescent="0.3">
      <c r="A489" s="1">
        <v>8.3179755400457439E-2</v>
      </c>
      <c r="B489" s="1">
        <v>0.124</v>
      </c>
    </row>
    <row r="490" spans="1:2" x14ac:dyDescent="0.3">
      <c r="A490" s="1">
        <v>8.3208120456316328E-2</v>
      </c>
      <c r="B490" s="1">
        <v>0.9700000000000002</v>
      </c>
    </row>
    <row r="491" spans="1:2" x14ac:dyDescent="0.3">
      <c r="A491" s="1">
        <v>8.3513152823250628E-2</v>
      </c>
      <c r="B491" s="1">
        <v>0.31400000000000006</v>
      </c>
    </row>
    <row r="492" spans="1:2" x14ac:dyDescent="0.3">
      <c r="A492" s="1">
        <v>8.3829571871378447E-2</v>
      </c>
      <c r="B492" s="1">
        <v>2.1109999999999998</v>
      </c>
    </row>
    <row r="493" spans="1:2" x14ac:dyDescent="0.3">
      <c r="A493" s="1">
        <v>8.3854753976801186E-2</v>
      </c>
      <c r="B493" s="1">
        <v>0.21099999999999985</v>
      </c>
    </row>
    <row r="494" spans="1:2" x14ac:dyDescent="0.3">
      <c r="A494" s="1">
        <v>8.3978328560091783E-2</v>
      </c>
      <c r="B494" s="1">
        <v>0.86499999999999999</v>
      </c>
    </row>
    <row r="495" spans="1:2" x14ac:dyDescent="0.3">
      <c r="A495" s="1">
        <v>8.4047558416993823E-2</v>
      </c>
      <c r="B495" s="1">
        <v>0.16399999999999992</v>
      </c>
    </row>
    <row r="496" spans="1:2" x14ac:dyDescent="0.3">
      <c r="A496" s="1">
        <v>8.4068504470811156E-2</v>
      </c>
      <c r="B496" s="1">
        <v>0.71900000000000008</v>
      </c>
    </row>
    <row r="497" spans="1:2" x14ac:dyDescent="0.3">
      <c r="A497" s="1">
        <v>8.4088195838044166E-2</v>
      </c>
      <c r="B497" s="1">
        <v>0.68599999999999994</v>
      </c>
    </row>
    <row r="498" spans="1:2" x14ac:dyDescent="0.3">
      <c r="A498" s="1">
        <v>8.4301242159745729E-2</v>
      </c>
      <c r="B498" s="1">
        <v>0.34499999999999997</v>
      </c>
    </row>
    <row r="499" spans="1:2" x14ac:dyDescent="0.3">
      <c r="A499" s="1">
        <v>8.4546379119940313E-2</v>
      </c>
      <c r="B499" s="1">
        <v>1.5000000000000013E-2</v>
      </c>
    </row>
    <row r="500" spans="1:2" x14ac:dyDescent="0.3">
      <c r="A500" s="1">
        <v>8.4547932063402928E-2</v>
      </c>
      <c r="B500" s="1">
        <v>0.46299999999999997</v>
      </c>
    </row>
    <row r="501" spans="1:2" x14ac:dyDescent="0.3">
      <c r="A501" s="1">
        <v>8.4597001088231871E-2</v>
      </c>
      <c r="B501" s="1">
        <v>0.64999999999999991</v>
      </c>
    </row>
    <row r="502" spans="1:2" x14ac:dyDescent="0.3">
      <c r="A502" s="1">
        <v>8.4651088421236781E-2</v>
      </c>
      <c r="B502" s="1">
        <v>0.748</v>
      </c>
    </row>
    <row r="503" spans="1:2" x14ac:dyDescent="0.3">
      <c r="A503" s="1">
        <v>8.4654355453458327E-2</v>
      </c>
      <c r="B503" s="1">
        <v>0.2400000000000001</v>
      </c>
    </row>
    <row r="504" spans="1:2" x14ac:dyDescent="0.3">
      <c r="A504" s="1">
        <v>8.4807293406227044E-2</v>
      </c>
      <c r="B504" s="1">
        <v>7.0999999999999952E-2</v>
      </c>
    </row>
    <row r="505" spans="1:2" x14ac:dyDescent="0.3">
      <c r="A505" s="1">
        <v>8.481288790876737E-2</v>
      </c>
      <c r="B505" s="1">
        <v>0.59700000000000042</v>
      </c>
    </row>
    <row r="506" spans="1:2" x14ac:dyDescent="0.3">
      <c r="A506" s="1">
        <v>8.5086955818789792E-2</v>
      </c>
      <c r="B506" s="1">
        <v>7.3000000000000176E-2</v>
      </c>
    </row>
    <row r="507" spans="1:2" x14ac:dyDescent="0.3">
      <c r="A507" s="1">
        <v>8.5111708891239923E-2</v>
      </c>
      <c r="B507" s="1">
        <v>0.42700000000000005</v>
      </c>
    </row>
    <row r="508" spans="1:2" x14ac:dyDescent="0.3">
      <c r="A508" s="1">
        <v>8.5292078700623331E-2</v>
      </c>
      <c r="B508" s="1">
        <v>0.36299999999999999</v>
      </c>
    </row>
    <row r="509" spans="1:2" x14ac:dyDescent="0.3">
      <c r="A509" s="1">
        <v>8.5604925680213689E-2</v>
      </c>
      <c r="B509" s="1">
        <v>0.41299999999999992</v>
      </c>
    </row>
    <row r="510" spans="1:2" x14ac:dyDescent="0.3">
      <c r="A510" s="1">
        <v>8.5635349507298703E-2</v>
      </c>
      <c r="B510" s="1">
        <v>0.45099999999999985</v>
      </c>
    </row>
    <row r="511" spans="1:2" x14ac:dyDescent="0.3">
      <c r="A511" s="1">
        <v>8.5784146250108217E-2</v>
      </c>
      <c r="B511" s="1">
        <v>0.18899999999999995</v>
      </c>
    </row>
    <row r="512" spans="1:2" x14ac:dyDescent="0.3">
      <c r="A512" s="1">
        <v>8.5822943807825361E-2</v>
      </c>
      <c r="B512" s="1">
        <v>0.93799999999999994</v>
      </c>
    </row>
    <row r="513" spans="1:2" x14ac:dyDescent="0.3">
      <c r="A513" s="1">
        <v>8.5962624488721842E-2</v>
      </c>
      <c r="B513" s="1">
        <v>0.53400000000000003</v>
      </c>
    </row>
    <row r="514" spans="1:2" x14ac:dyDescent="0.3">
      <c r="A514" s="1">
        <v>8.6134779119738575E-2</v>
      </c>
      <c r="B514" s="1">
        <v>1.4220000000000002</v>
      </c>
    </row>
    <row r="515" spans="1:2" x14ac:dyDescent="0.3">
      <c r="A515" s="1">
        <v>8.6157603359525228E-2</v>
      </c>
      <c r="B515" s="1">
        <v>0.16900000000000004</v>
      </c>
    </row>
    <row r="516" spans="1:2" x14ac:dyDescent="0.3">
      <c r="A516" s="1">
        <v>8.6170082354208949E-2</v>
      </c>
      <c r="B516" s="1">
        <v>1.0330000000000001</v>
      </c>
    </row>
    <row r="517" spans="1:2" x14ac:dyDescent="0.3">
      <c r="A517" s="1">
        <v>8.6201248267954403E-2</v>
      </c>
      <c r="B517" s="1">
        <v>5.9000000000000163E-2</v>
      </c>
    </row>
    <row r="518" spans="1:2" x14ac:dyDescent="0.3">
      <c r="A518" s="1">
        <v>8.6215794739308557E-2</v>
      </c>
      <c r="B518" s="1">
        <v>0.53</v>
      </c>
    </row>
    <row r="519" spans="1:2" x14ac:dyDescent="0.3">
      <c r="A519" s="1">
        <v>8.6286629636948151E-2</v>
      </c>
      <c r="B519" s="1">
        <v>1.2000000000000011E-2</v>
      </c>
    </row>
    <row r="520" spans="1:2" x14ac:dyDescent="0.3">
      <c r="A520" s="1">
        <v>8.6296908256074667E-2</v>
      </c>
      <c r="B520" s="1">
        <v>0.41600000000000015</v>
      </c>
    </row>
    <row r="521" spans="1:2" x14ac:dyDescent="0.3">
      <c r="A521" s="1">
        <v>8.6306272001732701E-2</v>
      </c>
      <c r="B521" s="1">
        <v>5.7000000000000051E-2</v>
      </c>
    </row>
    <row r="522" spans="1:2" x14ac:dyDescent="0.3">
      <c r="A522" s="1">
        <v>8.6347927062420116E-2</v>
      </c>
      <c r="B522" s="1">
        <v>0.10300000000000009</v>
      </c>
    </row>
    <row r="523" spans="1:2" x14ac:dyDescent="0.3">
      <c r="A523" s="1">
        <v>8.6374904448644457E-2</v>
      </c>
      <c r="B523" s="1">
        <v>2.169</v>
      </c>
    </row>
    <row r="524" spans="1:2" x14ac:dyDescent="0.3">
      <c r="A524" s="1">
        <v>8.6419026779942718E-2</v>
      </c>
      <c r="B524" s="1">
        <v>1.266</v>
      </c>
    </row>
    <row r="525" spans="1:2" x14ac:dyDescent="0.3">
      <c r="A525" s="1">
        <v>8.6461032205183919E-2</v>
      </c>
      <c r="B525" s="1">
        <v>0.22199999999999998</v>
      </c>
    </row>
    <row r="526" spans="1:2" x14ac:dyDescent="0.3">
      <c r="A526" s="1">
        <v>8.6524736180730005E-2</v>
      </c>
      <c r="B526" s="1">
        <v>0.42099999999999982</v>
      </c>
    </row>
    <row r="527" spans="1:2" x14ac:dyDescent="0.3">
      <c r="A527" s="1">
        <v>8.6547919756311778E-2</v>
      </c>
      <c r="B527" s="1">
        <v>0.73199999999999976</v>
      </c>
    </row>
    <row r="528" spans="1:2" x14ac:dyDescent="0.3">
      <c r="A528" s="1">
        <v>8.6549263366546766E-2</v>
      </c>
      <c r="B528" s="1">
        <v>0.376</v>
      </c>
    </row>
    <row r="529" spans="1:2" x14ac:dyDescent="0.3">
      <c r="A529" s="1">
        <v>8.6566858646780445E-2</v>
      </c>
      <c r="B529" s="1">
        <v>3.9000000000000035E-2</v>
      </c>
    </row>
    <row r="530" spans="1:2" x14ac:dyDescent="0.3">
      <c r="A530" s="1">
        <v>8.6600185389595394E-2</v>
      </c>
      <c r="B530" s="1">
        <v>1.4299999999999997</v>
      </c>
    </row>
    <row r="531" spans="1:2" x14ac:dyDescent="0.3">
      <c r="A531" s="1">
        <v>8.6634955085651291E-2</v>
      </c>
      <c r="B531" s="1">
        <v>0.46299999999999986</v>
      </c>
    </row>
    <row r="532" spans="1:2" x14ac:dyDescent="0.3">
      <c r="A532" s="1">
        <v>8.6666047549959033E-2</v>
      </c>
      <c r="B532" s="1">
        <v>3.75</v>
      </c>
    </row>
    <row r="533" spans="1:2" x14ac:dyDescent="0.3">
      <c r="A533" s="1">
        <v>8.6669480696277668E-2</v>
      </c>
      <c r="B533" s="1">
        <v>0.10899999999999999</v>
      </c>
    </row>
    <row r="534" spans="1:2" x14ac:dyDescent="0.3">
      <c r="A534" s="1">
        <v>8.6777892599492687E-2</v>
      </c>
      <c r="B534" s="1">
        <v>0.87700000000000011</v>
      </c>
    </row>
    <row r="535" spans="1:2" x14ac:dyDescent="0.3">
      <c r="A535" s="1">
        <v>8.68998475315262E-2</v>
      </c>
      <c r="B535" s="1">
        <v>4.2000000000000037E-2</v>
      </c>
    </row>
    <row r="536" spans="1:2" x14ac:dyDescent="0.3">
      <c r="A536" s="1">
        <v>8.6912928893383118E-2</v>
      </c>
      <c r="B536" s="1">
        <v>0.31200000000000006</v>
      </c>
    </row>
    <row r="537" spans="1:2" x14ac:dyDescent="0.3">
      <c r="A537" s="1">
        <v>8.7106858590219952E-2</v>
      </c>
      <c r="B537" s="1">
        <v>0.19499999999999995</v>
      </c>
    </row>
    <row r="538" spans="1:2" x14ac:dyDescent="0.3">
      <c r="A538" s="1">
        <v>8.7121040723941598E-2</v>
      </c>
      <c r="B538" s="1">
        <v>0.72799999999999998</v>
      </c>
    </row>
    <row r="539" spans="1:2" x14ac:dyDescent="0.3">
      <c r="A539" s="1">
        <v>8.7208699418119914E-2</v>
      </c>
      <c r="B539" s="1">
        <v>9.6999999999999975E-2</v>
      </c>
    </row>
    <row r="540" spans="1:2" x14ac:dyDescent="0.3">
      <c r="A540" s="1">
        <v>8.7339935195613436E-2</v>
      </c>
      <c r="B540" s="1">
        <v>0.29100000000000004</v>
      </c>
    </row>
    <row r="541" spans="1:2" x14ac:dyDescent="0.3">
      <c r="A541" s="1">
        <v>8.734132792989556E-2</v>
      </c>
      <c r="B541" s="1">
        <v>4.0000000000000036E-3</v>
      </c>
    </row>
    <row r="542" spans="1:2" x14ac:dyDescent="0.3">
      <c r="A542" s="1">
        <v>8.7449540665059278E-2</v>
      </c>
      <c r="B542" s="1">
        <v>1.9000000000000017E-2</v>
      </c>
    </row>
    <row r="543" spans="1:2" x14ac:dyDescent="0.3">
      <c r="A543" s="1">
        <v>8.7499852082703916E-2</v>
      </c>
      <c r="B543" s="1">
        <v>1.5919999999999996</v>
      </c>
    </row>
    <row r="544" spans="1:2" x14ac:dyDescent="0.3">
      <c r="A544" s="1">
        <v>8.7534733099852949E-2</v>
      </c>
      <c r="B544" s="1">
        <v>0.19300000000000006</v>
      </c>
    </row>
    <row r="545" spans="1:2" x14ac:dyDescent="0.3">
      <c r="A545" s="1">
        <v>8.7700184886715493E-2</v>
      </c>
      <c r="B545" s="1">
        <v>5.200000000000049E-2</v>
      </c>
    </row>
    <row r="546" spans="1:2" x14ac:dyDescent="0.3">
      <c r="A546" s="1">
        <v>8.777041645307479E-2</v>
      </c>
      <c r="B546" s="1">
        <v>0.54</v>
      </c>
    </row>
    <row r="547" spans="1:2" x14ac:dyDescent="0.3">
      <c r="A547" s="1">
        <v>8.7817394673158009E-2</v>
      </c>
      <c r="B547" s="1">
        <v>0.24</v>
      </c>
    </row>
    <row r="548" spans="1:2" x14ac:dyDescent="0.3">
      <c r="A548" s="1">
        <v>8.7967457062344517E-2</v>
      </c>
      <c r="B548" s="1">
        <v>3.3639999999999999</v>
      </c>
    </row>
    <row r="549" spans="1:2" x14ac:dyDescent="0.3">
      <c r="A549" s="1">
        <v>8.8003102037374339E-2</v>
      </c>
      <c r="B549" s="1">
        <v>0.16700000000000004</v>
      </c>
    </row>
    <row r="550" spans="1:2" x14ac:dyDescent="0.3">
      <c r="A550" s="1">
        <v>8.8141624163117924E-2</v>
      </c>
      <c r="B550" s="1">
        <v>6.7000000000000004E-2</v>
      </c>
    </row>
    <row r="551" spans="1:2" x14ac:dyDescent="0.3">
      <c r="A551" s="1">
        <v>8.8321449877880612E-2</v>
      </c>
      <c r="B551" s="1">
        <v>0.36499999999999999</v>
      </c>
    </row>
    <row r="552" spans="1:2" x14ac:dyDescent="0.3">
      <c r="A552" s="1">
        <v>8.844783421576459E-2</v>
      </c>
      <c r="B552" s="1">
        <v>2.5400000000000005</v>
      </c>
    </row>
    <row r="553" spans="1:2" x14ac:dyDescent="0.3">
      <c r="A553" s="1">
        <v>8.8496292046278929E-2</v>
      </c>
      <c r="B553" s="1">
        <v>0.51000000000000023</v>
      </c>
    </row>
    <row r="554" spans="1:2" x14ac:dyDescent="0.3">
      <c r="A554" s="1">
        <v>8.8669556374948819E-2</v>
      </c>
      <c r="B554" s="1">
        <v>9.8999999999999977E-2</v>
      </c>
    </row>
    <row r="555" spans="1:2" x14ac:dyDescent="0.3">
      <c r="A555" s="1">
        <v>8.8800667961282914E-2</v>
      </c>
      <c r="B555" s="1">
        <v>2.6000000000000245E-2</v>
      </c>
    </row>
    <row r="556" spans="1:2" x14ac:dyDescent="0.3">
      <c r="A556" s="1">
        <v>8.8825366360428815E-2</v>
      </c>
      <c r="B556" s="1">
        <v>0.17999999999999994</v>
      </c>
    </row>
    <row r="557" spans="1:2" x14ac:dyDescent="0.3">
      <c r="A557" s="1">
        <v>8.9276983590258124E-2</v>
      </c>
      <c r="B557" s="1">
        <v>0.18200000000000005</v>
      </c>
    </row>
    <row r="558" spans="1:2" x14ac:dyDescent="0.3">
      <c r="A558" s="1">
        <v>8.9382618969009536E-2</v>
      </c>
      <c r="B558" s="1">
        <v>1.2000000000000011E-2</v>
      </c>
    </row>
    <row r="559" spans="1:2" x14ac:dyDescent="0.3">
      <c r="A559" s="1">
        <v>8.9491229649307696E-2</v>
      </c>
      <c r="B559" s="1">
        <v>0.38800000000000012</v>
      </c>
    </row>
    <row r="560" spans="1:2" x14ac:dyDescent="0.3">
      <c r="A560" s="1">
        <v>8.9590557619416672E-2</v>
      </c>
      <c r="B560" s="1">
        <v>0.37799999999999989</v>
      </c>
    </row>
    <row r="561" spans="1:2" x14ac:dyDescent="0.3">
      <c r="A561" s="1">
        <v>8.9666472380723769E-2</v>
      </c>
      <c r="B561" s="1">
        <v>0.20799999999999996</v>
      </c>
    </row>
    <row r="562" spans="1:2" x14ac:dyDescent="0.3">
      <c r="A562" s="1">
        <v>8.9943226148878383E-2</v>
      </c>
      <c r="B562" s="1">
        <v>0.15300000000000002</v>
      </c>
    </row>
    <row r="563" spans="1:2" x14ac:dyDescent="0.3">
      <c r="A563" s="1">
        <v>8.9970661838201946E-2</v>
      </c>
      <c r="B563" s="1">
        <v>0.26800000000000002</v>
      </c>
    </row>
    <row r="564" spans="1:2" x14ac:dyDescent="0.3">
      <c r="A564" s="1">
        <v>8.9995310867691566E-2</v>
      </c>
      <c r="B564" s="1">
        <v>0.21799999999999997</v>
      </c>
    </row>
    <row r="565" spans="1:2" x14ac:dyDescent="0.3">
      <c r="A565" s="1">
        <v>9.0228858021803596E-2</v>
      </c>
      <c r="B565" s="1">
        <v>0.61900000000000011</v>
      </c>
    </row>
    <row r="566" spans="1:2" x14ac:dyDescent="0.3">
      <c r="A566" s="1">
        <v>9.0326327723429356E-2</v>
      </c>
      <c r="B566" s="1">
        <v>0.20200000000000007</v>
      </c>
    </row>
    <row r="567" spans="1:2" x14ac:dyDescent="0.3">
      <c r="A567" s="1">
        <v>9.0359503824963106E-2</v>
      </c>
      <c r="B567" s="1">
        <v>0.82300000000000018</v>
      </c>
    </row>
    <row r="568" spans="1:2" x14ac:dyDescent="0.3">
      <c r="A568" s="1">
        <v>9.0366477634046163E-2</v>
      </c>
      <c r="B568" s="1">
        <v>0.34800000000000009</v>
      </c>
    </row>
    <row r="569" spans="1:2" x14ac:dyDescent="0.3">
      <c r="A569" s="1">
        <v>9.0407375613541091E-2</v>
      </c>
      <c r="B569" s="1">
        <v>0.22999999999999998</v>
      </c>
    </row>
    <row r="570" spans="1:2" x14ac:dyDescent="0.3">
      <c r="A570" s="1">
        <v>9.0502322980711286E-2</v>
      </c>
      <c r="B570" s="1">
        <v>0.22199999999999998</v>
      </c>
    </row>
    <row r="571" spans="1:2" x14ac:dyDescent="0.3">
      <c r="A571" s="1">
        <v>9.0766833571972252E-2</v>
      </c>
      <c r="B571" s="1">
        <v>0.46599999999999997</v>
      </c>
    </row>
    <row r="572" spans="1:2" x14ac:dyDescent="0.3">
      <c r="A572" s="1">
        <v>9.0768249391086922E-2</v>
      </c>
      <c r="B572" s="1">
        <v>1.0169999999999999</v>
      </c>
    </row>
    <row r="573" spans="1:2" x14ac:dyDescent="0.3">
      <c r="A573" s="1">
        <v>9.0817523424464683E-2</v>
      </c>
      <c r="B573" s="1">
        <v>0.69700000000000006</v>
      </c>
    </row>
    <row r="574" spans="1:2" x14ac:dyDescent="0.3">
      <c r="A574" s="1">
        <v>9.1000410181795249E-2</v>
      </c>
      <c r="B574" s="1">
        <v>0.31800000000000006</v>
      </c>
    </row>
    <row r="575" spans="1:2" x14ac:dyDescent="0.3">
      <c r="A575" s="1">
        <v>9.1003803026492469E-2</v>
      </c>
      <c r="B575" s="1">
        <v>0.23199999999999998</v>
      </c>
    </row>
    <row r="576" spans="1:2" x14ac:dyDescent="0.3">
      <c r="A576" s="1">
        <v>9.1131167518710948E-2</v>
      </c>
      <c r="B576" s="1">
        <v>1.147</v>
      </c>
    </row>
    <row r="577" spans="1:2" x14ac:dyDescent="0.3">
      <c r="A577" s="1">
        <v>9.1159441556328255E-2</v>
      </c>
      <c r="B577" s="1">
        <v>0.30099999999999999</v>
      </c>
    </row>
    <row r="578" spans="1:2" x14ac:dyDescent="0.3">
      <c r="A578" s="1">
        <v>9.1166965939542904E-2</v>
      </c>
      <c r="B578" s="1">
        <v>0.11899999999999999</v>
      </c>
    </row>
    <row r="579" spans="1:2" x14ac:dyDescent="0.3">
      <c r="A579" s="1">
        <v>9.128204009245118E-2</v>
      </c>
      <c r="B579" s="1">
        <v>2.8000000000000025E-2</v>
      </c>
    </row>
    <row r="580" spans="1:2" x14ac:dyDescent="0.3">
      <c r="A580" s="1">
        <v>9.1295961691626487E-2</v>
      </c>
      <c r="B580" s="1">
        <v>3.657</v>
      </c>
    </row>
    <row r="581" spans="1:2" x14ac:dyDescent="0.3">
      <c r="A581" s="1">
        <v>9.1343440285068037E-2</v>
      </c>
      <c r="B581" s="1">
        <v>9.000000000000008E-2</v>
      </c>
    </row>
    <row r="582" spans="1:2" x14ac:dyDescent="0.3">
      <c r="A582" s="1">
        <v>9.1527890373187523E-2</v>
      </c>
      <c r="B582" s="1">
        <v>1.6549999999999998</v>
      </c>
    </row>
    <row r="583" spans="1:2" x14ac:dyDescent="0.3">
      <c r="A583" s="1">
        <v>9.1578754491463243E-2</v>
      </c>
      <c r="B583" s="1">
        <v>0.27099999999999996</v>
      </c>
    </row>
    <row r="584" spans="1:2" x14ac:dyDescent="0.3">
      <c r="A584" s="1">
        <v>9.164996965865771E-2</v>
      </c>
      <c r="B584" s="1">
        <v>0.64500000000000002</v>
      </c>
    </row>
    <row r="585" spans="1:2" x14ac:dyDescent="0.3">
      <c r="A585" s="1">
        <v>9.1665915156443262E-2</v>
      </c>
      <c r="B585" s="1">
        <v>0.39999999999999991</v>
      </c>
    </row>
    <row r="586" spans="1:2" x14ac:dyDescent="0.3">
      <c r="A586" s="1">
        <v>9.1725267204441491E-2</v>
      </c>
      <c r="B586" s="1">
        <v>0.47399999999999975</v>
      </c>
    </row>
    <row r="587" spans="1:2" x14ac:dyDescent="0.3">
      <c r="A587" s="1">
        <v>9.1783853961397363E-2</v>
      </c>
      <c r="B587" s="1">
        <v>0.38500000000000001</v>
      </c>
    </row>
    <row r="588" spans="1:2" x14ac:dyDescent="0.3">
      <c r="A588" s="1">
        <v>9.1811852840578065E-2</v>
      </c>
      <c r="B588" s="1">
        <v>0.57200000000000029</v>
      </c>
    </row>
    <row r="589" spans="1:2" x14ac:dyDescent="0.3">
      <c r="A589" s="1">
        <v>9.183588574497159E-2</v>
      </c>
      <c r="B589" s="1">
        <v>0.42399999999999949</v>
      </c>
    </row>
    <row r="590" spans="1:2" x14ac:dyDescent="0.3">
      <c r="A590" s="1">
        <v>9.184496474780357E-2</v>
      </c>
      <c r="B590" s="1">
        <v>0.14100000000000001</v>
      </c>
    </row>
    <row r="591" spans="1:2" x14ac:dyDescent="0.3">
      <c r="A591" s="1">
        <v>9.1885971796888871E-2</v>
      </c>
      <c r="B591" s="1">
        <v>0.28599999999999992</v>
      </c>
    </row>
    <row r="592" spans="1:2" x14ac:dyDescent="0.3">
      <c r="A592" s="1">
        <v>9.1917745069437104E-2</v>
      </c>
      <c r="B592" s="1">
        <v>0.76600000000000001</v>
      </c>
    </row>
    <row r="593" spans="1:2" x14ac:dyDescent="0.3">
      <c r="A593" s="1">
        <v>9.1970940547176874E-2</v>
      </c>
      <c r="B593" s="1">
        <v>0.29400000000000004</v>
      </c>
    </row>
    <row r="594" spans="1:2" x14ac:dyDescent="0.3">
      <c r="A594" s="1">
        <v>9.20049430361954E-2</v>
      </c>
      <c r="B594" s="1">
        <v>5.4999999999999938E-2</v>
      </c>
    </row>
    <row r="595" spans="1:2" x14ac:dyDescent="0.3">
      <c r="A595" s="1">
        <v>9.202032288468634E-2</v>
      </c>
      <c r="B595" s="1">
        <v>1.0420000000000003</v>
      </c>
    </row>
    <row r="596" spans="1:2" x14ac:dyDescent="0.3">
      <c r="A596" s="1">
        <v>9.2071072675677157E-2</v>
      </c>
      <c r="B596" s="1">
        <v>0.8869999999999999</v>
      </c>
    </row>
    <row r="597" spans="1:2" x14ac:dyDescent="0.3">
      <c r="A597" s="1">
        <v>9.2113004420499411E-2</v>
      </c>
      <c r="B597" s="1">
        <v>0.373</v>
      </c>
    </row>
    <row r="598" spans="1:2" x14ac:dyDescent="0.3">
      <c r="A598" s="1">
        <v>9.2118903813328032E-2</v>
      </c>
      <c r="B598" s="1">
        <v>0.14999999999999991</v>
      </c>
    </row>
    <row r="599" spans="1:2" x14ac:dyDescent="0.3">
      <c r="A599" s="1">
        <v>9.214335048619593E-2</v>
      </c>
      <c r="B599" s="1">
        <v>3.1900000000000004</v>
      </c>
    </row>
    <row r="600" spans="1:2" x14ac:dyDescent="0.3">
      <c r="A600" s="1">
        <v>9.2158499400708846E-2</v>
      </c>
      <c r="B600" s="1">
        <v>8.3000000000000018E-2</v>
      </c>
    </row>
    <row r="601" spans="1:2" x14ac:dyDescent="0.3">
      <c r="A601" s="1">
        <v>9.2199528795015459E-2</v>
      </c>
      <c r="B601" s="1">
        <v>0.10499999999999998</v>
      </c>
    </row>
    <row r="602" spans="1:2" x14ac:dyDescent="0.3">
      <c r="A602" s="1">
        <v>9.2210006786120513E-2</v>
      </c>
      <c r="B602" s="1">
        <v>0.29899999999999993</v>
      </c>
    </row>
    <row r="603" spans="1:2" x14ac:dyDescent="0.3">
      <c r="A603" s="1">
        <v>9.2214255241488588E-2</v>
      </c>
      <c r="B603" s="1">
        <v>0.2759999999999998</v>
      </c>
    </row>
    <row r="604" spans="1:2" x14ac:dyDescent="0.3">
      <c r="A604" s="1">
        <v>9.2227455065580943E-2</v>
      </c>
      <c r="B604" s="1">
        <v>1.024</v>
      </c>
    </row>
    <row r="605" spans="1:2" x14ac:dyDescent="0.3">
      <c r="A605" s="1">
        <v>9.2302915745473821E-2</v>
      </c>
      <c r="B605" s="1">
        <v>0.123</v>
      </c>
    </row>
    <row r="606" spans="1:2" x14ac:dyDescent="0.3">
      <c r="A606" s="1">
        <v>9.2305325381994707E-2</v>
      </c>
      <c r="B606" s="1">
        <v>0.95599999999999996</v>
      </c>
    </row>
    <row r="607" spans="1:2" x14ac:dyDescent="0.3">
      <c r="A607" s="1">
        <v>9.2463387185263479E-2</v>
      </c>
      <c r="B607" s="1">
        <v>0.88800000000000012</v>
      </c>
    </row>
    <row r="608" spans="1:2" x14ac:dyDescent="0.3">
      <c r="A608" s="1">
        <v>9.2503811429066246E-2</v>
      </c>
      <c r="B608" s="1">
        <v>0.34300000000000008</v>
      </c>
    </row>
    <row r="609" spans="1:2" x14ac:dyDescent="0.3">
      <c r="A609" s="1">
        <v>9.251336058758354E-2</v>
      </c>
      <c r="B609" s="1">
        <v>8.4999999999999964E-2</v>
      </c>
    </row>
    <row r="610" spans="1:2" x14ac:dyDescent="0.3">
      <c r="A610" s="1">
        <v>9.2596010990125946E-2</v>
      </c>
      <c r="B610" s="1">
        <v>9.7999999999999976E-2</v>
      </c>
    </row>
    <row r="611" spans="1:2" x14ac:dyDescent="0.3">
      <c r="A611" s="1">
        <v>9.2664664130944402E-2</v>
      </c>
      <c r="B611" s="1">
        <v>4.4000000000000039E-2</v>
      </c>
    </row>
    <row r="612" spans="1:2" x14ac:dyDescent="0.3">
      <c r="A612" s="1">
        <v>9.2701813601767255E-2</v>
      </c>
      <c r="B612" s="1">
        <v>1.5549999999999997</v>
      </c>
    </row>
    <row r="613" spans="1:2" x14ac:dyDescent="0.3">
      <c r="A613" s="1">
        <v>9.2744613323051631E-2</v>
      </c>
      <c r="B613" s="1">
        <v>0.3859999999999999</v>
      </c>
    </row>
    <row r="614" spans="1:2" x14ac:dyDescent="0.3">
      <c r="A614" s="1">
        <v>9.2902207297247408E-2</v>
      </c>
      <c r="B614" s="1">
        <v>0.70099999999999996</v>
      </c>
    </row>
    <row r="615" spans="1:2" x14ac:dyDescent="0.3">
      <c r="A615" s="1">
        <v>9.2985456801337671E-2</v>
      </c>
      <c r="B615" s="1">
        <v>1.534</v>
      </c>
    </row>
    <row r="616" spans="1:2" x14ac:dyDescent="0.3">
      <c r="A616" s="1">
        <v>9.3059088614985339E-2</v>
      </c>
      <c r="B616" s="1">
        <v>0.51</v>
      </c>
    </row>
    <row r="617" spans="1:2" x14ac:dyDescent="0.3">
      <c r="A617" s="1">
        <v>9.3346481718660376E-2</v>
      </c>
      <c r="B617" s="1">
        <v>0.8859999999999999</v>
      </c>
    </row>
    <row r="618" spans="1:2" x14ac:dyDescent="0.3">
      <c r="A618" s="1">
        <v>9.3368340687639662E-2</v>
      </c>
      <c r="B618" s="1">
        <v>1.143</v>
      </c>
    </row>
    <row r="619" spans="1:2" x14ac:dyDescent="0.3">
      <c r="A619" s="1">
        <v>9.3392760774209965E-2</v>
      </c>
      <c r="B619" s="1">
        <v>1.7130000000000001</v>
      </c>
    </row>
    <row r="620" spans="1:2" x14ac:dyDescent="0.3">
      <c r="A620" s="1">
        <v>9.3433580984658288E-2</v>
      </c>
      <c r="B620" s="1">
        <v>7.4000000000000066E-2</v>
      </c>
    </row>
    <row r="621" spans="1:2" x14ac:dyDescent="0.3">
      <c r="A621" s="1">
        <v>9.3499773324637742E-2</v>
      </c>
      <c r="B621" s="1">
        <v>0.38300000000000001</v>
      </c>
    </row>
    <row r="622" spans="1:2" x14ac:dyDescent="0.3">
      <c r="A622" s="1">
        <v>9.3572998768226459E-2</v>
      </c>
      <c r="B622" s="1">
        <v>0.56800000000000006</v>
      </c>
    </row>
    <row r="623" spans="1:2" x14ac:dyDescent="0.3">
      <c r="A623" s="1">
        <v>9.3768703461617336E-2</v>
      </c>
      <c r="B623" s="1">
        <v>0.20199999999999996</v>
      </c>
    </row>
    <row r="624" spans="1:2" x14ac:dyDescent="0.3">
      <c r="A624" s="1">
        <v>9.3936951647519376E-2</v>
      </c>
      <c r="B624" s="1">
        <v>0.35</v>
      </c>
    </row>
    <row r="625" spans="1:2" x14ac:dyDescent="0.3">
      <c r="A625" s="1">
        <v>9.3968030385889023E-2</v>
      </c>
      <c r="B625" s="1">
        <v>2.2789999999999999</v>
      </c>
    </row>
    <row r="626" spans="1:2" x14ac:dyDescent="0.3">
      <c r="A626" s="1">
        <v>9.4052521341908488E-2</v>
      </c>
      <c r="B626" s="1">
        <v>2.0000000000000018E-2</v>
      </c>
    </row>
    <row r="627" spans="1:2" x14ac:dyDescent="0.3">
      <c r="A627" s="1">
        <v>9.4098284845707592E-2</v>
      </c>
      <c r="B627" s="1">
        <v>0.66100000000000003</v>
      </c>
    </row>
    <row r="628" spans="1:2" x14ac:dyDescent="0.3">
      <c r="A628" s="1">
        <v>9.429075947168658E-2</v>
      </c>
      <c r="B628" s="1">
        <v>2.5339999999999998</v>
      </c>
    </row>
    <row r="629" spans="1:2" x14ac:dyDescent="0.3">
      <c r="A629" s="1">
        <v>9.4374138143097003E-2</v>
      </c>
      <c r="B629" s="1">
        <v>0.20699999999999985</v>
      </c>
    </row>
    <row r="630" spans="1:2" x14ac:dyDescent="0.3">
      <c r="A630" s="1">
        <v>9.4394342260557831E-2</v>
      </c>
      <c r="B630" s="1">
        <v>2.0000000000002238E-3</v>
      </c>
    </row>
    <row r="631" spans="1:2" x14ac:dyDescent="0.3">
      <c r="A631" s="1">
        <v>9.4421321873251279E-2</v>
      </c>
      <c r="B631" s="1">
        <v>0.60599999999999987</v>
      </c>
    </row>
    <row r="632" spans="1:2" x14ac:dyDescent="0.3">
      <c r="A632" s="1">
        <v>9.444136883641828E-2</v>
      </c>
      <c r="B632" s="1">
        <v>0.85999999999999988</v>
      </c>
    </row>
    <row r="633" spans="1:2" x14ac:dyDescent="0.3">
      <c r="A633" s="1">
        <v>9.4514106086099198E-2</v>
      </c>
      <c r="B633" s="1">
        <v>1.3620000000000001</v>
      </c>
    </row>
    <row r="634" spans="1:2" x14ac:dyDescent="0.3">
      <c r="A634" s="1">
        <v>9.4577474628261091E-2</v>
      </c>
      <c r="B634" s="1">
        <v>0.17599999999999999</v>
      </c>
    </row>
    <row r="635" spans="1:2" x14ac:dyDescent="0.3">
      <c r="A635" s="1">
        <v>9.4586058839459322E-2</v>
      </c>
      <c r="B635" s="1">
        <v>8.3000000000000185E-2</v>
      </c>
    </row>
    <row r="636" spans="1:2" x14ac:dyDescent="0.3">
      <c r="A636" s="1">
        <v>9.462270141489082E-2</v>
      </c>
      <c r="B636" s="1">
        <v>0.95599999999999996</v>
      </c>
    </row>
    <row r="637" spans="1:2" x14ac:dyDescent="0.3">
      <c r="A637" s="1">
        <v>9.4661150950966749E-2</v>
      </c>
      <c r="B637" s="1">
        <v>0.60199999999999987</v>
      </c>
    </row>
    <row r="638" spans="1:2" x14ac:dyDescent="0.3">
      <c r="A638" s="1">
        <v>9.4678298018093146E-2</v>
      </c>
      <c r="B638" s="1">
        <v>2.2260000000000004</v>
      </c>
    </row>
    <row r="639" spans="1:2" x14ac:dyDescent="0.3">
      <c r="A639" s="1">
        <v>9.4722620549869185E-2</v>
      </c>
      <c r="B639" s="1">
        <v>0.29600000000000004</v>
      </c>
    </row>
    <row r="640" spans="1:2" x14ac:dyDescent="0.3">
      <c r="A640" s="1">
        <v>9.4862385311262259E-2</v>
      </c>
      <c r="B640" s="1">
        <v>0.43699999999999994</v>
      </c>
    </row>
    <row r="641" spans="1:2" x14ac:dyDescent="0.3">
      <c r="A641" s="1">
        <v>9.4985833193484706E-2</v>
      </c>
      <c r="B641" s="1">
        <v>0.11499999999999999</v>
      </c>
    </row>
    <row r="642" spans="1:2" x14ac:dyDescent="0.3">
      <c r="A642" s="1">
        <v>9.4989173274807631E-2</v>
      </c>
      <c r="B642" s="1">
        <v>0.96699999999999997</v>
      </c>
    </row>
    <row r="643" spans="1:2" x14ac:dyDescent="0.3">
      <c r="A643" s="1">
        <v>9.4989219528553603E-2</v>
      </c>
      <c r="B643" s="1">
        <v>4.2290000000000001</v>
      </c>
    </row>
    <row r="644" spans="1:2" x14ac:dyDescent="0.3">
      <c r="A644" s="1">
        <v>9.4992146056810792E-2</v>
      </c>
      <c r="B644" s="1">
        <v>0.65700000000000003</v>
      </c>
    </row>
    <row r="645" spans="1:2" x14ac:dyDescent="0.3">
      <c r="A645" s="1">
        <v>9.5011079380039679E-2</v>
      </c>
      <c r="B645" s="1">
        <v>0.10899999999999999</v>
      </c>
    </row>
    <row r="646" spans="1:2" x14ac:dyDescent="0.3">
      <c r="A646" s="1">
        <v>9.5014664120585512E-2</v>
      </c>
      <c r="B646" s="1">
        <v>0.752</v>
      </c>
    </row>
    <row r="647" spans="1:2" x14ac:dyDescent="0.3">
      <c r="A647" s="1">
        <v>9.5085712118714416E-2</v>
      </c>
      <c r="B647" s="1">
        <v>0.20100000000000007</v>
      </c>
    </row>
    <row r="648" spans="1:2" x14ac:dyDescent="0.3">
      <c r="A648" s="1">
        <v>9.5155600471060447E-2</v>
      </c>
      <c r="B648" s="1">
        <v>5.0000000000000044E-2</v>
      </c>
    </row>
    <row r="649" spans="1:2" x14ac:dyDescent="0.3">
      <c r="A649" s="1">
        <v>9.5212459465294372E-2</v>
      </c>
      <c r="B649" s="1">
        <v>0.2370000000000001</v>
      </c>
    </row>
    <row r="650" spans="1:2" x14ac:dyDescent="0.3">
      <c r="A650" s="1">
        <v>9.5224194782254898E-2</v>
      </c>
      <c r="B650" s="1">
        <v>0.26799999999999996</v>
      </c>
    </row>
    <row r="651" spans="1:2" x14ac:dyDescent="0.3">
      <c r="A651" s="1">
        <v>9.5345620445389564E-2</v>
      </c>
      <c r="B651" s="1">
        <v>0.20599999999999996</v>
      </c>
    </row>
    <row r="652" spans="1:2" x14ac:dyDescent="0.3">
      <c r="A652" s="1">
        <v>9.536212908409647E-2</v>
      </c>
      <c r="B652" s="1">
        <v>0.20000000000000007</v>
      </c>
    </row>
    <row r="653" spans="1:2" x14ac:dyDescent="0.3">
      <c r="A653" s="1">
        <v>9.5467584718277668E-2</v>
      </c>
      <c r="B653" s="1">
        <v>0.89900000000000002</v>
      </c>
    </row>
    <row r="654" spans="1:2" x14ac:dyDescent="0.3">
      <c r="A654" s="1">
        <v>9.5486945029068113E-2</v>
      </c>
      <c r="B654" s="1">
        <v>0.67099999999999982</v>
      </c>
    </row>
    <row r="655" spans="1:2" x14ac:dyDescent="0.3">
      <c r="A655" s="1">
        <v>9.5550764466652366E-2</v>
      </c>
      <c r="B655" s="1">
        <v>0.29400000000000004</v>
      </c>
    </row>
    <row r="656" spans="1:2" x14ac:dyDescent="0.3">
      <c r="A656" s="1">
        <v>9.5572694394531782E-2</v>
      </c>
      <c r="B656" s="1">
        <v>0.76300000000000012</v>
      </c>
    </row>
    <row r="657" spans="1:2" x14ac:dyDescent="0.3">
      <c r="A657" s="1">
        <v>9.6021478345684072E-2</v>
      </c>
      <c r="B657" s="1">
        <v>3.400000000000003E-2</v>
      </c>
    </row>
    <row r="658" spans="1:2" x14ac:dyDescent="0.3">
      <c r="A658" s="1">
        <v>9.6071971254284391E-2</v>
      </c>
      <c r="B658" s="1">
        <v>0.1339999999999999</v>
      </c>
    </row>
    <row r="659" spans="1:2" x14ac:dyDescent="0.3">
      <c r="A659" s="1">
        <v>9.6122897868556892E-2</v>
      </c>
      <c r="B659" s="1">
        <v>0.31100000000000005</v>
      </c>
    </row>
    <row r="660" spans="1:2" x14ac:dyDescent="0.3">
      <c r="A660" s="1">
        <v>9.6242548147585386E-2</v>
      </c>
      <c r="B660" s="1">
        <v>0.5129999999999999</v>
      </c>
    </row>
    <row r="661" spans="1:2" x14ac:dyDescent="0.3">
      <c r="A661" s="1">
        <v>9.6264539234660398E-2</v>
      </c>
      <c r="B661" s="1">
        <v>1.155</v>
      </c>
    </row>
    <row r="662" spans="1:2" x14ac:dyDescent="0.3">
      <c r="A662" s="1">
        <v>9.6434046161657044E-2</v>
      </c>
      <c r="B662" s="1">
        <v>0.20500000000000002</v>
      </c>
    </row>
    <row r="663" spans="1:2" x14ac:dyDescent="0.3">
      <c r="A663" s="1">
        <v>9.6528274604514561E-2</v>
      </c>
      <c r="B663" s="1">
        <v>0.379</v>
      </c>
    </row>
    <row r="664" spans="1:2" x14ac:dyDescent="0.3">
      <c r="A664" s="1">
        <v>9.6581645572076394E-2</v>
      </c>
      <c r="B664" s="1">
        <v>1.35</v>
      </c>
    </row>
    <row r="665" spans="1:2" x14ac:dyDescent="0.3">
      <c r="A665" s="1">
        <v>9.6592192748958416E-2</v>
      </c>
      <c r="B665" s="1">
        <v>0.54499999999999993</v>
      </c>
    </row>
    <row r="666" spans="1:2" x14ac:dyDescent="0.3">
      <c r="A666" s="1">
        <v>9.6741415229298286E-2</v>
      </c>
      <c r="B666" s="1">
        <v>0.52100000000000002</v>
      </c>
    </row>
    <row r="667" spans="1:2" x14ac:dyDescent="0.3">
      <c r="A667" s="1">
        <v>9.6948495460477596E-2</v>
      </c>
      <c r="B667" s="1">
        <v>0.73099999999999998</v>
      </c>
    </row>
    <row r="668" spans="1:2" x14ac:dyDescent="0.3">
      <c r="A668" s="1">
        <v>9.707526292572552E-2</v>
      </c>
      <c r="B668" s="1">
        <v>1.4430000000000001</v>
      </c>
    </row>
    <row r="669" spans="1:2" x14ac:dyDescent="0.3">
      <c r="A669" s="1">
        <v>9.7162015014829545E-2</v>
      </c>
      <c r="B669" s="1">
        <v>0.17099999999999993</v>
      </c>
    </row>
    <row r="670" spans="1:2" x14ac:dyDescent="0.3">
      <c r="A670" s="1">
        <v>9.7369269171044701E-2</v>
      </c>
      <c r="B670" s="1">
        <v>0.78999999999999992</v>
      </c>
    </row>
    <row r="671" spans="1:2" x14ac:dyDescent="0.3">
      <c r="A671" s="1">
        <v>9.7416475529877908E-2</v>
      </c>
      <c r="B671" s="1">
        <v>0.10499999999999987</v>
      </c>
    </row>
    <row r="672" spans="1:2" x14ac:dyDescent="0.3">
      <c r="A672" s="1">
        <v>9.7514717867816472E-2</v>
      </c>
      <c r="B672" s="1">
        <v>3.6000000000000032E-2</v>
      </c>
    </row>
    <row r="673" spans="1:2" x14ac:dyDescent="0.3">
      <c r="A673" s="1">
        <v>9.7527494939030443E-2</v>
      </c>
      <c r="B673" s="1">
        <v>0.73100000000000032</v>
      </c>
    </row>
    <row r="674" spans="1:2" x14ac:dyDescent="0.3">
      <c r="A674" s="1">
        <v>9.7533163200108491E-2</v>
      </c>
      <c r="B674" s="1">
        <v>6.1999999999999944E-2</v>
      </c>
    </row>
    <row r="675" spans="1:2" x14ac:dyDescent="0.3">
      <c r="A675" s="1">
        <v>9.7553422098164505E-2</v>
      </c>
      <c r="B675" s="1">
        <v>0.63</v>
      </c>
    </row>
    <row r="676" spans="1:2" x14ac:dyDescent="0.3">
      <c r="A676" s="1">
        <v>9.7573172254307353E-2</v>
      </c>
      <c r="B676" s="1">
        <v>0.38300000000000001</v>
      </c>
    </row>
    <row r="677" spans="1:2" x14ac:dyDescent="0.3">
      <c r="A677" s="1">
        <v>9.7702905471030499E-2</v>
      </c>
      <c r="B677" s="1">
        <v>0.19800000000000006</v>
      </c>
    </row>
    <row r="678" spans="1:2" x14ac:dyDescent="0.3">
      <c r="A678" s="1">
        <v>9.7775481311332985E-2</v>
      </c>
      <c r="B678" s="1">
        <v>0.16800000000000004</v>
      </c>
    </row>
    <row r="679" spans="1:2" x14ac:dyDescent="0.3">
      <c r="A679" s="1">
        <v>9.8058433484621982E-2</v>
      </c>
      <c r="B679" s="1">
        <v>1.3000000000000012E-2</v>
      </c>
    </row>
    <row r="680" spans="1:2" x14ac:dyDescent="0.3">
      <c r="A680" s="1">
        <v>9.8121981440486047E-2</v>
      </c>
      <c r="B680" s="1">
        <v>0.95300000000000007</v>
      </c>
    </row>
    <row r="681" spans="1:2" x14ac:dyDescent="0.3">
      <c r="A681" s="1">
        <v>9.8298697675113136E-2</v>
      </c>
      <c r="B681" s="1">
        <v>0.53599999999999992</v>
      </c>
    </row>
    <row r="682" spans="1:2" x14ac:dyDescent="0.3">
      <c r="A682" s="1">
        <v>9.8575571152425809E-2</v>
      </c>
      <c r="B682" s="1">
        <v>1.4929999999999999</v>
      </c>
    </row>
    <row r="683" spans="1:2" x14ac:dyDescent="0.3">
      <c r="A683" s="1">
        <v>9.8634521647158344E-2</v>
      </c>
      <c r="B683" s="1">
        <v>4.1000000000000147E-2</v>
      </c>
    </row>
    <row r="684" spans="1:2" x14ac:dyDescent="0.3">
      <c r="A684" s="1">
        <v>9.877986013733564E-2</v>
      </c>
      <c r="B684" s="1">
        <v>0.21999999999999997</v>
      </c>
    </row>
    <row r="685" spans="1:2" x14ac:dyDescent="0.3">
      <c r="A685" s="1">
        <v>9.8996781544553963E-2</v>
      </c>
      <c r="B685" s="1">
        <v>0.371</v>
      </c>
    </row>
    <row r="686" spans="1:2" x14ac:dyDescent="0.3">
      <c r="A686" s="1">
        <v>9.9014402769957585E-2</v>
      </c>
      <c r="B686" s="1">
        <v>1.1929999999999998</v>
      </c>
    </row>
    <row r="687" spans="1:2" x14ac:dyDescent="0.3">
      <c r="A687" s="1">
        <v>9.9106748533484251E-2</v>
      </c>
      <c r="B687" s="1">
        <v>0.18200000000000005</v>
      </c>
    </row>
    <row r="688" spans="1:2" x14ac:dyDescent="0.3">
      <c r="A688" s="1">
        <v>9.9133240202623735E-2</v>
      </c>
      <c r="B688" s="1">
        <v>1.6740000000000002</v>
      </c>
    </row>
    <row r="689" spans="1:2" x14ac:dyDescent="0.3">
      <c r="A689" s="1">
        <v>9.9267051276388255E-2</v>
      </c>
      <c r="B689" s="1">
        <v>3.400000000000003E-2</v>
      </c>
    </row>
    <row r="690" spans="1:2" x14ac:dyDescent="0.3">
      <c r="A690" s="1">
        <v>9.9275598884119576E-2</v>
      </c>
      <c r="B690" s="1">
        <v>0.60200000000000009</v>
      </c>
    </row>
    <row r="691" spans="1:2" x14ac:dyDescent="0.3">
      <c r="A691" s="1">
        <v>9.9280838086602707E-2</v>
      </c>
      <c r="B691" s="1">
        <v>0.14800000000000002</v>
      </c>
    </row>
    <row r="692" spans="1:2" x14ac:dyDescent="0.3">
      <c r="A692" s="1">
        <v>9.9376869276171412E-2</v>
      </c>
      <c r="B692" s="1">
        <v>0.309</v>
      </c>
    </row>
    <row r="693" spans="1:2" x14ac:dyDescent="0.3">
      <c r="A693" s="1">
        <v>9.9640412716179377E-2</v>
      </c>
      <c r="B693" s="1">
        <v>0.1399999999999999</v>
      </c>
    </row>
    <row r="694" spans="1:2" x14ac:dyDescent="0.3">
      <c r="A694" s="1">
        <v>9.990118479213142E-2</v>
      </c>
      <c r="B694" s="1">
        <v>0.379</v>
      </c>
    </row>
    <row r="695" spans="1:2" x14ac:dyDescent="0.3">
      <c r="A695" s="1">
        <v>9.9947935223288639E-2</v>
      </c>
      <c r="B695" s="1">
        <v>0.39700000000000024</v>
      </c>
    </row>
    <row r="696" spans="1:2" x14ac:dyDescent="0.3">
      <c r="A696" s="1">
        <v>9.996333624231557E-2</v>
      </c>
      <c r="B696" s="1">
        <v>2.2589999999999999</v>
      </c>
    </row>
    <row r="697" spans="1:2" x14ac:dyDescent="0.3">
      <c r="A697" s="1">
        <v>9.9977343250717401E-2</v>
      </c>
      <c r="B697" s="1">
        <v>1.4530000000000003</v>
      </c>
    </row>
    <row r="698" spans="1:2" x14ac:dyDescent="0.3">
      <c r="A698" s="1">
        <v>0.10004845757189015</v>
      </c>
      <c r="B698" s="1">
        <v>0.59</v>
      </c>
    </row>
    <row r="699" spans="1:2" x14ac:dyDescent="0.3">
      <c r="A699" s="1">
        <v>0.10027151281261046</v>
      </c>
      <c r="B699" s="1">
        <v>0.45900000000000007</v>
      </c>
    </row>
    <row r="700" spans="1:2" x14ac:dyDescent="0.3">
      <c r="A700" s="1">
        <v>0.1002926143769419</v>
      </c>
      <c r="B700" s="1">
        <v>0.96299999999999963</v>
      </c>
    </row>
    <row r="701" spans="1:2" x14ac:dyDescent="0.3">
      <c r="A701" s="1">
        <v>0.10044946279453745</v>
      </c>
      <c r="B701" s="1">
        <v>0.53600000000000003</v>
      </c>
    </row>
    <row r="702" spans="1:2" x14ac:dyDescent="0.3">
      <c r="A702" s="1">
        <v>0.10046577095592361</v>
      </c>
      <c r="B702" s="1">
        <v>6.6999999999999948E-2</v>
      </c>
    </row>
    <row r="703" spans="1:2" x14ac:dyDescent="0.3">
      <c r="A703" s="1">
        <v>0.10054180469978026</v>
      </c>
      <c r="B703" s="1">
        <v>0.28200000000000003</v>
      </c>
    </row>
    <row r="704" spans="1:2" x14ac:dyDescent="0.3">
      <c r="A704" s="1">
        <v>0.10057824304323711</v>
      </c>
      <c r="B704" s="1">
        <v>0.27200000000000002</v>
      </c>
    </row>
    <row r="705" spans="1:2" x14ac:dyDescent="0.3">
      <c r="A705" s="1">
        <v>0.10065463695831794</v>
      </c>
      <c r="B705" s="1">
        <v>0.21199999999999997</v>
      </c>
    </row>
    <row r="706" spans="1:2" x14ac:dyDescent="0.3">
      <c r="A706" s="1">
        <v>0.10080626752439761</v>
      </c>
      <c r="B706" s="1">
        <v>0.58199999999999996</v>
      </c>
    </row>
    <row r="707" spans="1:2" x14ac:dyDescent="0.3">
      <c r="A707" s="1">
        <v>0.10090292599730752</v>
      </c>
      <c r="B707" s="1">
        <v>0.66600000000000015</v>
      </c>
    </row>
    <row r="708" spans="1:2" x14ac:dyDescent="0.3">
      <c r="A708" s="1">
        <v>0.10090789500852247</v>
      </c>
      <c r="B708" s="1">
        <v>0.43000000000000005</v>
      </c>
    </row>
    <row r="709" spans="1:2" x14ac:dyDescent="0.3">
      <c r="A709" s="1">
        <v>0.10101950501637318</v>
      </c>
      <c r="B709" s="1">
        <v>0.13600000000000001</v>
      </c>
    </row>
    <row r="710" spans="1:2" x14ac:dyDescent="0.3">
      <c r="A710" s="1">
        <v>0.10102850255860236</v>
      </c>
      <c r="B710" s="1">
        <v>1.004</v>
      </c>
    </row>
    <row r="711" spans="1:2" x14ac:dyDescent="0.3">
      <c r="A711" s="1">
        <v>0.10103636399559117</v>
      </c>
      <c r="B711" s="1">
        <v>0.22299999999999986</v>
      </c>
    </row>
    <row r="712" spans="1:2" x14ac:dyDescent="0.3">
      <c r="A712" s="1">
        <v>0.10106437417675992</v>
      </c>
      <c r="B712" s="1">
        <v>0.51500000000000001</v>
      </c>
    </row>
    <row r="713" spans="1:2" x14ac:dyDescent="0.3">
      <c r="A713" s="1">
        <v>0.10110253531192437</v>
      </c>
      <c r="B713" s="1">
        <v>0.66099999999999992</v>
      </c>
    </row>
    <row r="714" spans="1:2" x14ac:dyDescent="0.3">
      <c r="A714" s="1">
        <v>0.10119972551391825</v>
      </c>
      <c r="B714" s="1">
        <v>8.6999999999999744E-2</v>
      </c>
    </row>
    <row r="715" spans="1:2" x14ac:dyDescent="0.3">
      <c r="A715" s="1">
        <v>0.10126589328815691</v>
      </c>
      <c r="B715" s="1">
        <v>0.20699999999999996</v>
      </c>
    </row>
    <row r="716" spans="1:2" x14ac:dyDescent="0.3">
      <c r="A716" s="1">
        <v>0.10130789013191512</v>
      </c>
      <c r="B716" s="1">
        <v>0.13400000000000001</v>
      </c>
    </row>
    <row r="717" spans="1:2" x14ac:dyDescent="0.3">
      <c r="A717" s="1">
        <v>0.10134626288682069</v>
      </c>
      <c r="B717" s="1">
        <v>0.28500000000000014</v>
      </c>
    </row>
    <row r="718" spans="1:2" x14ac:dyDescent="0.3">
      <c r="A718" s="1">
        <v>0.10135091887938855</v>
      </c>
      <c r="B718" s="1">
        <v>0.22300000000000031</v>
      </c>
    </row>
    <row r="719" spans="1:2" x14ac:dyDescent="0.3">
      <c r="A719" s="1">
        <v>0.10156434974518537</v>
      </c>
      <c r="B719" s="1">
        <v>1.3420000000000001</v>
      </c>
    </row>
    <row r="720" spans="1:2" x14ac:dyDescent="0.3">
      <c r="A720" s="1">
        <v>0.1015843456425974</v>
      </c>
      <c r="B720" s="1">
        <v>0.9830000000000001</v>
      </c>
    </row>
    <row r="721" spans="1:2" x14ac:dyDescent="0.3">
      <c r="A721" s="1">
        <v>0.10178511248905664</v>
      </c>
      <c r="B721" s="1">
        <v>0.41999999999999993</v>
      </c>
    </row>
    <row r="722" spans="1:2" x14ac:dyDescent="0.3">
      <c r="A722" s="1">
        <v>0.10179381812538332</v>
      </c>
      <c r="B722" s="1">
        <v>8.5999999999999854E-2</v>
      </c>
    </row>
    <row r="723" spans="1:2" x14ac:dyDescent="0.3">
      <c r="A723" s="1">
        <v>0.10186983397380185</v>
      </c>
      <c r="B723" s="1">
        <v>2.300000000000002E-2</v>
      </c>
    </row>
    <row r="724" spans="1:2" x14ac:dyDescent="0.3">
      <c r="A724" s="1">
        <v>0.10197088892344328</v>
      </c>
      <c r="B724" s="1">
        <v>0.23599999999999999</v>
      </c>
    </row>
    <row r="725" spans="1:2" x14ac:dyDescent="0.3">
      <c r="A725" s="1">
        <v>0.10201290220038488</v>
      </c>
      <c r="B725" s="1">
        <v>0.17599999999999993</v>
      </c>
    </row>
    <row r="726" spans="1:2" x14ac:dyDescent="0.3">
      <c r="A726" s="1">
        <v>0.10206282529422497</v>
      </c>
      <c r="B726" s="1">
        <v>0.50199999999999978</v>
      </c>
    </row>
    <row r="727" spans="1:2" x14ac:dyDescent="0.3">
      <c r="A727" s="1">
        <v>0.10230223824553193</v>
      </c>
      <c r="B727" s="1">
        <v>1.3640000000000001</v>
      </c>
    </row>
    <row r="728" spans="1:2" x14ac:dyDescent="0.3">
      <c r="A728" s="1">
        <v>0.10235954657389798</v>
      </c>
      <c r="B728" s="1">
        <v>0.2330000000000001</v>
      </c>
    </row>
    <row r="729" spans="1:2" x14ac:dyDescent="0.3">
      <c r="A729" s="1">
        <v>0.10238327254512748</v>
      </c>
      <c r="B729" s="1">
        <v>0.8869999999999999</v>
      </c>
    </row>
    <row r="730" spans="1:2" x14ac:dyDescent="0.3">
      <c r="A730" s="1">
        <v>0.10257488999068032</v>
      </c>
      <c r="B730" s="1">
        <v>0.33899999999999997</v>
      </c>
    </row>
    <row r="731" spans="1:2" x14ac:dyDescent="0.3">
      <c r="A731" s="1">
        <v>0.10266728724324302</v>
      </c>
      <c r="B731" s="1">
        <v>1.55</v>
      </c>
    </row>
    <row r="732" spans="1:2" x14ac:dyDescent="0.3">
      <c r="A732" s="1">
        <v>0.10280030352885176</v>
      </c>
      <c r="B732" s="1">
        <v>0.54899999999999993</v>
      </c>
    </row>
    <row r="733" spans="1:2" x14ac:dyDescent="0.3">
      <c r="A733" s="1">
        <v>0.10284523928322548</v>
      </c>
      <c r="B733" s="1">
        <v>0.7350000000000001</v>
      </c>
    </row>
    <row r="734" spans="1:2" x14ac:dyDescent="0.3">
      <c r="A734" s="1">
        <v>0.10286389879011015</v>
      </c>
      <c r="B734" s="1">
        <v>0</v>
      </c>
    </row>
    <row r="735" spans="1:2" x14ac:dyDescent="0.3">
      <c r="A735" s="1">
        <v>0.10293637229227098</v>
      </c>
      <c r="B735" s="1">
        <v>0.14799999999999999</v>
      </c>
    </row>
    <row r="736" spans="1:2" x14ac:dyDescent="0.3">
      <c r="A736" s="1">
        <v>0.10294895818630588</v>
      </c>
      <c r="B736" s="1">
        <v>0.23099999999999998</v>
      </c>
    </row>
    <row r="737" spans="1:2" x14ac:dyDescent="0.3">
      <c r="A737" s="1">
        <v>0.10307756774171391</v>
      </c>
      <c r="B737" s="1">
        <v>0.5</v>
      </c>
    </row>
    <row r="738" spans="1:2" x14ac:dyDescent="0.3">
      <c r="A738" s="1">
        <v>0.10307766124577589</v>
      </c>
      <c r="B738" s="1">
        <v>9.8999999999999977E-2</v>
      </c>
    </row>
    <row r="739" spans="1:2" x14ac:dyDescent="0.3">
      <c r="A739" s="1">
        <v>0.10315947757256753</v>
      </c>
      <c r="B739" s="1">
        <v>0.30900000000000005</v>
      </c>
    </row>
    <row r="740" spans="1:2" x14ac:dyDescent="0.3">
      <c r="A740" s="1">
        <v>0.10324008628699353</v>
      </c>
      <c r="B740" s="1">
        <v>6.5000000000000169E-2</v>
      </c>
    </row>
    <row r="741" spans="1:2" x14ac:dyDescent="0.3">
      <c r="A741" s="1">
        <v>0.1033111256194056</v>
      </c>
      <c r="B741" s="1">
        <v>0.90600000000000014</v>
      </c>
    </row>
    <row r="742" spans="1:2" x14ac:dyDescent="0.3">
      <c r="A742" s="1">
        <v>0.10351740066044839</v>
      </c>
      <c r="B742" s="1">
        <v>0.15500000000000003</v>
      </c>
    </row>
    <row r="743" spans="1:2" x14ac:dyDescent="0.3">
      <c r="A743" s="1">
        <v>0.10353195865755757</v>
      </c>
      <c r="B743" s="1">
        <v>6.3E-2</v>
      </c>
    </row>
    <row r="744" spans="1:2" x14ac:dyDescent="0.3">
      <c r="A744" s="1">
        <v>0.10364755281243376</v>
      </c>
      <c r="B744" s="1">
        <v>3.5000000000000142E-2</v>
      </c>
    </row>
    <row r="745" spans="1:2" x14ac:dyDescent="0.3">
      <c r="A745" s="1">
        <v>0.1036500115095986</v>
      </c>
      <c r="B745" s="1">
        <v>0.34999999999999987</v>
      </c>
    </row>
    <row r="746" spans="1:2" x14ac:dyDescent="0.3">
      <c r="A746" s="1">
        <v>0.10365629587257817</v>
      </c>
      <c r="B746" s="1">
        <v>1.8280000000000001</v>
      </c>
    </row>
    <row r="747" spans="1:2" x14ac:dyDescent="0.3">
      <c r="A747" s="1">
        <v>0.10368340400075489</v>
      </c>
      <c r="B747" s="1">
        <v>0.26400000000000012</v>
      </c>
    </row>
    <row r="748" spans="1:2" x14ac:dyDescent="0.3">
      <c r="A748" s="1">
        <v>0.10374806125207164</v>
      </c>
      <c r="B748" s="1">
        <v>0.39999999999999991</v>
      </c>
    </row>
    <row r="749" spans="1:2" x14ac:dyDescent="0.3">
      <c r="A749" s="1">
        <v>0.10384916460116202</v>
      </c>
      <c r="B749" s="1">
        <v>3.2000000000000028E-2</v>
      </c>
    </row>
    <row r="750" spans="1:2" x14ac:dyDescent="0.3">
      <c r="A750" s="1">
        <v>0.10386829728946827</v>
      </c>
      <c r="B750" s="1">
        <v>0.16299999999999998</v>
      </c>
    </row>
    <row r="751" spans="1:2" x14ac:dyDescent="0.3">
      <c r="A751" s="1">
        <v>0.10397889307345611</v>
      </c>
      <c r="B751" s="1">
        <v>0.37399999999999989</v>
      </c>
    </row>
    <row r="752" spans="1:2" x14ac:dyDescent="0.3">
      <c r="A752" s="1">
        <v>0.10400756662759432</v>
      </c>
      <c r="B752" s="1">
        <v>0.25500000000000012</v>
      </c>
    </row>
    <row r="753" spans="1:2" x14ac:dyDescent="0.3">
      <c r="A753" s="1">
        <v>0.10408306794236191</v>
      </c>
      <c r="B753" s="1">
        <v>1.9329999999999998</v>
      </c>
    </row>
    <row r="754" spans="1:2" x14ac:dyDescent="0.3">
      <c r="A754" s="1">
        <v>0.10413115194426942</v>
      </c>
      <c r="B754" s="1">
        <v>2.5970000000000004</v>
      </c>
    </row>
    <row r="755" spans="1:2" x14ac:dyDescent="0.3">
      <c r="A755" s="1">
        <v>0.10418939327472898</v>
      </c>
      <c r="B755" s="1">
        <v>0.11699999999999999</v>
      </c>
    </row>
    <row r="756" spans="1:2" x14ac:dyDescent="0.3">
      <c r="A756" s="1">
        <v>0.10426275803347496</v>
      </c>
      <c r="B756" s="1">
        <v>0.50900000000000001</v>
      </c>
    </row>
    <row r="757" spans="1:2" x14ac:dyDescent="0.3">
      <c r="A757" s="1">
        <v>0.10435296910583833</v>
      </c>
      <c r="B757" s="1">
        <v>0.51400000000000001</v>
      </c>
    </row>
    <row r="758" spans="1:2" x14ac:dyDescent="0.3">
      <c r="A758" s="1">
        <v>0.10449250054968366</v>
      </c>
      <c r="B758" s="1">
        <v>0.10099999999999998</v>
      </c>
    </row>
    <row r="759" spans="1:2" x14ac:dyDescent="0.3">
      <c r="A759" s="1">
        <v>0.10465776610308952</v>
      </c>
      <c r="B759" s="1">
        <v>9.000000000000008E-2</v>
      </c>
    </row>
    <row r="760" spans="1:2" x14ac:dyDescent="0.3">
      <c r="A760" s="1">
        <v>0.10481795595952208</v>
      </c>
      <c r="B760" s="1">
        <v>0.34099999999999997</v>
      </c>
    </row>
    <row r="761" spans="1:2" x14ac:dyDescent="0.3">
      <c r="A761" s="1">
        <v>0.10483273186028404</v>
      </c>
      <c r="B761" s="1">
        <v>7.2999999999999954E-2</v>
      </c>
    </row>
    <row r="762" spans="1:2" x14ac:dyDescent="0.3">
      <c r="A762" s="1">
        <v>0.10500044203832688</v>
      </c>
      <c r="B762" s="1">
        <v>5.0999999999999934E-2</v>
      </c>
    </row>
    <row r="763" spans="1:2" x14ac:dyDescent="0.3">
      <c r="A763" s="1">
        <v>0.10502544422644974</v>
      </c>
      <c r="B763" s="1">
        <v>0.58399999999999996</v>
      </c>
    </row>
    <row r="764" spans="1:2" x14ac:dyDescent="0.3">
      <c r="A764" s="1">
        <v>0.10504264012357435</v>
      </c>
      <c r="B764" s="1">
        <v>8.9000000000000412E-2</v>
      </c>
    </row>
    <row r="765" spans="1:2" x14ac:dyDescent="0.3">
      <c r="A765" s="1">
        <v>0.10519535196498822</v>
      </c>
      <c r="B765" s="1">
        <v>0.14599999999999991</v>
      </c>
    </row>
    <row r="766" spans="1:2" x14ac:dyDescent="0.3">
      <c r="A766" s="1">
        <v>0.10521278808826016</v>
      </c>
      <c r="B766" s="1">
        <v>0.84399999999999986</v>
      </c>
    </row>
    <row r="767" spans="1:2" x14ac:dyDescent="0.3">
      <c r="A767" s="1">
        <v>0.10531438699118778</v>
      </c>
      <c r="B767" s="1">
        <v>0.31299999999999994</v>
      </c>
    </row>
    <row r="768" spans="1:2" x14ac:dyDescent="0.3">
      <c r="A768" s="1">
        <v>0.10531882109134263</v>
      </c>
      <c r="B768" s="1">
        <v>0.57999999999999996</v>
      </c>
    </row>
    <row r="769" spans="1:2" x14ac:dyDescent="0.3">
      <c r="A769" s="1">
        <v>0.10536248553452753</v>
      </c>
      <c r="B769" s="1">
        <v>0.17000000000000004</v>
      </c>
    </row>
    <row r="770" spans="1:2" x14ac:dyDescent="0.3">
      <c r="A770" s="1">
        <v>0.10536569695773097</v>
      </c>
      <c r="B770" s="1">
        <v>0.16499999999999992</v>
      </c>
    </row>
    <row r="771" spans="1:2" x14ac:dyDescent="0.3">
      <c r="A771" s="1">
        <v>0.10541767727991415</v>
      </c>
      <c r="B771" s="1">
        <v>0.44899999999999995</v>
      </c>
    </row>
    <row r="772" spans="1:2" x14ac:dyDescent="0.3">
      <c r="A772" s="1">
        <v>0.10543115127739137</v>
      </c>
      <c r="B772" s="1">
        <v>0.26800000000000002</v>
      </c>
    </row>
    <row r="773" spans="1:2" x14ac:dyDescent="0.3">
      <c r="A773" s="1">
        <v>0.10546800308477688</v>
      </c>
      <c r="B773" s="1">
        <v>0.18799999999999994</v>
      </c>
    </row>
    <row r="774" spans="1:2" x14ac:dyDescent="0.3">
      <c r="A774" s="1">
        <v>0.10557779421816495</v>
      </c>
      <c r="B774" s="1">
        <v>0.38600000000000001</v>
      </c>
    </row>
    <row r="775" spans="1:2" x14ac:dyDescent="0.3">
      <c r="A775" s="1">
        <v>0.10570790478469466</v>
      </c>
      <c r="B775" s="1">
        <v>7.702</v>
      </c>
    </row>
    <row r="776" spans="1:2" x14ac:dyDescent="0.3">
      <c r="A776" s="1">
        <v>0.10579965846978547</v>
      </c>
      <c r="B776" s="1">
        <v>0.10299999999999998</v>
      </c>
    </row>
    <row r="777" spans="1:2" x14ac:dyDescent="0.3">
      <c r="A777" s="1">
        <v>0.10593614174309988</v>
      </c>
      <c r="B777" s="1">
        <v>1.2000000000000011E-2</v>
      </c>
    </row>
    <row r="778" spans="1:2" x14ac:dyDescent="0.3">
      <c r="A778" s="1">
        <v>0.10594594529659128</v>
      </c>
      <c r="B778" s="1">
        <v>1.1000000000000121E-2</v>
      </c>
    </row>
    <row r="779" spans="1:2" x14ac:dyDescent="0.3">
      <c r="A779" s="1">
        <v>0.10614646829890147</v>
      </c>
      <c r="B779" s="1">
        <v>0.27700000000000002</v>
      </c>
    </row>
    <row r="780" spans="1:2" x14ac:dyDescent="0.3">
      <c r="A780" s="1">
        <v>0.10628763464579968</v>
      </c>
      <c r="B780" s="1">
        <v>8.999999999999897E-3</v>
      </c>
    </row>
    <row r="781" spans="1:2" x14ac:dyDescent="0.3">
      <c r="A781" s="1">
        <v>0.10629933052730674</v>
      </c>
      <c r="B781" s="1">
        <v>0.82399999999999984</v>
      </c>
    </row>
    <row r="782" spans="1:2" x14ac:dyDescent="0.3">
      <c r="A782" s="1">
        <v>0.10631347151749103</v>
      </c>
      <c r="B782" s="1">
        <v>0.78299999999999992</v>
      </c>
    </row>
    <row r="783" spans="1:2" x14ac:dyDescent="0.3">
      <c r="A783" s="1">
        <v>0.10640173798467262</v>
      </c>
      <c r="B783" s="1">
        <v>0.19200000000000006</v>
      </c>
    </row>
    <row r="784" spans="1:2" x14ac:dyDescent="0.3">
      <c r="A784" s="1">
        <v>0.10651630001932227</v>
      </c>
      <c r="B784" s="1">
        <v>2.2999999999999909E-2</v>
      </c>
    </row>
    <row r="785" spans="1:2" x14ac:dyDescent="0.3">
      <c r="A785" s="1">
        <v>0.10659115104081489</v>
      </c>
      <c r="B785" s="1">
        <v>0.90700000000000003</v>
      </c>
    </row>
    <row r="786" spans="1:2" x14ac:dyDescent="0.3">
      <c r="A786" s="1">
        <v>0.10662180616249606</v>
      </c>
      <c r="B786" s="1">
        <v>1.1539999999999999</v>
      </c>
    </row>
    <row r="787" spans="1:2" x14ac:dyDescent="0.3">
      <c r="A787" s="1">
        <v>0.10678850356048145</v>
      </c>
      <c r="B787" s="1">
        <v>0.36299999999999999</v>
      </c>
    </row>
    <row r="788" spans="1:2" x14ac:dyDescent="0.3">
      <c r="A788" s="1">
        <v>0.10689292078049399</v>
      </c>
      <c r="B788" s="1">
        <v>2.5000000000000022E-2</v>
      </c>
    </row>
    <row r="789" spans="1:2" x14ac:dyDescent="0.3">
      <c r="A789" s="1">
        <v>0.10694763093039927</v>
      </c>
      <c r="B789" s="1">
        <v>0.38100000000000001</v>
      </c>
    </row>
    <row r="790" spans="1:2" x14ac:dyDescent="0.3">
      <c r="A790" s="1">
        <v>0.10697984098653271</v>
      </c>
      <c r="B790" s="1">
        <v>0.42099999999999993</v>
      </c>
    </row>
    <row r="791" spans="1:2" x14ac:dyDescent="0.3">
      <c r="A791" s="1">
        <v>0.1070622744378595</v>
      </c>
      <c r="B791" s="1">
        <v>0.30299999999999999</v>
      </c>
    </row>
    <row r="792" spans="1:2" x14ac:dyDescent="0.3">
      <c r="A792" s="1">
        <v>0.10709092300218062</v>
      </c>
      <c r="B792" s="1">
        <v>0.9720000000000002</v>
      </c>
    </row>
    <row r="793" spans="1:2" x14ac:dyDescent="0.3">
      <c r="A793" s="1">
        <v>0.10720272510436625</v>
      </c>
      <c r="B793" s="1">
        <v>0.46099999999999997</v>
      </c>
    </row>
    <row r="794" spans="1:2" x14ac:dyDescent="0.3">
      <c r="A794" s="1">
        <v>0.10727359989477615</v>
      </c>
      <c r="B794" s="1">
        <v>1.2219999999999995</v>
      </c>
    </row>
    <row r="795" spans="1:2" x14ac:dyDescent="0.3">
      <c r="A795" s="1">
        <v>0.1072831337155231</v>
      </c>
      <c r="B795" s="1">
        <v>2.8609999999999998</v>
      </c>
    </row>
    <row r="796" spans="1:2" x14ac:dyDescent="0.3">
      <c r="A796" s="1">
        <v>0.10733034054380973</v>
      </c>
      <c r="B796" s="1">
        <v>0.56400000000000006</v>
      </c>
    </row>
    <row r="797" spans="1:2" x14ac:dyDescent="0.3">
      <c r="A797" s="1">
        <v>0.10739288853096651</v>
      </c>
      <c r="B797" s="1">
        <v>1.081</v>
      </c>
    </row>
    <row r="798" spans="1:2" x14ac:dyDescent="0.3">
      <c r="A798" s="1">
        <v>0.10743057848131969</v>
      </c>
      <c r="B798" s="1">
        <v>0.27399999999999958</v>
      </c>
    </row>
    <row r="799" spans="1:2" x14ac:dyDescent="0.3">
      <c r="A799" s="1">
        <v>0.10752649296782681</v>
      </c>
      <c r="B799" s="1">
        <v>2.8390000000000004</v>
      </c>
    </row>
    <row r="800" spans="1:2" x14ac:dyDescent="0.3">
      <c r="A800" s="1">
        <v>0.10761208161574154</v>
      </c>
      <c r="B800" s="1">
        <v>0.33499999999999996</v>
      </c>
    </row>
    <row r="801" spans="1:2" x14ac:dyDescent="0.3">
      <c r="A801" s="1">
        <v>0.10761715296387965</v>
      </c>
      <c r="B801" s="1">
        <v>0.72899999999999998</v>
      </c>
    </row>
    <row r="802" spans="1:2" x14ac:dyDescent="0.3">
      <c r="A802" s="1">
        <v>0.10781424291828116</v>
      </c>
      <c r="B802" s="1">
        <v>0.61599999999999999</v>
      </c>
    </row>
    <row r="803" spans="1:2" x14ac:dyDescent="0.3">
      <c r="A803" s="1">
        <v>0.10785993410425633</v>
      </c>
      <c r="B803" s="1">
        <v>0.21699999999999997</v>
      </c>
    </row>
    <row r="804" spans="1:2" x14ac:dyDescent="0.3">
      <c r="A804" s="1">
        <v>0.10799112775844183</v>
      </c>
      <c r="B804" s="1">
        <v>0.22100000000000009</v>
      </c>
    </row>
    <row r="805" spans="1:2" x14ac:dyDescent="0.3">
      <c r="A805" s="1">
        <v>0.10803409390021564</v>
      </c>
      <c r="B805" s="1">
        <v>0.57199999999999995</v>
      </c>
    </row>
    <row r="806" spans="1:2" x14ac:dyDescent="0.3">
      <c r="A806" s="1">
        <v>0.1081706653950245</v>
      </c>
      <c r="B806" s="1">
        <v>0.15500000000000003</v>
      </c>
    </row>
    <row r="807" spans="1:2" x14ac:dyDescent="0.3">
      <c r="A807" s="1">
        <v>0.10823448155816237</v>
      </c>
      <c r="B807" s="1">
        <v>0.38599999999999968</v>
      </c>
    </row>
    <row r="808" spans="1:2" x14ac:dyDescent="0.3">
      <c r="A808" s="1">
        <v>0.1082565569643304</v>
      </c>
      <c r="B808" s="1">
        <v>0.53999999999999981</v>
      </c>
    </row>
    <row r="809" spans="1:2" x14ac:dyDescent="0.3">
      <c r="A809" s="1">
        <v>0.10826215357200043</v>
      </c>
      <c r="B809" s="1">
        <v>0.43400000000000005</v>
      </c>
    </row>
    <row r="810" spans="1:2" x14ac:dyDescent="0.3">
      <c r="A810" s="1">
        <v>0.10830959057353087</v>
      </c>
      <c r="B810" s="1">
        <v>0.58799999999999997</v>
      </c>
    </row>
    <row r="811" spans="1:2" x14ac:dyDescent="0.3">
      <c r="A811" s="1">
        <v>0.10838233671009449</v>
      </c>
      <c r="B811" s="1">
        <v>0.45599999999999996</v>
      </c>
    </row>
    <row r="812" spans="1:2" x14ac:dyDescent="0.3">
      <c r="A812" s="1">
        <v>0.10840016071473393</v>
      </c>
      <c r="B812" s="1">
        <v>3.8000000000000034E-2</v>
      </c>
    </row>
    <row r="813" spans="1:2" x14ac:dyDescent="0.3">
      <c r="A813" s="1">
        <v>0.10843923046823434</v>
      </c>
      <c r="B813" s="1">
        <v>0.70000000000000007</v>
      </c>
    </row>
    <row r="814" spans="1:2" x14ac:dyDescent="0.3">
      <c r="A814" s="1">
        <v>0.10847580927953694</v>
      </c>
      <c r="B814" s="1">
        <v>2.4000000000000021E-2</v>
      </c>
    </row>
    <row r="815" spans="1:2" x14ac:dyDescent="0.3">
      <c r="A815" s="1">
        <v>0.1085273395094509</v>
      </c>
      <c r="B815" s="1">
        <v>0.52199999999999991</v>
      </c>
    </row>
    <row r="816" spans="1:2" x14ac:dyDescent="0.3">
      <c r="A816" s="1">
        <v>0.10855567244278612</v>
      </c>
      <c r="B816" s="1">
        <v>0.59699999999999998</v>
      </c>
    </row>
    <row r="817" spans="1:2" x14ac:dyDescent="0.3">
      <c r="A817" s="1">
        <v>0.10859217642629014</v>
      </c>
      <c r="B817" s="1">
        <v>0.49399999999999999</v>
      </c>
    </row>
    <row r="818" spans="1:2" x14ac:dyDescent="0.3">
      <c r="A818" s="1">
        <v>0.10871487816185529</v>
      </c>
      <c r="B818" s="1">
        <v>8.4999999999999964E-2</v>
      </c>
    </row>
    <row r="819" spans="1:2" x14ac:dyDescent="0.3">
      <c r="A819" s="1">
        <v>0.10881467388078642</v>
      </c>
      <c r="B819" s="1">
        <v>0.30599999999999983</v>
      </c>
    </row>
    <row r="820" spans="1:2" x14ac:dyDescent="0.3">
      <c r="A820" s="1">
        <v>0.10883425343710773</v>
      </c>
      <c r="B820" s="1">
        <v>0.21999999999999997</v>
      </c>
    </row>
    <row r="821" spans="1:2" x14ac:dyDescent="0.3">
      <c r="A821" s="1">
        <v>0.10889863357835505</v>
      </c>
      <c r="B821" s="1">
        <v>0.60099999999999998</v>
      </c>
    </row>
    <row r="822" spans="1:2" x14ac:dyDescent="0.3">
      <c r="A822" s="1">
        <v>0.10891871675108816</v>
      </c>
      <c r="B822" s="1">
        <v>1.3000000000000012E-2</v>
      </c>
    </row>
    <row r="823" spans="1:2" x14ac:dyDescent="0.3">
      <c r="A823" s="1">
        <v>0.10905565690965174</v>
      </c>
      <c r="B823" s="1">
        <v>0.6080000000000001</v>
      </c>
    </row>
    <row r="824" spans="1:2" x14ac:dyDescent="0.3">
      <c r="A824" s="1">
        <v>0.10907982744221754</v>
      </c>
      <c r="B824" s="1">
        <v>0.46199999999999997</v>
      </c>
    </row>
    <row r="825" spans="1:2" x14ac:dyDescent="0.3">
      <c r="A825" s="1">
        <v>0.10912565541193149</v>
      </c>
      <c r="B825" s="1">
        <v>0.12000000000000011</v>
      </c>
    </row>
    <row r="826" spans="1:2" x14ac:dyDescent="0.3">
      <c r="A826" s="1">
        <v>0.10912588877319468</v>
      </c>
      <c r="B826" s="1">
        <v>0.33600000000000008</v>
      </c>
    </row>
    <row r="827" spans="1:2" x14ac:dyDescent="0.3">
      <c r="A827" s="1">
        <v>0.10922912677603278</v>
      </c>
      <c r="B827" s="1">
        <v>0.34100000000000008</v>
      </c>
    </row>
    <row r="828" spans="1:2" x14ac:dyDescent="0.3">
      <c r="A828" s="1">
        <v>0.10935059746511153</v>
      </c>
      <c r="B828" s="1">
        <v>0.71799999999999997</v>
      </c>
    </row>
    <row r="829" spans="1:2" x14ac:dyDescent="0.3">
      <c r="A829" s="1">
        <v>0.10937902430771212</v>
      </c>
      <c r="B829" s="1">
        <v>1.0259999999999998</v>
      </c>
    </row>
    <row r="830" spans="1:2" x14ac:dyDescent="0.3">
      <c r="A830" s="1">
        <v>0.10946959846961352</v>
      </c>
      <c r="B830" s="1">
        <v>0.2669999999999999</v>
      </c>
    </row>
    <row r="831" spans="1:2" x14ac:dyDescent="0.3">
      <c r="A831" s="1">
        <v>0.10950099401903833</v>
      </c>
      <c r="B831" s="1">
        <v>0.8859999999999999</v>
      </c>
    </row>
    <row r="832" spans="1:2" x14ac:dyDescent="0.3">
      <c r="A832" s="1">
        <v>0.10954360413981339</v>
      </c>
      <c r="B832" s="1">
        <v>0.88900000000000001</v>
      </c>
    </row>
    <row r="833" spans="1:2" x14ac:dyDescent="0.3">
      <c r="A833" s="1">
        <v>0.109705804499834</v>
      </c>
      <c r="B833" s="1">
        <v>0.28699999999999992</v>
      </c>
    </row>
    <row r="834" spans="1:2" x14ac:dyDescent="0.3">
      <c r="A834" s="1">
        <v>0.10971775701863627</v>
      </c>
      <c r="B834" s="1">
        <v>0.20799999999999999</v>
      </c>
    </row>
    <row r="835" spans="1:2" x14ac:dyDescent="0.3">
      <c r="A835" s="1">
        <v>0.10976871092850586</v>
      </c>
      <c r="B835" s="1">
        <v>0.29800000000000004</v>
      </c>
    </row>
    <row r="836" spans="1:2" x14ac:dyDescent="0.3">
      <c r="A836" s="1">
        <v>0.10978726422908633</v>
      </c>
      <c r="B836" s="1">
        <v>0.11399999999999999</v>
      </c>
    </row>
    <row r="837" spans="1:2" x14ac:dyDescent="0.3">
      <c r="A837" s="1">
        <v>0.10983490792993855</v>
      </c>
      <c r="B837" s="1">
        <v>0.16500000000000004</v>
      </c>
    </row>
    <row r="838" spans="1:2" x14ac:dyDescent="0.3">
      <c r="A838" s="1">
        <v>0.11003583175307162</v>
      </c>
      <c r="B838" s="1">
        <v>0.42199999999999993</v>
      </c>
    </row>
    <row r="839" spans="1:2" x14ac:dyDescent="0.3">
      <c r="A839" s="1">
        <v>0.1101021316572567</v>
      </c>
      <c r="B839" s="1">
        <v>6.0000000000000053E-3</v>
      </c>
    </row>
    <row r="840" spans="1:2" x14ac:dyDescent="0.3">
      <c r="A840" s="1">
        <v>0.11030189758501778</v>
      </c>
      <c r="B840" s="1">
        <v>0.10000000000000003</v>
      </c>
    </row>
    <row r="841" spans="1:2" x14ac:dyDescent="0.3">
      <c r="A841" s="1">
        <v>0.11034470134378231</v>
      </c>
      <c r="B841" s="1">
        <v>0.27500000000000013</v>
      </c>
    </row>
    <row r="842" spans="1:2" x14ac:dyDescent="0.3">
      <c r="A842" s="1">
        <v>0.11038005689784493</v>
      </c>
      <c r="B842" s="1">
        <v>1.3209999999999997</v>
      </c>
    </row>
    <row r="843" spans="1:2" x14ac:dyDescent="0.3">
      <c r="A843" s="1">
        <v>0.11039351540916792</v>
      </c>
      <c r="B843" s="1">
        <v>5.4159999999999995</v>
      </c>
    </row>
    <row r="844" spans="1:2" x14ac:dyDescent="0.3">
      <c r="A844" s="1">
        <v>0.11076946602169759</v>
      </c>
      <c r="B844" s="1">
        <v>2.200000000000002E-2</v>
      </c>
    </row>
    <row r="845" spans="1:2" x14ac:dyDescent="0.3">
      <c r="A845" s="1">
        <v>0.11083589889488848</v>
      </c>
      <c r="B845" s="1">
        <v>0.53600000000000003</v>
      </c>
    </row>
    <row r="846" spans="1:2" x14ac:dyDescent="0.3">
      <c r="A846" s="1">
        <v>0.11104058972291161</v>
      </c>
      <c r="B846" s="1">
        <v>2.528</v>
      </c>
    </row>
    <row r="847" spans="1:2" x14ac:dyDescent="0.3">
      <c r="A847" s="1">
        <v>0.11107539420337734</v>
      </c>
      <c r="B847" s="1">
        <v>0.87400000000000011</v>
      </c>
    </row>
    <row r="848" spans="1:2" x14ac:dyDescent="0.3">
      <c r="A848" s="1">
        <v>0.11130239668708106</v>
      </c>
      <c r="B848" s="1">
        <v>0.77500000000000002</v>
      </c>
    </row>
    <row r="849" spans="1:2" x14ac:dyDescent="0.3">
      <c r="A849" s="1">
        <v>0.11131124168016467</v>
      </c>
      <c r="B849" s="1">
        <v>4.599999999999993E-2</v>
      </c>
    </row>
    <row r="850" spans="1:2" x14ac:dyDescent="0.3">
      <c r="A850" s="1">
        <v>0.11133074961287064</v>
      </c>
      <c r="B850" s="1">
        <v>0.94299999999999995</v>
      </c>
    </row>
    <row r="851" spans="1:2" x14ac:dyDescent="0.3">
      <c r="A851" s="1">
        <v>0.11137878880090296</v>
      </c>
      <c r="B851" s="1">
        <v>0.11699999999999999</v>
      </c>
    </row>
    <row r="852" spans="1:2" x14ac:dyDescent="0.3">
      <c r="A852" s="1">
        <v>0.11138952743687823</v>
      </c>
      <c r="B852" s="1">
        <v>0.41000000000000003</v>
      </c>
    </row>
    <row r="853" spans="1:2" x14ac:dyDescent="0.3">
      <c r="A853" s="1">
        <v>0.11171091624072484</v>
      </c>
      <c r="B853" s="1">
        <v>0.53599999999999992</v>
      </c>
    </row>
    <row r="854" spans="1:2" x14ac:dyDescent="0.3">
      <c r="A854" s="1">
        <v>0.11172742418049872</v>
      </c>
      <c r="B854" s="1">
        <v>0.81700000000000017</v>
      </c>
    </row>
    <row r="855" spans="1:2" x14ac:dyDescent="0.3">
      <c r="A855" s="1">
        <v>0.11178870301256869</v>
      </c>
      <c r="B855" s="1">
        <v>0.51100000000000001</v>
      </c>
    </row>
    <row r="856" spans="1:2" x14ac:dyDescent="0.3">
      <c r="A856" s="1">
        <v>0.11178966720663523</v>
      </c>
      <c r="B856" s="1">
        <v>1.1280000000000001</v>
      </c>
    </row>
    <row r="857" spans="1:2" x14ac:dyDescent="0.3">
      <c r="A857" s="1">
        <v>0.11186961641561124</v>
      </c>
      <c r="B857" s="1">
        <v>0.48699999999999999</v>
      </c>
    </row>
    <row r="858" spans="1:2" x14ac:dyDescent="0.3">
      <c r="A858" s="1">
        <v>0.11188453981857045</v>
      </c>
      <c r="B858" s="1">
        <v>0.43800000000000006</v>
      </c>
    </row>
    <row r="859" spans="1:2" x14ac:dyDescent="0.3">
      <c r="A859" s="1">
        <v>0.11193715731031577</v>
      </c>
      <c r="B859" s="1">
        <v>0.30699999999999994</v>
      </c>
    </row>
    <row r="860" spans="1:2" x14ac:dyDescent="0.3">
      <c r="A860" s="1">
        <v>0.11199815795950029</v>
      </c>
      <c r="B860" s="1">
        <v>1.2999999999999956E-2</v>
      </c>
    </row>
    <row r="861" spans="1:2" x14ac:dyDescent="0.3">
      <c r="A861" s="1">
        <v>0.11200541197851688</v>
      </c>
      <c r="B861" s="1">
        <v>0.3839999999999999</v>
      </c>
    </row>
    <row r="862" spans="1:2" x14ac:dyDescent="0.3">
      <c r="A862" s="1">
        <v>0.11215599121657321</v>
      </c>
      <c r="B862" s="1">
        <v>4.4999999999999929E-2</v>
      </c>
    </row>
    <row r="863" spans="1:2" x14ac:dyDescent="0.3">
      <c r="A863" s="1">
        <v>0.11215785392267699</v>
      </c>
      <c r="B863" s="1">
        <v>1.3380000000000001</v>
      </c>
    </row>
    <row r="864" spans="1:2" x14ac:dyDescent="0.3">
      <c r="A864" s="1">
        <v>0.11234434256852226</v>
      </c>
      <c r="B864" s="1">
        <v>0.39300000000000002</v>
      </c>
    </row>
    <row r="865" spans="1:2" x14ac:dyDescent="0.3">
      <c r="A865" s="1">
        <v>0.11248505436685016</v>
      </c>
      <c r="B865" s="1">
        <v>0.44499999999999984</v>
      </c>
    </row>
    <row r="866" spans="1:2" x14ac:dyDescent="0.3">
      <c r="A866" s="1">
        <v>0.11254360282648063</v>
      </c>
      <c r="B866" s="1">
        <v>0.54400000000000004</v>
      </c>
    </row>
    <row r="867" spans="1:2" x14ac:dyDescent="0.3">
      <c r="A867" s="1">
        <v>0.11256078382536927</v>
      </c>
      <c r="B867" s="1">
        <v>0.50700000000000012</v>
      </c>
    </row>
    <row r="868" spans="1:2" x14ac:dyDescent="0.3">
      <c r="A868" s="1">
        <v>0.1126233603835524</v>
      </c>
      <c r="B868" s="1">
        <v>0.76500000000000001</v>
      </c>
    </row>
    <row r="869" spans="1:2" x14ac:dyDescent="0.3">
      <c r="A869" s="1">
        <v>0.11267548517339901</v>
      </c>
      <c r="B869" s="1">
        <v>1.425</v>
      </c>
    </row>
    <row r="870" spans="1:2" x14ac:dyDescent="0.3">
      <c r="A870" s="1">
        <v>0.11268370019389393</v>
      </c>
      <c r="B870" s="1">
        <v>2.3009999999999997</v>
      </c>
    </row>
    <row r="871" spans="1:2" x14ac:dyDescent="0.3">
      <c r="A871" s="1">
        <v>0.11283221095777549</v>
      </c>
      <c r="B871" s="1">
        <v>2.0760000000000005</v>
      </c>
    </row>
    <row r="872" spans="1:2" x14ac:dyDescent="0.3">
      <c r="A872" s="1">
        <v>0.11287959370577982</v>
      </c>
      <c r="B872" s="1">
        <v>0.20999999999999996</v>
      </c>
    </row>
    <row r="873" spans="1:2" x14ac:dyDescent="0.3">
      <c r="A873" s="1">
        <v>0.11290533902394612</v>
      </c>
      <c r="B873" s="1">
        <v>1.1000000000000121E-2</v>
      </c>
    </row>
    <row r="874" spans="1:2" x14ac:dyDescent="0.3">
      <c r="A874" s="1">
        <v>0.11292301513158716</v>
      </c>
      <c r="B874" s="1">
        <v>0.68200000000000005</v>
      </c>
    </row>
    <row r="875" spans="1:2" x14ac:dyDescent="0.3">
      <c r="A875" s="1">
        <v>0.11303114521875066</v>
      </c>
      <c r="B875" s="1">
        <v>1.1150000000000002</v>
      </c>
    </row>
    <row r="876" spans="1:2" x14ac:dyDescent="0.3">
      <c r="A876" s="1">
        <v>0.11308066663063213</v>
      </c>
      <c r="B876" s="1">
        <v>0.54700000000000004</v>
      </c>
    </row>
    <row r="877" spans="1:2" x14ac:dyDescent="0.3">
      <c r="A877" s="1">
        <v>0.11308910931022484</v>
      </c>
      <c r="B877" s="1">
        <v>0.29899999999999993</v>
      </c>
    </row>
    <row r="878" spans="1:2" x14ac:dyDescent="0.3">
      <c r="A878" s="1">
        <v>0.11325067434119591</v>
      </c>
      <c r="B878" s="1">
        <v>0.8839999999999999</v>
      </c>
    </row>
    <row r="879" spans="1:2" x14ac:dyDescent="0.3">
      <c r="A879" s="1">
        <v>0.11327329235062243</v>
      </c>
      <c r="B879" s="1">
        <v>2.4409999999999998</v>
      </c>
    </row>
    <row r="880" spans="1:2" x14ac:dyDescent="0.3">
      <c r="A880" s="1">
        <v>0.11328600647286707</v>
      </c>
      <c r="B880" s="1">
        <v>7.1239999999999997</v>
      </c>
    </row>
    <row r="881" spans="1:2" x14ac:dyDescent="0.3">
      <c r="A881" s="1">
        <v>0.1133790222715064</v>
      </c>
      <c r="B881" s="1">
        <v>0.25900000000000001</v>
      </c>
    </row>
    <row r="882" spans="1:2" x14ac:dyDescent="0.3">
      <c r="A882" s="1">
        <v>0.11341070852999657</v>
      </c>
      <c r="B882" s="1">
        <v>0.31800000000000006</v>
      </c>
    </row>
    <row r="883" spans="1:2" x14ac:dyDescent="0.3">
      <c r="A883" s="1">
        <v>0.11341279189770946</v>
      </c>
      <c r="B883" s="1">
        <v>0.86399999999999988</v>
      </c>
    </row>
    <row r="884" spans="1:2" x14ac:dyDescent="0.3">
      <c r="A884" s="1">
        <v>0.11346911383707428</v>
      </c>
      <c r="B884" s="1">
        <v>0.14400000000000013</v>
      </c>
    </row>
    <row r="885" spans="1:2" x14ac:dyDescent="0.3">
      <c r="A885" s="1">
        <v>0.11349507096600715</v>
      </c>
      <c r="B885" s="1">
        <v>0.66800000000000015</v>
      </c>
    </row>
    <row r="886" spans="1:2" x14ac:dyDescent="0.3">
      <c r="A886" s="1">
        <v>0.11352329299513778</v>
      </c>
      <c r="B886" s="1">
        <v>7.8639999999999999</v>
      </c>
    </row>
    <row r="887" spans="1:2" x14ac:dyDescent="0.3">
      <c r="A887" s="1">
        <v>0.11358225073055765</v>
      </c>
      <c r="B887" s="1">
        <v>34.087000000000003</v>
      </c>
    </row>
    <row r="888" spans="1:2" x14ac:dyDescent="0.3">
      <c r="A888" s="1">
        <v>0.11373068454810671</v>
      </c>
      <c r="B888" s="1">
        <v>0.26400000000000001</v>
      </c>
    </row>
    <row r="889" spans="1:2" x14ac:dyDescent="0.3">
      <c r="A889" s="1">
        <v>0.11373239859617264</v>
      </c>
      <c r="B889" s="1">
        <v>0.20799999999999996</v>
      </c>
    </row>
    <row r="890" spans="1:2" x14ac:dyDescent="0.3">
      <c r="A890" s="1">
        <v>0.11396188170906499</v>
      </c>
      <c r="B890" s="1">
        <v>5.8999999999999997E-2</v>
      </c>
    </row>
    <row r="891" spans="1:2" x14ac:dyDescent="0.3">
      <c r="A891" s="1">
        <v>0.11400017044463986</v>
      </c>
      <c r="B891" s="1">
        <v>0.34800000000000009</v>
      </c>
    </row>
    <row r="892" spans="1:2" x14ac:dyDescent="0.3">
      <c r="A892" s="1">
        <v>0.11414848219271276</v>
      </c>
      <c r="B892" s="1">
        <v>0.28000000000000003</v>
      </c>
    </row>
    <row r="893" spans="1:2" x14ac:dyDescent="0.3">
      <c r="A893" s="1">
        <v>0.11416487964944852</v>
      </c>
      <c r="B893" s="1">
        <v>0.19099999999999995</v>
      </c>
    </row>
    <row r="894" spans="1:2" x14ac:dyDescent="0.3">
      <c r="A894" s="1">
        <v>0.1142074328234049</v>
      </c>
      <c r="B894" s="1">
        <v>0.18100000000000005</v>
      </c>
    </row>
    <row r="895" spans="1:2" x14ac:dyDescent="0.3">
      <c r="A895" s="1">
        <v>0.11423970830736664</v>
      </c>
      <c r="B895" s="1">
        <v>0.65799999999999992</v>
      </c>
    </row>
    <row r="896" spans="1:2" x14ac:dyDescent="0.3">
      <c r="A896" s="1">
        <v>0.11428539412050391</v>
      </c>
      <c r="B896" s="1">
        <v>4.9999999999998934E-3</v>
      </c>
    </row>
    <row r="897" spans="1:2" x14ac:dyDescent="0.3">
      <c r="A897" s="1">
        <v>0.11428944938524395</v>
      </c>
      <c r="B897" s="1">
        <v>1.25</v>
      </c>
    </row>
    <row r="898" spans="1:2" x14ac:dyDescent="0.3">
      <c r="A898" s="1">
        <v>0.1143050154408001</v>
      </c>
      <c r="B898" s="1">
        <v>2.6000000000000023E-2</v>
      </c>
    </row>
    <row r="899" spans="1:2" x14ac:dyDescent="0.3">
      <c r="A899" s="1">
        <v>0.11435092471198885</v>
      </c>
      <c r="B899" s="1">
        <v>1.0990000000000002</v>
      </c>
    </row>
    <row r="900" spans="1:2" x14ac:dyDescent="0.3">
      <c r="A900" s="1">
        <v>0.1144005975805559</v>
      </c>
      <c r="B900" s="1">
        <v>0.10799999999999987</v>
      </c>
    </row>
    <row r="901" spans="1:2" x14ac:dyDescent="0.3">
      <c r="A901" s="1">
        <v>0.11442981456772711</v>
      </c>
      <c r="B901" s="1">
        <v>1.002</v>
      </c>
    </row>
    <row r="902" spans="1:2" x14ac:dyDescent="0.3">
      <c r="A902" s="1">
        <v>0.11444279314250146</v>
      </c>
      <c r="B902" s="1">
        <v>0.19900000000000007</v>
      </c>
    </row>
    <row r="903" spans="1:2" x14ac:dyDescent="0.3">
      <c r="A903" s="1">
        <v>0.11445835036754763</v>
      </c>
      <c r="B903" s="1">
        <v>0.98699999999999999</v>
      </c>
    </row>
    <row r="904" spans="1:2" x14ac:dyDescent="0.3">
      <c r="A904" s="1">
        <v>0.11446756090541182</v>
      </c>
      <c r="B904" s="1">
        <v>0.40700000000000003</v>
      </c>
    </row>
    <row r="905" spans="1:2" x14ac:dyDescent="0.3">
      <c r="A905" s="1">
        <v>0.11460070373152742</v>
      </c>
      <c r="B905" s="1">
        <v>2.6000000000000023E-2</v>
      </c>
    </row>
    <row r="906" spans="1:2" x14ac:dyDescent="0.3">
      <c r="A906" s="1">
        <v>0.11468832617019106</v>
      </c>
      <c r="B906" s="1">
        <v>0.15999999999999992</v>
      </c>
    </row>
    <row r="907" spans="1:2" x14ac:dyDescent="0.3">
      <c r="A907" s="1">
        <v>0.11478105186440932</v>
      </c>
      <c r="B907" s="1">
        <v>2.6000000000000023E-2</v>
      </c>
    </row>
    <row r="908" spans="1:2" x14ac:dyDescent="0.3">
      <c r="A908" s="1">
        <v>0.11478830316286469</v>
      </c>
      <c r="B908" s="1">
        <v>0.44500000000000006</v>
      </c>
    </row>
    <row r="909" spans="1:2" x14ac:dyDescent="0.3">
      <c r="A909" s="1">
        <v>0.11502386758023125</v>
      </c>
      <c r="B909" s="1">
        <v>4.4000000000000039E-2</v>
      </c>
    </row>
    <row r="910" spans="1:2" x14ac:dyDescent="0.3">
      <c r="A910" s="1">
        <v>0.11505118283344587</v>
      </c>
      <c r="B910" s="1">
        <v>0.61099999999999988</v>
      </c>
    </row>
    <row r="911" spans="1:2" x14ac:dyDescent="0.3">
      <c r="A911" s="1">
        <v>0.11506403923692742</v>
      </c>
      <c r="B911" s="1">
        <v>0.16199999999999998</v>
      </c>
    </row>
    <row r="912" spans="1:2" x14ac:dyDescent="0.3">
      <c r="A912" s="1">
        <v>0.11516380086335871</v>
      </c>
      <c r="B912" s="1">
        <v>0.66299999999999992</v>
      </c>
    </row>
    <row r="913" spans="1:2" x14ac:dyDescent="0.3">
      <c r="A913" s="1">
        <v>0.11523663248361279</v>
      </c>
      <c r="B913" s="1">
        <v>4.1999999999999982E-2</v>
      </c>
    </row>
    <row r="914" spans="1:2" x14ac:dyDescent="0.3">
      <c r="A914" s="1">
        <v>0.11528060280234531</v>
      </c>
      <c r="B914" s="1">
        <v>6.1000000000000054E-2</v>
      </c>
    </row>
    <row r="915" spans="1:2" x14ac:dyDescent="0.3">
      <c r="A915" s="1">
        <v>0.11530411354637764</v>
      </c>
      <c r="B915" s="1">
        <v>0.20699999999999996</v>
      </c>
    </row>
    <row r="916" spans="1:2" x14ac:dyDescent="0.3">
      <c r="A916" s="1">
        <v>0.11537586386814529</v>
      </c>
      <c r="B916" s="1">
        <v>0.84799999999999998</v>
      </c>
    </row>
    <row r="917" spans="1:2" x14ac:dyDescent="0.3">
      <c r="A917" s="1">
        <v>0.11542252373431391</v>
      </c>
      <c r="B917" s="1">
        <v>0.12000000000000011</v>
      </c>
    </row>
    <row r="918" spans="1:2" x14ac:dyDescent="0.3">
      <c r="A918" s="1">
        <v>0.11544896130920891</v>
      </c>
      <c r="B918" s="1">
        <v>0.91199999999999992</v>
      </c>
    </row>
    <row r="919" spans="1:2" x14ac:dyDescent="0.3">
      <c r="A919" s="1">
        <v>0.11545590967647426</v>
      </c>
      <c r="B919" s="1">
        <v>0.55900000000000005</v>
      </c>
    </row>
    <row r="920" spans="1:2" x14ac:dyDescent="0.3">
      <c r="A920" s="1">
        <v>0.11552542604673123</v>
      </c>
      <c r="B920" s="1">
        <v>5.7319999999999993</v>
      </c>
    </row>
    <row r="921" spans="1:2" x14ac:dyDescent="0.3">
      <c r="A921" s="1">
        <v>0.11564518017987224</v>
      </c>
      <c r="B921" s="1">
        <v>0.42399999999999993</v>
      </c>
    </row>
    <row r="922" spans="1:2" x14ac:dyDescent="0.3">
      <c r="A922" s="1">
        <v>0.1158220158143299</v>
      </c>
      <c r="B922" s="1">
        <v>0.37000000000000011</v>
      </c>
    </row>
    <row r="923" spans="1:2" x14ac:dyDescent="0.3">
      <c r="A923" s="1">
        <v>0.11584013530065512</v>
      </c>
      <c r="B923" s="1">
        <v>0.5119999999999999</v>
      </c>
    </row>
    <row r="924" spans="1:2" x14ac:dyDescent="0.3">
      <c r="A924" s="1">
        <v>0.11584942226061863</v>
      </c>
      <c r="B924" s="1">
        <v>0.71800000000000008</v>
      </c>
    </row>
    <row r="925" spans="1:2" x14ac:dyDescent="0.3">
      <c r="A925" s="1">
        <v>0.115878409516786</v>
      </c>
      <c r="B925" s="1">
        <v>4.7999999999999932E-2</v>
      </c>
    </row>
    <row r="926" spans="1:2" x14ac:dyDescent="0.3">
      <c r="A926" s="1">
        <v>0.11589088121278665</v>
      </c>
      <c r="B926" s="1">
        <v>0.21900000000000008</v>
      </c>
    </row>
    <row r="927" spans="1:2" x14ac:dyDescent="0.3">
      <c r="A927" s="1">
        <v>0.11590504214073068</v>
      </c>
      <c r="B927" s="1">
        <v>2.0400000000000005</v>
      </c>
    </row>
    <row r="928" spans="1:2" x14ac:dyDescent="0.3">
      <c r="A928" s="1">
        <v>0.11592710957430008</v>
      </c>
      <c r="B928" s="1">
        <v>0.17999999999999994</v>
      </c>
    </row>
    <row r="929" spans="1:2" x14ac:dyDescent="0.3">
      <c r="A929" s="1">
        <v>0.1159370633174122</v>
      </c>
      <c r="B929" s="1">
        <v>1.4750000000000003</v>
      </c>
    </row>
    <row r="930" spans="1:2" x14ac:dyDescent="0.3">
      <c r="A930" s="1">
        <v>0.11595578725371909</v>
      </c>
      <c r="B930" s="1">
        <v>3.4530000000000003</v>
      </c>
    </row>
    <row r="931" spans="1:2" x14ac:dyDescent="0.3">
      <c r="A931" s="1">
        <v>0.11607498677128711</v>
      </c>
      <c r="B931" s="1">
        <v>0.122</v>
      </c>
    </row>
    <row r="932" spans="1:2" x14ac:dyDescent="0.3">
      <c r="A932" s="1">
        <v>0.11632705484057516</v>
      </c>
      <c r="B932" s="1">
        <v>0.83299999999999996</v>
      </c>
    </row>
    <row r="933" spans="1:2" x14ac:dyDescent="0.3">
      <c r="A933" s="1">
        <v>0.11650420222803855</v>
      </c>
      <c r="B933" s="1">
        <v>0.98099999999999987</v>
      </c>
    </row>
    <row r="934" spans="1:2" x14ac:dyDescent="0.3">
      <c r="A934" s="1">
        <v>0.11653872352836318</v>
      </c>
      <c r="B934" s="1">
        <v>0.60000000000000009</v>
      </c>
    </row>
    <row r="935" spans="1:2" x14ac:dyDescent="0.3">
      <c r="A935" s="1">
        <v>0.11657935742306753</v>
      </c>
      <c r="B935" s="1">
        <v>0.43499999999999994</v>
      </c>
    </row>
    <row r="936" spans="1:2" x14ac:dyDescent="0.3">
      <c r="A936" s="1">
        <v>0.1166242779337278</v>
      </c>
      <c r="B936" s="1">
        <v>1.4410000000000001</v>
      </c>
    </row>
    <row r="937" spans="1:2" x14ac:dyDescent="0.3">
      <c r="A937" s="1">
        <v>0.11663152147742095</v>
      </c>
      <c r="B937" s="1">
        <v>1.3940000000000001</v>
      </c>
    </row>
    <row r="938" spans="1:2" x14ac:dyDescent="0.3">
      <c r="A938" s="1">
        <v>0.11677150717367947</v>
      </c>
      <c r="B938" s="1">
        <v>0.58699999999999997</v>
      </c>
    </row>
    <row r="939" spans="1:2" x14ac:dyDescent="0.3">
      <c r="A939" s="1">
        <v>0.1168448918970294</v>
      </c>
      <c r="B939" s="1">
        <v>1.2229999999999999</v>
      </c>
    </row>
    <row r="940" spans="1:2" x14ac:dyDescent="0.3">
      <c r="A940" s="1">
        <v>0.11687623646127022</v>
      </c>
      <c r="B940" s="1">
        <v>1.6420000000000003</v>
      </c>
    </row>
    <row r="941" spans="1:2" x14ac:dyDescent="0.3">
      <c r="A941" s="1">
        <v>0.11687961468729341</v>
      </c>
      <c r="B941" s="1">
        <v>0.48</v>
      </c>
    </row>
    <row r="942" spans="1:2" x14ac:dyDescent="0.3">
      <c r="A942" s="1">
        <v>0.11699760910189969</v>
      </c>
      <c r="B942" s="1">
        <v>0.43899999999999995</v>
      </c>
    </row>
    <row r="943" spans="1:2" x14ac:dyDescent="0.3">
      <c r="A943" s="1">
        <v>0.11704797399882083</v>
      </c>
      <c r="B943" s="1">
        <v>0.72900000000000009</v>
      </c>
    </row>
    <row r="944" spans="1:2" x14ac:dyDescent="0.3">
      <c r="A944" s="1">
        <v>0.11721491764362565</v>
      </c>
      <c r="B944" s="1">
        <v>7.5999999999999845E-2</v>
      </c>
    </row>
    <row r="945" spans="1:2" x14ac:dyDescent="0.3">
      <c r="A945" s="1">
        <v>0.11733168181459831</v>
      </c>
      <c r="B945" s="1">
        <v>0.13600000000000001</v>
      </c>
    </row>
    <row r="946" spans="1:2" x14ac:dyDescent="0.3">
      <c r="A946" s="1">
        <v>0.11735957512141904</v>
      </c>
      <c r="B946" s="1">
        <v>0.91500000000000026</v>
      </c>
    </row>
    <row r="947" spans="1:2" x14ac:dyDescent="0.3">
      <c r="A947" s="1">
        <v>0.11739806535965727</v>
      </c>
      <c r="B947" s="1">
        <v>0.23599999999999999</v>
      </c>
    </row>
    <row r="948" spans="1:2" x14ac:dyDescent="0.3">
      <c r="A948" s="1">
        <v>0.11746630572594069</v>
      </c>
      <c r="B948" s="1">
        <v>0.19199999999999995</v>
      </c>
    </row>
    <row r="949" spans="1:2" x14ac:dyDescent="0.3">
      <c r="A949" s="1">
        <v>0.11747883884688924</v>
      </c>
      <c r="B949" s="1">
        <v>0.58899999999999997</v>
      </c>
    </row>
    <row r="950" spans="1:2" x14ac:dyDescent="0.3">
      <c r="A950" s="1">
        <v>0.11749909400407593</v>
      </c>
      <c r="B950" s="1">
        <v>3.2000000000000028E-2</v>
      </c>
    </row>
    <row r="951" spans="1:2" x14ac:dyDescent="0.3">
      <c r="A951" s="1">
        <v>0.11759391639690717</v>
      </c>
      <c r="B951" s="1">
        <v>0.39400000000000002</v>
      </c>
    </row>
    <row r="952" spans="1:2" x14ac:dyDescent="0.3">
      <c r="A952" s="1">
        <v>0.11763643471689159</v>
      </c>
      <c r="B952" s="1">
        <v>0.1319999999999999</v>
      </c>
    </row>
    <row r="953" spans="1:2" x14ac:dyDescent="0.3">
      <c r="A953" s="1">
        <v>0.11780773723051531</v>
      </c>
      <c r="B953" s="1">
        <v>0.27700000000000014</v>
      </c>
    </row>
    <row r="954" spans="1:2" x14ac:dyDescent="0.3">
      <c r="A954" s="1">
        <v>0.11785529514253731</v>
      </c>
      <c r="B954" s="1">
        <v>1.8000000000000016E-2</v>
      </c>
    </row>
    <row r="955" spans="1:2" x14ac:dyDescent="0.3">
      <c r="A955" s="1">
        <v>0.11785856611850826</v>
      </c>
      <c r="B955" s="1">
        <v>0.245</v>
      </c>
    </row>
    <row r="956" spans="1:2" x14ac:dyDescent="0.3">
      <c r="A956" s="1">
        <v>0.11787429316515026</v>
      </c>
      <c r="B956" s="1">
        <v>0.81199999999999994</v>
      </c>
    </row>
    <row r="957" spans="1:2" x14ac:dyDescent="0.3">
      <c r="A957" s="1">
        <v>0.1178768126851511</v>
      </c>
      <c r="B957" s="1">
        <v>2.0840000000000001</v>
      </c>
    </row>
    <row r="958" spans="1:2" x14ac:dyDescent="0.3">
      <c r="A958" s="1">
        <v>0.11789506988951874</v>
      </c>
      <c r="B958" s="1">
        <v>0.23100000000000009</v>
      </c>
    </row>
    <row r="959" spans="1:2" x14ac:dyDescent="0.3">
      <c r="A959" s="1">
        <v>0.1179651604165402</v>
      </c>
      <c r="B959" s="1">
        <v>0.38400000000000001</v>
      </c>
    </row>
    <row r="960" spans="1:2" x14ac:dyDescent="0.3">
      <c r="A960" s="1">
        <v>0.11804680890211783</v>
      </c>
      <c r="B960" s="1">
        <v>1.3430000000000002</v>
      </c>
    </row>
    <row r="961" spans="1:2" x14ac:dyDescent="0.3">
      <c r="A961" s="1">
        <v>0.11810936135692757</v>
      </c>
      <c r="B961" s="1">
        <v>1.0270000000000001</v>
      </c>
    </row>
    <row r="962" spans="1:2" x14ac:dyDescent="0.3">
      <c r="A962" s="1">
        <v>0.11811848799892233</v>
      </c>
      <c r="B962" s="1">
        <v>0.80999999999999994</v>
      </c>
    </row>
    <row r="963" spans="1:2" x14ac:dyDescent="0.3">
      <c r="A963" s="1">
        <v>0.11817166426240323</v>
      </c>
      <c r="B963" s="1">
        <v>0.40600000000000003</v>
      </c>
    </row>
    <row r="964" spans="1:2" x14ac:dyDescent="0.3">
      <c r="A964" s="1">
        <v>0.11817897962959177</v>
      </c>
      <c r="B964" s="1">
        <v>0.64800000000000013</v>
      </c>
    </row>
    <row r="965" spans="1:2" x14ac:dyDescent="0.3">
      <c r="A965" s="1">
        <v>0.1181915217081862</v>
      </c>
      <c r="B965" s="1">
        <v>0.29499999999999998</v>
      </c>
    </row>
    <row r="966" spans="1:2" x14ac:dyDescent="0.3">
      <c r="A966" s="1">
        <v>0.11828483272674785</v>
      </c>
      <c r="B966" s="1">
        <v>0.63100000000000023</v>
      </c>
    </row>
    <row r="967" spans="1:2" x14ac:dyDescent="0.3">
      <c r="A967" s="1">
        <v>0.11833506091150957</v>
      </c>
      <c r="B967" s="1">
        <v>1.1390000000000002</v>
      </c>
    </row>
    <row r="968" spans="1:2" x14ac:dyDescent="0.3">
      <c r="A968" s="1">
        <v>0.11836443216928696</v>
      </c>
      <c r="B968" s="1">
        <v>0.49099999999999999</v>
      </c>
    </row>
    <row r="969" spans="1:2" x14ac:dyDescent="0.3">
      <c r="A969" s="1">
        <v>0.11839009398878965</v>
      </c>
      <c r="B969" s="1">
        <v>0.27500000000000013</v>
      </c>
    </row>
    <row r="970" spans="1:2" x14ac:dyDescent="0.3">
      <c r="A970" s="1">
        <v>0.11844817304626891</v>
      </c>
      <c r="B970" s="1">
        <v>0.20500000000000007</v>
      </c>
    </row>
    <row r="971" spans="1:2" x14ac:dyDescent="0.3">
      <c r="A971" s="1">
        <v>0.11845810862602721</v>
      </c>
      <c r="B971" s="1">
        <v>0.22199999999999998</v>
      </c>
    </row>
    <row r="972" spans="1:2" x14ac:dyDescent="0.3">
      <c r="A972" s="1">
        <v>0.11853505738220642</v>
      </c>
      <c r="B972" s="1">
        <v>0.10599999999999998</v>
      </c>
    </row>
    <row r="973" spans="1:2" x14ac:dyDescent="0.3">
      <c r="A973" s="1">
        <v>0.11855236193213269</v>
      </c>
      <c r="B973" s="1">
        <v>0.13100000000000001</v>
      </c>
    </row>
    <row r="974" spans="1:2" x14ac:dyDescent="0.3">
      <c r="A974" s="1">
        <v>0.11857968004761336</v>
      </c>
      <c r="B974" s="1">
        <v>1.194</v>
      </c>
    </row>
    <row r="975" spans="1:2" x14ac:dyDescent="0.3">
      <c r="A975" s="1">
        <v>0.11859169689570083</v>
      </c>
      <c r="B975" s="1">
        <v>4.4999999999999929E-2</v>
      </c>
    </row>
    <row r="976" spans="1:2" x14ac:dyDescent="0.3">
      <c r="A976" s="1">
        <v>0.11860537313145789</v>
      </c>
      <c r="B976" s="1">
        <v>1.1180000000000001</v>
      </c>
    </row>
    <row r="977" spans="1:2" x14ac:dyDescent="0.3">
      <c r="A977" s="1">
        <v>0.11869697471437407</v>
      </c>
      <c r="B977" s="1">
        <v>0.14700000000000002</v>
      </c>
    </row>
    <row r="978" spans="1:2" x14ac:dyDescent="0.3">
      <c r="A978" s="1">
        <v>0.11874898478462681</v>
      </c>
      <c r="B978" s="1">
        <v>0.12400000000000011</v>
      </c>
    </row>
    <row r="979" spans="1:2" x14ac:dyDescent="0.3">
      <c r="A979" s="1">
        <v>0.11878529004095137</v>
      </c>
      <c r="B979" s="1">
        <v>2.0000000000000018E-2</v>
      </c>
    </row>
    <row r="980" spans="1:2" x14ac:dyDescent="0.3">
      <c r="A980" s="1">
        <v>0.11881688658487567</v>
      </c>
      <c r="B980" s="1">
        <v>0.06</v>
      </c>
    </row>
    <row r="981" spans="1:2" x14ac:dyDescent="0.3">
      <c r="A981" s="1">
        <v>0.11889716635546191</v>
      </c>
      <c r="B981" s="1">
        <v>7.3999999999999955E-2</v>
      </c>
    </row>
    <row r="982" spans="1:2" x14ac:dyDescent="0.3">
      <c r="A982" s="1">
        <v>0.11894317555649953</v>
      </c>
      <c r="B982" s="1">
        <v>0.19700000000000006</v>
      </c>
    </row>
    <row r="983" spans="1:2" x14ac:dyDescent="0.3">
      <c r="A983" s="1">
        <v>0.11896389812253766</v>
      </c>
      <c r="B983" s="1">
        <v>2.8430000000000004</v>
      </c>
    </row>
    <row r="984" spans="1:2" x14ac:dyDescent="0.3">
      <c r="A984" s="1">
        <v>0.11897198476637975</v>
      </c>
      <c r="B984" s="1">
        <v>0.121</v>
      </c>
    </row>
    <row r="985" spans="1:2" x14ac:dyDescent="0.3">
      <c r="A985" s="1">
        <v>0.11918741563727979</v>
      </c>
      <c r="B985" s="1">
        <v>4.599999999999993E-2</v>
      </c>
    </row>
    <row r="986" spans="1:2" x14ac:dyDescent="0.3">
      <c r="A986" s="1">
        <v>0.1192613394817828</v>
      </c>
      <c r="B986" s="1">
        <v>0.59299999999999997</v>
      </c>
    </row>
    <row r="987" spans="1:2" x14ac:dyDescent="0.3">
      <c r="A987" s="1">
        <v>0.11936564369378697</v>
      </c>
      <c r="B987" s="1">
        <v>0.52700000000000002</v>
      </c>
    </row>
    <row r="988" spans="1:2" x14ac:dyDescent="0.3">
      <c r="A988" s="1">
        <v>0.1194099352094711</v>
      </c>
      <c r="B988" s="1">
        <v>0.22699999999999998</v>
      </c>
    </row>
    <row r="989" spans="1:2" x14ac:dyDescent="0.3">
      <c r="A989" s="1">
        <v>0.11942134591411381</v>
      </c>
      <c r="B989" s="1">
        <v>0.52900000000000014</v>
      </c>
    </row>
    <row r="990" spans="1:2" x14ac:dyDescent="0.3">
      <c r="A990" s="1">
        <v>0.11943906853894515</v>
      </c>
      <c r="B990" s="1">
        <v>0.37300000000000022</v>
      </c>
    </row>
    <row r="991" spans="1:2" x14ac:dyDescent="0.3">
      <c r="A991" s="1">
        <v>0.11956201625292537</v>
      </c>
      <c r="B991" s="1">
        <v>0.64800000000000002</v>
      </c>
    </row>
    <row r="992" spans="1:2" x14ac:dyDescent="0.3">
      <c r="A992" s="1">
        <v>0.11963116785822137</v>
      </c>
      <c r="B992" s="1">
        <v>9.5999999999999974E-2</v>
      </c>
    </row>
    <row r="993" spans="1:2" x14ac:dyDescent="0.3">
      <c r="A993" s="1">
        <v>0.11965210744423839</v>
      </c>
      <c r="B993" s="1">
        <v>0.88900000000000001</v>
      </c>
    </row>
    <row r="994" spans="1:2" x14ac:dyDescent="0.3">
      <c r="A994" s="1">
        <v>0.11973128718431103</v>
      </c>
      <c r="B994" s="1">
        <v>5.8999999999999941E-2</v>
      </c>
    </row>
    <row r="995" spans="1:2" x14ac:dyDescent="0.3">
      <c r="A995" s="1">
        <v>0.11981743072311976</v>
      </c>
      <c r="B995" s="1">
        <v>0.20099999999999996</v>
      </c>
    </row>
    <row r="996" spans="1:2" x14ac:dyDescent="0.3">
      <c r="A996" s="1">
        <v>0.11983841631307032</v>
      </c>
      <c r="B996" s="1">
        <v>0.11799999999999999</v>
      </c>
    </row>
    <row r="997" spans="1:2" x14ac:dyDescent="0.3">
      <c r="A997" s="1">
        <v>0.11984273683340761</v>
      </c>
      <c r="B997" s="1">
        <v>0.89799999999999991</v>
      </c>
    </row>
    <row r="998" spans="1:2" x14ac:dyDescent="0.3">
      <c r="A998" s="1">
        <v>0.11989051659064937</v>
      </c>
      <c r="B998" s="1">
        <v>0.95499999999999996</v>
      </c>
    </row>
    <row r="999" spans="1:2" x14ac:dyDescent="0.3">
      <c r="A999" s="1">
        <v>0.11999019270628045</v>
      </c>
      <c r="B999" s="1">
        <v>0.50800000000000001</v>
      </c>
    </row>
    <row r="1000" spans="1:2" x14ac:dyDescent="0.3">
      <c r="A1000" s="1">
        <v>0.1200804274329389</v>
      </c>
      <c r="B1000" s="1">
        <v>0.50900000000000001</v>
      </c>
    </row>
    <row r="1001" spans="1:2" x14ac:dyDescent="0.3">
      <c r="A1001" s="1">
        <v>0.12014290391247202</v>
      </c>
      <c r="B1001" s="1">
        <v>0.629</v>
      </c>
    </row>
    <row r="1002" spans="1:2" x14ac:dyDescent="0.3">
      <c r="A1002" s="1">
        <v>0.12016904727388907</v>
      </c>
      <c r="B1002" s="1">
        <v>0.65200000000000014</v>
      </c>
    </row>
    <row r="1003" spans="1:2" x14ac:dyDescent="0.3">
      <c r="A1003" s="1">
        <v>0.12021023799698383</v>
      </c>
      <c r="B1003" s="1">
        <v>1.1680000000000001</v>
      </c>
    </row>
    <row r="1004" spans="1:2" x14ac:dyDescent="0.3">
      <c r="A1004" s="1">
        <v>0.12021132156670876</v>
      </c>
      <c r="B1004" s="1">
        <v>8.0000000000000016E-2</v>
      </c>
    </row>
    <row r="1005" spans="1:2" x14ac:dyDescent="0.3">
      <c r="A1005" s="1">
        <v>0.12023077000226465</v>
      </c>
      <c r="B1005" s="1">
        <v>1.129</v>
      </c>
    </row>
    <row r="1006" spans="1:2" x14ac:dyDescent="0.3">
      <c r="A1006" s="1">
        <v>0.12030423647607298</v>
      </c>
      <c r="B1006" s="1">
        <v>0.63499999999999979</v>
      </c>
    </row>
    <row r="1007" spans="1:2" x14ac:dyDescent="0.3">
      <c r="A1007" s="1">
        <v>0.12038009657189244</v>
      </c>
      <c r="B1007" s="1">
        <v>0.35799999999999998</v>
      </c>
    </row>
    <row r="1008" spans="1:2" x14ac:dyDescent="0.3">
      <c r="A1008" s="1">
        <v>0.12039881648558318</v>
      </c>
      <c r="B1008" s="1">
        <v>0.12299999999999978</v>
      </c>
    </row>
    <row r="1009" spans="1:2" x14ac:dyDescent="0.3">
      <c r="A1009" s="1">
        <v>0.12044575834840938</v>
      </c>
      <c r="B1009" s="1">
        <v>0.15800000000000003</v>
      </c>
    </row>
    <row r="1010" spans="1:2" x14ac:dyDescent="0.3">
      <c r="A1010" s="1">
        <v>0.12048245573634929</v>
      </c>
      <c r="B1010" s="1">
        <v>1.0999999999999899E-2</v>
      </c>
    </row>
    <row r="1011" spans="1:2" x14ac:dyDescent="0.3">
      <c r="A1011" s="1">
        <v>0.12052084561708902</v>
      </c>
      <c r="B1011" s="1">
        <v>0.16999999999999998</v>
      </c>
    </row>
    <row r="1012" spans="1:2" x14ac:dyDescent="0.3">
      <c r="A1012" s="1">
        <v>0.12058877829814041</v>
      </c>
      <c r="B1012" s="1">
        <v>1.613</v>
      </c>
    </row>
    <row r="1013" spans="1:2" x14ac:dyDescent="0.3">
      <c r="A1013" s="1">
        <v>0.12059237454572942</v>
      </c>
      <c r="B1013" s="1">
        <v>3.0910000000000002</v>
      </c>
    </row>
    <row r="1014" spans="1:2" x14ac:dyDescent="0.3">
      <c r="A1014" s="1">
        <v>0.120658151698102</v>
      </c>
      <c r="B1014" s="1">
        <v>0.55499999999999994</v>
      </c>
    </row>
    <row r="1015" spans="1:2" x14ac:dyDescent="0.3">
      <c r="A1015" s="1">
        <v>0.12070606923867014</v>
      </c>
      <c r="B1015" s="1">
        <v>0.24</v>
      </c>
    </row>
    <row r="1016" spans="1:2" x14ac:dyDescent="0.3">
      <c r="A1016" s="1">
        <v>0.12084962133845543</v>
      </c>
      <c r="B1016" s="1">
        <v>9.8999999999999977E-2</v>
      </c>
    </row>
    <row r="1017" spans="1:2" x14ac:dyDescent="0.3">
      <c r="A1017" s="1">
        <v>0.12090478468804282</v>
      </c>
      <c r="B1017" s="1">
        <v>1.0149999999999999</v>
      </c>
    </row>
    <row r="1018" spans="1:2" x14ac:dyDescent="0.3">
      <c r="A1018" s="1">
        <v>0.12100779322358185</v>
      </c>
      <c r="B1018" s="1">
        <v>6.0000000000000053E-3</v>
      </c>
    </row>
    <row r="1019" spans="1:2" x14ac:dyDescent="0.3">
      <c r="A1019" s="1">
        <v>0.12104035640563625</v>
      </c>
      <c r="B1019" s="1">
        <v>0.64000000000000012</v>
      </c>
    </row>
    <row r="1020" spans="1:2" x14ac:dyDescent="0.3">
      <c r="A1020" s="1">
        <v>0.12109915907193576</v>
      </c>
      <c r="B1020" s="1">
        <v>1.8000000000000016E-2</v>
      </c>
    </row>
    <row r="1021" spans="1:2" x14ac:dyDescent="0.3">
      <c r="A1021" s="1">
        <v>0.12110927867029636</v>
      </c>
      <c r="B1021" s="1">
        <v>0.42399999999999993</v>
      </c>
    </row>
    <row r="1022" spans="1:2" x14ac:dyDescent="0.3">
      <c r="A1022" s="1">
        <v>0.12113270987045877</v>
      </c>
      <c r="B1022" s="1">
        <v>7.6999999999999957E-2</v>
      </c>
    </row>
    <row r="1023" spans="1:2" x14ac:dyDescent="0.3">
      <c r="A1023" s="1">
        <v>0.1212195976061097</v>
      </c>
      <c r="B1023" s="1">
        <v>5.6999999999999995E-2</v>
      </c>
    </row>
    <row r="1024" spans="1:2" x14ac:dyDescent="0.3">
      <c r="A1024" s="1">
        <v>0.12126413735378398</v>
      </c>
      <c r="B1024" s="1">
        <v>0.125</v>
      </c>
    </row>
    <row r="1025" spans="1:2" x14ac:dyDescent="0.3">
      <c r="A1025" s="1">
        <v>0.12126587064107018</v>
      </c>
      <c r="B1025" s="1">
        <v>0.55899999999999994</v>
      </c>
    </row>
    <row r="1026" spans="1:2" x14ac:dyDescent="0.3">
      <c r="A1026" s="1">
        <v>0.12135025478730437</v>
      </c>
      <c r="B1026" s="1">
        <v>0.66300000000000026</v>
      </c>
    </row>
    <row r="1027" spans="1:2" x14ac:dyDescent="0.3">
      <c r="A1027" s="1">
        <v>0.12135284935010933</v>
      </c>
      <c r="B1027" s="1">
        <v>5.2</v>
      </c>
    </row>
    <row r="1028" spans="1:2" x14ac:dyDescent="0.3">
      <c r="A1028" s="1">
        <v>0.12153125837028167</v>
      </c>
      <c r="B1028" s="1">
        <v>0.95300000000000007</v>
      </c>
    </row>
    <row r="1029" spans="1:2" x14ac:dyDescent="0.3">
      <c r="A1029" s="1">
        <v>0.12155575597147966</v>
      </c>
      <c r="B1029" s="1">
        <v>3.1370000000000005</v>
      </c>
    </row>
    <row r="1030" spans="1:2" x14ac:dyDescent="0.3">
      <c r="A1030" s="1">
        <v>0.12159344625410869</v>
      </c>
      <c r="B1030" s="1">
        <v>0.15700000000000003</v>
      </c>
    </row>
    <row r="1031" spans="1:2" x14ac:dyDescent="0.3">
      <c r="A1031" s="1">
        <v>0.1216967410340158</v>
      </c>
      <c r="B1031" s="1">
        <v>0.248</v>
      </c>
    </row>
    <row r="1032" spans="1:2" x14ac:dyDescent="0.3">
      <c r="A1032" s="1">
        <v>0.12171272603465426</v>
      </c>
      <c r="B1032" s="1">
        <v>0.53499999999999992</v>
      </c>
    </row>
    <row r="1033" spans="1:2" x14ac:dyDescent="0.3">
      <c r="A1033" s="1">
        <v>0.12179317504878982</v>
      </c>
      <c r="B1033" s="1">
        <v>0.92399999999999971</v>
      </c>
    </row>
    <row r="1034" spans="1:2" x14ac:dyDescent="0.3">
      <c r="A1034" s="1">
        <v>0.12218899884180712</v>
      </c>
      <c r="B1034" s="1">
        <v>0.60200000000000009</v>
      </c>
    </row>
    <row r="1035" spans="1:2" x14ac:dyDescent="0.3">
      <c r="A1035" s="1">
        <v>0.12220328857083998</v>
      </c>
      <c r="B1035" s="1">
        <v>0.47599999999999998</v>
      </c>
    </row>
    <row r="1036" spans="1:2" x14ac:dyDescent="0.3">
      <c r="A1036" s="1">
        <v>0.12228973800018404</v>
      </c>
      <c r="B1036" s="1">
        <v>0.21900000000000003</v>
      </c>
    </row>
    <row r="1037" spans="1:2" x14ac:dyDescent="0.3">
      <c r="A1037" s="1">
        <v>0.12234394698520346</v>
      </c>
      <c r="B1037" s="1">
        <v>0.25800000000000001</v>
      </c>
    </row>
    <row r="1038" spans="1:2" x14ac:dyDescent="0.3">
      <c r="A1038" s="1">
        <v>0.12246116585046546</v>
      </c>
      <c r="B1038" s="1">
        <v>0.998</v>
      </c>
    </row>
    <row r="1039" spans="1:2" x14ac:dyDescent="0.3">
      <c r="A1039" s="1">
        <v>0.12274400259483602</v>
      </c>
      <c r="B1039" s="1">
        <v>0.10899999999999999</v>
      </c>
    </row>
    <row r="1040" spans="1:2" x14ac:dyDescent="0.3">
      <c r="A1040" s="1">
        <v>0.12282211676496384</v>
      </c>
      <c r="B1040" s="1">
        <v>0.58300000000000018</v>
      </c>
    </row>
    <row r="1041" spans="1:2" x14ac:dyDescent="0.3">
      <c r="A1041" s="1">
        <v>0.12290678212382326</v>
      </c>
      <c r="B1041" s="1">
        <v>0.14400000000000002</v>
      </c>
    </row>
    <row r="1042" spans="1:2" x14ac:dyDescent="0.3">
      <c r="A1042" s="1">
        <v>0.12295749038788334</v>
      </c>
      <c r="B1042" s="1">
        <v>1.1780000000000002</v>
      </c>
    </row>
    <row r="1043" spans="1:2" x14ac:dyDescent="0.3">
      <c r="A1043" s="1">
        <v>0.12298259005970609</v>
      </c>
      <c r="B1043" s="1">
        <v>0.56300000000000006</v>
      </c>
    </row>
    <row r="1044" spans="1:2" x14ac:dyDescent="0.3">
      <c r="A1044" s="1">
        <v>0.12307266615599984</v>
      </c>
      <c r="B1044" s="1">
        <v>0.57099999999999995</v>
      </c>
    </row>
    <row r="1045" spans="1:2" x14ac:dyDescent="0.3">
      <c r="A1045" s="1">
        <v>0.12312978454935114</v>
      </c>
      <c r="B1045" s="1">
        <v>0.57100000000000006</v>
      </c>
    </row>
    <row r="1046" spans="1:2" x14ac:dyDescent="0.3">
      <c r="A1046" s="1">
        <v>0.12330739382025703</v>
      </c>
      <c r="B1046" s="1">
        <v>0.21999999999999997</v>
      </c>
    </row>
    <row r="1047" spans="1:2" x14ac:dyDescent="0.3">
      <c r="A1047" s="1">
        <v>0.12349820240427571</v>
      </c>
      <c r="B1047" s="1">
        <v>0.22200000000000003</v>
      </c>
    </row>
    <row r="1048" spans="1:2" x14ac:dyDescent="0.3">
      <c r="A1048" s="1">
        <v>0.12358515819659224</v>
      </c>
      <c r="B1048" s="1">
        <v>0.67300000000000004</v>
      </c>
    </row>
    <row r="1049" spans="1:2" x14ac:dyDescent="0.3">
      <c r="A1049" s="1">
        <v>0.12360016334088776</v>
      </c>
      <c r="B1049" s="1">
        <v>0.1509999999999998</v>
      </c>
    </row>
    <row r="1050" spans="1:2" x14ac:dyDescent="0.3">
      <c r="A1050" s="1">
        <v>0.12376248744034157</v>
      </c>
      <c r="B1050" s="1">
        <v>0.17500000000000004</v>
      </c>
    </row>
    <row r="1051" spans="1:2" x14ac:dyDescent="0.3">
      <c r="A1051" s="1">
        <v>0.12377715948810895</v>
      </c>
      <c r="B1051" s="1">
        <v>0.47099999999999986</v>
      </c>
    </row>
    <row r="1052" spans="1:2" x14ac:dyDescent="0.3">
      <c r="A1052" s="1">
        <v>0.12390091367305718</v>
      </c>
      <c r="B1052" s="1">
        <v>0.88300000000000023</v>
      </c>
    </row>
    <row r="1053" spans="1:2" x14ac:dyDescent="0.3">
      <c r="A1053" s="1">
        <v>0.12394036752609043</v>
      </c>
      <c r="B1053" s="1">
        <v>0.10399999999999998</v>
      </c>
    </row>
    <row r="1054" spans="1:2" x14ac:dyDescent="0.3">
      <c r="A1054" s="1">
        <v>0.1239420561607721</v>
      </c>
      <c r="B1054" s="1">
        <v>2.7189999999999999</v>
      </c>
    </row>
    <row r="1055" spans="1:2" x14ac:dyDescent="0.3">
      <c r="A1055" s="1">
        <v>0.12412264226630484</v>
      </c>
      <c r="B1055" s="1">
        <v>0.89300000000000002</v>
      </c>
    </row>
    <row r="1056" spans="1:2" x14ac:dyDescent="0.3">
      <c r="A1056" s="1">
        <v>0.12420533232083934</v>
      </c>
      <c r="B1056" s="1">
        <v>0.84499999999999997</v>
      </c>
    </row>
    <row r="1057" spans="1:2" x14ac:dyDescent="0.3">
      <c r="A1057" s="1">
        <v>0.12437608769069419</v>
      </c>
      <c r="B1057" s="1">
        <v>6.6999999999999948E-2</v>
      </c>
    </row>
    <row r="1058" spans="1:2" x14ac:dyDescent="0.3">
      <c r="A1058" s="1">
        <v>0.12439143494695737</v>
      </c>
      <c r="B1058" s="1">
        <v>0.33300000000000007</v>
      </c>
    </row>
    <row r="1059" spans="1:2" x14ac:dyDescent="0.3">
      <c r="A1059" s="1">
        <v>0.1244931245847435</v>
      </c>
      <c r="B1059" s="1">
        <v>0.14500000000000002</v>
      </c>
    </row>
    <row r="1060" spans="1:2" x14ac:dyDescent="0.3">
      <c r="A1060" s="1">
        <v>0.12469249765100959</v>
      </c>
      <c r="B1060" s="1">
        <v>0.18499999999999994</v>
      </c>
    </row>
    <row r="1061" spans="1:2" x14ac:dyDescent="0.3">
      <c r="A1061" s="1">
        <v>0.12487743025874108</v>
      </c>
      <c r="B1061" s="1">
        <v>0.15900000000000003</v>
      </c>
    </row>
    <row r="1062" spans="1:2" x14ac:dyDescent="0.3">
      <c r="A1062" s="1">
        <v>0.1249490520093562</v>
      </c>
      <c r="B1062" s="1">
        <v>0.38100000000000023</v>
      </c>
    </row>
    <row r="1063" spans="1:2" x14ac:dyDescent="0.3">
      <c r="A1063" s="1">
        <v>0.124974525778543</v>
      </c>
      <c r="B1063" s="1">
        <v>0.41900000000000004</v>
      </c>
    </row>
    <row r="1064" spans="1:2" x14ac:dyDescent="0.3">
      <c r="A1064" s="1">
        <v>0.12503053283596635</v>
      </c>
      <c r="B1064" s="1">
        <v>8.8999999999999968E-2</v>
      </c>
    </row>
    <row r="1065" spans="1:2" x14ac:dyDescent="0.3">
      <c r="A1065" s="1">
        <v>0.12503602621157572</v>
      </c>
      <c r="B1065" s="1">
        <v>0.21199999999999997</v>
      </c>
    </row>
    <row r="1066" spans="1:2" x14ac:dyDescent="0.3">
      <c r="A1066" s="1">
        <v>0.12504604821012805</v>
      </c>
      <c r="B1066" s="1">
        <v>1.246</v>
      </c>
    </row>
    <row r="1067" spans="1:2" x14ac:dyDescent="0.3">
      <c r="A1067" s="1">
        <v>0.12514314978343363</v>
      </c>
      <c r="B1067" s="1">
        <v>0.85200000000000009</v>
      </c>
    </row>
    <row r="1068" spans="1:2" x14ac:dyDescent="0.3">
      <c r="A1068" s="1">
        <v>0.12515399716754433</v>
      </c>
      <c r="B1068" s="1">
        <v>0.67700000000000005</v>
      </c>
    </row>
    <row r="1069" spans="1:2" x14ac:dyDescent="0.3">
      <c r="A1069" s="1">
        <v>0.12523401324399541</v>
      </c>
      <c r="B1069" s="1">
        <v>0.27799999999999991</v>
      </c>
    </row>
    <row r="1070" spans="1:2" x14ac:dyDescent="0.3">
      <c r="A1070" s="1">
        <v>0.12524484282574069</v>
      </c>
      <c r="B1070" s="1">
        <v>0.68799999999999994</v>
      </c>
    </row>
    <row r="1071" spans="1:2" x14ac:dyDescent="0.3">
      <c r="A1071" s="1">
        <v>0.12530599220929187</v>
      </c>
      <c r="B1071" s="1">
        <v>1.298</v>
      </c>
    </row>
    <row r="1072" spans="1:2" x14ac:dyDescent="0.3">
      <c r="A1072" s="1">
        <v>0.12537191113049712</v>
      </c>
      <c r="B1072" s="1">
        <v>0.54800000000000004</v>
      </c>
    </row>
    <row r="1073" spans="1:2" x14ac:dyDescent="0.3">
      <c r="A1073" s="1">
        <v>0.12542724536676844</v>
      </c>
      <c r="B1073" s="1">
        <v>0.81899999999999995</v>
      </c>
    </row>
    <row r="1074" spans="1:2" x14ac:dyDescent="0.3">
      <c r="A1074" s="1">
        <v>0.12544504120543803</v>
      </c>
      <c r="B1074" s="1">
        <v>0.22599999999999998</v>
      </c>
    </row>
    <row r="1075" spans="1:2" x14ac:dyDescent="0.3">
      <c r="A1075" s="1">
        <v>0.12544735479300909</v>
      </c>
      <c r="B1075" s="1">
        <v>0.64300000000000002</v>
      </c>
    </row>
    <row r="1076" spans="1:2" x14ac:dyDescent="0.3">
      <c r="A1076" s="1">
        <v>0.12545660179069057</v>
      </c>
      <c r="B1076" s="1">
        <v>1.706</v>
      </c>
    </row>
    <row r="1077" spans="1:2" x14ac:dyDescent="0.3">
      <c r="A1077" s="1">
        <v>0.12545755844208573</v>
      </c>
      <c r="B1077" s="1">
        <v>0.24399999999999999</v>
      </c>
    </row>
    <row r="1078" spans="1:2" x14ac:dyDescent="0.3">
      <c r="A1078" s="1">
        <v>0.12550302955147224</v>
      </c>
      <c r="B1078" s="1">
        <v>0.40100000000000002</v>
      </c>
    </row>
    <row r="1079" spans="1:2" x14ac:dyDescent="0.3">
      <c r="A1079" s="1">
        <v>0.12554342389635764</v>
      </c>
      <c r="B1079" s="1">
        <v>0.10600000000000032</v>
      </c>
    </row>
    <row r="1080" spans="1:2" x14ac:dyDescent="0.3">
      <c r="A1080" s="1">
        <v>0.12561626504684567</v>
      </c>
      <c r="B1080" s="1">
        <v>1.4369999999999998</v>
      </c>
    </row>
    <row r="1081" spans="1:2" x14ac:dyDescent="0.3">
      <c r="A1081" s="1">
        <v>0.12570031171135346</v>
      </c>
      <c r="B1081" s="1">
        <v>0.29199999999999993</v>
      </c>
    </row>
    <row r="1082" spans="1:2" x14ac:dyDescent="0.3">
      <c r="A1082" s="1">
        <v>0.12570154677221076</v>
      </c>
      <c r="B1082" s="1">
        <v>0.56900000000000017</v>
      </c>
    </row>
    <row r="1083" spans="1:2" x14ac:dyDescent="0.3">
      <c r="A1083" s="1">
        <v>0.12608445782125882</v>
      </c>
      <c r="B1083" s="1">
        <v>1.4039999999999999</v>
      </c>
    </row>
    <row r="1084" spans="1:2" x14ac:dyDescent="0.3">
      <c r="A1084" s="1">
        <v>0.12617761296732921</v>
      </c>
      <c r="B1084" s="1">
        <v>0.10999999999999988</v>
      </c>
    </row>
    <row r="1085" spans="1:2" x14ac:dyDescent="0.3">
      <c r="A1085" s="1">
        <v>0.12620392209388856</v>
      </c>
      <c r="B1085" s="1">
        <v>0.32300000000000006</v>
      </c>
    </row>
    <row r="1086" spans="1:2" x14ac:dyDescent="0.3">
      <c r="A1086" s="1">
        <v>0.12625340478338862</v>
      </c>
      <c r="B1086" s="1">
        <v>5.8000000000000052E-2</v>
      </c>
    </row>
    <row r="1087" spans="1:2" x14ac:dyDescent="0.3">
      <c r="A1087" s="1">
        <v>0.12631743033406764</v>
      </c>
      <c r="B1087" s="1">
        <v>1.2259999999999998</v>
      </c>
    </row>
    <row r="1088" spans="1:2" x14ac:dyDescent="0.3">
      <c r="A1088" s="1">
        <v>0.1263943030182321</v>
      </c>
      <c r="B1088" s="1">
        <v>2.004</v>
      </c>
    </row>
    <row r="1089" spans="1:2" x14ac:dyDescent="0.3">
      <c r="A1089" s="1">
        <v>0.12649928939331256</v>
      </c>
      <c r="B1089" s="1">
        <v>0.69199999999999995</v>
      </c>
    </row>
    <row r="1090" spans="1:2" x14ac:dyDescent="0.3">
      <c r="A1090" s="1">
        <v>0.12650347118508251</v>
      </c>
      <c r="B1090" s="1">
        <v>6.899999999999995E-2</v>
      </c>
    </row>
    <row r="1091" spans="1:2" x14ac:dyDescent="0.3">
      <c r="A1091" s="1">
        <v>0.12650478375367116</v>
      </c>
      <c r="B1091" s="1">
        <v>2.3520000000000003</v>
      </c>
    </row>
    <row r="1092" spans="1:2" x14ac:dyDescent="0.3">
      <c r="A1092" s="1">
        <v>0.12667470383254673</v>
      </c>
      <c r="B1092" s="1">
        <v>1.3920000000000003</v>
      </c>
    </row>
    <row r="1093" spans="1:2" x14ac:dyDescent="0.3">
      <c r="A1093" s="1">
        <v>0.12669430736959911</v>
      </c>
      <c r="B1093" s="1">
        <v>0.23599999999999999</v>
      </c>
    </row>
    <row r="1094" spans="1:2" x14ac:dyDescent="0.3">
      <c r="A1094" s="1">
        <v>0.12677834515888239</v>
      </c>
      <c r="B1094" s="1">
        <v>0.27499999999999991</v>
      </c>
    </row>
    <row r="1095" spans="1:2" x14ac:dyDescent="0.3">
      <c r="A1095" s="1">
        <v>0.12679890897796295</v>
      </c>
      <c r="B1095" s="1">
        <v>0.19899999999999995</v>
      </c>
    </row>
    <row r="1096" spans="1:2" x14ac:dyDescent="0.3">
      <c r="A1096" s="1">
        <v>0.1268285021294335</v>
      </c>
      <c r="B1096" s="1">
        <v>0.27399999999999991</v>
      </c>
    </row>
    <row r="1097" spans="1:2" x14ac:dyDescent="0.3">
      <c r="A1097" s="1">
        <v>0.12686847984154032</v>
      </c>
      <c r="B1097" s="1">
        <v>0.45999999999999996</v>
      </c>
    </row>
    <row r="1098" spans="1:2" x14ac:dyDescent="0.3">
      <c r="A1098" s="1">
        <v>0.12692242345827764</v>
      </c>
      <c r="B1098" s="1">
        <v>0.314</v>
      </c>
    </row>
    <row r="1099" spans="1:2" x14ac:dyDescent="0.3">
      <c r="A1099" s="1">
        <v>0.12707632852710576</v>
      </c>
      <c r="B1099" s="1">
        <v>3.0999999999999917E-2</v>
      </c>
    </row>
    <row r="1100" spans="1:2" x14ac:dyDescent="0.3">
      <c r="A1100" s="1">
        <v>0.12712607452388794</v>
      </c>
      <c r="B1100" s="1">
        <v>0.60100000000000009</v>
      </c>
    </row>
    <row r="1101" spans="1:2" x14ac:dyDescent="0.3">
      <c r="A1101" s="1">
        <v>0.1271376253451045</v>
      </c>
      <c r="B1101" s="1">
        <v>2.34</v>
      </c>
    </row>
    <row r="1102" spans="1:2" x14ac:dyDescent="0.3">
      <c r="A1102" s="1">
        <v>0.12715723950821087</v>
      </c>
      <c r="B1102" s="1">
        <v>6.6000000000000059E-2</v>
      </c>
    </row>
    <row r="1103" spans="1:2" x14ac:dyDescent="0.3">
      <c r="A1103" s="1">
        <v>0.12721006080319591</v>
      </c>
      <c r="B1103" s="1">
        <v>0.59999999999999987</v>
      </c>
    </row>
    <row r="1104" spans="1:2" x14ac:dyDescent="0.3">
      <c r="A1104" s="1">
        <v>0.12721857170457487</v>
      </c>
      <c r="B1104" s="1">
        <v>1.100000000000001E-2</v>
      </c>
    </row>
    <row r="1105" spans="1:2" x14ac:dyDescent="0.3">
      <c r="A1105" s="1">
        <v>0.12726804346732856</v>
      </c>
      <c r="B1105" s="1">
        <v>6.8000000000000005E-2</v>
      </c>
    </row>
    <row r="1106" spans="1:2" x14ac:dyDescent="0.3">
      <c r="A1106" s="1">
        <v>0.12732639773158003</v>
      </c>
      <c r="B1106" s="1">
        <v>0.78</v>
      </c>
    </row>
    <row r="1107" spans="1:2" x14ac:dyDescent="0.3">
      <c r="A1107" s="1">
        <v>0.12736702345793777</v>
      </c>
      <c r="B1107" s="1">
        <v>0.23599999999999999</v>
      </c>
    </row>
    <row r="1108" spans="1:2" x14ac:dyDescent="0.3">
      <c r="A1108" s="1">
        <v>0.1275224621632943</v>
      </c>
      <c r="B1108" s="1">
        <v>0.15100000000000002</v>
      </c>
    </row>
    <row r="1109" spans="1:2" x14ac:dyDescent="0.3">
      <c r="A1109" s="1">
        <v>0.12753137358288799</v>
      </c>
      <c r="B1109" s="1">
        <v>0.22499999999999998</v>
      </c>
    </row>
    <row r="1110" spans="1:2" x14ac:dyDescent="0.3">
      <c r="A1110" s="1">
        <v>0.12760866525672709</v>
      </c>
      <c r="B1110" s="1">
        <v>6.800000000000006E-2</v>
      </c>
    </row>
    <row r="1111" spans="1:2" x14ac:dyDescent="0.3">
      <c r="A1111" s="1">
        <v>0.12767955197509787</v>
      </c>
      <c r="B1111" s="1">
        <v>0.53699999999999992</v>
      </c>
    </row>
    <row r="1112" spans="1:2" x14ac:dyDescent="0.3">
      <c r="A1112" s="1">
        <v>0.12782847359398103</v>
      </c>
      <c r="B1112" s="1">
        <v>0.498</v>
      </c>
    </row>
    <row r="1113" spans="1:2" x14ac:dyDescent="0.3">
      <c r="A1113" s="1">
        <v>0.12787629030126599</v>
      </c>
      <c r="B1113" s="1">
        <v>1.093</v>
      </c>
    </row>
    <row r="1114" spans="1:2" x14ac:dyDescent="0.3">
      <c r="A1114" s="1">
        <v>0.1278976079609731</v>
      </c>
      <c r="B1114" s="1">
        <v>6.6999999999999948E-2</v>
      </c>
    </row>
    <row r="1115" spans="1:2" x14ac:dyDescent="0.3">
      <c r="A1115" s="1">
        <v>0.12791188283724442</v>
      </c>
      <c r="B1115" s="1">
        <v>1.5950000000000002</v>
      </c>
    </row>
    <row r="1116" spans="1:2" x14ac:dyDescent="0.3">
      <c r="A1116" s="1">
        <v>0.12792623400677119</v>
      </c>
      <c r="B1116" s="1">
        <v>0.90999999999999992</v>
      </c>
    </row>
    <row r="1117" spans="1:2" x14ac:dyDescent="0.3">
      <c r="A1117" s="1">
        <v>0.12797960568651823</v>
      </c>
      <c r="B1117" s="1">
        <v>0.13499999999999979</v>
      </c>
    </row>
    <row r="1118" spans="1:2" x14ac:dyDescent="0.3">
      <c r="A1118" s="1">
        <v>0.12804205219112649</v>
      </c>
      <c r="B1118" s="1">
        <v>0.15500000000000025</v>
      </c>
    </row>
    <row r="1119" spans="1:2" x14ac:dyDescent="0.3">
      <c r="A1119" s="1">
        <v>0.12811126535842951</v>
      </c>
      <c r="B1119" s="1">
        <v>0.35299999999999998</v>
      </c>
    </row>
    <row r="1120" spans="1:2" x14ac:dyDescent="0.3">
      <c r="A1120" s="1">
        <v>0.12815193299975206</v>
      </c>
      <c r="B1120" s="1">
        <v>1.0739999999999998</v>
      </c>
    </row>
    <row r="1121" spans="1:2" x14ac:dyDescent="0.3">
      <c r="A1121" s="1">
        <v>0.1282009682789706</v>
      </c>
      <c r="B1121" s="1">
        <v>0.23299999999999998</v>
      </c>
    </row>
    <row r="1122" spans="1:2" x14ac:dyDescent="0.3">
      <c r="A1122" s="1">
        <v>0.1282773203117516</v>
      </c>
      <c r="B1122" s="1">
        <v>1.0209999999999999</v>
      </c>
    </row>
    <row r="1123" spans="1:2" x14ac:dyDescent="0.3">
      <c r="A1123" s="1">
        <v>0.12829921046645215</v>
      </c>
      <c r="B1123" s="1">
        <v>0.15300000000000002</v>
      </c>
    </row>
    <row r="1124" spans="1:2" x14ac:dyDescent="0.3">
      <c r="A1124" s="1">
        <v>0.12834678780509443</v>
      </c>
      <c r="B1124" s="1">
        <v>0.71799999999999997</v>
      </c>
    </row>
    <row r="1125" spans="1:2" x14ac:dyDescent="0.3">
      <c r="A1125" s="1">
        <v>0.1283760428004464</v>
      </c>
      <c r="B1125" s="1">
        <v>2.0920000000000001</v>
      </c>
    </row>
    <row r="1126" spans="1:2" x14ac:dyDescent="0.3">
      <c r="A1126" s="1">
        <v>0.12855172683909344</v>
      </c>
      <c r="B1126" s="1">
        <v>0.84000000000000008</v>
      </c>
    </row>
    <row r="1127" spans="1:2" x14ac:dyDescent="0.3">
      <c r="A1127" s="1">
        <v>0.12859548217686206</v>
      </c>
      <c r="B1127" s="1">
        <v>0.3510000000000002</v>
      </c>
    </row>
    <row r="1128" spans="1:2" x14ac:dyDescent="0.3">
      <c r="A1128" s="1">
        <v>0.12876913189440886</v>
      </c>
      <c r="B1128" s="1">
        <v>0.17699999999999994</v>
      </c>
    </row>
    <row r="1129" spans="1:2" x14ac:dyDescent="0.3">
      <c r="A1129" s="1">
        <v>0.12881993198649755</v>
      </c>
      <c r="B1129" s="1">
        <v>0.76199999999999979</v>
      </c>
    </row>
    <row r="1130" spans="1:2" x14ac:dyDescent="0.3">
      <c r="A1130" s="1">
        <v>0.12885449484297193</v>
      </c>
      <c r="B1130" s="1">
        <v>0.72900000000000009</v>
      </c>
    </row>
    <row r="1131" spans="1:2" x14ac:dyDescent="0.3">
      <c r="A1131" s="1">
        <v>0.12887063894149955</v>
      </c>
      <c r="B1131" s="1">
        <v>0.26600000000000001</v>
      </c>
    </row>
    <row r="1132" spans="1:2" x14ac:dyDescent="0.3">
      <c r="A1132" s="1">
        <v>0.12901000697784204</v>
      </c>
      <c r="B1132" s="1">
        <v>0.82699999999999996</v>
      </c>
    </row>
    <row r="1133" spans="1:2" x14ac:dyDescent="0.3">
      <c r="A1133" s="1">
        <v>0.12902293582407967</v>
      </c>
      <c r="B1133" s="1">
        <v>0.51700000000000002</v>
      </c>
    </row>
    <row r="1134" spans="1:2" x14ac:dyDescent="0.3">
      <c r="A1134" s="1">
        <v>0.1290260120165265</v>
      </c>
      <c r="B1134" s="1">
        <v>6.899999999999995E-2</v>
      </c>
    </row>
    <row r="1135" spans="1:2" x14ac:dyDescent="0.3">
      <c r="A1135" s="1">
        <v>0.1291356585339577</v>
      </c>
      <c r="B1135" s="1">
        <v>0.30700000000000005</v>
      </c>
    </row>
    <row r="1136" spans="1:2" x14ac:dyDescent="0.3">
      <c r="A1136" s="1">
        <v>0.1293270331029549</v>
      </c>
      <c r="B1136" s="1">
        <v>0.12200000000000011</v>
      </c>
    </row>
    <row r="1137" spans="1:2" x14ac:dyDescent="0.3">
      <c r="A1137" s="1">
        <v>0.12947716306964607</v>
      </c>
      <c r="B1137" s="1">
        <v>2.593</v>
      </c>
    </row>
    <row r="1138" spans="1:2" x14ac:dyDescent="0.3">
      <c r="A1138" s="1">
        <v>0.12955495908518111</v>
      </c>
      <c r="B1138" s="1">
        <v>4.1999999999999982E-2</v>
      </c>
    </row>
    <row r="1139" spans="1:2" x14ac:dyDescent="0.3">
      <c r="A1139" s="1">
        <v>0.12962324635560499</v>
      </c>
      <c r="B1139" s="1">
        <v>0.34699999999999998</v>
      </c>
    </row>
    <row r="1140" spans="1:2" x14ac:dyDescent="0.3">
      <c r="A1140" s="1">
        <v>0.12965339844631882</v>
      </c>
      <c r="B1140" s="1">
        <v>5.6999999999999995E-2</v>
      </c>
    </row>
    <row r="1141" spans="1:2" x14ac:dyDescent="0.3">
      <c r="A1141" s="1">
        <v>0.12987759163552492</v>
      </c>
      <c r="B1141" s="1">
        <v>9.9999999999999978E-2</v>
      </c>
    </row>
    <row r="1142" spans="1:2" x14ac:dyDescent="0.3">
      <c r="A1142" s="1">
        <v>0.12990683311893622</v>
      </c>
      <c r="B1142" s="1">
        <v>0.51600000000000001</v>
      </c>
    </row>
    <row r="1143" spans="1:2" x14ac:dyDescent="0.3">
      <c r="A1143" s="1">
        <v>0.12990994035940898</v>
      </c>
      <c r="B1143" s="1">
        <v>4.7000000000000042E-2</v>
      </c>
    </row>
    <row r="1144" spans="1:2" x14ac:dyDescent="0.3">
      <c r="A1144" s="1">
        <v>0.1300534253244538</v>
      </c>
      <c r="B1144" s="1">
        <v>0.5149999999999999</v>
      </c>
    </row>
    <row r="1145" spans="1:2" x14ac:dyDescent="0.3">
      <c r="A1145" s="1">
        <v>0.13013885843435855</v>
      </c>
      <c r="B1145" s="1">
        <v>0.66800000000000015</v>
      </c>
    </row>
    <row r="1146" spans="1:2" x14ac:dyDescent="0.3">
      <c r="A1146" s="1">
        <v>0.13027746827411779</v>
      </c>
      <c r="B1146" s="1">
        <v>7.0000000000000062E-2</v>
      </c>
    </row>
    <row r="1147" spans="1:2" x14ac:dyDescent="0.3">
      <c r="A1147" s="1">
        <v>0.13031246636396338</v>
      </c>
      <c r="B1147" s="1">
        <v>0.13199999999999995</v>
      </c>
    </row>
    <row r="1148" spans="1:2" x14ac:dyDescent="0.3">
      <c r="A1148" s="1">
        <v>0.1303540565897876</v>
      </c>
      <c r="B1148" s="1">
        <v>0.42600000000000005</v>
      </c>
    </row>
    <row r="1149" spans="1:2" x14ac:dyDescent="0.3">
      <c r="A1149" s="1">
        <v>0.13038690710582426</v>
      </c>
      <c r="B1149" s="1">
        <v>0.79499999999999993</v>
      </c>
    </row>
    <row r="1150" spans="1:2" x14ac:dyDescent="0.3">
      <c r="A1150" s="1">
        <v>0.13043373535160666</v>
      </c>
      <c r="B1150" s="1">
        <v>0.37199999999999989</v>
      </c>
    </row>
    <row r="1151" spans="1:2" x14ac:dyDescent="0.3">
      <c r="A1151" s="1">
        <v>0.13046441327388486</v>
      </c>
      <c r="B1151" s="1">
        <v>0.27100000000000002</v>
      </c>
    </row>
    <row r="1152" spans="1:2" x14ac:dyDescent="0.3">
      <c r="A1152" s="1">
        <v>0.13053948620961575</v>
      </c>
      <c r="B1152" s="1">
        <v>0.30500000000000005</v>
      </c>
    </row>
    <row r="1153" spans="1:2" x14ac:dyDescent="0.3">
      <c r="A1153" s="1">
        <v>0.13058314817769923</v>
      </c>
      <c r="B1153" s="1">
        <v>0.13699999999999957</v>
      </c>
    </row>
    <row r="1154" spans="1:2" x14ac:dyDescent="0.3">
      <c r="A1154" s="1">
        <v>0.13062312851911587</v>
      </c>
      <c r="B1154" s="1">
        <v>0.121</v>
      </c>
    </row>
    <row r="1155" spans="1:2" x14ac:dyDescent="0.3">
      <c r="A1155" s="1">
        <v>0.13063715998100645</v>
      </c>
      <c r="B1155" s="1">
        <v>9.8999999999999977E-2</v>
      </c>
    </row>
    <row r="1156" spans="1:2" x14ac:dyDescent="0.3">
      <c r="A1156" s="1">
        <v>0.13067766945654291</v>
      </c>
      <c r="B1156" s="1">
        <v>0.11299999999999999</v>
      </c>
    </row>
    <row r="1157" spans="1:2" x14ac:dyDescent="0.3">
      <c r="A1157" s="1">
        <v>0.13068161616136745</v>
      </c>
      <c r="B1157" s="1">
        <v>0.20599999999999996</v>
      </c>
    </row>
    <row r="1158" spans="1:2" x14ac:dyDescent="0.3">
      <c r="A1158" s="1">
        <v>0.13077504926323524</v>
      </c>
      <c r="B1158" s="1">
        <v>6.0000000000000053E-3</v>
      </c>
    </row>
    <row r="1159" spans="1:2" x14ac:dyDescent="0.3">
      <c r="A1159" s="1">
        <v>0.13078144465775599</v>
      </c>
      <c r="B1159" s="1">
        <v>0.50400000000000023</v>
      </c>
    </row>
    <row r="1160" spans="1:2" x14ac:dyDescent="0.3">
      <c r="A1160" s="1">
        <v>0.13078739083445892</v>
      </c>
      <c r="B1160" s="1">
        <v>0.59699999999999998</v>
      </c>
    </row>
    <row r="1161" spans="1:2" x14ac:dyDescent="0.3">
      <c r="A1161" s="1">
        <v>0.13081013269320441</v>
      </c>
      <c r="B1161" s="1">
        <v>0.6319999999999999</v>
      </c>
    </row>
    <row r="1162" spans="1:2" x14ac:dyDescent="0.3">
      <c r="A1162" s="1">
        <v>0.13103677446531639</v>
      </c>
      <c r="B1162" s="1">
        <v>0.28699999999999992</v>
      </c>
    </row>
    <row r="1163" spans="1:2" x14ac:dyDescent="0.3">
      <c r="A1163" s="1">
        <v>0.13105166757149109</v>
      </c>
      <c r="B1163" s="1">
        <v>1.645</v>
      </c>
    </row>
    <row r="1164" spans="1:2" x14ac:dyDescent="0.3">
      <c r="A1164" s="1">
        <v>0.13118348316399717</v>
      </c>
      <c r="B1164" s="1">
        <v>0.79799999999999982</v>
      </c>
    </row>
    <row r="1165" spans="1:2" x14ac:dyDescent="0.3">
      <c r="A1165" s="1">
        <v>0.13128628502381706</v>
      </c>
      <c r="B1165" s="1">
        <v>1.5720000000000001</v>
      </c>
    </row>
    <row r="1166" spans="1:2" x14ac:dyDescent="0.3">
      <c r="A1166" s="1">
        <v>0.13129444482815625</v>
      </c>
      <c r="B1166" s="1">
        <v>0.38599999999999968</v>
      </c>
    </row>
    <row r="1167" spans="1:2" x14ac:dyDescent="0.3">
      <c r="A1167" s="1">
        <v>0.13132579919994955</v>
      </c>
      <c r="B1167" s="1">
        <v>0.97099999999999986</v>
      </c>
    </row>
    <row r="1168" spans="1:2" x14ac:dyDescent="0.3">
      <c r="A1168" s="1">
        <v>0.13138545846822139</v>
      </c>
      <c r="B1168" s="1">
        <v>0.18999999999999995</v>
      </c>
    </row>
    <row r="1169" spans="1:2" x14ac:dyDescent="0.3">
      <c r="A1169" s="1">
        <v>0.13143386791055187</v>
      </c>
      <c r="B1169" s="1">
        <v>0.17100000000000004</v>
      </c>
    </row>
    <row r="1170" spans="1:2" x14ac:dyDescent="0.3">
      <c r="A1170" s="1">
        <v>0.13152438736203262</v>
      </c>
      <c r="B1170" s="1">
        <v>1.286</v>
      </c>
    </row>
    <row r="1171" spans="1:2" x14ac:dyDescent="0.3">
      <c r="A1171" s="1">
        <v>0.13173734469682463</v>
      </c>
      <c r="B1171" s="1">
        <v>0.92800000000000005</v>
      </c>
    </row>
    <row r="1172" spans="1:2" x14ac:dyDescent="0.3">
      <c r="A1172" s="1">
        <v>0.13180454974177785</v>
      </c>
      <c r="B1172" s="1">
        <v>0.33699999999999997</v>
      </c>
    </row>
    <row r="1173" spans="1:2" x14ac:dyDescent="0.3">
      <c r="A1173" s="1">
        <v>0.13185330566839887</v>
      </c>
      <c r="B1173" s="1">
        <v>0.2330000000000001</v>
      </c>
    </row>
    <row r="1174" spans="1:2" x14ac:dyDescent="0.3">
      <c r="A1174" s="1">
        <v>0.1318885154657535</v>
      </c>
      <c r="B1174" s="1">
        <v>0.35400000000000009</v>
      </c>
    </row>
    <row r="1175" spans="1:2" x14ac:dyDescent="0.3">
      <c r="A1175" s="1">
        <v>0.131927450626144</v>
      </c>
      <c r="B1175" s="1">
        <v>1.1920000000000002</v>
      </c>
    </row>
    <row r="1176" spans="1:2" x14ac:dyDescent="0.3">
      <c r="A1176" s="1">
        <v>0.13209301568217091</v>
      </c>
      <c r="B1176" s="1">
        <v>14.219000000000001</v>
      </c>
    </row>
    <row r="1177" spans="1:2" x14ac:dyDescent="0.3">
      <c r="A1177" s="1">
        <v>0.13211278764613896</v>
      </c>
      <c r="B1177" s="1">
        <v>0.53200000000000003</v>
      </c>
    </row>
    <row r="1178" spans="1:2" x14ac:dyDescent="0.3">
      <c r="A1178" s="1">
        <v>0.13214230955322018</v>
      </c>
      <c r="B1178" s="1">
        <v>8.3999999999999964E-2</v>
      </c>
    </row>
    <row r="1179" spans="1:2" x14ac:dyDescent="0.3">
      <c r="A1179" s="1">
        <v>0.13226530076300791</v>
      </c>
      <c r="B1179" s="1">
        <v>0.56899999999999995</v>
      </c>
    </row>
    <row r="1180" spans="1:2" x14ac:dyDescent="0.3">
      <c r="A1180" s="1">
        <v>0.13227961811610953</v>
      </c>
      <c r="B1180" s="1">
        <v>1.2369999999999999</v>
      </c>
    </row>
    <row r="1181" spans="1:2" x14ac:dyDescent="0.3">
      <c r="A1181" s="1">
        <v>0.13236112270981384</v>
      </c>
      <c r="B1181" s="1">
        <v>0.15500000000000003</v>
      </c>
    </row>
    <row r="1182" spans="1:2" x14ac:dyDescent="0.3">
      <c r="A1182" s="1">
        <v>0.13236128195812039</v>
      </c>
      <c r="B1182" s="1">
        <v>0.46799999999999997</v>
      </c>
    </row>
    <row r="1183" spans="1:2" x14ac:dyDescent="0.3">
      <c r="A1183" s="1">
        <v>0.13240697610388028</v>
      </c>
      <c r="B1183" s="1">
        <v>1.4790000000000003</v>
      </c>
    </row>
    <row r="1184" spans="1:2" x14ac:dyDescent="0.3">
      <c r="A1184" s="1">
        <v>0.13249745235469343</v>
      </c>
      <c r="B1184" s="1">
        <v>1.9430000000000001</v>
      </c>
    </row>
    <row r="1185" spans="1:2" x14ac:dyDescent="0.3">
      <c r="A1185" s="1">
        <v>0.13264826908330823</v>
      </c>
      <c r="B1185" s="1">
        <v>0.46899999999999997</v>
      </c>
    </row>
    <row r="1186" spans="1:2" x14ac:dyDescent="0.3">
      <c r="A1186" s="1">
        <v>0.13279386524760387</v>
      </c>
      <c r="B1186" s="1">
        <v>0.26300000000000001</v>
      </c>
    </row>
    <row r="1187" spans="1:2" x14ac:dyDescent="0.3">
      <c r="A1187" s="1">
        <v>0.13280037704061234</v>
      </c>
      <c r="B1187" s="1">
        <v>0.17999999999999994</v>
      </c>
    </row>
    <row r="1188" spans="1:2" x14ac:dyDescent="0.3">
      <c r="A1188" s="1">
        <v>0.13282887250389222</v>
      </c>
      <c r="B1188" s="1">
        <v>0.15900000000000003</v>
      </c>
    </row>
    <row r="1189" spans="1:2" x14ac:dyDescent="0.3">
      <c r="A1189" s="1">
        <v>0.13285837185606486</v>
      </c>
      <c r="B1189" s="1">
        <v>0.60299999999999998</v>
      </c>
    </row>
    <row r="1190" spans="1:2" x14ac:dyDescent="0.3">
      <c r="A1190" s="1">
        <v>0.13286689698827131</v>
      </c>
      <c r="B1190" s="1">
        <v>0.49900000000000011</v>
      </c>
    </row>
    <row r="1191" spans="1:2" x14ac:dyDescent="0.3">
      <c r="A1191" s="1">
        <v>0.13294976998279187</v>
      </c>
      <c r="B1191" s="1">
        <v>1.0029999999999997</v>
      </c>
    </row>
    <row r="1192" spans="1:2" x14ac:dyDescent="0.3">
      <c r="A1192" s="1">
        <v>0.13296845249752606</v>
      </c>
      <c r="B1192" s="1">
        <v>0.34399999999999997</v>
      </c>
    </row>
    <row r="1193" spans="1:2" x14ac:dyDescent="0.3">
      <c r="A1193" s="1">
        <v>0.1329756243348757</v>
      </c>
      <c r="B1193" s="1">
        <v>0.24199999999999999</v>
      </c>
    </row>
    <row r="1194" spans="1:2" x14ac:dyDescent="0.3">
      <c r="A1194" s="1">
        <v>0.13301402782270624</v>
      </c>
      <c r="B1194" s="1">
        <v>0.30400000000000005</v>
      </c>
    </row>
    <row r="1195" spans="1:2" x14ac:dyDescent="0.3">
      <c r="A1195" s="1">
        <v>0.1330756399892381</v>
      </c>
      <c r="B1195" s="1">
        <v>2.2910000000000004</v>
      </c>
    </row>
    <row r="1196" spans="1:2" x14ac:dyDescent="0.3">
      <c r="A1196" s="1">
        <v>0.13309673135427644</v>
      </c>
      <c r="B1196" s="1">
        <v>0.26299999999999996</v>
      </c>
    </row>
    <row r="1197" spans="1:2" x14ac:dyDescent="0.3">
      <c r="A1197" s="1">
        <v>0.13309841363611813</v>
      </c>
      <c r="B1197" s="1">
        <v>0.42899999999999994</v>
      </c>
    </row>
    <row r="1198" spans="1:2" x14ac:dyDescent="0.3">
      <c r="A1198" s="1">
        <v>0.13316787491054169</v>
      </c>
      <c r="B1198" s="1">
        <v>1.4119999999999999</v>
      </c>
    </row>
    <row r="1199" spans="1:2" x14ac:dyDescent="0.3">
      <c r="A1199" s="1">
        <v>0.13323324655404986</v>
      </c>
      <c r="B1199" s="1">
        <v>0.36099999999999999</v>
      </c>
    </row>
    <row r="1200" spans="1:2" x14ac:dyDescent="0.3">
      <c r="A1200" s="1">
        <v>0.13331852873775082</v>
      </c>
      <c r="B1200" s="1">
        <v>0.60499999999999998</v>
      </c>
    </row>
    <row r="1201" spans="1:2" x14ac:dyDescent="0.3">
      <c r="A1201" s="1">
        <v>0.1333752663386237</v>
      </c>
      <c r="B1201" s="1">
        <v>0.58000000000000007</v>
      </c>
    </row>
    <row r="1202" spans="1:2" x14ac:dyDescent="0.3">
      <c r="A1202" s="1">
        <v>0.13339583114307588</v>
      </c>
      <c r="B1202" s="1">
        <v>1.097</v>
      </c>
    </row>
    <row r="1203" spans="1:2" x14ac:dyDescent="0.3">
      <c r="A1203" s="1">
        <v>0.13362405482502926</v>
      </c>
      <c r="B1203" s="1">
        <v>0.19200000000000006</v>
      </c>
    </row>
    <row r="1204" spans="1:2" x14ac:dyDescent="0.3">
      <c r="A1204" s="1">
        <v>0.13363838400211409</v>
      </c>
      <c r="B1204" s="1">
        <v>3.2000000000000028E-2</v>
      </c>
    </row>
    <row r="1205" spans="1:2" x14ac:dyDescent="0.3">
      <c r="A1205" s="1">
        <v>0.13369920564748841</v>
      </c>
      <c r="B1205" s="1">
        <v>0.31399999999999995</v>
      </c>
    </row>
    <row r="1206" spans="1:2" x14ac:dyDescent="0.3">
      <c r="A1206" s="1">
        <v>0.13375626808215038</v>
      </c>
      <c r="B1206" s="1">
        <v>0.37300000000000022</v>
      </c>
    </row>
    <row r="1207" spans="1:2" x14ac:dyDescent="0.3">
      <c r="A1207" s="1">
        <v>0.13387938703718458</v>
      </c>
      <c r="B1207" s="1">
        <v>0.13400000000000001</v>
      </c>
    </row>
    <row r="1208" spans="1:2" x14ac:dyDescent="0.3">
      <c r="A1208" s="1">
        <v>0.13389807438874898</v>
      </c>
      <c r="B1208" s="1">
        <v>0.95699999999999996</v>
      </c>
    </row>
    <row r="1209" spans="1:2" x14ac:dyDescent="0.3">
      <c r="A1209" s="1">
        <v>0.13390447148102408</v>
      </c>
      <c r="B1209" s="1">
        <v>2.1829999999999998</v>
      </c>
    </row>
    <row r="1210" spans="1:2" x14ac:dyDescent="0.3">
      <c r="A1210" s="1">
        <v>0.13413865377335768</v>
      </c>
      <c r="B1210" s="1">
        <v>0.1419999999999999</v>
      </c>
    </row>
    <row r="1211" spans="1:2" x14ac:dyDescent="0.3">
      <c r="A1211" s="1">
        <v>0.13423566478254886</v>
      </c>
      <c r="B1211" s="1">
        <v>2.8820000000000006</v>
      </c>
    </row>
    <row r="1212" spans="1:2" x14ac:dyDescent="0.3">
      <c r="A1212" s="1">
        <v>0.13440049154274286</v>
      </c>
      <c r="B1212" s="1">
        <v>0.24</v>
      </c>
    </row>
    <row r="1213" spans="1:2" x14ac:dyDescent="0.3">
      <c r="A1213" s="1">
        <v>0.13444773472090812</v>
      </c>
      <c r="B1213" s="1">
        <v>0.88500000000000001</v>
      </c>
    </row>
    <row r="1214" spans="1:2" x14ac:dyDescent="0.3">
      <c r="A1214" s="1">
        <v>0.13445046752634493</v>
      </c>
      <c r="B1214" s="1">
        <v>7.6000000000000068E-2</v>
      </c>
    </row>
    <row r="1215" spans="1:2" x14ac:dyDescent="0.3">
      <c r="A1215" s="1">
        <v>0.1345094550385087</v>
      </c>
      <c r="B1215" s="1">
        <v>0.66700000000000004</v>
      </c>
    </row>
    <row r="1216" spans="1:2" x14ac:dyDescent="0.3">
      <c r="A1216" s="1">
        <v>0.13452710024958958</v>
      </c>
      <c r="B1216" s="1">
        <v>0.246</v>
      </c>
    </row>
    <row r="1217" spans="1:2" x14ac:dyDescent="0.3">
      <c r="A1217" s="1">
        <v>0.13461854729026931</v>
      </c>
      <c r="B1217" s="1">
        <v>0.78100000000000014</v>
      </c>
    </row>
    <row r="1218" spans="1:2" x14ac:dyDescent="0.3">
      <c r="A1218" s="1">
        <v>0.13465223310404095</v>
      </c>
      <c r="B1218" s="1">
        <v>0.53499999999999992</v>
      </c>
    </row>
    <row r="1219" spans="1:2" x14ac:dyDescent="0.3">
      <c r="A1219" s="1">
        <v>0.13472038118309662</v>
      </c>
      <c r="B1219" s="1">
        <v>0.25600000000000001</v>
      </c>
    </row>
    <row r="1220" spans="1:2" x14ac:dyDescent="0.3">
      <c r="A1220" s="1">
        <v>0.13486833740038839</v>
      </c>
      <c r="B1220" s="1">
        <v>0.125</v>
      </c>
    </row>
    <row r="1221" spans="1:2" x14ac:dyDescent="0.3">
      <c r="A1221" s="1">
        <v>0.13491984396854684</v>
      </c>
      <c r="B1221" s="1">
        <v>0.81600000000000006</v>
      </c>
    </row>
    <row r="1222" spans="1:2" x14ac:dyDescent="0.3">
      <c r="A1222" s="1">
        <v>0.1350788620585836</v>
      </c>
      <c r="B1222" s="1">
        <v>0.8839999999999999</v>
      </c>
    </row>
    <row r="1223" spans="1:2" x14ac:dyDescent="0.3">
      <c r="A1223" s="1">
        <v>0.13525095245858404</v>
      </c>
      <c r="B1223" s="1">
        <v>0.26800000000000002</v>
      </c>
    </row>
    <row r="1224" spans="1:2" x14ac:dyDescent="0.3">
      <c r="A1224" s="1">
        <v>0.13525534572526951</v>
      </c>
      <c r="B1224" s="1">
        <v>0.74199999999999999</v>
      </c>
    </row>
    <row r="1225" spans="1:2" x14ac:dyDescent="0.3">
      <c r="A1225" s="1">
        <v>0.13539630278825623</v>
      </c>
      <c r="B1225" s="1">
        <v>0.31100000000000005</v>
      </c>
    </row>
    <row r="1226" spans="1:2" x14ac:dyDescent="0.3">
      <c r="A1226" s="1">
        <v>0.13547816949002681</v>
      </c>
      <c r="B1226" s="1">
        <v>0.59099999999999997</v>
      </c>
    </row>
    <row r="1227" spans="1:2" x14ac:dyDescent="0.3">
      <c r="A1227" s="1">
        <v>0.13552399233039639</v>
      </c>
      <c r="B1227" s="1">
        <v>0.629</v>
      </c>
    </row>
    <row r="1228" spans="1:2" x14ac:dyDescent="0.3">
      <c r="A1228" s="1">
        <v>0.13562409117880633</v>
      </c>
      <c r="B1228" s="1">
        <v>0.38900000000000001</v>
      </c>
    </row>
    <row r="1229" spans="1:2" x14ac:dyDescent="0.3">
      <c r="A1229" s="1">
        <v>0.13567146577029771</v>
      </c>
      <c r="B1229" s="1">
        <v>0.81900000000000017</v>
      </c>
    </row>
    <row r="1230" spans="1:2" x14ac:dyDescent="0.3">
      <c r="A1230" s="1">
        <v>0.13569723953815324</v>
      </c>
      <c r="B1230" s="1">
        <v>0.85299999999999998</v>
      </c>
    </row>
    <row r="1231" spans="1:2" x14ac:dyDescent="0.3">
      <c r="A1231" s="1">
        <v>0.13570803014065541</v>
      </c>
      <c r="B1231" s="1">
        <v>0.59099999999999997</v>
      </c>
    </row>
    <row r="1232" spans="1:2" x14ac:dyDescent="0.3">
      <c r="A1232" s="1">
        <v>0.13580540601491148</v>
      </c>
      <c r="B1232" s="1">
        <v>1.9630000000000005</v>
      </c>
    </row>
    <row r="1233" spans="1:2" x14ac:dyDescent="0.3">
      <c r="A1233" s="1">
        <v>0.13589372972249536</v>
      </c>
      <c r="B1233" s="1">
        <v>1.3900000000000001</v>
      </c>
    </row>
    <row r="1234" spans="1:2" x14ac:dyDescent="0.3">
      <c r="A1234" s="1">
        <v>0.13591369969822212</v>
      </c>
      <c r="B1234" s="1">
        <v>0.23699999999999988</v>
      </c>
    </row>
    <row r="1235" spans="1:2" x14ac:dyDescent="0.3">
      <c r="A1235" s="1">
        <v>0.1359656441207214</v>
      </c>
      <c r="B1235" s="1">
        <v>3.1989999999999998</v>
      </c>
    </row>
    <row r="1236" spans="1:2" x14ac:dyDescent="0.3">
      <c r="A1236" s="1">
        <v>0.13599499446686322</v>
      </c>
      <c r="B1236" s="1">
        <v>7.9000000000000015E-2</v>
      </c>
    </row>
    <row r="1237" spans="1:2" x14ac:dyDescent="0.3">
      <c r="A1237" s="1">
        <v>0.13600272622124718</v>
      </c>
      <c r="B1237" s="1">
        <v>0.58600000000000008</v>
      </c>
    </row>
    <row r="1238" spans="1:2" x14ac:dyDescent="0.3">
      <c r="A1238" s="1">
        <v>0.1360170924662058</v>
      </c>
      <c r="B1238" s="1">
        <v>6.6000000000000059E-2</v>
      </c>
    </row>
    <row r="1239" spans="1:2" x14ac:dyDescent="0.3">
      <c r="A1239" s="1">
        <v>0.13606242333691018</v>
      </c>
      <c r="B1239" s="1">
        <v>0.31199999999999994</v>
      </c>
    </row>
    <row r="1240" spans="1:2" x14ac:dyDescent="0.3">
      <c r="A1240" s="1">
        <v>0.13609945641140003</v>
      </c>
      <c r="B1240" s="1">
        <v>2.5550000000000006</v>
      </c>
    </row>
    <row r="1241" spans="1:2" x14ac:dyDescent="0.3">
      <c r="A1241" s="1">
        <v>0.13616803311577397</v>
      </c>
      <c r="B1241" s="1">
        <v>0.48099999999999998</v>
      </c>
    </row>
    <row r="1242" spans="1:2" x14ac:dyDescent="0.3">
      <c r="A1242" s="1">
        <v>0.13617505277317854</v>
      </c>
      <c r="B1242" s="1">
        <v>0.14899999999999991</v>
      </c>
    </row>
    <row r="1243" spans="1:2" x14ac:dyDescent="0.3">
      <c r="A1243" s="1">
        <v>0.13618979229770703</v>
      </c>
      <c r="B1243" s="1">
        <v>0.18700000000000028</v>
      </c>
    </row>
    <row r="1244" spans="1:2" x14ac:dyDescent="0.3">
      <c r="A1244" s="1">
        <v>0.13620062128739757</v>
      </c>
      <c r="B1244" s="1">
        <v>0.58200000000000007</v>
      </c>
    </row>
    <row r="1245" spans="1:2" x14ac:dyDescent="0.3">
      <c r="A1245" s="1">
        <v>0.1362718136141467</v>
      </c>
      <c r="B1245" s="1">
        <v>0.64600000000000002</v>
      </c>
    </row>
    <row r="1246" spans="1:2" x14ac:dyDescent="0.3">
      <c r="A1246" s="1">
        <v>0.13631432819431369</v>
      </c>
      <c r="B1246" s="1">
        <v>3.0670000000000002</v>
      </c>
    </row>
    <row r="1247" spans="1:2" x14ac:dyDescent="0.3">
      <c r="A1247" s="1">
        <v>0.13634068840267788</v>
      </c>
      <c r="B1247" s="1">
        <v>1.5000000000000013E-2</v>
      </c>
    </row>
    <row r="1248" spans="1:2" x14ac:dyDescent="0.3">
      <c r="A1248" s="1">
        <v>0.13636972950045986</v>
      </c>
      <c r="B1248" s="1">
        <v>3.499999999999992E-2</v>
      </c>
    </row>
    <row r="1249" spans="1:2" x14ac:dyDescent="0.3">
      <c r="A1249" s="1">
        <v>0.13651128432352871</v>
      </c>
      <c r="B1249" s="1">
        <v>7.9000000000000181E-2</v>
      </c>
    </row>
    <row r="1250" spans="1:2" x14ac:dyDescent="0.3">
      <c r="A1250" s="1">
        <v>0.1365205616027223</v>
      </c>
      <c r="B1250" s="1">
        <v>0.52500000000000002</v>
      </c>
    </row>
    <row r="1251" spans="1:2" x14ac:dyDescent="0.3">
      <c r="A1251" s="1">
        <v>0.13653890322251766</v>
      </c>
      <c r="B1251" s="1">
        <v>0.60099999999999998</v>
      </c>
    </row>
    <row r="1252" spans="1:2" x14ac:dyDescent="0.3">
      <c r="A1252" s="1">
        <v>0.13657054816049524</v>
      </c>
      <c r="B1252" s="1">
        <v>0.41000000000000014</v>
      </c>
    </row>
    <row r="1253" spans="1:2" x14ac:dyDescent="0.3">
      <c r="A1253" s="1">
        <v>0.13662440740873188</v>
      </c>
      <c r="B1253" s="1">
        <v>0.21999999999999997</v>
      </c>
    </row>
    <row r="1254" spans="1:2" x14ac:dyDescent="0.3">
      <c r="A1254" s="1">
        <v>0.13663948545504248</v>
      </c>
      <c r="B1254" s="1">
        <v>0.79800000000000004</v>
      </c>
    </row>
    <row r="1255" spans="1:2" x14ac:dyDescent="0.3">
      <c r="A1255" s="1">
        <v>0.13673462435719649</v>
      </c>
      <c r="B1255" s="1">
        <v>0.17700000000000005</v>
      </c>
    </row>
    <row r="1256" spans="1:2" x14ac:dyDescent="0.3">
      <c r="A1256" s="1">
        <v>0.13675396907574908</v>
      </c>
      <c r="B1256" s="1">
        <v>1.2509999999999999</v>
      </c>
    </row>
    <row r="1257" spans="1:2" x14ac:dyDescent="0.3">
      <c r="A1257" s="1">
        <v>0.13677888277971895</v>
      </c>
      <c r="B1257" s="1">
        <v>1.6059999999999999</v>
      </c>
    </row>
    <row r="1258" spans="1:2" x14ac:dyDescent="0.3">
      <c r="A1258" s="1">
        <v>0.1368062241190473</v>
      </c>
      <c r="B1258" s="1">
        <v>0.44699999999999995</v>
      </c>
    </row>
    <row r="1259" spans="1:2" x14ac:dyDescent="0.3">
      <c r="A1259" s="1">
        <v>0.1368113205945696</v>
      </c>
      <c r="B1259" s="1">
        <v>1.9560000000000002</v>
      </c>
    </row>
    <row r="1260" spans="1:2" x14ac:dyDescent="0.3">
      <c r="A1260" s="1">
        <v>0.13685918870341401</v>
      </c>
      <c r="B1260" s="1">
        <v>0.245</v>
      </c>
    </row>
    <row r="1261" spans="1:2" x14ac:dyDescent="0.3">
      <c r="A1261" s="1">
        <v>0.13688166695131321</v>
      </c>
      <c r="B1261" s="1">
        <v>7.7000000000000179E-2</v>
      </c>
    </row>
    <row r="1262" spans="1:2" x14ac:dyDescent="0.3">
      <c r="A1262" s="1">
        <v>0.13694570188507513</v>
      </c>
      <c r="B1262" s="1">
        <v>1.0629999999999999</v>
      </c>
    </row>
    <row r="1263" spans="1:2" x14ac:dyDescent="0.3">
      <c r="A1263" s="1">
        <v>0.13696582102943533</v>
      </c>
      <c r="B1263" s="1">
        <v>0.6319999999999999</v>
      </c>
    </row>
    <row r="1264" spans="1:2" x14ac:dyDescent="0.3">
      <c r="A1264" s="1">
        <v>0.13698381957499242</v>
      </c>
      <c r="B1264" s="1">
        <v>6.4999999999999947E-2</v>
      </c>
    </row>
    <row r="1265" spans="1:2" x14ac:dyDescent="0.3">
      <c r="A1265" s="1">
        <v>0.13704760878483244</v>
      </c>
      <c r="B1265" s="1">
        <v>0.94900000000000007</v>
      </c>
    </row>
    <row r="1266" spans="1:2" x14ac:dyDescent="0.3">
      <c r="A1266" s="1">
        <v>0.13708154454100085</v>
      </c>
      <c r="B1266" s="1">
        <v>2.113</v>
      </c>
    </row>
    <row r="1267" spans="1:2" x14ac:dyDescent="0.3">
      <c r="A1267" s="1">
        <v>0.13711908384614091</v>
      </c>
      <c r="B1267" s="1">
        <v>0.11199999999999999</v>
      </c>
    </row>
    <row r="1268" spans="1:2" x14ac:dyDescent="0.3">
      <c r="A1268" s="1">
        <v>0.13717099347047479</v>
      </c>
      <c r="B1268" s="1">
        <v>0.7629999999999999</v>
      </c>
    </row>
    <row r="1269" spans="1:2" x14ac:dyDescent="0.3">
      <c r="A1269" s="1">
        <v>0.13719091999788213</v>
      </c>
      <c r="B1269" s="1">
        <v>0.41000000000000003</v>
      </c>
    </row>
    <row r="1270" spans="1:2" x14ac:dyDescent="0.3">
      <c r="A1270" s="1">
        <v>0.13719790420189226</v>
      </c>
      <c r="B1270" s="1">
        <v>0.45299999999999996</v>
      </c>
    </row>
    <row r="1271" spans="1:2" x14ac:dyDescent="0.3">
      <c r="A1271" s="1">
        <v>0.13722885494424472</v>
      </c>
      <c r="B1271" s="1">
        <v>0.35099999999999998</v>
      </c>
    </row>
    <row r="1272" spans="1:2" x14ac:dyDescent="0.3">
      <c r="A1272" s="1">
        <v>0.13739394776431307</v>
      </c>
      <c r="B1272" s="1">
        <v>7.7720000000000002</v>
      </c>
    </row>
    <row r="1273" spans="1:2" x14ac:dyDescent="0.3">
      <c r="A1273" s="1">
        <v>0.13748972575726137</v>
      </c>
      <c r="B1273" s="1">
        <v>8.7999999999999967E-2</v>
      </c>
    </row>
    <row r="1274" spans="1:2" x14ac:dyDescent="0.3">
      <c r="A1274" s="1">
        <v>0.13754137196958771</v>
      </c>
      <c r="B1274" s="1">
        <v>0.62100000000000022</v>
      </c>
    </row>
    <row r="1275" spans="1:2" x14ac:dyDescent="0.3">
      <c r="A1275" s="1">
        <v>0.13757949029832645</v>
      </c>
      <c r="B1275" s="1">
        <v>0.70000000000000007</v>
      </c>
    </row>
    <row r="1276" spans="1:2" x14ac:dyDescent="0.3">
      <c r="A1276" s="1">
        <v>0.13780069248213514</v>
      </c>
      <c r="B1276" s="1">
        <v>2.2280000000000002</v>
      </c>
    </row>
    <row r="1277" spans="1:2" x14ac:dyDescent="0.3">
      <c r="A1277" s="1">
        <v>0.13782112410755096</v>
      </c>
      <c r="B1277" s="1">
        <v>1.4600000000000002</v>
      </c>
    </row>
    <row r="1278" spans="1:2" x14ac:dyDescent="0.3">
      <c r="A1278" s="1">
        <v>0.13790766985403577</v>
      </c>
      <c r="B1278" s="1">
        <v>0.22599999999999998</v>
      </c>
    </row>
    <row r="1279" spans="1:2" x14ac:dyDescent="0.3">
      <c r="A1279" s="1">
        <v>0.13798686378884395</v>
      </c>
      <c r="B1279" s="1">
        <v>2.4160000000000004</v>
      </c>
    </row>
    <row r="1280" spans="1:2" x14ac:dyDescent="0.3">
      <c r="A1280" s="1">
        <v>0.13801524245338129</v>
      </c>
      <c r="B1280" s="1">
        <v>7.4999999999999956E-2</v>
      </c>
    </row>
    <row r="1281" spans="1:2" x14ac:dyDescent="0.3">
      <c r="A1281" s="1">
        <v>0.13802160006211958</v>
      </c>
      <c r="B1281" s="1">
        <v>0.46299999999999997</v>
      </c>
    </row>
    <row r="1282" spans="1:2" x14ac:dyDescent="0.3">
      <c r="A1282" s="1">
        <v>0.1381588722699513</v>
      </c>
      <c r="B1282" s="1">
        <v>0.52200000000000024</v>
      </c>
    </row>
    <row r="1283" spans="1:2" x14ac:dyDescent="0.3">
      <c r="A1283" s="1">
        <v>0.13819482866173763</v>
      </c>
      <c r="B1283" s="1">
        <v>4.8000000000000043E-2</v>
      </c>
    </row>
    <row r="1284" spans="1:2" x14ac:dyDescent="0.3">
      <c r="A1284" s="1">
        <v>0.13819849005621865</v>
      </c>
      <c r="B1284" s="1">
        <v>0.11799999999999988</v>
      </c>
    </row>
    <row r="1285" spans="1:2" x14ac:dyDescent="0.3">
      <c r="A1285" s="1">
        <v>0.1382318597581938</v>
      </c>
      <c r="B1285" s="1">
        <v>0.27200000000000002</v>
      </c>
    </row>
    <row r="1286" spans="1:2" x14ac:dyDescent="0.3">
      <c r="A1286" s="1">
        <v>0.13829552414261378</v>
      </c>
      <c r="B1286" s="1">
        <v>0.49899999999999967</v>
      </c>
    </row>
    <row r="1287" spans="1:2" x14ac:dyDescent="0.3">
      <c r="A1287" s="1">
        <v>0.13831391075547475</v>
      </c>
      <c r="B1287" s="1">
        <v>0.2629999999999999</v>
      </c>
    </row>
    <row r="1288" spans="1:2" x14ac:dyDescent="0.3">
      <c r="A1288" s="1">
        <v>0.13832835656862111</v>
      </c>
      <c r="B1288" s="1">
        <v>0.21599999999999997</v>
      </c>
    </row>
    <row r="1289" spans="1:2" x14ac:dyDescent="0.3">
      <c r="A1289" s="1">
        <v>0.1383310375685021</v>
      </c>
      <c r="B1289" s="1">
        <v>0.28800000000000003</v>
      </c>
    </row>
    <row r="1290" spans="1:2" x14ac:dyDescent="0.3">
      <c r="A1290" s="1">
        <v>0.13835146972956389</v>
      </c>
      <c r="B1290" s="1">
        <v>2.9080000000000004</v>
      </c>
    </row>
    <row r="1291" spans="1:2" x14ac:dyDescent="0.3">
      <c r="A1291" s="1">
        <v>0.13844814556140975</v>
      </c>
      <c r="B1291" s="1">
        <v>0.24899999999999989</v>
      </c>
    </row>
    <row r="1292" spans="1:2" x14ac:dyDescent="0.3">
      <c r="A1292" s="1">
        <v>0.13848793536839935</v>
      </c>
      <c r="B1292" s="1">
        <v>0.59099999999999997</v>
      </c>
    </row>
    <row r="1293" spans="1:2" x14ac:dyDescent="0.3">
      <c r="A1293" s="1">
        <v>0.13853989201302572</v>
      </c>
      <c r="B1293" s="1">
        <v>1.5380000000000003</v>
      </c>
    </row>
    <row r="1294" spans="1:2" x14ac:dyDescent="0.3">
      <c r="A1294" s="1">
        <v>0.13859345739137066</v>
      </c>
      <c r="B1294" s="1">
        <v>0.28700000000000014</v>
      </c>
    </row>
    <row r="1295" spans="1:2" x14ac:dyDescent="0.3">
      <c r="A1295" s="1">
        <v>0.13860683961456693</v>
      </c>
      <c r="B1295" s="1">
        <v>1.8399999999999999</v>
      </c>
    </row>
    <row r="1296" spans="1:2" x14ac:dyDescent="0.3">
      <c r="A1296" s="1">
        <v>0.13864719404701112</v>
      </c>
      <c r="B1296" s="1">
        <v>1.2000000000000011E-2</v>
      </c>
    </row>
    <row r="1297" spans="1:2" x14ac:dyDescent="0.3">
      <c r="A1297" s="1">
        <v>0.13865486420591644</v>
      </c>
      <c r="B1297" s="1">
        <v>0.82300000000000006</v>
      </c>
    </row>
    <row r="1298" spans="1:2" x14ac:dyDescent="0.3">
      <c r="A1298" s="1">
        <v>0.1386902236608194</v>
      </c>
      <c r="B1298" s="1">
        <v>2.9130000000000003</v>
      </c>
    </row>
    <row r="1299" spans="1:2" x14ac:dyDescent="0.3">
      <c r="A1299" s="1">
        <v>0.13880533974858514</v>
      </c>
      <c r="B1299" s="1">
        <v>0.40499999999999992</v>
      </c>
    </row>
    <row r="1300" spans="1:2" x14ac:dyDescent="0.3">
      <c r="A1300" s="1">
        <v>0.13885777971582836</v>
      </c>
      <c r="B1300" s="1">
        <v>0.18999999999999995</v>
      </c>
    </row>
    <row r="1301" spans="1:2" x14ac:dyDescent="0.3">
      <c r="A1301" s="1">
        <v>0.13888497999221558</v>
      </c>
      <c r="B1301" s="1">
        <v>1.883</v>
      </c>
    </row>
    <row r="1302" spans="1:2" x14ac:dyDescent="0.3">
      <c r="A1302" s="1">
        <v>0.13891214937341587</v>
      </c>
      <c r="B1302" s="1">
        <v>2.9049999999999998</v>
      </c>
    </row>
    <row r="1303" spans="1:2" x14ac:dyDescent="0.3">
      <c r="A1303" s="1">
        <v>0.13891907995481023</v>
      </c>
      <c r="B1303" s="1">
        <v>0.32799999999999996</v>
      </c>
    </row>
    <row r="1304" spans="1:2" x14ac:dyDescent="0.3">
      <c r="A1304" s="1">
        <v>0.13911686818249355</v>
      </c>
      <c r="B1304" s="1">
        <v>0.82599999999999996</v>
      </c>
    </row>
    <row r="1305" spans="1:2" x14ac:dyDescent="0.3">
      <c r="A1305" s="1">
        <v>0.13914828450060548</v>
      </c>
      <c r="B1305" s="1">
        <v>8.6999999999999966E-2</v>
      </c>
    </row>
    <row r="1306" spans="1:2" x14ac:dyDescent="0.3">
      <c r="A1306" s="1">
        <v>0.13925064703355053</v>
      </c>
      <c r="B1306" s="1">
        <v>0.17799999999999994</v>
      </c>
    </row>
    <row r="1307" spans="1:2" x14ac:dyDescent="0.3">
      <c r="A1307" s="1">
        <v>0.13931433597574264</v>
      </c>
      <c r="B1307" s="1">
        <v>0.31099999999999994</v>
      </c>
    </row>
    <row r="1308" spans="1:2" x14ac:dyDescent="0.3">
      <c r="A1308" s="1">
        <v>0.1395171116389636</v>
      </c>
      <c r="B1308" s="1">
        <v>0.36400000000000005</v>
      </c>
    </row>
    <row r="1309" spans="1:2" x14ac:dyDescent="0.3">
      <c r="A1309" s="1">
        <v>0.13955704080712469</v>
      </c>
      <c r="B1309" s="1">
        <v>0.31299999999999994</v>
      </c>
    </row>
    <row r="1310" spans="1:2" x14ac:dyDescent="0.3">
      <c r="A1310" s="1">
        <v>0.13955975399900203</v>
      </c>
      <c r="B1310" s="1">
        <v>2.100000000000013E-2</v>
      </c>
    </row>
    <row r="1311" spans="1:2" x14ac:dyDescent="0.3">
      <c r="A1311" s="1">
        <v>0.13960671650905646</v>
      </c>
      <c r="B1311" s="1">
        <v>2.097</v>
      </c>
    </row>
    <row r="1312" spans="1:2" x14ac:dyDescent="0.3">
      <c r="A1312" s="1">
        <v>0.13973934720075418</v>
      </c>
      <c r="B1312" s="1">
        <v>0.40699999999999992</v>
      </c>
    </row>
    <row r="1313" spans="1:2" x14ac:dyDescent="0.3">
      <c r="A1313" s="1">
        <v>0.13977586991906102</v>
      </c>
      <c r="B1313" s="1">
        <v>1.2749999999999999</v>
      </c>
    </row>
    <row r="1314" spans="1:2" x14ac:dyDescent="0.3">
      <c r="A1314" s="1">
        <v>0.1397862654370117</v>
      </c>
      <c r="B1314" s="1">
        <v>0.53200000000000003</v>
      </c>
    </row>
    <row r="1315" spans="1:2" x14ac:dyDescent="0.3">
      <c r="A1315" s="1">
        <v>0.13984194295447017</v>
      </c>
      <c r="B1315" s="1">
        <v>2.1890000000000001</v>
      </c>
    </row>
    <row r="1316" spans="1:2" x14ac:dyDescent="0.3">
      <c r="A1316" s="1">
        <v>0.13997104506793961</v>
      </c>
      <c r="B1316" s="1">
        <v>1.3</v>
      </c>
    </row>
    <row r="1317" spans="1:2" x14ac:dyDescent="0.3">
      <c r="A1317" s="1">
        <v>0.14001599035542744</v>
      </c>
      <c r="B1317" s="1">
        <v>0.73199999999999976</v>
      </c>
    </row>
    <row r="1318" spans="1:2" x14ac:dyDescent="0.3">
      <c r="A1318" s="1">
        <v>0.14010429799561278</v>
      </c>
      <c r="B1318" s="1">
        <v>6.8000000000000005E-2</v>
      </c>
    </row>
    <row r="1319" spans="1:2" x14ac:dyDescent="0.3">
      <c r="A1319" s="1">
        <v>0.1402207495260113</v>
      </c>
      <c r="B1319" s="1">
        <v>0.26600000000000001</v>
      </c>
    </row>
    <row r="1320" spans="1:2" x14ac:dyDescent="0.3">
      <c r="A1320" s="1">
        <v>0.14031633802720156</v>
      </c>
      <c r="B1320" s="1">
        <v>0.21799999999999997</v>
      </c>
    </row>
    <row r="1321" spans="1:2" x14ac:dyDescent="0.3">
      <c r="A1321" s="1">
        <v>0.14034308229345863</v>
      </c>
      <c r="B1321" s="1">
        <v>0.66400000000000003</v>
      </c>
    </row>
    <row r="1322" spans="1:2" x14ac:dyDescent="0.3">
      <c r="A1322" s="1">
        <v>0.14037652823749533</v>
      </c>
      <c r="B1322" s="1">
        <v>1.3729999999999998</v>
      </c>
    </row>
    <row r="1323" spans="1:2" x14ac:dyDescent="0.3">
      <c r="A1323" s="1">
        <v>0.14041268876980839</v>
      </c>
      <c r="B1323" s="1">
        <v>2.0000000000000018E-3</v>
      </c>
    </row>
    <row r="1324" spans="1:2" x14ac:dyDescent="0.3">
      <c r="A1324" s="1">
        <v>0.14046266497195917</v>
      </c>
      <c r="B1324" s="1">
        <v>0.18699999999999983</v>
      </c>
    </row>
    <row r="1325" spans="1:2" x14ac:dyDescent="0.3">
      <c r="A1325" s="1">
        <v>0.14050313541736059</v>
      </c>
      <c r="B1325" s="1">
        <v>7.6000000000000068E-2</v>
      </c>
    </row>
    <row r="1326" spans="1:2" x14ac:dyDescent="0.3">
      <c r="A1326" s="1">
        <v>0.14052837756949135</v>
      </c>
      <c r="B1326" s="1">
        <v>1.25</v>
      </c>
    </row>
    <row r="1327" spans="1:2" x14ac:dyDescent="0.3">
      <c r="A1327" s="1">
        <v>0.14064466404306897</v>
      </c>
      <c r="B1327" s="1">
        <v>0.29100000000000004</v>
      </c>
    </row>
    <row r="1328" spans="1:2" x14ac:dyDescent="0.3">
      <c r="A1328" s="1">
        <v>0.14069451561027521</v>
      </c>
      <c r="B1328" s="1">
        <v>0.87899999999999989</v>
      </c>
    </row>
    <row r="1329" spans="1:2" x14ac:dyDescent="0.3">
      <c r="A1329" s="1">
        <v>0.1406960688319962</v>
      </c>
      <c r="B1329" s="1">
        <v>0.67</v>
      </c>
    </row>
    <row r="1330" spans="1:2" x14ac:dyDescent="0.3">
      <c r="A1330" s="1">
        <v>0.14078369515470363</v>
      </c>
      <c r="B1330" s="1">
        <v>1.1109999999999998</v>
      </c>
    </row>
    <row r="1331" spans="1:2" x14ac:dyDescent="0.3">
      <c r="A1331" s="1">
        <v>0.14078592073565982</v>
      </c>
      <c r="B1331" s="1">
        <v>0.33999999999999997</v>
      </c>
    </row>
    <row r="1332" spans="1:2" x14ac:dyDescent="0.3">
      <c r="A1332" s="1">
        <v>0.1408142232356239</v>
      </c>
      <c r="B1332" s="1">
        <v>0.26200000000000001</v>
      </c>
    </row>
    <row r="1333" spans="1:2" x14ac:dyDescent="0.3">
      <c r="A1333" s="1">
        <v>0.14087018588929509</v>
      </c>
      <c r="B1333" s="1">
        <v>6.6999999999999948E-2</v>
      </c>
    </row>
    <row r="1334" spans="1:2" x14ac:dyDescent="0.3">
      <c r="A1334" s="1">
        <v>0.1409349979793682</v>
      </c>
      <c r="B1334" s="1">
        <v>0.31199999999999994</v>
      </c>
    </row>
    <row r="1335" spans="1:2" x14ac:dyDescent="0.3">
      <c r="A1335" s="1">
        <v>0.14094318517782231</v>
      </c>
      <c r="B1335" s="1">
        <v>0.16599999999999998</v>
      </c>
    </row>
    <row r="1336" spans="1:2" x14ac:dyDescent="0.3">
      <c r="A1336" s="1">
        <v>0.14099797888088197</v>
      </c>
      <c r="B1336" s="1">
        <v>0.63</v>
      </c>
    </row>
    <row r="1337" spans="1:2" x14ac:dyDescent="0.3">
      <c r="A1337" s="1">
        <v>0.14104470397575591</v>
      </c>
      <c r="B1337" s="1">
        <v>6.5550000000000006</v>
      </c>
    </row>
    <row r="1338" spans="1:2" x14ac:dyDescent="0.3">
      <c r="A1338" s="1">
        <v>0.14110228787170018</v>
      </c>
      <c r="B1338" s="1">
        <v>0.16600000000000015</v>
      </c>
    </row>
    <row r="1339" spans="1:2" x14ac:dyDescent="0.3">
      <c r="A1339" s="1">
        <v>0.14119734671006656</v>
      </c>
      <c r="B1339" s="1">
        <v>1.0000000000001119E-3</v>
      </c>
    </row>
    <row r="1340" spans="1:2" x14ac:dyDescent="0.3">
      <c r="A1340" s="1">
        <v>0.14122589436718974</v>
      </c>
      <c r="B1340" s="1">
        <v>1.58</v>
      </c>
    </row>
    <row r="1341" spans="1:2" x14ac:dyDescent="0.3">
      <c r="A1341" s="1">
        <v>0.14124190819829457</v>
      </c>
      <c r="B1341" s="1">
        <v>0.78600000000000003</v>
      </c>
    </row>
    <row r="1342" spans="1:2" x14ac:dyDescent="0.3">
      <c r="A1342" s="1">
        <v>0.14126460500343802</v>
      </c>
      <c r="B1342" s="1">
        <v>0.72199999999999998</v>
      </c>
    </row>
    <row r="1343" spans="1:2" x14ac:dyDescent="0.3">
      <c r="A1343" s="1">
        <v>0.14141820354033607</v>
      </c>
      <c r="B1343" s="1">
        <v>0.11999999999999994</v>
      </c>
    </row>
    <row r="1344" spans="1:2" x14ac:dyDescent="0.3">
      <c r="A1344" s="1">
        <v>0.14143555393942611</v>
      </c>
      <c r="B1344" s="1">
        <v>0.90900000000000003</v>
      </c>
    </row>
    <row r="1345" spans="1:2" x14ac:dyDescent="0.3">
      <c r="A1345" s="1">
        <v>0.14147992979332052</v>
      </c>
      <c r="B1345" s="1">
        <v>8.6000000000000021E-2</v>
      </c>
    </row>
    <row r="1346" spans="1:2" x14ac:dyDescent="0.3">
      <c r="A1346" s="1">
        <v>0.14162567869099865</v>
      </c>
      <c r="B1346" s="1">
        <v>0.66900000000000004</v>
      </c>
    </row>
    <row r="1347" spans="1:2" x14ac:dyDescent="0.3">
      <c r="A1347" s="1">
        <v>0.14165388747680277</v>
      </c>
      <c r="B1347" s="1">
        <v>1.5000000000000013E-2</v>
      </c>
    </row>
    <row r="1348" spans="1:2" x14ac:dyDescent="0.3">
      <c r="A1348" s="1">
        <v>0.14184826983710694</v>
      </c>
      <c r="B1348" s="1">
        <v>0.123</v>
      </c>
    </row>
    <row r="1349" spans="1:2" x14ac:dyDescent="0.3">
      <c r="A1349" s="1">
        <v>0.14188303040322348</v>
      </c>
      <c r="B1349" s="1">
        <v>1.089</v>
      </c>
    </row>
    <row r="1350" spans="1:2" x14ac:dyDescent="0.3">
      <c r="A1350" s="1">
        <v>0.14195531350989862</v>
      </c>
      <c r="B1350" s="1">
        <v>2.0459999999999994</v>
      </c>
    </row>
    <row r="1351" spans="1:2" x14ac:dyDescent="0.3">
      <c r="A1351" s="1">
        <v>0.14196157402785051</v>
      </c>
      <c r="B1351" s="1">
        <v>6.9999999999998952E-3</v>
      </c>
    </row>
    <row r="1352" spans="1:2" x14ac:dyDescent="0.3">
      <c r="A1352" s="1">
        <v>0.14197613591618835</v>
      </c>
      <c r="B1352" s="1">
        <v>0.74399999999999999</v>
      </c>
    </row>
    <row r="1353" spans="1:2" x14ac:dyDescent="0.3">
      <c r="A1353" s="1">
        <v>0.14197998968936873</v>
      </c>
      <c r="B1353" s="1">
        <v>1.2879999999999998</v>
      </c>
    </row>
    <row r="1354" spans="1:2" x14ac:dyDescent="0.3">
      <c r="A1354" s="1">
        <v>0.1419878549557276</v>
      </c>
      <c r="B1354" s="1">
        <v>0.24199999999999999</v>
      </c>
    </row>
    <row r="1355" spans="1:2" x14ac:dyDescent="0.3">
      <c r="A1355" s="1">
        <v>0.14199247142367136</v>
      </c>
      <c r="B1355" s="1">
        <v>0.63300000000000001</v>
      </c>
    </row>
    <row r="1356" spans="1:2" x14ac:dyDescent="0.3">
      <c r="A1356" s="1">
        <v>0.14201506499235977</v>
      </c>
      <c r="B1356" s="1">
        <v>1.1640000000000001</v>
      </c>
    </row>
    <row r="1357" spans="1:2" x14ac:dyDescent="0.3">
      <c r="A1357" s="1">
        <v>0.14204011306696557</v>
      </c>
      <c r="B1357" s="1">
        <v>0.42699999999999994</v>
      </c>
    </row>
    <row r="1358" spans="1:2" x14ac:dyDescent="0.3">
      <c r="A1358" s="1">
        <v>0.14219698196088174</v>
      </c>
      <c r="B1358" s="1">
        <v>1.26</v>
      </c>
    </row>
    <row r="1359" spans="1:2" x14ac:dyDescent="0.3">
      <c r="A1359" s="1">
        <v>0.14233549109856039</v>
      </c>
      <c r="B1359" s="1">
        <v>48.305999999999997</v>
      </c>
    </row>
    <row r="1360" spans="1:2" x14ac:dyDescent="0.3">
      <c r="A1360" s="1">
        <v>0.14247026678322555</v>
      </c>
      <c r="B1360" s="1">
        <v>0.7599999999999999</v>
      </c>
    </row>
    <row r="1361" spans="1:2" x14ac:dyDescent="0.3">
      <c r="A1361" s="1">
        <v>0.14262850122063583</v>
      </c>
      <c r="B1361" s="1">
        <v>1.3370000000000002</v>
      </c>
    </row>
    <row r="1362" spans="1:2" x14ac:dyDescent="0.3">
      <c r="A1362" s="1">
        <v>0.14263873866134907</v>
      </c>
      <c r="B1362" s="1">
        <v>1.8350000000000004</v>
      </c>
    </row>
    <row r="1363" spans="1:2" x14ac:dyDescent="0.3">
      <c r="A1363" s="1">
        <v>0.14275879794188212</v>
      </c>
      <c r="B1363" s="1">
        <v>3.2989999999999999</v>
      </c>
    </row>
    <row r="1364" spans="1:2" x14ac:dyDescent="0.3">
      <c r="A1364" s="1">
        <v>0.14279421401513265</v>
      </c>
      <c r="B1364" s="1">
        <v>0.34499999999999997</v>
      </c>
    </row>
    <row r="1365" spans="1:2" x14ac:dyDescent="0.3">
      <c r="A1365" s="1">
        <v>0.14280476836652298</v>
      </c>
      <c r="B1365" s="1">
        <v>4.0000000000000036E-3</v>
      </c>
    </row>
    <row r="1366" spans="1:2" x14ac:dyDescent="0.3">
      <c r="A1366" s="1">
        <v>0.14287184008467901</v>
      </c>
      <c r="B1366" s="1">
        <v>0.29400000000000004</v>
      </c>
    </row>
    <row r="1367" spans="1:2" x14ac:dyDescent="0.3">
      <c r="A1367" s="1">
        <v>0.14300091236276227</v>
      </c>
      <c r="B1367" s="1">
        <v>0.621</v>
      </c>
    </row>
    <row r="1368" spans="1:2" x14ac:dyDescent="0.3">
      <c r="A1368" s="1">
        <v>0.143169653075882</v>
      </c>
      <c r="B1368" s="1">
        <v>0.36699999999999999</v>
      </c>
    </row>
    <row r="1369" spans="1:2" x14ac:dyDescent="0.3">
      <c r="A1369" s="1">
        <v>0.14326168083381588</v>
      </c>
      <c r="B1369" s="1">
        <v>2.4370000000000003</v>
      </c>
    </row>
    <row r="1370" spans="1:2" x14ac:dyDescent="0.3">
      <c r="A1370" s="1">
        <v>0.14331759239174541</v>
      </c>
      <c r="B1370" s="1">
        <v>0.91100000000000003</v>
      </c>
    </row>
    <row r="1371" spans="1:2" x14ac:dyDescent="0.3">
      <c r="A1371" s="1">
        <v>0.14333020140529379</v>
      </c>
      <c r="B1371" s="1">
        <v>0.8620000000000001</v>
      </c>
    </row>
    <row r="1372" spans="1:2" x14ac:dyDescent="0.3">
      <c r="A1372" s="1">
        <v>0.14333276754094607</v>
      </c>
      <c r="B1372" s="1">
        <v>1.2490000000000001</v>
      </c>
    </row>
    <row r="1373" spans="1:2" x14ac:dyDescent="0.3">
      <c r="A1373" s="1">
        <v>0.14340396647297865</v>
      </c>
      <c r="B1373" s="1">
        <v>1.9000000000000017E-2</v>
      </c>
    </row>
    <row r="1374" spans="1:2" x14ac:dyDescent="0.3">
      <c r="A1374" s="1">
        <v>0.1434370725077195</v>
      </c>
      <c r="B1374" s="1">
        <v>0.33099999999999996</v>
      </c>
    </row>
    <row r="1375" spans="1:2" x14ac:dyDescent="0.3">
      <c r="A1375" s="1">
        <v>0.14351498102515209</v>
      </c>
      <c r="B1375" s="1">
        <v>0.19300000000000006</v>
      </c>
    </row>
    <row r="1376" spans="1:2" x14ac:dyDescent="0.3">
      <c r="A1376" s="1">
        <v>0.1435652961751652</v>
      </c>
      <c r="B1376" s="1">
        <v>0.249</v>
      </c>
    </row>
    <row r="1377" spans="1:2" x14ac:dyDescent="0.3">
      <c r="A1377" s="1">
        <v>0.14358680127832368</v>
      </c>
      <c r="B1377" s="1">
        <v>1.028</v>
      </c>
    </row>
    <row r="1378" spans="1:2" x14ac:dyDescent="0.3">
      <c r="A1378" s="1">
        <v>0.14359519697647363</v>
      </c>
      <c r="B1378" s="1">
        <v>0.70099999999999996</v>
      </c>
    </row>
    <row r="1379" spans="1:2" x14ac:dyDescent="0.3">
      <c r="A1379" s="1">
        <v>0.14364532072385905</v>
      </c>
      <c r="B1379" s="1">
        <v>1.0999999999999899E-2</v>
      </c>
    </row>
    <row r="1380" spans="1:2" x14ac:dyDescent="0.3">
      <c r="A1380" s="1">
        <v>0.14367453241849912</v>
      </c>
      <c r="B1380" s="1">
        <v>0.71199999999999997</v>
      </c>
    </row>
    <row r="1381" spans="1:2" x14ac:dyDescent="0.3">
      <c r="A1381" s="1">
        <v>0.1439105784713815</v>
      </c>
      <c r="B1381" s="1">
        <v>0.83399999999999985</v>
      </c>
    </row>
    <row r="1382" spans="1:2" x14ac:dyDescent="0.3">
      <c r="A1382" s="1">
        <v>0.14400580998917314</v>
      </c>
      <c r="B1382" s="1">
        <v>0.21399999999999997</v>
      </c>
    </row>
    <row r="1383" spans="1:2" x14ac:dyDescent="0.3">
      <c r="A1383" s="1">
        <v>0.14402066082968507</v>
      </c>
      <c r="B1383" s="1">
        <v>0.871</v>
      </c>
    </row>
    <row r="1384" spans="1:2" x14ac:dyDescent="0.3">
      <c r="A1384" s="1">
        <v>0.14403837553669302</v>
      </c>
      <c r="B1384" s="1">
        <v>0.10899999999999999</v>
      </c>
    </row>
    <row r="1385" spans="1:2" x14ac:dyDescent="0.3">
      <c r="A1385" s="1">
        <v>0.14404113983180544</v>
      </c>
      <c r="B1385" s="1">
        <v>0.48699999999999999</v>
      </c>
    </row>
    <row r="1386" spans="1:2" x14ac:dyDescent="0.3">
      <c r="A1386" s="1">
        <v>0.14408593829697577</v>
      </c>
      <c r="B1386" s="1">
        <v>0.24</v>
      </c>
    </row>
    <row r="1387" spans="1:2" x14ac:dyDescent="0.3">
      <c r="A1387" s="1">
        <v>0.14450975154774448</v>
      </c>
      <c r="B1387" s="1">
        <v>5.4999999999999938E-2</v>
      </c>
    </row>
    <row r="1388" spans="1:2" x14ac:dyDescent="0.3">
      <c r="A1388" s="1">
        <v>0.14452018122103094</v>
      </c>
      <c r="B1388" s="1">
        <v>0.26699999999999946</v>
      </c>
    </row>
    <row r="1389" spans="1:2" x14ac:dyDescent="0.3">
      <c r="A1389" s="1">
        <v>0.14455636648265444</v>
      </c>
      <c r="B1389" s="1">
        <v>0.47899999999999987</v>
      </c>
    </row>
    <row r="1390" spans="1:2" x14ac:dyDescent="0.3">
      <c r="A1390" s="1">
        <v>0.14457695899812958</v>
      </c>
      <c r="B1390" s="1">
        <v>0.84200000000000008</v>
      </c>
    </row>
    <row r="1391" spans="1:2" x14ac:dyDescent="0.3">
      <c r="A1391" s="1">
        <v>0.14465923003965128</v>
      </c>
      <c r="B1391" s="1">
        <v>0.123</v>
      </c>
    </row>
    <row r="1392" spans="1:2" x14ac:dyDescent="0.3">
      <c r="A1392" s="1">
        <v>0.1446840808666735</v>
      </c>
      <c r="B1392" s="1">
        <v>1.6000000000000014E-2</v>
      </c>
    </row>
    <row r="1393" spans="1:2" x14ac:dyDescent="0.3">
      <c r="A1393" s="1">
        <v>0.1447124694333782</v>
      </c>
      <c r="B1393" s="1">
        <v>1.1940000000000002</v>
      </c>
    </row>
    <row r="1394" spans="1:2" x14ac:dyDescent="0.3">
      <c r="A1394" s="1">
        <v>0.14474350338303762</v>
      </c>
      <c r="B1394" s="1">
        <v>0.15799999999999992</v>
      </c>
    </row>
    <row r="1395" spans="1:2" x14ac:dyDescent="0.3">
      <c r="A1395" s="1">
        <v>0.14477512127880238</v>
      </c>
      <c r="B1395" s="1">
        <v>0.23399999999999999</v>
      </c>
    </row>
    <row r="1396" spans="1:2" x14ac:dyDescent="0.3">
      <c r="A1396" s="1">
        <v>0.14483220643549602</v>
      </c>
      <c r="B1396" s="1">
        <v>0.16700000000000004</v>
      </c>
    </row>
    <row r="1397" spans="1:2" x14ac:dyDescent="0.3">
      <c r="A1397" s="1">
        <v>0.1448340057045584</v>
      </c>
      <c r="B1397" s="1">
        <v>0.34899999999999998</v>
      </c>
    </row>
    <row r="1398" spans="1:2" x14ac:dyDescent="0.3">
      <c r="A1398" s="1">
        <v>0.14483560832140893</v>
      </c>
      <c r="B1398" s="1">
        <v>7.8999999999999959E-2</v>
      </c>
    </row>
    <row r="1399" spans="1:2" x14ac:dyDescent="0.3">
      <c r="A1399" s="1">
        <v>0.14488172583587738</v>
      </c>
      <c r="B1399" s="1">
        <v>2.4639999999999995</v>
      </c>
    </row>
    <row r="1400" spans="1:2" x14ac:dyDescent="0.3">
      <c r="A1400" s="1">
        <v>0.14493155116672476</v>
      </c>
      <c r="B1400" s="1">
        <v>0.63100000000000012</v>
      </c>
    </row>
    <row r="1401" spans="1:2" x14ac:dyDescent="0.3">
      <c r="A1401" s="1">
        <v>0.14509413982472585</v>
      </c>
      <c r="B1401" s="1">
        <v>0.93800000000000017</v>
      </c>
    </row>
    <row r="1402" spans="1:2" x14ac:dyDescent="0.3">
      <c r="A1402" s="1">
        <v>0.14511350803975678</v>
      </c>
      <c r="B1402" s="1">
        <v>0.30800000000000005</v>
      </c>
    </row>
    <row r="1403" spans="1:2" x14ac:dyDescent="0.3">
      <c r="A1403" s="1">
        <v>0.14516080600126965</v>
      </c>
      <c r="B1403" s="1">
        <v>0.14799999999999991</v>
      </c>
    </row>
    <row r="1404" spans="1:2" x14ac:dyDescent="0.3">
      <c r="A1404" s="1">
        <v>0.14518253453725571</v>
      </c>
      <c r="B1404" s="1">
        <v>0.26899999999999991</v>
      </c>
    </row>
    <row r="1405" spans="1:2" x14ac:dyDescent="0.3">
      <c r="A1405" s="1">
        <v>0.14518377497765841</v>
      </c>
      <c r="B1405" s="1">
        <v>0.68399999999999994</v>
      </c>
    </row>
    <row r="1406" spans="1:2" x14ac:dyDescent="0.3">
      <c r="A1406" s="1">
        <v>0.14521506174199789</v>
      </c>
      <c r="B1406" s="1">
        <v>2.100000000000013E-2</v>
      </c>
    </row>
    <row r="1407" spans="1:2" x14ac:dyDescent="0.3">
      <c r="A1407" s="1">
        <v>0.14541592141706777</v>
      </c>
      <c r="B1407" s="1">
        <v>4.0999999999999925E-2</v>
      </c>
    </row>
    <row r="1408" spans="1:2" x14ac:dyDescent="0.3">
      <c r="A1408" s="1">
        <v>0.14542503209337088</v>
      </c>
      <c r="B1408" s="1">
        <v>2.0000000000000018E-3</v>
      </c>
    </row>
    <row r="1409" spans="1:2" x14ac:dyDescent="0.3">
      <c r="A1409" s="1">
        <v>0.14549572553141343</v>
      </c>
      <c r="B1409" s="1">
        <v>0.254</v>
      </c>
    </row>
    <row r="1410" spans="1:2" x14ac:dyDescent="0.3">
      <c r="A1410" s="1">
        <v>0.14557753895852596</v>
      </c>
      <c r="B1410" s="1">
        <v>2.6999999999999913E-2</v>
      </c>
    </row>
    <row r="1411" spans="1:2" x14ac:dyDescent="0.3">
      <c r="A1411" s="1">
        <v>0.14569512626285105</v>
      </c>
      <c r="B1411" s="1">
        <v>2.8000000000000025E-2</v>
      </c>
    </row>
    <row r="1412" spans="1:2" x14ac:dyDescent="0.3">
      <c r="A1412" s="1">
        <v>0.14572701206002422</v>
      </c>
      <c r="B1412" s="1">
        <v>0.18100000000000005</v>
      </c>
    </row>
    <row r="1413" spans="1:2" x14ac:dyDescent="0.3">
      <c r="A1413" s="1">
        <v>0.1457986070120697</v>
      </c>
      <c r="B1413" s="1">
        <v>0.95100000000000007</v>
      </c>
    </row>
    <row r="1414" spans="1:2" x14ac:dyDescent="0.3">
      <c r="A1414" s="1">
        <v>0.14587342652846635</v>
      </c>
      <c r="B1414" s="1">
        <v>0.752</v>
      </c>
    </row>
    <row r="1415" spans="1:2" x14ac:dyDescent="0.3">
      <c r="A1415" s="1">
        <v>0.14591519174290846</v>
      </c>
      <c r="B1415" s="1">
        <v>0.48199999999999998</v>
      </c>
    </row>
    <row r="1416" spans="1:2" x14ac:dyDescent="0.3">
      <c r="A1416" s="1">
        <v>0.14594405816200692</v>
      </c>
      <c r="B1416" s="1">
        <v>1.2470000000000001</v>
      </c>
    </row>
    <row r="1417" spans="1:2" x14ac:dyDescent="0.3">
      <c r="A1417" s="1">
        <v>0.14597037550068906</v>
      </c>
      <c r="B1417" s="1">
        <v>0.53299999999999992</v>
      </c>
    </row>
    <row r="1418" spans="1:2" x14ac:dyDescent="0.3">
      <c r="A1418" s="1">
        <v>0.14604492930732332</v>
      </c>
      <c r="B1418" s="1">
        <v>1.0750000000000002</v>
      </c>
    </row>
    <row r="1419" spans="1:2" x14ac:dyDescent="0.3">
      <c r="A1419" s="1">
        <v>0.14606089412006495</v>
      </c>
      <c r="B1419" s="1">
        <v>0.16800000000000004</v>
      </c>
    </row>
    <row r="1420" spans="1:2" x14ac:dyDescent="0.3">
      <c r="A1420" s="1">
        <v>0.14623090752645096</v>
      </c>
      <c r="B1420" s="1">
        <v>0.83400000000000007</v>
      </c>
    </row>
    <row r="1421" spans="1:2" x14ac:dyDescent="0.3">
      <c r="A1421" s="1">
        <v>0.14623586514355608</v>
      </c>
      <c r="B1421" s="1">
        <v>41.750999999999998</v>
      </c>
    </row>
    <row r="1422" spans="1:2" x14ac:dyDescent="0.3">
      <c r="A1422" s="1">
        <v>0.14628391963977158</v>
      </c>
      <c r="B1422" s="1">
        <v>0.28400000000000003</v>
      </c>
    </row>
    <row r="1423" spans="1:2" x14ac:dyDescent="0.3">
      <c r="A1423" s="1">
        <v>0.14631017910412084</v>
      </c>
      <c r="B1423" s="1">
        <v>4.0579999999999998</v>
      </c>
    </row>
    <row r="1424" spans="1:2" x14ac:dyDescent="0.3">
      <c r="A1424" s="1">
        <v>0.146350533603408</v>
      </c>
      <c r="B1424" s="1">
        <v>0.37600000000000006</v>
      </c>
    </row>
    <row r="1425" spans="1:2" x14ac:dyDescent="0.3">
      <c r="A1425" s="1">
        <v>0.14637607114736592</v>
      </c>
      <c r="B1425" s="1">
        <v>0.84400000000000008</v>
      </c>
    </row>
    <row r="1426" spans="1:2" x14ac:dyDescent="0.3">
      <c r="A1426" s="1">
        <v>0.14646595600625395</v>
      </c>
      <c r="B1426" s="1">
        <v>0.89699999999999991</v>
      </c>
    </row>
    <row r="1427" spans="1:2" x14ac:dyDescent="0.3">
      <c r="A1427" s="1">
        <v>0.14648735891889925</v>
      </c>
      <c r="B1427" s="1">
        <v>5.2999999999999936E-2</v>
      </c>
    </row>
    <row r="1428" spans="1:2" x14ac:dyDescent="0.3">
      <c r="A1428" s="1">
        <v>0.14656396069277072</v>
      </c>
      <c r="B1428" s="1">
        <v>0.47499999999999987</v>
      </c>
    </row>
    <row r="1429" spans="1:2" x14ac:dyDescent="0.3">
      <c r="A1429" s="1">
        <v>0.14657752816945122</v>
      </c>
      <c r="B1429" s="1">
        <v>0.49400000000000011</v>
      </c>
    </row>
    <row r="1430" spans="1:2" x14ac:dyDescent="0.3">
      <c r="A1430" s="1">
        <v>0.14659640976213081</v>
      </c>
      <c r="B1430" s="1">
        <v>8.2000000000000073E-2</v>
      </c>
    </row>
    <row r="1431" spans="1:2" x14ac:dyDescent="0.3">
      <c r="A1431" s="1">
        <v>0.14665313930722337</v>
      </c>
      <c r="B1431" s="1">
        <v>0.86199999999999988</v>
      </c>
    </row>
    <row r="1432" spans="1:2" x14ac:dyDescent="0.3">
      <c r="A1432" s="1">
        <v>0.14669757390228733</v>
      </c>
      <c r="B1432" s="1">
        <v>0.35400000000000009</v>
      </c>
    </row>
    <row r="1433" spans="1:2" x14ac:dyDescent="0.3">
      <c r="A1433" s="1">
        <v>0.14705446591753096</v>
      </c>
      <c r="B1433" s="1">
        <v>0.73199999999999998</v>
      </c>
    </row>
    <row r="1434" spans="1:2" x14ac:dyDescent="0.3">
      <c r="A1434" s="1">
        <v>0.1470681112701385</v>
      </c>
      <c r="B1434" s="1">
        <v>0.25200000000000022</v>
      </c>
    </row>
    <row r="1435" spans="1:2" x14ac:dyDescent="0.3">
      <c r="A1435" s="1">
        <v>0.14716476238325507</v>
      </c>
      <c r="B1435" s="1">
        <v>2.0649999999999999</v>
      </c>
    </row>
    <row r="1436" spans="1:2" x14ac:dyDescent="0.3">
      <c r="A1436" s="1">
        <v>0.14722350527274911</v>
      </c>
      <c r="B1436" s="1">
        <v>0.58999999999999986</v>
      </c>
    </row>
    <row r="1437" spans="1:2" x14ac:dyDescent="0.3">
      <c r="A1437" s="1">
        <v>0.14727916396453419</v>
      </c>
      <c r="B1437" s="1">
        <v>0.78400000000000003</v>
      </c>
    </row>
    <row r="1438" spans="1:2" x14ac:dyDescent="0.3">
      <c r="A1438" s="1">
        <v>0.14730239949687887</v>
      </c>
      <c r="B1438" s="1">
        <v>0.22699999999999942</v>
      </c>
    </row>
    <row r="1439" spans="1:2" x14ac:dyDescent="0.3">
      <c r="A1439" s="1">
        <v>0.14731096546715552</v>
      </c>
      <c r="B1439" s="1">
        <v>0.89400000000000013</v>
      </c>
    </row>
    <row r="1440" spans="1:2" x14ac:dyDescent="0.3">
      <c r="A1440" s="1">
        <v>0.14736650332930001</v>
      </c>
      <c r="B1440" s="1">
        <v>0.31099999999999994</v>
      </c>
    </row>
    <row r="1441" spans="1:2" x14ac:dyDescent="0.3">
      <c r="A1441" s="1">
        <v>0.14737413175748937</v>
      </c>
      <c r="B1441" s="1">
        <v>0.25499999999999989</v>
      </c>
    </row>
    <row r="1442" spans="1:2" x14ac:dyDescent="0.3">
      <c r="A1442" s="1">
        <v>0.14765383456795378</v>
      </c>
      <c r="B1442" s="1">
        <v>3.7460000000000004</v>
      </c>
    </row>
    <row r="1443" spans="1:2" x14ac:dyDescent="0.3">
      <c r="A1443" s="1">
        <v>0.14768006099243594</v>
      </c>
      <c r="B1443" s="1">
        <v>2.5420000000000003</v>
      </c>
    </row>
    <row r="1444" spans="1:2" x14ac:dyDescent="0.3">
      <c r="A1444" s="1">
        <v>0.14769407368194332</v>
      </c>
      <c r="B1444" s="1">
        <v>2.0560000000000005</v>
      </c>
    </row>
    <row r="1445" spans="1:2" x14ac:dyDescent="0.3">
      <c r="A1445" s="1">
        <v>0.14769847208567774</v>
      </c>
      <c r="B1445" s="1">
        <v>0.70500000000000007</v>
      </c>
    </row>
    <row r="1446" spans="1:2" x14ac:dyDescent="0.3">
      <c r="A1446" s="1">
        <v>0.14770974474473264</v>
      </c>
      <c r="B1446" s="1">
        <v>0.25800000000000001</v>
      </c>
    </row>
    <row r="1447" spans="1:2" x14ac:dyDescent="0.3">
      <c r="A1447" s="1">
        <v>0.14777848927837861</v>
      </c>
      <c r="B1447" s="1">
        <v>1.4289999999999998</v>
      </c>
    </row>
    <row r="1448" spans="1:2" x14ac:dyDescent="0.3">
      <c r="A1448" s="1">
        <v>0.1480189929339468</v>
      </c>
      <c r="B1448" s="1">
        <v>0.39399999999999991</v>
      </c>
    </row>
    <row r="1449" spans="1:2" x14ac:dyDescent="0.3">
      <c r="A1449" s="1">
        <v>0.14805481111207963</v>
      </c>
      <c r="B1449" s="1">
        <v>0.17400000000000015</v>
      </c>
    </row>
    <row r="1450" spans="1:2" x14ac:dyDescent="0.3">
      <c r="A1450" s="1">
        <v>0.14805906618981407</v>
      </c>
      <c r="B1450" s="1">
        <v>0.18</v>
      </c>
    </row>
    <row r="1451" spans="1:2" x14ac:dyDescent="0.3">
      <c r="A1451" s="1">
        <v>0.14808615143581794</v>
      </c>
      <c r="B1451" s="1">
        <v>0.13100000000000001</v>
      </c>
    </row>
    <row r="1452" spans="1:2" x14ac:dyDescent="0.3">
      <c r="A1452" s="1">
        <v>0.14809036614327553</v>
      </c>
      <c r="B1452" s="1">
        <v>0.68900000000000006</v>
      </c>
    </row>
    <row r="1453" spans="1:2" x14ac:dyDescent="0.3">
      <c r="A1453" s="1">
        <v>0.14813979638030672</v>
      </c>
      <c r="B1453" s="1">
        <v>7.6999999999999957E-2</v>
      </c>
    </row>
    <row r="1454" spans="1:2" x14ac:dyDescent="0.3">
      <c r="A1454" s="1">
        <v>0.14815123659882956</v>
      </c>
      <c r="B1454" s="1">
        <v>3.0000000000000027E-2</v>
      </c>
    </row>
    <row r="1455" spans="1:2" x14ac:dyDescent="0.3">
      <c r="A1455" s="1">
        <v>0.1481735385911413</v>
      </c>
      <c r="B1455" s="1">
        <v>0.71900000000000008</v>
      </c>
    </row>
    <row r="1456" spans="1:2" x14ac:dyDescent="0.3">
      <c r="A1456" s="1">
        <v>0.14818893346395043</v>
      </c>
      <c r="B1456" s="1">
        <v>0.41500000000000004</v>
      </c>
    </row>
    <row r="1457" spans="1:2" x14ac:dyDescent="0.3">
      <c r="A1457" s="1">
        <v>0.14821745820631041</v>
      </c>
      <c r="B1457" s="1">
        <v>0.91900000000000004</v>
      </c>
    </row>
    <row r="1458" spans="1:2" x14ac:dyDescent="0.3">
      <c r="A1458" s="1">
        <v>0.14831775211607054</v>
      </c>
      <c r="B1458" s="1">
        <v>8.1069999999999993</v>
      </c>
    </row>
    <row r="1459" spans="1:2" x14ac:dyDescent="0.3">
      <c r="A1459" s="1">
        <v>0.14842373733059183</v>
      </c>
      <c r="B1459" s="1">
        <v>7.8000000000000069E-2</v>
      </c>
    </row>
    <row r="1460" spans="1:2" x14ac:dyDescent="0.3">
      <c r="A1460" s="1">
        <v>0.14853116267724228</v>
      </c>
      <c r="B1460" s="1">
        <v>0.34399999999999986</v>
      </c>
    </row>
    <row r="1461" spans="1:2" x14ac:dyDescent="0.3">
      <c r="A1461" s="1">
        <v>0.14854350240360659</v>
      </c>
      <c r="B1461" s="1">
        <v>0.36299999999999999</v>
      </c>
    </row>
    <row r="1462" spans="1:2" x14ac:dyDescent="0.3">
      <c r="A1462" s="1">
        <v>0.14861747571709369</v>
      </c>
      <c r="B1462" s="1">
        <v>1.1219999999999999</v>
      </c>
    </row>
    <row r="1463" spans="1:2" x14ac:dyDescent="0.3">
      <c r="A1463" s="1">
        <v>0.14861945357933462</v>
      </c>
      <c r="B1463" s="1">
        <v>1.262</v>
      </c>
    </row>
    <row r="1464" spans="1:2" x14ac:dyDescent="0.3">
      <c r="A1464" s="1">
        <v>0.14863858690475526</v>
      </c>
      <c r="B1464" s="1">
        <v>0.39999999999999991</v>
      </c>
    </row>
    <row r="1465" spans="1:2" x14ac:dyDescent="0.3">
      <c r="A1465" s="1">
        <v>0.14864089323394969</v>
      </c>
      <c r="B1465" s="1">
        <v>1.0780000000000001</v>
      </c>
    </row>
    <row r="1466" spans="1:2" x14ac:dyDescent="0.3">
      <c r="A1466" s="1">
        <v>0.14881096128512633</v>
      </c>
      <c r="B1466" s="1">
        <v>0.27099999999999991</v>
      </c>
    </row>
    <row r="1467" spans="1:2" x14ac:dyDescent="0.3">
      <c r="A1467" s="1">
        <v>0.14886139941484705</v>
      </c>
      <c r="B1467" s="1">
        <v>2.9000000000000004</v>
      </c>
    </row>
    <row r="1468" spans="1:2" x14ac:dyDescent="0.3">
      <c r="A1468" s="1">
        <v>0.14891249137278767</v>
      </c>
      <c r="B1468" s="1">
        <v>0.22999999999999998</v>
      </c>
    </row>
    <row r="1469" spans="1:2" x14ac:dyDescent="0.3">
      <c r="A1469" s="1">
        <v>0.14899422694886119</v>
      </c>
      <c r="B1469" s="1">
        <v>1.014</v>
      </c>
    </row>
    <row r="1470" spans="1:2" x14ac:dyDescent="0.3">
      <c r="A1470" s="1">
        <v>0.14908938183373405</v>
      </c>
      <c r="B1470" s="1">
        <v>3.407</v>
      </c>
    </row>
    <row r="1471" spans="1:2" x14ac:dyDescent="0.3">
      <c r="A1471" s="1">
        <v>0.14911516396954161</v>
      </c>
      <c r="B1471" s="1">
        <v>1.1150000000000002</v>
      </c>
    </row>
    <row r="1472" spans="1:2" x14ac:dyDescent="0.3">
      <c r="A1472" s="1">
        <v>0.14921234029903505</v>
      </c>
      <c r="B1472" s="1">
        <v>0.18399999999999994</v>
      </c>
    </row>
    <row r="1473" spans="1:2" x14ac:dyDescent="0.3">
      <c r="A1473" s="1">
        <v>0.14929328405922146</v>
      </c>
      <c r="B1473" s="1">
        <v>3.1550000000000002</v>
      </c>
    </row>
    <row r="1474" spans="1:2" x14ac:dyDescent="0.3">
      <c r="A1474" s="1">
        <v>0.14933424860087116</v>
      </c>
      <c r="B1474" s="1">
        <v>3.05</v>
      </c>
    </row>
    <row r="1475" spans="1:2" x14ac:dyDescent="0.3">
      <c r="A1475" s="1">
        <v>0.14933838376443204</v>
      </c>
      <c r="B1475" s="1">
        <v>9.099999999999997E-2</v>
      </c>
    </row>
    <row r="1476" spans="1:2" x14ac:dyDescent="0.3">
      <c r="A1476" s="1">
        <v>0.1494941620404957</v>
      </c>
      <c r="B1476" s="1">
        <v>1.0409999999999999</v>
      </c>
    </row>
    <row r="1477" spans="1:2" x14ac:dyDescent="0.3">
      <c r="A1477" s="1">
        <v>0.14951985694476488</v>
      </c>
      <c r="B1477" s="1">
        <v>0.55400000000000005</v>
      </c>
    </row>
    <row r="1478" spans="1:2" x14ac:dyDescent="0.3">
      <c r="A1478" s="1">
        <v>0.14956087398065257</v>
      </c>
      <c r="B1478" s="1">
        <v>0.29000000000000004</v>
      </c>
    </row>
    <row r="1479" spans="1:2" x14ac:dyDescent="0.3">
      <c r="A1479" s="1">
        <v>0.14961073231839583</v>
      </c>
      <c r="B1479" s="1">
        <v>0.63100000000000001</v>
      </c>
    </row>
    <row r="1480" spans="1:2" x14ac:dyDescent="0.3">
      <c r="A1480" s="1">
        <v>0.14976998216427104</v>
      </c>
      <c r="B1480" s="1">
        <v>5.3999999999999992E-2</v>
      </c>
    </row>
    <row r="1481" spans="1:2" x14ac:dyDescent="0.3">
      <c r="A1481" s="1">
        <v>0.14977042138003555</v>
      </c>
      <c r="B1481" s="1">
        <v>0.13</v>
      </c>
    </row>
    <row r="1482" spans="1:2" x14ac:dyDescent="0.3">
      <c r="A1482" s="1">
        <v>0.14985014982965658</v>
      </c>
      <c r="B1482" s="1">
        <v>0.10099999999999998</v>
      </c>
    </row>
    <row r="1483" spans="1:2" x14ac:dyDescent="0.3">
      <c r="A1483" s="1">
        <v>0.14988999168093553</v>
      </c>
      <c r="B1483" s="1">
        <v>1.2130000000000001</v>
      </c>
    </row>
    <row r="1484" spans="1:2" x14ac:dyDescent="0.3">
      <c r="A1484" s="1">
        <v>0.14991237228154108</v>
      </c>
      <c r="B1484" s="1">
        <v>0.25800000000000012</v>
      </c>
    </row>
    <row r="1485" spans="1:2" x14ac:dyDescent="0.3">
      <c r="A1485" s="1">
        <v>0.14993630860315929</v>
      </c>
      <c r="B1485" s="1">
        <v>0.52</v>
      </c>
    </row>
    <row r="1486" spans="1:2" x14ac:dyDescent="0.3">
      <c r="A1486" s="1">
        <v>0.14994748548009632</v>
      </c>
      <c r="B1486" s="1">
        <v>0.69300000000000006</v>
      </c>
    </row>
    <row r="1487" spans="1:2" x14ac:dyDescent="0.3">
      <c r="A1487" s="1">
        <v>0.15012632411978738</v>
      </c>
      <c r="B1487" s="1">
        <v>0.55100000000000016</v>
      </c>
    </row>
    <row r="1488" spans="1:2" x14ac:dyDescent="0.3">
      <c r="A1488" s="1">
        <v>0.15025867122800482</v>
      </c>
      <c r="B1488" s="1">
        <v>2.2240000000000002</v>
      </c>
    </row>
    <row r="1489" spans="1:2" x14ac:dyDescent="0.3">
      <c r="A1489" s="1">
        <v>0.15028700083874408</v>
      </c>
      <c r="B1489" s="1">
        <v>0.47099999999999986</v>
      </c>
    </row>
    <row r="1490" spans="1:2" x14ac:dyDescent="0.3">
      <c r="A1490" s="1">
        <v>0.15049638940623897</v>
      </c>
      <c r="B1490" s="1">
        <v>0.34699999999999998</v>
      </c>
    </row>
    <row r="1491" spans="1:2" x14ac:dyDescent="0.3">
      <c r="A1491" s="1">
        <v>0.15049917375226687</v>
      </c>
      <c r="B1491" s="1">
        <v>9.000000000000008E-3</v>
      </c>
    </row>
    <row r="1492" spans="1:2" x14ac:dyDescent="0.3">
      <c r="A1492" s="1">
        <v>0.15060219960086657</v>
      </c>
      <c r="B1492" s="1">
        <v>2.3659999999999997</v>
      </c>
    </row>
    <row r="1493" spans="1:2" x14ac:dyDescent="0.3">
      <c r="A1493" s="1">
        <v>0.15063955759290654</v>
      </c>
      <c r="B1493" s="1">
        <v>2.5829999999999997</v>
      </c>
    </row>
    <row r="1494" spans="1:2" x14ac:dyDescent="0.3">
      <c r="A1494" s="1">
        <v>0.15065795420504016</v>
      </c>
      <c r="B1494" s="1">
        <v>0.57499999999999996</v>
      </c>
    </row>
    <row r="1495" spans="1:2" x14ac:dyDescent="0.3">
      <c r="A1495" s="1">
        <v>0.15065851988221293</v>
      </c>
      <c r="B1495" s="1">
        <v>1.6999999999999904E-2</v>
      </c>
    </row>
    <row r="1496" spans="1:2" x14ac:dyDescent="0.3">
      <c r="A1496" s="1">
        <v>0.15070722926773533</v>
      </c>
      <c r="B1496" s="1">
        <v>0.15500000000000003</v>
      </c>
    </row>
    <row r="1497" spans="1:2" x14ac:dyDescent="0.3">
      <c r="A1497" s="1">
        <v>0.15071514345834247</v>
      </c>
      <c r="B1497" s="1">
        <v>1.3420000000000001</v>
      </c>
    </row>
    <row r="1498" spans="1:2" x14ac:dyDescent="0.3">
      <c r="A1498" s="1">
        <v>0.15073400904933459</v>
      </c>
      <c r="B1498" s="1">
        <v>0.92100000000000004</v>
      </c>
    </row>
    <row r="1499" spans="1:2" x14ac:dyDescent="0.3">
      <c r="A1499" s="1">
        <v>0.15082562709425365</v>
      </c>
      <c r="B1499" s="1">
        <v>0.436</v>
      </c>
    </row>
    <row r="1500" spans="1:2" x14ac:dyDescent="0.3">
      <c r="A1500" s="1">
        <v>0.15087503690325649</v>
      </c>
      <c r="B1500" s="1">
        <v>0.50399999999999989</v>
      </c>
    </row>
    <row r="1501" spans="1:2" x14ac:dyDescent="0.3">
      <c r="A1501" s="1">
        <v>0.15100834827883122</v>
      </c>
      <c r="B1501" s="1">
        <v>9.600000000000003E-2</v>
      </c>
    </row>
    <row r="1502" spans="1:2" x14ac:dyDescent="0.3">
      <c r="A1502" s="1">
        <v>0.15102329556672875</v>
      </c>
      <c r="B1502" s="1">
        <v>1.0999999999999899E-2</v>
      </c>
    </row>
    <row r="1503" spans="1:2" x14ac:dyDescent="0.3">
      <c r="A1503" s="1">
        <v>0.15124391705360196</v>
      </c>
      <c r="B1503" s="1">
        <v>0.33300000000000007</v>
      </c>
    </row>
    <row r="1504" spans="1:2" x14ac:dyDescent="0.3">
      <c r="A1504" s="1">
        <v>0.15130006654888223</v>
      </c>
      <c r="B1504" s="1">
        <v>9.8999999999999977E-2</v>
      </c>
    </row>
    <row r="1505" spans="1:2" x14ac:dyDescent="0.3">
      <c r="A1505" s="1">
        <v>0.15145385237314796</v>
      </c>
      <c r="B1505" s="1">
        <v>2.6199999999999997</v>
      </c>
    </row>
    <row r="1506" spans="1:2" x14ac:dyDescent="0.3">
      <c r="A1506" s="1">
        <v>0.15157828178924884</v>
      </c>
      <c r="B1506" s="1">
        <v>0.79600000000000004</v>
      </c>
    </row>
    <row r="1507" spans="1:2" x14ac:dyDescent="0.3">
      <c r="A1507" s="1">
        <v>0.15165700797854917</v>
      </c>
      <c r="B1507" s="1">
        <v>0.76100000000000001</v>
      </c>
    </row>
    <row r="1508" spans="1:2" x14ac:dyDescent="0.3">
      <c r="A1508" s="1">
        <v>0.15176030417483968</v>
      </c>
      <c r="B1508" s="1">
        <v>2.4829999999999997</v>
      </c>
    </row>
    <row r="1509" spans="1:2" x14ac:dyDescent="0.3">
      <c r="A1509" s="1">
        <v>0.15184024533888257</v>
      </c>
      <c r="B1509" s="1">
        <v>0.75299999999999989</v>
      </c>
    </row>
    <row r="1510" spans="1:2" x14ac:dyDescent="0.3">
      <c r="A1510" s="1">
        <v>0.15187046406119989</v>
      </c>
      <c r="B1510" s="1">
        <v>0.11900000000000002</v>
      </c>
    </row>
    <row r="1511" spans="1:2" x14ac:dyDescent="0.3">
      <c r="A1511" s="1">
        <v>0.15192133018049475</v>
      </c>
      <c r="B1511" s="1">
        <v>2.4019999999999997</v>
      </c>
    </row>
    <row r="1512" spans="1:2" x14ac:dyDescent="0.3">
      <c r="A1512" s="1">
        <v>0.15193932756579717</v>
      </c>
      <c r="B1512" s="1">
        <v>0.71</v>
      </c>
    </row>
    <row r="1513" spans="1:2" x14ac:dyDescent="0.3">
      <c r="A1513" s="1">
        <v>0.15201987089731808</v>
      </c>
      <c r="B1513" s="1">
        <v>0.52099999999999991</v>
      </c>
    </row>
    <row r="1514" spans="1:2" x14ac:dyDescent="0.3">
      <c r="A1514" s="1">
        <v>0.15207344867741185</v>
      </c>
      <c r="B1514" s="1">
        <v>0.38600000000000012</v>
      </c>
    </row>
    <row r="1515" spans="1:2" x14ac:dyDescent="0.3">
      <c r="A1515" s="1">
        <v>0.15212293380122063</v>
      </c>
      <c r="B1515" s="1">
        <v>2.0000000000000018E-3</v>
      </c>
    </row>
    <row r="1516" spans="1:2" x14ac:dyDescent="0.3">
      <c r="A1516" s="1">
        <v>0.15225852248205257</v>
      </c>
      <c r="B1516" s="1">
        <v>0.23099999999999998</v>
      </c>
    </row>
    <row r="1517" spans="1:2" x14ac:dyDescent="0.3">
      <c r="A1517" s="1">
        <v>0.15229433227404707</v>
      </c>
      <c r="B1517" s="1">
        <v>0.70700000000000007</v>
      </c>
    </row>
    <row r="1518" spans="1:2" x14ac:dyDescent="0.3">
      <c r="A1518" s="1">
        <v>0.15236676318684056</v>
      </c>
      <c r="B1518" s="1">
        <v>0.23599999999999999</v>
      </c>
    </row>
    <row r="1519" spans="1:2" x14ac:dyDescent="0.3">
      <c r="A1519" s="1">
        <v>0.15237369548866631</v>
      </c>
      <c r="B1519" s="1">
        <v>3.8330000000000002</v>
      </c>
    </row>
    <row r="1520" spans="1:2" x14ac:dyDescent="0.3">
      <c r="A1520" s="1">
        <v>0.15256171932678153</v>
      </c>
      <c r="B1520" s="1">
        <v>3.1590000000000003</v>
      </c>
    </row>
    <row r="1521" spans="1:2" x14ac:dyDescent="0.3">
      <c r="A1521" s="1">
        <v>0.15259458517601773</v>
      </c>
      <c r="B1521" s="1">
        <v>0.42800000000000016</v>
      </c>
    </row>
    <row r="1522" spans="1:2" x14ac:dyDescent="0.3">
      <c r="A1522" s="1">
        <v>0.1526211340407414</v>
      </c>
      <c r="B1522" s="1">
        <v>0.185</v>
      </c>
    </row>
    <row r="1523" spans="1:2" x14ac:dyDescent="0.3">
      <c r="A1523" s="1">
        <v>0.15262330111608102</v>
      </c>
      <c r="B1523" s="1">
        <v>7.6999999999999846E-2</v>
      </c>
    </row>
    <row r="1524" spans="1:2" x14ac:dyDescent="0.3">
      <c r="A1524" s="1">
        <v>0.15270130584484895</v>
      </c>
      <c r="B1524" s="1">
        <v>0.23199999999999998</v>
      </c>
    </row>
    <row r="1525" spans="1:2" x14ac:dyDescent="0.3">
      <c r="A1525" s="1">
        <v>0.15270990418649844</v>
      </c>
      <c r="B1525" s="1">
        <v>0.877</v>
      </c>
    </row>
    <row r="1526" spans="1:2" x14ac:dyDescent="0.3">
      <c r="A1526" s="1">
        <v>0.15271063688535544</v>
      </c>
      <c r="B1526" s="1">
        <v>0.6389999999999999</v>
      </c>
    </row>
    <row r="1527" spans="1:2" x14ac:dyDescent="0.3">
      <c r="A1527" s="1">
        <v>0.15282371114828727</v>
      </c>
      <c r="B1527" s="1">
        <v>1.4179999999999999</v>
      </c>
    </row>
    <row r="1528" spans="1:2" x14ac:dyDescent="0.3">
      <c r="A1528" s="1">
        <v>0.15290619525607568</v>
      </c>
      <c r="B1528" s="1">
        <v>0.49499999999999988</v>
      </c>
    </row>
    <row r="1529" spans="1:2" x14ac:dyDescent="0.3">
      <c r="A1529" s="1">
        <v>0.15308082426553313</v>
      </c>
      <c r="B1529" s="1">
        <v>8.0000000000000071E-2</v>
      </c>
    </row>
    <row r="1530" spans="1:2" x14ac:dyDescent="0.3">
      <c r="A1530" s="1">
        <v>0.15310220000865121</v>
      </c>
      <c r="B1530" s="1">
        <v>0.10899999999999999</v>
      </c>
    </row>
    <row r="1531" spans="1:2" x14ac:dyDescent="0.3">
      <c r="A1531" s="1">
        <v>0.15320218749902742</v>
      </c>
      <c r="B1531" s="1">
        <v>0.40900000000000003</v>
      </c>
    </row>
    <row r="1532" spans="1:2" x14ac:dyDescent="0.3">
      <c r="A1532" s="1">
        <v>0.15327767459660024</v>
      </c>
      <c r="B1532" s="1">
        <v>0.29299999999999993</v>
      </c>
    </row>
    <row r="1533" spans="1:2" x14ac:dyDescent="0.3">
      <c r="A1533" s="1">
        <v>0.15329534966353384</v>
      </c>
      <c r="B1533" s="1">
        <v>0.18699999999999983</v>
      </c>
    </row>
    <row r="1534" spans="1:2" x14ac:dyDescent="0.3">
      <c r="A1534" s="1">
        <v>0.15332382004950151</v>
      </c>
      <c r="B1534" s="1">
        <v>1.3000000000000123E-2</v>
      </c>
    </row>
    <row r="1535" spans="1:2" x14ac:dyDescent="0.3">
      <c r="A1535" s="1">
        <v>0.15338741318968416</v>
      </c>
      <c r="B1535" s="1">
        <v>0.21999999999999997</v>
      </c>
    </row>
    <row r="1536" spans="1:2" x14ac:dyDescent="0.3">
      <c r="A1536" s="1">
        <v>0.15350370600970265</v>
      </c>
      <c r="B1536" s="1">
        <v>0.9910000000000001</v>
      </c>
    </row>
    <row r="1537" spans="1:2" x14ac:dyDescent="0.3">
      <c r="A1537" s="1">
        <v>0.15352876899827192</v>
      </c>
      <c r="B1537" s="1">
        <v>2.0949999999999998</v>
      </c>
    </row>
    <row r="1538" spans="1:2" x14ac:dyDescent="0.3">
      <c r="A1538" s="1">
        <v>0.15357057504418253</v>
      </c>
      <c r="B1538" s="1">
        <v>0.64700000000000002</v>
      </c>
    </row>
    <row r="1539" spans="1:2" x14ac:dyDescent="0.3">
      <c r="A1539" s="1">
        <v>0.15362468901651971</v>
      </c>
      <c r="B1539" s="1">
        <v>0.43200000000000005</v>
      </c>
    </row>
    <row r="1540" spans="1:2" x14ac:dyDescent="0.3">
      <c r="A1540" s="1">
        <v>0.15379466605809061</v>
      </c>
      <c r="B1540" s="1">
        <v>0.19000000000000006</v>
      </c>
    </row>
    <row r="1541" spans="1:2" x14ac:dyDescent="0.3">
      <c r="A1541" s="1">
        <v>0.15382348184427821</v>
      </c>
      <c r="B1541" s="1">
        <v>1.117</v>
      </c>
    </row>
    <row r="1542" spans="1:2" x14ac:dyDescent="0.3">
      <c r="A1542" s="1">
        <v>0.1538535897735224</v>
      </c>
      <c r="B1542" s="1">
        <v>1.117</v>
      </c>
    </row>
    <row r="1543" spans="1:2" x14ac:dyDescent="0.3">
      <c r="A1543" s="1">
        <v>0.15389924274083128</v>
      </c>
      <c r="B1543" s="1">
        <v>0.621</v>
      </c>
    </row>
    <row r="1544" spans="1:2" x14ac:dyDescent="0.3">
      <c r="A1544" s="1">
        <v>0.15399055731033978</v>
      </c>
      <c r="B1544" s="1">
        <v>0.43599999999999994</v>
      </c>
    </row>
    <row r="1545" spans="1:2" x14ac:dyDescent="0.3">
      <c r="A1545" s="1">
        <v>0.15403356745047761</v>
      </c>
      <c r="B1545" s="1">
        <v>0.38000000000000006</v>
      </c>
    </row>
    <row r="1546" spans="1:2" x14ac:dyDescent="0.3">
      <c r="A1546" s="1">
        <v>0.15403852733073992</v>
      </c>
      <c r="B1546" s="1">
        <v>1.39</v>
      </c>
    </row>
    <row r="1547" spans="1:2" x14ac:dyDescent="0.3">
      <c r="A1547" s="1">
        <v>0.15408544064091978</v>
      </c>
      <c r="B1547" s="1">
        <v>0.10299999999999998</v>
      </c>
    </row>
    <row r="1548" spans="1:2" x14ac:dyDescent="0.3">
      <c r="A1548" s="1">
        <v>0.15411774721155766</v>
      </c>
      <c r="B1548" s="1">
        <v>2.4039999999999999</v>
      </c>
    </row>
    <row r="1549" spans="1:2" x14ac:dyDescent="0.3">
      <c r="A1549" s="1">
        <v>0.15413150014447058</v>
      </c>
      <c r="B1549" s="1">
        <v>1.4490000000000001</v>
      </c>
    </row>
    <row r="1550" spans="1:2" x14ac:dyDescent="0.3">
      <c r="A1550" s="1">
        <v>0.15425155890238837</v>
      </c>
      <c r="B1550" s="1">
        <v>0.80700000000000016</v>
      </c>
    </row>
    <row r="1551" spans="1:2" x14ac:dyDescent="0.3">
      <c r="A1551" s="1">
        <v>0.15427216778732622</v>
      </c>
      <c r="B1551" s="1">
        <v>2.4740000000000002</v>
      </c>
    </row>
    <row r="1552" spans="1:2" x14ac:dyDescent="0.3">
      <c r="A1552" s="1">
        <v>0.15427611127160767</v>
      </c>
      <c r="B1552" s="1">
        <v>0.44200000000000006</v>
      </c>
    </row>
    <row r="1553" spans="1:2" x14ac:dyDescent="0.3">
      <c r="A1553" s="1">
        <v>0.15427814904779222</v>
      </c>
      <c r="B1553" s="1">
        <v>0.84899999999999998</v>
      </c>
    </row>
    <row r="1554" spans="1:2" x14ac:dyDescent="0.3">
      <c r="A1554" s="1">
        <v>0.15434207479168946</v>
      </c>
      <c r="B1554" s="1">
        <v>7.8079999999999998</v>
      </c>
    </row>
    <row r="1555" spans="1:2" x14ac:dyDescent="0.3">
      <c r="A1555" s="1">
        <v>0.15436148218775195</v>
      </c>
      <c r="B1555" s="1">
        <v>0.17799999999999999</v>
      </c>
    </row>
    <row r="1556" spans="1:2" x14ac:dyDescent="0.3">
      <c r="A1556" s="1">
        <v>0.15439460626072252</v>
      </c>
      <c r="B1556" s="1">
        <v>0.20099999999999996</v>
      </c>
    </row>
    <row r="1557" spans="1:2" x14ac:dyDescent="0.3">
      <c r="A1557" s="1">
        <v>0.15441379262571775</v>
      </c>
      <c r="B1557" s="1">
        <v>0.21799999999999997</v>
      </c>
    </row>
    <row r="1558" spans="1:2" x14ac:dyDescent="0.3">
      <c r="A1558" s="1">
        <v>0.1544195938196177</v>
      </c>
      <c r="B1558" s="1">
        <v>0.29199999999999993</v>
      </c>
    </row>
    <row r="1559" spans="1:2" x14ac:dyDescent="0.3">
      <c r="A1559" s="1">
        <v>0.15442952165417581</v>
      </c>
      <c r="B1559" s="1">
        <v>2.4250000000000007</v>
      </c>
    </row>
    <row r="1560" spans="1:2" x14ac:dyDescent="0.3">
      <c r="A1560" s="1">
        <v>0.15446332124204185</v>
      </c>
      <c r="B1560" s="1">
        <v>8.7999999999999967E-2</v>
      </c>
    </row>
    <row r="1561" spans="1:2" x14ac:dyDescent="0.3">
      <c r="A1561" s="1">
        <v>0.15451588319633355</v>
      </c>
      <c r="B1561" s="1">
        <v>2.1230000000000002</v>
      </c>
    </row>
    <row r="1562" spans="1:2" x14ac:dyDescent="0.3">
      <c r="A1562" s="1">
        <v>0.15451814365956762</v>
      </c>
      <c r="B1562" s="1">
        <v>0.18599999999999994</v>
      </c>
    </row>
    <row r="1563" spans="1:2" x14ac:dyDescent="0.3">
      <c r="A1563" s="1">
        <v>0.15453355310623862</v>
      </c>
      <c r="B1563" s="1">
        <v>0.96399999999999997</v>
      </c>
    </row>
    <row r="1564" spans="1:2" x14ac:dyDescent="0.3">
      <c r="A1564" s="1">
        <v>0.15458950335256863</v>
      </c>
      <c r="B1564" s="1">
        <v>5.7999999999999996E-2</v>
      </c>
    </row>
    <row r="1565" spans="1:2" x14ac:dyDescent="0.3">
      <c r="A1565" s="1">
        <v>0.15460034374762779</v>
      </c>
      <c r="B1565" s="1">
        <v>1.0489999999999999</v>
      </c>
    </row>
    <row r="1566" spans="1:2" x14ac:dyDescent="0.3">
      <c r="A1566" s="1">
        <v>0.15471170209506541</v>
      </c>
      <c r="B1566" s="1">
        <v>2.9030000000000005</v>
      </c>
    </row>
    <row r="1567" spans="1:2" x14ac:dyDescent="0.3">
      <c r="A1567" s="1">
        <v>0.15480409179977511</v>
      </c>
      <c r="B1567" s="1">
        <v>0.32600000000000007</v>
      </c>
    </row>
    <row r="1568" spans="1:2" x14ac:dyDescent="0.3">
      <c r="A1568" s="1">
        <v>0.15485911123583038</v>
      </c>
      <c r="B1568" s="1">
        <v>0.21099999999999985</v>
      </c>
    </row>
    <row r="1569" spans="1:2" x14ac:dyDescent="0.3">
      <c r="A1569" s="1">
        <v>0.15499075959272876</v>
      </c>
      <c r="B1569" s="1">
        <v>0.3899999999999999</v>
      </c>
    </row>
    <row r="1570" spans="1:2" x14ac:dyDescent="0.3">
      <c r="A1570" s="1">
        <v>0.15522223264464224</v>
      </c>
      <c r="B1570" s="1">
        <v>0.66399999999999992</v>
      </c>
    </row>
    <row r="1571" spans="1:2" x14ac:dyDescent="0.3">
      <c r="A1571" s="1">
        <v>0.15524467253919702</v>
      </c>
      <c r="B1571" s="1">
        <v>0.62</v>
      </c>
    </row>
    <row r="1572" spans="1:2" x14ac:dyDescent="0.3">
      <c r="A1572" s="1">
        <v>0.15525263626631181</v>
      </c>
      <c r="B1572" s="1">
        <v>1.4790000000000001</v>
      </c>
    </row>
    <row r="1573" spans="1:2" x14ac:dyDescent="0.3">
      <c r="A1573" s="1">
        <v>0.1552823626421273</v>
      </c>
      <c r="B1573" s="1">
        <v>0.57899999999999996</v>
      </c>
    </row>
    <row r="1574" spans="1:2" x14ac:dyDescent="0.3">
      <c r="A1574" s="1">
        <v>0.15532247999311671</v>
      </c>
      <c r="B1574" s="1">
        <v>0.22799999999999998</v>
      </c>
    </row>
    <row r="1575" spans="1:2" x14ac:dyDescent="0.3">
      <c r="A1575" s="1">
        <v>0.15535814992422833</v>
      </c>
      <c r="B1575" s="1">
        <v>0.1120000000000001</v>
      </c>
    </row>
    <row r="1576" spans="1:2" x14ac:dyDescent="0.3">
      <c r="A1576" s="1">
        <v>0.15538589693485894</v>
      </c>
      <c r="B1576" s="1">
        <v>0.15300000000000002</v>
      </c>
    </row>
    <row r="1577" spans="1:2" x14ac:dyDescent="0.3">
      <c r="A1577" s="1">
        <v>0.15547538776880607</v>
      </c>
      <c r="B1577" s="1">
        <v>1.006</v>
      </c>
    </row>
    <row r="1578" spans="1:2" x14ac:dyDescent="0.3">
      <c r="A1578" s="1">
        <v>0.15551227054290628</v>
      </c>
      <c r="B1578" s="1">
        <v>0.80400000000000027</v>
      </c>
    </row>
    <row r="1579" spans="1:2" x14ac:dyDescent="0.3">
      <c r="A1579" s="1">
        <v>0.1555201793228648</v>
      </c>
      <c r="B1579" s="1">
        <v>0.32799999999999996</v>
      </c>
    </row>
    <row r="1580" spans="1:2" x14ac:dyDescent="0.3">
      <c r="A1580" s="1">
        <v>0.15561331919196802</v>
      </c>
      <c r="B1580" s="1">
        <v>1.2480000000000002</v>
      </c>
    </row>
    <row r="1581" spans="1:2" x14ac:dyDescent="0.3">
      <c r="A1581" s="1">
        <v>0.15563053456076043</v>
      </c>
      <c r="B1581" s="1">
        <v>0.80499999999999994</v>
      </c>
    </row>
    <row r="1582" spans="1:2" x14ac:dyDescent="0.3">
      <c r="A1582" s="1">
        <v>0.15572074914502115</v>
      </c>
      <c r="B1582" s="1">
        <v>0.18</v>
      </c>
    </row>
    <row r="1583" spans="1:2" x14ac:dyDescent="0.3">
      <c r="A1583" s="1">
        <v>0.15579430740438518</v>
      </c>
      <c r="B1583" s="1">
        <v>9.000000000000008E-2</v>
      </c>
    </row>
    <row r="1584" spans="1:2" x14ac:dyDescent="0.3">
      <c r="A1584" s="1">
        <v>0.15582362283553938</v>
      </c>
      <c r="B1584" s="1">
        <v>2.964</v>
      </c>
    </row>
    <row r="1585" spans="1:2" x14ac:dyDescent="0.3">
      <c r="A1585" s="1">
        <v>0.15583999271728566</v>
      </c>
      <c r="B1585" s="1">
        <v>0.92499999999999993</v>
      </c>
    </row>
    <row r="1586" spans="1:2" x14ac:dyDescent="0.3">
      <c r="A1586" s="1">
        <v>0.1558527176737593</v>
      </c>
      <c r="B1586" s="1">
        <v>0.41500000000000004</v>
      </c>
    </row>
    <row r="1587" spans="1:2" x14ac:dyDescent="0.3">
      <c r="A1587" s="1">
        <v>0.15595649962771763</v>
      </c>
      <c r="B1587" s="1">
        <v>2.3339999999999996</v>
      </c>
    </row>
    <row r="1588" spans="1:2" x14ac:dyDescent="0.3">
      <c r="A1588" s="1">
        <v>0.15602691868628288</v>
      </c>
      <c r="B1588" s="1">
        <v>0.372</v>
      </c>
    </row>
    <row r="1589" spans="1:2" x14ac:dyDescent="0.3">
      <c r="A1589" s="1">
        <v>0.15606887316837123</v>
      </c>
      <c r="B1589" s="1">
        <v>0.59899999999999998</v>
      </c>
    </row>
    <row r="1590" spans="1:2" x14ac:dyDescent="0.3">
      <c r="A1590" s="1">
        <v>0.15616003373722992</v>
      </c>
      <c r="B1590" s="1">
        <v>8.7999999999999856E-2</v>
      </c>
    </row>
    <row r="1591" spans="1:2" x14ac:dyDescent="0.3">
      <c r="A1591" s="1">
        <v>0.15630468857079097</v>
      </c>
      <c r="B1591" s="1">
        <v>0.22199999999999998</v>
      </c>
    </row>
    <row r="1592" spans="1:2" x14ac:dyDescent="0.3">
      <c r="A1592" s="1">
        <v>0.15649615457435292</v>
      </c>
      <c r="B1592" s="1">
        <v>0.52300000000000013</v>
      </c>
    </row>
    <row r="1593" spans="1:2" x14ac:dyDescent="0.3">
      <c r="A1593" s="1">
        <v>0.15651401228426048</v>
      </c>
      <c r="B1593" s="1">
        <v>3.400000000000003E-2</v>
      </c>
    </row>
    <row r="1594" spans="1:2" x14ac:dyDescent="0.3">
      <c r="A1594" s="1">
        <v>0.15653860209760725</v>
      </c>
      <c r="B1594" s="1">
        <v>0.69499999999999995</v>
      </c>
    </row>
    <row r="1595" spans="1:2" x14ac:dyDescent="0.3">
      <c r="A1595" s="1">
        <v>0.15657914870966197</v>
      </c>
      <c r="B1595" s="1">
        <v>1.4669999999999999</v>
      </c>
    </row>
    <row r="1596" spans="1:2" x14ac:dyDescent="0.3">
      <c r="A1596" s="1">
        <v>0.15658719708379365</v>
      </c>
      <c r="B1596" s="1">
        <v>0.97399999999999998</v>
      </c>
    </row>
    <row r="1597" spans="1:2" x14ac:dyDescent="0.3">
      <c r="A1597" s="1">
        <v>0.15673188649144174</v>
      </c>
      <c r="B1597" s="1">
        <v>4.599999999999993E-2</v>
      </c>
    </row>
    <row r="1598" spans="1:2" x14ac:dyDescent="0.3">
      <c r="A1598" s="1">
        <v>0.15675947627199141</v>
      </c>
      <c r="B1598" s="1">
        <v>0.22799999999999998</v>
      </c>
    </row>
    <row r="1599" spans="1:2" x14ac:dyDescent="0.3">
      <c r="A1599" s="1">
        <v>0.15681789067200783</v>
      </c>
      <c r="B1599" s="1">
        <v>0.26800000000000002</v>
      </c>
    </row>
    <row r="1600" spans="1:2" x14ac:dyDescent="0.3">
      <c r="A1600" s="1">
        <v>0.15684810713205266</v>
      </c>
      <c r="B1600" s="1">
        <v>1.3729999999999998</v>
      </c>
    </row>
    <row r="1601" spans="1:2" x14ac:dyDescent="0.3">
      <c r="A1601" s="1">
        <v>0.15692415591669309</v>
      </c>
      <c r="B1601" s="1">
        <v>0.55900000000000005</v>
      </c>
    </row>
    <row r="1602" spans="1:2" x14ac:dyDescent="0.3">
      <c r="A1602" s="1">
        <v>0.15713975802432931</v>
      </c>
      <c r="B1602" s="1">
        <v>1.7680000000000002</v>
      </c>
    </row>
    <row r="1603" spans="1:2" x14ac:dyDescent="0.3">
      <c r="A1603" s="1">
        <v>0.15725789644796664</v>
      </c>
      <c r="B1603" s="1">
        <v>1.5009999999999999</v>
      </c>
    </row>
    <row r="1604" spans="1:2" x14ac:dyDescent="0.3">
      <c r="A1604" s="1">
        <v>0.15733834890868997</v>
      </c>
      <c r="B1604" s="1">
        <v>0.30800000000000005</v>
      </c>
    </row>
    <row r="1605" spans="1:2" x14ac:dyDescent="0.3">
      <c r="A1605" s="1">
        <v>0.15739155069415819</v>
      </c>
      <c r="B1605" s="1">
        <v>6.5000000000000002E-2</v>
      </c>
    </row>
    <row r="1606" spans="1:2" x14ac:dyDescent="0.3">
      <c r="A1606" s="1">
        <v>0.15743245879248383</v>
      </c>
      <c r="B1606" s="1">
        <v>0.23899999999999999</v>
      </c>
    </row>
    <row r="1607" spans="1:2" x14ac:dyDescent="0.3">
      <c r="A1607" s="1">
        <v>0.15743361982053777</v>
      </c>
      <c r="B1607" s="1">
        <v>0.94199999999999995</v>
      </c>
    </row>
    <row r="1608" spans="1:2" x14ac:dyDescent="0.3">
      <c r="A1608" s="1">
        <v>0.15745146496617382</v>
      </c>
      <c r="B1608" s="1">
        <v>1.329</v>
      </c>
    </row>
    <row r="1609" spans="1:2" x14ac:dyDescent="0.3">
      <c r="A1609" s="1">
        <v>0.15747620832305298</v>
      </c>
      <c r="B1609" s="1">
        <v>1.847</v>
      </c>
    </row>
    <row r="1610" spans="1:2" x14ac:dyDescent="0.3">
      <c r="A1610" s="1">
        <v>0.15747675321248339</v>
      </c>
      <c r="B1610" s="1">
        <v>0.54999999999999993</v>
      </c>
    </row>
    <row r="1611" spans="1:2" x14ac:dyDescent="0.3">
      <c r="A1611" s="1">
        <v>0.1574807583098802</v>
      </c>
      <c r="B1611" s="1">
        <v>0.21399999999999975</v>
      </c>
    </row>
    <row r="1612" spans="1:2" x14ac:dyDescent="0.3">
      <c r="A1612" s="1">
        <v>0.1574819831706252</v>
      </c>
      <c r="B1612" s="1">
        <v>0.32899999999999996</v>
      </c>
    </row>
    <row r="1613" spans="1:2" x14ac:dyDescent="0.3">
      <c r="A1613" s="1">
        <v>0.15753695661849684</v>
      </c>
      <c r="B1613" s="1">
        <v>0.73499999999999988</v>
      </c>
    </row>
    <row r="1614" spans="1:2" x14ac:dyDescent="0.3">
      <c r="A1614" s="1">
        <v>0.15758040276659077</v>
      </c>
      <c r="B1614" s="1">
        <v>0.44799999999999995</v>
      </c>
    </row>
    <row r="1615" spans="1:2" x14ac:dyDescent="0.3">
      <c r="A1615" s="1">
        <v>0.15758364926937629</v>
      </c>
      <c r="B1615" s="1">
        <v>7.7000000000000013E-2</v>
      </c>
    </row>
    <row r="1616" spans="1:2" x14ac:dyDescent="0.3">
      <c r="A1616" s="1">
        <v>0.15763517486523929</v>
      </c>
      <c r="B1616" s="1">
        <v>0.32599999999999996</v>
      </c>
    </row>
    <row r="1617" spans="1:2" x14ac:dyDescent="0.3">
      <c r="A1617" s="1">
        <v>0.15773187796704341</v>
      </c>
      <c r="B1617" s="1">
        <v>0.92100000000000004</v>
      </c>
    </row>
    <row r="1618" spans="1:2" x14ac:dyDescent="0.3">
      <c r="A1618" s="1">
        <v>0.1577350006747569</v>
      </c>
      <c r="B1618" s="1">
        <v>3.499999999999992E-2</v>
      </c>
    </row>
    <row r="1619" spans="1:2" x14ac:dyDescent="0.3">
      <c r="A1619" s="1">
        <v>0.1577941898909572</v>
      </c>
      <c r="B1619" s="1">
        <v>0.49899999999999989</v>
      </c>
    </row>
    <row r="1620" spans="1:2" x14ac:dyDescent="0.3">
      <c r="A1620" s="1">
        <v>0.15783751034406229</v>
      </c>
      <c r="B1620" s="1">
        <v>0.46399999999999997</v>
      </c>
    </row>
    <row r="1621" spans="1:2" x14ac:dyDescent="0.3">
      <c r="A1621" s="1">
        <v>0.15808068758160562</v>
      </c>
      <c r="B1621" s="1">
        <v>0.97399999999999998</v>
      </c>
    </row>
    <row r="1622" spans="1:2" x14ac:dyDescent="0.3">
      <c r="A1622" s="1">
        <v>0.15817906268403062</v>
      </c>
      <c r="B1622" s="1">
        <v>0.30100000000000005</v>
      </c>
    </row>
    <row r="1623" spans="1:2" x14ac:dyDescent="0.3">
      <c r="A1623" s="1">
        <v>0.15818682434815332</v>
      </c>
      <c r="B1623" s="1">
        <v>0.26899999999999991</v>
      </c>
    </row>
    <row r="1624" spans="1:2" x14ac:dyDescent="0.3">
      <c r="A1624" s="1">
        <v>0.15819685280589754</v>
      </c>
      <c r="B1624" s="1">
        <v>0.27900000000000003</v>
      </c>
    </row>
    <row r="1625" spans="1:2" x14ac:dyDescent="0.3">
      <c r="A1625" s="1">
        <v>0.15826062233564833</v>
      </c>
      <c r="B1625" s="1">
        <v>0.10899999999999999</v>
      </c>
    </row>
    <row r="1626" spans="1:2" x14ac:dyDescent="0.3">
      <c r="A1626" s="1">
        <v>0.15831066894547177</v>
      </c>
      <c r="B1626" s="1">
        <v>0.6329999999999999</v>
      </c>
    </row>
    <row r="1627" spans="1:2" x14ac:dyDescent="0.3">
      <c r="A1627" s="1">
        <v>0.1584135826121256</v>
      </c>
      <c r="B1627" s="1">
        <v>0.621</v>
      </c>
    </row>
    <row r="1628" spans="1:2" x14ac:dyDescent="0.3">
      <c r="A1628" s="1">
        <v>0.1586051350476049</v>
      </c>
      <c r="B1628" s="1">
        <v>0.81499999999999995</v>
      </c>
    </row>
    <row r="1629" spans="1:2" x14ac:dyDescent="0.3">
      <c r="A1629" s="1">
        <v>0.15865637333872495</v>
      </c>
      <c r="B1629" s="1">
        <v>3.4300000000000006</v>
      </c>
    </row>
    <row r="1630" spans="1:2" x14ac:dyDescent="0.3">
      <c r="A1630" s="1">
        <v>0.15869482916786995</v>
      </c>
      <c r="B1630" s="1">
        <v>0.26400000000000001</v>
      </c>
    </row>
    <row r="1631" spans="1:2" x14ac:dyDescent="0.3">
      <c r="A1631" s="1">
        <v>0.15878523309017908</v>
      </c>
      <c r="B1631" s="1">
        <v>2.1590000000000003</v>
      </c>
    </row>
    <row r="1632" spans="1:2" x14ac:dyDescent="0.3">
      <c r="A1632" s="1">
        <v>0.15887713030642445</v>
      </c>
      <c r="B1632" s="1">
        <v>1.0720000000000001</v>
      </c>
    </row>
    <row r="1633" spans="1:2" x14ac:dyDescent="0.3">
      <c r="A1633" s="1">
        <v>0.15895196857979979</v>
      </c>
      <c r="B1633" s="1">
        <v>0.21700000000000008</v>
      </c>
    </row>
    <row r="1634" spans="1:2" x14ac:dyDescent="0.3">
      <c r="A1634" s="1">
        <v>0.15895858070754051</v>
      </c>
      <c r="B1634" s="1">
        <v>0.33199999999999985</v>
      </c>
    </row>
    <row r="1635" spans="1:2" x14ac:dyDescent="0.3">
      <c r="A1635" s="1">
        <v>0.15898619761698901</v>
      </c>
      <c r="B1635" s="1">
        <v>8.1999999999999962E-2</v>
      </c>
    </row>
    <row r="1636" spans="1:2" x14ac:dyDescent="0.3">
      <c r="A1636" s="1">
        <v>0.15905738124301699</v>
      </c>
      <c r="B1636" s="1">
        <v>0.50700000000000001</v>
      </c>
    </row>
    <row r="1637" spans="1:2" x14ac:dyDescent="0.3">
      <c r="A1637" s="1">
        <v>0.15914051025610748</v>
      </c>
      <c r="B1637" s="1">
        <v>0.97299999999999986</v>
      </c>
    </row>
    <row r="1638" spans="1:2" x14ac:dyDescent="0.3">
      <c r="A1638" s="1">
        <v>0.15925119216435732</v>
      </c>
      <c r="B1638" s="1">
        <v>2.3229999999999995</v>
      </c>
    </row>
    <row r="1639" spans="1:2" x14ac:dyDescent="0.3">
      <c r="A1639" s="1">
        <v>0.15937089194411891</v>
      </c>
      <c r="B1639" s="1">
        <v>0.45799999999999996</v>
      </c>
    </row>
    <row r="1640" spans="1:2" x14ac:dyDescent="0.3">
      <c r="A1640" s="1">
        <v>0.15938767527390088</v>
      </c>
      <c r="B1640" s="1">
        <v>0.1549999999999998</v>
      </c>
    </row>
    <row r="1641" spans="1:2" x14ac:dyDescent="0.3">
      <c r="A1641" s="1">
        <v>0.15943766593771119</v>
      </c>
      <c r="B1641" s="1">
        <v>1.5770000000000002</v>
      </c>
    </row>
    <row r="1642" spans="1:2" x14ac:dyDescent="0.3">
      <c r="A1642" s="1">
        <v>0.15944319013448785</v>
      </c>
      <c r="B1642" s="1">
        <v>2.200000000000002E-2</v>
      </c>
    </row>
    <row r="1643" spans="1:2" x14ac:dyDescent="0.3">
      <c r="A1643" s="1">
        <v>0.1595352991172917</v>
      </c>
      <c r="B1643" s="1">
        <v>2.387</v>
      </c>
    </row>
    <row r="1644" spans="1:2" x14ac:dyDescent="0.3">
      <c r="A1644" s="1">
        <v>0.15954706566857649</v>
      </c>
      <c r="B1644" s="1">
        <v>0.56099999999999994</v>
      </c>
    </row>
    <row r="1645" spans="1:2" x14ac:dyDescent="0.3">
      <c r="A1645" s="1">
        <v>0.15961412345463993</v>
      </c>
      <c r="B1645" s="1">
        <v>0.18999999999999995</v>
      </c>
    </row>
    <row r="1646" spans="1:2" x14ac:dyDescent="0.3">
      <c r="A1646" s="1">
        <v>0.15963692260453446</v>
      </c>
      <c r="B1646" s="1">
        <v>6.0999999999999999E-2</v>
      </c>
    </row>
    <row r="1647" spans="1:2" x14ac:dyDescent="0.3">
      <c r="A1647" s="1">
        <v>0.15969832404614437</v>
      </c>
      <c r="B1647" s="1">
        <v>0.77100000000000002</v>
      </c>
    </row>
    <row r="1648" spans="1:2" x14ac:dyDescent="0.3">
      <c r="A1648" s="1">
        <v>0.15980497925445869</v>
      </c>
      <c r="B1648" s="1">
        <v>0.35100000000000009</v>
      </c>
    </row>
    <row r="1649" spans="1:2" x14ac:dyDescent="0.3">
      <c r="A1649" s="1">
        <v>0.15996090607684396</v>
      </c>
      <c r="B1649" s="1">
        <v>0.33699999999999997</v>
      </c>
    </row>
    <row r="1650" spans="1:2" x14ac:dyDescent="0.3">
      <c r="A1650" s="1">
        <v>0.16000376821670551</v>
      </c>
      <c r="B1650" s="1">
        <v>1.482</v>
      </c>
    </row>
    <row r="1651" spans="1:2" x14ac:dyDescent="0.3">
      <c r="A1651" s="1">
        <v>0.16007655763555123</v>
      </c>
      <c r="B1651" s="1">
        <v>2.2370000000000001</v>
      </c>
    </row>
    <row r="1652" spans="1:2" x14ac:dyDescent="0.3">
      <c r="A1652" s="1">
        <v>0.16023382163922928</v>
      </c>
      <c r="B1652" s="1">
        <v>4.1999999999999926E-2</v>
      </c>
    </row>
    <row r="1653" spans="1:2" x14ac:dyDescent="0.3">
      <c r="A1653" s="1">
        <v>0.16031814736726901</v>
      </c>
      <c r="B1653" s="1">
        <v>0.28399999999999992</v>
      </c>
    </row>
    <row r="1654" spans="1:2" x14ac:dyDescent="0.3">
      <c r="A1654" s="1">
        <v>0.16034593816138953</v>
      </c>
      <c r="B1654" s="1">
        <v>0.60600000000000009</v>
      </c>
    </row>
    <row r="1655" spans="1:2" x14ac:dyDescent="0.3">
      <c r="A1655" s="1">
        <v>0.16037852439053155</v>
      </c>
      <c r="B1655" s="1">
        <v>0.71399999999999997</v>
      </c>
    </row>
    <row r="1656" spans="1:2" x14ac:dyDescent="0.3">
      <c r="A1656" s="1">
        <v>0.16038959109809253</v>
      </c>
      <c r="B1656" s="1">
        <v>0.55000000000000027</v>
      </c>
    </row>
    <row r="1657" spans="1:2" x14ac:dyDescent="0.3">
      <c r="A1657" s="1">
        <v>0.16040130127461219</v>
      </c>
      <c r="B1657" s="1">
        <v>0.65500000000000003</v>
      </c>
    </row>
    <row r="1658" spans="1:2" x14ac:dyDescent="0.3">
      <c r="A1658" s="1">
        <v>0.16042339075401776</v>
      </c>
      <c r="B1658" s="1">
        <v>2.3579999999999997</v>
      </c>
    </row>
    <row r="1659" spans="1:2" x14ac:dyDescent="0.3">
      <c r="A1659" s="1">
        <v>0.16045593168932668</v>
      </c>
      <c r="B1659" s="1">
        <v>0.53299999999999992</v>
      </c>
    </row>
    <row r="1660" spans="1:2" x14ac:dyDescent="0.3">
      <c r="A1660" s="1">
        <v>0.16054872247658825</v>
      </c>
      <c r="B1660" s="1">
        <v>1.5209999999999999</v>
      </c>
    </row>
    <row r="1661" spans="1:2" x14ac:dyDescent="0.3">
      <c r="A1661" s="1">
        <v>0.16064429089851961</v>
      </c>
      <c r="B1661" s="1">
        <v>0.43299999999999983</v>
      </c>
    </row>
    <row r="1662" spans="1:2" x14ac:dyDescent="0.3">
      <c r="A1662" s="1">
        <v>0.16066216677121933</v>
      </c>
      <c r="B1662" s="1">
        <v>0.28500000000000003</v>
      </c>
    </row>
    <row r="1663" spans="1:2" x14ac:dyDescent="0.3">
      <c r="A1663" s="1">
        <v>0.16067368574569535</v>
      </c>
      <c r="B1663" s="1">
        <v>0.98600000000000021</v>
      </c>
    </row>
    <row r="1664" spans="1:2" x14ac:dyDescent="0.3">
      <c r="A1664" s="1">
        <v>0.16067834062844952</v>
      </c>
      <c r="B1664" s="1">
        <v>0.23300000000000001</v>
      </c>
    </row>
    <row r="1665" spans="1:2" x14ac:dyDescent="0.3">
      <c r="A1665" s="1">
        <v>0.16079150845972476</v>
      </c>
      <c r="B1665" s="1">
        <v>0.34600000000000009</v>
      </c>
    </row>
    <row r="1666" spans="1:2" x14ac:dyDescent="0.3">
      <c r="A1666" s="1">
        <v>0.16085582376861132</v>
      </c>
      <c r="B1666" s="1">
        <v>0.11899999999999999</v>
      </c>
    </row>
    <row r="1667" spans="1:2" x14ac:dyDescent="0.3">
      <c r="A1667" s="1">
        <v>0.16089265995119897</v>
      </c>
      <c r="B1667" s="1">
        <v>0.32599999999999985</v>
      </c>
    </row>
    <row r="1668" spans="1:2" x14ac:dyDescent="0.3">
      <c r="A1668" s="1">
        <v>0.16091911152704882</v>
      </c>
      <c r="B1668" s="1">
        <v>0.36599999999999988</v>
      </c>
    </row>
    <row r="1669" spans="1:2" x14ac:dyDescent="0.3">
      <c r="A1669" s="1">
        <v>0.1609317751497539</v>
      </c>
      <c r="B1669" s="1">
        <v>0.377</v>
      </c>
    </row>
    <row r="1670" spans="1:2" x14ac:dyDescent="0.3">
      <c r="A1670" s="1">
        <v>0.16093973448087634</v>
      </c>
      <c r="B1670" s="1">
        <v>0.6549999999999998</v>
      </c>
    </row>
    <row r="1671" spans="1:2" x14ac:dyDescent="0.3">
      <c r="A1671" s="1">
        <v>0.16096989467126485</v>
      </c>
      <c r="B1671" s="1">
        <v>0.78599999999999992</v>
      </c>
    </row>
    <row r="1672" spans="1:2" x14ac:dyDescent="0.3">
      <c r="A1672" s="1">
        <v>0.16099586765555221</v>
      </c>
      <c r="B1672" s="1">
        <v>0.26900000000000002</v>
      </c>
    </row>
    <row r="1673" spans="1:2" x14ac:dyDescent="0.3">
      <c r="A1673" s="1">
        <v>0.16100394233186169</v>
      </c>
      <c r="B1673" s="1">
        <v>0.875</v>
      </c>
    </row>
    <row r="1674" spans="1:2" x14ac:dyDescent="0.3">
      <c r="A1674" s="1">
        <v>0.16107127528055967</v>
      </c>
      <c r="B1674" s="1">
        <v>0.21300000000000008</v>
      </c>
    </row>
    <row r="1675" spans="1:2" x14ac:dyDescent="0.3">
      <c r="A1675" s="1">
        <v>0.16116112455493237</v>
      </c>
      <c r="B1675" s="1">
        <v>0.70500000000000007</v>
      </c>
    </row>
    <row r="1676" spans="1:2" x14ac:dyDescent="0.3">
      <c r="A1676" s="1">
        <v>0.16126313124951119</v>
      </c>
      <c r="B1676" s="1">
        <v>0.20399999999999996</v>
      </c>
    </row>
    <row r="1677" spans="1:2" x14ac:dyDescent="0.3">
      <c r="A1677" s="1">
        <v>0.16127463662681549</v>
      </c>
      <c r="B1677" s="1">
        <v>0.54999999999999982</v>
      </c>
    </row>
    <row r="1678" spans="1:2" x14ac:dyDescent="0.3">
      <c r="A1678" s="1">
        <v>0.16134618452969338</v>
      </c>
      <c r="B1678" s="1">
        <v>0.11499999999999999</v>
      </c>
    </row>
    <row r="1679" spans="1:2" x14ac:dyDescent="0.3">
      <c r="A1679" s="1">
        <v>0.16136932318018404</v>
      </c>
      <c r="B1679" s="1">
        <v>0.33299999999999996</v>
      </c>
    </row>
    <row r="1680" spans="1:2" x14ac:dyDescent="0.3">
      <c r="A1680" s="1">
        <v>0.16151064520458266</v>
      </c>
      <c r="B1680" s="1">
        <v>0.43500000000000005</v>
      </c>
    </row>
    <row r="1681" spans="1:2" x14ac:dyDescent="0.3">
      <c r="A1681" s="1">
        <v>0.1615524474557222</v>
      </c>
      <c r="B1681" s="1">
        <v>0.51900000000000013</v>
      </c>
    </row>
    <row r="1682" spans="1:2" x14ac:dyDescent="0.3">
      <c r="A1682" s="1">
        <v>0.16155478261433548</v>
      </c>
      <c r="B1682" s="1">
        <v>0.53400000000000003</v>
      </c>
    </row>
    <row r="1683" spans="1:2" x14ac:dyDescent="0.3">
      <c r="A1683" s="1">
        <v>0.16160988918704</v>
      </c>
      <c r="B1683" s="1">
        <v>4.8999999999999932E-2</v>
      </c>
    </row>
    <row r="1684" spans="1:2" x14ac:dyDescent="0.3">
      <c r="A1684" s="1">
        <v>0.16163626459739677</v>
      </c>
      <c r="B1684" s="1">
        <v>1.786</v>
      </c>
    </row>
    <row r="1685" spans="1:2" x14ac:dyDescent="0.3">
      <c r="A1685" s="1">
        <v>0.1616966558882105</v>
      </c>
      <c r="B1685" s="1">
        <v>3.13</v>
      </c>
    </row>
    <row r="1686" spans="1:2" x14ac:dyDescent="0.3">
      <c r="A1686" s="1">
        <v>0.16169702536736613</v>
      </c>
      <c r="B1686" s="1">
        <v>0.22599999999999998</v>
      </c>
    </row>
    <row r="1687" spans="1:2" x14ac:dyDescent="0.3">
      <c r="A1687" s="1">
        <v>0.16184402706819967</v>
      </c>
      <c r="B1687" s="1">
        <v>0.25</v>
      </c>
    </row>
    <row r="1688" spans="1:2" x14ac:dyDescent="0.3">
      <c r="A1688" s="1">
        <v>0.16185316354505649</v>
      </c>
      <c r="B1688" s="1">
        <v>0.65400000000000003</v>
      </c>
    </row>
    <row r="1689" spans="1:2" x14ac:dyDescent="0.3">
      <c r="A1689" s="1">
        <v>0.16186005891544902</v>
      </c>
      <c r="B1689" s="1">
        <v>2.7000000000000135E-2</v>
      </c>
    </row>
    <row r="1690" spans="1:2" x14ac:dyDescent="0.3">
      <c r="A1690" s="1">
        <v>0.16193790232934852</v>
      </c>
      <c r="B1690" s="1">
        <v>0.93500000000000005</v>
      </c>
    </row>
    <row r="1691" spans="1:2" x14ac:dyDescent="0.3">
      <c r="A1691" s="1">
        <v>0.16203939490832883</v>
      </c>
      <c r="B1691" s="1">
        <v>0.23799999999999999</v>
      </c>
    </row>
    <row r="1692" spans="1:2" x14ac:dyDescent="0.3">
      <c r="A1692" s="1">
        <v>0.1621108189093233</v>
      </c>
      <c r="B1692" s="1">
        <v>0.64399999999999968</v>
      </c>
    </row>
    <row r="1693" spans="1:2" x14ac:dyDescent="0.3">
      <c r="A1693" s="1">
        <v>0.16211689824946438</v>
      </c>
      <c r="B1693" s="1">
        <v>0.74400000000000022</v>
      </c>
    </row>
    <row r="1694" spans="1:2" x14ac:dyDescent="0.3">
      <c r="A1694" s="1">
        <v>0.16211691818879245</v>
      </c>
      <c r="B1694" s="1">
        <v>0.34699999999999998</v>
      </c>
    </row>
    <row r="1695" spans="1:2" x14ac:dyDescent="0.3">
      <c r="A1695" s="1">
        <v>0.16216886651535276</v>
      </c>
      <c r="B1695" s="1">
        <v>0.40900000000000003</v>
      </c>
    </row>
    <row r="1696" spans="1:2" x14ac:dyDescent="0.3">
      <c r="A1696" s="1">
        <v>0.16224888868464402</v>
      </c>
      <c r="B1696" s="1">
        <v>1.0870000000000002</v>
      </c>
    </row>
    <row r="1697" spans="1:2" x14ac:dyDescent="0.3">
      <c r="A1697" s="1">
        <v>0.16225130591985584</v>
      </c>
      <c r="B1697" s="1">
        <v>1.238</v>
      </c>
    </row>
    <row r="1698" spans="1:2" x14ac:dyDescent="0.3">
      <c r="A1698" s="1">
        <v>0.16226270472321663</v>
      </c>
      <c r="B1698" s="1">
        <v>2.6000000000000023E-2</v>
      </c>
    </row>
    <row r="1699" spans="1:2" x14ac:dyDescent="0.3">
      <c r="A1699" s="1">
        <v>0.16229587916641641</v>
      </c>
      <c r="B1699" s="1">
        <v>0.6359999999999999</v>
      </c>
    </row>
    <row r="1700" spans="1:2" x14ac:dyDescent="0.3">
      <c r="A1700" s="1">
        <v>0.16230145789923117</v>
      </c>
      <c r="B1700" s="1">
        <v>0.11499999999999994</v>
      </c>
    </row>
    <row r="1701" spans="1:2" x14ac:dyDescent="0.3">
      <c r="A1701" s="1">
        <v>0.16232105990473109</v>
      </c>
      <c r="B1701" s="1">
        <v>0.27400000000000002</v>
      </c>
    </row>
    <row r="1702" spans="1:2" x14ac:dyDescent="0.3">
      <c r="A1702" s="1">
        <v>0.16234489517320846</v>
      </c>
      <c r="B1702" s="1">
        <v>0.7669999999999999</v>
      </c>
    </row>
    <row r="1703" spans="1:2" x14ac:dyDescent="0.3">
      <c r="A1703" s="1">
        <v>0.1623499439828357</v>
      </c>
      <c r="B1703" s="1">
        <v>0.41200000000000003</v>
      </c>
    </row>
    <row r="1704" spans="1:2" x14ac:dyDescent="0.3">
      <c r="A1704" s="1">
        <v>0.16247440414128167</v>
      </c>
      <c r="B1704" s="1">
        <v>0.29100000000000004</v>
      </c>
    </row>
    <row r="1705" spans="1:2" x14ac:dyDescent="0.3">
      <c r="A1705" s="1">
        <v>0.16248687893789077</v>
      </c>
      <c r="B1705" s="1">
        <v>0.125</v>
      </c>
    </row>
    <row r="1706" spans="1:2" x14ac:dyDescent="0.3">
      <c r="A1706" s="1">
        <v>0.16249485394154142</v>
      </c>
      <c r="B1706" s="1">
        <v>1.3819999999999999</v>
      </c>
    </row>
    <row r="1707" spans="1:2" x14ac:dyDescent="0.3">
      <c r="A1707" s="1">
        <v>0.1625201378593715</v>
      </c>
      <c r="B1707" s="1">
        <v>0.33799999999999997</v>
      </c>
    </row>
    <row r="1708" spans="1:2" x14ac:dyDescent="0.3">
      <c r="A1708" s="1">
        <v>0.16258468511250582</v>
      </c>
      <c r="B1708" s="1">
        <v>1.8169999999999997</v>
      </c>
    </row>
    <row r="1709" spans="1:2" x14ac:dyDescent="0.3">
      <c r="A1709" s="1">
        <v>0.16258546283880917</v>
      </c>
      <c r="B1709" s="1">
        <v>0.34400000000000008</v>
      </c>
    </row>
    <row r="1710" spans="1:2" x14ac:dyDescent="0.3">
      <c r="A1710" s="1">
        <v>0.16268902468262952</v>
      </c>
      <c r="B1710" s="1">
        <v>2.242</v>
      </c>
    </row>
    <row r="1711" spans="1:2" x14ac:dyDescent="0.3">
      <c r="A1711" s="1">
        <v>0.16269032805722958</v>
      </c>
      <c r="B1711" s="1">
        <v>0.39800000000000013</v>
      </c>
    </row>
    <row r="1712" spans="1:2" x14ac:dyDescent="0.3">
      <c r="A1712" s="1">
        <v>0.16277051804655979</v>
      </c>
      <c r="B1712" s="1">
        <v>1.617</v>
      </c>
    </row>
    <row r="1713" spans="1:2" x14ac:dyDescent="0.3">
      <c r="A1713" s="1">
        <v>0.1629415938169185</v>
      </c>
      <c r="B1713" s="1">
        <v>0.54200000000000004</v>
      </c>
    </row>
    <row r="1714" spans="1:2" x14ac:dyDescent="0.3">
      <c r="A1714" s="1">
        <v>0.16294557969928478</v>
      </c>
      <c r="B1714" s="1">
        <v>0.19099999999999984</v>
      </c>
    </row>
    <row r="1715" spans="1:2" x14ac:dyDescent="0.3">
      <c r="A1715" s="1">
        <v>0.16311387611018568</v>
      </c>
      <c r="B1715" s="1">
        <v>4.0200000000000005</v>
      </c>
    </row>
    <row r="1716" spans="1:2" x14ac:dyDescent="0.3">
      <c r="A1716" s="1">
        <v>0.1631363217973931</v>
      </c>
      <c r="B1716" s="1">
        <v>1.5159999999999998</v>
      </c>
    </row>
    <row r="1717" spans="1:2" x14ac:dyDescent="0.3">
      <c r="A1717" s="1">
        <v>0.16318392306660229</v>
      </c>
      <c r="B1717" s="1">
        <v>0.18799999999999994</v>
      </c>
    </row>
    <row r="1718" spans="1:2" x14ac:dyDescent="0.3">
      <c r="A1718" s="1">
        <v>0.16327794082217689</v>
      </c>
      <c r="B1718" s="1">
        <v>0.34599999999999997</v>
      </c>
    </row>
    <row r="1719" spans="1:2" x14ac:dyDescent="0.3">
      <c r="A1719" s="1">
        <v>0.16329264288419099</v>
      </c>
      <c r="B1719" s="1">
        <v>1.08</v>
      </c>
    </row>
    <row r="1720" spans="1:2" x14ac:dyDescent="0.3">
      <c r="A1720" s="1">
        <v>0.16334439389993044</v>
      </c>
      <c r="B1720" s="1">
        <v>0.38300000000000001</v>
      </c>
    </row>
    <row r="1721" spans="1:2" x14ac:dyDescent="0.3">
      <c r="A1721" s="1">
        <v>0.16338963110029922</v>
      </c>
      <c r="B1721" s="1">
        <v>0.53800000000000003</v>
      </c>
    </row>
    <row r="1722" spans="1:2" x14ac:dyDescent="0.3">
      <c r="A1722" s="1">
        <v>0.16341262157026723</v>
      </c>
      <c r="B1722" s="1">
        <v>0.10599999999999987</v>
      </c>
    </row>
    <row r="1723" spans="1:2" x14ac:dyDescent="0.3">
      <c r="A1723" s="1">
        <v>0.16341854554042778</v>
      </c>
      <c r="B1723" s="1">
        <v>5.9999999999999942E-2</v>
      </c>
    </row>
    <row r="1724" spans="1:2" x14ac:dyDescent="0.3">
      <c r="A1724" s="1">
        <v>0.16355244188467224</v>
      </c>
      <c r="B1724" s="1">
        <v>0.56799999999999995</v>
      </c>
    </row>
    <row r="1725" spans="1:2" x14ac:dyDescent="0.3">
      <c r="A1725" s="1">
        <v>0.16359972534596456</v>
      </c>
      <c r="B1725" s="1">
        <v>2.0000000000000018E-2</v>
      </c>
    </row>
    <row r="1726" spans="1:2" x14ac:dyDescent="0.3">
      <c r="A1726" s="1">
        <v>0.16367207746641504</v>
      </c>
      <c r="B1726" s="1">
        <v>0.59600000000000009</v>
      </c>
    </row>
    <row r="1727" spans="1:2" x14ac:dyDescent="0.3">
      <c r="A1727" s="1">
        <v>0.16382109521705984</v>
      </c>
      <c r="B1727" s="1">
        <v>0.127</v>
      </c>
    </row>
    <row r="1728" spans="1:2" x14ac:dyDescent="0.3">
      <c r="A1728" s="1">
        <v>0.1639959343272967</v>
      </c>
      <c r="B1728" s="1">
        <v>3.3179999999999996</v>
      </c>
    </row>
    <row r="1729" spans="1:2" x14ac:dyDescent="0.3">
      <c r="A1729" s="1">
        <v>0.16401863209130146</v>
      </c>
      <c r="B1729" s="1">
        <v>0.44799999999999995</v>
      </c>
    </row>
    <row r="1730" spans="1:2" x14ac:dyDescent="0.3">
      <c r="A1730" s="1">
        <v>0.1640613406454163</v>
      </c>
      <c r="B1730" s="1">
        <v>8.8000000000000078E-2</v>
      </c>
    </row>
    <row r="1731" spans="1:2" x14ac:dyDescent="0.3">
      <c r="A1731" s="1">
        <v>0.16414308938679203</v>
      </c>
      <c r="B1731" s="1">
        <v>0.25</v>
      </c>
    </row>
    <row r="1732" spans="1:2" x14ac:dyDescent="0.3">
      <c r="A1732" s="1">
        <v>0.16417141425981799</v>
      </c>
      <c r="B1732" s="1">
        <v>1.5840000000000001</v>
      </c>
    </row>
    <row r="1733" spans="1:2" x14ac:dyDescent="0.3">
      <c r="A1733" s="1">
        <v>0.16420734489076774</v>
      </c>
      <c r="B1733" s="1">
        <v>7.6000000000000068E-2</v>
      </c>
    </row>
    <row r="1734" spans="1:2" x14ac:dyDescent="0.3">
      <c r="A1734" s="1">
        <v>0.16424981177438444</v>
      </c>
      <c r="B1734" s="1">
        <v>0.32999999999999985</v>
      </c>
    </row>
    <row r="1735" spans="1:2" x14ac:dyDescent="0.3">
      <c r="A1735" s="1">
        <v>0.16441120923091235</v>
      </c>
      <c r="B1735" s="1">
        <v>0.29099999999999993</v>
      </c>
    </row>
    <row r="1736" spans="1:2" x14ac:dyDescent="0.3">
      <c r="A1736" s="1">
        <v>0.16443249245038644</v>
      </c>
      <c r="B1736" s="1">
        <v>0.39500000000000013</v>
      </c>
    </row>
    <row r="1737" spans="1:2" x14ac:dyDescent="0.3">
      <c r="A1737" s="1">
        <v>0.16456880612168959</v>
      </c>
      <c r="B1737" s="1">
        <v>1.4830000000000001</v>
      </c>
    </row>
    <row r="1738" spans="1:2" x14ac:dyDescent="0.3">
      <c r="A1738" s="1">
        <v>0.16464667275797062</v>
      </c>
      <c r="B1738" s="1">
        <v>4.8999999999999932E-2</v>
      </c>
    </row>
    <row r="1739" spans="1:2" x14ac:dyDescent="0.3">
      <c r="A1739" s="1">
        <v>0.16466055740060512</v>
      </c>
      <c r="B1739" s="1">
        <v>1.456</v>
      </c>
    </row>
    <row r="1740" spans="1:2" x14ac:dyDescent="0.3">
      <c r="A1740" s="1">
        <v>0.16467827104671143</v>
      </c>
      <c r="B1740" s="1">
        <v>0.317</v>
      </c>
    </row>
    <row r="1741" spans="1:2" x14ac:dyDescent="0.3">
      <c r="A1741" s="1">
        <v>0.16472075658793392</v>
      </c>
      <c r="B1741" s="1">
        <v>0.35</v>
      </c>
    </row>
    <row r="1742" spans="1:2" x14ac:dyDescent="0.3">
      <c r="A1742" s="1">
        <v>0.16475376084335647</v>
      </c>
      <c r="B1742" s="1">
        <v>0.63100000000000001</v>
      </c>
    </row>
    <row r="1743" spans="1:2" x14ac:dyDescent="0.3">
      <c r="A1743" s="1">
        <v>0.16475781596697128</v>
      </c>
      <c r="B1743" s="1">
        <v>0.46599999999999997</v>
      </c>
    </row>
    <row r="1744" spans="1:2" x14ac:dyDescent="0.3">
      <c r="A1744" s="1">
        <v>0.16486844297815315</v>
      </c>
      <c r="B1744" s="1">
        <v>0.46199999999999997</v>
      </c>
    </row>
    <row r="1745" spans="1:2" x14ac:dyDescent="0.3">
      <c r="A1745" s="1">
        <v>0.16493957822445637</v>
      </c>
      <c r="B1745" s="1">
        <v>0.55300000000000005</v>
      </c>
    </row>
    <row r="1746" spans="1:2" x14ac:dyDescent="0.3">
      <c r="A1746" s="1">
        <v>0.16509297266968367</v>
      </c>
      <c r="B1746" s="1">
        <v>0.2669999999999999</v>
      </c>
    </row>
    <row r="1747" spans="1:2" x14ac:dyDescent="0.3">
      <c r="A1747" s="1">
        <v>0.16514331532438789</v>
      </c>
      <c r="B1747" s="1">
        <v>0.14000000000000012</v>
      </c>
    </row>
    <row r="1748" spans="1:2" x14ac:dyDescent="0.3">
      <c r="A1748" s="1">
        <v>0.16514374688168612</v>
      </c>
      <c r="B1748" s="1">
        <v>0.626</v>
      </c>
    </row>
    <row r="1749" spans="1:2" x14ac:dyDescent="0.3">
      <c r="A1749" s="1">
        <v>0.16520959133361054</v>
      </c>
      <c r="B1749" s="1">
        <v>3.6020000000000003</v>
      </c>
    </row>
    <row r="1750" spans="1:2" x14ac:dyDescent="0.3">
      <c r="A1750" s="1">
        <v>0.16522642904118232</v>
      </c>
      <c r="B1750" s="1">
        <v>1.2000000000000011E-2</v>
      </c>
    </row>
    <row r="1751" spans="1:2" x14ac:dyDescent="0.3">
      <c r="A1751" s="1">
        <v>0.1652530709030956</v>
      </c>
      <c r="B1751" s="1">
        <v>0.34999999999999987</v>
      </c>
    </row>
    <row r="1752" spans="1:2" x14ac:dyDescent="0.3">
      <c r="A1752" s="1">
        <v>0.16528059468518055</v>
      </c>
      <c r="B1752" s="1">
        <v>4.4000000000000039E-2</v>
      </c>
    </row>
    <row r="1753" spans="1:2" x14ac:dyDescent="0.3">
      <c r="A1753" s="1">
        <v>0.16530559019256505</v>
      </c>
      <c r="B1753" s="1">
        <v>0.90100000000000002</v>
      </c>
    </row>
    <row r="1754" spans="1:2" x14ac:dyDescent="0.3">
      <c r="A1754" s="1">
        <v>0.16552331108938079</v>
      </c>
      <c r="B1754" s="1">
        <v>0.16699999999999993</v>
      </c>
    </row>
    <row r="1755" spans="1:2" x14ac:dyDescent="0.3">
      <c r="A1755" s="1">
        <v>0.16558553494838274</v>
      </c>
      <c r="B1755" s="1">
        <v>0.21099999999999997</v>
      </c>
    </row>
    <row r="1756" spans="1:2" x14ac:dyDescent="0.3">
      <c r="A1756" s="1">
        <v>0.16564148545887245</v>
      </c>
      <c r="B1756" s="1">
        <v>0.71799999999999997</v>
      </c>
    </row>
    <row r="1757" spans="1:2" x14ac:dyDescent="0.3">
      <c r="A1757" s="1">
        <v>0.16570324079886842</v>
      </c>
      <c r="B1757" s="1">
        <v>0.26600000000000001</v>
      </c>
    </row>
    <row r="1758" spans="1:2" x14ac:dyDescent="0.3">
      <c r="A1758" s="1">
        <v>0.16580544271638528</v>
      </c>
      <c r="B1758" s="1">
        <v>0.26400000000000001</v>
      </c>
    </row>
    <row r="1759" spans="1:2" x14ac:dyDescent="0.3">
      <c r="A1759" s="1">
        <v>0.16582143127702201</v>
      </c>
      <c r="B1759" s="1">
        <v>0.40699999999999992</v>
      </c>
    </row>
    <row r="1760" spans="1:2" x14ac:dyDescent="0.3">
      <c r="A1760" s="1">
        <v>0.16582826099348377</v>
      </c>
      <c r="B1760" s="1">
        <v>0.23999999999999977</v>
      </c>
    </row>
    <row r="1761" spans="1:2" x14ac:dyDescent="0.3">
      <c r="A1761" s="1">
        <v>0.16589333577074436</v>
      </c>
      <c r="B1761" s="1">
        <v>0.99399999999999999</v>
      </c>
    </row>
    <row r="1762" spans="1:2" x14ac:dyDescent="0.3">
      <c r="A1762" s="1">
        <v>0.16592824245965054</v>
      </c>
      <c r="B1762" s="1">
        <v>0.28399999999999992</v>
      </c>
    </row>
    <row r="1763" spans="1:2" x14ac:dyDescent="0.3">
      <c r="A1763" s="1">
        <v>0.16594978709439795</v>
      </c>
      <c r="B1763" s="1">
        <v>0.67300000000000004</v>
      </c>
    </row>
    <row r="1764" spans="1:2" x14ac:dyDescent="0.3">
      <c r="A1764" s="1">
        <v>0.16595184501650001</v>
      </c>
      <c r="B1764" s="1">
        <v>0.42900000000000005</v>
      </c>
    </row>
    <row r="1765" spans="1:2" x14ac:dyDescent="0.3">
      <c r="A1765" s="1">
        <v>0.16599043355134366</v>
      </c>
      <c r="B1765" s="1">
        <v>0.82399999999999984</v>
      </c>
    </row>
    <row r="1766" spans="1:2" x14ac:dyDescent="0.3">
      <c r="A1766" s="1">
        <v>0.16601313194443038</v>
      </c>
      <c r="B1766" s="1">
        <v>0.49899999999999989</v>
      </c>
    </row>
    <row r="1767" spans="1:2" x14ac:dyDescent="0.3">
      <c r="A1767" s="1">
        <v>0.16605944792032756</v>
      </c>
      <c r="B1767" s="1">
        <v>0.28400000000000025</v>
      </c>
    </row>
    <row r="1768" spans="1:2" x14ac:dyDescent="0.3">
      <c r="A1768" s="1">
        <v>0.1661141044612216</v>
      </c>
      <c r="B1768" s="1">
        <v>7.1000000000000063E-2</v>
      </c>
    </row>
    <row r="1769" spans="1:2" x14ac:dyDescent="0.3">
      <c r="A1769" s="1">
        <v>0.16612408288548264</v>
      </c>
      <c r="B1769" s="1">
        <v>2.4119999999999999</v>
      </c>
    </row>
    <row r="1770" spans="1:2" x14ac:dyDescent="0.3">
      <c r="A1770" s="1">
        <v>0.16613999354802358</v>
      </c>
      <c r="B1770" s="1">
        <v>1.0760000000000001</v>
      </c>
    </row>
    <row r="1771" spans="1:2" x14ac:dyDescent="0.3">
      <c r="A1771" s="1">
        <v>0.16629845352670924</v>
      </c>
      <c r="B1771" s="1">
        <v>0.52</v>
      </c>
    </row>
    <row r="1772" spans="1:2" x14ac:dyDescent="0.3">
      <c r="A1772" s="1">
        <v>0.1663244391411903</v>
      </c>
      <c r="B1772" s="1">
        <v>0.9740000000000002</v>
      </c>
    </row>
    <row r="1773" spans="1:2" x14ac:dyDescent="0.3">
      <c r="A1773" s="1">
        <v>0.16633744140420548</v>
      </c>
      <c r="B1773" s="1">
        <v>0.48899999999999999</v>
      </c>
    </row>
    <row r="1774" spans="1:2" x14ac:dyDescent="0.3">
      <c r="A1774" s="1">
        <v>0.16635009789823399</v>
      </c>
      <c r="B1774" s="1">
        <v>0.56000000000000005</v>
      </c>
    </row>
    <row r="1775" spans="1:2" x14ac:dyDescent="0.3">
      <c r="A1775" s="1">
        <v>0.1663736178723226</v>
      </c>
      <c r="B1775" s="1">
        <v>1.5049999999999999</v>
      </c>
    </row>
    <row r="1776" spans="1:2" x14ac:dyDescent="0.3">
      <c r="A1776" s="1">
        <v>0.16639593374293968</v>
      </c>
      <c r="B1776" s="1">
        <v>2.3920000000000003</v>
      </c>
    </row>
    <row r="1777" spans="1:2" x14ac:dyDescent="0.3">
      <c r="A1777" s="1">
        <v>0.16648262038083517</v>
      </c>
      <c r="B1777" s="1">
        <v>1.1419999999999999</v>
      </c>
    </row>
    <row r="1778" spans="1:2" x14ac:dyDescent="0.3">
      <c r="A1778" s="1">
        <v>0.1665412768805431</v>
      </c>
      <c r="B1778" s="1">
        <v>0.89300000000000002</v>
      </c>
    </row>
    <row r="1779" spans="1:2" x14ac:dyDescent="0.3">
      <c r="A1779" s="1">
        <v>0.16654356388987859</v>
      </c>
      <c r="B1779" s="1">
        <v>2.7410000000000005</v>
      </c>
    </row>
    <row r="1780" spans="1:2" x14ac:dyDescent="0.3">
      <c r="A1780" s="1">
        <v>0.16664494831628149</v>
      </c>
      <c r="B1780" s="1">
        <v>6.9999999999999951E-2</v>
      </c>
    </row>
    <row r="1781" spans="1:2" x14ac:dyDescent="0.3">
      <c r="A1781" s="1">
        <v>0.16665903806179816</v>
      </c>
      <c r="B1781" s="1">
        <v>0.27699999999999997</v>
      </c>
    </row>
    <row r="1782" spans="1:2" x14ac:dyDescent="0.3">
      <c r="A1782" s="1">
        <v>0.16667974510596398</v>
      </c>
      <c r="B1782" s="1">
        <v>1.3089999999999993</v>
      </c>
    </row>
    <row r="1783" spans="1:2" x14ac:dyDescent="0.3">
      <c r="A1783" s="1">
        <v>0.16668772609991533</v>
      </c>
      <c r="B1783" s="1">
        <v>1.7080000000000002</v>
      </c>
    </row>
    <row r="1784" spans="1:2" x14ac:dyDescent="0.3">
      <c r="A1784" s="1">
        <v>0.16668984756475275</v>
      </c>
      <c r="B1784" s="1">
        <v>0.80099999999999993</v>
      </c>
    </row>
    <row r="1785" spans="1:2" x14ac:dyDescent="0.3">
      <c r="A1785" s="1">
        <v>0.16672412605157391</v>
      </c>
      <c r="B1785" s="1">
        <v>0.23199999999999998</v>
      </c>
    </row>
    <row r="1786" spans="1:2" x14ac:dyDescent="0.3">
      <c r="A1786" s="1">
        <v>0.16677912286077209</v>
      </c>
      <c r="B1786" s="1">
        <v>0.26999999999999991</v>
      </c>
    </row>
    <row r="1787" spans="1:2" x14ac:dyDescent="0.3">
      <c r="A1787" s="1">
        <v>0.1668820385564434</v>
      </c>
      <c r="B1787" s="1">
        <v>0.66300000000000026</v>
      </c>
    </row>
    <row r="1788" spans="1:2" x14ac:dyDescent="0.3">
      <c r="A1788" s="1">
        <v>0.16688881902451835</v>
      </c>
      <c r="B1788" s="1">
        <v>0.11399999999999988</v>
      </c>
    </row>
    <row r="1789" spans="1:2" x14ac:dyDescent="0.3">
      <c r="A1789" s="1">
        <v>0.16689501810275206</v>
      </c>
      <c r="B1789" s="1">
        <v>8.8000000000000078E-2</v>
      </c>
    </row>
    <row r="1790" spans="1:2" x14ac:dyDescent="0.3">
      <c r="A1790" s="1">
        <v>0.16693221059621674</v>
      </c>
      <c r="B1790" s="1">
        <v>0.79399999999999982</v>
      </c>
    </row>
    <row r="1791" spans="1:2" x14ac:dyDescent="0.3">
      <c r="A1791" s="1">
        <v>0.16696929190364115</v>
      </c>
      <c r="B1791" s="1">
        <v>0.50100000000000011</v>
      </c>
    </row>
    <row r="1792" spans="1:2" x14ac:dyDescent="0.3">
      <c r="A1792" s="1">
        <v>0.16697072950305378</v>
      </c>
      <c r="B1792" s="1">
        <v>1.5549999999999999</v>
      </c>
    </row>
    <row r="1793" spans="1:2" x14ac:dyDescent="0.3">
      <c r="A1793" s="1">
        <v>0.16704136287959651</v>
      </c>
      <c r="B1793" s="1">
        <v>0.33999999999999997</v>
      </c>
    </row>
    <row r="1794" spans="1:2" x14ac:dyDescent="0.3">
      <c r="A1794" s="1">
        <v>0.16713529312255945</v>
      </c>
      <c r="B1794" s="1">
        <v>3.407</v>
      </c>
    </row>
    <row r="1795" spans="1:2" x14ac:dyDescent="0.3">
      <c r="A1795" s="1">
        <v>0.16724223504731267</v>
      </c>
      <c r="B1795" s="1">
        <v>0.13600000000000001</v>
      </c>
    </row>
    <row r="1796" spans="1:2" x14ac:dyDescent="0.3">
      <c r="A1796" s="1">
        <v>0.16733014099543306</v>
      </c>
      <c r="B1796" s="1">
        <v>1.32</v>
      </c>
    </row>
    <row r="1797" spans="1:2" x14ac:dyDescent="0.3">
      <c r="A1797" s="1">
        <v>0.16740119037443774</v>
      </c>
      <c r="B1797" s="1">
        <v>0.36499999999999999</v>
      </c>
    </row>
    <row r="1798" spans="1:2" x14ac:dyDescent="0.3">
      <c r="A1798" s="1">
        <v>0.16749602358844429</v>
      </c>
      <c r="B1798" s="1">
        <v>2.8239999999999998</v>
      </c>
    </row>
    <row r="1799" spans="1:2" x14ac:dyDescent="0.3">
      <c r="A1799" s="1">
        <v>0.1675144644464345</v>
      </c>
      <c r="B1799" s="1">
        <v>0.18400000000000005</v>
      </c>
    </row>
    <row r="1800" spans="1:2" x14ac:dyDescent="0.3">
      <c r="A1800" s="1">
        <v>0.16757889412009749</v>
      </c>
      <c r="B1800" s="1">
        <v>0.25099999999999989</v>
      </c>
    </row>
    <row r="1801" spans="1:2" x14ac:dyDescent="0.3">
      <c r="A1801" s="1">
        <v>0.1675888412421371</v>
      </c>
      <c r="B1801" s="1">
        <v>1.3000000000000012E-2</v>
      </c>
    </row>
    <row r="1802" spans="1:2" x14ac:dyDescent="0.3">
      <c r="A1802" s="1">
        <v>0.1676029601965878</v>
      </c>
      <c r="B1802" s="1">
        <v>0.40800000000000014</v>
      </c>
    </row>
    <row r="1803" spans="1:2" x14ac:dyDescent="0.3">
      <c r="A1803" s="1">
        <v>0.16767610456644472</v>
      </c>
      <c r="B1803" s="1">
        <v>0.14300000000000002</v>
      </c>
    </row>
    <row r="1804" spans="1:2" x14ac:dyDescent="0.3">
      <c r="A1804" s="1">
        <v>0.16767843222841633</v>
      </c>
      <c r="B1804" s="1">
        <v>1.6510000000000002</v>
      </c>
    </row>
    <row r="1805" spans="1:2" x14ac:dyDescent="0.3">
      <c r="A1805" s="1">
        <v>0.16775228676170395</v>
      </c>
      <c r="B1805" s="1">
        <v>1.6650000000000005</v>
      </c>
    </row>
    <row r="1806" spans="1:2" x14ac:dyDescent="0.3">
      <c r="A1806" s="1">
        <v>0.16778732845713495</v>
      </c>
      <c r="B1806" s="1">
        <v>2.0340000000000003</v>
      </c>
    </row>
    <row r="1807" spans="1:2" x14ac:dyDescent="0.3">
      <c r="A1807" s="1">
        <v>0.16789466234880746</v>
      </c>
      <c r="B1807" s="1">
        <v>9.7000000000000197E-2</v>
      </c>
    </row>
    <row r="1808" spans="1:2" x14ac:dyDescent="0.3">
      <c r="A1808" s="1">
        <v>0.16790652641122136</v>
      </c>
      <c r="B1808" s="1">
        <v>0.55099999999999993</v>
      </c>
    </row>
    <row r="1809" spans="1:2" x14ac:dyDescent="0.3">
      <c r="A1809" s="1">
        <v>0.16797824445461979</v>
      </c>
      <c r="B1809" s="1">
        <v>0.15599999999999992</v>
      </c>
    </row>
    <row r="1810" spans="1:2" x14ac:dyDescent="0.3">
      <c r="A1810" s="1">
        <v>0.16799893816326086</v>
      </c>
      <c r="B1810" s="1">
        <v>1.1829999999999998</v>
      </c>
    </row>
    <row r="1811" spans="1:2" x14ac:dyDescent="0.3">
      <c r="A1811" s="1">
        <v>0.16803353396646117</v>
      </c>
      <c r="B1811" s="1">
        <v>1.2190000000000001</v>
      </c>
    </row>
    <row r="1812" spans="1:2" x14ac:dyDescent="0.3">
      <c r="A1812" s="1">
        <v>0.16804036842870951</v>
      </c>
      <c r="B1812" s="1">
        <v>0.17099999999999993</v>
      </c>
    </row>
    <row r="1813" spans="1:2" x14ac:dyDescent="0.3">
      <c r="A1813" s="1">
        <v>0.16813976164025796</v>
      </c>
      <c r="B1813" s="1">
        <v>0.34000000000000008</v>
      </c>
    </row>
    <row r="1814" spans="1:2" x14ac:dyDescent="0.3">
      <c r="A1814" s="1">
        <v>0.16818311510343412</v>
      </c>
      <c r="B1814" s="1">
        <v>0.51</v>
      </c>
    </row>
    <row r="1815" spans="1:2" x14ac:dyDescent="0.3">
      <c r="A1815" s="1">
        <v>0.1682380407492495</v>
      </c>
      <c r="B1815" s="1">
        <v>1.6000000000000014E-2</v>
      </c>
    </row>
    <row r="1816" spans="1:2" x14ac:dyDescent="0.3">
      <c r="A1816" s="1">
        <v>0.16826324743122054</v>
      </c>
      <c r="B1816" s="1">
        <v>0.17000000000000015</v>
      </c>
    </row>
    <row r="1817" spans="1:2" x14ac:dyDescent="0.3">
      <c r="A1817" s="1">
        <v>0.1683525775569106</v>
      </c>
      <c r="B1817" s="1">
        <v>6.0000000000000053E-3</v>
      </c>
    </row>
    <row r="1818" spans="1:2" x14ac:dyDescent="0.3">
      <c r="A1818" s="1">
        <v>0.1683594924629116</v>
      </c>
      <c r="B1818" s="1">
        <v>8.0999999999999961E-2</v>
      </c>
    </row>
    <row r="1819" spans="1:2" x14ac:dyDescent="0.3">
      <c r="A1819" s="1">
        <v>0.16836848595437842</v>
      </c>
      <c r="B1819" s="1">
        <v>0.85300000000000009</v>
      </c>
    </row>
    <row r="1820" spans="1:2" x14ac:dyDescent="0.3">
      <c r="A1820" s="1">
        <v>0.16847077944065866</v>
      </c>
      <c r="B1820" s="1">
        <v>0.39100000000000001</v>
      </c>
    </row>
    <row r="1821" spans="1:2" x14ac:dyDescent="0.3">
      <c r="A1821" s="1">
        <v>0.16847490558025874</v>
      </c>
      <c r="B1821" s="1">
        <v>0.63500000000000001</v>
      </c>
    </row>
    <row r="1822" spans="1:2" x14ac:dyDescent="0.3">
      <c r="A1822" s="1">
        <v>0.16847849947531249</v>
      </c>
      <c r="B1822" s="1">
        <v>0.77400000000000002</v>
      </c>
    </row>
    <row r="1823" spans="1:2" x14ac:dyDescent="0.3">
      <c r="A1823" s="1">
        <v>0.16850641008258424</v>
      </c>
      <c r="B1823" s="1">
        <v>0.78100000000000003</v>
      </c>
    </row>
    <row r="1824" spans="1:2" x14ac:dyDescent="0.3">
      <c r="A1824" s="1">
        <v>0.16868871687110237</v>
      </c>
      <c r="B1824" s="1">
        <v>1.0339999999999998</v>
      </c>
    </row>
    <row r="1825" spans="1:2" x14ac:dyDescent="0.3">
      <c r="A1825" s="1">
        <v>0.1687011377215053</v>
      </c>
      <c r="B1825" s="1">
        <v>0.50800000000000001</v>
      </c>
    </row>
    <row r="1826" spans="1:2" x14ac:dyDescent="0.3">
      <c r="A1826" s="1">
        <v>0.16873524729246522</v>
      </c>
      <c r="B1826" s="1">
        <v>1.1850000000000001</v>
      </c>
    </row>
    <row r="1827" spans="1:2" x14ac:dyDescent="0.3">
      <c r="A1827" s="1">
        <v>0.16875944864498582</v>
      </c>
      <c r="B1827" s="1">
        <v>0.68600000000000017</v>
      </c>
    </row>
    <row r="1828" spans="1:2" x14ac:dyDescent="0.3">
      <c r="A1828" s="1">
        <v>0.16882874150152691</v>
      </c>
      <c r="B1828" s="1">
        <v>0.36</v>
      </c>
    </row>
    <row r="1829" spans="1:2" x14ac:dyDescent="0.3">
      <c r="A1829" s="1">
        <v>0.1688465367000955</v>
      </c>
      <c r="B1829" s="1">
        <v>0.11199999999999999</v>
      </c>
    </row>
    <row r="1830" spans="1:2" x14ac:dyDescent="0.3">
      <c r="A1830" s="1">
        <v>0.16887256723185595</v>
      </c>
      <c r="B1830" s="1">
        <v>0.13500000000000001</v>
      </c>
    </row>
    <row r="1831" spans="1:2" x14ac:dyDescent="0.3">
      <c r="A1831" s="1">
        <v>0.1688988928683067</v>
      </c>
      <c r="B1831" s="1">
        <v>1.0149999999999999</v>
      </c>
    </row>
    <row r="1832" spans="1:2" x14ac:dyDescent="0.3">
      <c r="A1832" s="1">
        <v>0.16890710660401087</v>
      </c>
      <c r="B1832" s="1">
        <v>5.9000000000000052E-2</v>
      </c>
    </row>
    <row r="1833" spans="1:2" x14ac:dyDescent="0.3">
      <c r="A1833" s="1">
        <v>0.16894647448812161</v>
      </c>
      <c r="B1833" s="1">
        <v>3.1980000000000004</v>
      </c>
    </row>
    <row r="1834" spans="1:2" x14ac:dyDescent="0.3">
      <c r="A1834" s="1">
        <v>0.16901512889912601</v>
      </c>
      <c r="B1834" s="1">
        <v>0.16100000000000003</v>
      </c>
    </row>
    <row r="1835" spans="1:2" x14ac:dyDescent="0.3">
      <c r="A1835" s="1">
        <v>0.16902216030516484</v>
      </c>
      <c r="B1835" s="1">
        <v>1.9149999999999998</v>
      </c>
    </row>
    <row r="1836" spans="1:2" x14ac:dyDescent="0.3">
      <c r="A1836" s="1">
        <v>0.16934181782744903</v>
      </c>
      <c r="B1836" s="1">
        <v>1.012</v>
      </c>
    </row>
    <row r="1837" spans="1:2" x14ac:dyDescent="0.3">
      <c r="A1837" s="1">
        <v>0.16939588475033115</v>
      </c>
      <c r="B1837" s="1">
        <v>1.4019999999999997</v>
      </c>
    </row>
    <row r="1838" spans="1:2" x14ac:dyDescent="0.3">
      <c r="A1838" s="1">
        <v>0.16942489939467331</v>
      </c>
      <c r="B1838" s="1">
        <v>7.8999999999999959E-2</v>
      </c>
    </row>
    <row r="1839" spans="1:2" x14ac:dyDescent="0.3">
      <c r="A1839" s="1">
        <v>0.16946573197600617</v>
      </c>
      <c r="B1839" s="1">
        <v>0.80599999999999983</v>
      </c>
    </row>
    <row r="1840" spans="1:2" x14ac:dyDescent="0.3">
      <c r="A1840" s="1">
        <v>0.16952813128484037</v>
      </c>
      <c r="B1840" s="1">
        <v>0.318</v>
      </c>
    </row>
    <row r="1841" spans="1:2" x14ac:dyDescent="0.3">
      <c r="A1841" s="1">
        <v>0.16956102981843565</v>
      </c>
      <c r="B1841" s="1">
        <v>0.28299999999999992</v>
      </c>
    </row>
    <row r="1842" spans="1:2" x14ac:dyDescent="0.3">
      <c r="A1842" s="1">
        <v>0.16957456440737617</v>
      </c>
      <c r="B1842" s="1">
        <v>0.68099999999999994</v>
      </c>
    </row>
    <row r="1843" spans="1:2" x14ac:dyDescent="0.3">
      <c r="A1843" s="1">
        <v>0.16964928494011033</v>
      </c>
      <c r="B1843" s="1">
        <v>4.6999999999999709E-2</v>
      </c>
    </row>
    <row r="1844" spans="1:2" x14ac:dyDescent="0.3">
      <c r="A1844" s="1">
        <v>0.16965245280467084</v>
      </c>
      <c r="B1844" s="1">
        <v>0.1180000000000001</v>
      </c>
    </row>
    <row r="1845" spans="1:2" x14ac:dyDescent="0.3">
      <c r="A1845" s="1">
        <v>0.16967910479075654</v>
      </c>
      <c r="B1845" s="1">
        <v>0.44599999999999995</v>
      </c>
    </row>
    <row r="1846" spans="1:2" x14ac:dyDescent="0.3">
      <c r="A1846" s="1">
        <v>0.16976286871264051</v>
      </c>
      <c r="B1846" s="1">
        <v>7.4999999999999734E-2</v>
      </c>
    </row>
    <row r="1847" spans="1:2" x14ac:dyDescent="0.3">
      <c r="A1847" s="1">
        <v>0.16977801950394819</v>
      </c>
      <c r="B1847" s="1">
        <v>0.5129999999999999</v>
      </c>
    </row>
    <row r="1848" spans="1:2" x14ac:dyDescent="0.3">
      <c r="A1848" s="1">
        <v>0.16983133203386228</v>
      </c>
      <c r="B1848" s="1">
        <v>0.26100000000000001</v>
      </c>
    </row>
    <row r="1849" spans="1:2" x14ac:dyDescent="0.3">
      <c r="A1849" s="1">
        <v>0.16984694506169984</v>
      </c>
      <c r="B1849" s="1">
        <v>0.30800000000000005</v>
      </c>
    </row>
    <row r="1850" spans="1:2" x14ac:dyDescent="0.3">
      <c r="A1850" s="1">
        <v>0.17003731294759625</v>
      </c>
      <c r="B1850" s="1">
        <v>0.38999999999999996</v>
      </c>
    </row>
    <row r="1851" spans="1:2" x14ac:dyDescent="0.3">
      <c r="A1851" s="1">
        <v>0.17004150307406599</v>
      </c>
      <c r="B1851" s="1">
        <v>2.5529999999999999</v>
      </c>
    </row>
    <row r="1852" spans="1:2" x14ac:dyDescent="0.3">
      <c r="A1852" s="1">
        <v>0.17010765075291037</v>
      </c>
      <c r="B1852" s="1">
        <v>0.92799999999999994</v>
      </c>
    </row>
    <row r="1853" spans="1:2" x14ac:dyDescent="0.3">
      <c r="A1853" s="1">
        <v>0.17017501222769102</v>
      </c>
      <c r="B1853" s="1">
        <v>0.16200000000000037</v>
      </c>
    </row>
    <row r="1854" spans="1:2" x14ac:dyDescent="0.3">
      <c r="A1854" s="1">
        <v>0.17022914713755335</v>
      </c>
      <c r="B1854" s="1">
        <v>0.5129999999999999</v>
      </c>
    </row>
    <row r="1855" spans="1:2" x14ac:dyDescent="0.3">
      <c r="A1855" s="1">
        <v>0.17027039034451635</v>
      </c>
      <c r="B1855" s="1">
        <v>2.65</v>
      </c>
    </row>
    <row r="1856" spans="1:2" x14ac:dyDescent="0.3">
      <c r="A1856" s="1">
        <v>0.17027758185085778</v>
      </c>
      <c r="B1856" s="1">
        <v>0.45500000000000007</v>
      </c>
    </row>
    <row r="1857" spans="1:2" x14ac:dyDescent="0.3">
      <c r="A1857" s="1">
        <v>0.17034315946880887</v>
      </c>
      <c r="B1857" s="1">
        <v>0.14000000000000001</v>
      </c>
    </row>
    <row r="1858" spans="1:2" x14ac:dyDescent="0.3">
      <c r="A1858" s="1">
        <v>0.17036411187159023</v>
      </c>
      <c r="B1858" s="1">
        <v>1.9700000000000002</v>
      </c>
    </row>
    <row r="1859" spans="1:2" x14ac:dyDescent="0.3">
      <c r="A1859" s="1">
        <v>0.17044084849293256</v>
      </c>
      <c r="B1859" s="1">
        <v>0.64899999999999991</v>
      </c>
    </row>
    <row r="1860" spans="1:2" x14ac:dyDescent="0.3">
      <c r="A1860" s="1">
        <v>0.1705418728891909</v>
      </c>
      <c r="B1860" s="1">
        <v>0.31299999999999994</v>
      </c>
    </row>
    <row r="1861" spans="1:2" x14ac:dyDescent="0.3">
      <c r="A1861" s="1">
        <v>0.17057885584404434</v>
      </c>
      <c r="B1861" s="1">
        <v>2.2670000000000003</v>
      </c>
    </row>
    <row r="1862" spans="1:2" x14ac:dyDescent="0.3">
      <c r="A1862" s="1">
        <v>0.17064674118124168</v>
      </c>
      <c r="B1862" s="1">
        <v>0.14100000000000001</v>
      </c>
    </row>
    <row r="1863" spans="1:2" x14ac:dyDescent="0.3">
      <c r="A1863" s="1">
        <v>0.1706844626357723</v>
      </c>
      <c r="B1863" s="1">
        <v>0.31899999999999995</v>
      </c>
    </row>
    <row r="1864" spans="1:2" x14ac:dyDescent="0.3">
      <c r="A1864" s="1">
        <v>0.1707244929938069</v>
      </c>
      <c r="B1864" s="1">
        <v>2.4000000000000021E-2</v>
      </c>
    </row>
    <row r="1865" spans="1:2" x14ac:dyDescent="0.3">
      <c r="A1865" s="1">
        <v>0.17074397751479262</v>
      </c>
      <c r="B1865" s="1">
        <v>0.254</v>
      </c>
    </row>
    <row r="1866" spans="1:2" x14ac:dyDescent="0.3">
      <c r="A1866" s="1">
        <v>0.17075111236969323</v>
      </c>
      <c r="B1866" s="1">
        <v>0.17999999999999994</v>
      </c>
    </row>
    <row r="1867" spans="1:2" x14ac:dyDescent="0.3">
      <c r="A1867" s="1">
        <v>0.17076436990513236</v>
      </c>
      <c r="B1867" s="1">
        <v>0.79800000000000004</v>
      </c>
    </row>
    <row r="1868" spans="1:2" x14ac:dyDescent="0.3">
      <c r="A1868" s="1">
        <v>0.17086610929714119</v>
      </c>
      <c r="B1868" s="1">
        <v>0.67300000000000004</v>
      </c>
    </row>
    <row r="1869" spans="1:2" x14ac:dyDescent="0.3">
      <c r="A1869" s="1">
        <v>0.17108945228655711</v>
      </c>
      <c r="B1869" s="1">
        <v>1.7510000000000003</v>
      </c>
    </row>
    <row r="1870" spans="1:2" x14ac:dyDescent="0.3">
      <c r="A1870" s="1">
        <v>0.17127975678158641</v>
      </c>
      <c r="B1870" s="1">
        <v>0.4850000000000001</v>
      </c>
    </row>
    <row r="1871" spans="1:2" x14ac:dyDescent="0.3">
      <c r="A1871" s="1">
        <v>0.17135462657119049</v>
      </c>
      <c r="B1871" s="1">
        <v>0.23000000000000004</v>
      </c>
    </row>
    <row r="1872" spans="1:2" x14ac:dyDescent="0.3">
      <c r="A1872" s="1">
        <v>0.17135978463040494</v>
      </c>
      <c r="B1872" s="1">
        <v>9.6000000000000085E-2</v>
      </c>
    </row>
    <row r="1873" spans="1:2" x14ac:dyDescent="0.3">
      <c r="A1873" s="1">
        <v>0.17144126592289052</v>
      </c>
      <c r="B1873" s="1">
        <v>0.46299999999999997</v>
      </c>
    </row>
    <row r="1874" spans="1:2" x14ac:dyDescent="0.3">
      <c r="A1874" s="1">
        <v>0.17145163490105844</v>
      </c>
      <c r="B1874" s="1">
        <v>0.34200000000000053</v>
      </c>
    </row>
    <row r="1875" spans="1:2" x14ac:dyDescent="0.3">
      <c r="A1875" s="1">
        <v>0.17148970983548714</v>
      </c>
      <c r="B1875" s="1">
        <v>0.73100000000000032</v>
      </c>
    </row>
    <row r="1876" spans="1:2" x14ac:dyDescent="0.3">
      <c r="A1876" s="1">
        <v>0.17168939801534649</v>
      </c>
      <c r="B1876" s="1">
        <v>0.98999999999999977</v>
      </c>
    </row>
    <row r="1877" spans="1:2" x14ac:dyDescent="0.3">
      <c r="A1877" s="1">
        <v>0.17176173307285245</v>
      </c>
      <c r="B1877" s="1">
        <v>1.2259999999999998</v>
      </c>
    </row>
    <row r="1878" spans="1:2" x14ac:dyDescent="0.3">
      <c r="A1878" s="1">
        <v>0.17180992146474031</v>
      </c>
      <c r="B1878" s="1">
        <v>2.7549999999999999</v>
      </c>
    </row>
    <row r="1879" spans="1:2" x14ac:dyDescent="0.3">
      <c r="A1879" s="1">
        <v>0.17186248271386159</v>
      </c>
      <c r="B1879" s="1">
        <v>4.8999999999999932E-2</v>
      </c>
    </row>
    <row r="1880" spans="1:2" x14ac:dyDescent="0.3">
      <c r="A1880" s="1">
        <v>0.17190845760591159</v>
      </c>
      <c r="B1880" s="1">
        <v>0.372</v>
      </c>
    </row>
    <row r="1881" spans="1:2" x14ac:dyDescent="0.3">
      <c r="A1881" s="1">
        <v>0.17197009790377693</v>
      </c>
      <c r="B1881" s="1">
        <v>0.46099999999999997</v>
      </c>
    </row>
    <row r="1882" spans="1:2" x14ac:dyDescent="0.3">
      <c r="A1882" s="1">
        <v>0.17208422233771922</v>
      </c>
      <c r="B1882" s="1">
        <v>0.83599999999999997</v>
      </c>
    </row>
    <row r="1883" spans="1:2" x14ac:dyDescent="0.3">
      <c r="A1883" s="1">
        <v>0.1721500310584278</v>
      </c>
      <c r="B1883" s="1">
        <v>0.10999999999999999</v>
      </c>
    </row>
    <row r="1884" spans="1:2" x14ac:dyDescent="0.3">
      <c r="A1884" s="1">
        <v>0.17216937552917799</v>
      </c>
      <c r="B1884" s="1">
        <v>2.1259999999999999</v>
      </c>
    </row>
    <row r="1885" spans="1:2" x14ac:dyDescent="0.3">
      <c r="A1885" s="1">
        <v>0.1722014888248308</v>
      </c>
      <c r="B1885" s="1">
        <v>8.9220000000000006</v>
      </c>
    </row>
    <row r="1886" spans="1:2" x14ac:dyDescent="0.3">
      <c r="A1886" s="1">
        <v>0.17234369178273085</v>
      </c>
      <c r="B1886" s="1">
        <v>0.11000000000000032</v>
      </c>
    </row>
    <row r="1887" spans="1:2" x14ac:dyDescent="0.3">
      <c r="A1887" s="1">
        <v>0.17236957383312987</v>
      </c>
      <c r="B1887" s="1">
        <v>0.8919999999999999</v>
      </c>
    </row>
    <row r="1888" spans="1:2" x14ac:dyDescent="0.3">
      <c r="A1888" s="1">
        <v>0.17242932153496582</v>
      </c>
      <c r="B1888" s="1">
        <v>0.5950000000000002</v>
      </c>
    </row>
    <row r="1889" spans="1:2" x14ac:dyDescent="0.3">
      <c r="A1889" s="1">
        <v>0.17250494885182785</v>
      </c>
      <c r="B1889" s="1">
        <v>0.59299999999999997</v>
      </c>
    </row>
    <row r="1890" spans="1:2" x14ac:dyDescent="0.3">
      <c r="A1890" s="1">
        <v>0.17261088802981156</v>
      </c>
      <c r="B1890" s="1">
        <v>0.06</v>
      </c>
    </row>
    <row r="1891" spans="1:2" x14ac:dyDescent="0.3">
      <c r="A1891" s="1">
        <v>0.17267854975228805</v>
      </c>
      <c r="B1891" s="1">
        <v>2.5329999999999999</v>
      </c>
    </row>
    <row r="1892" spans="1:2" x14ac:dyDescent="0.3">
      <c r="A1892" s="1">
        <v>0.17272089356511211</v>
      </c>
      <c r="B1892" s="1">
        <v>0.2430000000000001</v>
      </c>
    </row>
    <row r="1893" spans="1:2" x14ac:dyDescent="0.3">
      <c r="A1893" s="1">
        <v>0.17274239588863155</v>
      </c>
      <c r="B1893" s="1">
        <v>0.39599999999999991</v>
      </c>
    </row>
    <row r="1894" spans="1:2" x14ac:dyDescent="0.3">
      <c r="A1894" s="1">
        <v>0.17276838951527676</v>
      </c>
      <c r="B1894" s="1">
        <v>0.29299999999999993</v>
      </c>
    </row>
    <row r="1895" spans="1:2" x14ac:dyDescent="0.3">
      <c r="A1895" s="1">
        <v>0.17283101595153075</v>
      </c>
      <c r="B1895" s="1">
        <v>3.2190000000000003</v>
      </c>
    </row>
    <row r="1896" spans="1:2" x14ac:dyDescent="0.3">
      <c r="A1896" s="1">
        <v>0.1728749054191803</v>
      </c>
      <c r="B1896" s="1">
        <v>0.23199999999999998</v>
      </c>
    </row>
    <row r="1897" spans="1:2" x14ac:dyDescent="0.3">
      <c r="A1897" s="1">
        <v>0.17290190562628346</v>
      </c>
      <c r="B1897" s="1">
        <v>2.415</v>
      </c>
    </row>
    <row r="1898" spans="1:2" x14ac:dyDescent="0.3">
      <c r="A1898" s="1">
        <v>0.17294498780330111</v>
      </c>
      <c r="B1898" s="1">
        <v>1.6520000000000001</v>
      </c>
    </row>
    <row r="1899" spans="1:2" x14ac:dyDescent="0.3">
      <c r="A1899" s="1">
        <v>0.17298970091994798</v>
      </c>
      <c r="B1899" s="1">
        <v>0.55299999999999994</v>
      </c>
    </row>
    <row r="1900" spans="1:2" x14ac:dyDescent="0.3">
      <c r="A1900" s="1">
        <v>0.17315115124964128</v>
      </c>
      <c r="B1900" s="1">
        <v>1.0149999999999999</v>
      </c>
    </row>
    <row r="1901" spans="1:2" x14ac:dyDescent="0.3">
      <c r="A1901" s="1">
        <v>0.17320183049468096</v>
      </c>
      <c r="B1901" s="1">
        <v>0.99299999999999988</v>
      </c>
    </row>
    <row r="1902" spans="1:2" x14ac:dyDescent="0.3">
      <c r="A1902" s="1">
        <v>0.17323037481508458</v>
      </c>
      <c r="B1902" s="1">
        <v>0.10799999999999998</v>
      </c>
    </row>
    <row r="1903" spans="1:2" x14ac:dyDescent="0.3">
      <c r="A1903" s="1">
        <v>0.17324145931144388</v>
      </c>
      <c r="B1903" s="1">
        <v>0.33500000000000008</v>
      </c>
    </row>
    <row r="1904" spans="1:2" x14ac:dyDescent="0.3">
      <c r="A1904" s="1">
        <v>0.17325743501035179</v>
      </c>
      <c r="B1904" s="1">
        <v>2.0179999999999998</v>
      </c>
    </row>
    <row r="1905" spans="1:2" x14ac:dyDescent="0.3">
      <c r="A1905" s="1">
        <v>0.17341221489185937</v>
      </c>
      <c r="B1905" s="1">
        <v>0.19499999999999984</v>
      </c>
    </row>
    <row r="1906" spans="1:2" x14ac:dyDescent="0.3">
      <c r="A1906" s="1">
        <v>0.17342111934792989</v>
      </c>
      <c r="B1906" s="1">
        <v>0.72099999999999986</v>
      </c>
    </row>
    <row r="1907" spans="1:2" x14ac:dyDescent="0.3">
      <c r="A1907" s="1">
        <v>0.1735181293197412</v>
      </c>
      <c r="B1907" s="1">
        <v>0.75900000000000012</v>
      </c>
    </row>
    <row r="1908" spans="1:2" x14ac:dyDescent="0.3">
      <c r="A1908" s="1">
        <v>0.17357021662636266</v>
      </c>
      <c r="B1908" s="1">
        <v>0.21800000000000008</v>
      </c>
    </row>
    <row r="1909" spans="1:2" x14ac:dyDescent="0.3">
      <c r="A1909" s="1">
        <v>0.17358562005736397</v>
      </c>
      <c r="B1909" s="1">
        <v>8.0999999999999961E-2</v>
      </c>
    </row>
    <row r="1910" spans="1:2" x14ac:dyDescent="0.3">
      <c r="A1910" s="1">
        <v>0.17362635986960809</v>
      </c>
      <c r="B1910" s="1">
        <v>0.95700000000000007</v>
      </c>
    </row>
    <row r="1911" spans="1:2" x14ac:dyDescent="0.3">
      <c r="A1911" s="1">
        <v>0.17371123095185703</v>
      </c>
      <c r="B1911" s="1">
        <v>0.87099999999999977</v>
      </c>
    </row>
    <row r="1912" spans="1:2" x14ac:dyDescent="0.3">
      <c r="A1912" s="1">
        <v>0.17378497565646206</v>
      </c>
      <c r="B1912" s="1">
        <v>0.70699999999999996</v>
      </c>
    </row>
    <row r="1913" spans="1:2" x14ac:dyDescent="0.3">
      <c r="A1913" s="1">
        <v>0.1739265998101685</v>
      </c>
      <c r="B1913" s="1">
        <v>0.72599999999999998</v>
      </c>
    </row>
    <row r="1914" spans="1:2" x14ac:dyDescent="0.3">
      <c r="A1914" s="1">
        <v>0.17397943296353763</v>
      </c>
      <c r="B1914" s="1">
        <v>0.36399999999999999</v>
      </c>
    </row>
    <row r="1915" spans="1:2" x14ac:dyDescent="0.3">
      <c r="A1915" s="1">
        <v>0.173984347955288</v>
      </c>
      <c r="B1915" s="1">
        <v>0.39800000000000002</v>
      </c>
    </row>
    <row r="1916" spans="1:2" x14ac:dyDescent="0.3">
      <c r="A1916" s="1">
        <v>0.17404838063148165</v>
      </c>
      <c r="B1916" s="1">
        <v>1.1879999999999999</v>
      </c>
    </row>
    <row r="1917" spans="1:2" x14ac:dyDescent="0.3">
      <c r="A1917" s="1">
        <v>0.17414254956332254</v>
      </c>
      <c r="B1917" s="1">
        <v>1.6259999999999999</v>
      </c>
    </row>
    <row r="1918" spans="1:2" x14ac:dyDescent="0.3">
      <c r="A1918" s="1">
        <v>0.1743873083052479</v>
      </c>
      <c r="B1918" s="1">
        <v>0.51200000000000001</v>
      </c>
    </row>
    <row r="1919" spans="1:2" x14ac:dyDescent="0.3">
      <c r="A1919" s="1">
        <v>0.17443464430329386</v>
      </c>
      <c r="B1919" s="1">
        <v>0.45999999999999996</v>
      </c>
    </row>
    <row r="1920" spans="1:2" x14ac:dyDescent="0.3">
      <c r="A1920" s="1">
        <v>0.17447633927568218</v>
      </c>
      <c r="B1920" s="1">
        <v>0.95100000000000007</v>
      </c>
    </row>
    <row r="1921" spans="1:2" x14ac:dyDescent="0.3">
      <c r="A1921" s="1">
        <v>0.17449049489384788</v>
      </c>
      <c r="B1921" s="1">
        <v>3.0000000000000027E-3</v>
      </c>
    </row>
    <row r="1922" spans="1:2" x14ac:dyDescent="0.3">
      <c r="A1922" s="1">
        <v>0.17451743769681582</v>
      </c>
      <c r="B1922" s="1">
        <v>1.2250000000000014</v>
      </c>
    </row>
    <row r="1923" spans="1:2" x14ac:dyDescent="0.3">
      <c r="A1923" s="1">
        <v>0.17457748836760603</v>
      </c>
      <c r="B1923" s="1">
        <v>0.38200000000000012</v>
      </c>
    </row>
    <row r="1924" spans="1:2" x14ac:dyDescent="0.3">
      <c r="A1924" s="1">
        <v>0.17464466293402378</v>
      </c>
      <c r="B1924" s="1">
        <v>2.91</v>
      </c>
    </row>
    <row r="1925" spans="1:2" x14ac:dyDescent="0.3">
      <c r="A1925" s="1">
        <v>0.17469342343503574</v>
      </c>
      <c r="B1925" s="1">
        <v>0.6180000000000001</v>
      </c>
    </row>
    <row r="1926" spans="1:2" x14ac:dyDescent="0.3">
      <c r="A1926" s="1">
        <v>0.17471017765257307</v>
      </c>
      <c r="B1926" s="1">
        <v>7.1000000000000063E-2</v>
      </c>
    </row>
    <row r="1927" spans="1:2" x14ac:dyDescent="0.3">
      <c r="A1927" s="1">
        <v>0.17472446325339677</v>
      </c>
      <c r="B1927" s="1">
        <v>2.2679999999999998</v>
      </c>
    </row>
    <row r="1928" spans="1:2" x14ac:dyDescent="0.3">
      <c r="A1928" s="1">
        <v>0.17473812360054469</v>
      </c>
      <c r="B1928" s="1">
        <v>1.194</v>
      </c>
    </row>
    <row r="1929" spans="1:2" x14ac:dyDescent="0.3">
      <c r="A1929" s="1">
        <v>0.17477144755913232</v>
      </c>
      <c r="B1929" s="1">
        <v>6.899999999999995E-2</v>
      </c>
    </row>
    <row r="1930" spans="1:2" x14ac:dyDescent="0.3">
      <c r="A1930" s="1">
        <v>0.17496949154061728</v>
      </c>
      <c r="B1930" s="1">
        <v>1.145</v>
      </c>
    </row>
    <row r="1931" spans="1:2" x14ac:dyDescent="0.3">
      <c r="A1931" s="1">
        <v>0.17501377417015182</v>
      </c>
      <c r="B1931" s="1">
        <v>0.32199999999999984</v>
      </c>
    </row>
    <row r="1932" spans="1:2" x14ac:dyDescent="0.3">
      <c r="A1932" s="1">
        <v>0.17503417191637916</v>
      </c>
      <c r="B1932" s="1">
        <v>4.0000000000000036E-3</v>
      </c>
    </row>
    <row r="1933" spans="1:2" x14ac:dyDescent="0.3">
      <c r="A1933" s="1">
        <v>0.1750455301379526</v>
      </c>
      <c r="B1933" s="1">
        <v>0.129</v>
      </c>
    </row>
    <row r="1934" spans="1:2" x14ac:dyDescent="0.3">
      <c r="A1934" s="1">
        <v>0.17505258832671813</v>
      </c>
      <c r="B1934" s="1">
        <v>1.629</v>
      </c>
    </row>
    <row r="1935" spans="1:2" x14ac:dyDescent="0.3">
      <c r="A1935" s="1">
        <v>0.17508548064962634</v>
      </c>
      <c r="B1935" s="1">
        <v>0.73099999999999987</v>
      </c>
    </row>
    <row r="1936" spans="1:2" x14ac:dyDescent="0.3">
      <c r="A1936" s="1">
        <v>0.17527489100198826</v>
      </c>
      <c r="B1936" s="1">
        <v>3.07</v>
      </c>
    </row>
    <row r="1937" spans="1:2" x14ac:dyDescent="0.3">
      <c r="A1937" s="1">
        <v>0.17530594480754005</v>
      </c>
      <c r="B1937" s="1">
        <v>0.83699999999999997</v>
      </c>
    </row>
    <row r="1938" spans="1:2" x14ac:dyDescent="0.3">
      <c r="A1938" s="1">
        <v>0.17537362010305307</v>
      </c>
      <c r="B1938" s="1">
        <v>0.62399999999999989</v>
      </c>
    </row>
    <row r="1939" spans="1:2" x14ac:dyDescent="0.3">
      <c r="A1939" s="1">
        <v>0.17553526428340435</v>
      </c>
      <c r="B1939" s="1">
        <v>0.69200000000000006</v>
      </c>
    </row>
    <row r="1940" spans="1:2" x14ac:dyDescent="0.3">
      <c r="A1940" s="1">
        <v>0.17556602596940088</v>
      </c>
      <c r="B1940" s="1">
        <v>0.45900000000000007</v>
      </c>
    </row>
    <row r="1941" spans="1:2" x14ac:dyDescent="0.3">
      <c r="A1941" s="1">
        <v>0.17560949391402833</v>
      </c>
      <c r="B1941" s="1">
        <v>0.77299999999999969</v>
      </c>
    </row>
    <row r="1942" spans="1:2" x14ac:dyDescent="0.3">
      <c r="A1942" s="1">
        <v>0.17565086994392312</v>
      </c>
      <c r="B1942" s="1">
        <v>0.14700000000000002</v>
      </c>
    </row>
    <row r="1943" spans="1:2" x14ac:dyDescent="0.3">
      <c r="A1943" s="1">
        <v>0.17570371582245001</v>
      </c>
      <c r="B1943" s="1">
        <v>0.50100000000000011</v>
      </c>
    </row>
    <row r="1944" spans="1:2" x14ac:dyDescent="0.3">
      <c r="A1944" s="1">
        <v>0.17578732855978593</v>
      </c>
      <c r="B1944" s="1">
        <v>3.3000000000000029E-2</v>
      </c>
    </row>
    <row r="1945" spans="1:2" x14ac:dyDescent="0.3">
      <c r="A1945" s="1">
        <v>0.17580241786924217</v>
      </c>
      <c r="B1945" s="1">
        <v>5.5999999999999939E-2</v>
      </c>
    </row>
    <row r="1946" spans="1:2" x14ac:dyDescent="0.3">
      <c r="A1946" s="1">
        <v>0.17611341487219748</v>
      </c>
      <c r="B1946" s="1">
        <v>0.11199999999999988</v>
      </c>
    </row>
    <row r="1947" spans="1:2" x14ac:dyDescent="0.3">
      <c r="A1947" s="1">
        <v>0.1761563702545608</v>
      </c>
      <c r="B1947" s="1">
        <v>0.81499999999999995</v>
      </c>
    </row>
    <row r="1948" spans="1:2" x14ac:dyDescent="0.3">
      <c r="A1948" s="1">
        <v>0.17626371290732801</v>
      </c>
      <c r="B1948" s="1">
        <v>3.0070000000000006</v>
      </c>
    </row>
    <row r="1949" spans="1:2" x14ac:dyDescent="0.3">
      <c r="A1949" s="1">
        <v>0.1763038244399501</v>
      </c>
      <c r="B1949" s="1">
        <v>0.91800000000000015</v>
      </c>
    </row>
    <row r="1950" spans="1:2" x14ac:dyDescent="0.3">
      <c r="A1950" s="1">
        <v>0.17631898159058793</v>
      </c>
      <c r="B1950" s="1">
        <v>1.204</v>
      </c>
    </row>
    <row r="1951" spans="1:2" x14ac:dyDescent="0.3">
      <c r="A1951" s="1">
        <v>0.17636882182420568</v>
      </c>
      <c r="B1951" s="1">
        <v>0.6180000000000001</v>
      </c>
    </row>
    <row r="1952" spans="1:2" x14ac:dyDescent="0.3">
      <c r="A1952" s="1">
        <v>0.17638020483836067</v>
      </c>
      <c r="B1952" s="1">
        <v>0.13499999999999995</v>
      </c>
    </row>
    <row r="1953" spans="1:2" x14ac:dyDescent="0.3">
      <c r="A1953" s="1">
        <v>0.17645186726377737</v>
      </c>
      <c r="B1953" s="1">
        <v>1.1579999999999999</v>
      </c>
    </row>
    <row r="1954" spans="1:2" x14ac:dyDescent="0.3">
      <c r="A1954" s="1">
        <v>0.17652474288753811</v>
      </c>
      <c r="B1954" s="1">
        <v>6.5999999999999948E-2</v>
      </c>
    </row>
    <row r="1955" spans="1:2" x14ac:dyDescent="0.3">
      <c r="A1955" s="1">
        <v>0.17659807966767188</v>
      </c>
      <c r="B1955" s="1">
        <v>0.66700000000000026</v>
      </c>
    </row>
    <row r="1956" spans="1:2" x14ac:dyDescent="0.3">
      <c r="A1956" s="1">
        <v>0.17663679183344821</v>
      </c>
      <c r="B1956" s="1">
        <v>2.1840000000000002</v>
      </c>
    </row>
    <row r="1957" spans="1:2" x14ac:dyDescent="0.3">
      <c r="A1957" s="1">
        <v>0.17672671338130874</v>
      </c>
      <c r="B1957" s="1">
        <v>0.99000000000000021</v>
      </c>
    </row>
    <row r="1958" spans="1:2" x14ac:dyDescent="0.3">
      <c r="A1958" s="1">
        <v>0.17674211449893584</v>
      </c>
      <c r="B1958" s="1">
        <v>0.35699999999999998</v>
      </c>
    </row>
    <row r="1959" spans="1:2" x14ac:dyDescent="0.3">
      <c r="A1959" s="1">
        <v>0.17675122240481189</v>
      </c>
      <c r="B1959" s="1">
        <v>0.22099999999999997</v>
      </c>
    </row>
    <row r="1960" spans="1:2" x14ac:dyDescent="0.3">
      <c r="A1960" s="1">
        <v>0.17678952132464182</v>
      </c>
      <c r="B1960" s="1">
        <v>0.45200000000000018</v>
      </c>
    </row>
    <row r="1961" spans="1:2" x14ac:dyDescent="0.3">
      <c r="A1961" s="1">
        <v>0.17684338157754262</v>
      </c>
      <c r="B1961" s="1">
        <v>0.20300000000000007</v>
      </c>
    </row>
    <row r="1962" spans="1:2" x14ac:dyDescent="0.3">
      <c r="A1962" s="1">
        <v>0.17698333501785082</v>
      </c>
      <c r="B1962" s="1">
        <v>0.30899999999999994</v>
      </c>
    </row>
    <row r="1963" spans="1:2" x14ac:dyDescent="0.3">
      <c r="A1963" s="1">
        <v>0.17701234637589094</v>
      </c>
      <c r="B1963" s="1">
        <v>4.6000000000000041E-2</v>
      </c>
    </row>
    <row r="1964" spans="1:2" x14ac:dyDescent="0.3">
      <c r="A1964" s="1">
        <v>0.1771698621399396</v>
      </c>
      <c r="B1964" s="1">
        <v>1.4490000000000003</v>
      </c>
    </row>
    <row r="1965" spans="1:2" x14ac:dyDescent="0.3">
      <c r="A1965" s="1">
        <v>0.17719073985493003</v>
      </c>
      <c r="B1965" s="1">
        <v>2.6000000000000023E-2</v>
      </c>
    </row>
    <row r="1966" spans="1:2" x14ac:dyDescent="0.3">
      <c r="A1966" s="1">
        <v>0.17733287465570333</v>
      </c>
      <c r="B1966" s="1">
        <v>0.11899999999999994</v>
      </c>
    </row>
    <row r="1967" spans="1:2" x14ac:dyDescent="0.3">
      <c r="A1967" s="1">
        <v>0.1773838195470917</v>
      </c>
      <c r="B1967" s="1">
        <v>3.1000000000000028E-2</v>
      </c>
    </row>
    <row r="1968" spans="1:2" x14ac:dyDescent="0.3">
      <c r="A1968" s="1">
        <v>0.17741322630011352</v>
      </c>
      <c r="B1968" s="1">
        <v>0.51300000000000012</v>
      </c>
    </row>
    <row r="1969" spans="1:2" x14ac:dyDescent="0.3">
      <c r="A1969" s="1">
        <v>0.17752148196708759</v>
      </c>
      <c r="B1969" s="1">
        <v>0.16200000000000003</v>
      </c>
    </row>
    <row r="1970" spans="1:2" x14ac:dyDescent="0.3">
      <c r="A1970" s="1">
        <v>0.17756072241113061</v>
      </c>
      <c r="B1970" s="1">
        <v>0.64100000000000001</v>
      </c>
    </row>
    <row r="1971" spans="1:2" x14ac:dyDescent="0.3">
      <c r="A1971" s="1">
        <v>0.17763825116034335</v>
      </c>
      <c r="B1971" s="1">
        <v>1.778</v>
      </c>
    </row>
    <row r="1972" spans="1:2" x14ac:dyDescent="0.3">
      <c r="A1972" s="1">
        <v>0.17763838543866606</v>
      </c>
      <c r="B1972" s="1">
        <v>1.647</v>
      </c>
    </row>
    <row r="1973" spans="1:2" x14ac:dyDescent="0.3">
      <c r="A1973" s="1">
        <v>0.17763981471043508</v>
      </c>
      <c r="B1973" s="1">
        <v>2.2130000000000001</v>
      </c>
    </row>
    <row r="1974" spans="1:2" x14ac:dyDescent="0.3">
      <c r="A1974" s="1">
        <v>0.1776457161162551</v>
      </c>
      <c r="B1974" s="1">
        <v>0.71099999999999997</v>
      </c>
    </row>
    <row r="1975" spans="1:2" x14ac:dyDescent="0.3">
      <c r="A1975" s="1">
        <v>0.17773972452472442</v>
      </c>
      <c r="B1975" s="1">
        <v>0.30100000000000005</v>
      </c>
    </row>
    <row r="1976" spans="1:2" x14ac:dyDescent="0.3">
      <c r="A1976" s="1">
        <v>0.17775723115802081</v>
      </c>
      <c r="B1976" s="1">
        <v>0.34599999999999997</v>
      </c>
    </row>
    <row r="1977" spans="1:2" x14ac:dyDescent="0.3">
      <c r="A1977" s="1">
        <v>0.17776645899619462</v>
      </c>
      <c r="B1977" s="1">
        <v>1.6449999999999998</v>
      </c>
    </row>
    <row r="1978" spans="1:2" x14ac:dyDescent="0.3">
      <c r="A1978" s="1">
        <v>0.17776735473806904</v>
      </c>
      <c r="B1978" s="1">
        <v>0.75499999999999989</v>
      </c>
    </row>
    <row r="1979" spans="1:2" x14ac:dyDescent="0.3">
      <c r="A1979" s="1">
        <v>0.17790043682687801</v>
      </c>
      <c r="B1979" s="1">
        <v>0.623</v>
      </c>
    </row>
    <row r="1980" spans="1:2" x14ac:dyDescent="0.3">
      <c r="A1980" s="1">
        <v>0.17803775983443046</v>
      </c>
      <c r="B1980" s="1">
        <v>0.22499999999999998</v>
      </c>
    </row>
    <row r="1981" spans="1:2" x14ac:dyDescent="0.3">
      <c r="A1981" s="1">
        <v>0.17807742412360897</v>
      </c>
      <c r="B1981" s="1">
        <v>0.47399999999999998</v>
      </c>
    </row>
    <row r="1982" spans="1:2" x14ac:dyDescent="0.3">
      <c r="A1982" s="1">
        <v>0.17810182838542485</v>
      </c>
      <c r="B1982" s="1">
        <v>0.77900000000000003</v>
      </c>
    </row>
    <row r="1983" spans="1:2" x14ac:dyDescent="0.3">
      <c r="A1983" s="1">
        <v>0.17810690108146762</v>
      </c>
      <c r="B1983" s="1">
        <v>0.43300000000000005</v>
      </c>
    </row>
    <row r="1984" spans="1:2" x14ac:dyDescent="0.3">
      <c r="A1984" s="1">
        <v>0.1781624871014057</v>
      </c>
      <c r="B1984" s="1">
        <v>0.125</v>
      </c>
    </row>
    <row r="1985" spans="1:2" x14ac:dyDescent="0.3">
      <c r="A1985" s="1">
        <v>0.17818114449772723</v>
      </c>
      <c r="B1985" s="1">
        <v>1.728</v>
      </c>
    </row>
    <row r="1986" spans="1:2" x14ac:dyDescent="0.3">
      <c r="A1986" s="1">
        <v>0.17822601910002928</v>
      </c>
      <c r="B1986" s="1">
        <v>0.48599999999999999</v>
      </c>
    </row>
    <row r="1987" spans="1:2" x14ac:dyDescent="0.3">
      <c r="A1987" s="1">
        <v>0.17830040578811496</v>
      </c>
      <c r="B1987" s="1">
        <v>0.71699999999999997</v>
      </c>
    </row>
    <row r="1988" spans="1:2" x14ac:dyDescent="0.3">
      <c r="A1988" s="1">
        <v>0.17834027968281274</v>
      </c>
      <c r="B1988" s="1">
        <v>0.43200000000000005</v>
      </c>
    </row>
    <row r="1989" spans="1:2" x14ac:dyDescent="0.3">
      <c r="A1989" s="1">
        <v>0.17836239721222577</v>
      </c>
      <c r="B1989" s="1">
        <v>1.286</v>
      </c>
    </row>
    <row r="1990" spans="1:2" x14ac:dyDescent="0.3">
      <c r="A1990" s="1">
        <v>0.17840383285507988</v>
      </c>
      <c r="B1990" s="1">
        <v>0.44300000000000006</v>
      </c>
    </row>
    <row r="1991" spans="1:2" x14ac:dyDescent="0.3">
      <c r="A1991" s="1">
        <v>0.17840534819323442</v>
      </c>
      <c r="B1991" s="1">
        <v>0.64300000000000002</v>
      </c>
    </row>
    <row r="1992" spans="1:2" x14ac:dyDescent="0.3">
      <c r="A1992" s="1">
        <v>0.17842299750288051</v>
      </c>
      <c r="B1992" s="1">
        <v>1.3729999999999998</v>
      </c>
    </row>
    <row r="1993" spans="1:2" x14ac:dyDescent="0.3">
      <c r="A1993" s="1">
        <v>0.17846699154102563</v>
      </c>
      <c r="B1993" s="1">
        <v>0.95399999999999996</v>
      </c>
    </row>
    <row r="1994" spans="1:2" x14ac:dyDescent="0.3">
      <c r="A1994" s="1">
        <v>0.17851598010363234</v>
      </c>
      <c r="B1994" s="1">
        <v>0.27900000000000014</v>
      </c>
    </row>
    <row r="1995" spans="1:2" x14ac:dyDescent="0.3">
      <c r="A1995" s="1">
        <v>0.17870832614094537</v>
      </c>
      <c r="B1995" s="1">
        <v>0.38800000000000012</v>
      </c>
    </row>
    <row r="1996" spans="1:2" x14ac:dyDescent="0.3">
      <c r="A1996" s="1">
        <v>0.17870847090456762</v>
      </c>
      <c r="B1996" s="1">
        <v>0.375</v>
      </c>
    </row>
    <row r="1997" spans="1:2" x14ac:dyDescent="0.3">
      <c r="A1997" s="1">
        <v>0.17873875519623766</v>
      </c>
      <c r="B1997" s="1">
        <v>1.8999999999999906E-2</v>
      </c>
    </row>
    <row r="1998" spans="1:2" x14ac:dyDescent="0.3">
      <c r="A1998" s="1">
        <v>0.1788827726676106</v>
      </c>
      <c r="B1998" s="1">
        <v>9.000000000000008E-2</v>
      </c>
    </row>
    <row r="1999" spans="1:2" x14ac:dyDescent="0.3">
      <c r="A1999" s="1">
        <v>0.1789410269143796</v>
      </c>
      <c r="B1999" s="1">
        <v>9.6999999999999975E-2</v>
      </c>
    </row>
    <row r="2000" spans="1:2" x14ac:dyDescent="0.3">
      <c r="A2000" s="1">
        <v>0.17905714955498753</v>
      </c>
      <c r="B2000" s="1">
        <v>0.98</v>
      </c>
    </row>
    <row r="2001" spans="1:2" x14ac:dyDescent="0.3">
      <c r="A2001" s="1">
        <v>0.17909506269381137</v>
      </c>
      <c r="B2001" s="1">
        <v>9.4000000000000083E-2</v>
      </c>
    </row>
    <row r="2002" spans="1:2" x14ac:dyDescent="0.3">
      <c r="A2002" s="1">
        <v>0.17916550039396897</v>
      </c>
      <c r="B2002" s="1">
        <v>0.122</v>
      </c>
    </row>
    <row r="2003" spans="1:2" x14ac:dyDescent="0.3">
      <c r="A2003" s="1">
        <v>0.17921853960886819</v>
      </c>
      <c r="B2003" s="1">
        <v>0.505</v>
      </c>
    </row>
    <row r="2004" spans="1:2" x14ac:dyDescent="0.3">
      <c r="A2004" s="1">
        <v>0.17927914739118794</v>
      </c>
      <c r="B2004" s="1">
        <v>0.23499999999999988</v>
      </c>
    </row>
    <row r="2005" spans="1:2" x14ac:dyDescent="0.3">
      <c r="A2005" s="1">
        <v>0.17928621454008617</v>
      </c>
      <c r="B2005" s="1">
        <v>6.800000000000006E-2</v>
      </c>
    </row>
    <row r="2006" spans="1:2" x14ac:dyDescent="0.3">
      <c r="A2006" s="1">
        <v>0.17929703094152835</v>
      </c>
      <c r="B2006" s="1">
        <v>0.20799999999999996</v>
      </c>
    </row>
    <row r="2007" spans="1:2" x14ac:dyDescent="0.3">
      <c r="A2007" s="1">
        <v>0.17930080796886649</v>
      </c>
      <c r="B2007" s="1">
        <v>8.9000000000000024E-2</v>
      </c>
    </row>
    <row r="2008" spans="1:2" x14ac:dyDescent="0.3">
      <c r="A2008" s="1">
        <v>0.17931893163707735</v>
      </c>
      <c r="B2008" s="1">
        <v>0.23600000000000004</v>
      </c>
    </row>
    <row r="2009" spans="1:2" x14ac:dyDescent="0.3">
      <c r="A2009" s="1">
        <v>0.17935630433785696</v>
      </c>
      <c r="B2009" s="1">
        <v>1.2949999999999999</v>
      </c>
    </row>
    <row r="2010" spans="1:2" x14ac:dyDescent="0.3">
      <c r="A2010" s="1">
        <v>0.17939738376367725</v>
      </c>
      <c r="B2010" s="1">
        <v>0.30900000000000005</v>
      </c>
    </row>
    <row r="2011" spans="1:2" x14ac:dyDescent="0.3">
      <c r="A2011" s="1">
        <v>0.17941497896804365</v>
      </c>
      <c r="B2011" s="1">
        <v>7.2999999999999843E-2</v>
      </c>
    </row>
    <row r="2012" spans="1:2" x14ac:dyDescent="0.3">
      <c r="A2012" s="1">
        <v>0.17961347077003947</v>
      </c>
      <c r="B2012" s="1">
        <v>0.54199999999999982</v>
      </c>
    </row>
    <row r="2013" spans="1:2" x14ac:dyDescent="0.3">
      <c r="A2013" s="1">
        <v>0.17967767201837609</v>
      </c>
      <c r="B2013" s="1">
        <v>1.0000000000001119E-3</v>
      </c>
    </row>
    <row r="2014" spans="1:2" x14ac:dyDescent="0.3">
      <c r="A2014" s="1">
        <v>0.17971936895549009</v>
      </c>
      <c r="B2014" s="1">
        <v>1.4540000000000002</v>
      </c>
    </row>
    <row r="2015" spans="1:2" x14ac:dyDescent="0.3">
      <c r="A2015" s="1">
        <v>0.17975405484759463</v>
      </c>
      <c r="B2015" s="1">
        <v>0.59099999999999997</v>
      </c>
    </row>
    <row r="2016" spans="1:2" x14ac:dyDescent="0.3">
      <c r="A2016" s="1">
        <v>0.17975423252788914</v>
      </c>
      <c r="B2016" s="1">
        <v>0.37100000000000011</v>
      </c>
    </row>
    <row r="2017" spans="1:2" x14ac:dyDescent="0.3">
      <c r="A2017" s="1">
        <v>0.17982170216832991</v>
      </c>
      <c r="B2017" s="1">
        <v>0.28999999999999992</v>
      </c>
    </row>
    <row r="2018" spans="1:2" x14ac:dyDescent="0.3">
      <c r="A2018" s="1">
        <v>0.17982529042948101</v>
      </c>
      <c r="B2018" s="1">
        <v>0.58400000000000007</v>
      </c>
    </row>
    <row r="2019" spans="1:2" x14ac:dyDescent="0.3">
      <c r="A2019" s="1">
        <v>0.1798550787408901</v>
      </c>
      <c r="B2019" s="1">
        <v>3.008</v>
      </c>
    </row>
    <row r="2020" spans="1:2" x14ac:dyDescent="0.3">
      <c r="A2020" s="1">
        <v>0.17994237533586924</v>
      </c>
      <c r="B2020" s="1">
        <v>3.3999999999999919E-2</v>
      </c>
    </row>
    <row r="2021" spans="1:2" x14ac:dyDescent="0.3">
      <c r="A2021" s="1">
        <v>0.17996044346039541</v>
      </c>
      <c r="B2021" s="1">
        <v>0.10099999999999998</v>
      </c>
    </row>
    <row r="2022" spans="1:2" x14ac:dyDescent="0.3">
      <c r="A2022" s="1">
        <v>0.1799854465184389</v>
      </c>
      <c r="B2022" s="1">
        <v>0.83599999999999997</v>
      </c>
    </row>
    <row r="2023" spans="1:2" x14ac:dyDescent="0.3">
      <c r="A2023" s="1">
        <v>0.1800425315413591</v>
      </c>
      <c r="B2023" s="1">
        <v>3.6000000000000032E-2</v>
      </c>
    </row>
    <row r="2024" spans="1:2" x14ac:dyDescent="0.3">
      <c r="A2024" s="1">
        <v>0.18017345124388567</v>
      </c>
      <c r="B2024" s="1">
        <v>0.48800000000000021</v>
      </c>
    </row>
    <row r="2025" spans="1:2" x14ac:dyDescent="0.3">
      <c r="A2025" s="1">
        <v>0.18017519236794083</v>
      </c>
      <c r="B2025" s="1">
        <v>0.41900000000000004</v>
      </c>
    </row>
    <row r="2026" spans="1:2" x14ac:dyDescent="0.3">
      <c r="A2026" s="1">
        <v>0.18022598119042349</v>
      </c>
      <c r="B2026" s="1">
        <v>1.3000000000000012E-2</v>
      </c>
    </row>
    <row r="2027" spans="1:2" x14ac:dyDescent="0.3">
      <c r="A2027" s="1">
        <v>0.18031234540264279</v>
      </c>
      <c r="B2027" s="1">
        <v>9.8999999999999755E-2</v>
      </c>
    </row>
    <row r="2028" spans="1:2" x14ac:dyDescent="0.3">
      <c r="A2028" s="1">
        <v>0.18037519928803838</v>
      </c>
      <c r="B2028" s="1">
        <v>7.0000000000000062E-3</v>
      </c>
    </row>
    <row r="2029" spans="1:2" x14ac:dyDescent="0.3">
      <c r="A2029" s="1">
        <v>0.18038097449068433</v>
      </c>
      <c r="B2029" s="1">
        <v>0.21700000000000008</v>
      </c>
    </row>
    <row r="2030" spans="1:2" x14ac:dyDescent="0.3">
      <c r="A2030" s="1">
        <v>0.18040632335940435</v>
      </c>
      <c r="B2030" s="1">
        <v>8.6720000000000006</v>
      </c>
    </row>
    <row r="2031" spans="1:2" x14ac:dyDescent="0.3">
      <c r="A2031" s="1">
        <v>0.18041843346624742</v>
      </c>
      <c r="B2031" s="1">
        <v>1.2380000000000002</v>
      </c>
    </row>
    <row r="2032" spans="1:2" x14ac:dyDescent="0.3">
      <c r="A2032" s="1">
        <v>0.18042046818933466</v>
      </c>
      <c r="B2032" s="1">
        <v>0.66099999999999981</v>
      </c>
    </row>
    <row r="2033" spans="1:2" x14ac:dyDescent="0.3">
      <c r="A2033" s="1">
        <v>0.18051321614473476</v>
      </c>
      <c r="B2033" s="1">
        <v>0.21299999999999997</v>
      </c>
    </row>
    <row r="2034" spans="1:2" x14ac:dyDescent="0.3">
      <c r="A2034" s="1">
        <v>0.18055362496179503</v>
      </c>
      <c r="B2034" s="1">
        <v>2.8710000000000004</v>
      </c>
    </row>
    <row r="2035" spans="1:2" x14ac:dyDescent="0.3">
      <c r="A2035" s="1">
        <v>0.18055472849484516</v>
      </c>
      <c r="B2035" s="1">
        <v>0.14400000000000002</v>
      </c>
    </row>
    <row r="2036" spans="1:2" x14ac:dyDescent="0.3">
      <c r="A2036" s="1">
        <v>0.18058472198757031</v>
      </c>
      <c r="B2036" s="1">
        <v>0.65099999999999991</v>
      </c>
    </row>
    <row r="2037" spans="1:2" x14ac:dyDescent="0.3">
      <c r="A2037" s="1">
        <v>0.18065311400510209</v>
      </c>
      <c r="B2037" s="1">
        <v>0.83200000000000007</v>
      </c>
    </row>
    <row r="2038" spans="1:2" x14ac:dyDescent="0.3">
      <c r="A2038" s="1">
        <v>0.18066040869836203</v>
      </c>
      <c r="B2038" s="1">
        <v>0.15300000000000002</v>
      </c>
    </row>
    <row r="2039" spans="1:2" x14ac:dyDescent="0.3">
      <c r="A2039" s="1">
        <v>0.18070734164170577</v>
      </c>
      <c r="B2039" s="1">
        <v>0.41999999999999993</v>
      </c>
    </row>
    <row r="2040" spans="1:2" x14ac:dyDescent="0.3">
      <c r="A2040" s="1">
        <v>0.18087225122220033</v>
      </c>
      <c r="B2040" s="1">
        <v>0.88000000000000012</v>
      </c>
    </row>
    <row r="2041" spans="1:2" x14ac:dyDescent="0.3">
      <c r="A2041" s="1">
        <v>0.18124957920576484</v>
      </c>
      <c r="B2041" s="1">
        <v>0.43399999999999994</v>
      </c>
    </row>
    <row r="2042" spans="1:2" x14ac:dyDescent="0.3">
      <c r="A2042" s="1">
        <v>0.18128191695222348</v>
      </c>
      <c r="B2042" s="1">
        <v>0.49199999999999999</v>
      </c>
    </row>
    <row r="2043" spans="1:2" x14ac:dyDescent="0.3">
      <c r="A2043" s="1">
        <v>0.18128654054550261</v>
      </c>
      <c r="B2043" s="1">
        <v>0.20399999999999996</v>
      </c>
    </row>
    <row r="2044" spans="1:2" x14ac:dyDescent="0.3">
      <c r="A2044" s="1">
        <v>0.18131180037391878</v>
      </c>
      <c r="B2044" s="1">
        <v>0.79</v>
      </c>
    </row>
    <row r="2045" spans="1:2" x14ac:dyDescent="0.3">
      <c r="A2045" s="1">
        <v>0.18139458055630148</v>
      </c>
      <c r="B2045" s="1">
        <v>0.254</v>
      </c>
    </row>
    <row r="2046" spans="1:2" x14ac:dyDescent="0.3">
      <c r="A2046" s="1">
        <v>0.18143258587187275</v>
      </c>
      <c r="B2046" s="1">
        <v>0.34399999999999986</v>
      </c>
    </row>
    <row r="2047" spans="1:2" x14ac:dyDescent="0.3">
      <c r="A2047" s="1">
        <v>0.18146639128328318</v>
      </c>
      <c r="B2047" s="1">
        <v>0.48099999999999987</v>
      </c>
    </row>
    <row r="2048" spans="1:2" x14ac:dyDescent="0.3">
      <c r="A2048" s="1">
        <v>0.18152833594321208</v>
      </c>
      <c r="B2048" s="1">
        <v>0.192</v>
      </c>
    </row>
    <row r="2049" spans="1:2" x14ac:dyDescent="0.3">
      <c r="A2049" s="1">
        <v>0.18153653839919173</v>
      </c>
      <c r="B2049" s="1">
        <v>3.499999999999992E-2</v>
      </c>
    </row>
    <row r="2050" spans="1:2" x14ac:dyDescent="0.3">
      <c r="A2050" s="1">
        <v>0.1815383692297047</v>
      </c>
      <c r="B2050" s="1">
        <v>1.1110000000000002</v>
      </c>
    </row>
    <row r="2051" spans="1:2" x14ac:dyDescent="0.3">
      <c r="A2051" s="1">
        <v>0.18156368736278203</v>
      </c>
      <c r="B2051" s="1">
        <v>0.35599999999999998</v>
      </c>
    </row>
    <row r="2052" spans="1:2" x14ac:dyDescent="0.3">
      <c r="A2052" s="1">
        <v>0.18157261201429137</v>
      </c>
      <c r="B2052" s="1">
        <v>8.4000000000000075E-2</v>
      </c>
    </row>
    <row r="2053" spans="1:2" x14ac:dyDescent="0.3">
      <c r="A2053" s="1">
        <v>0.18164190461972612</v>
      </c>
      <c r="B2053" s="1">
        <v>0.98099999999999987</v>
      </c>
    </row>
    <row r="2054" spans="1:2" x14ac:dyDescent="0.3">
      <c r="A2054" s="1">
        <v>0.18165641423026574</v>
      </c>
      <c r="B2054" s="1">
        <v>0.92300000000000004</v>
      </c>
    </row>
    <row r="2055" spans="1:2" x14ac:dyDescent="0.3">
      <c r="A2055" s="1">
        <v>0.18171272570199787</v>
      </c>
      <c r="B2055" s="1">
        <v>0.21700000000000008</v>
      </c>
    </row>
    <row r="2056" spans="1:2" x14ac:dyDescent="0.3">
      <c r="A2056" s="1">
        <v>0.18179050697962493</v>
      </c>
      <c r="B2056" s="1">
        <v>0.52200000000000002</v>
      </c>
    </row>
    <row r="2057" spans="1:2" x14ac:dyDescent="0.3">
      <c r="A2057" s="1">
        <v>0.18186920853032493</v>
      </c>
      <c r="B2057" s="1">
        <v>0.10499999999999998</v>
      </c>
    </row>
    <row r="2058" spans="1:2" x14ac:dyDescent="0.3">
      <c r="A2058" s="1">
        <v>0.18189110918866713</v>
      </c>
      <c r="B2058" s="1">
        <v>3.016</v>
      </c>
    </row>
    <row r="2059" spans="1:2" x14ac:dyDescent="0.3">
      <c r="A2059" s="1">
        <v>0.18192384805243969</v>
      </c>
      <c r="B2059" s="1">
        <v>3.1759999999999997</v>
      </c>
    </row>
    <row r="2060" spans="1:2" x14ac:dyDescent="0.3">
      <c r="A2060" s="1">
        <v>0.1819833405001321</v>
      </c>
      <c r="B2060" s="1">
        <v>0.37799999999999995</v>
      </c>
    </row>
    <row r="2061" spans="1:2" x14ac:dyDescent="0.3">
      <c r="A2061" s="1">
        <v>0.18223221532466466</v>
      </c>
      <c r="B2061" s="1">
        <v>1.100000000000001E-2</v>
      </c>
    </row>
    <row r="2062" spans="1:2" x14ac:dyDescent="0.3">
      <c r="A2062" s="1">
        <v>0.18226707461630484</v>
      </c>
      <c r="B2062" s="1">
        <v>0.44300000000000006</v>
      </c>
    </row>
    <row r="2063" spans="1:2" x14ac:dyDescent="0.3">
      <c r="A2063" s="1">
        <v>0.18228467838181783</v>
      </c>
      <c r="B2063" s="1">
        <v>0.67599999999999993</v>
      </c>
    </row>
    <row r="2064" spans="1:2" x14ac:dyDescent="0.3">
      <c r="A2064" s="1">
        <v>0.18231391060851593</v>
      </c>
      <c r="B2064" s="1">
        <v>0.91000000000000014</v>
      </c>
    </row>
    <row r="2065" spans="1:2" x14ac:dyDescent="0.3">
      <c r="A2065" s="1">
        <v>0.18236382449688471</v>
      </c>
      <c r="B2065" s="1">
        <v>1.2840000000000003</v>
      </c>
    </row>
    <row r="2066" spans="1:2" x14ac:dyDescent="0.3">
      <c r="A2066" s="1">
        <v>0.1824525273428351</v>
      </c>
      <c r="B2066" s="1">
        <v>0.43400000000000016</v>
      </c>
    </row>
    <row r="2067" spans="1:2" x14ac:dyDescent="0.3">
      <c r="A2067" s="1">
        <v>0.18245669885146015</v>
      </c>
      <c r="B2067" s="1">
        <v>4.2000000000000037E-2</v>
      </c>
    </row>
    <row r="2068" spans="1:2" x14ac:dyDescent="0.3">
      <c r="A2068" s="1">
        <v>0.18249394410934466</v>
      </c>
      <c r="B2068" s="1">
        <v>3.499999999999992E-2</v>
      </c>
    </row>
    <row r="2069" spans="1:2" x14ac:dyDescent="0.3">
      <c r="A2069" s="1">
        <v>0.1825072764301558</v>
      </c>
      <c r="B2069" s="1">
        <v>7.02</v>
      </c>
    </row>
    <row r="2070" spans="1:2" x14ac:dyDescent="0.3">
      <c r="A2070" s="1">
        <v>0.18253134977463806</v>
      </c>
      <c r="B2070" s="1">
        <v>1.0489999999999999</v>
      </c>
    </row>
    <row r="2071" spans="1:2" x14ac:dyDescent="0.3">
      <c r="A2071" s="1">
        <v>0.18261518606905588</v>
      </c>
      <c r="B2071" s="1">
        <v>4.3999999999999984E-2</v>
      </c>
    </row>
    <row r="2072" spans="1:2" x14ac:dyDescent="0.3">
      <c r="A2072" s="1">
        <v>0.1826734581296551</v>
      </c>
      <c r="B2072" s="1">
        <v>2.54</v>
      </c>
    </row>
    <row r="2073" spans="1:2" x14ac:dyDescent="0.3">
      <c r="A2073" s="1">
        <v>0.18279752966731599</v>
      </c>
      <c r="B2073" s="1">
        <v>0.46599999999999997</v>
      </c>
    </row>
    <row r="2074" spans="1:2" x14ac:dyDescent="0.3">
      <c r="A2074" s="1">
        <v>0.182804403031707</v>
      </c>
      <c r="B2074" s="1">
        <v>0.28200000000000003</v>
      </c>
    </row>
    <row r="2075" spans="1:2" x14ac:dyDescent="0.3">
      <c r="A2075" s="1">
        <v>0.18283315417333149</v>
      </c>
      <c r="B2075" s="1">
        <v>1.988</v>
      </c>
    </row>
    <row r="2076" spans="1:2" x14ac:dyDescent="0.3">
      <c r="A2076" s="1">
        <v>0.18283651180933597</v>
      </c>
      <c r="B2076" s="1">
        <v>5.3260000000000005</v>
      </c>
    </row>
    <row r="2077" spans="1:2" x14ac:dyDescent="0.3">
      <c r="A2077" s="1">
        <v>0.18295244379867082</v>
      </c>
      <c r="B2077" s="1">
        <v>0.35899999999999999</v>
      </c>
    </row>
    <row r="2078" spans="1:2" x14ac:dyDescent="0.3">
      <c r="A2078" s="1">
        <v>0.18296416482763134</v>
      </c>
      <c r="B2078" s="1">
        <v>0.15100000000000002</v>
      </c>
    </row>
    <row r="2079" spans="1:2" x14ac:dyDescent="0.3">
      <c r="A2079" s="1">
        <v>0.18297132587933829</v>
      </c>
      <c r="B2079" s="1">
        <v>0.33900000000000008</v>
      </c>
    </row>
    <row r="2080" spans="1:2" x14ac:dyDescent="0.3">
      <c r="A2080" s="1">
        <v>0.18298380077976231</v>
      </c>
      <c r="B2080" s="1">
        <v>3.0490000000000004</v>
      </c>
    </row>
    <row r="2081" spans="1:2" x14ac:dyDescent="0.3">
      <c r="A2081" s="1">
        <v>0.18309939544804904</v>
      </c>
      <c r="B2081" s="1">
        <v>0.745</v>
      </c>
    </row>
    <row r="2082" spans="1:2" x14ac:dyDescent="0.3">
      <c r="A2082" s="1">
        <v>0.18317769468972225</v>
      </c>
      <c r="B2082" s="1">
        <v>3.9419999999999997</v>
      </c>
    </row>
    <row r="2083" spans="1:2" x14ac:dyDescent="0.3">
      <c r="A2083" s="1">
        <v>0.18318170296931802</v>
      </c>
      <c r="B2083" s="1">
        <v>0.41499999999999981</v>
      </c>
    </row>
    <row r="2084" spans="1:2" x14ac:dyDescent="0.3">
      <c r="A2084" s="1">
        <v>0.18318382628544885</v>
      </c>
      <c r="B2084" s="1">
        <v>0.33699999999999997</v>
      </c>
    </row>
    <row r="2085" spans="1:2" x14ac:dyDescent="0.3">
      <c r="A2085" s="1">
        <v>0.18329811821292086</v>
      </c>
      <c r="B2085" s="1">
        <v>2.8389999999999995</v>
      </c>
    </row>
    <row r="2086" spans="1:2" x14ac:dyDescent="0.3">
      <c r="A2086" s="1">
        <v>0.18332449846241372</v>
      </c>
      <c r="B2086" s="1">
        <v>0.32899999999999996</v>
      </c>
    </row>
    <row r="2087" spans="1:2" x14ac:dyDescent="0.3">
      <c r="A2087" s="1">
        <v>0.18333451082448668</v>
      </c>
      <c r="B2087" s="1">
        <v>0.44600000000000017</v>
      </c>
    </row>
    <row r="2088" spans="1:2" x14ac:dyDescent="0.3">
      <c r="A2088" s="1">
        <v>0.18336444115267736</v>
      </c>
      <c r="B2088" s="1">
        <v>0.90100000000000002</v>
      </c>
    </row>
    <row r="2089" spans="1:2" x14ac:dyDescent="0.3">
      <c r="A2089" s="1">
        <v>0.18343822187841333</v>
      </c>
      <c r="B2089" s="1">
        <v>0.68900000000000006</v>
      </c>
    </row>
    <row r="2090" spans="1:2" x14ac:dyDescent="0.3">
      <c r="A2090" s="1">
        <v>0.18351225629632509</v>
      </c>
      <c r="B2090" s="1">
        <v>1.1100000000000001</v>
      </c>
    </row>
    <row r="2091" spans="1:2" x14ac:dyDescent="0.3">
      <c r="A2091" s="1">
        <v>0.18351845157435531</v>
      </c>
      <c r="B2091" s="1">
        <v>2.5449999999999999</v>
      </c>
    </row>
    <row r="2092" spans="1:2" x14ac:dyDescent="0.3">
      <c r="A2092" s="1">
        <v>0.18353801991209748</v>
      </c>
      <c r="B2092" s="1">
        <v>0.69699999999999984</v>
      </c>
    </row>
    <row r="2093" spans="1:2" x14ac:dyDescent="0.3">
      <c r="A2093" s="1">
        <v>0.18358280646303055</v>
      </c>
      <c r="B2093" s="1">
        <v>0.27800000000000002</v>
      </c>
    </row>
    <row r="2094" spans="1:2" x14ac:dyDescent="0.3">
      <c r="A2094" s="1">
        <v>0.18367636523606562</v>
      </c>
      <c r="B2094" s="1">
        <v>0.18999999999999995</v>
      </c>
    </row>
    <row r="2095" spans="1:2" x14ac:dyDescent="0.3">
      <c r="A2095" s="1">
        <v>0.18369642682259887</v>
      </c>
      <c r="B2095" s="1">
        <v>3.0000000000000027E-3</v>
      </c>
    </row>
    <row r="2096" spans="1:2" x14ac:dyDescent="0.3">
      <c r="A2096" s="1">
        <v>0.18375172259070383</v>
      </c>
      <c r="B2096" s="1">
        <v>0.17400000000000004</v>
      </c>
    </row>
    <row r="2097" spans="1:2" x14ac:dyDescent="0.3">
      <c r="A2097" s="1">
        <v>0.18379302618547147</v>
      </c>
      <c r="B2097" s="1">
        <v>2.1459999999999999</v>
      </c>
    </row>
    <row r="2098" spans="1:2" x14ac:dyDescent="0.3">
      <c r="A2098" s="1">
        <v>0.18387445395244767</v>
      </c>
      <c r="B2098" s="1">
        <v>0.55699999999999994</v>
      </c>
    </row>
    <row r="2099" spans="1:2" x14ac:dyDescent="0.3">
      <c r="A2099" s="1">
        <v>0.18405277882937002</v>
      </c>
      <c r="B2099" s="1">
        <v>1.4730000000000003</v>
      </c>
    </row>
    <row r="2100" spans="1:2" x14ac:dyDescent="0.3">
      <c r="A2100" s="1">
        <v>0.18406581132752559</v>
      </c>
      <c r="B2100" s="1">
        <v>1.865</v>
      </c>
    </row>
    <row r="2101" spans="1:2" x14ac:dyDescent="0.3">
      <c r="A2101" s="1">
        <v>0.18410494400624616</v>
      </c>
      <c r="B2101" s="1">
        <v>0.31499999999999995</v>
      </c>
    </row>
    <row r="2102" spans="1:2" x14ac:dyDescent="0.3">
      <c r="A2102" s="1">
        <v>0.18411141930530361</v>
      </c>
      <c r="B2102" s="1">
        <v>8.2059999999999995</v>
      </c>
    </row>
    <row r="2103" spans="1:2" x14ac:dyDescent="0.3">
      <c r="A2103" s="1">
        <v>0.18418646319560425</v>
      </c>
      <c r="B2103" s="1">
        <v>3.8390000000000004</v>
      </c>
    </row>
    <row r="2104" spans="1:2" x14ac:dyDescent="0.3">
      <c r="A2104" s="1">
        <v>0.18419301614803729</v>
      </c>
      <c r="B2104" s="1">
        <v>1.0560000000000005</v>
      </c>
    </row>
    <row r="2105" spans="1:2" x14ac:dyDescent="0.3">
      <c r="A2105" s="1">
        <v>0.18420142591012073</v>
      </c>
      <c r="B2105" s="1">
        <v>1.6479999999999999</v>
      </c>
    </row>
    <row r="2106" spans="1:2" x14ac:dyDescent="0.3">
      <c r="A2106" s="1">
        <v>0.18435937069239866</v>
      </c>
      <c r="B2106" s="1">
        <v>6.6000000000000059E-2</v>
      </c>
    </row>
    <row r="2107" spans="1:2" x14ac:dyDescent="0.3">
      <c r="A2107" s="1">
        <v>0.18463551984060977</v>
      </c>
      <c r="B2107" s="1">
        <v>1.5000000000000124E-2</v>
      </c>
    </row>
    <row r="2108" spans="1:2" x14ac:dyDescent="0.3">
      <c r="A2108" s="1">
        <v>0.18467068029543435</v>
      </c>
      <c r="B2108" s="1">
        <v>1.004</v>
      </c>
    </row>
    <row r="2109" spans="1:2" x14ac:dyDescent="0.3">
      <c r="A2109" s="1">
        <v>0.18468055678585635</v>
      </c>
      <c r="B2109" s="1">
        <v>0.70199999999999974</v>
      </c>
    </row>
    <row r="2110" spans="1:2" x14ac:dyDescent="0.3">
      <c r="A2110" s="1">
        <v>0.18470582032316901</v>
      </c>
      <c r="B2110" s="1">
        <v>9.4000000000000306E-2</v>
      </c>
    </row>
    <row r="2111" spans="1:2" x14ac:dyDescent="0.3">
      <c r="A2111" s="1">
        <v>0.18478783266384899</v>
      </c>
      <c r="B2111" s="1">
        <v>1.0529999999999999</v>
      </c>
    </row>
    <row r="2112" spans="1:2" x14ac:dyDescent="0.3">
      <c r="A2112" s="1">
        <v>0.18481716597843134</v>
      </c>
      <c r="B2112" s="1">
        <v>0.123</v>
      </c>
    </row>
    <row r="2113" spans="1:2" x14ac:dyDescent="0.3">
      <c r="A2113" s="1">
        <v>0.18484123893998697</v>
      </c>
      <c r="B2113" s="1">
        <v>0.70200000000000018</v>
      </c>
    </row>
    <row r="2114" spans="1:2" x14ac:dyDescent="0.3">
      <c r="A2114" s="1">
        <v>0.18496825404529793</v>
      </c>
      <c r="B2114" s="1">
        <v>0.60500000000000009</v>
      </c>
    </row>
    <row r="2115" spans="1:2" x14ac:dyDescent="0.3">
      <c r="A2115" s="1">
        <v>0.18497578929757613</v>
      </c>
      <c r="B2115" s="1">
        <v>4.3999999999999817E-2</v>
      </c>
    </row>
    <row r="2116" spans="1:2" x14ac:dyDescent="0.3">
      <c r="A2116" s="1">
        <v>0.18500958692446975</v>
      </c>
      <c r="B2116" s="1">
        <v>0.24200000000000005</v>
      </c>
    </row>
    <row r="2117" spans="1:2" x14ac:dyDescent="0.3">
      <c r="A2117" s="1">
        <v>0.18506403526533</v>
      </c>
      <c r="B2117" s="1">
        <v>1.5549999999999997</v>
      </c>
    </row>
    <row r="2118" spans="1:2" x14ac:dyDescent="0.3">
      <c r="A2118" s="1">
        <v>0.18509245474284519</v>
      </c>
      <c r="B2118" s="1">
        <v>5.600000000000005E-2</v>
      </c>
    </row>
    <row r="2119" spans="1:2" x14ac:dyDescent="0.3">
      <c r="A2119" s="1">
        <v>0.18510800489112386</v>
      </c>
      <c r="B2119" s="1">
        <v>1.7000000000000126E-2</v>
      </c>
    </row>
    <row r="2120" spans="1:2" x14ac:dyDescent="0.3">
      <c r="A2120" s="1">
        <v>0.185108760284865</v>
      </c>
      <c r="B2120" s="1">
        <v>1.7489999999999999</v>
      </c>
    </row>
    <row r="2121" spans="1:2" x14ac:dyDescent="0.3">
      <c r="A2121" s="1">
        <v>0.18511281991037734</v>
      </c>
      <c r="B2121" s="1">
        <v>0.47199999999999998</v>
      </c>
    </row>
    <row r="2122" spans="1:2" x14ac:dyDescent="0.3">
      <c r="A2122" s="1">
        <v>0.18516846071737966</v>
      </c>
      <c r="B2122" s="1">
        <v>0.87900000000000023</v>
      </c>
    </row>
    <row r="2123" spans="1:2" x14ac:dyDescent="0.3">
      <c r="A2123" s="1">
        <v>0.18521314321345864</v>
      </c>
      <c r="B2123" s="1">
        <v>0.83900000000000008</v>
      </c>
    </row>
    <row r="2124" spans="1:2" x14ac:dyDescent="0.3">
      <c r="A2124" s="1">
        <v>0.18535857452224744</v>
      </c>
      <c r="B2124" s="1">
        <v>4.0000000000000036E-3</v>
      </c>
    </row>
    <row r="2125" spans="1:2" x14ac:dyDescent="0.3">
      <c r="A2125" s="1">
        <v>0.18539219010459224</v>
      </c>
      <c r="B2125" s="1">
        <v>3.6980000000000004</v>
      </c>
    </row>
    <row r="2126" spans="1:2" x14ac:dyDescent="0.3">
      <c r="A2126" s="1">
        <v>0.18542965592584645</v>
      </c>
      <c r="B2126" s="1">
        <v>8.3999999999999964E-2</v>
      </c>
    </row>
    <row r="2127" spans="1:2" x14ac:dyDescent="0.3">
      <c r="A2127" s="1">
        <v>0.18545920764009394</v>
      </c>
      <c r="B2127" s="1">
        <v>9.8999999999999977E-2</v>
      </c>
    </row>
    <row r="2128" spans="1:2" x14ac:dyDescent="0.3">
      <c r="A2128" s="1">
        <v>0.18550361519066971</v>
      </c>
      <c r="B2128" s="1">
        <v>0.40000000000000013</v>
      </c>
    </row>
    <row r="2129" spans="1:2" x14ac:dyDescent="0.3">
      <c r="A2129" s="1">
        <v>0.1855041009726415</v>
      </c>
      <c r="B2129" s="1">
        <v>0.91500000000000004</v>
      </c>
    </row>
    <row r="2130" spans="1:2" x14ac:dyDescent="0.3">
      <c r="A2130" s="1">
        <v>0.18551165784858736</v>
      </c>
      <c r="B2130" s="1">
        <v>0.14399999999999991</v>
      </c>
    </row>
    <row r="2131" spans="1:2" x14ac:dyDescent="0.3">
      <c r="A2131" s="1">
        <v>0.18555472664795655</v>
      </c>
      <c r="B2131" s="1">
        <v>6.2000000000000055E-2</v>
      </c>
    </row>
    <row r="2132" spans="1:2" x14ac:dyDescent="0.3">
      <c r="A2132" s="1">
        <v>0.18560503095769096</v>
      </c>
      <c r="B2132" s="1">
        <v>5.5000000000000049E-2</v>
      </c>
    </row>
    <row r="2133" spans="1:2" x14ac:dyDescent="0.3">
      <c r="A2133" s="1">
        <v>0.18561957090798364</v>
      </c>
      <c r="B2133" s="1">
        <v>0.70300000000000007</v>
      </c>
    </row>
    <row r="2134" spans="1:2" x14ac:dyDescent="0.3">
      <c r="A2134" s="1">
        <v>0.18568040594798504</v>
      </c>
      <c r="B2134" s="1">
        <v>0.45900000000000007</v>
      </c>
    </row>
    <row r="2135" spans="1:2" x14ac:dyDescent="0.3">
      <c r="A2135" s="1">
        <v>0.18578993446685918</v>
      </c>
      <c r="B2135" s="1">
        <v>7.5999999999999956E-2</v>
      </c>
    </row>
    <row r="2136" spans="1:2" x14ac:dyDescent="0.3">
      <c r="A2136" s="1">
        <v>0.18581958858846725</v>
      </c>
      <c r="B2136" s="1">
        <v>1.5229999999999997</v>
      </c>
    </row>
    <row r="2137" spans="1:2" x14ac:dyDescent="0.3">
      <c r="A2137" s="1">
        <v>0.18588430758909968</v>
      </c>
      <c r="B2137" s="1">
        <v>0.61999999999999988</v>
      </c>
    </row>
    <row r="2138" spans="1:2" x14ac:dyDescent="0.3">
      <c r="A2138" s="1">
        <v>0.18591799875842771</v>
      </c>
      <c r="B2138" s="1">
        <v>2.8750000000000004</v>
      </c>
    </row>
    <row r="2139" spans="1:2" x14ac:dyDescent="0.3">
      <c r="A2139" s="1">
        <v>0.18595570239595011</v>
      </c>
      <c r="B2139" s="1">
        <v>0.752</v>
      </c>
    </row>
    <row r="2140" spans="1:2" x14ac:dyDescent="0.3">
      <c r="A2140" s="1">
        <v>0.18603971767558858</v>
      </c>
      <c r="B2140" s="1">
        <v>2.8790000000000004</v>
      </c>
    </row>
    <row r="2141" spans="1:2" x14ac:dyDescent="0.3">
      <c r="A2141" s="1">
        <v>0.18606265361274302</v>
      </c>
      <c r="B2141" s="1">
        <v>0.70700000000000007</v>
      </c>
    </row>
    <row r="2142" spans="1:2" x14ac:dyDescent="0.3">
      <c r="A2142" s="1">
        <v>0.18612742072608096</v>
      </c>
      <c r="B2142" s="1">
        <v>0.58899999999999997</v>
      </c>
    </row>
    <row r="2143" spans="1:2" x14ac:dyDescent="0.3">
      <c r="A2143" s="1">
        <v>0.18624962260783809</v>
      </c>
      <c r="B2143" s="1">
        <v>0.19499999999999995</v>
      </c>
    </row>
    <row r="2144" spans="1:2" x14ac:dyDescent="0.3">
      <c r="A2144" s="1">
        <v>0.18629107748568999</v>
      </c>
      <c r="B2144" s="1">
        <v>0.63900000000000001</v>
      </c>
    </row>
    <row r="2145" spans="1:2" x14ac:dyDescent="0.3">
      <c r="A2145" s="1">
        <v>0.18629787467018866</v>
      </c>
      <c r="B2145" s="1">
        <v>0.37399999999999989</v>
      </c>
    </row>
    <row r="2146" spans="1:2" x14ac:dyDescent="0.3">
      <c r="A2146" s="1">
        <v>0.18630065856158584</v>
      </c>
      <c r="B2146" s="1">
        <v>0.55600000000000005</v>
      </c>
    </row>
    <row r="2147" spans="1:2" x14ac:dyDescent="0.3">
      <c r="A2147" s="1">
        <v>0.18632157320763815</v>
      </c>
      <c r="B2147" s="1">
        <v>0.47900000000000004</v>
      </c>
    </row>
    <row r="2148" spans="1:2" x14ac:dyDescent="0.3">
      <c r="A2148" s="1">
        <v>0.18634669182194516</v>
      </c>
      <c r="B2148" s="1">
        <v>0.14600000000000013</v>
      </c>
    </row>
    <row r="2149" spans="1:2" x14ac:dyDescent="0.3">
      <c r="A2149" s="1">
        <v>0.18635281132400625</v>
      </c>
      <c r="B2149" s="1">
        <v>0.61199999999999988</v>
      </c>
    </row>
    <row r="2150" spans="1:2" x14ac:dyDescent="0.3">
      <c r="A2150" s="1">
        <v>0.18650008185320066</v>
      </c>
      <c r="B2150" s="1">
        <v>0.56999999999999995</v>
      </c>
    </row>
    <row r="2151" spans="1:2" x14ac:dyDescent="0.3">
      <c r="A2151" s="1">
        <v>0.18654291898891051</v>
      </c>
      <c r="B2151" s="1">
        <v>0.39500000000000002</v>
      </c>
    </row>
    <row r="2152" spans="1:2" x14ac:dyDescent="0.3">
      <c r="A2152" s="1">
        <v>0.18654584047628558</v>
      </c>
      <c r="B2152" s="1">
        <v>0.79499999999999993</v>
      </c>
    </row>
    <row r="2153" spans="1:2" x14ac:dyDescent="0.3">
      <c r="A2153" s="1">
        <v>0.18657401350317776</v>
      </c>
      <c r="B2153" s="1">
        <v>0.18700000000000006</v>
      </c>
    </row>
    <row r="2154" spans="1:2" x14ac:dyDescent="0.3">
      <c r="A2154" s="1">
        <v>0.18670545366273544</v>
      </c>
      <c r="B2154" s="1">
        <v>0.20700000000000029</v>
      </c>
    </row>
    <row r="2155" spans="1:2" x14ac:dyDescent="0.3">
      <c r="A2155" s="1">
        <v>0.18672710569604853</v>
      </c>
      <c r="B2155" s="1">
        <v>1.3599999999999999</v>
      </c>
    </row>
    <row r="2156" spans="1:2" x14ac:dyDescent="0.3">
      <c r="A2156" s="1">
        <v>0.1868008553931664</v>
      </c>
      <c r="B2156" s="1">
        <v>0.19</v>
      </c>
    </row>
    <row r="2157" spans="1:2" x14ac:dyDescent="0.3">
      <c r="A2157" s="1">
        <v>0.18683908444312891</v>
      </c>
      <c r="B2157" s="1">
        <v>4.4999999999999984E-2</v>
      </c>
    </row>
    <row r="2158" spans="1:2" x14ac:dyDescent="0.3">
      <c r="A2158" s="1">
        <v>0.18686873571362747</v>
      </c>
      <c r="B2158" s="1">
        <v>0.36899999999999977</v>
      </c>
    </row>
    <row r="2159" spans="1:2" x14ac:dyDescent="0.3">
      <c r="A2159" s="1">
        <v>0.18696297705560197</v>
      </c>
      <c r="B2159" s="1">
        <v>1.0870000000000002</v>
      </c>
    </row>
    <row r="2160" spans="1:2" x14ac:dyDescent="0.3">
      <c r="A2160" s="1">
        <v>0.18697416651274804</v>
      </c>
      <c r="B2160" s="1">
        <v>0.64799999999999991</v>
      </c>
    </row>
    <row r="2161" spans="1:2" x14ac:dyDescent="0.3">
      <c r="A2161" s="1">
        <v>0.18698412058228281</v>
      </c>
      <c r="B2161" s="1">
        <v>0.31899999999999995</v>
      </c>
    </row>
    <row r="2162" spans="1:2" x14ac:dyDescent="0.3">
      <c r="A2162" s="1">
        <v>0.18711011562270635</v>
      </c>
      <c r="B2162" s="1">
        <v>0.379</v>
      </c>
    </row>
    <row r="2163" spans="1:2" x14ac:dyDescent="0.3">
      <c r="A2163" s="1">
        <v>0.18734143408931589</v>
      </c>
      <c r="B2163" s="1">
        <v>1.2000000000000011E-2</v>
      </c>
    </row>
    <row r="2164" spans="1:2" x14ac:dyDescent="0.3">
      <c r="A2164" s="1">
        <v>0.18740376881644105</v>
      </c>
      <c r="B2164" s="1">
        <v>0.25</v>
      </c>
    </row>
    <row r="2165" spans="1:2" x14ac:dyDescent="0.3">
      <c r="A2165" s="1">
        <v>0.187499330969157</v>
      </c>
      <c r="B2165" s="1">
        <v>0.19599999999999995</v>
      </c>
    </row>
    <row r="2166" spans="1:2" x14ac:dyDescent="0.3">
      <c r="A2166" s="1">
        <v>0.18760555035441789</v>
      </c>
      <c r="B2166" s="1">
        <v>9.1999999999999971E-2</v>
      </c>
    </row>
    <row r="2167" spans="1:2" x14ac:dyDescent="0.3">
      <c r="A2167" s="1">
        <v>0.18760589460920496</v>
      </c>
      <c r="B2167" s="1">
        <v>3.0659999999999998</v>
      </c>
    </row>
    <row r="2168" spans="1:2" x14ac:dyDescent="0.3">
      <c r="A2168" s="1">
        <v>0.18765937360419169</v>
      </c>
      <c r="B2168" s="1">
        <v>0.30100000000000005</v>
      </c>
    </row>
    <row r="2169" spans="1:2" x14ac:dyDescent="0.3">
      <c r="A2169" s="1">
        <v>0.18772234299186666</v>
      </c>
      <c r="B2169" s="1">
        <v>1.9220000000000002</v>
      </c>
    </row>
    <row r="2170" spans="1:2" x14ac:dyDescent="0.3">
      <c r="A2170" s="1">
        <v>0.18778008392803333</v>
      </c>
      <c r="B2170" s="1">
        <v>0.19899999999999995</v>
      </c>
    </row>
    <row r="2171" spans="1:2" x14ac:dyDescent="0.3">
      <c r="A2171" s="1">
        <v>0.187841230434141</v>
      </c>
      <c r="B2171" s="1">
        <v>0.35099999999999998</v>
      </c>
    </row>
    <row r="2172" spans="1:2" x14ac:dyDescent="0.3">
      <c r="A2172" s="1">
        <v>0.18787117438691719</v>
      </c>
      <c r="B2172" s="1">
        <v>0.24699999999999989</v>
      </c>
    </row>
    <row r="2173" spans="1:2" x14ac:dyDescent="0.3">
      <c r="A2173" s="1">
        <v>0.18793841607409323</v>
      </c>
      <c r="B2173" s="1">
        <v>1.4470000000000001</v>
      </c>
    </row>
    <row r="2174" spans="1:2" x14ac:dyDescent="0.3">
      <c r="A2174" s="1">
        <v>0.18797282531642256</v>
      </c>
      <c r="B2174" s="1">
        <v>2.2200000000000006</v>
      </c>
    </row>
    <row r="2175" spans="1:2" x14ac:dyDescent="0.3">
      <c r="A2175" s="1">
        <v>0.18800663254430267</v>
      </c>
      <c r="B2175" s="1">
        <v>2</v>
      </c>
    </row>
    <row r="2176" spans="1:2" x14ac:dyDescent="0.3">
      <c r="A2176" s="1">
        <v>0.18803779190847131</v>
      </c>
      <c r="B2176" s="1">
        <v>0.10199999999999998</v>
      </c>
    </row>
    <row r="2177" spans="1:2" x14ac:dyDescent="0.3">
      <c r="A2177" s="1">
        <v>0.18809899600379462</v>
      </c>
      <c r="B2177" s="1">
        <v>0.16400000000000003</v>
      </c>
    </row>
    <row r="2178" spans="1:2" x14ac:dyDescent="0.3">
      <c r="A2178" s="1">
        <v>0.18812123996324862</v>
      </c>
      <c r="B2178" s="1">
        <v>1.8949999999999998</v>
      </c>
    </row>
    <row r="2179" spans="1:2" x14ac:dyDescent="0.3">
      <c r="A2179" s="1">
        <v>0.18821525960646338</v>
      </c>
      <c r="B2179" s="1">
        <v>2.0999999999999908E-2</v>
      </c>
    </row>
    <row r="2180" spans="1:2" x14ac:dyDescent="0.3">
      <c r="A2180" s="1">
        <v>0.18822908273479316</v>
      </c>
      <c r="B2180" s="1">
        <v>1.3929999999999993</v>
      </c>
    </row>
    <row r="2181" spans="1:2" x14ac:dyDescent="0.3">
      <c r="A2181" s="1">
        <v>0.18829666978008086</v>
      </c>
      <c r="B2181" s="1">
        <v>0.41700000000000004</v>
      </c>
    </row>
    <row r="2182" spans="1:2" x14ac:dyDescent="0.3">
      <c r="A2182" s="1">
        <v>0.18833040850352251</v>
      </c>
      <c r="B2182" s="1">
        <v>0.10799999999999987</v>
      </c>
    </row>
    <row r="2183" spans="1:2" x14ac:dyDescent="0.3">
      <c r="A2183" s="1">
        <v>0.18833919913061145</v>
      </c>
      <c r="B2183" s="1">
        <v>0.59999999999999964</v>
      </c>
    </row>
    <row r="2184" spans="1:2" x14ac:dyDescent="0.3">
      <c r="A2184" s="1">
        <v>0.18846909928695588</v>
      </c>
      <c r="B2184" s="1">
        <v>0.32099999999999995</v>
      </c>
    </row>
    <row r="2185" spans="1:2" x14ac:dyDescent="0.3">
      <c r="A2185" s="1">
        <v>0.18849406818723133</v>
      </c>
      <c r="B2185" s="1">
        <v>0.21300000000000008</v>
      </c>
    </row>
    <row r="2186" spans="1:2" x14ac:dyDescent="0.3">
      <c r="A2186" s="1">
        <v>0.18849449009262098</v>
      </c>
      <c r="B2186" s="1">
        <v>1.3380000000000001</v>
      </c>
    </row>
    <row r="2187" spans="1:2" x14ac:dyDescent="0.3">
      <c r="A2187" s="1">
        <v>0.18857492866559081</v>
      </c>
      <c r="B2187" s="1">
        <v>1.2999999999999901E-2</v>
      </c>
    </row>
    <row r="2188" spans="1:2" x14ac:dyDescent="0.3">
      <c r="A2188" s="1">
        <v>0.18860024146660007</v>
      </c>
      <c r="B2188" s="1">
        <v>0.35199999999999987</v>
      </c>
    </row>
    <row r="2189" spans="1:2" x14ac:dyDescent="0.3">
      <c r="A2189" s="1">
        <v>0.18860740435737611</v>
      </c>
      <c r="B2189" s="1">
        <v>0.20100000000000007</v>
      </c>
    </row>
    <row r="2190" spans="1:2" x14ac:dyDescent="0.3">
      <c r="A2190" s="1">
        <v>0.18862854835882373</v>
      </c>
      <c r="B2190" s="1">
        <v>0.20999999999999996</v>
      </c>
    </row>
    <row r="2191" spans="1:2" x14ac:dyDescent="0.3">
      <c r="A2191" s="1">
        <v>0.18865224762408273</v>
      </c>
      <c r="B2191" s="1">
        <v>0.11099999999999999</v>
      </c>
    </row>
    <row r="2192" spans="1:2" x14ac:dyDescent="0.3">
      <c r="A2192" s="1">
        <v>0.18866874258357083</v>
      </c>
      <c r="B2192" s="1">
        <v>1.7169999999999999</v>
      </c>
    </row>
    <row r="2193" spans="1:2" x14ac:dyDescent="0.3">
      <c r="A2193" s="1">
        <v>0.18868725516620458</v>
      </c>
      <c r="B2193" s="1">
        <v>1.448</v>
      </c>
    </row>
    <row r="2194" spans="1:2" x14ac:dyDescent="0.3">
      <c r="A2194" s="1">
        <v>0.18869723598937702</v>
      </c>
      <c r="B2194" s="1">
        <v>1.8999999999999906E-2</v>
      </c>
    </row>
    <row r="2195" spans="1:2" x14ac:dyDescent="0.3">
      <c r="A2195" s="1">
        <v>0.18869966027675611</v>
      </c>
      <c r="B2195" s="1">
        <v>7.9000000000000015E-2</v>
      </c>
    </row>
    <row r="2196" spans="1:2" x14ac:dyDescent="0.3">
      <c r="A2196" s="1">
        <v>0.18876578858103069</v>
      </c>
      <c r="B2196" s="1">
        <v>0.24199999999999999</v>
      </c>
    </row>
    <row r="2197" spans="1:2" x14ac:dyDescent="0.3">
      <c r="A2197" s="1">
        <v>0.18889021351335245</v>
      </c>
      <c r="B2197" s="1">
        <v>0.60199999999999998</v>
      </c>
    </row>
    <row r="2198" spans="1:2" x14ac:dyDescent="0.3">
      <c r="A2198" s="1">
        <v>0.18890602941021567</v>
      </c>
      <c r="B2198" s="1">
        <v>2.3750000000000004</v>
      </c>
    </row>
    <row r="2199" spans="1:2" x14ac:dyDescent="0.3">
      <c r="A2199" s="1">
        <v>0.18897213654850351</v>
      </c>
      <c r="B2199" s="1">
        <v>0.42200000000000015</v>
      </c>
    </row>
    <row r="2200" spans="1:2" x14ac:dyDescent="0.3">
      <c r="A2200" s="1">
        <v>0.18900630400096244</v>
      </c>
      <c r="B2200" s="1">
        <v>0.72199999999999998</v>
      </c>
    </row>
    <row r="2201" spans="1:2" x14ac:dyDescent="0.3">
      <c r="A2201" s="1">
        <v>0.18913428997157536</v>
      </c>
      <c r="B2201" s="1">
        <v>0.747</v>
      </c>
    </row>
    <row r="2202" spans="1:2" x14ac:dyDescent="0.3">
      <c r="A2202" s="1">
        <v>0.18915477019206114</v>
      </c>
      <c r="B2202" s="1">
        <v>0.48299999999999987</v>
      </c>
    </row>
    <row r="2203" spans="1:2" x14ac:dyDescent="0.3">
      <c r="A2203" s="1">
        <v>0.18918851024136688</v>
      </c>
      <c r="B2203" s="1">
        <v>3.109</v>
      </c>
    </row>
    <row r="2204" spans="1:2" x14ac:dyDescent="0.3">
      <c r="A2204" s="1">
        <v>0.18919121359712562</v>
      </c>
      <c r="B2204" s="1">
        <v>0.59699999999999998</v>
      </c>
    </row>
    <row r="2205" spans="1:2" x14ac:dyDescent="0.3">
      <c r="A2205" s="1">
        <v>0.1893309520912296</v>
      </c>
      <c r="B2205" s="1">
        <v>0.23199999999999998</v>
      </c>
    </row>
    <row r="2206" spans="1:2" x14ac:dyDescent="0.3">
      <c r="A2206" s="1">
        <v>0.18935056408931081</v>
      </c>
      <c r="B2206" s="1">
        <v>0.65700000000000003</v>
      </c>
    </row>
    <row r="2207" spans="1:2" x14ac:dyDescent="0.3">
      <c r="A2207" s="1">
        <v>0.18941179564805108</v>
      </c>
      <c r="B2207" s="1">
        <v>0.94100000000000028</v>
      </c>
    </row>
    <row r="2208" spans="1:2" x14ac:dyDescent="0.3">
      <c r="A2208" s="1">
        <v>0.18941348205974662</v>
      </c>
      <c r="B2208" s="1">
        <v>1.0509999999999999</v>
      </c>
    </row>
    <row r="2209" spans="1:2" x14ac:dyDescent="0.3">
      <c r="A2209" s="1">
        <v>0.18950695974417506</v>
      </c>
      <c r="B2209" s="1">
        <v>0.81600000000000006</v>
      </c>
    </row>
    <row r="2210" spans="1:2" x14ac:dyDescent="0.3">
      <c r="A2210" s="1">
        <v>0.18966194776747694</v>
      </c>
      <c r="B2210" s="1">
        <v>0.58100000000000007</v>
      </c>
    </row>
    <row r="2211" spans="1:2" x14ac:dyDescent="0.3">
      <c r="A2211" s="1">
        <v>0.18977174857074203</v>
      </c>
      <c r="B2211" s="1">
        <v>12.303000000000001</v>
      </c>
    </row>
    <row r="2212" spans="1:2" x14ac:dyDescent="0.3">
      <c r="A2212" s="1">
        <v>0.18982475224948589</v>
      </c>
      <c r="B2212" s="1">
        <v>0.47</v>
      </c>
    </row>
    <row r="2213" spans="1:2" x14ac:dyDescent="0.3">
      <c r="A2213" s="1">
        <v>0.18989258050493443</v>
      </c>
      <c r="B2213" s="1">
        <v>2.298</v>
      </c>
    </row>
    <row r="2214" spans="1:2" x14ac:dyDescent="0.3">
      <c r="A2214" s="1">
        <v>0.18995726509488703</v>
      </c>
      <c r="B2214" s="1">
        <v>0.50300000000000011</v>
      </c>
    </row>
    <row r="2215" spans="1:2" x14ac:dyDescent="0.3">
      <c r="A2215" s="1">
        <v>0.18998144926281305</v>
      </c>
      <c r="B2215" s="1">
        <v>0.23400000000000004</v>
      </c>
    </row>
    <row r="2216" spans="1:2" x14ac:dyDescent="0.3">
      <c r="A2216" s="1">
        <v>0.1899892568601616</v>
      </c>
      <c r="B2216" s="1">
        <v>2.5200000000000005</v>
      </c>
    </row>
    <row r="2217" spans="1:2" x14ac:dyDescent="0.3">
      <c r="A2217" s="1">
        <v>0.19004781392312819</v>
      </c>
      <c r="B2217" s="1">
        <v>0.13500000000000001</v>
      </c>
    </row>
    <row r="2218" spans="1:2" x14ac:dyDescent="0.3">
      <c r="A2218" s="1">
        <v>0.19005623753820836</v>
      </c>
      <c r="B2218" s="1">
        <v>0.13599999999999995</v>
      </c>
    </row>
    <row r="2219" spans="1:2" x14ac:dyDescent="0.3">
      <c r="A2219" s="1">
        <v>0.19007969636036845</v>
      </c>
      <c r="B2219" s="1">
        <v>9.5999999999999974E-2</v>
      </c>
    </row>
    <row r="2220" spans="1:2" x14ac:dyDescent="0.3">
      <c r="A2220" s="1">
        <v>0.19010279511337747</v>
      </c>
      <c r="B2220" s="1">
        <v>0.17599999999999993</v>
      </c>
    </row>
    <row r="2221" spans="1:2" x14ac:dyDescent="0.3">
      <c r="A2221" s="1">
        <v>0.19020333158447597</v>
      </c>
      <c r="B2221" s="1">
        <v>1.0670000000000002</v>
      </c>
    </row>
    <row r="2222" spans="1:2" x14ac:dyDescent="0.3">
      <c r="A2222" s="1">
        <v>0.19021479594083149</v>
      </c>
      <c r="B2222" s="1">
        <v>0.28399999999999992</v>
      </c>
    </row>
    <row r="2223" spans="1:2" x14ac:dyDescent="0.3">
      <c r="A2223" s="1">
        <v>0.1902261374568579</v>
      </c>
      <c r="B2223" s="1">
        <v>7.8999999999999737E-2</v>
      </c>
    </row>
    <row r="2224" spans="1:2" x14ac:dyDescent="0.3">
      <c r="A2224" s="1">
        <v>0.1903422239382509</v>
      </c>
      <c r="B2224" s="1">
        <v>1.1130000000000002</v>
      </c>
    </row>
    <row r="2225" spans="1:2" x14ac:dyDescent="0.3">
      <c r="A2225" s="1">
        <v>0.19036302126355903</v>
      </c>
      <c r="B2225" s="1">
        <v>0.14700000000000002</v>
      </c>
    </row>
    <row r="2226" spans="1:2" x14ac:dyDescent="0.3">
      <c r="A2226" s="1">
        <v>0.19043868332834563</v>
      </c>
      <c r="B2226" s="1">
        <v>4.7000000000000153E-2</v>
      </c>
    </row>
    <row r="2227" spans="1:2" x14ac:dyDescent="0.3">
      <c r="A2227" s="1">
        <v>0.19048418267592193</v>
      </c>
      <c r="B2227" s="1">
        <v>3.76</v>
      </c>
    </row>
    <row r="2228" spans="1:2" x14ac:dyDescent="0.3">
      <c r="A2228" s="1">
        <v>0.19054535784408402</v>
      </c>
      <c r="B2228" s="1">
        <v>0.29499999999999993</v>
      </c>
    </row>
    <row r="2229" spans="1:2" x14ac:dyDescent="0.3">
      <c r="A2229" s="1">
        <v>0.19067211017457841</v>
      </c>
      <c r="B2229" s="1">
        <v>0.1140000000000001</v>
      </c>
    </row>
    <row r="2230" spans="1:2" x14ac:dyDescent="0.3">
      <c r="A2230" s="1">
        <v>0.19076879744913966</v>
      </c>
      <c r="B2230" s="1">
        <v>0.13200000000000012</v>
      </c>
    </row>
    <row r="2231" spans="1:2" x14ac:dyDescent="0.3">
      <c r="A2231" s="1">
        <v>0.19078154375529105</v>
      </c>
      <c r="B2231" s="1">
        <v>1.0290000000000001</v>
      </c>
    </row>
    <row r="2232" spans="1:2" x14ac:dyDescent="0.3">
      <c r="A2232" s="1">
        <v>0.1908348527538665</v>
      </c>
      <c r="B2232" s="1">
        <v>0.63500000000000001</v>
      </c>
    </row>
    <row r="2233" spans="1:2" x14ac:dyDescent="0.3">
      <c r="A2233" s="1">
        <v>0.19085066993723357</v>
      </c>
      <c r="B2233" s="1">
        <v>0.54400000000000004</v>
      </c>
    </row>
    <row r="2234" spans="1:2" x14ac:dyDescent="0.3">
      <c r="A2234" s="1">
        <v>0.19088254642078556</v>
      </c>
      <c r="B2234" s="1">
        <v>1.4970000000000003</v>
      </c>
    </row>
    <row r="2235" spans="1:2" x14ac:dyDescent="0.3">
      <c r="A2235" s="1">
        <v>0.19097939339633796</v>
      </c>
      <c r="B2235" s="1">
        <v>0.27799999999999991</v>
      </c>
    </row>
    <row r="2236" spans="1:2" x14ac:dyDescent="0.3">
      <c r="A2236" s="1">
        <v>0.19101575593486178</v>
      </c>
      <c r="B2236" s="1">
        <v>0.251</v>
      </c>
    </row>
    <row r="2237" spans="1:2" x14ac:dyDescent="0.3">
      <c r="A2237" s="1">
        <v>0.19111320115744829</v>
      </c>
      <c r="B2237" s="1">
        <v>0.66899999999999993</v>
      </c>
    </row>
    <row r="2238" spans="1:2" x14ac:dyDescent="0.3">
      <c r="A2238" s="1">
        <v>0.1911191358531299</v>
      </c>
      <c r="B2238" s="1">
        <v>0.26499999999999996</v>
      </c>
    </row>
    <row r="2239" spans="1:2" x14ac:dyDescent="0.3">
      <c r="A2239" s="1">
        <v>0.19118488271200113</v>
      </c>
      <c r="B2239" s="1">
        <v>2.4880000000000004</v>
      </c>
    </row>
    <row r="2240" spans="1:2" x14ac:dyDescent="0.3">
      <c r="A2240" s="1">
        <v>0.19120318609963066</v>
      </c>
      <c r="B2240" s="1">
        <v>0.35899999999999999</v>
      </c>
    </row>
    <row r="2241" spans="1:2" x14ac:dyDescent="0.3">
      <c r="A2241" s="1">
        <v>0.19121115237945371</v>
      </c>
      <c r="B2241" s="1">
        <v>2.0799999999999996</v>
      </c>
    </row>
    <row r="2242" spans="1:2" x14ac:dyDescent="0.3">
      <c r="A2242" s="1">
        <v>0.19124059882829686</v>
      </c>
      <c r="B2242" s="1">
        <v>0.92600000000000005</v>
      </c>
    </row>
    <row r="2243" spans="1:2" x14ac:dyDescent="0.3">
      <c r="A2243" s="1">
        <v>0.19125610977080632</v>
      </c>
      <c r="B2243" s="1">
        <v>0.43999999999999995</v>
      </c>
    </row>
    <row r="2244" spans="1:2" x14ac:dyDescent="0.3">
      <c r="A2244" s="1">
        <v>0.19128102530507277</v>
      </c>
      <c r="B2244" s="1">
        <v>1.877</v>
      </c>
    </row>
    <row r="2245" spans="1:2" x14ac:dyDescent="0.3">
      <c r="A2245" s="1">
        <v>0.19145997951090299</v>
      </c>
      <c r="B2245" s="1">
        <v>2.9550000000000001</v>
      </c>
    </row>
    <row r="2246" spans="1:2" x14ac:dyDescent="0.3">
      <c r="A2246" s="1">
        <v>0.19148201731541881</v>
      </c>
      <c r="B2246" s="1">
        <v>0.27099999999999991</v>
      </c>
    </row>
    <row r="2247" spans="1:2" x14ac:dyDescent="0.3">
      <c r="A2247" s="1">
        <v>0.19150471687497447</v>
      </c>
      <c r="B2247" s="1">
        <v>2.8859999999999997</v>
      </c>
    </row>
    <row r="2248" spans="1:2" x14ac:dyDescent="0.3">
      <c r="A2248" s="1">
        <v>0.19165631010790568</v>
      </c>
      <c r="B2248" s="1">
        <v>0</v>
      </c>
    </row>
    <row r="2249" spans="1:2" x14ac:dyDescent="0.3">
      <c r="A2249" s="1">
        <v>0.19176185704977008</v>
      </c>
      <c r="B2249" s="1">
        <v>0.16199999999999992</v>
      </c>
    </row>
    <row r="2250" spans="1:2" x14ac:dyDescent="0.3">
      <c r="A2250" s="1">
        <v>0.19178463235343454</v>
      </c>
      <c r="B2250" s="1">
        <v>0.14200000000000002</v>
      </c>
    </row>
    <row r="2251" spans="1:2" x14ac:dyDescent="0.3">
      <c r="A2251" s="1">
        <v>0.19180334042495459</v>
      </c>
      <c r="B2251" s="1">
        <v>1.0000000000000002</v>
      </c>
    </row>
    <row r="2252" spans="1:2" x14ac:dyDescent="0.3">
      <c r="A2252" s="1">
        <v>0.19181451625821377</v>
      </c>
      <c r="B2252" s="1">
        <v>0.68699999999999983</v>
      </c>
    </row>
    <row r="2253" spans="1:2" x14ac:dyDescent="0.3">
      <c r="A2253" s="1">
        <v>0.19188547296661643</v>
      </c>
      <c r="B2253" s="1">
        <v>0.10500000000000009</v>
      </c>
    </row>
    <row r="2254" spans="1:2" x14ac:dyDescent="0.3">
      <c r="A2254" s="1">
        <v>0.19192496753253419</v>
      </c>
      <c r="B2254" s="1">
        <v>0.10699999999999998</v>
      </c>
    </row>
    <row r="2255" spans="1:2" x14ac:dyDescent="0.3">
      <c r="A2255" s="1">
        <v>0.19192578541222022</v>
      </c>
      <c r="B2255" s="1">
        <v>0.16600000000000004</v>
      </c>
    </row>
    <row r="2256" spans="1:2" x14ac:dyDescent="0.3">
      <c r="A2256" s="1">
        <v>0.19194146503554169</v>
      </c>
      <c r="B2256" s="1">
        <v>0.32000000000000006</v>
      </c>
    </row>
    <row r="2257" spans="1:2" x14ac:dyDescent="0.3">
      <c r="A2257" s="1">
        <v>0.19197022479254491</v>
      </c>
      <c r="B2257" s="1">
        <v>0.63600000000000012</v>
      </c>
    </row>
    <row r="2258" spans="1:2" x14ac:dyDescent="0.3">
      <c r="A2258" s="1">
        <v>0.19202026253567597</v>
      </c>
      <c r="B2258" s="1">
        <v>0.92399999999999993</v>
      </c>
    </row>
    <row r="2259" spans="1:2" x14ac:dyDescent="0.3">
      <c r="A2259" s="1">
        <v>0.19202939238197606</v>
      </c>
      <c r="B2259" s="1">
        <v>0.21999999999999997</v>
      </c>
    </row>
    <row r="2260" spans="1:2" x14ac:dyDescent="0.3">
      <c r="A2260" s="1">
        <v>0.19218975516299863</v>
      </c>
      <c r="B2260" s="1">
        <v>0.22700000000000009</v>
      </c>
    </row>
    <row r="2261" spans="1:2" x14ac:dyDescent="0.3">
      <c r="A2261" s="1">
        <v>0.19219592002254177</v>
      </c>
      <c r="B2261" s="1">
        <v>0.25800000000000001</v>
      </c>
    </row>
    <row r="2262" spans="1:2" x14ac:dyDescent="0.3">
      <c r="A2262" s="1">
        <v>0.19223342511362995</v>
      </c>
      <c r="B2262" s="1">
        <v>6.4000000000000057E-2</v>
      </c>
    </row>
    <row r="2263" spans="1:2" x14ac:dyDescent="0.3">
      <c r="A2263" s="1">
        <v>0.19230164472058942</v>
      </c>
      <c r="B2263" s="1">
        <v>0.35899999999999999</v>
      </c>
    </row>
    <row r="2264" spans="1:2" x14ac:dyDescent="0.3">
      <c r="A2264" s="1">
        <v>0.1923380247385513</v>
      </c>
      <c r="B2264" s="1">
        <v>2.242</v>
      </c>
    </row>
    <row r="2265" spans="1:2" x14ac:dyDescent="0.3">
      <c r="A2265" s="1">
        <v>0.19238456892018754</v>
      </c>
      <c r="B2265" s="1">
        <v>0.32199999999999995</v>
      </c>
    </row>
    <row r="2266" spans="1:2" x14ac:dyDescent="0.3">
      <c r="A2266" s="1">
        <v>0.19239718716977319</v>
      </c>
      <c r="B2266" s="1">
        <v>0.9760000000000002</v>
      </c>
    </row>
    <row r="2267" spans="1:2" x14ac:dyDescent="0.3">
      <c r="A2267" s="1">
        <v>0.19242660653309218</v>
      </c>
      <c r="B2267" s="1">
        <v>0.44600000000000017</v>
      </c>
    </row>
    <row r="2268" spans="1:2" x14ac:dyDescent="0.3">
      <c r="A2268" s="1">
        <v>0.19243171363097844</v>
      </c>
      <c r="B2268" s="1">
        <v>0.57099999999999995</v>
      </c>
    </row>
    <row r="2269" spans="1:2" x14ac:dyDescent="0.3">
      <c r="A2269" s="1">
        <v>0.19243790990020465</v>
      </c>
      <c r="B2269" s="1">
        <v>5.7999999999999829E-2</v>
      </c>
    </row>
    <row r="2270" spans="1:2" x14ac:dyDescent="0.3">
      <c r="A2270" s="1">
        <v>0.19247473178941027</v>
      </c>
      <c r="B2270" s="1">
        <v>1.0160000000000002</v>
      </c>
    </row>
    <row r="2271" spans="1:2" x14ac:dyDescent="0.3">
      <c r="A2271" s="1">
        <v>0.19247542351099281</v>
      </c>
      <c r="B2271" s="1">
        <v>0.68</v>
      </c>
    </row>
    <row r="2272" spans="1:2" x14ac:dyDescent="0.3">
      <c r="A2272" s="1">
        <v>0.1924947424049486</v>
      </c>
      <c r="B2272" s="1">
        <v>3.7320000000000002</v>
      </c>
    </row>
    <row r="2273" spans="1:2" x14ac:dyDescent="0.3">
      <c r="A2273" s="1">
        <v>0.19256967112064993</v>
      </c>
      <c r="B2273" s="1">
        <v>0.79099999999999993</v>
      </c>
    </row>
    <row r="2274" spans="1:2" x14ac:dyDescent="0.3">
      <c r="A2274" s="1">
        <v>0.19257416824047843</v>
      </c>
      <c r="B2274" s="1">
        <v>0.80799999999999983</v>
      </c>
    </row>
    <row r="2275" spans="1:2" x14ac:dyDescent="0.3">
      <c r="A2275" s="1">
        <v>0.19265590316844369</v>
      </c>
      <c r="B2275" s="1">
        <v>2.2669999999999999</v>
      </c>
    </row>
    <row r="2276" spans="1:2" x14ac:dyDescent="0.3">
      <c r="A2276" s="1">
        <v>0.19277432792024554</v>
      </c>
      <c r="B2276" s="1">
        <v>0.58899999999999997</v>
      </c>
    </row>
    <row r="2277" spans="1:2" x14ac:dyDescent="0.3">
      <c r="A2277" s="1">
        <v>0.19280343328261401</v>
      </c>
      <c r="B2277" s="1">
        <v>0.628</v>
      </c>
    </row>
    <row r="2278" spans="1:2" x14ac:dyDescent="0.3">
      <c r="A2278" s="1">
        <v>0.1928549544266103</v>
      </c>
      <c r="B2278" s="1">
        <v>0.40000000000000036</v>
      </c>
    </row>
    <row r="2279" spans="1:2" x14ac:dyDescent="0.3">
      <c r="A2279" s="1">
        <v>0.19290261504889245</v>
      </c>
      <c r="B2279" s="1">
        <v>0.61799999999999999</v>
      </c>
    </row>
    <row r="2280" spans="1:2" x14ac:dyDescent="0.3">
      <c r="A2280" s="1">
        <v>0.19291040680923729</v>
      </c>
      <c r="B2280" s="1">
        <v>0.33400000000000002</v>
      </c>
    </row>
    <row r="2281" spans="1:2" x14ac:dyDescent="0.3">
      <c r="A2281" s="1">
        <v>0.19291499778627419</v>
      </c>
      <c r="B2281" s="1">
        <v>0.54300000000000004</v>
      </c>
    </row>
    <row r="2282" spans="1:2" x14ac:dyDescent="0.3">
      <c r="A2282" s="1">
        <v>0.193063022806471</v>
      </c>
      <c r="B2282" s="1">
        <v>0.57299999999999984</v>
      </c>
    </row>
    <row r="2283" spans="1:2" x14ac:dyDescent="0.3">
      <c r="A2283" s="1">
        <v>0.1930751605296073</v>
      </c>
      <c r="B2283" s="1">
        <v>1.0000000000000009E-2</v>
      </c>
    </row>
    <row r="2284" spans="1:2" x14ac:dyDescent="0.3">
      <c r="A2284" s="1">
        <v>0.1932156976145693</v>
      </c>
      <c r="B2284" s="1">
        <v>5.2999999999999936E-2</v>
      </c>
    </row>
    <row r="2285" spans="1:2" x14ac:dyDescent="0.3">
      <c r="A2285" s="1">
        <v>0.19323103198013392</v>
      </c>
      <c r="B2285" s="1">
        <v>0.16299999999999992</v>
      </c>
    </row>
    <row r="2286" spans="1:2" x14ac:dyDescent="0.3">
      <c r="A2286" s="1">
        <v>0.19324139799645271</v>
      </c>
      <c r="B2286" s="1">
        <v>0.66499999999999992</v>
      </c>
    </row>
    <row r="2287" spans="1:2" x14ac:dyDescent="0.3">
      <c r="A2287" s="1">
        <v>0.19325507783411577</v>
      </c>
      <c r="B2287" s="1">
        <v>0.16400000000000003</v>
      </c>
    </row>
    <row r="2288" spans="1:2" x14ac:dyDescent="0.3">
      <c r="A2288" s="1">
        <v>0.19328900958797415</v>
      </c>
      <c r="B2288" s="1">
        <v>0.57899999999999996</v>
      </c>
    </row>
    <row r="2289" spans="1:2" x14ac:dyDescent="0.3">
      <c r="A2289" s="1">
        <v>0.19336159769642583</v>
      </c>
      <c r="B2289" s="1">
        <v>9.5999999999999863E-2</v>
      </c>
    </row>
    <row r="2290" spans="1:2" x14ac:dyDescent="0.3">
      <c r="A2290" s="1">
        <v>0.19339390583157431</v>
      </c>
      <c r="B2290" s="1">
        <v>0.36899999999999999</v>
      </c>
    </row>
    <row r="2291" spans="1:2" x14ac:dyDescent="0.3">
      <c r="A2291" s="1">
        <v>0.19342939184563737</v>
      </c>
      <c r="B2291" s="1">
        <v>0.46700000000000008</v>
      </c>
    </row>
    <row r="2292" spans="1:2" x14ac:dyDescent="0.3">
      <c r="A2292" s="1">
        <v>0.19346049651931899</v>
      </c>
      <c r="B2292" s="1">
        <v>0.88600000000000012</v>
      </c>
    </row>
    <row r="2293" spans="1:2" x14ac:dyDescent="0.3">
      <c r="A2293" s="1">
        <v>0.19347297762657359</v>
      </c>
      <c r="B2293" s="1">
        <v>0.40600000000000014</v>
      </c>
    </row>
    <row r="2294" spans="1:2" x14ac:dyDescent="0.3">
      <c r="A2294" s="1">
        <v>0.19350663352854799</v>
      </c>
      <c r="B2294" s="1">
        <v>5.1000000000000045E-2</v>
      </c>
    </row>
    <row r="2295" spans="1:2" x14ac:dyDescent="0.3">
      <c r="A2295" s="1">
        <v>0.19356487653630675</v>
      </c>
      <c r="B2295" s="1">
        <v>1.1139999999999999</v>
      </c>
    </row>
    <row r="2296" spans="1:2" x14ac:dyDescent="0.3">
      <c r="A2296" s="1">
        <v>0.19361729800728231</v>
      </c>
      <c r="B2296" s="1">
        <v>1.3999999999999346E-2</v>
      </c>
    </row>
    <row r="2297" spans="1:2" x14ac:dyDescent="0.3">
      <c r="A2297" s="1">
        <v>0.19374986245730344</v>
      </c>
      <c r="B2297" s="1">
        <v>0.18399999999999994</v>
      </c>
    </row>
    <row r="2298" spans="1:2" x14ac:dyDescent="0.3">
      <c r="A2298" s="1">
        <v>0.19374988696199058</v>
      </c>
      <c r="B2298" s="1">
        <v>8.3000000000000018E-2</v>
      </c>
    </row>
    <row r="2299" spans="1:2" x14ac:dyDescent="0.3">
      <c r="A2299" s="1">
        <v>0.19378256805765209</v>
      </c>
      <c r="B2299" s="1">
        <v>0.26700000000000002</v>
      </c>
    </row>
    <row r="2300" spans="1:2" x14ac:dyDescent="0.3">
      <c r="A2300" s="1">
        <v>0.19383809496305532</v>
      </c>
      <c r="B2300" s="1">
        <v>2.0049999999999999</v>
      </c>
    </row>
    <row r="2301" spans="1:2" x14ac:dyDescent="0.3">
      <c r="A2301" s="1">
        <v>0.19387335101259034</v>
      </c>
      <c r="B2301" s="1">
        <v>0.19699999999999984</v>
      </c>
    </row>
    <row r="2302" spans="1:2" x14ac:dyDescent="0.3">
      <c r="A2302" s="1">
        <v>0.19397463869759352</v>
      </c>
      <c r="B2302" s="1">
        <v>6.4999999999999947E-2</v>
      </c>
    </row>
    <row r="2303" spans="1:2" x14ac:dyDescent="0.3">
      <c r="A2303" s="1">
        <v>0.19399106469216454</v>
      </c>
      <c r="B2303" s="1">
        <v>1.0149999999999999</v>
      </c>
    </row>
    <row r="2304" spans="1:2" x14ac:dyDescent="0.3">
      <c r="A2304" s="1">
        <v>0.19402956650697986</v>
      </c>
      <c r="B2304" s="1">
        <v>0.95699999999999985</v>
      </c>
    </row>
    <row r="2305" spans="1:2" x14ac:dyDescent="0.3">
      <c r="A2305" s="1">
        <v>0.19413255788272632</v>
      </c>
      <c r="B2305" s="1">
        <v>3.2000000000000028E-2</v>
      </c>
    </row>
    <row r="2306" spans="1:2" x14ac:dyDescent="0.3">
      <c r="A2306" s="1">
        <v>0.1941567993574369</v>
      </c>
      <c r="B2306" s="1">
        <v>0.53500000000000014</v>
      </c>
    </row>
    <row r="2307" spans="1:2" x14ac:dyDescent="0.3">
      <c r="A2307" s="1">
        <v>0.19425454773580902</v>
      </c>
      <c r="B2307" s="1">
        <v>0.55799999999999994</v>
      </c>
    </row>
    <row r="2308" spans="1:2" x14ac:dyDescent="0.3">
      <c r="A2308" s="1">
        <v>0.19428425615958195</v>
      </c>
      <c r="B2308" s="1">
        <v>7.7999999999999847E-2</v>
      </c>
    </row>
    <row r="2309" spans="1:2" x14ac:dyDescent="0.3">
      <c r="A2309" s="1">
        <v>0.19436459958135455</v>
      </c>
      <c r="B2309" s="1">
        <v>0.38600000000000001</v>
      </c>
    </row>
    <row r="2310" spans="1:2" x14ac:dyDescent="0.3">
      <c r="A2310" s="1">
        <v>0.19436494448484626</v>
      </c>
      <c r="B2310" s="1">
        <v>7.5999999999999845E-2</v>
      </c>
    </row>
    <row r="2311" spans="1:2" x14ac:dyDescent="0.3">
      <c r="A2311" s="1">
        <v>0.19442404585903333</v>
      </c>
      <c r="B2311" s="1">
        <v>0.15399999999999991</v>
      </c>
    </row>
    <row r="2312" spans="1:2" x14ac:dyDescent="0.3">
      <c r="A2312" s="1">
        <v>0.19453875954558439</v>
      </c>
      <c r="B2312" s="1">
        <v>1.8380000000000001</v>
      </c>
    </row>
    <row r="2313" spans="1:2" x14ac:dyDescent="0.3">
      <c r="A2313" s="1">
        <v>0.19456029236617012</v>
      </c>
      <c r="B2313" s="1">
        <v>0.85599999999999987</v>
      </c>
    </row>
    <row r="2314" spans="1:2" x14ac:dyDescent="0.3">
      <c r="A2314" s="1">
        <v>0.19465931088867858</v>
      </c>
      <c r="B2314" s="1">
        <v>2.2320000000000002</v>
      </c>
    </row>
    <row r="2315" spans="1:2" x14ac:dyDescent="0.3">
      <c r="A2315" s="1">
        <v>0.19469812251625149</v>
      </c>
      <c r="B2315" s="1">
        <v>0.34000000000000008</v>
      </c>
    </row>
    <row r="2316" spans="1:2" x14ac:dyDescent="0.3">
      <c r="A2316" s="1">
        <v>0.19471156741543461</v>
      </c>
      <c r="B2316" s="1">
        <v>8.500000000000002E-2</v>
      </c>
    </row>
    <row r="2317" spans="1:2" x14ac:dyDescent="0.3">
      <c r="A2317" s="1">
        <v>0.19476876062186996</v>
      </c>
      <c r="B2317" s="1">
        <v>0.55799999999999994</v>
      </c>
    </row>
    <row r="2318" spans="1:2" x14ac:dyDescent="0.3">
      <c r="A2318" s="1">
        <v>0.19477271990309095</v>
      </c>
      <c r="B2318" s="1">
        <v>3.0709999999999997</v>
      </c>
    </row>
    <row r="2319" spans="1:2" x14ac:dyDescent="0.3">
      <c r="A2319" s="1">
        <v>0.19478701820530198</v>
      </c>
      <c r="B2319" s="1">
        <v>0.15300000000000002</v>
      </c>
    </row>
    <row r="2320" spans="1:2" x14ac:dyDescent="0.3">
      <c r="A2320" s="1">
        <v>0.19489373460183887</v>
      </c>
      <c r="B2320" s="1">
        <v>0.16999999999999993</v>
      </c>
    </row>
    <row r="2321" spans="1:2" x14ac:dyDescent="0.3">
      <c r="A2321" s="1">
        <v>0.19496910816405863</v>
      </c>
      <c r="B2321" s="1">
        <v>1.2000000000000011E-2</v>
      </c>
    </row>
    <row r="2322" spans="1:2" x14ac:dyDescent="0.3">
      <c r="A2322" s="1">
        <v>0.19504223375163399</v>
      </c>
      <c r="B2322" s="1">
        <v>0.21299999999999963</v>
      </c>
    </row>
    <row r="2323" spans="1:2" x14ac:dyDescent="0.3">
      <c r="A2323" s="1">
        <v>0.19508162369119095</v>
      </c>
      <c r="B2323" s="1">
        <v>1.2370000000000001</v>
      </c>
    </row>
    <row r="2324" spans="1:2" x14ac:dyDescent="0.3">
      <c r="A2324" s="1">
        <v>0.19509173768415283</v>
      </c>
      <c r="B2324" s="1">
        <v>2.2069999999999999</v>
      </c>
    </row>
    <row r="2325" spans="1:2" x14ac:dyDescent="0.3">
      <c r="A2325" s="1">
        <v>0.19511324379193268</v>
      </c>
      <c r="B2325" s="1">
        <v>0.123</v>
      </c>
    </row>
    <row r="2326" spans="1:2" x14ac:dyDescent="0.3">
      <c r="A2326" s="1">
        <v>0.19516176047334205</v>
      </c>
      <c r="B2326" s="1">
        <v>0.40099999999999991</v>
      </c>
    </row>
    <row r="2327" spans="1:2" x14ac:dyDescent="0.3">
      <c r="A2327" s="1">
        <v>0.19518358797838309</v>
      </c>
      <c r="B2327" s="1">
        <v>9.9000000000000032E-2</v>
      </c>
    </row>
    <row r="2328" spans="1:2" x14ac:dyDescent="0.3">
      <c r="A2328" s="1">
        <v>0.19540329738384987</v>
      </c>
      <c r="B2328" s="1">
        <v>0.10199999999999998</v>
      </c>
    </row>
    <row r="2329" spans="1:2" x14ac:dyDescent="0.3">
      <c r="A2329" s="1">
        <v>0.19545841843118061</v>
      </c>
      <c r="B2329" s="1">
        <v>9.8000000000000087E-2</v>
      </c>
    </row>
    <row r="2330" spans="1:2" x14ac:dyDescent="0.3">
      <c r="A2330" s="1">
        <v>0.1956250435956482</v>
      </c>
      <c r="B2330" s="1">
        <v>7.9580000000000002</v>
      </c>
    </row>
    <row r="2331" spans="1:2" x14ac:dyDescent="0.3">
      <c r="A2331" s="1">
        <v>0.1956319046848754</v>
      </c>
      <c r="B2331" s="1">
        <v>0.21999999999999997</v>
      </c>
    </row>
    <row r="2332" spans="1:2" x14ac:dyDescent="0.3">
      <c r="A2332" s="1">
        <v>0.1956598571573385</v>
      </c>
      <c r="B2332" s="1">
        <v>1.5660000000000001</v>
      </c>
    </row>
    <row r="2333" spans="1:2" x14ac:dyDescent="0.3">
      <c r="A2333" s="1">
        <v>0.19566315395414102</v>
      </c>
      <c r="B2333" s="1">
        <v>2.286</v>
      </c>
    </row>
    <row r="2334" spans="1:2" x14ac:dyDescent="0.3">
      <c r="A2334" s="1">
        <v>0.19576331990893364</v>
      </c>
      <c r="B2334" s="1">
        <v>6.6000000000000003E-2</v>
      </c>
    </row>
    <row r="2335" spans="1:2" x14ac:dyDescent="0.3">
      <c r="A2335" s="1">
        <v>0.19595663540253758</v>
      </c>
      <c r="B2335" s="1">
        <v>9.4999999999999973E-2</v>
      </c>
    </row>
    <row r="2336" spans="1:2" x14ac:dyDescent="0.3">
      <c r="A2336" s="1">
        <v>0.19602101407132005</v>
      </c>
      <c r="B2336" s="1">
        <v>0.40999999999999992</v>
      </c>
    </row>
    <row r="2337" spans="1:2" x14ac:dyDescent="0.3">
      <c r="A2337" s="1">
        <v>0.19602593046291544</v>
      </c>
      <c r="B2337" s="1">
        <v>1.2460000000000004</v>
      </c>
    </row>
    <row r="2338" spans="1:2" x14ac:dyDescent="0.3">
      <c r="A2338" s="1">
        <v>0.19604725286494681</v>
      </c>
      <c r="B2338" s="1">
        <v>0.371</v>
      </c>
    </row>
    <row r="2339" spans="1:2" x14ac:dyDescent="0.3">
      <c r="A2339" s="1">
        <v>0.19606696672582447</v>
      </c>
      <c r="B2339" s="1">
        <v>0.309</v>
      </c>
    </row>
    <row r="2340" spans="1:2" x14ac:dyDescent="0.3">
      <c r="A2340" s="1">
        <v>0.1961398264679903</v>
      </c>
      <c r="B2340" s="1">
        <v>1.6600000000000006</v>
      </c>
    </row>
    <row r="2341" spans="1:2" x14ac:dyDescent="0.3">
      <c r="A2341" s="1">
        <v>0.19614808977034848</v>
      </c>
      <c r="B2341" s="1">
        <v>0.80299999999999994</v>
      </c>
    </row>
    <row r="2342" spans="1:2" x14ac:dyDescent="0.3">
      <c r="A2342" s="1">
        <v>0.19618559760262574</v>
      </c>
      <c r="B2342" s="1">
        <v>8.8999999999999968E-2</v>
      </c>
    </row>
    <row r="2343" spans="1:2" x14ac:dyDescent="0.3">
      <c r="A2343" s="1">
        <v>0.19621124355522859</v>
      </c>
      <c r="B2343" s="1">
        <v>0.76100000000000001</v>
      </c>
    </row>
    <row r="2344" spans="1:2" x14ac:dyDescent="0.3">
      <c r="A2344" s="1">
        <v>0.19622400299033813</v>
      </c>
      <c r="B2344" s="1">
        <v>0.79899999999999993</v>
      </c>
    </row>
    <row r="2345" spans="1:2" x14ac:dyDescent="0.3">
      <c r="A2345" s="1">
        <v>0.1963367618199662</v>
      </c>
      <c r="B2345" s="1">
        <v>0.48099999999999987</v>
      </c>
    </row>
    <row r="2346" spans="1:2" x14ac:dyDescent="0.3">
      <c r="A2346" s="1">
        <v>0.19638378914834179</v>
      </c>
      <c r="B2346" s="1">
        <v>0.21099999999999997</v>
      </c>
    </row>
    <row r="2347" spans="1:2" x14ac:dyDescent="0.3">
      <c r="A2347" s="1">
        <v>0.19639185716189622</v>
      </c>
      <c r="B2347" s="1">
        <v>1.2300000000000002</v>
      </c>
    </row>
    <row r="2348" spans="1:2" x14ac:dyDescent="0.3">
      <c r="A2348" s="1">
        <v>0.19639735922214241</v>
      </c>
      <c r="B2348" s="1">
        <v>2.6880000000000002</v>
      </c>
    </row>
    <row r="2349" spans="1:2" x14ac:dyDescent="0.3">
      <c r="A2349" s="1">
        <v>0.19645698352794883</v>
      </c>
      <c r="B2349" s="1">
        <v>8.0999999999999961E-2</v>
      </c>
    </row>
    <row r="2350" spans="1:2" x14ac:dyDescent="0.3">
      <c r="A2350" s="1">
        <v>0.19650172534768737</v>
      </c>
      <c r="B2350" s="1">
        <v>0.66899999999999993</v>
      </c>
    </row>
    <row r="2351" spans="1:2" x14ac:dyDescent="0.3">
      <c r="A2351" s="1">
        <v>0.19657861782941494</v>
      </c>
      <c r="B2351" s="1">
        <v>0.27599999999999991</v>
      </c>
    </row>
    <row r="2352" spans="1:2" x14ac:dyDescent="0.3">
      <c r="A2352" s="1">
        <v>0.19660022636327612</v>
      </c>
      <c r="B2352" s="1">
        <v>0.19899999999999995</v>
      </c>
    </row>
    <row r="2353" spans="1:2" x14ac:dyDescent="0.3">
      <c r="A2353" s="1">
        <v>0.19662961949670898</v>
      </c>
      <c r="B2353" s="1">
        <v>0.17799999999999994</v>
      </c>
    </row>
    <row r="2354" spans="1:2" x14ac:dyDescent="0.3">
      <c r="A2354" s="1">
        <v>0.19666810009774699</v>
      </c>
      <c r="B2354" s="1">
        <v>1.446</v>
      </c>
    </row>
    <row r="2355" spans="1:2" x14ac:dyDescent="0.3">
      <c r="A2355" s="1">
        <v>0.19670182334998615</v>
      </c>
      <c r="B2355" s="1">
        <v>3.08</v>
      </c>
    </row>
    <row r="2356" spans="1:2" x14ac:dyDescent="0.3">
      <c r="A2356" s="1">
        <v>0.19672937160598092</v>
      </c>
      <c r="B2356" s="1">
        <v>0.128</v>
      </c>
    </row>
    <row r="2357" spans="1:2" x14ac:dyDescent="0.3">
      <c r="A2357" s="1">
        <v>0.19673846462391412</v>
      </c>
      <c r="B2357" s="1">
        <v>5.0529999999999999</v>
      </c>
    </row>
    <row r="2358" spans="1:2" x14ac:dyDescent="0.3">
      <c r="A2358" s="1">
        <v>0.19677981768158889</v>
      </c>
      <c r="B2358" s="1">
        <v>2.5390000000000006</v>
      </c>
    </row>
    <row r="2359" spans="1:2" x14ac:dyDescent="0.3">
      <c r="A2359" s="1">
        <v>0.19681089776869673</v>
      </c>
      <c r="B2359" s="1">
        <v>0.123</v>
      </c>
    </row>
    <row r="2360" spans="1:2" x14ac:dyDescent="0.3">
      <c r="A2360" s="1">
        <v>0.19696450532445958</v>
      </c>
      <c r="B2360" s="1">
        <v>0.11100000000000004</v>
      </c>
    </row>
    <row r="2361" spans="1:2" x14ac:dyDescent="0.3">
      <c r="A2361" s="1">
        <v>0.19704605116300106</v>
      </c>
      <c r="B2361" s="1">
        <v>0.48</v>
      </c>
    </row>
    <row r="2362" spans="1:2" x14ac:dyDescent="0.3">
      <c r="A2362" s="1">
        <v>0.19712987381936098</v>
      </c>
      <c r="B2362" s="1">
        <v>0.67599999999999993</v>
      </c>
    </row>
    <row r="2363" spans="1:2" x14ac:dyDescent="0.3">
      <c r="A2363" s="1">
        <v>0.19715632110595088</v>
      </c>
      <c r="B2363" s="1">
        <v>4.2999999999999927E-2</v>
      </c>
    </row>
    <row r="2364" spans="1:2" x14ac:dyDescent="0.3">
      <c r="A2364" s="1">
        <v>0.19721278013663113</v>
      </c>
      <c r="B2364" s="1">
        <v>2.0329999999999999</v>
      </c>
    </row>
    <row r="2365" spans="1:2" x14ac:dyDescent="0.3">
      <c r="A2365" s="1">
        <v>0.1973939766076182</v>
      </c>
      <c r="B2365" s="1">
        <v>1</v>
      </c>
    </row>
    <row r="2366" spans="1:2" x14ac:dyDescent="0.3">
      <c r="A2366" s="1">
        <v>0.19740343388145382</v>
      </c>
      <c r="B2366" s="1">
        <v>0.91100000000000003</v>
      </c>
    </row>
    <row r="2367" spans="1:2" x14ac:dyDescent="0.3">
      <c r="A2367" s="1">
        <v>0.19752015153452532</v>
      </c>
      <c r="B2367" s="1">
        <v>0.83499999999999996</v>
      </c>
    </row>
    <row r="2368" spans="1:2" x14ac:dyDescent="0.3">
      <c r="A2368" s="1">
        <v>0.19762417067887797</v>
      </c>
      <c r="B2368" s="1">
        <v>0.47899999999999998</v>
      </c>
    </row>
    <row r="2369" spans="1:2" x14ac:dyDescent="0.3">
      <c r="A2369" s="1">
        <v>0.19775254750862711</v>
      </c>
      <c r="B2369" s="1">
        <v>0.76799999999999979</v>
      </c>
    </row>
    <row r="2370" spans="1:2" x14ac:dyDescent="0.3">
      <c r="A2370" s="1">
        <v>0.19776075291210857</v>
      </c>
      <c r="B2370" s="1">
        <v>2.3739999999999997</v>
      </c>
    </row>
    <row r="2371" spans="1:2" x14ac:dyDescent="0.3">
      <c r="A2371" s="1">
        <v>0.19776367901331762</v>
      </c>
      <c r="B2371" s="1">
        <v>1.0969999999999998</v>
      </c>
    </row>
    <row r="2372" spans="1:2" x14ac:dyDescent="0.3">
      <c r="A2372" s="1">
        <v>0.19777998912041872</v>
      </c>
      <c r="B2372" s="1">
        <v>0.88100000000000001</v>
      </c>
    </row>
    <row r="2373" spans="1:2" x14ac:dyDescent="0.3">
      <c r="A2373" s="1">
        <v>0.19779108993695038</v>
      </c>
      <c r="B2373" s="1">
        <v>0.59499999999999997</v>
      </c>
    </row>
    <row r="2374" spans="1:2" x14ac:dyDescent="0.3">
      <c r="A2374" s="1">
        <v>0.19803783514700721</v>
      </c>
      <c r="B2374" s="1">
        <v>0.66800000000000015</v>
      </c>
    </row>
    <row r="2375" spans="1:2" x14ac:dyDescent="0.3">
      <c r="A2375" s="1">
        <v>0.19807341066820522</v>
      </c>
      <c r="B2375" s="1">
        <v>0.40799999999999992</v>
      </c>
    </row>
    <row r="2376" spans="1:2" x14ac:dyDescent="0.3">
      <c r="A2376" s="1">
        <v>0.1981516550188501</v>
      </c>
      <c r="B2376" s="1">
        <v>1.2939999999999998</v>
      </c>
    </row>
    <row r="2377" spans="1:2" x14ac:dyDescent="0.3">
      <c r="A2377" s="1">
        <v>0.1982360406138669</v>
      </c>
      <c r="B2377" s="1">
        <v>0.65399999999999991</v>
      </c>
    </row>
    <row r="2378" spans="1:2" x14ac:dyDescent="0.3">
      <c r="A2378" s="1">
        <v>0.19830341499362675</v>
      </c>
      <c r="B2378" s="1">
        <v>0.36899999999999999</v>
      </c>
    </row>
    <row r="2379" spans="1:2" x14ac:dyDescent="0.3">
      <c r="A2379" s="1">
        <v>0.19832549963352869</v>
      </c>
      <c r="B2379" s="1">
        <v>1.625</v>
      </c>
    </row>
    <row r="2380" spans="1:2" x14ac:dyDescent="0.3">
      <c r="A2380" s="1">
        <v>0.19837956128908538</v>
      </c>
      <c r="B2380" s="1">
        <v>0.79899999999999993</v>
      </c>
    </row>
    <row r="2381" spans="1:2" x14ac:dyDescent="0.3">
      <c r="A2381" s="1">
        <v>0.19839840512017315</v>
      </c>
      <c r="B2381" s="1">
        <v>1.04</v>
      </c>
    </row>
    <row r="2382" spans="1:2" x14ac:dyDescent="0.3">
      <c r="A2382" s="1">
        <v>0.1984296160142211</v>
      </c>
      <c r="B2382" s="1">
        <v>2.1369999999999996</v>
      </c>
    </row>
    <row r="2383" spans="1:2" x14ac:dyDescent="0.3">
      <c r="A2383" s="1">
        <v>0.19854698421950309</v>
      </c>
      <c r="B2383" s="1">
        <v>1.2050000000000001</v>
      </c>
    </row>
    <row r="2384" spans="1:2" x14ac:dyDescent="0.3">
      <c r="A2384" s="1">
        <v>0.19859751692468866</v>
      </c>
      <c r="B2384" s="1">
        <v>0.81</v>
      </c>
    </row>
    <row r="2385" spans="1:2" x14ac:dyDescent="0.3">
      <c r="A2385" s="1">
        <v>0.19860084836112973</v>
      </c>
      <c r="B2385" s="1">
        <v>5.099999999999999E-2</v>
      </c>
    </row>
    <row r="2386" spans="1:2" x14ac:dyDescent="0.3">
      <c r="A2386" s="1">
        <v>0.19861911384328076</v>
      </c>
      <c r="B2386" s="1">
        <v>0.29000000000000004</v>
      </c>
    </row>
    <row r="2387" spans="1:2" x14ac:dyDescent="0.3">
      <c r="A2387" s="1">
        <v>0.1986562078193754</v>
      </c>
      <c r="B2387" s="1">
        <v>0.29800000000000004</v>
      </c>
    </row>
    <row r="2388" spans="1:2" x14ac:dyDescent="0.3">
      <c r="A2388" s="1">
        <v>0.19868649612259301</v>
      </c>
      <c r="B2388" s="1">
        <v>0.54100000000000015</v>
      </c>
    </row>
    <row r="2389" spans="1:2" x14ac:dyDescent="0.3">
      <c r="A2389" s="1">
        <v>0.19870606128130722</v>
      </c>
      <c r="B2389" s="1">
        <v>0.33000000000000007</v>
      </c>
    </row>
    <row r="2390" spans="1:2" x14ac:dyDescent="0.3">
      <c r="A2390" s="1">
        <v>0.19878286652930735</v>
      </c>
      <c r="B2390" s="1">
        <v>2.4000000000000021E-2</v>
      </c>
    </row>
    <row r="2391" spans="1:2" x14ac:dyDescent="0.3">
      <c r="A2391" s="1">
        <v>0.19880552305254418</v>
      </c>
      <c r="B2391" s="1">
        <v>2.8230000000000004</v>
      </c>
    </row>
    <row r="2392" spans="1:2" x14ac:dyDescent="0.3">
      <c r="A2392" s="1">
        <v>0.19882863381644225</v>
      </c>
      <c r="B2392" s="1">
        <v>0.34499999999999997</v>
      </c>
    </row>
    <row r="2393" spans="1:2" x14ac:dyDescent="0.3">
      <c r="A2393" s="1">
        <v>0.19891207447791026</v>
      </c>
      <c r="B2393" s="1">
        <v>0.11899999999999999</v>
      </c>
    </row>
    <row r="2394" spans="1:2" x14ac:dyDescent="0.3">
      <c r="A2394" s="1">
        <v>0.1989201048570618</v>
      </c>
      <c r="B2394" s="1">
        <v>0.66999999999999948</v>
      </c>
    </row>
    <row r="2395" spans="1:2" x14ac:dyDescent="0.3">
      <c r="A2395" s="1">
        <v>0.19905327416708607</v>
      </c>
      <c r="B2395" s="1">
        <v>0.92800000000000005</v>
      </c>
    </row>
    <row r="2396" spans="1:2" x14ac:dyDescent="0.3">
      <c r="A2396" s="1">
        <v>0.19905905703638835</v>
      </c>
      <c r="B2396" s="1">
        <v>0.57400000000000007</v>
      </c>
    </row>
    <row r="2397" spans="1:2" x14ac:dyDescent="0.3">
      <c r="A2397" s="1">
        <v>0.19906551357736038</v>
      </c>
      <c r="B2397" s="1">
        <v>0.96300000000000008</v>
      </c>
    </row>
    <row r="2398" spans="1:2" x14ac:dyDescent="0.3">
      <c r="A2398" s="1">
        <v>0.19912438901935847</v>
      </c>
      <c r="B2398" s="1">
        <v>2.300000000000002E-2</v>
      </c>
    </row>
    <row r="2399" spans="1:2" x14ac:dyDescent="0.3">
      <c r="A2399" s="1">
        <v>0.19912592280356547</v>
      </c>
      <c r="B2399" s="1">
        <v>0.28899999999999998</v>
      </c>
    </row>
    <row r="2400" spans="1:2" x14ac:dyDescent="0.3">
      <c r="A2400" s="1">
        <v>0.19918167420575469</v>
      </c>
      <c r="B2400" s="1">
        <v>0.15999999999999992</v>
      </c>
    </row>
    <row r="2401" spans="1:2" x14ac:dyDescent="0.3">
      <c r="A2401" s="1">
        <v>0.19932134984868852</v>
      </c>
      <c r="B2401" s="1">
        <v>0.62000000000000011</v>
      </c>
    </row>
    <row r="2402" spans="1:2" x14ac:dyDescent="0.3">
      <c r="A2402" s="1">
        <v>0.19936585211020336</v>
      </c>
      <c r="B2402" s="1">
        <v>0.99399999999999999</v>
      </c>
    </row>
    <row r="2403" spans="1:2" x14ac:dyDescent="0.3">
      <c r="A2403" s="1">
        <v>0.19941500957408376</v>
      </c>
      <c r="B2403" s="1">
        <v>1.5170000000000001</v>
      </c>
    </row>
    <row r="2404" spans="1:2" x14ac:dyDescent="0.3">
      <c r="A2404" s="1">
        <v>0.19945726257988991</v>
      </c>
      <c r="B2404" s="1">
        <v>3.1390000000000002</v>
      </c>
    </row>
    <row r="2405" spans="1:2" x14ac:dyDescent="0.3">
      <c r="A2405" s="1">
        <v>0.19963754295954281</v>
      </c>
      <c r="B2405" s="1">
        <v>1.3679999999999999</v>
      </c>
    </row>
    <row r="2406" spans="1:2" x14ac:dyDescent="0.3">
      <c r="A2406" s="1">
        <v>0.1996724413866211</v>
      </c>
      <c r="B2406" s="1">
        <v>2.0529999999999999</v>
      </c>
    </row>
    <row r="2407" spans="1:2" x14ac:dyDescent="0.3">
      <c r="A2407" s="1">
        <v>0.19971416704971748</v>
      </c>
      <c r="B2407" s="1">
        <v>2.7269999999999999</v>
      </c>
    </row>
    <row r="2408" spans="1:2" x14ac:dyDescent="0.3">
      <c r="A2408" s="1">
        <v>0.19972972469331704</v>
      </c>
      <c r="B2408" s="1">
        <v>3.400000000000003E-2</v>
      </c>
    </row>
    <row r="2409" spans="1:2" x14ac:dyDescent="0.3">
      <c r="A2409" s="1">
        <v>0.19977689226712453</v>
      </c>
      <c r="B2409" s="1">
        <v>1.2559999999999998</v>
      </c>
    </row>
    <row r="2410" spans="1:2" x14ac:dyDescent="0.3">
      <c r="A2410" s="1">
        <v>0.19979049029143214</v>
      </c>
      <c r="B2410" s="1">
        <v>8.3000000000000018E-2</v>
      </c>
    </row>
    <row r="2411" spans="1:2" x14ac:dyDescent="0.3">
      <c r="A2411" s="1">
        <v>0.19981178950074122</v>
      </c>
      <c r="B2411" s="1">
        <v>0.13300000000000001</v>
      </c>
    </row>
    <row r="2412" spans="1:2" x14ac:dyDescent="0.3">
      <c r="A2412" s="1">
        <v>0.19982662883091962</v>
      </c>
      <c r="B2412" s="1">
        <v>0.23699999999999999</v>
      </c>
    </row>
    <row r="2413" spans="1:2" x14ac:dyDescent="0.3">
      <c r="A2413" s="1">
        <v>0.19990652098568004</v>
      </c>
      <c r="B2413" s="1">
        <v>1.6469999999999998</v>
      </c>
    </row>
    <row r="2414" spans="1:2" x14ac:dyDescent="0.3">
      <c r="A2414" s="1">
        <v>0.19990951040669705</v>
      </c>
      <c r="B2414" s="1">
        <v>0.47799999999999998</v>
      </c>
    </row>
    <row r="2415" spans="1:2" x14ac:dyDescent="0.3">
      <c r="A2415" s="1">
        <v>0.19992167569958116</v>
      </c>
      <c r="B2415" s="1">
        <v>3.1109999999999998</v>
      </c>
    </row>
    <row r="2416" spans="1:2" x14ac:dyDescent="0.3">
      <c r="A2416" s="1">
        <v>0.19994147639490675</v>
      </c>
      <c r="B2416" s="1">
        <v>0.14400000000000002</v>
      </c>
    </row>
    <row r="2417" spans="1:2" x14ac:dyDescent="0.3">
      <c r="A2417" s="1">
        <v>0.19998017407938928</v>
      </c>
      <c r="B2417" s="1">
        <v>0.33499999999999996</v>
      </c>
    </row>
    <row r="2418" spans="1:2" x14ac:dyDescent="0.3">
      <c r="A2418" s="1">
        <v>0.20007132982367098</v>
      </c>
      <c r="B2418" s="1">
        <v>1.452</v>
      </c>
    </row>
    <row r="2419" spans="1:2" x14ac:dyDescent="0.3">
      <c r="A2419" s="1">
        <v>0.20009399645559076</v>
      </c>
      <c r="B2419" s="1">
        <v>0.45699999999999996</v>
      </c>
    </row>
    <row r="2420" spans="1:2" x14ac:dyDescent="0.3">
      <c r="A2420" s="1">
        <v>0.2001062298410792</v>
      </c>
      <c r="B2420" s="1">
        <v>0.71499999999999997</v>
      </c>
    </row>
    <row r="2421" spans="1:2" x14ac:dyDescent="0.3">
      <c r="A2421" s="1">
        <v>0.20018043070055663</v>
      </c>
      <c r="B2421" s="1">
        <v>0.38500000000000001</v>
      </c>
    </row>
    <row r="2422" spans="1:2" x14ac:dyDescent="0.3">
      <c r="A2422" s="1">
        <v>0.20025118677982701</v>
      </c>
      <c r="B2422" s="1">
        <v>0.90400000000000014</v>
      </c>
    </row>
    <row r="2423" spans="1:2" x14ac:dyDescent="0.3">
      <c r="A2423" s="1">
        <v>0.20026084407198899</v>
      </c>
      <c r="B2423" s="1">
        <v>0.43300000000000016</v>
      </c>
    </row>
    <row r="2424" spans="1:2" x14ac:dyDescent="0.3">
      <c r="A2424" s="1">
        <v>0.20029042912576894</v>
      </c>
      <c r="B2424" s="1">
        <v>0.874</v>
      </c>
    </row>
    <row r="2425" spans="1:2" x14ac:dyDescent="0.3">
      <c r="A2425" s="1">
        <v>0.20031293292166796</v>
      </c>
      <c r="B2425" s="1">
        <v>2.7000000000000135E-2</v>
      </c>
    </row>
    <row r="2426" spans="1:2" x14ac:dyDescent="0.3">
      <c r="A2426" s="1">
        <v>0.20036775798255188</v>
      </c>
      <c r="B2426" s="1">
        <v>0.35599999999999998</v>
      </c>
    </row>
    <row r="2427" spans="1:2" x14ac:dyDescent="0.3">
      <c r="A2427" s="1">
        <v>0.20041376658311055</v>
      </c>
      <c r="B2427" s="1">
        <v>0.49299999999999988</v>
      </c>
    </row>
    <row r="2428" spans="1:2" x14ac:dyDescent="0.3">
      <c r="A2428" s="1">
        <v>0.20054383378488483</v>
      </c>
      <c r="B2428" s="1">
        <v>0.14100000000000001</v>
      </c>
    </row>
    <row r="2429" spans="1:2" x14ac:dyDescent="0.3">
      <c r="A2429" s="1">
        <v>0.20056160772071735</v>
      </c>
      <c r="B2429" s="1">
        <v>0.625</v>
      </c>
    </row>
    <row r="2430" spans="1:2" x14ac:dyDescent="0.3">
      <c r="A2430" s="1">
        <v>0.20065547338302481</v>
      </c>
      <c r="B2430" s="1">
        <v>0.19200000000000006</v>
      </c>
    </row>
    <row r="2431" spans="1:2" x14ac:dyDescent="0.3">
      <c r="A2431" s="1">
        <v>0.20067610490587753</v>
      </c>
      <c r="B2431" s="1">
        <v>1.1030000000000002</v>
      </c>
    </row>
    <row r="2432" spans="1:2" x14ac:dyDescent="0.3">
      <c r="A2432" s="1">
        <v>0.20069756877142267</v>
      </c>
      <c r="B2432" s="1">
        <v>1.5000000000000013E-2</v>
      </c>
    </row>
    <row r="2433" spans="1:2" x14ac:dyDescent="0.3">
      <c r="A2433" s="1">
        <v>0.2007690784387495</v>
      </c>
      <c r="B2433" s="1">
        <v>0.17099999999999999</v>
      </c>
    </row>
    <row r="2434" spans="1:2" x14ac:dyDescent="0.3">
      <c r="A2434" s="1">
        <v>0.20077662837986482</v>
      </c>
      <c r="B2434" s="1">
        <v>2.5000000000000022E-2</v>
      </c>
    </row>
    <row r="2435" spans="1:2" x14ac:dyDescent="0.3">
      <c r="A2435" s="1">
        <v>0.20080266707834574</v>
      </c>
      <c r="B2435" s="1">
        <v>1.0780000000000001</v>
      </c>
    </row>
    <row r="2436" spans="1:2" x14ac:dyDescent="0.3">
      <c r="A2436" s="1">
        <v>0.20083420817316158</v>
      </c>
      <c r="B2436" s="1">
        <v>0.64400000000000002</v>
      </c>
    </row>
    <row r="2437" spans="1:2" x14ac:dyDescent="0.3">
      <c r="A2437" s="1">
        <v>0.20083543272246498</v>
      </c>
      <c r="B2437" s="1">
        <v>1.4020000000000001</v>
      </c>
    </row>
    <row r="2438" spans="1:2" x14ac:dyDescent="0.3">
      <c r="A2438" s="1">
        <v>0.20087902150129158</v>
      </c>
      <c r="B2438" s="1">
        <v>0.16100000000000003</v>
      </c>
    </row>
    <row r="2439" spans="1:2" x14ac:dyDescent="0.3">
      <c r="A2439" s="1">
        <v>0.20089181949462478</v>
      </c>
      <c r="B2439" s="1">
        <v>1.4390000000000001</v>
      </c>
    </row>
    <row r="2440" spans="1:2" x14ac:dyDescent="0.3">
      <c r="A2440" s="1">
        <v>0.20099960594938496</v>
      </c>
      <c r="B2440" s="1">
        <v>0.11999999999999988</v>
      </c>
    </row>
    <row r="2441" spans="1:2" x14ac:dyDescent="0.3">
      <c r="A2441" s="1">
        <v>0.20106740312587043</v>
      </c>
      <c r="B2441" s="1">
        <v>1.163</v>
      </c>
    </row>
    <row r="2442" spans="1:2" x14ac:dyDescent="0.3">
      <c r="A2442" s="1">
        <v>0.20114905553495027</v>
      </c>
      <c r="B2442" s="1">
        <v>0.64100000000000013</v>
      </c>
    </row>
    <row r="2443" spans="1:2" x14ac:dyDescent="0.3">
      <c r="A2443" s="1">
        <v>0.20120146898024505</v>
      </c>
      <c r="B2443" s="1">
        <v>0.34199999999999997</v>
      </c>
    </row>
    <row r="2444" spans="1:2" x14ac:dyDescent="0.3">
      <c r="A2444" s="1">
        <v>0.2012376309499862</v>
      </c>
      <c r="B2444" s="1">
        <v>2.028</v>
      </c>
    </row>
    <row r="2445" spans="1:2" x14ac:dyDescent="0.3">
      <c r="A2445" s="1">
        <v>0.20128781028862314</v>
      </c>
      <c r="B2445" s="1">
        <v>0.38600000000000001</v>
      </c>
    </row>
    <row r="2446" spans="1:2" x14ac:dyDescent="0.3">
      <c r="A2446" s="1">
        <v>0.20138432231885414</v>
      </c>
      <c r="B2446" s="1">
        <v>0.13900000000000001</v>
      </c>
    </row>
    <row r="2447" spans="1:2" x14ac:dyDescent="0.3">
      <c r="A2447" s="1">
        <v>0.20148554451743916</v>
      </c>
      <c r="B2447" s="1">
        <v>0.68600000000000017</v>
      </c>
    </row>
    <row r="2448" spans="1:2" x14ac:dyDescent="0.3">
      <c r="A2448" s="1">
        <v>0.2015627151578602</v>
      </c>
      <c r="B2448" s="1">
        <v>0.22299999999999998</v>
      </c>
    </row>
    <row r="2449" spans="1:2" x14ac:dyDescent="0.3">
      <c r="A2449" s="1">
        <v>0.20158133189037247</v>
      </c>
      <c r="B2449" s="1">
        <v>0.15100000000000002</v>
      </c>
    </row>
    <row r="2450" spans="1:2" x14ac:dyDescent="0.3">
      <c r="A2450" s="1">
        <v>0.20158674152557268</v>
      </c>
      <c r="B2450" s="1">
        <v>0.25300000000000011</v>
      </c>
    </row>
    <row r="2451" spans="1:2" x14ac:dyDescent="0.3">
      <c r="A2451" s="1">
        <v>0.20158814147335449</v>
      </c>
      <c r="B2451" s="1">
        <v>8.9999999999999858E-2</v>
      </c>
    </row>
    <row r="2452" spans="1:2" x14ac:dyDescent="0.3">
      <c r="A2452" s="1">
        <v>0.20164473839281247</v>
      </c>
      <c r="B2452" s="1">
        <v>0.32200000000000001</v>
      </c>
    </row>
    <row r="2453" spans="1:2" x14ac:dyDescent="0.3">
      <c r="A2453" s="1">
        <v>0.20167308340048876</v>
      </c>
      <c r="B2453" s="1">
        <v>3.6049999999999995</v>
      </c>
    </row>
    <row r="2454" spans="1:2" x14ac:dyDescent="0.3">
      <c r="A2454" s="1">
        <v>0.20172865419987376</v>
      </c>
      <c r="B2454" s="1">
        <v>0.53</v>
      </c>
    </row>
    <row r="2455" spans="1:2" x14ac:dyDescent="0.3">
      <c r="A2455" s="1">
        <v>0.20173849038505817</v>
      </c>
      <c r="B2455" s="1">
        <v>0.83299999999999996</v>
      </c>
    </row>
    <row r="2456" spans="1:2" x14ac:dyDescent="0.3">
      <c r="A2456" s="1">
        <v>0.20183727373834476</v>
      </c>
      <c r="B2456" s="1">
        <v>0.26200000000000001</v>
      </c>
    </row>
    <row r="2457" spans="1:2" x14ac:dyDescent="0.3">
      <c r="A2457" s="1">
        <v>0.20194907856797448</v>
      </c>
      <c r="B2457" s="1">
        <v>0.25000000000000006</v>
      </c>
    </row>
    <row r="2458" spans="1:2" x14ac:dyDescent="0.3">
      <c r="A2458" s="1">
        <v>0.20195427991410783</v>
      </c>
      <c r="B2458" s="1">
        <v>0.68300000000000005</v>
      </c>
    </row>
    <row r="2459" spans="1:2" x14ac:dyDescent="0.3">
      <c r="A2459" s="1">
        <v>0.20196795602889914</v>
      </c>
      <c r="B2459" s="1">
        <v>0.27900000000000003</v>
      </c>
    </row>
    <row r="2460" spans="1:2" x14ac:dyDescent="0.3">
      <c r="A2460" s="1">
        <v>0.20205149843668174</v>
      </c>
      <c r="B2460" s="1">
        <v>0.54</v>
      </c>
    </row>
    <row r="2461" spans="1:2" x14ac:dyDescent="0.3">
      <c r="A2461" s="1">
        <v>0.2021473914178743</v>
      </c>
      <c r="B2461" s="1">
        <v>0.43899999999999995</v>
      </c>
    </row>
    <row r="2462" spans="1:2" x14ac:dyDescent="0.3">
      <c r="A2462" s="1">
        <v>0.20216853208401223</v>
      </c>
      <c r="B2462" s="1">
        <v>1.0660000000000001</v>
      </c>
    </row>
    <row r="2463" spans="1:2" x14ac:dyDescent="0.3">
      <c r="A2463" s="1">
        <v>0.20221632804403966</v>
      </c>
      <c r="B2463" s="1">
        <v>0.40800000000000003</v>
      </c>
    </row>
    <row r="2464" spans="1:2" x14ac:dyDescent="0.3">
      <c r="A2464" s="1">
        <v>0.20237846391287614</v>
      </c>
      <c r="B2464" s="1">
        <v>1.4570000000000001</v>
      </c>
    </row>
    <row r="2465" spans="1:2" x14ac:dyDescent="0.3">
      <c r="A2465" s="1">
        <v>0.20252175878072323</v>
      </c>
      <c r="B2465" s="1">
        <v>0.32699999999999996</v>
      </c>
    </row>
    <row r="2466" spans="1:2" x14ac:dyDescent="0.3">
      <c r="A2466" s="1">
        <v>0.2026049908711241</v>
      </c>
      <c r="B2466" s="1">
        <v>0.13800000000000001</v>
      </c>
    </row>
    <row r="2467" spans="1:2" x14ac:dyDescent="0.3">
      <c r="A2467" s="1">
        <v>0.20265750143013478</v>
      </c>
      <c r="B2467" s="1">
        <v>1.569</v>
      </c>
    </row>
    <row r="2468" spans="1:2" x14ac:dyDescent="0.3">
      <c r="A2468" s="1">
        <v>0.20276252487637381</v>
      </c>
      <c r="B2468" s="1">
        <v>0.443</v>
      </c>
    </row>
    <row r="2469" spans="1:2" x14ac:dyDescent="0.3">
      <c r="A2469" s="1">
        <v>0.20278279393814913</v>
      </c>
      <c r="B2469" s="1">
        <v>2.246</v>
      </c>
    </row>
    <row r="2470" spans="1:2" x14ac:dyDescent="0.3">
      <c r="A2470" s="1">
        <v>0.20285648107572479</v>
      </c>
      <c r="B2470" s="1">
        <v>1.1139999999999999</v>
      </c>
    </row>
    <row r="2471" spans="1:2" x14ac:dyDescent="0.3">
      <c r="A2471" s="1">
        <v>0.20286517156816197</v>
      </c>
      <c r="B2471" s="1">
        <v>2.4939999999999998</v>
      </c>
    </row>
    <row r="2472" spans="1:2" x14ac:dyDescent="0.3">
      <c r="A2472" s="1">
        <v>0.20289587536355083</v>
      </c>
      <c r="B2472" s="1">
        <v>0.377</v>
      </c>
    </row>
    <row r="2473" spans="1:2" x14ac:dyDescent="0.3">
      <c r="A2473" s="1">
        <v>0.20291516612329583</v>
      </c>
      <c r="B2473" s="1">
        <v>0.92199999999999993</v>
      </c>
    </row>
    <row r="2474" spans="1:2" x14ac:dyDescent="0.3">
      <c r="A2474" s="1">
        <v>0.20292585670076818</v>
      </c>
      <c r="B2474" s="1">
        <v>0.39600000000000002</v>
      </c>
    </row>
    <row r="2475" spans="1:2" x14ac:dyDescent="0.3">
      <c r="A2475" s="1">
        <v>0.20300742274723307</v>
      </c>
      <c r="B2475" s="1">
        <v>0.44499999999999995</v>
      </c>
    </row>
    <row r="2476" spans="1:2" x14ac:dyDescent="0.3">
      <c r="A2476" s="1">
        <v>0.20300921983542158</v>
      </c>
      <c r="B2476" s="1">
        <v>2.9999999999999916E-2</v>
      </c>
    </row>
    <row r="2477" spans="1:2" x14ac:dyDescent="0.3">
      <c r="A2477" s="1">
        <v>0.20301965326304827</v>
      </c>
      <c r="B2477" s="1">
        <v>0.77099999999999991</v>
      </c>
    </row>
    <row r="2478" spans="1:2" x14ac:dyDescent="0.3">
      <c r="A2478" s="1">
        <v>0.20307621736383299</v>
      </c>
      <c r="B2478" s="1">
        <v>9.4999999999999973E-2</v>
      </c>
    </row>
    <row r="2479" spans="1:2" x14ac:dyDescent="0.3">
      <c r="A2479" s="1">
        <v>0.20315022166541</v>
      </c>
      <c r="B2479" s="1">
        <v>3.9999999999999925E-2</v>
      </c>
    </row>
    <row r="2480" spans="1:2" x14ac:dyDescent="0.3">
      <c r="A2480" s="1">
        <v>0.20317420510218842</v>
      </c>
      <c r="B2480" s="1">
        <v>7.0000000000000062E-3</v>
      </c>
    </row>
    <row r="2481" spans="1:2" x14ac:dyDescent="0.3">
      <c r="A2481" s="1">
        <v>0.20319115340163751</v>
      </c>
      <c r="B2481" s="1">
        <v>3.3020000000000005</v>
      </c>
    </row>
    <row r="2482" spans="1:2" x14ac:dyDescent="0.3">
      <c r="A2482" s="1">
        <v>0.2032162650766822</v>
      </c>
      <c r="B2482" s="1">
        <v>0.22899999999999987</v>
      </c>
    </row>
    <row r="2483" spans="1:2" x14ac:dyDescent="0.3">
      <c r="A2483" s="1">
        <v>0.20323904628457515</v>
      </c>
      <c r="B2483" s="1">
        <v>0.26200000000000001</v>
      </c>
    </row>
    <row r="2484" spans="1:2" x14ac:dyDescent="0.3">
      <c r="A2484" s="1">
        <v>0.20326208238336022</v>
      </c>
      <c r="B2484" s="1">
        <v>1.7190000000000001</v>
      </c>
    </row>
    <row r="2485" spans="1:2" x14ac:dyDescent="0.3">
      <c r="A2485" s="1">
        <v>0.20332298553803907</v>
      </c>
      <c r="B2485" s="1">
        <v>0.86299999999999999</v>
      </c>
    </row>
    <row r="2486" spans="1:2" x14ac:dyDescent="0.3">
      <c r="A2486" s="1">
        <v>0.20333608421708926</v>
      </c>
      <c r="B2486" s="1">
        <v>6.0999999999999943E-2</v>
      </c>
    </row>
    <row r="2487" spans="1:2" x14ac:dyDescent="0.3">
      <c r="A2487" s="1">
        <v>0.20337587369631674</v>
      </c>
      <c r="B2487" s="1">
        <v>2.5000000000000022E-2</v>
      </c>
    </row>
    <row r="2488" spans="1:2" x14ac:dyDescent="0.3">
      <c r="A2488" s="1">
        <v>0.20340997601800789</v>
      </c>
      <c r="B2488" s="1">
        <v>0.61399999999999999</v>
      </c>
    </row>
    <row r="2489" spans="1:2" x14ac:dyDescent="0.3">
      <c r="A2489" s="1">
        <v>0.20343788055685846</v>
      </c>
      <c r="B2489" s="1">
        <v>0.91900000000000004</v>
      </c>
    </row>
    <row r="2490" spans="1:2" x14ac:dyDescent="0.3">
      <c r="A2490" s="1">
        <v>0.20345581416486089</v>
      </c>
      <c r="B2490" s="1">
        <v>0.14100000000000001</v>
      </c>
    </row>
    <row r="2491" spans="1:2" x14ac:dyDescent="0.3">
      <c r="A2491" s="1">
        <v>0.2035876582661138</v>
      </c>
      <c r="B2491" s="1">
        <v>0.3829999999999999</v>
      </c>
    </row>
    <row r="2492" spans="1:2" x14ac:dyDescent="0.3">
      <c r="A2492" s="1">
        <v>0.20363012383712337</v>
      </c>
      <c r="B2492" s="1">
        <v>0.18599999999999994</v>
      </c>
    </row>
    <row r="2493" spans="1:2" x14ac:dyDescent="0.3">
      <c r="A2493" s="1">
        <v>0.2038384088837856</v>
      </c>
      <c r="B2493" s="1">
        <v>0.35199999999999987</v>
      </c>
    </row>
    <row r="2494" spans="1:2" x14ac:dyDescent="0.3">
      <c r="A2494" s="1">
        <v>0.20384852308351387</v>
      </c>
      <c r="B2494" s="1">
        <v>6.0000000000000053E-3</v>
      </c>
    </row>
    <row r="2495" spans="1:2" x14ac:dyDescent="0.3">
      <c r="A2495" s="1">
        <v>0.20387957687455593</v>
      </c>
      <c r="B2495" s="1">
        <v>0.15199999999999991</v>
      </c>
    </row>
    <row r="2496" spans="1:2" x14ac:dyDescent="0.3">
      <c r="A2496" s="1">
        <v>0.20391155195101196</v>
      </c>
      <c r="B2496" s="1">
        <v>0.221</v>
      </c>
    </row>
    <row r="2497" spans="1:2" x14ac:dyDescent="0.3">
      <c r="A2497" s="1">
        <v>0.20397331767409582</v>
      </c>
      <c r="B2497" s="1">
        <v>0.14900000000000002</v>
      </c>
    </row>
    <row r="2498" spans="1:2" x14ac:dyDescent="0.3">
      <c r="A2498" s="1">
        <v>0.20399435966508539</v>
      </c>
      <c r="B2498" s="1">
        <v>1.1099999999999999</v>
      </c>
    </row>
    <row r="2499" spans="1:2" x14ac:dyDescent="0.3">
      <c r="A2499" s="1">
        <v>0.20416497561664673</v>
      </c>
      <c r="B2499" s="1">
        <v>8.270999999999999</v>
      </c>
    </row>
    <row r="2500" spans="1:2" x14ac:dyDescent="0.3">
      <c r="A2500" s="1">
        <v>0.20419944230018167</v>
      </c>
      <c r="B2500" s="1">
        <v>0.77699999999999969</v>
      </c>
    </row>
    <row r="2501" spans="1:2" x14ac:dyDescent="0.3">
      <c r="A2501" s="1">
        <v>0.20431213227078954</v>
      </c>
      <c r="B2501" s="1">
        <v>0.20699999999999985</v>
      </c>
    </row>
    <row r="2502" spans="1:2" x14ac:dyDescent="0.3">
      <c r="A2502" s="1">
        <v>0.20440670092140428</v>
      </c>
      <c r="B2502" s="1">
        <v>1.018</v>
      </c>
    </row>
    <row r="2503" spans="1:2" x14ac:dyDescent="0.3">
      <c r="A2503" s="1">
        <v>0.20456980638879688</v>
      </c>
      <c r="B2503" s="1">
        <v>2.5069999999999997</v>
      </c>
    </row>
    <row r="2504" spans="1:2" x14ac:dyDescent="0.3">
      <c r="A2504" s="1">
        <v>0.20457660928437812</v>
      </c>
      <c r="B2504" s="1">
        <v>0.43099999999999994</v>
      </c>
    </row>
    <row r="2505" spans="1:2" x14ac:dyDescent="0.3">
      <c r="A2505" s="1">
        <v>0.20464997846383282</v>
      </c>
      <c r="B2505" s="1">
        <v>0.56600000000000006</v>
      </c>
    </row>
    <row r="2506" spans="1:2" x14ac:dyDescent="0.3">
      <c r="A2506" s="1">
        <v>0.20465305082472424</v>
      </c>
      <c r="B2506" s="1">
        <v>0.43600000000000039</v>
      </c>
    </row>
    <row r="2507" spans="1:2" x14ac:dyDescent="0.3">
      <c r="A2507" s="1">
        <v>0.20489485954575931</v>
      </c>
      <c r="B2507" s="1">
        <v>0.23499999999999999</v>
      </c>
    </row>
    <row r="2508" spans="1:2" x14ac:dyDescent="0.3">
      <c r="A2508" s="1">
        <v>0.20499502166269443</v>
      </c>
      <c r="B2508" s="1">
        <v>0.23099999999999987</v>
      </c>
    </row>
    <row r="2509" spans="1:2" x14ac:dyDescent="0.3">
      <c r="A2509" s="1">
        <v>0.20525982477616161</v>
      </c>
      <c r="B2509" s="1">
        <v>0.24899999999999989</v>
      </c>
    </row>
    <row r="2510" spans="1:2" x14ac:dyDescent="0.3">
      <c r="A2510" s="1">
        <v>0.20527659777283713</v>
      </c>
      <c r="B2510" s="1">
        <v>0.15100000000000002</v>
      </c>
    </row>
    <row r="2511" spans="1:2" x14ac:dyDescent="0.3">
      <c r="A2511" s="1">
        <v>0.20529630855133849</v>
      </c>
      <c r="B2511" s="1">
        <v>0.43100000000000005</v>
      </c>
    </row>
    <row r="2512" spans="1:2" x14ac:dyDescent="0.3">
      <c r="A2512" s="1">
        <v>0.20531302701378731</v>
      </c>
      <c r="B2512" s="1">
        <v>0.71399999999999997</v>
      </c>
    </row>
    <row r="2513" spans="1:2" x14ac:dyDescent="0.3">
      <c r="A2513" s="1">
        <v>0.20532197852695325</v>
      </c>
      <c r="B2513" s="1">
        <v>0.97599999999999998</v>
      </c>
    </row>
    <row r="2514" spans="1:2" x14ac:dyDescent="0.3">
      <c r="A2514" s="1">
        <v>0.20537708252131412</v>
      </c>
      <c r="B2514" s="1">
        <v>8.1000000000000072E-2</v>
      </c>
    </row>
    <row r="2515" spans="1:2" x14ac:dyDescent="0.3">
      <c r="A2515" s="1">
        <v>0.20537878471128984</v>
      </c>
      <c r="B2515" s="1">
        <v>0.28799999999999992</v>
      </c>
    </row>
    <row r="2516" spans="1:2" x14ac:dyDescent="0.3">
      <c r="A2516" s="1">
        <v>0.20546621701113807</v>
      </c>
      <c r="B2516" s="1">
        <v>0.61699999999999999</v>
      </c>
    </row>
    <row r="2517" spans="1:2" x14ac:dyDescent="0.3">
      <c r="A2517" s="1">
        <v>0.20547429781712181</v>
      </c>
      <c r="B2517" s="1">
        <v>0.20400000000000018</v>
      </c>
    </row>
    <row r="2518" spans="1:2" x14ac:dyDescent="0.3">
      <c r="A2518" s="1">
        <v>0.20551094919988641</v>
      </c>
      <c r="B2518" s="1">
        <v>9.3999999999999972E-2</v>
      </c>
    </row>
    <row r="2519" spans="1:2" x14ac:dyDescent="0.3">
      <c r="A2519" s="1">
        <v>0.20552756323912635</v>
      </c>
      <c r="B2519" s="1">
        <v>0.31699999999999995</v>
      </c>
    </row>
    <row r="2520" spans="1:2" x14ac:dyDescent="0.3">
      <c r="A2520" s="1">
        <v>0.205599540466265</v>
      </c>
      <c r="B2520" s="1">
        <v>1.2399999999999998</v>
      </c>
    </row>
    <row r="2521" spans="1:2" x14ac:dyDescent="0.3">
      <c r="A2521" s="1">
        <v>0.20560160297074398</v>
      </c>
      <c r="B2521" s="1">
        <v>0.59899999999999998</v>
      </c>
    </row>
    <row r="2522" spans="1:2" x14ac:dyDescent="0.3">
      <c r="A2522" s="1">
        <v>0.20569813743790555</v>
      </c>
      <c r="B2522" s="1">
        <v>5.5000000000000049E-2</v>
      </c>
    </row>
    <row r="2523" spans="1:2" x14ac:dyDescent="0.3">
      <c r="A2523" s="1">
        <v>0.20570649215213627</v>
      </c>
      <c r="B2523" s="1">
        <v>0.65399999999999991</v>
      </c>
    </row>
    <row r="2524" spans="1:2" x14ac:dyDescent="0.3">
      <c r="A2524" s="1">
        <v>0.20577129595615473</v>
      </c>
      <c r="B2524" s="1">
        <v>2.9939999999999998</v>
      </c>
    </row>
    <row r="2525" spans="1:2" x14ac:dyDescent="0.3">
      <c r="A2525" s="1">
        <v>0.20580720294439961</v>
      </c>
      <c r="B2525" s="1">
        <v>0.38900000000000001</v>
      </c>
    </row>
    <row r="2526" spans="1:2" x14ac:dyDescent="0.3">
      <c r="A2526" s="1">
        <v>0.20582654615545401</v>
      </c>
      <c r="B2526" s="1">
        <v>1.4410000000000003</v>
      </c>
    </row>
    <row r="2527" spans="1:2" x14ac:dyDescent="0.3">
      <c r="A2527" s="1">
        <v>0.20590811859454999</v>
      </c>
      <c r="B2527" s="1">
        <v>1.2709999999999999</v>
      </c>
    </row>
    <row r="2528" spans="1:2" x14ac:dyDescent="0.3">
      <c r="A2528" s="1">
        <v>0.20594621749294414</v>
      </c>
      <c r="B2528" s="1">
        <v>1.518</v>
      </c>
    </row>
    <row r="2529" spans="1:2" x14ac:dyDescent="0.3">
      <c r="A2529" s="1">
        <v>0.20601139386891218</v>
      </c>
      <c r="B2529" s="1">
        <v>0.1180000000000001</v>
      </c>
    </row>
    <row r="2530" spans="1:2" x14ac:dyDescent="0.3">
      <c r="A2530" s="1">
        <v>0.20610816491154571</v>
      </c>
      <c r="B2530" s="1">
        <v>0.59099999999999997</v>
      </c>
    </row>
    <row r="2531" spans="1:2" x14ac:dyDescent="0.3">
      <c r="A2531" s="1">
        <v>0.20622616168479724</v>
      </c>
      <c r="B2531" s="1">
        <v>2.9400000000000004</v>
      </c>
    </row>
    <row r="2532" spans="1:2" x14ac:dyDescent="0.3">
      <c r="A2532" s="1">
        <v>0.20623504887989683</v>
      </c>
      <c r="B2532" s="1">
        <v>0.28300000000000003</v>
      </c>
    </row>
    <row r="2533" spans="1:2" x14ac:dyDescent="0.3">
      <c r="A2533" s="1">
        <v>0.2063634091300964</v>
      </c>
      <c r="B2533" s="1">
        <v>0.65899999999999992</v>
      </c>
    </row>
    <row r="2534" spans="1:2" x14ac:dyDescent="0.3">
      <c r="A2534" s="1">
        <v>0.20636384438726812</v>
      </c>
      <c r="B2534" s="1">
        <v>0</v>
      </c>
    </row>
    <row r="2535" spans="1:2" x14ac:dyDescent="0.3">
      <c r="A2535" s="1">
        <v>0.20641147781423938</v>
      </c>
      <c r="B2535" s="1">
        <v>2.343</v>
      </c>
    </row>
    <row r="2536" spans="1:2" x14ac:dyDescent="0.3">
      <c r="A2536" s="1">
        <v>0.20650473599478722</v>
      </c>
      <c r="B2536" s="1">
        <v>0.8869999999999999</v>
      </c>
    </row>
    <row r="2537" spans="1:2" x14ac:dyDescent="0.3">
      <c r="A2537" s="1">
        <v>0.20654920025359966</v>
      </c>
      <c r="B2537" s="1">
        <v>2.2389999999999999</v>
      </c>
    </row>
    <row r="2538" spans="1:2" x14ac:dyDescent="0.3">
      <c r="A2538" s="1">
        <v>0.2065761131108575</v>
      </c>
      <c r="B2538" s="1">
        <v>7.6999999999999957E-2</v>
      </c>
    </row>
    <row r="2539" spans="1:2" x14ac:dyDescent="0.3">
      <c r="A2539" s="1">
        <v>0.20664401331854768</v>
      </c>
      <c r="B2539" s="1">
        <v>9.4999999999999973E-2</v>
      </c>
    </row>
    <row r="2540" spans="1:2" x14ac:dyDescent="0.3">
      <c r="A2540" s="1">
        <v>0.20665817099609785</v>
      </c>
      <c r="B2540" s="1">
        <v>0.15400000000000003</v>
      </c>
    </row>
    <row r="2541" spans="1:2" x14ac:dyDescent="0.3">
      <c r="A2541" s="1">
        <v>0.20678077182776486</v>
      </c>
      <c r="B2541" s="1">
        <v>0.60199999999999987</v>
      </c>
    </row>
    <row r="2542" spans="1:2" x14ac:dyDescent="0.3">
      <c r="A2542" s="1">
        <v>0.20681206048711068</v>
      </c>
      <c r="B2542" s="1">
        <v>0.75599999999999989</v>
      </c>
    </row>
    <row r="2543" spans="1:2" x14ac:dyDescent="0.3">
      <c r="A2543" s="1">
        <v>0.2069154895722605</v>
      </c>
      <c r="B2543" s="1">
        <v>0.246</v>
      </c>
    </row>
    <row r="2544" spans="1:2" x14ac:dyDescent="0.3">
      <c r="A2544" s="1">
        <v>0.20696627912087881</v>
      </c>
      <c r="B2544" s="1">
        <v>0.496</v>
      </c>
    </row>
    <row r="2545" spans="1:2" x14ac:dyDescent="0.3">
      <c r="A2545" s="1">
        <v>0.20697746226469355</v>
      </c>
      <c r="B2545" s="1">
        <v>1.3290000000000002</v>
      </c>
    </row>
    <row r="2546" spans="1:2" x14ac:dyDescent="0.3">
      <c r="A2546" s="1">
        <v>0.20697898360788128</v>
      </c>
      <c r="B2546" s="1">
        <v>3.2809999999999997</v>
      </c>
    </row>
    <row r="2547" spans="1:2" x14ac:dyDescent="0.3">
      <c r="A2547" s="1">
        <v>0.20698579695582559</v>
      </c>
      <c r="B2547" s="1">
        <v>8.6999999999999966E-2</v>
      </c>
    </row>
    <row r="2548" spans="1:2" x14ac:dyDescent="0.3">
      <c r="A2548" s="1">
        <v>0.2070551108638615</v>
      </c>
      <c r="B2548" s="1">
        <v>0.43499999999999983</v>
      </c>
    </row>
    <row r="2549" spans="1:2" x14ac:dyDescent="0.3">
      <c r="A2549" s="1">
        <v>0.2071285450681252</v>
      </c>
      <c r="B2549" s="1">
        <v>3.1110000000000007</v>
      </c>
    </row>
    <row r="2550" spans="1:2" x14ac:dyDescent="0.3">
      <c r="A2550" s="1">
        <v>0.20715991112729681</v>
      </c>
      <c r="B2550" s="1">
        <v>0.66300000000000003</v>
      </c>
    </row>
    <row r="2551" spans="1:2" x14ac:dyDescent="0.3">
      <c r="A2551" s="1">
        <v>0.20718744801297359</v>
      </c>
      <c r="B2551" s="1">
        <v>0.41799999999999971</v>
      </c>
    </row>
    <row r="2552" spans="1:2" x14ac:dyDescent="0.3">
      <c r="A2552" s="1">
        <v>0.20730016669867188</v>
      </c>
      <c r="B2552" s="1">
        <v>2.5209999999999999</v>
      </c>
    </row>
    <row r="2553" spans="1:2" x14ac:dyDescent="0.3">
      <c r="A2553" s="1">
        <v>0.20741629164044864</v>
      </c>
      <c r="B2553" s="1">
        <v>2.79</v>
      </c>
    </row>
    <row r="2554" spans="1:2" x14ac:dyDescent="0.3">
      <c r="A2554" s="1">
        <v>0.20745881347431286</v>
      </c>
      <c r="B2554" s="1">
        <v>0.40400000000000003</v>
      </c>
    </row>
    <row r="2555" spans="1:2" x14ac:dyDescent="0.3">
      <c r="A2555" s="1">
        <v>0.20754662176800925</v>
      </c>
      <c r="B2555" s="1">
        <v>0.20600000000000002</v>
      </c>
    </row>
    <row r="2556" spans="1:2" x14ac:dyDescent="0.3">
      <c r="A2556" s="1">
        <v>0.20764660719388917</v>
      </c>
      <c r="B2556" s="1">
        <v>0.63700000000000001</v>
      </c>
    </row>
    <row r="2557" spans="1:2" x14ac:dyDescent="0.3">
      <c r="A2557" s="1">
        <v>0.20766484823205131</v>
      </c>
      <c r="B2557" s="1">
        <v>0.53499999999999992</v>
      </c>
    </row>
    <row r="2558" spans="1:2" x14ac:dyDescent="0.3">
      <c r="A2558" s="1">
        <v>0.20776464254048987</v>
      </c>
      <c r="B2558" s="1">
        <v>0.20699999999999985</v>
      </c>
    </row>
    <row r="2559" spans="1:2" x14ac:dyDescent="0.3">
      <c r="A2559" s="1">
        <v>0.20780848553053294</v>
      </c>
      <c r="B2559" s="1">
        <v>0.25600000000000023</v>
      </c>
    </row>
    <row r="2560" spans="1:2" x14ac:dyDescent="0.3">
      <c r="A2560" s="1">
        <v>0.20782154687562693</v>
      </c>
      <c r="B2560" s="1">
        <v>7.6000000000000012E-2</v>
      </c>
    </row>
    <row r="2561" spans="1:2" x14ac:dyDescent="0.3">
      <c r="A2561" s="1">
        <v>0.20784465827108234</v>
      </c>
      <c r="B2561" s="1">
        <v>0.17799999999999994</v>
      </c>
    </row>
    <row r="2562" spans="1:2" x14ac:dyDescent="0.3">
      <c r="A2562" s="1">
        <v>0.20786787935012802</v>
      </c>
      <c r="B2562" s="1">
        <v>9.4000000000000306E-2</v>
      </c>
    </row>
    <row r="2563" spans="1:2" x14ac:dyDescent="0.3">
      <c r="A2563" s="1">
        <v>0.20803517665895302</v>
      </c>
      <c r="B2563" s="1">
        <v>0.97299999999999998</v>
      </c>
    </row>
    <row r="2564" spans="1:2" x14ac:dyDescent="0.3">
      <c r="A2564" s="1">
        <v>0.20815051020574796</v>
      </c>
      <c r="B2564" s="1">
        <v>2.5350000000000001</v>
      </c>
    </row>
    <row r="2565" spans="1:2" x14ac:dyDescent="0.3">
      <c r="A2565" s="1">
        <v>0.20816620149441356</v>
      </c>
      <c r="B2565" s="1">
        <v>0.372</v>
      </c>
    </row>
    <row r="2566" spans="1:2" x14ac:dyDescent="0.3">
      <c r="A2566" s="1">
        <v>0.20820039376877167</v>
      </c>
      <c r="B2566" s="1">
        <v>0.22399999999999998</v>
      </c>
    </row>
    <row r="2567" spans="1:2" x14ac:dyDescent="0.3">
      <c r="A2567" s="1">
        <v>0.20821617679261439</v>
      </c>
      <c r="B2567" s="1">
        <v>0.1339999999999999</v>
      </c>
    </row>
    <row r="2568" spans="1:2" x14ac:dyDescent="0.3">
      <c r="A2568" s="1">
        <v>0.20821956957464705</v>
      </c>
      <c r="B2568" s="1">
        <v>0.74599999999999955</v>
      </c>
    </row>
    <row r="2569" spans="1:2" x14ac:dyDescent="0.3">
      <c r="A2569" s="1">
        <v>0.2082313167309176</v>
      </c>
      <c r="B2569" s="1">
        <v>0.70900000000000007</v>
      </c>
    </row>
    <row r="2570" spans="1:2" x14ac:dyDescent="0.3">
      <c r="A2570" s="1">
        <v>0.20826329465468441</v>
      </c>
      <c r="B2570" s="1">
        <v>0.85599999999999987</v>
      </c>
    </row>
    <row r="2571" spans="1:2" x14ac:dyDescent="0.3">
      <c r="A2571" s="1">
        <v>0.20829812429188035</v>
      </c>
      <c r="B2571" s="1">
        <v>0.10799999999999998</v>
      </c>
    </row>
    <row r="2572" spans="1:2" x14ac:dyDescent="0.3">
      <c r="A2572" s="1">
        <v>0.20841551272309788</v>
      </c>
      <c r="B2572" s="1">
        <v>1.4119999999999999</v>
      </c>
    </row>
    <row r="2573" spans="1:2" x14ac:dyDescent="0.3">
      <c r="A2573" s="1">
        <v>0.20849323190927097</v>
      </c>
      <c r="B2573" s="1">
        <v>0.22900000000000009</v>
      </c>
    </row>
    <row r="2574" spans="1:2" x14ac:dyDescent="0.3">
      <c r="A2574" s="1">
        <v>0.20855342355043033</v>
      </c>
      <c r="B2574" s="1">
        <v>1.0999999999999954E-2</v>
      </c>
    </row>
    <row r="2575" spans="1:2" x14ac:dyDescent="0.3">
      <c r="A2575" s="1">
        <v>0.20870785990603</v>
      </c>
      <c r="B2575" s="1">
        <v>0.17599999999999993</v>
      </c>
    </row>
    <row r="2576" spans="1:2" x14ac:dyDescent="0.3">
      <c r="A2576" s="1">
        <v>0.2087141179082353</v>
      </c>
      <c r="B2576" s="1">
        <v>0.83999999999999986</v>
      </c>
    </row>
    <row r="2577" spans="1:2" x14ac:dyDescent="0.3">
      <c r="A2577" s="1">
        <v>0.20871848863502604</v>
      </c>
      <c r="B2577" s="1">
        <v>9.6999999999999975E-2</v>
      </c>
    </row>
    <row r="2578" spans="1:2" x14ac:dyDescent="0.3">
      <c r="A2578" s="1">
        <v>0.20872366101582804</v>
      </c>
      <c r="B2578" s="1">
        <v>0.26200000000000001</v>
      </c>
    </row>
    <row r="2579" spans="1:2" x14ac:dyDescent="0.3">
      <c r="A2579" s="1">
        <v>0.20873129404004573</v>
      </c>
      <c r="B2579" s="1">
        <v>5.5049999999999999</v>
      </c>
    </row>
    <row r="2580" spans="1:2" x14ac:dyDescent="0.3">
      <c r="A2580" s="1">
        <v>0.20874264513638746</v>
      </c>
      <c r="B2580" s="1">
        <v>3.4169999999999998</v>
      </c>
    </row>
    <row r="2581" spans="1:2" x14ac:dyDescent="0.3">
      <c r="A2581" s="1">
        <v>0.20878711738752329</v>
      </c>
      <c r="B2581" s="1">
        <v>7.3999999999999955E-2</v>
      </c>
    </row>
    <row r="2582" spans="1:2" x14ac:dyDescent="0.3">
      <c r="A2582" s="1">
        <v>0.20881974598662739</v>
      </c>
      <c r="B2582" s="1">
        <v>0.373</v>
      </c>
    </row>
    <row r="2583" spans="1:2" x14ac:dyDescent="0.3">
      <c r="A2583" s="1">
        <v>0.20891760155602995</v>
      </c>
      <c r="B2583" s="1">
        <v>0.19999999999999996</v>
      </c>
    </row>
    <row r="2584" spans="1:2" x14ac:dyDescent="0.3">
      <c r="A2584" s="1">
        <v>0.20896620344562955</v>
      </c>
      <c r="B2584" s="1">
        <v>7.3000000000000009E-2</v>
      </c>
    </row>
    <row r="2585" spans="1:2" x14ac:dyDescent="0.3">
      <c r="A2585" s="1">
        <v>0.2089734984791943</v>
      </c>
      <c r="B2585" s="1">
        <v>0.11199999999999999</v>
      </c>
    </row>
    <row r="2586" spans="1:2" x14ac:dyDescent="0.3">
      <c r="A2586" s="1">
        <v>0.20900094925942622</v>
      </c>
      <c r="B2586" s="1">
        <v>1.944</v>
      </c>
    </row>
    <row r="2587" spans="1:2" x14ac:dyDescent="0.3">
      <c r="A2587" s="1">
        <v>0.20904683455913145</v>
      </c>
      <c r="B2587" s="1">
        <v>1.3949999999999998</v>
      </c>
    </row>
    <row r="2588" spans="1:2" x14ac:dyDescent="0.3">
      <c r="A2588" s="1">
        <v>0.20909798131605772</v>
      </c>
      <c r="B2588" s="1">
        <v>0.56399999999999995</v>
      </c>
    </row>
    <row r="2589" spans="1:2" x14ac:dyDescent="0.3">
      <c r="A2589" s="1">
        <v>0.20912695384406665</v>
      </c>
      <c r="B2589" s="1">
        <v>0.45299999999999996</v>
      </c>
    </row>
    <row r="2590" spans="1:2" x14ac:dyDescent="0.3">
      <c r="A2590" s="1">
        <v>0.20913330884306436</v>
      </c>
      <c r="B2590" s="1">
        <v>0.13500000000000001</v>
      </c>
    </row>
    <row r="2591" spans="1:2" x14ac:dyDescent="0.3">
      <c r="A2591" s="1">
        <v>0.20915422385351043</v>
      </c>
      <c r="B2591" s="1">
        <v>0.22299999999999998</v>
      </c>
    </row>
    <row r="2592" spans="1:2" x14ac:dyDescent="0.3">
      <c r="A2592" s="1">
        <v>0.20925151145406143</v>
      </c>
      <c r="B2592" s="1">
        <v>1.0000000000000009E-3</v>
      </c>
    </row>
    <row r="2593" spans="1:2" x14ac:dyDescent="0.3">
      <c r="A2593" s="1">
        <v>0.20925349363722301</v>
      </c>
      <c r="B2593" s="1">
        <v>0.93900000000000028</v>
      </c>
    </row>
    <row r="2594" spans="1:2" x14ac:dyDescent="0.3">
      <c r="A2594" s="1">
        <v>0.20926274904459832</v>
      </c>
      <c r="B2594" s="1">
        <v>0.17899999999999999</v>
      </c>
    </row>
    <row r="2595" spans="1:2" x14ac:dyDescent="0.3">
      <c r="A2595" s="1">
        <v>0.2092798279457021</v>
      </c>
      <c r="B2595" s="1">
        <v>8.0749999999999993</v>
      </c>
    </row>
    <row r="2596" spans="1:2" x14ac:dyDescent="0.3">
      <c r="A2596" s="1">
        <v>0.20942000499313762</v>
      </c>
      <c r="B2596" s="1">
        <v>3.343</v>
      </c>
    </row>
    <row r="2597" spans="1:2" x14ac:dyDescent="0.3">
      <c r="A2597" s="1">
        <v>0.2095050664468685</v>
      </c>
      <c r="B2597" s="1">
        <v>0.3899999999999999</v>
      </c>
    </row>
    <row r="2598" spans="1:2" x14ac:dyDescent="0.3">
      <c r="A2598" s="1">
        <v>0.20957157823020256</v>
      </c>
      <c r="B2598" s="1">
        <v>0.49399999999999988</v>
      </c>
    </row>
    <row r="2599" spans="1:2" x14ac:dyDescent="0.3">
      <c r="A2599" s="1">
        <v>0.20957847386612929</v>
      </c>
      <c r="B2599" s="1">
        <v>0.629</v>
      </c>
    </row>
    <row r="2600" spans="1:2" x14ac:dyDescent="0.3">
      <c r="A2600" s="1">
        <v>0.20968905623960798</v>
      </c>
      <c r="B2600" s="1">
        <v>0.7589999999999999</v>
      </c>
    </row>
    <row r="2601" spans="1:2" x14ac:dyDescent="0.3">
      <c r="A2601" s="1">
        <v>0.2097330026719938</v>
      </c>
      <c r="B2601" s="1">
        <v>1.4369999999999998</v>
      </c>
    </row>
    <row r="2602" spans="1:2" x14ac:dyDescent="0.3">
      <c r="A2602" s="1">
        <v>0.2097938224047676</v>
      </c>
      <c r="B2602" s="1">
        <v>3.5749999999999997</v>
      </c>
    </row>
    <row r="2603" spans="1:2" x14ac:dyDescent="0.3">
      <c r="A2603" s="1">
        <v>0.20982669304415077</v>
      </c>
      <c r="B2603" s="1">
        <v>0.44099999999999995</v>
      </c>
    </row>
    <row r="2604" spans="1:2" x14ac:dyDescent="0.3">
      <c r="A2604" s="1">
        <v>0.20984219059087614</v>
      </c>
      <c r="B2604" s="1">
        <v>0.752</v>
      </c>
    </row>
    <row r="2605" spans="1:2" x14ac:dyDescent="0.3">
      <c r="A2605" s="1">
        <v>0.20984267990588817</v>
      </c>
      <c r="B2605" s="1">
        <v>2.4529999999999998</v>
      </c>
    </row>
    <row r="2606" spans="1:2" x14ac:dyDescent="0.3">
      <c r="A2606" s="1">
        <v>0.20984623340144037</v>
      </c>
      <c r="B2606" s="1">
        <v>0.28500000000000003</v>
      </c>
    </row>
    <row r="2607" spans="1:2" x14ac:dyDescent="0.3">
      <c r="A2607" s="1">
        <v>0.21003327600597227</v>
      </c>
      <c r="B2607" s="1">
        <v>1.2970000000000002</v>
      </c>
    </row>
    <row r="2608" spans="1:2" x14ac:dyDescent="0.3">
      <c r="A2608" s="1">
        <v>0.21007542108632749</v>
      </c>
      <c r="B2608" s="1">
        <v>0.6359999999999999</v>
      </c>
    </row>
    <row r="2609" spans="1:2" x14ac:dyDescent="0.3">
      <c r="A2609" s="1">
        <v>0.21012450738287078</v>
      </c>
      <c r="B2609" s="1">
        <v>3.2860000000000005</v>
      </c>
    </row>
    <row r="2610" spans="1:2" x14ac:dyDescent="0.3">
      <c r="A2610" s="1">
        <v>0.21017524214542954</v>
      </c>
      <c r="B2610" s="1">
        <v>0.20099999999999996</v>
      </c>
    </row>
    <row r="2611" spans="1:2" x14ac:dyDescent="0.3">
      <c r="A2611" s="1">
        <v>0.21018664765791181</v>
      </c>
      <c r="B2611" s="1">
        <v>1.3730000000000002</v>
      </c>
    </row>
    <row r="2612" spans="1:2" x14ac:dyDescent="0.3">
      <c r="A2612" s="1">
        <v>0.21024764378583111</v>
      </c>
      <c r="B2612" s="1">
        <v>0.17100000000000004</v>
      </c>
    </row>
    <row r="2613" spans="1:2" x14ac:dyDescent="0.3">
      <c r="A2613" s="1">
        <v>0.21026797634931155</v>
      </c>
      <c r="B2613" s="1">
        <v>8.500000000000002E-2</v>
      </c>
    </row>
    <row r="2614" spans="1:2" x14ac:dyDescent="0.3">
      <c r="A2614" s="1">
        <v>0.21032594547691522</v>
      </c>
      <c r="B2614" s="1">
        <v>2.5840000000000005</v>
      </c>
    </row>
    <row r="2615" spans="1:2" x14ac:dyDescent="0.3">
      <c r="A2615" s="1">
        <v>0.21041746996032065</v>
      </c>
      <c r="B2615" s="1">
        <v>0.22799999999999998</v>
      </c>
    </row>
    <row r="2616" spans="1:2" x14ac:dyDescent="0.3">
      <c r="A2616" s="1">
        <v>0.21050626124301411</v>
      </c>
      <c r="B2616" s="1">
        <v>0.94800000000000006</v>
      </c>
    </row>
    <row r="2617" spans="1:2" x14ac:dyDescent="0.3">
      <c r="A2617" s="1">
        <v>0.21051857589214926</v>
      </c>
      <c r="B2617" s="1">
        <v>0.1100000000000001</v>
      </c>
    </row>
    <row r="2618" spans="1:2" x14ac:dyDescent="0.3">
      <c r="A2618" s="1">
        <v>0.2105205302861527</v>
      </c>
      <c r="B2618" s="1">
        <v>0.11099999999999999</v>
      </c>
    </row>
    <row r="2619" spans="1:2" x14ac:dyDescent="0.3">
      <c r="A2619" s="1">
        <v>0.21055891519003778</v>
      </c>
      <c r="B2619" s="1">
        <v>1.0519999999999998</v>
      </c>
    </row>
    <row r="2620" spans="1:2" x14ac:dyDescent="0.3">
      <c r="A2620" s="1">
        <v>0.21059218711689492</v>
      </c>
      <c r="B2620" s="1">
        <v>0.16800000000000015</v>
      </c>
    </row>
    <row r="2621" spans="1:2" x14ac:dyDescent="0.3">
      <c r="A2621" s="1">
        <v>0.21070457177839222</v>
      </c>
      <c r="B2621" s="1">
        <v>0.20899999999999996</v>
      </c>
    </row>
    <row r="2622" spans="1:2" x14ac:dyDescent="0.3">
      <c r="A2622" s="1">
        <v>0.21073696566926947</v>
      </c>
      <c r="B2622" s="1">
        <v>1.9789999999999999</v>
      </c>
    </row>
    <row r="2623" spans="1:2" x14ac:dyDescent="0.3">
      <c r="A2623" s="1">
        <v>0.21073798054694101</v>
      </c>
      <c r="B2623" s="1">
        <v>1.089</v>
      </c>
    </row>
    <row r="2624" spans="1:2" x14ac:dyDescent="0.3">
      <c r="A2624" s="1">
        <v>0.21075562761377389</v>
      </c>
      <c r="B2624" s="1">
        <v>0.38800000000000012</v>
      </c>
    </row>
    <row r="2625" spans="1:2" x14ac:dyDescent="0.3">
      <c r="A2625" s="1">
        <v>0.21078874275785528</v>
      </c>
      <c r="B2625" s="1">
        <v>9.7000000000000086E-2</v>
      </c>
    </row>
    <row r="2626" spans="1:2" x14ac:dyDescent="0.3">
      <c r="A2626" s="1">
        <v>0.21080543861924722</v>
      </c>
      <c r="B2626" s="1">
        <v>3.1000000000000028E-2</v>
      </c>
    </row>
    <row r="2627" spans="1:2" x14ac:dyDescent="0.3">
      <c r="A2627" s="1">
        <v>0.21088007229183817</v>
      </c>
      <c r="B2627" s="1">
        <v>1.9530000000000001</v>
      </c>
    </row>
    <row r="2628" spans="1:2" x14ac:dyDescent="0.3">
      <c r="A2628" s="1">
        <v>0.210992442069458</v>
      </c>
      <c r="B2628" s="1">
        <v>1.4510000000000001</v>
      </c>
    </row>
    <row r="2629" spans="1:2" x14ac:dyDescent="0.3">
      <c r="A2629" s="1">
        <v>0.21099634534527162</v>
      </c>
      <c r="B2629" s="1">
        <v>1.6359999999999999</v>
      </c>
    </row>
    <row r="2630" spans="1:2" x14ac:dyDescent="0.3">
      <c r="A2630" s="1">
        <v>0.21101014798754314</v>
      </c>
      <c r="B2630" s="1">
        <v>2.9090000000000007</v>
      </c>
    </row>
    <row r="2631" spans="1:2" x14ac:dyDescent="0.3">
      <c r="A2631" s="1">
        <v>0.21104935881456996</v>
      </c>
      <c r="B2631" s="1">
        <v>0.93199999999999994</v>
      </c>
    </row>
    <row r="2632" spans="1:2" x14ac:dyDescent="0.3">
      <c r="A2632" s="1">
        <v>0.21109873929462278</v>
      </c>
      <c r="B2632" s="1">
        <v>0.24700000000000011</v>
      </c>
    </row>
    <row r="2633" spans="1:2" x14ac:dyDescent="0.3">
      <c r="A2633" s="1">
        <v>0.21115889991237755</v>
      </c>
      <c r="B2633" s="1">
        <v>0.51700000000000013</v>
      </c>
    </row>
    <row r="2634" spans="1:2" x14ac:dyDescent="0.3">
      <c r="A2634" s="1">
        <v>0.21116847498147229</v>
      </c>
      <c r="B2634" s="1">
        <v>0.11699999999999999</v>
      </c>
    </row>
    <row r="2635" spans="1:2" x14ac:dyDescent="0.3">
      <c r="A2635" s="1">
        <v>0.21118669816248839</v>
      </c>
      <c r="B2635" s="1">
        <v>1.2449999999999999</v>
      </c>
    </row>
    <row r="2636" spans="1:2" x14ac:dyDescent="0.3">
      <c r="A2636" s="1">
        <v>0.21121869313789585</v>
      </c>
      <c r="B2636" s="1">
        <v>0.498</v>
      </c>
    </row>
    <row r="2637" spans="1:2" x14ac:dyDescent="0.3">
      <c r="A2637" s="1">
        <v>0.21124645935619907</v>
      </c>
      <c r="B2637" s="1">
        <v>0.43100000000000005</v>
      </c>
    </row>
    <row r="2638" spans="1:2" x14ac:dyDescent="0.3">
      <c r="A2638" s="1">
        <v>0.21134538979565756</v>
      </c>
      <c r="B2638" s="1">
        <v>0.17100000000000004</v>
      </c>
    </row>
    <row r="2639" spans="1:2" x14ac:dyDescent="0.3">
      <c r="A2639" s="1">
        <v>0.21135138372195889</v>
      </c>
      <c r="B2639" s="1">
        <v>1.7329999999999999</v>
      </c>
    </row>
    <row r="2640" spans="1:2" x14ac:dyDescent="0.3">
      <c r="A2640" s="1">
        <v>0.21136927143304454</v>
      </c>
      <c r="B2640" s="1">
        <v>0.87199999999999989</v>
      </c>
    </row>
    <row r="2641" spans="1:2" x14ac:dyDescent="0.3">
      <c r="A2641" s="1">
        <v>0.21138539200069972</v>
      </c>
      <c r="B2641" s="1">
        <v>0.55200000000000005</v>
      </c>
    </row>
    <row r="2642" spans="1:2" x14ac:dyDescent="0.3">
      <c r="A2642" s="1">
        <v>0.21140701134099929</v>
      </c>
      <c r="B2642" s="1">
        <v>0.46800000000000003</v>
      </c>
    </row>
    <row r="2643" spans="1:2" x14ac:dyDescent="0.3">
      <c r="A2643" s="1">
        <v>0.21142368296087832</v>
      </c>
      <c r="B2643" s="1">
        <v>1.5620000000000001</v>
      </c>
    </row>
    <row r="2644" spans="1:2" x14ac:dyDescent="0.3">
      <c r="A2644" s="1">
        <v>0.21145663750911883</v>
      </c>
      <c r="B2644" s="1">
        <v>0.23100000000000001</v>
      </c>
    </row>
    <row r="2645" spans="1:2" x14ac:dyDescent="0.3">
      <c r="A2645" s="1">
        <v>0.21146286763093791</v>
      </c>
      <c r="B2645" s="1">
        <v>0.2200000000000002</v>
      </c>
    </row>
    <row r="2646" spans="1:2" x14ac:dyDescent="0.3">
      <c r="A2646" s="1">
        <v>0.21149413566233061</v>
      </c>
      <c r="B2646" s="1">
        <v>0.34499999999999997</v>
      </c>
    </row>
    <row r="2647" spans="1:2" x14ac:dyDescent="0.3">
      <c r="A2647" s="1">
        <v>0.21153925991590652</v>
      </c>
      <c r="B2647" s="1">
        <v>0.43599999999999994</v>
      </c>
    </row>
    <row r="2648" spans="1:2" x14ac:dyDescent="0.3">
      <c r="A2648" s="1">
        <v>0.21159522924674479</v>
      </c>
      <c r="B2648" s="1">
        <v>0.27499999999999991</v>
      </c>
    </row>
    <row r="2649" spans="1:2" x14ac:dyDescent="0.3">
      <c r="A2649" s="1">
        <v>0.21160659806308663</v>
      </c>
      <c r="B2649" s="1">
        <v>0.72599999999999998</v>
      </c>
    </row>
    <row r="2650" spans="1:2" x14ac:dyDescent="0.3">
      <c r="A2650" s="1">
        <v>0.21164527040434725</v>
      </c>
      <c r="B2650" s="1">
        <v>1.0570000000000002</v>
      </c>
    </row>
    <row r="2651" spans="1:2" x14ac:dyDescent="0.3">
      <c r="A2651" s="1">
        <v>0.21177099266132646</v>
      </c>
      <c r="B2651" s="1">
        <v>0.25700000000000001</v>
      </c>
    </row>
    <row r="2652" spans="1:2" x14ac:dyDescent="0.3">
      <c r="A2652" s="1">
        <v>0.21183566283717811</v>
      </c>
      <c r="B2652" s="1">
        <v>0.28400000000000003</v>
      </c>
    </row>
    <row r="2653" spans="1:2" x14ac:dyDescent="0.3">
      <c r="A2653" s="1">
        <v>0.21184183864968884</v>
      </c>
      <c r="B2653" s="1">
        <v>1.4000000000000012E-2</v>
      </c>
    </row>
    <row r="2654" spans="1:2" x14ac:dyDescent="0.3">
      <c r="A2654" s="1">
        <v>0.21187588588334216</v>
      </c>
      <c r="B2654" s="1">
        <v>0.17400000000000004</v>
      </c>
    </row>
    <row r="2655" spans="1:2" x14ac:dyDescent="0.3">
      <c r="A2655" s="1">
        <v>0.21188011945595553</v>
      </c>
      <c r="B2655" s="1">
        <v>0.25099999999999989</v>
      </c>
    </row>
    <row r="2656" spans="1:2" x14ac:dyDescent="0.3">
      <c r="A2656" s="1">
        <v>0.211890778194257</v>
      </c>
      <c r="B2656" s="1">
        <v>1.117</v>
      </c>
    </row>
    <row r="2657" spans="1:2" x14ac:dyDescent="0.3">
      <c r="A2657" s="1">
        <v>0.21206928534586678</v>
      </c>
      <c r="B2657" s="1">
        <v>0.78299999999999992</v>
      </c>
    </row>
    <row r="2658" spans="1:2" x14ac:dyDescent="0.3">
      <c r="A2658" s="1">
        <v>0.21214534259067236</v>
      </c>
      <c r="B2658" s="1">
        <v>0.94300000000000006</v>
      </c>
    </row>
    <row r="2659" spans="1:2" x14ac:dyDescent="0.3">
      <c r="A2659" s="1">
        <v>0.21216515674841352</v>
      </c>
      <c r="B2659" s="1">
        <v>3.1890000000000001</v>
      </c>
    </row>
    <row r="2660" spans="1:2" x14ac:dyDescent="0.3">
      <c r="A2660" s="1">
        <v>0.21226410079333519</v>
      </c>
      <c r="B2660" s="1">
        <v>0.41599999999999993</v>
      </c>
    </row>
    <row r="2661" spans="1:2" x14ac:dyDescent="0.3">
      <c r="A2661" s="1">
        <v>0.2123232890823788</v>
      </c>
      <c r="B2661" s="1">
        <v>0.84199999999999986</v>
      </c>
    </row>
    <row r="2662" spans="1:2" x14ac:dyDescent="0.3">
      <c r="A2662" s="1">
        <v>0.21234982063336755</v>
      </c>
      <c r="B2662" s="1">
        <v>1.0000000000000009E-3</v>
      </c>
    </row>
    <row r="2663" spans="1:2" x14ac:dyDescent="0.3">
      <c r="A2663" s="1">
        <v>0.21236016292539828</v>
      </c>
      <c r="B2663" s="1">
        <v>1.8599999999999999</v>
      </c>
    </row>
    <row r="2664" spans="1:2" x14ac:dyDescent="0.3">
      <c r="A2664" s="1">
        <v>0.21242126314725066</v>
      </c>
      <c r="B2664" s="1">
        <v>0.33599999999999985</v>
      </c>
    </row>
    <row r="2665" spans="1:2" x14ac:dyDescent="0.3">
      <c r="A2665" s="1">
        <v>0.21250618912611291</v>
      </c>
      <c r="B2665" s="1">
        <v>1.9009999999999998</v>
      </c>
    </row>
    <row r="2666" spans="1:2" x14ac:dyDescent="0.3">
      <c r="A2666" s="1">
        <v>0.21252663410251502</v>
      </c>
      <c r="B2666" s="1">
        <v>0.68399999999999994</v>
      </c>
    </row>
    <row r="2667" spans="1:2" x14ac:dyDescent="0.3">
      <c r="A2667" s="1">
        <v>0.21256266570794211</v>
      </c>
      <c r="B2667" s="1">
        <v>0.39400000000000002</v>
      </c>
    </row>
    <row r="2668" spans="1:2" x14ac:dyDescent="0.3">
      <c r="A2668" s="1">
        <v>0.21261677280769037</v>
      </c>
      <c r="B2668" s="1">
        <v>3.3000000000000029E-2</v>
      </c>
    </row>
    <row r="2669" spans="1:2" x14ac:dyDescent="0.3">
      <c r="A2669" s="1">
        <v>0.21263554950022773</v>
      </c>
      <c r="B2669" s="1">
        <v>1.5150000000000001</v>
      </c>
    </row>
    <row r="2670" spans="1:2" x14ac:dyDescent="0.3">
      <c r="A2670" s="1">
        <v>0.21268072385617756</v>
      </c>
      <c r="B2670" s="1">
        <v>2.3910000000000005</v>
      </c>
    </row>
    <row r="2671" spans="1:2" x14ac:dyDescent="0.3">
      <c r="A2671" s="1">
        <v>0.21276691560388333</v>
      </c>
      <c r="B2671" s="1">
        <v>0.19900000000000007</v>
      </c>
    </row>
    <row r="2672" spans="1:2" x14ac:dyDescent="0.3">
      <c r="A2672" s="1">
        <v>0.21277700732705709</v>
      </c>
      <c r="B2672" s="1">
        <v>0.59999999999999987</v>
      </c>
    </row>
    <row r="2673" spans="1:2" x14ac:dyDescent="0.3">
      <c r="A2673" s="1">
        <v>0.21286134184279243</v>
      </c>
      <c r="B2673" s="1">
        <v>8.8000000000000078E-2</v>
      </c>
    </row>
    <row r="2674" spans="1:2" x14ac:dyDescent="0.3">
      <c r="A2674" s="1">
        <v>0.21289664908961659</v>
      </c>
      <c r="B2674" s="1">
        <v>0.624</v>
      </c>
    </row>
    <row r="2675" spans="1:2" x14ac:dyDescent="0.3">
      <c r="A2675" s="1">
        <v>0.21289743197255709</v>
      </c>
      <c r="B2675" s="1">
        <v>0.32400000000000007</v>
      </c>
    </row>
    <row r="2676" spans="1:2" x14ac:dyDescent="0.3">
      <c r="A2676" s="1">
        <v>0.21292035975733983</v>
      </c>
      <c r="B2676" s="1">
        <v>0.63100000000000001</v>
      </c>
    </row>
    <row r="2677" spans="1:2" x14ac:dyDescent="0.3">
      <c r="A2677" s="1">
        <v>0.21297095093415511</v>
      </c>
      <c r="B2677" s="1">
        <v>0.23100000000000009</v>
      </c>
    </row>
    <row r="2678" spans="1:2" x14ac:dyDescent="0.3">
      <c r="A2678" s="1">
        <v>0.21297719773933357</v>
      </c>
      <c r="B2678" s="1">
        <v>0.16800000000000004</v>
      </c>
    </row>
    <row r="2679" spans="1:2" x14ac:dyDescent="0.3">
      <c r="A2679" s="1">
        <v>0.21300863241934431</v>
      </c>
      <c r="B2679" s="1">
        <v>0.42700000000000005</v>
      </c>
    </row>
    <row r="2680" spans="1:2" x14ac:dyDescent="0.3">
      <c r="A2680" s="1">
        <v>0.21302580227142887</v>
      </c>
      <c r="B2680" s="1">
        <v>0.32299999999999995</v>
      </c>
    </row>
    <row r="2681" spans="1:2" x14ac:dyDescent="0.3">
      <c r="A2681" s="1">
        <v>0.21307169235462098</v>
      </c>
      <c r="B2681" s="1">
        <v>1.6479999999999997</v>
      </c>
    </row>
    <row r="2682" spans="1:2" x14ac:dyDescent="0.3">
      <c r="A2682" s="1">
        <v>0.21309245430432405</v>
      </c>
      <c r="B2682" s="1">
        <v>0.29199999999999993</v>
      </c>
    </row>
    <row r="2683" spans="1:2" x14ac:dyDescent="0.3">
      <c r="A2683" s="1">
        <v>0.21317088580219978</v>
      </c>
      <c r="B2683" s="1">
        <v>0.27500000000000002</v>
      </c>
    </row>
    <row r="2684" spans="1:2" x14ac:dyDescent="0.3">
      <c r="A2684" s="1">
        <v>0.21322287122109029</v>
      </c>
      <c r="B2684" s="1">
        <v>0.66799999999999993</v>
      </c>
    </row>
    <row r="2685" spans="1:2" x14ac:dyDescent="0.3">
      <c r="A2685" s="1">
        <v>0.21323374711559778</v>
      </c>
      <c r="B2685" s="1">
        <v>2.2950000000000004</v>
      </c>
    </row>
    <row r="2686" spans="1:2" x14ac:dyDescent="0.3">
      <c r="A2686" s="1">
        <v>0.21327671273435708</v>
      </c>
      <c r="B2686" s="1">
        <v>7.8999999999999959E-2</v>
      </c>
    </row>
    <row r="2687" spans="1:2" x14ac:dyDescent="0.3">
      <c r="A2687" s="1">
        <v>0.21327761075678181</v>
      </c>
      <c r="B2687" s="1">
        <v>0.14700000000000002</v>
      </c>
    </row>
    <row r="2688" spans="1:2" x14ac:dyDescent="0.3">
      <c r="A2688" s="1">
        <v>0.21343869375399194</v>
      </c>
      <c r="B2688" s="1">
        <v>5.4999999999999993E-2</v>
      </c>
    </row>
    <row r="2689" spans="1:2" x14ac:dyDescent="0.3">
      <c r="A2689" s="1">
        <v>0.21346237942440885</v>
      </c>
      <c r="B2689" s="1">
        <v>0.95199999999999996</v>
      </c>
    </row>
    <row r="2690" spans="1:2" x14ac:dyDescent="0.3">
      <c r="A2690" s="1">
        <v>0.21346330119752471</v>
      </c>
      <c r="B2690" s="1">
        <v>0.68400000000000005</v>
      </c>
    </row>
    <row r="2691" spans="1:2" x14ac:dyDescent="0.3">
      <c r="A2691" s="1">
        <v>0.21354262173921204</v>
      </c>
      <c r="B2691" s="1">
        <v>3.5230000000000006</v>
      </c>
    </row>
    <row r="2692" spans="1:2" x14ac:dyDescent="0.3">
      <c r="A2692" s="1">
        <v>0.21375850020129494</v>
      </c>
      <c r="B2692" s="1">
        <v>0.15100000000000013</v>
      </c>
    </row>
    <row r="2693" spans="1:2" x14ac:dyDescent="0.3">
      <c r="A2693" s="1">
        <v>0.21376038903318079</v>
      </c>
      <c r="B2693" s="1">
        <v>0.32599999999999996</v>
      </c>
    </row>
    <row r="2694" spans="1:2" x14ac:dyDescent="0.3">
      <c r="A2694" s="1">
        <v>0.21380032458865145</v>
      </c>
      <c r="B2694" s="1">
        <v>0.66800000000000004</v>
      </c>
    </row>
    <row r="2695" spans="1:2" x14ac:dyDescent="0.3">
      <c r="A2695" s="1">
        <v>0.21380713300890664</v>
      </c>
      <c r="B2695" s="1">
        <v>0.68599999999999994</v>
      </c>
    </row>
    <row r="2696" spans="1:2" x14ac:dyDescent="0.3">
      <c r="A2696" s="1">
        <v>0.21381825329117563</v>
      </c>
      <c r="B2696" s="1">
        <v>5.7999999999999996E-2</v>
      </c>
    </row>
    <row r="2697" spans="1:2" x14ac:dyDescent="0.3">
      <c r="A2697" s="1">
        <v>0.2138400284923844</v>
      </c>
      <c r="B2697" s="1">
        <v>0.60200000000000009</v>
      </c>
    </row>
    <row r="2698" spans="1:2" x14ac:dyDescent="0.3">
      <c r="A2698" s="1">
        <v>0.21386113737408574</v>
      </c>
      <c r="B2698" s="1">
        <v>0.443</v>
      </c>
    </row>
    <row r="2699" spans="1:2" x14ac:dyDescent="0.3">
      <c r="A2699" s="1">
        <v>0.21386772818204633</v>
      </c>
      <c r="B2699" s="1">
        <v>1.363</v>
      </c>
    </row>
    <row r="2700" spans="1:2" x14ac:dyDescent="0.3">
      <c r="A2700" s="1">
        <v>0.21400900923283295</v>
      </c>
      <c r="B2700" s="1">
        <v>0.127</v>
      </c>
    </row>
    <row r="2701" spans="1:2" x14ac:dyDescent="0.3">
      <c r="A2701" s="1">
        <v>0.21405160036213833</v>
      </c>
      <c r="B2701" s="1">
        <v>0.15300000000000002</v>
      </c>
    </row>
    <row r="2702" spans="1:2" x14ac:dyDescent="0.3">
      <c r="A2702" s="1">
        <v>0.21406144740765859</v>
      </c>
      <c r="B2702" s="1">
        <v>0.7</v>
      </c>
    </row>
    <row r="2703" spans="1:2" x14ac:dyDescent="0.3">
      <c r="A2703" s="1">
        <v>0.21407761596264824</v>
      </c>
      <c r="B2703" s="1">
        <v>0.22400000000000009</v>
      </c>
    </row>
    <row r="2704" spans="1:2" x14ac:dyDescent="0.3">
      <c r="A2704" s="1">
        <v>0.21409537481452517</v>
      </c>
      <c r="B2704" s="1">
        <v>0.2110000000000003</v>
      </c>
    </row>
    <row r="2705" spans="1:2" x14ac:dyDescent="0.3">
      <c r="A2705" s="1">
        <v>0.21412804458699233</v>
      </c>
      <c r="B2705" s="1">
        <v>1.0000000000000009E-2</v>
      </c>
    </row>
    <row r="2706" spans="1:2" x14ac:dyDescent="0.3">
      <c r="A2706" s="1">
        <v>0.21414613418795392</v>
      </c>
      <c r="B2706" s="1">
        <v>0.65299999999999991</v>
      </c>
    </row>
    <row r="2707" spans="1:2" x14ac:dyDescent="0.3">
      <c r="A2707" s="1">
        <v>0.2141612809517347</v>
      </c>
      <c r="B2707" s="1">
        <v>0.41800000000000004</v>
      </c>
    </row>
    <row r="2708" spans="1:2" x14ac:dyDescent="0.3">
      <c r="A2708" s="1">
        <v>0.21422271041440216</v>
      </c>
      <c r="B2708" s="1">
        <v>0.373</v>
      </c>
    </row>
    <row r="2709" spans="1:2" x14ac:dyDescent="0.3">
      <c r="A2709" s="1">
        <v>0.21430484932863336</v>
      </c>
      <c r="B2709" s="1">
        <v>0.76600000000000013</v>
      </c>
    </row>
    <row r="2710" spans="1:2" x14ac:dyDescent="0.3">
      <c r="A2710" s="1">
        <v>0.21441803039646506</v>
      </c>
      <c r="B2710" s="1">
        <v>0.95499999999999996</v>
      </c>
    </row>
    <row r="2711" spans="1:2" x14ac:dyDescent="0.3">
      <c r="A2711" s="1">
        <v>0.21447048578020131</v>
      </c>
      <c r="B2711" s="1">
        <v>0.34599999999999997</v>
      </c>
    </row>
    <row r="2712" spans="1:2" x14ac:dyDescent="0.3">
      <c r="A2712" s="1">
        <v>0.21460069668077189</v>
      </c>
      <c r="B2712" s="1">
        <v>0.71399999999999997</v>
      </c>
    </row>
    <row r="2713" spans="1:2" x14ac:dyDescent="0.3">
      <c r="A2713" s="1">
        <v>0.21469244365661444</v>
      </c>
      <c r="B2713" s="1">
        <v>2.3529999999999998</v>
      </c>
    </row>
    <row r="2714" spans="1:2" x14ac:dyDescent="0.3">
      <c r="A2714" s="1">
        <v>0.2147092704394212</v>
      </c>
      <c r="B2714" s="1">
        <v>0.92500000000000004</v>
      </c>
    </row>
    <row r="2715" spans="1:2" x14ac:dyDescent="0.3">
      <c r="A2715" s="1">
        <v>0.21473411456521338</v>
      </c>
      <c r="B2715" s="1">
        <v>0.36600000000000005</v>
      </c>
    </row>
    <row r="2716" spans="1:2" x14ac:dyDescent="0.3">
      <c r="A2716" s="1">
        <v>0.21477332082616982</v>
      </c>
      <c r="B2716" s="1">
        <v>2.2999999999999909E-2</v>
      </c>
    </row>
    <row r="2717" spans="1:2" x14ac:dyDescent="0.3">
      <c r="A2717" s="1">
        <v>0.21484001958467958</v>
      </c>
      <c r="B2717" s="1">
        <v>0.82699999999999996</v>
      </c>
    </row>
    <row r="2718" spans="1:2" x14ac:dyDescent="0.3">
      <c r="A2718" s="1">
        <v>0.21484104475532498</v>
      </c>
      <c r="B2718" s="1">
        <v>0.29100000000000004</v>
      </c>
    </row>
    <row r="2719" spans="1:2" x14ac:dyDescent="0.3">
      <c r="A2719" s="1">
        <v>0.21485067069369049</v>
      </c>
      <c r="B2719" s="1">
        <v>0.12999999999999989</v>
      </c>
    </row>
    <row r="2720" spans="1:2" x14ac:dyDescent="0.3">
      <c r="A2720" s="1">
        <v>0.21492242906537914</v>
      </c>
      <c r="B2720" s="1">
        <v>0.13999999999999996</v>
      </c>
    </row>
    <row r="2721" spans="1:2" x14ac:dyDescent="0.3">
      <c r="A2721" s="1">
        <v>0.21493302616510282</v>
      </c>
      <c r="B2721" s="1">
        <v>8.4999999999999964E-2</v>
      </c>
    </row>
    <row r="2722" spans="1:2" x14ac:dyDescent="0.3">
      <c r="A2722" s="1">
        <v>0.21499309086710441</v>
      </c>
      <c r="B2722" s="1">
        <v>0.36199999999999988</v>
      </c>
    </row>
    <row r="2723" spans="1:2" x14ac:dyDescent="0.3">
      <c r="A2723" s="1">
        <v>0.21504228059581379</v>
      </c>
      <c r="B2723" s="1">
        <v>0.64300000000000002</v>
      </c>
    </row>
    <row r="2724" spans="1:2" x14ac:dyDescent="0.3">
      <c r="A2724" s="1">
        <v>0.21506508225032728</v>
      </c>
      <c r="B2724" s="1">
        <v>0.20899999999999985</v>
      </c>
    </row>
    <row r="2725" spans="1:2" x14ac:dyDescent="0.3">
      <c r="A2725" s="1">
        <v>0.21508129764126022</v>
      </c>
      <c r="B2725" s="1">
        <v>0.19699999999999995</v>
      </c>
    </row>
    <row r="2726" spans="1:2" x14ac:dyDescent="0.3">
      <c r="A2726" s="1">
        <v>0.21509204565844658</v>
      </c>
      <c r="B2726" s="1">
        <v>0.15800000000000003</v>
      </c>
    </row>
    <row r="2727" spans="1:2" x14ac:dyDescent="0.3">
      <c r="A2727" s="1">
        <v>0.21520373064461387</v>
      </c>
      <c r="B2727" s="1">
        <v>4.0000000000000036E-3</v>
      </c>
    </row>
    <row r="2728" spans="1:2" x14ac:dyDescent="0.3">
      <c r="A2728" s="1">
        <v>0.21522264941523059</v>
      </c>
      <c r="B2728" s="1">
        <v>1.6370000000000002</v>
      </c>
    </row>
    <row r="2729" spans="1:2" x14ac:dyDescent="0.3">
      <c r="A2729" s="1">
        <v>0.21523351420288098</v>
      </c>
      <c r="B2729" s="1">
        <v>0.19499999999999995</v>
      </c>
    </row>
    <row r="2730" spans="1:2" x14ac:dyDescent="0.3">
      <c r="A2730" s="1">
        <v>0.2152457361955874</v>
      </c>
      <c r="B2730" s="1">
        <v>0.23299999999999987</v>
      </c>
    </row>
    <row r="2731" spans="1:2" x14ac:dyDescent="0.3">
      <c r="A2731" s="1">
        <v>0.21531325252932432</v>
      </c>
      <c r="B2731" s="1">
        <v>2.0000000000000018E-2</v>
      </c>
    </row>
    <row r="2732" spans="1:2" x14ac:dyDescent="0.3">
      <c r="A2732" s="1">
        <v>0.21531845735856706</v>
      </c>
      <c r="B2732" s="1">
        <v>1.9859999999999998</v>
      </c>
    </row>
    <row r="2733" spans="1:2" x14ac:dyDescent="0.3">
      <c r="A2733" s="1">
        <v>0.21537373901815818</v>
      </c>
      <c r="B2733" s="1">
        <v>2.8330000000000002</v>
      </c>
    </row>
    <row r="2734" spans="1:2" x14ac:dyDescent="0.3">
      <c r="A2734" s="1">
        <v>0.21539162503186265</v>
      </c>
      <c r="B2734" s="1">
        <v>0.64500000000000002</v>
      </c>
    </row>
    <row r="2735" spans="1:2" x14ac:dyDescent="0.3">
      <c r="A2735" s="1">
        <v>0.21549070187980451</v>
      </c>
      <c r="B2735" s="1">
        <v>0.52600000000000002</v>
      </c>
    </row>
    <row r="2736" spans="1:2" x14ac:dyDescent="0.3">
      <c r="A2736" s="1">
        <v>0.21559837761789349</v>
      </c>
      <c r="B2736" s="1">
        <v>0.84200000000000008</v>
      </c>
    </row>
    <row r="2737" spans="1:2" x14ac:dyDescent="0.3">
      <c r="A2737" s="1">
        <v>0.21561728009636405</v>
      </c>
      <c r="B2737" s="1">
        <v>1.6000000000000014E-2</v>
      </c>
    </row>
    <row r="2738" spans="1:2" x14ac:dyDescent="0.3">
      <c r="A2738" s="1">
        <v>0.21563876494011494</v>
      </c>
      <c r="B2738" s="1">
        <v>1.0609999999999999</v>
      </c>
    </row>
    <row r="2739" spans="1:2" x14ac:dyDescent="0.3">
      <c r="A2739" s="1">
        <v>0.21569257395627969</v>
      </c>
      <c r="B2739" s="1">
        <v>1.0670000000000002</v>
      </c>
    </row>
    <row r="2740" spans="1:2" x14ac:dyDescent="0.3">
      <c r="A2740" s="1">
        <v>0.21574969643089362</v>
      </c>
      <c r="B2740" s="1">
        <v>0.54300000000000015</v>
      </c>
    </row>
    <row r="2741" spans="1:2" x14ac:dyDescent="0.3">
      <c r="A2741" s="1">
        <v>0.2157918097163192</v>
      </c>
      <c r="B2741" s="1">
        <v>1.9550000000000005</v>
      </c>
    </row>
    <row r="2742" spans="1:2" x14ac:dyDescent="0.3">
      <c r="A2742" s="1">
        <v>0.2158582927725442</v>
      </c>
      <c r="B2742" s="1">
        <v>0.11600000000000005</v>
      </c>
    </row>
    <row r="2743" spans="1:2" x14ac:dyDescent="0.3">
      <c r="A2743" s="1">
        <v>0.21585858893720841</v>
      </c>
      <c r="B2743" s="1">
        <v>1.6000000000000014E-2</v>
      </c>
    </row>
    <row r="2744" spans="1:2" x14ac:dyDescent="0.3">
      <c r="A2744" s="1">
        <v>0.21589652586267438</v>
      </c>
      <c r="B2744" s="1">
        <v>2.9630000000000001</v>
      </c>
    </row>
    <row r="2745" spans="1:2" x14ac:dyDescent="0.3">
      <c r="A2745" s="1">
        <v>0.21593162030587928</v>
      </c>
      <c r="B2745" s="1">
        <v>0.18800000000000006</v>
      </c>
    </row>
    <row r="2746" spans="1:2" x14ac:dyDescent="0.3">
      <c r="A2746" s="1">
        <v>0.21596516879707064</v>
      </c>
      <c r="B2746" s="1">
        <v>1.2970000000000002</v>
      </c>
    </row>
    <row r="2747" spans="1:2" x14ac:dyDescent="0.3">
      <c r="A2747" s="1">
        <v>0.21596931078538992</v>
      </c>
      <c r="B2747" s="1">
        <v>1.119</v>
      </c>
    </row>
    <row r="2748" spans="1:2" x14ac:dyDescent="0.3">
      <c r="A2748" s="1">
        <v>0.21598917306303467</v>
      </c>
      <c r="B2748" s="1">
        <v>0.17399999999999993</v>
      </c>
    </row>
    <row r="2749" spans="1:2" x14ac:dyDescent="0.3">
      <c r="A2749" s="1">
        <v>0.21606576501016006</v>
      </c>
      <c r="B2749" s="1">
        <v>0.60099999999999998</v>
      </c>
    </row>
    <row r="2750" spans="1:2" x14ac:dyDescent="0.3">
      <c r="A2750" s="1">
        <v>0.21607461653498172</v>
      </c>
      <c r="B2750" s="1">
        <v>0.35499999999999998</v>
      </c>
    </row>
    <row r="2751" spans="1:2" x14ac:dyDescent="0.3">
      <c r="A2751" s="1">
        <v>0.21608118740644139</v>
      </c>
      <c r="B2751" s="1">
        <v>3.2880000000000003</v>
      </c>
    </row>
    <row r="2752" spans="1:2" x14ac:dyDescent="0.3">
      <c r="A2752" s="1">
        <v>0.21614091322924461</v>
      </c>
      <c r="B2752" s="1">
        <v>2.7159999999999997</v>
      </c>
    </row>
    <row r="2753" spans="1:2" x14ac:dyDescent="0.3">
      <c r="A2753" s="1">
        <v>0.21619211273124014</v>
      </c>
      <c r="B2753" s="1">
        <v>0.30000000000000004</v>
      </c>
    </row>
    <row r="2754" spans="1:2" x14ac:dyDescent="0.3">
      <c r="A2754" s="1">
        <v>0.21622676852262704</v>
      </c>
      <c r="B2754" s="1">
        <v>0.41700000000000004</v>
      </c>
    </row>
    <row r="2755" spans="1:2" x14ac:dyDescent="0.3">
      <c r="A2755" s="1">
        <v>0.21635259999605899</v>
      </c>
      <c r="B2755" s="1">
        <v>2.8000000000000025E-2</v>
      </c>
    </row>
    <row r="2756" spans="1:2" x14ac:dyDescent="0.3">
      <c r="A2756" s="1">
        <v>0.21645323276694642</v>
      </c>
      <c r="B2756" s="1">
        <v>0.52</v>
      </c>
    </row>
    <row r="2757" spans="1:2" x14ac:dyDescent="0.3">
      <c r="A2757" s="1">
        <v>0.21649490640809516</v>
      </c>
      <c r="B2757" s="1">
        <v>0.128</v>
      </c>
    </row>
    <row r="2758" spans="1:2" x14ac:dyDescent="0.3">
      <c r="A2758" s="1">
        <v>0.21649945353160882</v>
      </c>
      <c r="B2758" s="1">
        <v>1.0500000000000003</v>
      </c>
    </row>
    <row r="2759" spans="1:2" x14ac:dyDescent="0.3">
      <c r="A2759" s="1">
        <v>0.2165789018308921</v>
      </c>
      <c r="B2759" s="1">
        <v>0.23899999999999993</v>
      </c>
    </row>
    <row r="2760" spans="1:2" x14ac:dyDescent="0.3">
      <c r="A2760" s="1">
        <v>0.21667261567134993</v>
      </c>
      <c r="B2760" s="1">
        <v>0.43499999999999994</v>
      </c>
    </row>
    <row r="2761" spans="1:2" x14ac:dyDescent="0.3">
      <c r="A2761" s="1">
        <v>0.21667687377198527</v>
      </c>
      <c r="B2761" s="1">
        <v>0.51400000000000001</v>
      </c>
    </row>
    <row r="2762" spans="1:2" x14ac:dyDescent="0.3">
      <c r="A2762" s="1">
        <v>0.21668040194756569</v>
      </c>
      <c r="B2762" s="1">
        <v>0.31300000000000017</v>
      </c>
    </row>
    <row r="2763" spans="1:2" x14ac:dyDescent="0.3">
      <c r="A2763" s="1">
        <v>0.21668171422654314</v>
      </c>
      <c r="B2763" s="1">
        <v>1.802</v>
      </c>
    </row>
    <row r="2764" spans="1:2" x14ac:dyDescent="0.3">
      <c r="A2764" s="1">
        <v>0.2168865366991167</v>
      </c>
      <c r="B2764" s="1">
        <v>0.6359999999999999</v>
      </c>
    </row>
    <row r="2765" spans="1:2" x14ac:dyDescent="0.3">
      <c r="A2765" s="1">
        <v>0.21689571375127009</v>
      </c>
      <c r="B2765" s="1">
        <v>0.41099999999999992</v>
      </c>
    </row>
    <row r="2766" spans="1:2" x14ac:dyDescent="0.3">
      <c r="A2766" s="1">
        <v>0.21696448617710598</v>
      </c>
      <c r="B2766" s="1">
        <v>0.44500000000000001</v>
      </c>
    </row>
    <row r="2767" spans="1:2" x14ac:dyDescent="0.3">
      <c r="A2767" s="1">
        <v>0.21699128438777646</v>
      </c>
      <c r="B2767" s="1">
        <v>0.53900000000000003</v>
      </c>
    </row>
    <row r="2768" spans="1:2" x14ac:dyDescent="0.3">
      <c r="A2768" s="1">
        <v>0.2170566542408188</v>
      </c>
      <c r="B2768" s="1">
        <v>3.0999999999999917E-2</v>
      </c>
    </row>
    <row r="2769" spans="1:2" x14ac:dyDescent="0.3">
      <c r="A2769" s="1">
        <v>0.21710671477005178</v>
      </c>
      <c r="B2769" s="1">
        <v>0.15000000000000002</v>
      </c>
    </row>
    <row r="2770" spans="1:2" x14ac:dyDescent="0.3">
      <c r="A2770" s="1">
        <v>0.21724579112349388</v>
      </c>
      <c r="B2770" s="1">
        <v>1.2629999999999999</v>
      </c>
    </row>
    <row r="2771" spans="1:2" x14ac:dyDescent="0.3">
      <c r="A2771" s="1">
        <v>0.21726129432500207</v>
      </c>
      <c r="B2771" s="1">
        <v>1.3410000000000002</v>
      </c>
    </row>
    <row r="2772" spans="1:2" x14ac:dyDescent="0.3">
      <c r="A2772" s="1">
        <v>0.21730004650210691</v>
      </c>
      <c r="B2772" s="1">
        <v>0.52500000000000002</v>
      </c>
    </row>
    <row r="2773" spans="1:2" x14ac:dyDescent="0.3">
      <c r="A2773" s="1">
        <v>0.21733165328945125</v>
      </c>
      <c r="B2773" s="1">
        <v>1.0959999999999999</v>
      </c>
    </row>
    <row r="2774" spans="1:2" x14ac:dyDescent="0.3">
      <c r="A2774" s="1">
        <v>0.21736326285035346</v>
      </c>
      <c r="B2774" s="1">
        <v>0.19400000000000001</v>
      </c>
    </row>
    <row r="2775" spans="1:2" x14ac:dyDescent="0.3">
      <c r="A2775" s="1">
        <v>0.21745001564385252</v>
      </c>
      <c r="B2775" s="1">
        <v>0.31899999999999995</v>
      </c>
    </row>
    <row r="2776" spans="1:2" x14ac:dyDescent="0.3">
      <c r="A2776" s="1">
        <v>0.21746076620406446</v>
      </c>
      <c r="B2776" s="1">
        <v>0.18000000000000005</v>
      </c>
    </row>
    <row r="2777" spans="1:2" x14ac:dyDescent="0.3">
      <c r="A2777" s="1">
        <v>0.21746457321315063</v>
      </c>
      <c r="B2777" s="1">
        <v>1.798</v>
      </c>
    </row>
    <row r="2778" spans="1:2" x14ac:dyDescent="0.3">
      <c r="A2778" s="1">
        <v>0.21748300007694188</v>
      </c>
      <c r="B2778" s="1">
        <v>2.782</v>
      </c>
    </row>
    <row r="2779" spans="1:2" x14ac:dyDescent="0.3">
      <c r="A2779" s="1">
        <v>0.21758654058936677</v>
      </c>
      <c r="B2779" s="1">
        <v>8.500000000000002E-2</v>
      </c>
    </row>
    <row r="2780" spans="1:2" x14ac:dyDescent="0.3">
      <c r="A2780" s="1">
        <v>0.21762946227424021</v>
      </c>
      <c r="B2780" s="1">
        <v>0.129</v>
      </c>
    </row>
    <row r="2781" spans="1:2" x14ac:dyDescent="0.3">
      <c r="A2781" s="1">
        <v>0.21765424445504183</v>
      </c>
      <c r="B2781" s="1">
        <v>0.28099999999999992</v>
      </c>
    </row>
    <row r="2782" spans="1:2" x14ac:dyDescent="0.3">
      <c r="A2782" s="1">
        <v>0.2176904850557517</v>
      </c>
      <c r="B2782" s="1">
        <v>1.4970000000000001</v>
      </c>
    </row>
    <row r="2783" spans="1:2" x14ac:dyDescent="0.3">
      <c r="A2783" s="1">
        <v>0.21781358994761787</v>
      </c>
      <c r="B2783" s="1">
        <v>0.28800000000000003</v>
      </c>
    </row>
    <row r="2784" spans="1:2" x14ac:dyDescent="0.3">
      <c r="A2784" s="1">
        <v>0.21783747412293861</v>
      </c>
      <c r="B2784" s="1">
        <v>9.1999999999999971E-2</v>
      </c>
    </row>
    <row r="2785" spans="1:2" x14ac:dyDescent="0.3">
      <c r="A2785" s="1">
        <v>0.21797627094618402</v>
      </c>
      <c r="B2785" s="1">
        <v>0.56999999999999984</v>
      </c>
    </row>
    <row r="2786" spans="1:2" x14ac:dyDescent="0.3">
      <c r="A2786" s="1">
        <v>0.21798173585690073</v>
      </c>
      <c r="B2786" s="1">
        <v>7.5999999999999956E-2</v>
      </c>
    </row>
    <row r="2787" spans="1:2" x14ac:dyDescent="0.3">
      <c r="A2787" s="1">
        <v>0.21808421473749587</v>
      </c>
      <c r="B2787" s="1">
        <v>0.7669999999999999</v>
      </c>
    </row>
    <row r="2788" spans="1:2" x14ac:dyDescent="0.3">
      <c r="A2788" s="1">
        <v>0.21815893196381578</v>
      </c>
      <c r="B2788" s="1">
        <v>0.17600000000000005</v>
      </c>
    </row>
    <row r="2789" spans="1:2" x14ac:dyDescent="0.3">
      <c r="A2789" s="1">
        <v>0.21821455527021402</v>
      </c>
      <c r="B2789" s="1">
        <v>0.26500000000000001</v>
      </c>
    </row>
    <row r="2790" spans="1:2" x14ac:dyDescent="0.3">
      <c r="A2790" s="1">
        <v>0.21822122080482562</v>
      </c>
      <c r="B2790" s="1">
        <v>1.196</v>
      </c>
    </row>
    <row r="2791" spans="1:2" x14ac:dyDescent="0.3">
      <c r="A2791" s="1">
        <v>0.21827019059149652</v>
      </c>
      <c r="B2791" s="1">
        <v>0.25899999999999995</v>
      </c>
    </row>
    <row r="2792" spans="1:2" x14ac:dyDescent="0.3">
      <c r="A2792" s="1">
        <v>0.21829005910530971</v>
      </c>
      <c r="B2792" s="1">
        <v>0.91700000000000004</v>
      </c>
    </row>
    <row r="2793" spans="1:2" x14ac:dyDescent="0.3">
      <c r="A2793" s="1">
        <v>0.21829495705498628</v>
      </c>
      <c r="B2793" s="1">
        <v>2.2110000000000003</v>
      </c>
    </row>
    <row r="2794" spans="1:2" x14ac:dyDescent="0.3">
      <c r="A2794" s="1">
        <v>0.21829898913984297</v>
      </c>
      <c r="B2794" s="1">
        <v>0.14599999999999996</v>
      </c>
    </row>
    <row r="2795" spans="1:2" x14ac:dyDescent="0.3">
      <c r="A2795" s="1">
        <v>0.21834215222896333</v>
      </c>
      <c r="B2795" s="1">
        <v>0.11099999999999999</v>
      </c>
    </row>
    <row r="2796" spans="1:2" x14ac:dyDescent="0.3">
      <c r="A2796" s="1">
        <v>0.21843166397134506</v>
      </c>
      <c r="B2796" s="1">
        <v>0.64800000000000013</v>
      </c>
    </row>
    <row r="2797" spans="1:2" x14ac:dyDescent="0.3">
      <c r="A2797" s="1">
        <v>0.2184389692569591</v>
      </c>
      <c r="B2797" s="1">
        <v>0.56500000000000006</v>
      </c>
    </row>
    <row r="2798" spans="1:2" x14ac:dyDescent="0.3">
      <c r="A2798" s="1">
        <v>0.21844053739590447</v>
      </c>
      <c r="B2798" s="1">
        <v>2.2850000000000001</v>
      </c>
    </row>
    <row r="2799" spans="1:2" x14ac:dyDescent="0.3">
      <c r="A2799" s="1">
        <v>0.21853259375163062</v>
      </c>
      <c r="B2799" s="1">
        <v>0.13100000000000001</v>
      </c>
    </row>
    <row r="2800" spans="1:2" x14ac:dyDescent="0.3">
      <c r="A2800" s="1">
        <v>0.21853745954406156</v>
      </c>
      <c r="B2800" s="1">
        <v>1.73</v>
      </c>
    </row>
    <row r="2801" spans="1:2" x14ac:dyDescent="0.3">
      <c r="A2801" s="1">
        <v>0.21855126467294525</v>
      </c>
      <c r="B2801" s="1">
        <v>0.18199999999999994</v>
      </c>
    </row>
    <row r="2802" spans="1:2" x14ac:dyDescent="0.3">
      <c r="A2802" s="1">
        <v>0.21860073260470225</v>
      </c>
      <c r="B2802" s="1">
        <v>0.20499999999999985</v>
      </c>
    </row>
    <row r="2803" spans="1:2" x14ac:dyDescent="0.3">
      <c r="A2803" s="1">
        <v>0.21862844627708397</v>
      </c>
      <c r="B2803" s="1">
        <v>0.57699999999999996</v>
      </c>
    </row>
    <row r="2804" spans="1:2" x14ac:dyDescent="0.3">
      <c r="A2804" s="1">
        <v>0.21869174531931443</v>
      </c>
      <c r="B2804" s="1">
        <v>4.599999999999993E-2</v>
      </c>
    </row>
    <row r="2805" spans="1:2" x14ac:dyDescent="0.3">
      <c r="A2805" s="1">
        <v>0.21872307256431658</v>
      </c>
      <c r="B2805" s="1">
        <v>2.198</v>
      </c>
    </row>
    <row r="2806" spans="1:2" x14ac:dyDescent="0.3">
      <c r="A2806" s="1">
        <v>0.21877531039625051</v>
      </c>
      <c r="B2806" s="1">
        <v>0.94400000000000017</v>
      </c>
    </row>
    <row r="2807" spans="1:2" x14ac:dyDescent="0.3">
      <c r="A2807" s="1">
        <v>0.21877657183739158</v>
      </c>
      <c r="B2807" s="1">
        <v>1.5770000000000002</v>
      </c>
    </row>
    <row r="2808" spans="1:2" x14ac:dyDescent="0.3">
      <c r="A2808" s="1">
        <v>0.21878907634252864</v>
      </c>
      <c r="B2808" s="1">
        <v>0.52800000000000002</v>
      </c>
    </row>
    <row r="2809" spans="1:2" x14ac:dyDescent="0.3">
      <c r="A2809" s="1">
        <v>0.2188087858539578</v>
      </c>
      <c r="B2809" s="1">
        <v>0.95199999999999996</v>
      </c>
    </row>
    <row r="2810" spans="1:2" x14ac:dyDescent="0.3">
      <c r="A2810" s="1">
        <v>0.21883151263148382</v>
      </c>
      <c r="B2810" s="1">
        <v>6.0999999999999999E-2</v>
      </c>
    </row>
    <row r="2811" spans="1:2" x14ac:dyDescent="0.3">
      <c r="A2811" s="1">
        <v>0.2188973415363607</v>
      </c>
      <c r="B2811" s="1">
        <v>0.2679999999999999</v>
      </c>
    </row>
    <row r="2812" spans="1:2" x14ac:dyDescent="0.3">
      <c r="A2812" s="1">
        <v>0.21904498096966768</v>
      </c>
      <c r="B2812" s="1">
        <v>0.19300000000000006</v>
      </c>
    </row>
    <row r="2813" spans="1:2" x14ac:dyDescent="0.3">
      <c r="A2813" s="1">
        <v>0.21906951252760429</v>
      </c>
      <c r="B2813" s="1">
        <v>0.92800000000000005</v>
      </c>
    </row>
    <row r="2814" spans="1:2" x14ac:dyDescent="0.3">
      <c r="A2814" s="1">
        <v>0.21916345889901501</v>
      </c>
      <c r="B2814" s="1">
        <v>1.3050000000000002</v>
      </c>
    </row>
    <row r="2815" spans="1:2" x14ac:dyDescent="0.3">
      <c r="A2815" s="1">
        <v>0.21925442369160852</v>
      </c>
      <c r="B2815" s="1">
        <v>1.6039999999999996</v>
      </c>
    </row>
    <row r="2816" spans="1:2" x14ac:dyDescent="0.3">
      <c r="A2816" s="1">
        <v>0.21932258643494032</v>
      </c>
      <c r="B2816" s="1">
        <v>0.32</v>
      </c>
    </row>
    <row r="2817" spans="1:2" x14ac:dyDescent="0.3">
      <c r="A2817" s="1">
        <v>0.21934666038104675</v>
      </c>
      <c r="B2817" s="1">
        <v>8.3290000000000006</v>
      </c>
    </row>
    <row r="2818" spans="1:2" x14ac:dyDescent="0.3">
      <c r="A2818" s="1">
        <v>0.21936926587607425</v>
      </c>
      <c r="B2818" s="1">
        <v>1.1909999999999998</v>
      </c>
    </row>
    <row r="2819" spans="1:2" x14ac:dyDescent="0.3">
      <c r="A2819" s="1">
        <v>0.21939814822969614</v>
      </c>
      <c r="B2819" s="1">
        <v>0.70599999999999996</v>
      </c>
    </row>
    <row r="2820" spans="1:2" x14ac:dyDescent="0.3">
      <c r="A2820" s="1">
        <v>0.21944337999211247</v>
      </c>
      <c r="B2820" s="1">
        <v>0.77</v>
      </c>
    </row>
    <row r="2821" spans="1:2" x14ac:dyDescent="0.3">
      <c r="A2821" s="1">
        <v>0.21950266853947942</v>
      </c>
      <c r="B2821" s="1">
        <v>1.262</v>
      </c>
    </row>
    <row r="2822" spans="1:2" x14ac:dyDescent="0.3">
      <c r="A2822" s="1">
        <v>0.21954701180766184</v>
      </c>
      <c r="B2822" s="1">
        <v>1.6990000000000001</v>
      </c>
    </row>
    <row r="2823" spans="1:2" x14ac:dyDescent="0.3">
      <c r="A2823" s="1">
        <v>0.21958411350154231</v>
      </c>
      <c r="B2823" s="1">
        <v>0.125</v>
      </c>
    </row>
    <row r="2824" spans="1:2" x14ac:dyDescent="0.3">
      <c r="A2824" s="1">
        <v>0.21958961991366654</v>
      </c>
      <c r="B2824" s="1">
        <v>0.9870000000000001</v>
      </c>
    </row>
    <row r="2825" spans="1:2" x14ac:dyDescent="0.3">
      <c r="A2825" s="1">
        <v>0.21970084571614332</v>
      </c>
      <c r="B2825" s="1">
        <v>0.26099999999999995</v>
      </c>
    </row>
    <row r="2826" spans="1:2" x14ac:dyDescent="0.3">
      <c r="A2826" s="1">
        <v>0.21972021837613956</v>
      </c>
      <c r="B2826" s="1">
        <v>6.3E-2</v>
      </c>
    </row>
    <row r="2827" spans="1:2" x14ac:dyDescent="0.3">
      <c r="A2827" s="1">
        <v>0.21973386425565231</v>
      </c>
      <c r="B2827" s="1">
        <v>0.25</v>
      </c>
    </row>
    <row r="2828" spans="1:2" x14ac:dyDescent="0.3">
      <c r="A2828" s="1">
        <v>0.21976534227899264</v>
      </c>
      <c r="B2828" s="1">
        <v>1.3020000000000005</v>
      </c>
    </row>
    <row r="2829" spans="1:2" x14ac:dyDescent="0.3">
      <c r="A2829" s="1">
        <v>0.2197720030909297</v>
      </c>
      <c r="B2829" s="1">
        <v>0.15900000000000003</v>
      </c>
    </row>
    <row r="2830" spans="1:2" x14ac:dyDescent="0.3">
      <c r="A2830" s="1">
        <v>0.22004214689507484</v>
      </c>
      <c r="B2830" s="1">
        <v>1.3969999999999998</v>
      </c>
    </row>
    <row r="2831" spans="1:2" x14ac:dyDescent="0.3">
      <c r="A2831" s="1">
        <v>0.2200463902155935</v>
      </c>
      <c r="B2831" s="1">
        <v>1.2200000000000002</v>
      </c>
    </row>
    <row r="2832" spans="1:2" x14ac:dyDescent="0.3">
      <c r="A2832" s="1">
        <v>0.22010093908193396</v>
      </c>
      <c r="B2832" s="1">
        <v>2.8999999999999915E-2</v>
      </c>
    </row>
    <row r="2833" spans="1:2" x14ac:dyDescent="0.3">
      <c r="A2833" s="1">
        <v>0.22013679666085878</v>
      </c>
      <c r="B2833" s="1">
        <v>1.9419999999999999</v>
      </c>
    </row>
    <row r="2834" spans="1:2" x14ac:dyDescent="0.3">
      <c r="A2834" s="1">
        <v>0.22014649357412228</v>
      </c>
      <c r="B2834" s="1">
        <v>5.4999999999999938E-2</v>
      </c>
    </row>
    <row r="2835" spans="1:2" x14ac:dyDescent="0.3">
      <c r="A2835" s="1">
        <v>0.22015060694040406</v>
      </c>
      <c r="B2835" s="1">
        <v>0.52299999999999991</v>
      </c>
    </row>
    <row r="2836" spans="1:2" x14ac:dyDescent="0.3">
      <c r="A2836" s="1">
        <v>0.22024782899605763</v>
      </c>
      <c r="B2836" s="1">
        <v>0.33400000000000007</v>
      </c>
    </row>
    <row r="2837" spans="1:2" x14ac:dyDescent="0.3">
      <c r="A2837" s="1">
        <v>0.22028302674417652</v>
      </c>
      <c r="B2837" s="1">
        <v>1.3140000000000005</v>
      </c>
    </row>
    <row r="2838" spans="1:2" x14ac:dyDescent="0.3">
      <c r="A2838" s="1">
        <v>0.2202835629467729</v>
      </c>
      <c r="B2838" s="1">
        <v>5.1999999999999991E-2</v>
      </c>
    </row>
    <row r="2839" spans="1:2" x14ac:dyDescent="0.3">
      <c r="A2839" s="1">
        <v>0.2203021430970073</v>
      </c>
      <c r="B2839" s="1">
        <v>0.22700000000000009</v>
      </c>
    </row>
    <row r="2840" spans="1:2" x14ac:dyDescent="0.3">
      <c r="A2840" s="1">
        <v>0.22030622343830544</v>
      </c>
      <c r="B2840" s="1">
        <v>0.16299999999999992</v>
      </c>
    </row>
    <row r="2841" spans="1:2" x14ac:dyDescent="0.3">
      <c r="A2841" s="1">
        <v>0.22030650549445285</v>
      </c>
      <c r="B2841" s="1">
        <v>8.5709999999999997</v>
      </c>
    </row>
    <row r="2842" spans="1:2" x14ac:dyDescent="0.3">
      <c r="A2842" s="1">
        <v>0.22033551026844894</v>
      </c>
      <c r="B2842" s="1">
        <v>0.42599999999999993</v>
      </c>
    </row>
    <row r="2843" spans="1:2" x14ac:dyDescent="0.3">
      <c r="A2843" s="1">
        <v>0.22034777343848055</v>
      </c>
      <c r="B2843" s="1">
        <v>1.1889999999999998</v>
      </c>
    </row>
    <row r="2844" spans="1:2" x14ac:dyDescent="0.3">
      <c r="A2844" s="1">
        <v>0.2203755017575123</v>
      </c>
      <c r="B2844" s="1">
        <v>5.4999999999999993E-2</v>
      </c>
    </row>
    <row r="2845" spans="1:2" x14ac:dyDescent="0.3">
      <c r="A2845" s="1">
        <v>0.22039418974410835</v>
      </c>
      <c r="B2845" s="1">
        <v>0.78700000000000014</v>
      </c>
    </row>
    <row r="2846" spans="1:2" x14ac:dyDescent="0.3">
      <c r="A2846" s="1">
        <v>0.2204586157575448</v>
      </c>
      <c r="B2846" s="1">
        <v>0.93200000000000005</v>
      </c>
    </row>
    <row r="2847" spans="1:2" x14ac:dyDescent="0.3">
      <c r="A2847" s="1">
        <v>0.22048730654536935</v>
      </c>
      <c r="B2847" s="1">
        <v>0.48599999999999999</v>
      </c>
    </row>
    <row r="2848" spans="1:2" x14ac:dyDescent="0.3">
      <c r="A2848" s="1">
        <v>0.22051167711727282</v>
      </c>
      <c r="B2848" s="1">
        <v>1.958</v>
      </c>
    </row>
    <row r="2849" spans="1:2" x14ac:dyDescent="0.3">
      <c r="A2849" s="1">
        <v>0.22053541357886303</v>
      </c>
      <c r="B2849" s="1">
        <v>1.9230000000000005</v>
      </c>
    </row>
    <row r="2850" spans="1:2" x14ac:dyDescent="0.3">
      <c r="A2850" s="1">
        <v>0.22061668035962476</v>
      </c>
      <c r="B2850" s="1">
        <v>0.79100000000000004</v>
      </c>
    </row>
    <row r="2851" spans="1:2" x14ac:dyDescent="0.3">
      <c r="A2851" s="1">
        <v>0.22064062674556828</v>
      </c>
      <c r="B2851" s="1">
        <v>0.53299999999999992</v>
      </c>
    </row>
    <row r="2852" spans="1:2" x14ac:dyDescent="0.3">
      <c r="A2852" s="1">
        <v>0.22069528656023221</v>
      </c>
      <c r="B2852" s="1">
        <v>0.10999999999999999</v>
      </c>
    </row>
    <row r="2853" spans="1:2" x14ac:dyDescent="0.3">
      <c r="A2853" s="1">
        <v>0.22070755892320015</v>
      </c>
      <c r="B2853" s="1">
        <v>3.6000000000000032E-2</v>
      </c>
    </row>
    <row r="2854" spans="1:2" x14ac:dyDescent="0.3">
      <c r="A2854" s="1">
        <v>0.22072208193015258</v>
      </c>
      <c r="B2854" s="1">
        <v>9.5999999999999974E-2</v>
      </c>
    </row>
    <row r="2855" spans="1:2" x14ac:dyDescent="0.3">
      <c r="A2855" s="1">
        <v>0.22076695511000696</v>
      </c>
      <c r="B2855" s="1">
        <v>2.6890000000000001</v>
      </c>
    </row>
    <row r="2856" spans="1:2" x14ac:dyDescent="0.3">
      <c r="A2856" s="1">
        <v>0.22087268118649847</v>
      </c>
      <c r="B2856" s="1">
        <v>1.49</v>
      </c>
    </row>
    <row r="2857" spans="1:2" x14ac:dyDescent="0.3">
      <c r="A2857" s="1">
        <v>0.22091701043597869</v>
      </c>
      <c r="B2857" s="1">
        <v>8.8000000000000078E-2</v>
      </c>
    </row>
    <row r="2858" spans="1:2" x14ac:dyDescent="0.3">
      <c r="A2858" s="1">
        <v>0.22092120116503616</v>
      </c>
      <c r="B2858" s="1">
        <v>0.83000000000000007</v>
      </c>
    </row>
    <row r="2859" spans="1:2" x14ac:dyDescent="0.3">
      <c r="A2859" s="1">
        <v>0.22095328453271604</v>
      </c>
      <c r="B2859" s="1">
        <v>0.28699999999999998</v>
      </c>
    </row>
    <row r="2860" spans="1:2" x14ac:dyDescent="0.3">
      <c r="A2860" s="1">
        <v>0.22097480546254858</v>
      </c>
      <c r="B2860" s="1">
        <v>0.60199999999999987</v>
      </c>
    </row>
    <row r="2861" spans="1:2" x14ac:dyDescent="0.3">
      <c r="A2861" s="1">
        <v>0.22125508475685995</v>
      </c>
      <c r="B2861" s="1">
        <v>0.25299999999999989</v>
      </c>
    </row>
    <row r="2862" spans="1:2" x14ac:dyDescent="0.3">
      <c r="A2862" s="1">
        <v>0.22126291229192407</v>
      </c>
      <c r="B2862" s="1">
        <v>0.43000000000000005</v>
      </c>
    </row>
    <row r="2863" spans="1:2" x14ac:dyDescent="0.3">
      <c r="A2863" s="1">
        <v>0.22143304006051642</v>
      </c>
      <c r="B2863" s="1">
        <v>0.83700000000000019</v>
      </c>
    </row>
    <row r="2864" spans="1:2" x14ac:dyDescent="0.3">
      <c r="A2864" s="1">
        <v>0.2214400328619332</v>
      </c>
      <c r="B2864" s="1">
        <v>2.8639999999999999</v>
      </c>
    </row>
    <row r="2865" spans="1:2" x14ac:dyDescent="0.3">
      <c r="A2865" s="1">
        <v>0.22154778983302337</v>
      </c>
      <c r="B2865" s="1">
        <v>0.28000000000000003</v>
      </c>
    </row>
    <row r="2866" spans="1:2" x14ac:dyDescent="0.3">
      <c r="A2866" s="1">
        <v>0.22155238691548365</v>
      </c>
      <c r="B2866" s="1">
        <v>0.45900000000000002</v>
      </c>
    </row>
    <row r="2867" spans="1:2" x14ac:dyDescent="0.3">
      <c r="A2867" s="1">
        <v>0.22162431964893792</v>
      </c>
      <c r="B2867" s="1">
        <v>1.5009999999999999</v>
      </c>
    </row>
    <row r="2868" spans="1:2" x14ac:dyDescent="0.3">
      <c r="A2868" s="1">
        <v>0.22164791186599858</v>
      </c>
      <c r="B2868" s="1">
        <v>1.6019999999999999</v>
      </c>
    </row>
    <row r="2869" spans="1:2" x14ac:dyDescent="0.3">
      <c r="A2869" s="1">
        <v>0.22168724258371067</v>
      </c>
      <c r="B2869" s="1">
        <v>2.1420000000000003</v>
      </c>
    </row>
    <row r="2870" spans="1:2" x14ac:dyDescent="0.3">
      <c r="A2870" s="1">
        <v>0.22168807371119909</v>
      </c>
      <c r="B2870" s="1">
        <v>1.6580000000000004</v>
      </c>
    </row>
    <row r="2871" spans="1:2" x14ac:dyDescent="0.3">
      <c r="A2871" s="1">
        <v>0.22183210922739582</v>
      </c>
      <c r="B2871" s="1">
        <v>0.24400000000000005</v>
      </c>
    </row>
    <row r="2872" spans="1:2" x14ac:dyDescent="0.3">
      <c r="A2872" s="1">
        <v>0.22185606261191662</v>
      </c>
      <c r="B2872" s="1">
        <v>0.24400000000000005</v>
      </c>
    </row>
    <row r="2873" spans="1:2" x14ac:dyDescent="0.3">
      <c r="A2873" s="1">
        <v>0.22192184794230707</v>
      </c>
      <c r="B2873" s="1">
        <v>0.92200000000000015</v>
      </c>
    </row>
    <row r="2874" spans="1:2" x14ac:dyDescent="0.3">
      <c r="A2874" s="1">
        <v>0.22204978775087703</v>
      </c>
      <c r="B2874" s="1">
        <v>0.60899999999999999</v>
      </c>
    </row>
    <row r="2875" spans="1:2" x14ac:dyDescent="0.3">
      <c r="A2875" s="1">
        <v>0.22205157394887187</v>
      </c>
      <c r="B2875" s="1">
        <v>0.77699999999999991</v>
      </c>
    </row>
    <row r="2876" spans="1:2" x14ac:dyDescent="0.3">
      <c r="A2876" s="1">
        <v>0.22219638402622063</v>
      </c>
      <c r="B2876" s="1">
        <v>0.42100000000000004</v>
      </c>
    </row>
    <row r="2877" spans="1:2" x14ac:dyDescent="0.3">
      <c r="A2877" s="1">
        <v>0.22223699939984115</v>
      </c>
      <c r="B2877" s="1">
        <v>0.30999999999999994</v>
      </c>
    </row>
    <row r="2878" spans="1:2" x14ac:dyDescent="0.3">
      <c r="A2878" s="1">
        <v>0.22223756780175175</v>
      </c>
      <c r="B2878" s="1">
        <v>1.0349999999999999</v>
      </c>
    </row>
    <row r="2879" spans="1:2" x14ac:dyDescent="0.3">
      <c r="A2879" s="1">
        <v>0.22224244142183924</v>
      </c>
      <c r="B2879" s="1">
        <v>9.7999999999999976E-2</v>
      </c>
    </row>
    <row r="2880" spans="1:2" x14ac:dyDescent="0.3">
      <c r="A2880" s="1">
        <v>0.22236653907681539</v>
      </c>
      <c r="B2880" s="1">
        <v>0.68899999999999995</v>
      </c>
    </row>
    <row r="2881" spans="1:2" x14ac:dyDescent="0.3">
      <c r="A2881" s="1">
        <v>0.22239339703372327</v>
      </c>
      <c r="B2881" s="1">
        <v>1.3289999999999997</v>
      </c>
    </row>
    <row r="2882" spans="1:2" x14ac:dyDescent="0.3">
      <c r="A2882" s="1">
        <v>0.22251507693679567</v>
      </c>
      <c r="B2882" s="1">
        <v>8.2519999999999989</v>
      </c>
    </row>
    <row r="2883" spans="1:2" x14ac:dyDescent="0.3">
      <c r="A2883" s="1">
        <v>0.2226543668808873</v>
      </c>
      <c r="B2883" s="1">
        <v>0.38400000000000012</v>
      </c>
    </row>
    <row r="2884" spans="1:2" x14ac:dyDescent="0.3">
      <c r="A2884" s="1">
        <v>0.22274213882196534</v>
      </c>
      <c r="B2884" s="1">
        <v>1.6779999999999999</v>
      </c>
    </row>
    <row r="2885" spans="1:2" x14ac:dyDescent="0.3">
      <c r="A2885" s="1">
        <v>0.22279826391419758</v>
      </c>
      <c r="B2885" s="1">
        <v>5.3000000000000158E-2</v>
      </c>
    </row>
    <row r="2886" spans="1:2" x14ac:dyDescent="0.3">
      <c r="A2886" s="1">
        <v>0.2228425047224723</v>
      </c>
      <c r="B2886" s="1">
        <v>0.40100000000000025</v>
      </c>
    </row>
    <row r="2887" spans="1:2" x14ac:dyDescent="0.3">
      <c r="A2887" s="1">
        <v>0.22284263842948959</v>
      </c>
      <c r="B2887" s="1">
        <v>4.8000000000000043E-2</v>
      </c>
    </row>
    <row r="2888" spans="1:2" x14ac:dyDescent="0.3">
      <c r="A2888" s="1">
        <v>0.22286245838705857</v>
      </c>
      <c r="B2888" s="1">
        <v>1.0569999999999999</v>
      </c>
    </row>
    <row r="2889" spans="1:2" x14ac:dyDescent="0.3">
      <c r="A2889" s="1">
        <v>0.22286482768938659</v>
      </c>
      <c r="B2889" s="1">
        <v>9.4999999999999973E-2</v>
      </c>
    </row>
    <row r="2890" spans="1:2" x14ac:dyDescent="0.3">
      <c r="A2890" s="1">
        <v>0.22289711569037596</v>
      </c>
      <c r="B2890" s="1">
        <v>1.0190000000000001</v>
      </c>
    </row>
    <row r="2891" spans="1:2" x14ac:dyDescent="0.3">
      <c r="A2891" s="1">
        <v>0.22290613889591215</v>
      </c>
      <c r="B2891" s="1">
        <v>0.71299999999999986</v>
      </c>
    </row>
    <row r="2892" spans="1:2" x14ac:dyDescent="0.3">
      <c r="A2892" s="1">
        <v>0.22299985194012839</v>
      </c>
      <c r="B2892" s="1">
        <v>0.96099999999999997</v>
      </c>
    </row>
    <row r="2893" spans="1:2" x14ac:dyDescent="0.3">
      <c r="A2893" s="1">
        <v>0.22304175375979113</v>
      </c>
      <c r="B2893" s="1">
        <v>2.3310000000000004</v>
      </c>
    </row>
    <row r="2894" spans="1:2" x14ac:dyDescent="0.3">
      <c r="A2894" s="1">
        <v>0.22315101840997204</v>
      </c>
      <c r="B2894" s="1">
        <v>0.17600000000000005</v>
      </c>
    </row>
    <row r="2895" spans="1:2" x14ac:dyDescent="0.3">
      <c r="A2895" s="1">
        <v>0.22317888362314933</v>
      </c>
      <c r="B2895" s="1">
        <v>0.26800000000000002</v>
      </c>
    </row>
    <row r="2896" spans="1:2" x14ac:dyDescent="0.3">
      <c r="A2896" s="1">
        <v>0.2231934643258455</v>
      </c>
      <c r="B2896" s="1">
        <v>1.298</v>
      </c>
    </row>
    <row r="2897" spans="1:2" x14ac:dyDescent="0.3">
      <c r="A2897" s="1">
        <v>0.2232056487973775</v>
      </c>
      <c r="B2897" s="1">
        <v>1.9999999999999907E-2</v>
      </c>
    </row>
    <row r="2898" spans="1:2" x14ac:dyDescent="0.3">
      <c r="A2898" s="1">
        <v>0.22321607818053851</v>
      </c>
      <c r="B2898" s="1">
        <v>1.0750000000000002</v>
      </c>
    </row>
    <row r="2899" spans="1:2" x14ac:dyDescent="0.3">
      <c r="A2899" s="1">
        <v>0.22322692045071119</v>
      </c>
      <c r="B2899" s="1">
        <v>0.79200000000000004</v>
      </c>
    </row>
    <row r="2900" spans="1:2" x14ac:dyDescent="0.3">
      <c r="A2900" s="1">
        <v>0.22335488888057631</v>
      </c>
      <c r="B2900" s="1">
        <v>1.0000000000000009E-2</v>
      </c>
    </row>
    <row r="2901" spans="1:2" x14ac:dyDescent="0.3">
      <c r="A2901" s="1">
        <v>0.22339792100962397</v>
      </c>
      <c r="B2901" s="1">
        <v>5.3999999999999937E-2</v>
      </c>
    </row>
    <row r="2902" spans="1:2" x14ac:dyDescent="0.3">
      <c r="A2902" s="1">
        <v>0.22341479520405574</v>
      </c>
      <c r="B2902" s="1">
        <v>0.87999999999999989</v>
      </c>
    </row>
    <row r="2903" spans="1:2" x14ac:dyDescent="0.3">
      <c r="A2903" s="1">
        <v>0.22343889014129131</v>
      </c>
      <c r="B2903" s="1">
        <v>1.2810000000000001</v>
      </c>
    </row>
    <row r="2904" spans="1:2" x14ac:dyDescent="0.3">
      <c r="A2904" s="1">
        <v>0.22349600402084341</v>
      </c>
      <c r="B2904" s="1">
        <v>0.52000000000000024</v>
      </c>
    </row>
    <row r="2905" spans="1:2" x14ac:dyDescent="0.3">
      <c r="A2905" s="1">
        <v>0.22359029852030349</v>
      </c>
      <c r="B2905" s="1">
        <v>8.8689999999999998</v>
      </c>
    </row>
    <row r="2906" spans="1:2" x14ac:dyDescent="0.3">
      <c r="A2906" s="1">
        <v>0.22361174505377077</v>
      </c>
      <c r="B2906" s="1">
        <v>1.304</v>
      </c>
    </row>
    <row r="2907" spans="1:2" x14ac:dyDescent="0.3">
      <c r="A2907" s="1">
        <v>0.22364334858159957</v>
      </c>
      <c r="B2907" s="1">
        <v>0.20499999999999999</v>
      </c>
    </row>
    <row r="2908" spans="1:2" x14ac:dyDescent="0.3">
      <c r="A2908" s="1">
        <v>0.22372117265869404</v>
      </c>
      <c r="B2908" s="1">
        <v>0.38900000000000001</v>
      </c>
    </row>
    <row r="2909" spans="1:2" x14ac:dyDescent="0.3">
      <c r="A2909" s="1">
        <v>0.22375994884716408</v>
      </c>
      <c r="B2909" s="1">
        <v>2.6199999999999997</v>
      </c>
    </row>
    <row r="2910" spans="1:2" x14ac:dyDescent="0.3">
      <c r="A2910" s="1">
        <v>0.22378118185857251</v>
      </c>
      <c r="B2910" s="1">
        <v>3.7669999999999999</v>
      </c>
    </row>
    <row r="2911" spans="1:2" x14ac:dyDescent="0.3">
      <c r="A2911" s="1">
        <v>0.2237876272568613</v>
      </c>
      <c r="B2911" s="1">
        <v>1.0970000000000002</v>
      </c>
    </row>
    <row r="2912" spans="1:2" x14ac:dyDescent="0.3">
      <c r="A2912" s="1">
        <v>0.22380778382160516</v>
      </c>
      <c r="B2912" s="1">
        <v>0.77</v>
      </c>
    </row>
    <row r="2913" spans="1:2" x14ac:dyDescent="0.3">
      <c r="A2913" s="1">
        <v>0.22391408408500124</v>
      </c>
      <c r="B2913" s="1">
        <v>1.018</v>
      </c>
    </row>
    <row r="2914" spans="1:2" x14ac:dyDescent="0.3">
      <c r="A2914" s="1">
        <v>0.22402003533368031</v>
      </c>
      <c r="B2914" s="1">
        <v>1.2089999999999999</v>
      </c>
    </row>
    <row r="2915" spans="1:2" x14ac:dyDescent="0.3">
      <c r="A2915" s="1">
        <v>0.22402902633954025</v>
      </c>
      <c r="B2915" s="1">
        <v>1.0310000000000001</v>
      </c>
    </row>
    <row r="2916" spans="1:2" x14ac:dyDescent="0.3">
      <c r="A2916" s="1">
        <v>0.22413294981703757</v>
      </c>
      <c r="B2916" s="1">
        <v>1.9600000000000002</v>
      </c>
    </row>
    <row r="2917" spans="1:2" x14ac:dyDescent="0.3">
      <c r="A2917" s="1">
        <v>0.22415556490131591</v>
      </c>
      <c r="B2917" s="1">
        <v>5.3999999999999826E-2</v>
      </c>
    </row>
    <row r="2918" spans="1:2" x14ac:dyDescent="0.3">
      <c r="A2918" s="1">
        <v>0.22421873329201239</v>
      </c>
      <c r="B2918" s="1">
        <v>1.0000000000000009E-3</v>
      </c>
    </row>
    <row r="2919" spans="1:2" x14ac:dyDescent="0.3">
      <c r="A2919" s="1">
        <v>0.22423425072258191</v>
      </c>
      <c r="B2919" s="1">
        <v>0.14400000000000002</v>
      </c>
    </row>
    <row r="2920" spans="1:2" x14ac:dyDescent="0.3">
      <c r="A2920" s="1">
        <v>0.22424970525690766</v>
      </c>
      <c r="B2920" s="1">
        <v>1.2179999999999997</v>
      </c>
    </row>
    <row r="2921" spans="1:2" x14ac:dyDescent="0.3">
      <c r="A2921" s="1">
        <v>0.22427771808298996</v>
      </c>
      <c r="B2921" s="1">
        <v>0.245</v>
      </c>
    </row>
    <row r="2922" spans="1:2" x14ac:dyDescent="0.3">
      <c r="A2922" s="1">
        <v>0.22427792474483263</v>
      </c>
      <c r="B2922" s="1">
        <v>0.23699999999999988</v>
      </c>
    </row>
    <row r="2923" spans="1:2" x14ac:dyDescent="0.3">
      <c r="A2923" s="1">
        <v>0.22429255553072625</v>
      </c>
      <c r="B2923" s="1">
        <v>2.5210000000000004</v>
      </c>
    </row>
    <row r="2924" spans="1:2" x14ac:dyDescent="0.3">
      <c r="A2924" s="1">
        <v>0.22431331749689917</v>
      </c>
      <c r="B2924" s="1">
        <v>4.109</v>
      </c>
    </row>
    <row r="2925" spans="1:2" x14ac:dyDescent="0.3">
      <c r="A2925" s="1">
        <v>0.22431376819348275</v>
      </c>
      <c r="B2925" s="1">
        <v>0.30099999999999993</v>
      </c>
    </row>
    <row r="2926" spans="1:2" x14ac:dyDescent="0.3">
      <c r="A2926" s="1">
        <v>0.22432790332541591</v>
      </c>
      <c r="B2926" s="1">
        <v>0.50499999999999989</v>
      </c>
    </row>
    <row r="2927" spans="1:2" x14ac:dyDescent="0.3">
      <c r="A2927" s="1">
        <v>0.22433794972586574</v>
      </c>
      <c r="B2927" s="1">
        <v>0.71599999999999997</v>
      </c>
    </row>
    <row r="2928" spans="1:2" x14ac:dyDescent="0.3">
      <c r="A2928" s="1">
        <v>0.22435856266194268</v>
      </c>
      <c r="B2928" s="1">
        <v>1.9000000000000017E-2</v>
      </c>
    </row>
    <row r="2929" spans="1:2" x14ac:dyDescent="0.3">
      <c r="A2929" s="1">
        <v>0.22437822835346999</v>
      </c>
      <c r="B2929" s="1">
        <v>0.32000000000000006</v>
      </c>
    </row>
    <row r="2930" spans="1:2" x14ac:dyDescent="0.3">
      <c r="A2930" s="1">
        <v>0.22439918226729266</v>
      </c>
      <c r="B2930" s="1">
        <v>0.54799999999999993</v>
      </c>
    </row>
    <row r="2931" spans="1:2" x14ac:dyDescent="0.3">
      <c r="A2931" s="1">
        <v>0.22443868020497657</v>
      </c>
      <c r="B2931" s="1">
        <v>0.33199999999999985</v>
      </c>
    </row>
    <row r="2932" spans="1:2" x14ac:dyDescent="0.3">
      <c r="A2932" s="1">
        <v>0.22445182480823575</v>
      </c>
      <c r="B2932" s="1">
        <v>0.57799999999999996</v>
      </c>
    </row>
    <row r="2933" spans="1:2" x14ac:dyDescent="0.3">
      <c r="A2933" s="1">
        <v>0.22448662307818182</v>
      </c>
      <c r="B2933" s="1">
        <v>3.6000000000000032E-2</v>
      </c>
    </row>
    <row r="2934" spans="1:2" x14ac:dyDescent="0.3">
      <c r="A2934" s="1">
        <v>0.22451236111145273</v>
      </c>
      <c r="B2934" s="1">
        <v>2.6910000000000003</v>
      </c>
    </row>
    <row r="2935" spans="1:2" x14ac:dyDescent="0.3">
      <c r="A2935" s="1">
        <v>0.22454403631526035</v>
      </c>
      <c r="B2935" s="1">
        <v>5.2999999999999992E-2</v>
      </c>
    </row>
    <row r="2936" spans="1:2" x14ac:dyDescent="0.3">
      <c r="A2936" s="1">
        <v>0.22458797635600034</v>
      </c>
      <c r="B2936" s="1">
        <v>0.46399999999999997</v>
      </c>
    </row>
    <row r="2937" spans="1:2" x14ac:dyDescent="0.3">
      <c r="A2937" s="1">
        <v>0.22461288498395018</v>
      </c>
      <c r="B2937" s="1">
        <v>0.78500000000000003</v>
      </c>
    </row>
    <row r="2938" spans="1:2" x14ac:dyDescent="0.3">
      <c r="A2938" s="1">
        <v>0.22467339486928567</v>
      </c>
      <c r="B2938" s="1">
        <v>0.59399999999999986</v>
      </c>
    </row>
    <row r="2939" spans="1:2" x14ac:dyDescent="0.3">
      <c r="A2939" s="1">
        <v>0.22469380498578806</v>
      </c>
      <c r="B2939" s="1">
        <v>1.4419999999999997</v>
      </c>
    </row>
    <row r="2940" spans="1:2" x14ac:dyDescent="0.3">
      <c r="A2940" s="1">
        <v>0.22472679468297971</v>
      </c>
      <c r="B2940" s="1">
        <v>8.7000000000000077E-2</v>
      </c>
    </row>
    <row r="2941" spans="1:2" x14ac:dyDescent="0.3">
      <c r="A2941" s="1">
        <v>0.22486501605612727</v>
      </c>
      <c r="B2941" s="1">
        <v>1.847</v>
      </c>
    </row>
    <row r="2942" spans="1:2" x14ac:dyDescent="0.3">
      <c r="A2942" s="1">
        <v>0.22489750965436145</v>
      </c>
      <c r="B2942" s="1">
        <v>1.421</v>
      </c>
    </row>
    <row r="2943" spans="1:2" x14ac:dyDescent="0.3">
      <c r="A2943" s="1">
        <v>0.22496079756399337</v>
      </c>
      <c r="B2943" s="1">
        <v>7.6639999999999997</v>
      </c>
    </row>
    <row r="2944" spans="1:2" x14ac:dyDescent="0.3">
      <c r="A2944" s="1">
        <v>0.22506403703611477</v>
      </c>
      <c r="B2944" s="1">
        <v>1.2149999999999999</v>
      </c>
    </row>
    <row r="2945" spans="1:2" x14ac:dyDescent="0.3">
      <c r="A2945" s="1">
        <v>0.22514230974580984</v>
      </c>
      <c r="B2945" s="1">
        <v>3.0000000000001137E-3</v>
      </c>
    </row>
    <row r="2946" spans="1:2" x14ac:dyDescent="0.3">
      <c r="A2946" s="1">
        <v>0.22514535631250748</v>
      </c>
      <c r="B2946" s="1">
        <v>0.372</v>
      </c>
    </row>
    <row r="2947" spans="1:2" x14ac:dyDescent="0.3">
      <c r="A2947" s="1">
        <v>0.22516896917808032</v>
      </c>
      <c r="B2947" s="1">
        <v>0.21999999999999997</v>
      </c>
    </row>
    <row r="2948" spans="1:2" x14ac:dyDescent="0.3">
      <c r="A2948" s="1">
        <v>0.22519668897784068</v>
      </c>
      <c r="B2948" s="1">
        <v>2.1579999999999999</v>
      </c>
    </row>
    <row r="2949" spans="1:2" x14ac:dyDescent="0.3">
      <c r="A2949" s="1">
        <v>0.22536325189971226</v>
      </c>
      <c r="B2949" s="1">
        <v>9.0000000000000024E-2</v>
      </c>
    </row>
    <row r="2950" spans="1:2" x14ac:dyDescent="0.3">
      <c r="A2950" s="1">
        <v>0.22539872506777597</v>
      </c>
      <c r="B2950" s="1">
        <v>0.15899999999999992</v>
      </c>
    </row>
    <row r="2951" spans="1:2" x14ac:dyDescent="0.3">
      <c r="A2951" s="1">
        <v>0.22540769710621805</v>
      </c>
      <c r="B2951" s="1">
        <v>4</v>
      </c>
    </row>
    <row r="2952" spans="1:2" x14ac:dyDescent="0.3">
      <c r="A2952" s="1">
        <v>0.22548347376100378</v>
      </c>
      <c r="B2952" s="1">
        <v>1.1660000000000001</v>
      </c>
    </row>
    <row r="2953" spans="1:2" x14ac:dyDescent="0.3">
      <c r="A2953" s="1">
        <v>0.22551611533930305</v>
      </c>
      <c r="B2953" s="1">
        <v>0.46299999999999997</v>
      </c>
    </row>
    <row r="2954" spans="1:2" x14ac:dyDescent="0.3">
      <c r="A2954" s="1">
        <v>0.22553159600439654</v>
      </c>
      <c r="B2954" s="1">
        <v>2.2700000000000005</v>
      </c>
    </row>
    <row r="2955" spans="1:2" x14ac:dyDescent="0.3">
      <c r="A2955" s="1">
        <v>0.22553295172345184</v>
      </c>
      <c r="B2955" s="1">
        <v>0.41900000000000004</v>
      </c>
    </row>
    <row r="2956" spans="1:2" x14ac:dyDescent="0.3">
      <c r="A2956" s="1">
        <v>0.22555634931216093</v>
      </c>
      <c r="B2956" s="1">
        <v>1.3029999999999999</v>
      </c>
    </row>
    <row r="2957" spans="1:2" x14ac:dyDescent="0.3">
      <c r="A2957" s="1">
        <v>0.22556536166696384</v>
      </c>
      <c r="B2957" s="1">
        <v>0.10799999999999993</v>
      </c>
    </row>
    <row r="2958" spans="1:2" x14ac:dyDescent="0.3">
      <c r="A2958" s="1">
        <v>0.2255848436692823</v>
      </c>
      <c r="B2958" s="1">
        <v>3.226</v>
      </c>
    </row>
    <row r="2959" spans="1:2" x14ac:dyDescent="0.3">
      <c r="A2959" s="1">
        <v>0.22560446102719886</v>
      </c>
      <c r="B2959" s="1">
        <v>0.9870000000000001</v>
      </c>
    </row>
    <row r="2960" spans="1:2" x14ac:dyDescent="0.3">
      <c r="A2960" s="1">
        <v>0.22571507933250656</v>
      </c>
      <c r="B2960" s="1">
        <v>3.3820000000000006</v>
      </c>
    </row>
    <row r="2961" spans="1:2" x14ac:dyDescent="0.3">
      <c r="A2961" s="1">
        <v>0.22581968803401137</v>
      </c>
      <c r="B2961" s="1">
        <v>0.51100000000000001</v>
      </c>
    </row>
    <row r="2962" spans="1:2" x14ac:dyDescent="0.3">
      <c r="A2962" s="1">
        <v>0.22587431279164355</v>
      </c>
      <c r="B2962" s="1">
        <v>0.14900000000000002</v>
      </c>
    </row>
    <row r="2963" spans="1:2" x14ac:dyDescent="0.3">
      <c r="A2963" s="1">
        <v>0.22591582756265075</v>
      </c>
      <c r="B2963" s="1">
        <v>0.13800000000000012</v>
      </c>
    </row>
    <row r="2964" spans="1:2" x14ac:dyDescent="0.3">
      <c r="A2964" s="1">
        <v>0.22616412486659218</v>
      </c>
      <c r="B2964" s="1">
        <v>0.49799999999999989</v>
      </c>
    </row>
    <row r="2965" spans="1:2" x14ac:dyDescent="0.3">
      <c r="A2965" s="1">
        <v>0.22617923428399314</v>
      </c>
      <c r="B2965" s="1">
        <v>0.32999999999999985</v>
      </c>
    </row>
    <row r="2966" spans="1:2" x14ac:dyDescent="0.3">
      <c r="A2966" s="1">
        <v>0.2261888121944339</v>
      </c>
      <c r="B2966" s="1">
        <v>0.57099999999999995</v>
      </c>
    </row>
    <row r="2967" spans="1:2" x14ac:dyDescent="0.3">
      <c r="A2967" s="1">
        <v>0.22623810391297514</v>
      </c>
      <c r="B2967" s="1">
        <v>0.20000000000000018</v>
      </c>
    </row>
    <row r="2968" spans="1:2" x14ac:dyDescent="0.3">
      <c r="A2968" s="1">
        <v>0.22631588945874628</v>
      </c>
      <c r="B2968" s="1">
        <v>2.3649999999999998</v>
      </c>
    </row>
    <row r="2969" spans="1:2" x14ac:dyDescent="0.3">
      <c r="A2969" s="1">
        <v>0.22642360185388707</v>
      </c>
      <c r="B2969" s="1">
        <v>0.19899999999999984</v>
      </c>
    </row>
    <row r="2970" spans="1:2" x14ac:dyDescent="0.3">
      <c r="A2970" s="1">
        <v>0.22662966828130679</v>
      </c>
      <c r="B2970" s="1">
        <v>2.1369999999999996</v>
      </c>
    </row>
    <row r="2971" spans="1:2" x14ac:dyDescent="0.3">
      <c r="A2971" s="1">
        <v>0.22665883697645081</v>
      </c>
      <c r="B2971" s="1">
        <v>0.71699999999999997</v>
      </c>
    </row>
    <row r="2972" spans="1:2" x14ac:dyDescent="0.3">
      <c r="A2972" s="1">
        <v>0.22670879085499962</v>
      </c>
      <c r="B2972" s="1">
        <v>0.17100000000000004</v>
      </c>
    </row>
    <row r="2973" spans="1:2" x14ac:dyDescent="0.3">
      <c r="A2973" s="1">
        <v>0.22674362688489186</v>
      </c>
      <c r="B2973" s="1">
        <v>0.59800000000000009</v>
      </c>
    </row>
    <row r="2974" spans="1:2" x14ac:dyDescent="0.3">
      <c r="A2974" s="1">
        <v>0.22677983383605738</v>
      </c>
      <c r="B2974" s="1">
        <v>0.254</v>
      </c>
    </row>
    <row r="2975" spans="1:2" x14ac:dyDescent="0.3">
      <c r="A2975" s="1">
        <v>0.22678474989007513</v>
      </c>
      <c r="B2975" s="1">
        <v>0.90300000000000002</v>
      </c>
    </row>
    <row r="2976" spans="1:2" x14ac:dyDescent="0.3">
      <c r="A2976" s="1">
        <v>0.2268323609937527</v>
      </c>
      <c r="B2976" s="1">
        <v>0.80400000000000005</v>
      </c>
    </row>
    <row r="2977" spans="1:2" x14ac:dyDescent="0.3">
      <c r="A2977" s="1">
        <v>0.22684101716202204</v>
      </c>
      <c r="B2977" s="1">
        <v>0.23399999999999999</v>
      </c>
    </row>
    <row r="2978" spans="1:2" x14ac:dyDescent="0.3">
      <c r="A2978" s="1">
        <v>0.22699120158526129</v>
      </c>
      <c r="B2978" s="1">
        <v>0.16100000000000003</v>
      </c>
    </row>
    <row r="2979" spans="1:2" x14ac:dyDescent="0.3">
      <c r="A2979" s="1">
        <v>0.22700165749711546</v>
      </c>
      <c r="B2979" s="1">
        <v>7.6999999999999957E-2</v>
      </c>
    </row>
    <row r="2980" spans="1:2" x14ac:dyDescent="0.3">
      <c r="A2980" s="1">
        <v>0.22707627607155423</v>
      </c>
      <c r="B2980" s="1">
        <v>0.71800000000000008</v>
      </c>
    </row>
    <row r="2981" spans="1:2" x14ac:dyDescent="0.3">
      <c r="A2981" s="1">
        <v>0.22708458312666138</v>
      </c>
      <c r="B2981" s="1">
        <v>1.3049999999999999</v>
      </c>
    </row>
    <row r="2982" spans="1:2" x14ac:dyDescent="0.3">
      <c r="A2982" s="1">
        <v>0.22709934511281912</v>
      </c>
      <c r="B2982" s="1">
        <v>0.65599999999999992</v>
      </c>
    </row>
    <row r="2983" spans="1:2" x14ac:dyDescent="0.3">
      <c r="A2983" s="1">
        <v>0.22724218596505202</v>
      </c>
      <c r="B2983" s="1">
        <v>0.65900000000000025</v>
      </c>
    </row>
    <row r="2984" spans="1:2" x14ac:dyDescent="0.3">
      <c r="A2984" s="1">
        <v>0.22732155010834865</v>
      </c>
      <c r="B2984" s="1">
        <v>0.66300000000000026</v>
      </c>
    </row>
    <row r="2985" spans="1:2" x14ac:dyDescent="0.3">
      <c r="A2985" s="1">
        <v>0.227376132283691</v>
      </c>
      <c r="B2985" s="1">
        <v>6.4000000000000057E-2</v>
      </c>
    </row>
    <row r="2986" spans="1:2" x14ac:dyDescent="0.3">
      <c r="A2986" s="1">
        <v>0.22749225761757305</v>
      </c>
      <c r="B2986" s="1">
        <v>0.24</v>
      </c>
    </row>
    <row r="2987" spans="1:2" x14ac:dyDescent="0.3">
      <c r="A2987" s="1">
        <v>0.22752759192476071</v>
      </c>
      <c r="B2987" s="1">
        <v>0.59499999999999997</v>
      </c>
    </row>
    <row r="2988" spans="1:2" x14ac:dyDescent="0.3">
      <c r="A2988" s="1">
        <v>0.22762105344425315</v>
      </c>
      <c r="B2988" s="1">
        <v>0.7649999999999999</v>
      </c>
    </row>
    <row r="2989" spans="1:2" x14ac:dyDescent="0.3">
      <c r="A2989" s="1">
        <v>0.22764757633784966</v>
      </c>
      <c r="B2989" s="1">
        <v>1.5740000000000001</v>
      </c>
    </row>
    <row r="2990" spans="1:2" x14ac:dyDescent="0.3">
      <c r="A2990" s="1">
        <v>0.22764777290953542</v>
      </c>
      <c r="B2990" s="1">
        <v>0.4850000000000001</v>
      </c>
    </row>
    <row r="2991" spans="1:2" x14ac:dyDescent="0.3">
      <c r="A2991" s="1">
        <v>0.22778359967726003</v>
      </c>
      <c r="B2991" s="1">
        <v>0.20899999999999996</v>
      </c>
    </row>
    <row r="2992" spans="1:2" x14ac:dyDescent="0.3">
      <c r="A2992" s="1">
        <v>0.22781132321865019</v>
      </c>
      <c r="B2992" s="1">
        <v>3.4090000000000007</v>
      </c>
    </row>
    <row r="2993" spans="1:2" x14ac:dyDescent="0.3">
      <c r="A2993" s="1">
        <v>0.22781436795646864</v>
      </c>
      <c r="B2993" s="1">
        <v>0.626</v>
      </c>
    </row>
    <row r="2994" spans="1:2" x14ac:dyDescent="0.3">
      <c r="A2994" s="1">
        <v>0.22794809624254053</v>
      </c>
      <c r="B2994" s="1">
        <v>0.44299999999999995</v>
      </c>
    </row>
    <row r="2995" spans="1:2" x14ac:dyDescent="0.3">
      <c r="A2995" s="1">
        <v>0.2280203816591504</v>
      </c>
      <c r="B2995" s="1">
        <v>0.75</v>
      </c>
    </row>
    <row r="2996" spans="1:2" x14ac:dyDescent="0.3">
      <c r="A2996" s="1">
        <v>0.22804906886251686</v>
      </c>
      <c r="B2996" s="1">
        <v>1.0449999999999999</v>
      </c>
    </row>
    <row r="2997" spans="1:2" x14ac:dyDescent="0.3">
      <c r="A2997" s="1">
        <v>0.22817747574631805</v>
      </c>
      <c r="B2997" s="1">
        <v>0.35099999999999998</v>
      </c>
    </row>
    <row r="2998" spans="1:2" x14ac:dyDescent="0.3">
      <c r="A2998" s="1">
        <v>0.22817892668079764</v>
      </c>
      <c r="B2998" s="1">
        <v>0.6160000000000001</v>
      </c>
    </row>
    <row r="2999" spans="1:2" x14ac:dyDescent="0.3">
      <c r="A2999" s="1">
        <v>0.22821918790180859</v>
      </c>
      <c r="B2999" s="1">
        <v>0.20000000000000018</v>
      </c>
    </row>
    <row r="3000" spans="1:2" x14ac:dyDescent="0.3">
      <c r="A3000" s="1">
        <v>0.2282585635147614</v>
      </c>
      <c r="B3000" s="1">
        <v>2.3449999999999998</v>
      </c>
    </row>
    <row r="3001" spans="1:2" x14ac:dyDescent="0.3">
      <c r="A3001" s="1">
        <v>0.22832833130174884</v>
      </c>
      <c r="B3001" s="1">
        <v>0.85099999999999998</v>
      </c>
    </row>
    <row r="3002" spans="1:2" x14ac:dyDescent="0.3">
      <c r="A3002" s="1">
        <v>0.22834023020212538</v>
      </c>
      <c r="B3002" s="1">
        <v>0.53900000000000003</v>
      </c>
    </row>
    <row r="3003" spans="1:2" x14ac:dyDescent="0.3">
      <c r="A3003" s="1">
        <v>0.2283839474926965</v>
      </c>
      <c r="B3003" s="1">
        <v>3.499999999999992E-2</v>
      </c>
    </row>
    <row r="3004" spans="1:2" x14ac:dyDescent="0.3">
      <c r="A3004" s="1">
        <v>0.228542379975467</v>
      </c>
      <c r="B3004" s="1">
        <v>0.873</v>
      </c>
    </row>
    <row r="3005" spans="1:2" x14ac:dyDescent="0.3">
      <c r="A3005" s="1">
        <v>0.22859302696494926</v>
      </c>
      <c r="B3005" s="1">
        <v>3.1100000000000003</v>
      </c>
    </row>
    <row r="3006" spans="1:2" x14ac:dyDescent="0.3">
      <c r="A3006" s="1">
        <v>0.22860067933146178</v>
      </c>
      <c r="B3006" s="1">
        <v>8.0000000000000071E-2</v>
      </c>
    </row>
    <row r="3007" spans="1:2" x14ac:dyDescent="0.3">
      <c r="A3007" s="1">
        <v>0.22861563349366165</v>
      </c>
      <c r="B3007" s="1">
        <v>0.126</v>
      </c>
    </row>
    <row r="3008" spans="1:2" x14ac:dyDescent="0.3">
      <c r="A3008" s="1">
        <v>0.22865669188095492</v>
      </c>
      <c r="B3008" s="1">
        <v>0.3919999999999999</v>
      </c>
    </row>
    <row r="3009" spans="1:2" x14ac:dyDescent="0.3">
      <c r="A3009" s="1">
        <v>0.22867880366356327</v>
      </c>
      <c r="B3009" s="1">
        <v>0.65000000000000013</v>
      </c>
    </row>
    <row r="3010" spans="1:2" x14ac:dyDescent="0.3">
      <c r="A3010" s="1">
        <v>0.22872230484263051</v>
      </c>
      <c r="B3010" s="1">
        <v>7.4000000000000066E-2</v>
      </c>
    </row>
    <row r="3011" spans="1:2" x14ac:dyDescent="0.3">
      <c r="A3011" s="1">
        <v>0.22873117679409397</v>
      </c>
      <c r="B3011" s="1">
        <v>0.52</v>
      </c>
    </row>
    <row r="3012" spans="1:2" x14ac:dyDescent="0.3">
      <c r="A3012" s="1">
        <v>0.22873653570481875</v>
      </c>
      <c r="B3012" s="1">
        <v>2.6789999999999998</v>
      </c>
    </row>
    <row r="3013" spans="1:2" x14ac:dyDescent="0.3">
      <c r="A3013" s="1">
        <v>0.22879667705126666</v>
      </c>
      <c r="B3013" s="1">
        <v>1.6279999999999999</v>
      </c>
    </row>
    <row r="3014" spans="1:2" x14ac:dyDescent="0.3">
      <c r="A3014" s="1">
        <v>0.22882923214666567</v>
      </c>
      <c r="B3014" s="1">
        <v>0.17799999999999994</v>
      </c>
    </row>
    <row r="3015" spans="1:2" x14ac:dyDescent="0.3">
      <c r="A3015" s="1">
        <v>0.22884938180998343</v>
      </c>
      <c r="B3015" s="1">
        <v>1.3599999999999999</v>
      </c>
    </row>
    <row r="3016" spans="1:2" x14ac:dyDescent="0.3">
      <c r="A3016" s="1">
        <v>0.22891986912826609</v>
      </c>
      <c r="B3016" s="1">
        <v>1.6080000000000001</v>
      </c>
    </row>
    <row r="3017" spans="1:2" x14ac:dyDescent="0.3">
      <c r="A3017" s="1">
        <v>0.2289259170101271</v>
      </c>
      <c r="B3017" s="1">
        <v>0.11499999999999999</v>
      </c>
    </row>
    <row r="3018" spans="1:2" x14ac:dyDescent="0.3">
      <c r="A3018" s="1">
        <v>0.22893148401289556</v>
      </c>
      <c r="B3018" s="1">
        <v>6.5000000000000002E-2</v>
      </c>
    </row>
    <row r="3019" spans="1:2" x14ac:dyDescent="0.3">
      <c r="A3019" s="1">
        <v>0.2290809409115851</v>
      </c>
      <c r="B3019" s="1">
        <v>0.41300000000000003</v>
      </c>
    </row>
    <row r="3020" spans="1:2" x14ac:dyDescent="0.3">
      <c r="A3020" s="1">
        <v>0.22910260774240701</v>
      </c>
      <c r="B3020" s="1">
        <v>1.0210000000000001</v>
      </c>
    </row>
    <row r="3021" spans="1:2" x14ac:dyDescent="0.3">
      <c r="A3021" s="1">
        <v>0.2291990198159648</v>
      </c>
      <c r="B3021" s="1">
        <v>0.13100000000000001</v>
      </c>
    </row>
    <row r="3022" spans="1:2" x14ac:dyDescent="0.3">
      <c r="A3022" s="1">
        <v>0.22924423382963494</v>
      </c>
      <c r="B3022" s="1">
        <v>0.89599999999999991</v>
      </c>
    </row>
    <row r="3023" spans="1:2" x14ac:dyDescent="0.3">
      <c r="A3023" s="1">
        <v>0.22926004033921862</v>
      </c>
      <c r="B3023" s="1">
        <v>0.55600000000000005</v>
      </c>
    </row>
    <row r="3024" spans="1:2" x14ac:dyDescent="0.3">
      <c r="A3024" s="1">
        <v>0.2292692215042467</v>
      </c>
      <c r="B3024" s="1">
        <v>1.621</v>
      </c>
    </row>
    <row r="3025" spans="1:2" x14ac:dyDescent="0.3">
      <c r="A3025" s="1">
        <v>0.22926989716564442</v>
      </c>
      <c r="B3025" s="1">
        <v>3.726</v>
      </c>
    </row>
    <row r="3026" spans="1:2" x14ac:dyDescent="0.3">
      <c r="A3026" s="1">
        <v>0.22935780455809215</v>
      </c>
      <c r="B3026" s="1">
        <v>1.65</v>
      </c>
    </row>
    <row r="3027" spans="1:2" x14ac:dyDescent="0.3">
      <c r="A3027" s="1">
        <v>0.22939680590649106</v>
      </c>
      <c r="B3027" s="1">
        <v>0.83</v>
      </c>
    </row>
    <row r="3028" spans="1:2" x14ac:dyDescent="0.3">
      <c r="A3028" s="1">
        <v>0.22946597196640711</v>
      </c>
      <c r="B3028" s="1">
        <v>2.444</v>
      </c>
    </row>
    <row r="3029" spans="1:2" x14ac:dyDescent="0.3">
      <c r="A3029" s="1">
        <v>0.22961783354266338</v>
      </c>
      <c r="B3029" s="1">
        <v>0.57400000000000007</v>
      </c>
    </row>
    <row r="3030" spans="1:2" x14ac:dyDescent="0.3">
      <c r="A3030" s="1">
        <v>0.22962467039732651</v>
      </c>
      <c r="B3030" s="1">
        <v>0.06</v>
      </c>
    </row>
    <row r="3031" spans="1:2" x14ac:dyDescent="0.3">
      <c r="A3031" s="1">
        <v>0.2296385741414069</v>
      </c>
      <c r="B3031" s="1">
        <v>1.718</v>
      </c>
    </row>
    <row r="3032" spans="1:2" x14ac:dyDescent="0.3">
      <c r="A3032" s="1">
        <v>0.2297105930222211</v>
      </c>
      <c r="B3032" s="1">
        <v>2.234</v>
      </c>
    </row>
    <row r="3033" spans="1:2" x14ac:dyDescent="0.3">
      <c r="A3033" s="1">
        <v>0.22973066589444066</v>
      </c>
      <c r="B3033" s="1">
        <v>1.5209999999999997</v>
      </c>
    </row>
    <row r="3034" spans="1:2" x14ac:dyDescent="0.3">
      <c r="A3034" s="1">
        <v>0.22974432128758426</v>
      </c>
      <c r="B3034" s="1">
        <v>0.39900000000000002</v>
      </c>
    </row>
    <row r="3035" spans="1:2" x14ac:dyDescent="0.3">
      <c r="A3035" s="1">
        <v>0.22975768348527922</v>
      </c>
      <c r="B3035" s="1">
        <v>1.3339999999999999</v>
      </c>
    </row>
    <row r="3036" spans="1:2" x14ac:dyDescent="0.3">
      <c r="A3036" s="1">
        <v>0.22975825318891163</v>
      </c>
      <c r="B3036" s="1">
        <v>8.0999999999999961E-2</v>
      </c>
    </row>
    <row r="3037" spans="1:2" x14ac:dyDescent="0.3">
      <c r="A3037" s="1">
        <v>0.22977470378403927</v>
      </c>
      <c r="B3037" s="1">
        <v>2.5909999999999997</v>
      </c>
    </row>
    <row r="3038" spans="1:2" x14ac:dyDescent="0.3">
      <c r="A3038" s="1">
        <v>0.22988390627329808</v>
      </c>
      <c r="B3038" s="1">
        <v>0.49000000000000021</v>
      </c>
    </row>
    <row r="3039" spans="1:2" x14ac:dyDescent="0.3">
      <c r="A3039" s="1">
        <v>0.22988918228792679</v>
      </c>
      <c r="B3039" s="1">
        <v>1.0059999999999998</v>
      </c>
    </row>
    <row r="3040" spans="1:2" x14ac:dyDescent="0.3">
      <c r="A3040" s="1">
        <v>0.23001029255818098</v>
      </c>
      <c r="B3040" s="1">
        <v>1.22</v>
      </c>
    </row>
    <row r="3041" spans="1:2" x14ac:dyDescent="0.3">
      <c r="A3041" s="1">
        <v>0.23011433917377352</v>
      </c>
      <c r="B3041" s="1">
        <v>0.92999999999999994</v>
      </c>
    </row>
    <row r="3042" spans="1:2" x14ac:dyDescent="0.3">
      <c r="A3042" s="1">
        <v>0.23011590135767623</v>
      </c>
      <c r="B3042" s="1">
        <v>4.4999999999999929E-2</v>
      </c>
    </row>
    <row r="3043" spans="1:2" x14ac:dyDescent="0.3">
      <c r="A3043" s="1">
        <v>0.23013486281196849</v>
      </c>
      <c r="B3043" s="1">
        <v>0.40300000000000002</v>
      </c>
    </row>
    <row r="3044" spans="1:2" x14ac:dyDescent="0.3">
      <c r="A3044" s="1">
        <v>0.23018314239275831</v>
      </c>
      <c r="B3044" s="1">
        <v>5.0000000000001155E-3</v>
      </c>
    </row>
    <row r="3045" spans="1:2" x14ac:dyDescent="0.3">
      <c r="A3045" s="1">
        <v>0.23021886334027394</v>
      </c>
      <c r="B3045" s="1">
        <v>0.5149999999999999</v>
      </c>
    </row>
    <row r="3046" spans="1:2" x14ac:dyDescent="0.3">
      <c r="A3046" s="1">
        <v>0.23027229913184097</v>
      </c>
      <c r="B3046" s="1">
        <v>1.3779999999999999</v>
      </c>
    </row>
    <row r="3047" spans="1:2" x14ac:dyDescent="0.3">
      <c r="A3047" s="1">
        <v>0.23027250218903197</v>
      </c>
      <c r="B3047" s="1">
        <v>0.11099999999999999</v>
      </c>
    </row>
    <row r="3048" spans="1:2" x14ac:dyDescent="0.3">
      <c r="A3048" s="1">
        <v>0.23027830683045261</v>
      </c>
      <c r="B3048" s="1">
        <v>0.25700000000000012</v>
      </c>
    </row>
    <row r="3049" spans="1:2" x14ac:dyDescent="0.3">
      <c r="A3049" s="1">
        <v>0.23029085620518527</v>
      </c>
      <c r="B3049" s="1">
        <v>0.2669999999999999</v>
      </c>
    </row>
    <row r="3050" spans="1:2" x14ac:dyDescent="0.3">
      <c r="A3050" s="1">
        <v>0.23031526968606353</v>
      </c>
      <c r="B3050" s="1">
        <v>0.49099999999999999</v>
      </c>
    </row>
    <row r="3051" spans="1:2" x14ac:dyDescent="0.3">
      <c r="A3051" s="1">
        <v>0.23031709778470952</v>
      </c>
      <c r="B3051" s="1">
        <v>0.1339999999999999</v>
      </c>
    </row>
    <row r="3052" spans="1:2" x14ac:dyDescent="0.3">
      <c r="A3052" s="1">
        <v>0.23034186709326265</v>
      </c>
      <c r="B3052" s="1">
        <v>2.2650000000000001</v>
      </c>
    </row>
    <row r="3053" spans="1:2" x14ac:dyDescent="0.3">
      <c r="A3053" s="1">
        <v>0.23037006512601729</v>
      </c>
      <c r="B3053" s="1">
        <v>1.923</v>
      </c>
    </row>
    <row r="3054" spans="1:2" x14ac:dyDescent="0.3">
      <c r="A3054" s="1">
        <v>0.23037717513051359</v>
      </c>
      <c r="B3054" s="1">
        <v>0.67600000000000016</v>
      </c>
    </row>
    <row r="3055" spans="1:2" x14ac:dyDescent="0.3">
      <c r="A3055" s="1">
        <v>0.23044152217246813</v>
      </c>
      <c r="B3055" s="1">
        <v>1.4699999999999998</v>
      </c>
    </row>
    <row r="3056" spans="1:2" x14ac:dyDescent="0.3">
      <c r="A3056" s="1">
        <v>0.23052399494267123</v>
      </c>
      <c r="B3056" s="1">
        <v>0.1030000000000002</v>
      </c>
    </row>
    <row r="3057" spans="1:2" x14ac:dyDescent="0.3">
      <c r="A3057" s="1">
        <v>0.23057981665624372</v>
      </c>
      <c r="B3057" s="1">
        <v>5.8999999999999997E-2</v>
      </c>
    </row>
    <row r="3058" spans="1:2" x14ac:dyDescent="0.3">
      <c r="A3058" s="1">
        <v>0.23058092636083283</v>
      </c>
      <c r="B3058" s="1">
        <v>0.17499999999999993</v>
      </c>
    </row>
    <row r="3059" spans="1:2" x14ac:dyDescent="0.3">
      <c r="A3059" s="1">
        <v>0.23066032652839713</v>
      </c>
      <c r="B3059" s="1">
        <v>0.60899999999999999</v>
      </c>
    </row>
    <row r="3060" spans="1:2" x14ac:dyDescent="0.3">
      <c r="A3060" s="1">
        <v>0.23066470543283302</v>
      </c>
      <c r="B3060" s="1">
        <v>1.100000000000001E-2</v>
      </c>
    </row>
    <row r="3061" spans="1:2" x14ac:dyDescent="0.3">
      <c r="A3061" s="1">
        <v>0.23078805324463444</v>
      </c>
      <c r="B3061" s="1">
        <v>4.2000000000000037E-2</v>
      </c>
    </row>
    <row r="3062" spans="1:2" x14ac:dyDescent="0.3">
      <c r="A3062" s="1">
        <v>0.23080258606544959</v>
      </c>
      <c r="B3062" s="1">
        <v>1.1760000000000002</v>
      </c>
    </row>
    <row r="3063" spans="1:2" x14ac:dyDescent="0.3">
      <c r="A3063" s="1">
        <v>0.23081983939332265</v>
      </c>
      <c r="B3063" s="1">
        <v>0.42399999999999993</v>
      </c>
    </row>
    <row r="3064" spans="1:2" x14ac:dyDescent="0.3">
      <c r="A3064" s="1">
        <v>0.23082212292605109</v>
      </c>
      <c r="B3064" s="1">
        <v>0.16099999999999981</v>
      </c>
    </row>
    <row r="3065" spans="1:2" x14ac:dyDescent="0.3">
      <c r="A3065" s="1">
        <v>0.23085529929674342</v>
      </c>
      <c r="B3065" s="1">
        <v>1.2729999999999999</v>
      </c>
    </row>
    <row r="3066" spans="1:2" x14ac:dyDescent="0.3">
      <c r="A3066" s="1">
        <v>0.23091701300275289</v>
      </c>
      <c r="B3066" s="1">
        <v>1.9789999999999999</v>
      </c>
    </row>
    <row r="3067" spans="1:2" x14ac:dyDescent="0.3">
      <c r="A3067" s="1">
        <v>0.23093546508488291</v>
      </c>
      <c r="B3067" s="1">
        <v>2.9000000000000026E-2</v>
      </c>
    </row>
    <row r="3068" spans="1:2" x14ac:dyDescent="0.3">
      <c r="A3068" s="1">
        <v>0.23106481584741081</v>
      </c>
      <c r="B3068" s="1">
        <v>2.9720000000000004</v>
      </c>
    </row>
    <row r="3069" spans="1:2" x14ac:dyDescent="0.3">
      <c r="A3069" s="1">
        <v>0.23107263911205045</v>
      </c>
      <c r="B3069" s="1">
        <v>0.76999999999999991</v>
      </c>
    </row>
    <row r="3070" spans="1:2" x14ac:dyDescent="0.3">
      <c r="A3070" s="1">
        <v>0.23109308547379448</v>
      </c>
      <c r="B3070" s="1">
        <v>3.7989999999999999</v>
      </c>
    </row>
    <row r="3071" spans="1:2" x14ac:dyDescent="0.3">
      <c r="A3071" s="1">
        <v>0.23114056395082963</v>
      </c>
      <c r="B3071" s="1">
        <v>3.0329999999999999</v>
      </c>
    </row>
    <row r="3072" spans="1:2" x14ac:dyDescent="0.3">
      <c r="A3072" s="1">
        <v>0.23122956338982251</v>
      </c>
      <c r="B3072" s="1">
        <v>7.5000000000000011E-2</v>
      </c>
    </row>
    <row r="3073" spans="1:2" x14ac:dyDescent="0.3">
      <c r="A3073" s="1">
        <v>0.23127566321581444</v>
      </c>
      <c r="B3073" s="1">
        <v>3.3000000000000029E-2</v>
      </c>
    </row>
    <row r="3074" spans="1:2" x14ac:dyDescent="0.3">
      <c r="A3074" s="1">
        <v>0.23128437230416249</v>
      </c>
      <c r="B3074" s="1">
        <v>1.6419999999999997</v>
      </c>
    </row>
    <row r="3075" spans="1:2" x14ac:dyDescent="0.3">
      <c r="A3075" s="1">
        <v>0.2313861208705025</v>
      </c>
      <c r="B3075" s="1">
        <v>0.97500000000000009</v>
      </c>
    </row>
    <row r="3076" spans="1:2" x14ac:dyDescent="0.3">
      <c r="A3076" s="1">
        <v>0.2313866598022688</v>
      </c>
      <c r="B3076" s="1">
        <v>0.33999999999999997</v>
      </c>
    </row>
    <row r="3077" spans="1:2" x14ac:dyDescent="0.3">
      <c r="A3077" s="1">
        <v>0.23151140077573801</v>
      </c>
      <c r="B3077" s="1">
        <v>0.30999999999999983</v>
      </c>
    </row>
    <row r="3078" spans="1:2" x14ac:dyDescent="0.3">
      <c r="A3078" s="1">
        <v>0.23158501648301877</v>
      </c>
      <c r="B3078" s="1">
        <v>1.5759999999999998</v>
      </c>
    </row>
    <row r="3079" spans="1:2" x14ac:dyDescent="0.3">
      <c r="A3079" s="1">
        <v>0.23163740746816192</v>
      </c>
      <c r="B3079" s="1">
        <v>0.23899999999999988</v>
      </c>
    </row>
    <row r="3080" spans="1:2" x14ac:dyDescent="0.3">
      <c r="A3080" s="1">
        <v>0.23170703689138855</v>
      </c>
      <c r="B3080" s="1">
        <v>0.35</v>
      </c>
    </row>
    <row r="3081" spans="1:2" x14ac:dyDescent="0.3">
      <c r="A3081" s="1">
        <v>0.23178954557496367</v>
      </c>
      <c r="B3081" s="1">
        <v>0.11399999999999999</v>
      </c>
    </row>
    <row r="3082" spans="1:2" x14ac:dyDescent="0.3">
      <c r="A3082" s="1">
        <v>0.23181659482120559</v>
      </c>
      <c r="B3082" s="1">
        <v>0.80300000000000016</v>
      </c>
    </row>
    <row r="3083" spans="1:2" x14ac:dyDescent="0.3">
      <c r="A3083" s="1">
        <v>0.2318301183548242</v>
      </c>
      <c r="B3083" s="1">
        <v>0.18800000000000006</v>
      </c>
    </row>
    <row r="3084" spans="1:2" x14ac:dyDescent="0.3">
      <c r="A3084" s="1">
        <v>0.2318678445162892</v>
      </c>
      <c r="B3084" s="1">
        <v>0.28000000000000003</v>
      </c>
    </row>
    <row r="3085" spans="1:2" x14ac:dyDescent="0.3">
      <c r="A3085" s="1">
        <v>0.23187966894639361</v>
      </c>
      <c r="B3085" s="1">
        <v>1.722</v>
      </c>
    </row>
    <row r="3086" spans="1:2" x14ac:dyDescent="0.3">
      <c r="A3086" s="1">
        <v>0.23192261695236316</v>
      </c>
      <c r="B3086" s="1">
        <v>0.52700000000000014</v>
      </c>
    </row>
    <row r="3087" spans="1:2" x14ac:dyDescent="0.3">
      <c r="A3087" s="1">
        <v>0.23195065873648099</v>
      </c>
      <c r="B3087" s="1">
        <v>3.400000000000003E-2</v>
      </c>
    </row>
    <row r="3088" spans="1:2" x14ac:dyDescent="0.3">
      <c r="A3088" s="1">
        <v>0.23195235446983775</v>
      </c>
      <c r="B3088" s="1">
        <v>0.2430000000000001</v>
      </c>
    </row>
    <row r="3089" spans="1:2" x14ac:dyDescent="0.3">
      <c r="A3089" s="1">
        <v>0.23202059225074601</v>
      </c>
      <c r="B3089" s="1">
        <v>0.8869999999999999</v>
      </c>
    </row>
    <row r="3090" spans="1:2" x14ac:dyDescent="0.3">
      <c r="A3090" s="1">
        <v>0.23204093270307957</v>
      </c>
      <c r="B3090" s="1">
        <v>0.18200000000000005</v>
      </c>
    </row>
    <row r="3091" spans="1:2" x14ac:dyDescent="0.3">
      <c r="A3091" s="1">
        <v>0.23204224060956083</v>
      </c>
      <c r="B3091" s="1">
        <v>0.34399999999999997</v>
      </c>
    </row>
    <row r="3092" spans="1:2" x14ac:dyDescent="0.3">
      <c r="A3092" s="1">
        <v>0.23204730576722049</v>
      </c>
      <c r="B3092" s="1">
        <v>0.21899999999999997</v>
      </c>
    </row>
    <row r="3093" spans="1:2" x14ac:dyDescent="0.3">
      <c r="A3093" s="1">
        <v>0.23205001269901382</v>
      </c>
      <c r="B3093" s="1">
        <v>4.500000000000004E-2</v>
      </c>
    </row>
    <row r="3094" spans="1:2" x14ac:dyDescent="0.3">
      <c r="A3094" s="1">
        <v>0.23208766264589129</v>
      </c>
      <c r="B3094" s="1">
        <v>1.5820000000000001</v>
      </c>
    </row>
    <row r="3095" spans="1:2" x14ac:dyDescent="0.3">
      <c r="A3095" s="1">
        <v>0.23221526272866633</v>
      </c>
      <c r="B3095" s="1">
        <v>0.47500000000000009</v>
      </c>
    </row>
    <row r="3096" spans="1:2" x14ac:dyDescent="0.3">
      <c r="A3096" s="1">
        <v>0.23223280295636703</v>
      </c>
      <c r="B3096" s="1">
        <v>0.47499999999999998</v>
      </c>
    </row>
    <row r="3097" spans="1:2" x14ac:dyDescent="0.3">
      <c r="A3097" s="1">
        <v>0.23226770313344913</v>
      </c>
      <c r="B3097" s="1">
        <v>1.8579999999999997</v>
      </c>
    </row>
    <row r="3098" spans="1:2" x14ac:dyDescent="0.3">
      <c r="A3098" s="1">
        <v>0.23227749701433684</v>
      </c>
      <c r="B3098" s="1">
        <v>0.42199999999999993</v>
      </c>
    </row>
    <row r="3099" spans="1:2" x14ac:dyDescent="0.3">
      <c r="A3099" s="1">
        <v>0.23231938803289995</v>
      </c>
      <c r="B3099" s="1">
        <v>0.18899999999999995</v>
      </c>
    </row>
    <row r="3100" spans="1:2" x14ac:dyDescent="0.3">
      <c r="A3100" s="1">
        <v>0.23234199008040354</v>
      </c>
      <c r="B3100" s="1">
        <v>1.754</v>
      </c>
    </row>
    <row r="3101" spans="1:2" x14ac:dyDescent="0.3">
      <c r="A3101" s="1">
        <v>0.23237646737152232</v>
      </c>
      <c r="B3101" s="1">
        <v>0.47199999999999998</v>
      </c>
    </row>
    <row r="3102" spans="1:2" x14ac:dyDescent="0.3">
      <c r="A3102" s="1">
        <v>0.23248114425528868</v>
      </c>
      <c r="B3102" s="1">
        <v>0.17700000000000005</v>
      </c>
    </row>
    <row r="3103" spans="1:2" x14ac:dyDescent="0.3">
      <c r="A3103" s="1">
        <v>0.23252440421244622</v>
      </c>
      <c r="B3103" s="1">
        <v>0.84600000000000009</v>
      </c>
    </row>
    <row r="3104" spans="1:2" x14ac:dyDescent="0.3">
      <c r="A3104" s="1">
        <v>0.23253217651308328</v>
      </c>
      <c r="B3104" s="1">
        <v>1.8339999999999999</v>
      </c>
    </row>
    <row r="3105" spans="1:2" x14ac:dyDescent="0.3">
      <c r="A3105" s="1">
        <v>0.23260120520320654</v>
      </c>
      <c r="B3105" s="1">
        <v>0.1419999999999999</v>
      </c>
    </row>
    <row r="3106" spans="1:2" x14ac:dyDescent="0.3">
      <c r="A3106" s="1">
        <v>0.23263195201806156</v>
      </c>
      <c r="B3106" s="1">
        <v>9.7000000000000031E-2</v>
      </c>
    </row>
    <row r="3107" spans="1:2" x14ac:dyDescent="0.3">
      <c r="A3107" s="1">
        <v>0.23280992801196668</v>
      </c>
      <c r="B3107" s="1">
        <v>0.15200000000000002</v>
      </c>
    </row>
    <row r="3108" spans="1:2" x14ac:dyDescent="0.3">
      <c r="A3108" s="1">
        <v>0.23284586006123387</v>
      </c>
      <c r="B3108" s="1">
        <v>2.306</v>
      </c>
    </row>
    <row r="3109" spans="1:2" x14ac:dyDescent="0.3">
      <c r="A3109" s="1">
        <v>0.2328598566952752</v>
      </c>
      <c r="B3109" s="1">
        <v>0.34800000000000009</v>
      </c>
    </row>
    <row r="3110" spans="1:2" x14ac:dyDescent="0.3">
      <c r="A3110" s="1">
        <v>0.23288461423115042</v>
      </c>
      <c r="B3110" s="1">
        <v>1.2000000000000011E-2</v>
      </c>
    </row>
    <row r="3111" spans="1:2" x14ac:dyDescent="0.3">
      <c r="A3111" s="1">
        <v>0.23292720617464932</v>
      </c>
      <c r="B3111" s="1">
        <v>3.181</v>
      </c>
    </row>
    <row r="3112" spans="1:2" x14ac:dyDescent="0.3">
      <c r="A3112" s="1">
        <v>0.23293233264607405</v>
      </c>
      <c r="B3112" s="1">
        <v>1.4279999999999999</v>
      </c>
    </row>
    <row r="3113" spans="1:2" x14ac:dyDescent="0.3">
      <c r="A3113" s="1">
        <v>0.23295404268594719</v>
      </c>
      <c r="B3113" s="1">
        <v>0.7589999999999999</v>
      </c>
    </row>
    <row r="3114" spans="1:2" x14ac:dyDescent="0.3">
      <c r="A3114" s="1">
        <v>0.23297810679131059</v>
      </c>
      <c r="B3114" s="1">
        <v>8.2530000000000001</v>
      </c>
    </row>
    <row r="3115" spans="1:2" x14ac:dyDescent="0.3">
      <c r="A3115" s="1">
        <v>0.23298028774223944</v>
      </c>
      <c r="B3115" s="1">
        <v>0.1639999999999997</v>
      </c>
    </row>
    <row r="3116" spans="1:2" x14ac:dyDescent="0.3">
      <c r="A3116" s="1">
        <v>0.23298178679983939</v>
      </c>
      <c r="B3116" s="1">
        <v>1.7529999999999999</v>
      </c>
    </row>
    <row r="3117" spans="1:2" x14ac:dyDescent="0.3">
      <c r="A3117" s="1">
        <v>0.23307145876932595</v>
      </c>
      <c r="B3117" s="1">
        <v>1.4839999999999998</v>
      </c>
    </row>
    <row r="3118" spans="1:2" x14ac:dyDescent="0.3">
      <c r="A3118" s="1">
        <v>0.23309260148879657</v>
      </c>
      <c r="B3118" s="1">
        <v>3.8369999999999997</v>
      </c>
    </row>
    <row r="3119" spans="1:2" x14ac:dyDescent="0.3">
      <c r="A3119" s="1">
        <v>0.23309947411043955</v>
      </c>
      <c r="B3119" s="1">
        <v>3.5289999999999999</v>
      </c>
    </row>
    <row r="3120" spans="1:2" x14ac:dyDescent="0.3">
      <c r="A3120" s="1">
        <v>0.23310984469644686</v>
      </c>
      <c r="B3120" s="1">
        <v>0.20999999999999996</v>
      </c>
    </row>
    <row r="3121" spans="1:2" x14ac:dyDescent="0.3">
      <c r="A3121" s="1">
        <v>0.23312156839648646</v>
      </c>
      <c r="B3121" s="1">
        <v>1.694</v>
      </c>
    </row>
    <row r="3122" spans="1:2" x14ac:dyDescent="0.3">
      <c r="A3122" s="1">
        <v>0.2331778094412312</v>
      </c>
      <c r="B3122" s="1">
        <v>0.15100000000000002</v>
      </c>
    </row>
    <row r="3123" spans="1:2" x14ac:dyDescent="0.3">
      <c r="A3123" s="1">
        <v>0.23320838277174888</v>
      </c>
      <c r="B3123" s="1">
        <v>0.10299999999999998</v>
      </c>
    </row>
    <row r="3124" spans="1:2" x14ac:dyDescent="0.3">
      <c r="A3124" s="1">
        <v>0.23326095602416536</v>
      </c>
      <c r="B3124" s="1">
        <v>0.35099999999999998</v>
      </c>
    </row>
    <row r="3125" spans="1:2" x14ac:dyDescent="0.3">
      <c r="A3125" s="1">
        <v>0.23333436973064631</v>
      </c>
      <c r="B3125" s="1">
        <v>0.26</v>
      </c>
    </row>
    <row r="3126" spans="1:2" x14ac:dyDescent="0.3">
      <c r="A3126" s="1">
        <v>0.23335521628885683</v>
      </c>
      <c r="B3126" s="1">
        <v>0.254</v>
      </c>
    </row>
    <row r="3127" spans="1:2" x14ac:dyDescent="0.3">
      <c r="A3127" s="1">
        <v>0.23345128050782216</v>
      </c>
      <c r="B3127" s="1">
        <v>1.64</v>
      </c>
    </row>
    <row r="3128" spans="1:2" x14ac:dyDescent="0.3">
      <c r="A3128" s="1">
        <v>0.23360150376151823</v>
      </c>
      <c r="B3128" s="1">
        <v>0.96399999999999997</v>
      </c>
    </row>
    <row r="3129" spans="1:2" x14ac:dyDescent="0.3">
      <c r="A3129" s="1">
        <v>0.23366618000227071</v>
      </c>
      <c r="B3129" s="1">
        <v>0.44400000000000006</v>
      </c>
    </row>
    <row r="3130" spans="1:2" x14ac:dyDescent="0.3">
      <c r="A3130" s="1">
        <v>0.23374421980382215</v>
      </c>
      <c r="B3130" s="1">
        <v>5.8000000000000052E-2</v>
      </c>
    </row>
    <row r="3131" spans="1:2" x14ac:dyDescent="0.3">
      <c r="A3131" s="1">
        <v>0.23386433099367593</v>
      </c>
      <c r="B3131" s="1">
        <v>0.17099999999999982</v>
      </c>
    </row>
    <row r="3132" spans="1:2" x14ac:dyDescent="0.3">
      <c r="A3132" s="1">
        <v>0.23387005025557012</v>
      </c>
      <c r="B3132" s="1">
        <v>0.29600000000000004</v>
      </c>
    </row>
    <row r="3133" spans="1:2" x14ac:dyDescent="0.3">
      <c r="A3133" s="1">
        <v>0.23397650011527665</v>
      </c>
      <c r="B3133" s="1">
        <v>0.28200000000000003</v>
      </c>
    </row>
    <row r="3134" spans="1:2" x14ac:dyDescent="0.3">
      <c r="A3134" s="1">
        <v>0.23398786671903096</v>
      </c>
      <c r="B3134" s="1">
        <v>0.379</v>
      </c>
    </row>
    <row r="3135" spans="1:2" x14ac:dyDescent="0.3">
      <c r="A3135" s="1">
        <v>0.2339901439112464</v>
      </c>
      <c r="B3135" s="1">
        <v>0.21999999999999997</v>
      </c>
    </row>
    <row r="3136" spans="1:2" x14ac:dyDescent="0.3">
      <c r="A3136" s="1">
        <v>0.23407030084835909</v>
      </c>
      <c r="B3136" s="1">
        <v>7.641</v>
      </c>
    </row>
    <row r="3137" spans="1:2" x14ac:dyDescent="0.3">
      <c r="A3137" s="1">
        <v>0.23412079952100576</v>
      </c>
      <c r="B3137" s="1">
        <v>0.66599999999999993</v>
      </c>
    </row>
    <row r="3138" spans="1:2" x14ac:dyDescent="0.3">
      <c r="A3138" s="1">
        <v>0.23415165367994131</v>
      </c>
      <c r="B3138" s="1">
        <v>1.6939999999999991</v>
      </c>
    </row>
    <row r="3139" spans="1:2" x14ac:dyDescent="0.3">
      <c r="A3139" s="1">
        <v>0.2341583199597618</v>
      </c>
      <c r="B3139" s="1">
        <v>8.5749999999999993</v>
      </c>
    </row>
    <row r="3140" spans="1:2" x14ac:dyDescent="0.3">
      <c r="A3140" s="1">
        <v>0.23424647482355182</v>
      </c>
      <c r="B3140" s="1">
        <v>9.000000000000008E-2</v>
      </c>
    </row>
    <row r="3141" spans="1:2" x14ac:dyDescent="0.3">
      <c r="A3141" s="1">
        <v>0.23441472865334118</v>
      </c>
      <c r="B3141" s="1">
        <v>3.1510000000000007</v>
      </c>
    </row>
    <row r="3142" spans="1:2" x14ac:dyDescent="0.3">
      <c r="A3142" s="1">
        <v>0.23445832157190077</v>
      </c>
      <c r="B3142" s="1">
        <v>0.13700000000000001</v>
      </c>
    </row>
    <row r="3143" spans="1:2" x14ac:dyDescent="0.3">
      <c r="A3143" s="1">
        <v>0.23446740011009057</v>
      </c>
      <c r="B3143" s="1">
        <v>0.13000000000000012</v>
      </c>
    </row>
    <row r="3144" spans="1:2" x14ac:dyDescent="0.3">
      <c r="A3144" s="1">
        <v>0.23459410982622494</v>
      </c>
      <c r="B3144" s="1">
        <v>0.58200000000000007</v>
      </c>
    </row>
    <row r="3145" spans="1:2" x14ac:dyDescent="0.3">
      <c r="A3145" s="1">
        <v>0.23459562826597985</v>
      </c>
      <c r="B3145" s="1">
        <v>0.43200000000000016</v>
      </c>
    </row>
    <row r="3146" spans="1:2" x14ac:dyDescent="0.3">
      <c r="A3146" s="1">
        <v>0.23461644284219552</v>
      </c>
      <c r="B3146" s="1">
        <v>1.9000000000000017E-2</v>
      </c>
    </row>
    <row r="3147" spans="1:2" x14ac:dyDescent="0.3">
      <c r="A3147" s="1">
        <v>0.23466471692849694</v>
      </c>
      <c r="B3147" s="1">
        <v>2.6079999999999997</v>
      </c>
    </row>
    <row r="3148" spans="1:2" x14ac:dyDescent="0.3">
      <c r="A3148" s="1">
        <v>0.23468981208437531</v>
      </c>
      <c r="B3148" s="1">
        <v>0.20699999999999996</v>
      </c>
    </row>
    <row r="3149" spans="1:2" x14ac:dyDescent="0.3">
      <c r="A3149" s="1">
        <v>0.23470696927381754</v>
      </c>
      <c r="B3149" s="1">
        <v>0.55500000000000005</v>
      </c>
    </row>
    <row r="3150" spans="1:2" x14ac:dyDescent="0.3">
      <c r="A3150" s="1">
        <v>0.23471231517596855</v>
      </c>
      <c r="B3150" s="1">
        <v>1.0140000000000002</v>
      </c>
    </row>
    <row r="3151" spans="1:2" x14ac:dyDescent="0.3">
      <c r="A3151" s="1">
        <v>0.23477655800037431</v>
      </c>
      <c r="B3151" s="1">
        <v>1.8120000000000001</v>
      </c>
    </row>
    <row r="3152" spans="1:2" x14ac:dyDescent="0.3">
      <c r="A3152" s="1">
        <v>0.23479793255103479</v>
      </c>
      <c r="B3152" s="1">
        <v>0.15399999999999991</v>
      </c>
    </row>
    <row r="3153" spans="1:2" x14ac:dyDescent="0.3">
      <c r="A3153" s="1">
        <v>0.23483636025977259</v>
      </c>
      <c r="B3153" s="1">
        <v>1.528</v>
      </c>
    </row>
    <row r="3154" spans="1:2" x14ac:dyDescent="0.3">
      <c r="A3154" s="1">
        <v>0.23484552513417165</v>
      </c>
      <c r="B3154" s="1">
        <v>0.25099999999999989</v>
      </c>
    </row>
    <row r="3155" spans="1:2" x14ac:dyDescent="0.3">
      <c r="A3155" s="1">
        <v>0.23487962917711488</v>
      </c>
      <c r="B3155" s="1">
        <v>2.1680000000000001</v>
      </c>
    </row>
    <row r="3156" spans="1:2" x14ac:dyDescent="0.3">
      <c r="A3156" s="1">
        <v>0.23496548318534691</v>
      </c>
      <c r="B3156" s="1">
        <v>0.36599999999999999</v>
      </c>
    </row>
    <row r="3157" spans="1:2" x14ac:dyDescent="0.3">
      <c r="A3157" s="1">
        <v>0.23497627168207391</v>
      </c>
      <c r="B3157" s="1">
        <v>0.62900000000000023</v>
      </c>
    </row>
    <row r="3158" spans="1:2" x14ac:dyDescent="0.3">
      <c r="A3158" s="1">
        <v>0.23509778110121343</v>
      </c>
      <c r="B3158" s="1">
        <v>2.0000000000000018E-3</v>
      </c>
    </row>
    <row r="3159" spans="1:2" x14ac:dyDescent="0.3">
      <c r="A3159" s="1">
        <v>0.23513329898450319</v>
      </c>
      <c r="B3159" s="1">
        <v>3.0000000000000027E-2</v>
      </c>
    </row>
    <row r="3160" spans="1:2" x14ac:dyDescent="0.3">
      <c r="A3160" s="1">
        <v>0.23525109066395539</v>
      </c>
      <c r="B3160" s="1">
        <v>0.59700000000000009</v>
      </c>
    </row>
    <row r="3161" spans="1:2" x14ac:dyDescent="0.3">
      <c r="A3161" s="1">
        <v>0.23525276572376763</v>
      </c>
      <c r="B3161" s="1">
        <v>2.3780000000000001</v>
      </c>
    </row>
    <row r="3162" spans="1:2" x14ac:dyDescent="0.3">
      <c r="A3162" s="1">
        <v>0.23530488372048397</v>
      </c>
      <c r="B3162" s="1">
        <v>1.6930000000000001</v>
      </c>
    </row>
    <row r="3163" spans="1:2" x14ac:dyDescent="0.3">
      <c r="A3163" s="1">
        <v>0.23534051919047938</v>
      </c>
      <c r="B3163" s="1">
        <v>0.629</v>
      </c>
    </row>
    <row r="3164" spans="1:2" x14ac:dyDescent="0.3">
      <c r="A3164" s="1">
        <v>0.23542880998321744</v>
      </c>
      <c r="B3164" s="1">
        <v>0.5089999999999999</v>
      </c>
    </row>
    <row r="3165" spans="1:2" x14ac:dyDescent="0.3">
      <c r="A3165" s="1">
        <v>0.23543012769696656</v>
      </c>
      <c r="B3165" s="1">
        <v>2.100000000000013E-2</v>
      </c>
    </row>
    <row r="3166" spans="1:2" x14ac:dyDescent="0.3">
      <c r="A3166" s="1">
        <v>0.23546021957604554</v>
      </c>
      <c r="B3166" s="1">
        <v>8.5999999999999965E-2</v>
      </c>
    </row>
    <row r="3167" spans="1:2" x14ac:dyDescent="0.3">
      <c r="A3167" s="1">
        <v>0.23547203727386887</v>
      </c>
      <c r="B3167" s="1">
        <v>0.26100000000000012</v>
      </c>
    </row>
    <row r="3168" spans="1:2" x14ac:dyDescent="0.3">
      <c r="A3168" s="1">
        <v>0.23550689317205195</v>
      </c>
      <c r="B3168" s="1">
        <v>9.4000000000000083E-2</v>
      </c>
    </row>
    <row r="3169" spans="1:2" x14ac:dyDescent="0.3">
      <c r="A3169" s="1">
        <v>0.23558482946230475</v>
      </c>
      <c r="B3169" s="1">
        <v>0.31800000000000006</v>
      </c>
    </row>
    <row r="3170" spans="1:2" x14ac:dyDescent="0.3">
      <c r="A3170" s="1">
        <v>0.23568590289017155</v>
      </c>
      <c r="B3170" s="1">
        <v>1.8979999999999999</v>
      </c>
    </row>
    <row r="3171" spans="1:2" x14ac:dyDescent="0.3">
      <c r="A3171" s="1">
        <v>0.23569232527021489</v>
      </c>
      <c r="B3171" s="1">
        <v>0.20800000000000002</v>
      </c>
    </row>
    <row r="3172" spans="1:2" x14ac:dyDescent="0.3">
      <c r="A3172" s="1">
        <v>0.23578023041359375</v>
      </c>
      <c r="B3172" s="1">
        <v>3.5579999999999998</v>
      </c>
    </row>
    <row r="3173" spans="1:2" x14ac:dyDescent="0.3">
      <c r="A3173" s="1">
        <v>0.23585833191394587</v>
      </c>
      <c r="B3173" s="1">
        <v>5.7999999999999996E-2</v>
      </c>
    </row>
    <row r="3174" spans="1:2" x14ac:dyDescent="0.3">
      <c r="A3174" s="1">
        <v>0.23587961418179595</v>
      </c>
      <c r="B3174" s="1">
        <v>0.4840000000000001</v>
      </c>
    </row>
    <row r="3175" spans="1:2" x14ac:dyDescent="0.3">
      <c r="A3175" s="1">
        <v>0.23596087912603136</v>
      </c>
      <c r="B3175" s="1">
        <v>1.1379999999999999</v>
      </c>
    </row>
    <row r="3176" spans="1:2" x14ac:dyDescent="0.3">
      <c r="A3176" s="1">
        <v>0.23610165233525954</v>
      </c>
      <c r="B3176" s="1">
        <v>0.60400000000000009</v>
      </c>
    </row>
    <row r="3177" spans="1:2" x14ac:dyDescent="0.3">
      <c r="A3177" s="1">
        <v>0.236104529157875</v>
      </c>
      <c r="B3177" s="1">
        <v>9.000000000000008E-3</v>
      </c>
    </row>
    <row r="3178" spans="1:2" x14ac:dyDescent="0.3">
      <c r="A3178" s="1">
        <v>0.23611279335027616</v>
      </c>
      <c r="B3178" s="1">
        <v>8.8230000000000004</v>
      </c>
    </row>
    <row r="3179" spans="1:2" x14ac:dyDescent="0.3">
      <c r="A3179" s="1">
        <v>0.23614109944539166</v>
      </c>
      <c r="B3179" s="1">
        <v>3.0369999999999999</v>
      </c>
    </row>
    <row r="3180" spans="1:2" x14ac:dyDescent="0.3">
      <c r="A3180" s="1">
        <v>0.2361606026385894</v>
      </c>
      <c r="B3180" s="1">
        <v>6.6000000000000003E-2</v>
      </c>
    </row>
    <row r="3181" spans="1:2" x14ac:dyDescent="0.3">
      <c r="A3181" s="1">
        <v>0.23625878719068655</v>
      </c>
      <c r="B3181" s="1">
        <v>8.8999999999999968E-2</v>
      </c>
    </row>
    <row r="3182" spans="1:2" x14ac:dyDescent="0.3">
      <c r="A3182" s="1">
        <v>0.23640828527923474</v>
      </c>
      <c r="B3182" s="1">
        <v>0.27699999999999991</v>
      </c>
    </row>
    <row r="3183" spans="1:2" x14ac:dyDescent="0.3">
      <c r="A3183" s="1">
        <v>0.23655156742209921</v>
      </c>
      <c r="B3183" s="1">
        <v>1.4209999999999998</v>
      </c>
    </row>
    <row r="3184" spans="1:2" x14ac:dyDescent="0.3">
      <c r="A3184" s="1">
        <v>0.2367946189055988</v>
      </c>
      <c r="B3184" s="1">
        <v>0.96800000000000008</v>
      </c>
    </row>
    <row r="3185" spans="1:2" x14ac:dyDescent="0.3">
      <c r="A3185" s="1">
        <v>0.23683205173798516</v>
      </c>
      <c r="B3185" s="1">
        <v>0.748</v>
      </c>
    </row>
    <row r="3186" spans="1:2" x14ac:dyDescent="0.3">
      <c r="A3186" s="1">
        <v>0.23693545315694706</v>
      </c>
      <c r="B3186" s="1">
        <v>0.19300000000000006</v>
      </c>
    </row>
    <row r="3187" spans="1:2" x14ac:dyDescent="0.3">
      <c r="A3187" s="1">
        <v>0.23701720141456992</v>
      </c>
      <c r="B3187" s="1">
        <v>0.20399999999999996</v>
      </c>
    </row>
    <row r="3188" spans="1:2" x14ac:dyDescent="0.3">
      <c r="A3188" s="1">
        <v>0.23702741830948471</v>
      </c>
      <c r="B3188" s="1">
        <v>1.3779999999999999</v>
      </c>
    </row>
    <row r="3189" spans="1:2" x14ac:dyDescent="0.3">
      <c r="A3189" s="1">
        <v>0.23706151545546833</v>
      </c>
      <c r="B3189" s="1">
        <v>8.9000000000000024E-2</v>
      </c>
    </row>
    <row r="3190" spans="1:2" x14ac:dyDescent="0.3">
      <c r="A3190" s="1">
        <v>0.23708982182398394</v>
      </c>
      <c r="B3190" s="1">
        <v>0.73299999999999987</v>
      </c>
    </row>
    <row r="3191" spans="1:2" x14ac:dyDescent="0.3">
      <c r="A3191" s="1">
        <v>0.23713460998300095</v>
      </c>
      <c r="B3191" s="1">
        <v>7.0000000000000284E-2</v>
      </c>
    </row>
    <row r="3192" spans="1:2" x14ac:dyDescent="0.3">
      <c r="A3192" s="1">
        <v>0.23719000488001341</v>
      </c>
      <c r="B3192" s="1">
        <v>9.9999999999997868E-3</v>
      </c>
    </row>
    <row r="3193" spans="1:2" x14ac:dyDescent="0.3">
      <c r="A3193" s="1">
        <v>0.2372962142619183</v>
      </c>
      <c r="B3193" s="1">
        <v>0.124</v>
      </c>
    </row>
    <row r="3194" spans="1:2" x14ac:dyDescent="0.3">
      <c r="A3194" s="1">
        <v>0.23738620224626275</v>
      </c>
      <c r="B3194" s="1">
        <v>2.4650000000000003</v>
      </c>
    </row>
    <row r="3195" spans="1:2" x14ac:dyDescent="0.3">
      <c r="A3195" s="1">
        <v>0.23739454003512336</v>
      </c>
      <c r="B3195" s="1">
        <v>1.2389999999999999</v>
      </c>
    </row>
    <row r="3196" spans="1:2" x14ac:dyDescent="0.3">
      <c r="A3196" s="1">
        <v>0.23745294540382109</v>
      </c>
      <c r="B3196" s="1">
        <v>0.34199999999999964</v>
      </c>
    </row>
    <row r="3197" spans="1:2" x14ac:dyDescent="0.3">
      <c r="A3197" s="1">
        <v>0.23747301367218429</v>
      </c>
      <c r="B3197" s="1">
        <v>0.14600000000000002</v>
      </c>
    </row>
    <row r="3198" spans="1:2" x14ac:dyDescent="0.3">
      <c r="A3198" s="1">
        <v>0.23747959686982739</v>
      </c>
      <c r="B3198" s="1">
        <v>0.54500000000000015</v>
      </c>
    </row>
    <row r="3199" spans="1:2" x14ac:dyDescent="0.3">
      <c r="A3199" s="1">
        <v>0.2375215370484253</v>
      </c>
      <c r="B3199" s="1">
        <v>0.32599999999999996</v>
      </c>
    </row>
    <row r="3200" spans="1:2" x14ac:dyDescent="0.3">
      <c r="A3200" s="1">
        <v>0.23764346251828972</v>
      </c>
      <c r="B3200" s="1">
        <v>0.7410000000000001</v>
      </c>
    </row>
    <row r="3201" spans="1:2" x14ac:dyDescent="0.3">
      <c r="A3201" s="1">
        <v>0.23775099669365563</v>
      </c>
      <c r="B3201" s="1">
        <v>0.53200000000000003</v>
      </c>
    </row>
    <row r="3202" spans="1:2" x14ac:dyDescent="0.3">
      <c r="A3202" s="1">
        <v>0.23788880109622751</v>
      </c>
      <c r="B3202" s="1">
        <v>0.121</v>
      </c>
    </row>
    <row r="3203" spans="1:2" x14ac:dyDescent="0.3">
      <c r="A3203" s="1">
        <v>0.23798348696824839</v>
      </c>
      <c r="B3203" s="1">
        <v>2.3780000000000001</v>
      </c>
    </row>
    <row r="3204" spans="1:2" x14ac:dyDescent="0.3">
      <c r="A3204" s="1">
        <v>0.23801049631368837</v>
      </c>
      <c r="B3204" s="1">
        <v>0.48699999999999988</v>
      </c>
    </row>
    <row r="3205" spans="1:2" x14ac:dyDescent="0.3">
      <c r="A3205" s="1">
        <v>0.23803921428056091</v>
      </c>
      <c r="B3205" s="1">
        <v>0.93600000000000017</v>
      </c>
    </row>
    <row r="3206" spans="1:2" x14ac:dyDescent="0.3">
      <c r="A3206" s="1">
        <v>0.2380701249672294</v>
      </c>
      <c r="B3206" s="1">
        <v>0.15800000000000003</v>
      </c>
    </row>
    <row r="3207" spans="1:2" x14ac:dyDescent="0.3">
      <c r="A3207" s="1">
        <v>0.23811674484718659</v>
      </c>
      <c r="B3207" s="1">
        <v>0.46699999999999997</v>
      </c>
    </row>
    <row r="3208" spans="1:2" x14ac:dyDescent="0.3">
      <c r="A3208" s="1">
        <v>0.23820356124386291</v>
      </c>
      <c r="B3208" s="1">
        <v>0.69099999999999995</v>
      </c>
    </row>
    <row r="3209" spans="1:2" x14ac:dyDescent="0.3">
      <c r="A3209" s="1">
        <v>0.2382180271299725</v>
      </c>
      <c r="B3209" s="1">
        <v>0.16399999999999998</v>
      </c>
    </row>
    <row r="3210" spans="1:2" x14ac:dyDescent="0.3">
      <c r="A3210" s="1">
        <v>0.23832059757259255</v>
      </c>
      <c r="B3210" s="1">
        <v>0.69599999999999995</v>
      </c>
    </row>
    <row r="3211" spans="1:2" x14ac:dyDescent="0.3">
      <c r="A3211" s="1">
        <v>0.23835236249884734</v>
      </c>
      <c r="B3211" s="1">
        <v>0.13600000000000012</v>
      </c>
    </row>
    <row r="3212" spans="1:2" x14ac:dyDescent="0.3">
      <c r="A3212" s="1">
        <v>0.2383627972872418</v>
      </c>
      <c r="B3212" s="1">
        <v>0.39600000000000002</v>
      </c>
    </row>
    <row r="3213" spans="1:2" x14ac:dyDescent="0.3">
      <c r="A3213" s="1">
        <v>0.23839960810596278</v>
      </c>
      <c r="B3213" s="1">
        <v>0.28899999999999992</v>
      </c>
    </row>
    <row r="3214" spans="1:2" x14ac:dyDescent="0.3">
      <c r="A3214" s="1">
        <v>0.23841564737262674</v>
      </c>
      <c r="B3214" s="1">
        <v>0.87399999999999989</v>
      </c>
    </row>
    <row r="3215" spans="1:2" x14ac:dyDescent="0.3">
      <c r="A3215" s="1">
        <v>0.23842014321301686</v>
      </c>
      <c r="B3215" s="1">
        <v>7.9999999999999988E-2</v>
      </c>
    </row>
    <row r="3216" spans="1:2" x14ac:dyDescent="0.3">
      <c r="A3216" s="1">
        <v>0.23847774141401737</v>
      </c>
      <c r="B3216" s="1">
        <v>1.337</v>
      </c>
    </row>
    <row r="3217" spans="1:2" x14ac:dyDescent="0.3">
      <c r="A3217" s="1">
        <v>0.23850284045979181</v>
      </c>
      <c r="B3217" s="1">
        <v>0.34700000000000009</v>
      </c>
    </row>
    <row r="3218" spans="1:2" x14ac:dyDescent="0.3">
      <c r="A3218" s="1">
        <v>0.23857972115744427</v>
      </c>
      <c r="B3218" s="1">
        <v>1.9060000000000001</v>
      </c>
    </row>
    <row r="3219" spans="1:2" x14ac:dyDescent="0.3">
      <c r="A3219" s="1">
        <v>0.23859836693628703</v>
      </c>
      <c r="B3219" s="1">
        <v>0.18699999999999994</v>
      </c>
    </row>
    <row r="3220" spans="1:2" x14ac:dyDescent="0.3">
      <c r="A3220" s="1">
        <v>0.23865032551539353</v>
      </c>
      <c r="B3220" s="1">
        <v>0.30899999999999994</v>
      </c>
    </row>
    <row r="3221" spans="1:2" x14ac:dyDescent="0.3">
      <c r="A3221" s="1">
        <v>0.23869623428421072</v>
      </c>
      <c r="B3221" s="1">
        <v>0.79200000000000004</v>
      </c>
    </row>
    <row r="3222" spans="1:2" x14ac:dyDescent="0.3">
      <c r="A3222" s="1">
        <v>0.23869684981737252</v>
      </c>
      <c r="B3222" s="1">
        <v>0.26300000000000001</v>
      </c>
    </row>
    <row r="3223" spans="1:2" x14ac:dyDescent="0.3">
      <c r="A3223" s="1">
        <v>0.23872854447835576</v>
      </c>
      <c r="B3223" s="1">
        <v>3.3360000000000003</v>
      </c>
    </row>
    <row r="3224" spans="1:2" x14ac:dyDescent="0.3">
      <c r="A3224" s="1">
        <v>0.23875563326581242</v>
      </c>
      <c r="B3224" s="1">
        <v>0.251</v>
      </c>
    </row>
    <row r="3225" spans="1:2" x14ac:dyDescent="0.3">
      <c r="A3225" s="1">
        <v>0.23879512791745805</v>
      </c>
      <c r="B3225" s="1">
        <v>0.17699999999999994</v>
      </c>
    </row>
    <row r="3226" spans="1:2" x14ac:dyDescent="0.3">
      <c r="A3226" s="1">
        <v>0.23881467696586281</v>
      </c>
      <c r="B3226" s="1">
        <v>1.073</v>
      </c>
    </row>
    <row r="3227" spans="1:2" x14ac:dyDescent="0.3">
      <c r="A3227" s="1">
        <v>0.23882443718985938</v>
      </c>
      <c r="B3227" s="1">
        <v>0.77800000000000002</v>
      </c>
    </row>
    <row r="3228" spans="1:2" x14ac:dyDescent="0.3">
      <c r="A3228" s="1">
        <v>0.23883873753052939</v>
      </c>
      <c r="B3228" s="1">
        <v>1.399</v>
      </c>
    </row>
    <row r="3229" spans="1:2" x14ac:dyDescent="0.3">
      <c r="A3229" s="1">
        <v>0.23885757588633588</v>
      </c>
      <c r="B3229" s="1">
        <v>0.24</v>
      </c>
    </row>
    <row r="3230" spans="1:2" x14ac:dyDescent="0.3">
      <c r="A3230" s="1">
        <v>0.23889327589916895</v>
      </c>
      <c r="B3230" s="1">
        <v>0.26899999999999991</v>
      </c>
    </row>
    <row r="3231" spans="1:2" x14ac:dyDescent="0.3">
      <c r="A3231" s="1">
        <v>0.23890340241963778</v>
      </c>
      <c r="B3231" s="1">
        <v>0.94599999999999995</v>
      </c>
    </row>
    <row r="3232" spans="1:2" x14ac:dyDescent="0.3">
      <c r="A3232" s="1">
        <v>0.23900645339904658</v>
      </c>
      <c r="B3232" s="1">
        <v>0.22500000000000009</v>
      </c>
    </row>
    <row r="3233" spans="1:2" x14ac:dyDescent="0.3">
      <c r="A3233" s="1">
        <v>0.23905840426562561</v>
      </c>
      <c r="B3233" s="1">
        <v>0.50000000000000011</v>
      </c>
    </row>
    <row r="3234" spans="1:2" x14ac:dyDescent="0.3">
      <c r="A3234" s="1">
        <v>0.23927214163761421</v>
      </c>
      <c r="B3234" s="1">
        <v>7.6000000000000068E-2</v>
      </c>
    </row>
    <row r="3235" spans="1:2" x14ac:dyDescent="0.3">
      <c r="A3235" s="1">
        <v>0.23928537499366928</v>
      </c>
      <c r="B3235" s="1">
        <v>0.17999999999999994</v>
      </c>
    </row>
    <row r="3236" spans="1:2" x14ac:dyDescent="0.3">
      <c r="A3236" s="1">
        <v>0.2393131194805718</v>
      </c>
      <c r="B3236" s="1">
        <v>2.200000000000002E-2</v>
      </c>
    </row>
    <row r="3237" spans="1:2" x14ac:dyDescent="0.3">
      <c r="A3237" s="1">
        <v>0.23935988232846614</v>
      </c>
      <c r="B3237" s="1">
        <v>1.0449999999999999</v>
      </c>
    </row>
    <row r="3238" spans="1:2" x14ac:dyDescent="0.3">
      <c r="A3238" s="1">
        <v>0.23944759024195464</v>
      </c>
      <c r="B3238" s="1">
        <v>0.65200000000000014</v>
      </c>
    </row>
    <row r="3239" spans="1:2" x14ac:dyDescent="0.3">
      <c r="A3239" s="1">
        <v>0.23945069860686188</v>
      </c>
      <c r="B3239" s="1">
        <v>0.41399999999999992</v>
      </c>
    </row>
    <row r="3240" spans="1:2" x14ac:dyDescent="0.3">
      <c r="A3240" s="1">
        <v>0.23945123635545698</v>
      </c>
      <c r="B3240" s="1">
        <v>6.0999999999999943E-2</v>
      </c>
    </row>
    <row r="3241" spans="1:2" x14ac:dyDescent="0.3">
      <c r="A3241" s="1">
        <v>0.23945168520229657</v>
      </c>
      <c r="B3241" s="1">
        <v>0.21399999999999997</v>
      </c>
    </row>
    <row r="3242" spans="1:2" x14ac:dyDescent="0.3">
      <c r="A3242" s="1">
        <v>0.23955141902922464</v>
      </c>
      <c r="B3242" s="1">
        <v>1.8550000000000004</v>
      </c>
    </row>
    <row r="3243" spans="1:2" x14ac:dyDescent="0.3">
      <c r="A3243" s="1">
        <v>0.23960582349810264</v>
      </c>
      <c r="B3243" s="1">
        <v>1.548</v>
      </c>
    </row>
    <row r="3244" spans="1:2" x14ac:dyDescent="0.3">
      <c r="A3244" s="1">
        <v>0.23960782678642562</v>
      </c>
      <c r="B3244" s="1">
        <v>1.04</v>
      </c>
    </row>
    <row r="3245" spans="1:2" x14ac:dyDescent="0.3">
      <c r="A3245" s="1">
        <v>0.23975217256532316</v>
      </c>
      <c r="B3245" s="1">
        <v>1.0449999999999999</v>
      </c>
    </row>
    <row r="3246" spans="1:2" x14ac:dyDescent="0.3">
      <c r="A3246" s="1">
        <v>0.23978845193677742</v>
      </c>
      <c r="B3246" s="1">
        <v>0.22800000000000004</v>
      </c>
    </row>
    <row r="3247" spans="1:2" x14ac:dyDescent="0.3">
      <c r="A3247" s="1">
        <v>0.2398729973693558</v>
      </c>
      <c r="B3247" s="1">
        <v>0.32800000000000007</v>
      </c>
    </row>
    <row r="3248" spans="1:2" x14ac:dyDescent="0.3">
      <c r="A3248" s="1">
        <v>0.23993924839246344</v>
      </c>
      <c r="B3248" s="1">
        <v>0.19600000000000006</v>
      </c>
    </row>
    <row r="3249" spans="1:2" x14ac:dyDescent="0.3">
      <c r="A3249" s="1">
        <v>0.23997582803510556</v>
      </c>
      <c r="B3249" s="1">
        <v>1.8300000000000005</v>
      </c>
    </row>
    <row r="3250" spans="1:2" x14ac:dyDescent="0.3">
      <c r="A3250" s="1">
        <v>0.24005348780463345</v>
      </c>
      <c r="B3250" s="1">
        <v>1.7209999999999999</v>
      </c>
    </row>
    <row r="3251" spans="1:2" x14ac:dyDescent="0.3">
      <c r="A3251" s="1">
        <v>0.24010090590336386</v>
      </c>
      <c r="B3251" s="1">
        <v>0.24899999999999989</v>
      </c>
    </row>
    <row r="3252" spans="1:2" x14ac:dyDescent="0.3">
      <c r="A3252" s="1">
        <v>0.24015757819443229</v>
      </c>
      <c r="B3252" s="1">
        <v>0.40400000000000003</v>
      </c>
    </row>
    <row r="3253" spans="1:2" x14ac:dyDescent="0.3">
      <c r="A3253" s="1">
        <v>0.24016635627779617</v>
      </c>
      <c r="B3253" s="1">
        <v>0.14100000000000001</v>
      </c>
    </row>
    <row r="3254" spans="1:2" x14ac:dyDescent="0.3">
      <c r="A3254" s="1">
        <v>0.24017735314647745</v>
      </c>
      <c r="B3254" s="1">
        <v>0.19099999999999995</v>
      </c>
    </row>
    <row r="3255" spans="1:2" x14ac:dyDescent="0.3">
      <c r="A3255" s="1">
        <v>0.24020025662359795</v>
      </c>
      <c r="B3255" s="1">
        <v>2.827</v>
      </c>
    </row>
    <row r="3256" spans="1:2" x14ac:dyDescent="0.3">
      <c r="A3256" s="1">
        <v>0.24026367849343744</v>
      </c>
      <c r="B3256" s="1">
        <v>0.35299999999999998</v>
      </c>
    </row>
    <row r="3257" spans="1:2" x14ac:dyDescent="0.3">
      <c r="A3257" s="1">
        <v>0.24028944351022072</v>
      </c>
      <c r="B3257" s="1">
        <v>9.1999999999999971E-2</v>
      </c>
    </row>
    <row r="3258" spans="1:2" x14ac:dyDescent="0.3">
      <c r="A3258" s="1">
        <v>0.24030700288418122</v>
      </c>
      <c r="B3258" s="1">
        <v>0.12800000000000011</v>
      </c>
    </row>
    <row r="3259" spans="1:2" x14ac:dyDescent="0.3">
      <c r="A3259" s="1">
        <v>0.24034564238783296</v>
      </c>
      <c r="B3259" s="1">
        <v>0.502</v>
      </c>
    </row>
    <row r="3260" spans="1:2" x14ac:dyDescent="0.3">
      <c r="A3260" s="1">
        <v>0.2403768868559383</v>
      </c>
      <c r="B3260" s="1">
        <v>0.623</v>
      </c>
    </row>
    <row r="3261" spans="1:2" x14ac:dyDescent="0.3">
      <c r="A3261" s="1">
        <v>0.24041380430845755</v>
      </c>
      <c r="B3261" s="1">
        <v>0.76</v>
      </c>
    </row>
    <row r="3262" spans="1:2" x14ac:dyDescent="0.3">
      <c r="A3262" s="1">
        <v>0.24048666107928182</v>
      </c>
      <c r="B3262" s="1">
        <v>0.44899999999999984</v>
      </c>
    </row>
    <row r="3263" spans="1:2" x14ac:dyDescent="0.3">
      <c r="A3263" s="1">
        <v>0.24052827164392612</v>
      </c>
      <c r="B3263" s="1">
        <v>1.4829999999999999</v>
      </c>
    </row>
    <row r="3264" spans="1:2" x14ac:dyDescent="0.3">
      <c r="A3264" s="1">
        <v>0.24053781073908398</v>
      </c>
      <c r="B3264" s="1">
        <v>1.0489999999999999</v>
      </c>
    </row>
    <row r="3265" spans="1:2" x14ac:dyDescent="0.3">
      <c r="A3265" s="1">
        <v>0.24070447120783778</v>
      </c>
      <c r="B3265" s="1">
        <v>2.2629999999999999</v>
      </c>
    </row>
    <row r="3266" spans="1:2" x14ac:dyDescent="0.3">
      <c r="A3266" s="1">
        <v>0.24073241133648837</v>
      </c>
      <c r="B3266" s="1">
        <v>1.1399999999999999</v>
      </c>
    </row>
    <row r="3267" spans="1:2" x14ac:dyDescent="0.3">
      <c r="A3267" s="1">
        <v>0.24074379683320071</v>
      </c>
      <c r="B3267" s="1">
        <v>1.3470000000000002</v>
      </c>
    </row>
    <row r="3268" spans="1:2" x14ac:dyDescent="0.3">
      <c r="A3268" s="1">
        <v>0.24076257350902475</v>
      </c>
      <c r="B3268" s="1">
        <v>1.3639999999999999</v>
      </c>
    </row>
    <row r="3269" spans="1:2" x14ac:dyDescent="0.3">
      <c r="A3269" s="1">
        <v>0.24083380171591459</v>
      </c>
      <c r="B3269" s="1">
        <v>0.67200000000000015</v>
      </c>
    </row>
    <row r="3270" spans="1:2" x14ac:dyDescent="0.3">
      <c r="A3270" s="1">
        <v>0.24091017627609185</v>
      </c>
      <c r="B3270" s="1">
        <v>1.1430000000000002</v>
      </c>
    </row>
    <row r="3271" spans="1:2" x14ac:dyDescent="0.3">
      <c r="A3271" s="1">
        <v>0.24091915437656214</v>
      </c>
      <c r="B3271" s="1">
        <v>32.861999999999995</v>
      </c>
    </row>
    <row r="3272" spans="1:2" x14ac:dyDescent="0.3">
      <c r="A3272" s="1">
        <v>0.24094404532832878</v>
      </c>
      <c r="B3272" s="1">
        <v>0.30200000000000027</v>
      </c>
    </row>
    <row r="3273" spans="1:2" x14ac:dyDescent="0.3">
      <c r="A3273" s="1">
        <v>0.24094788443036658</v>
      </c>
      <c r="B3273" s="1">
        <v>0.33399999999999996</v>
      </c>
    </row>
    <row r="3274" spans="1:2" x14ac:dyDescent="0.3">
      <c r="A3274" s="1">
        <v>0.24107750229898822</v>
      </c>
      <c r="B3274" s="1">
        <v>0.15599999999999992</v>
      </c>
    </row>
    <row r="3275" spans="1:2" x14ac:dyDescent="0.3">
      <c r="A3275" s="1">
        <v>0.24116136823025999</v>
      </c>
      <c r="B3275" s="1">
        <v>1.5630000000000002</v>
      </c>
    </row>
    <row r="3276" spans="1:2" x14ac:dyDescent="0.3">
      <c r="A3276" s="1">
        <v>0.2411828505218121</v>
      </c>
      <c r="B3276" s="1">
        <v>3.3999999999999808E-2</v>
      </c>
    </row>
    <row r="3277" spans="1:2" x14ac:dyDescent="0.3">
      <c r="A3277" s="1">
        <v>0.24123787237613795</v>
      </c>
      <c r="B3277" s="1">
        <v>7.2000000000000064E-2</v>
      </c>
    </row>
    <row r="3278" spans="1:2" x14ac:dyDescent="0.3">
      <c r="A3278" s="1">
        <v>0.24124383146424291</v>
      </c>
      <c r="B3278" s="1">
        <v>1.5009999999999999</v>
      </c>
    </row>
    <row r="3279" spans="1:2" x14ac:dyDescent="0.3">
      <c r="A3279" s="1">
        <v>0.2412439351449524</v>
      </c>
      <c r="B3279" s="1">
        <v>1.4250000000000003</v>
      </c>
    </row>
    <row r="3280" spans="1:2" x14ac:dyDescent="0.3">
      <c r="A3280" s="1">
        <v>0.241304174706547</v>
      </c>
      <c r="B3280" s="1">
        <v>1.5559999999999998</v>
      </c>
    </row>
    <row r="3281" spans="1:2" x14ac:dyDescent="0.3">
      <c r="A3281" s="1">
        <v>0.24133254337483676</v>
      </c>
      <c r="B3281" s="1">
        <v>0.37900000000000006</v>
      </c>
    </row>
    <row r="3282" spans="1:2" x14ac:dyDescent="0.3">
      <c r="A3282" s="1">
        <v>0.24133810852487406</v>
      </c>
      <c r="B3282" s="1">
        <v>1.0550000000000002</v>
      </c>
    </row>
    <row r="3283" spans="1:2" x14ac:dyDescent="0.3">
      <c r="A3283" s="1">
        <v>0.2413602037044377</v>
      </c>
      <c r="B3283" s="1">
        <v>0.41200000000000003</v>
      </c>
    </row>
    <row r="3284" spans="1:2" x14ac:dyDescent="0.3">
      <c r="A3284" s="1">
        <v>0.24139471204317783</v>
      </c>
      <c r="B3284" s="1">
        <v>0.18199999999999994</v>
      </c>
    </row>
    <row r="3285" spans="1:2" x14ac:dyDescent="0.3">
      <c r="A3285" s="1">
        <v>0.24142465766616511</v>
      </c>
      <c r="B3285" s="1">
        <v>0.25700000000000001</v>
      </c>
    </row>
    <row r="3286" spans="1:2" x14ac:dyDescent="0.3">
      <c r="A3286" s="1">
        <v>0.24178339979074398</v>
      </c>
      <c r="B3286" s="1">
        <v>0.63700000000000001</v>
      </c>
    </row>
    <row r="3287" spans="1:2" x14ac:dyDescent="0.3">
      <c r="A3287" s="1">
        <v>0.24179557725402234</v>
      </c>
      <c r="B3287" s="1">
        <v>0.746</v>
      </c>
    </row>
    <row r="3288" spans="1:2" x14ac:dyDescent="0.3">
      <c r="A3288" s="1">
        <v>0.24180217636919282</v>
      </c>
      <c r="B3288" s="1">
        <v>0.53200000000000003</v>
      </c>
    </row>
    <row r="3289" spans="1:2" x14ac:dyDescent="0.3">
      <c r="A3289" s="1">
        <v>0.24182815287098522</v>
      </c>
      <c r="B3289" s="1">
        <v>1.4000000000000012E-2</v>
      </c>
    </row>
    <row r="3290" spans="1:2" x14ac:dyDescent="0.3">
      <c r="A3290" s="1">
        <v>0.24184504620339928</v>
      </c>
      <c r="B3290" s="1">
        <v>0.20899999999999996</v>
      </c>
    </row>
    <row r="3291" spans="1:2" x14ac:dyDescent="0.3">
      <c r="A3291" s="1">
        <v>0.24199755928461977</v>
      </c>
      <c r="B3291" s="1">
        <v>0.15399999999999991</v>
      </c>
    </row>
    <row r="3292" spans="1:2" x14ac:dyDescent="0.3">
      <c r="A3292" s="1">
        <v>0.24201827866885245</v>
      </c>
      <c r="B3292" s="1">
        <v>0.23799999999999999</v>
      </c>
    </row>
    <row r="3293" spans="1:2" x14ac:dyDescent="0.3">
      <c r="A3293" s="1">
        <v>0.24204065978371289</v>
      </c>
      <c r="B3293" s="1">
        <v>3.5760000000000005</v>
      </c>
    </row>
    <row r="3294" spans="1:2" x14ac:dyDescent="0.3">
      <c r="A3294" s="1">
        <v>0.24204362449916822</v>
      </c>
      <c r="B3294" s="1">
        <v>0.12999999999999989</v>
      </c>
    </row>
    <row r="3295" spans="1:2" x14ac:dyDescent="0.3">
      <c r="A3295" s="1">
        <v>0.24208051072846087</v>
      </c>
      <c r="B3295" s="1">
        <v>0.58499999999999996</v>
      </c>
    </row>
    <row r="3296" spans="1:2" x14ac:dyDescent="0.3">
      <c r="A3296" s="1">
        <v>0.24210396130263082</v>
      </c>
      <c r="B3296" s="1">
        <v>0.253</v>
      </c>
    </row>
    <row r="3297" spans="1:2" x14ac:dyDescent="0.3">
      <c r="A3297" s="1">
        <v>0.24220363204547593</v>
      </c>
      <c r="B3297" s="1">
        <v>0.83599999999999985</v>
      </c>
    </row>
    <row r="3298" spans="1:2" x14ac:dyDescent="0.3">
      <c r="A3298" s="1">
        <v>0.2422245084169723</v>
      </c>
      <c r="B3298" s="1">
        <v>0.30400000000000005</v>
      </c>
    </row>
    <row r="3299" spans="1:2" x14ac:dyDescent="0.3">
      <c r="A3299" s="1">
        <v>0.24225043017774778</v>
      </c>
      <c r="B3299" s="1">
        <v>1.9449999999999998</v>
      </c>
    </row>
    <row r="3300" spans="1:2" x14ac:dyDescent="0.3">
      <c r="A3300" s="1">
        <v>0.24228777215543551</v>
      </c>
      <c r="B3300" s="1">
        <v>2.306</v>
      </c>
    </row>
    <row r="3301" spans="1:2" x14ac:dyDescent="0.3">
      <c r="A3301" s="1">
        <v>0.24231460548913855</v>
      </c>
      <c r="B3301" s="1">
        <v>2.8740000000000006</v>
      </c>
    </row>
    <row r="3302" spans="1:2" x14ac:dyDescent="0.3">
      <c r="A3302" s="1">
        <v>0.24232463402953167</v>
      </c>
      <c r="B3302" s="1">
        <v>0.88300000000000001</v>
      </c>
    </row>
    <row r="3303" spans="1:2" x14ac:dyDescent="0.3">
      <c r="A3303" s="1">
        <v>0.24236079955842146</v>
      </c>
      <c r="B3303" s="1">
        <v>3.4270000000000005</v>
      </c>
    </row>
    <row r="3304" spans="1:2" x14ac:dyDescent="0.3">
      <c r="A3304" s="1">
        <v>0.24239276489608821</v>
      </c>
      <c r="B3304" s="1">
        <v>1.5799999999999998</v>
      </c>
    </row>
    <row r="3305" spans="1:2" x14ac:dyDescent="0.3">
      <c r="A3305" s="1">
        <v>0.24240171555854184</v>
      </c>
      <c r="B3305" s="1">
        <v>0.15800000000000003</v>
      </c>
    </row>
    <row r="3306" spans="1:2" x14ac:dyDescent="0.3">
      <c r="A3306" s="1">
        <v>0.24258785736781016</v>
      </c>
      <c r="B3306" s="1">
        <v>2.1300000000000003</v>
      </c>
    </row>
    <row r="3307" spans="1:2" x14ac:dyDescent="0.3">
      <c r="A3307" s="1">
        <v>0.24264798315388156</v>
      </c>
      <c r="B3307" s="1">
        <v>0.45199999999999996</v>
      </c>
    </row>
    <row r="3308" spans="1:2" x14ac:dyDescent="0.3">
      <c r="A3308" s="1">
        <v>0.2426619201393429</v>
      </c>
      <c r="B3308" s="1">
        <v>0.13</v>
      </c>
    </row>
    <row r="3309" spans="1:2" x14ac:dyDescent="0.3">
      <c r="A3309" s="1">
        <v>0.24273523014677398</v>
      </c>
      <c r="B3309" s="1">
        <v>0.87000000000000011</v>
      </c>
    </row>
    <row r="3310" spans="1:2" x14ac:dyDescent="0.3">
      <c r="A3310" s="1">
        <v>0.24278835078226352</v>
      </c>
      <c r="B3310" s="1">
        <v>0.28000000000000003</v>
      </c>
    </row>
    <row r="3311" spans="1:2" x14ac:dyDescent="0.3">
      <c r="A3311" s="1">
        <v>0.24281734686049516</v>
      </c>
      <c r="B3311" s="1">
        <v>0.22500000000000009</v>
      </c>
    </row>
    <row r="3312" spans="1:2" x14ac:dyDescent="0.3">
      <c r="A3312" s="1">
        <v>0.24281902224587756</v>
      </c>
      <c r="B3312" s="1">
        <v>0.1030000000000002</v>
      </c>
    </row>
    <row r="3313" spans="1:2" x14ac:dyDescent="0.3">
      <c r="A3313" s="1">
        <v>0.24284905989794398</v>
      </c>
      <c r="B3313" s="1">
        <v>0.13100000000000001</v>
      </c>
    </row>
    <row r="3314" spans="1:2" x14ac:dyDescent="0.3">
      <c r="A3314" s="1">
        <v>0.24299800988834128</v>
      </c>
      <c r="B3314" s="1">
        <v>0.36199999999999999</v>
      </c>
    </row>
    <row r="3315" spans="1:2" x14ac:dyDescent="0.3">
      <c r="A3315" s="1">
        <v>0.24302364933631404</v>
      </c>
      <c r="B3315" s="1">
        <v>6.6000000000000003E-2</v>
      </c>
    </row>
    <row r="3316" spans="1:2" x14ac:dyDescent="0.3">
      <c r="A3316" s="1">
        <v>0.24310845947825127</v>
      </c>
      <c r="B3316" s="1">
        <v>0.21099999999999997</v>
      </c>
    </row>
    <row r="3317" spans="1:2" x14ac:dyDescent="0.3">
      <c r="A3317" s="1">
        <v>0.24311972783393954</v>
      </c>
      <c r="B3317" s="1">
        <v>6.5000000000000002E-2</v>
      </c>
    </row>
    <row r="3318" spans="1:2" x14ac:dyDescent="0.3">
      <c r="A3318" s="1">
        <v>0.24318974656606535</v>
      </c>
      <c r="B3318" s="1">
        <v>0.70499999999999996</v>
      </c>
    </row>
    <row r="3319" spans="1:2" x14ac:dyDescent="0.3">
      <c r="A3319" s="1">
        <v>0.24330504015336923</v>
      </c>
      <c r="B3319" s="1">
        <v>1.2349999999999999</v>
      </c>
    </row>
    <row r="3320" spans="1:2" x14ac:dyDescent="0.3">
      <c r="A3320" s="1">
        <v>0.24355272389191576</v>
      </c>
      <c r="B3320" s="1">
        <v>0.372</v>
      </c>
    </row>
    <row r="3321" spans="1:2" x14ac:dyDescent="0.3">
      <c r="A3321" s="1">
        <v>0.2435843445168494</v>
      </c>
      <c r="B3321" s="1">
        <v>0.61</v>
      </c>
    </row>
    <row r="3322" spans="1:2" x14ac:dyDescent="0.3">
      <c r="A3322" s="1">
        <v>0.24364072981178692</v>
      </c>
      <c r="B3322" s="1">
        <v>0.44699999999999995</v>
      </c>
    </row>
    <row r="3323" spans="1:2" x14ac:dyDescent="0.3">
      <c r="A3323" s="1">
        <v>0.24368572707254071</v>
      </c>
      <c r="B3323" s="1">
        <v>0.22099999999999997</v>
      </c>
    </row>
    <row r="3324" spans="1:2" x14ac:dyDescent="0.3">
      <c r="A3324" s="1">
        <v>0.24373729126932478</v>
      </c>
      <c r="B3324" s="1">
        <v>2.8540000000000001</v>
      </c>
    </row>
    <row r="3325" spans="1:2" x14ac:dyDescent="0.3">
      <c r="A3325" s="1">
        <v>0.24374422772292412</v>
      </c>
      <c r="B3325" s="1">
        <v>0.12200000000000011</v>
      </c>
    </row>
    <row r="3326" spans="1:2" x14ac:dyDescent="0.3">
      <c r="A3326" s="1">
        <v>0.24375897328259705</v>
      </c>
      <c r="B3326" s="1">
        <v>2.3559999999999999</v>
      </c>
    </row>
    <row r="3327" spans="1:2" x14ac:dyDescent="0.3">
      <c r="A3327" s="1">
        <v>0.24383095799085394</v>
      </c>
      <c r="B3327" s="1">
        <v>0.77200000000000002</v>
      </c>
    </row>
    <row r="3328" spans="1:2" x14ac:dyDescent="0.3">
      <c r="A3328" s="1">
        <v>0.24408262066121705</v>
      </c>
      <c r="B3328" s="1">
        <v>0.71599999999999997</v>
      </c>
    </row>
    <row r="3329" spans="1:2" x14ac:dyDescent="0.3">
      <c r="A3329" s="1">
        <v>0.24423884455557987</v>
      </c>
      <c r="B3329" s="1">
        <v>0.41800000000000004</v>
      </c>
    </row>
    <row r="3330" spans="1:2" x14ac:dyDescent="0.3">
      <c r="A3330" s="1">
        <v>0.24426014430898413</v>
      </c>
      <c r="B3330" s="1">
        <v>0.31299999999999994</v>
      </c>
    </row>
    <row r="3331" spans="1:2" x14ac:dyDescent="0.3">
      <c r="A3331" s="1">
        <v>0.24428174135770717</v>
      </c>
      <c r="B3331" s="1">
        <v>0.36099999999999993</v>
      </c>
    </row>
    <row r="3332" spans="1:2" x14ac:dyDescent="0.3">
      <c r="A3332" s="1">
        <v>0.24429121911286555</v>
      </c>
      <c r="B3332" s="1">
        <v>0.18000000000000005</v>
      </c>
    </row>
    <row r="3333" spans="1:2" x14ac:dyDescent="0.3">
      <c r="A3333" s="1">
        <v>0.24432751711499523</v>
      </c>
      <c r="B3333" s="1">
        <v>2.3159999999999998</v>
      </c>
    </row>
    <row r="3334" spans="1:2" x14ac:dyDescent="0.3">
      <c r="A3334" s="1">
        <v>0.24433240232775594</v>
      </c>
      <c r="B3334" s="1">
        <v>0.374</v>
      </c>
    </row>
    <row r="3335" spans="1:2" x14ac:dyDescent="0.3">
      <c r="A3335" s="1">
        <v>0.24435084807005725</v>
      </c>
      <c r="B3335" s="1">
        <v>0.441</v>
      </c>
    </row>
    <row r="3336" spans="1:2" x14ac:dyDescent="0.3">
      <c r="A3336" s="1">
        <v>0.24438183376643097</v>
      </c>
      <c r="B3336" s="1">
        <v>2.7370000000000001</v>
      </c>
    </row>
    <row r="3337" spans="1:2" x14ac:dyDescent="0.3">
      <c r="A3337" s="1">
        <v>0.24441438996886181</v>
      </c>
      <c r="B3337" s="1">
        <v>0.94499999999999984</v>
      </c>
    </row>
    <row r="3338" spans="1:2" x14ac:dyDescent="0.3">
      <c r="A3338" s="1">
        <v>0.24441988641253298</v>
      </c>
      <c r="B3338" s="1">
        <v>0.40700000000000003</v>
      </c>
    </row>
    <row r="3339" spans="1:2" x14ac:dyDescent="0.3">
      <c r="A3339" s="1">
        <v>0.24443164770184692</v>
      </c>
      <c r="B3339" s="1">
        <v>0.5139999999999999</v>
      </c>
    </row>
    <row r="3340" spans="1:2" x14ac:dyDescent="0.3">
      <c r="A3340" s="1">
        <v>0.24445712090265911</v>
      </c>
      <c r="B3340" s="1">
        <v>2.5069999999999997</v>
      </c>
    </row>
    <row r="3341" spans="1:2" x14ac:dyDescent="0.3">
      <c r="A3341" s="1">
        <v>0.24448490916584018</v>
      </c>
      <c r="B3341" s="1">
        <v>2.8360000000000003</v>
      </c>
    </row>
    <row r="3342" spans="1:2" x14ac:dyDescent="0.3">
      <c r="A3342" s="1">
        <v>0.24453368849301496</v>
      </c>
      <c r="B3342" s="1">
        <v>2.7850000000000001</v>
      </c>
    </row>
    <row r="3343" spans="1:2" x14ac:dyDescent="0.3">
      <c r="A3343" s="1">
        <v>0.24453722639343417</v>
      </c>
      <c r="B3343" s="1">
        <v>0.28799999999999992</v>
      </c>
    </row>
    <row r="3344" spans="1:2" x14ac:dyDescent="0.3">
      <c r="A3344" s="1">
        <v>0.2445856967519715</v>
      </c>
      <c r="B3344" s="1">
        <v>8.500000000000002E-2</v>
      </c>
    </row>
    <row r="3345" spans="1:2" x14ac:dyDescent="0.3">
      <c r="A3345" s="1">
        <v>0.24464314019516861</v>
      </c>
      <c r="B3345" s="1">
        <v>49.615000000000002</v>
      </c>
    </row>
    <row r="3346" spans="1:2" x14ac:dyDescent="0.3">
      <c r="A3346" s="1">
        <v>0.24466069368720639</v>
      </c>
      <c r="B3346" s="1">
        <v>0.45499999999999996</v>
      </c>
    </row>
    <row r="3347" spans="1:2" x14ac:dyDescent="0.3">
      <c r="A3347" s="1">
        <v>0.2447358029810997</v>
      </c>
      <c r="B3347" s="1">
        <v>0.42400000000000015</v>
      </c>
    </row>
    <row r="3348" spans="1:2" x14ac:dyDescent="0.3">
      <c r="A3348" s="1">
        <v>0.2447388740243934</v>
      </c>
      <c r="B3348" s="1">
        <v>2.8889999999999998</v>
      </c>
    </row>
    <row r="3349" spans="1:2" x14ac:dyDescent="0.3">
      <c r="A3349" s="1">
        <v>0.24474837026903398</v>
      </c>
      <c r="B3349" s="1">
        <v>3.0000000000000027E-2</v>
      </c>
    </row>
    <row r="3350" spans="1:2" x14ac:dyDescent="0.3">
      <c r="A3350" s="1">
        <v>0.24475873971368359</v>
      </c>
      <c r="B3350" s="1">
        <v>0.54599999999999993</v>
      </c>
    </row>
    <row r="3351" spans="1:2" x14ac:dyDescent="0.3">
      <c r="A3351" s="1">
        <v>0.24505806781226777</v>
      </c>
      <c r="B3351" s="1">
        <v>0.27899999999999991</v>
      </c>
    </row>
    <row r="3352" spans="1:2" x14ac:dyDescent="0.3">
      <c r="A3352" s="1">
        <v>0.24515768490735493</v>
      </c>
      <c r="B3352" s="1">
        <v>1.4000000000000012E-2</v>
      </c>
    </row>
    <row r="3353" spans="1:2" x14ac:dyDescent="0.3">
      <c r="A3353" s="1">
        <v>0.24522423875534033</v>
      </c>
      <c r="B3353" s="1">
        <v>8.0000000000000071E-3</v>
      </c>
    </row>
    <row r="3354" spans="1:2" x14ac:dyDescent="0.3">
      <c r="A3354" s="1">
        <v>0.24525914389511955</v>
      </c>
      <c r="B3354" s="1">
        <v>1.6860000000000008</v>
      </c>
    </row>
    <row r="3355" spans="1:2" x14ac:dyDescent="0.3">
      <c r="A3355" s="1">
        <v>0.24529204348870443</v>
      </c>
      <c r="B3355" s="1">
        <v>0.72899999999999998</v>
      </c>
    </row>
    <row r="3356" spans="1:2" x14ac:dyDescent="0.3">
      <c r="A3356" s="1">
        <v>0.24530772750634891</v>
      </c>
      <c r="B3356" s="1">
        <v>0.46100000000000002</v>
      </c>
    </row>
    <row r="3357" spans="1:2" x14ac:dyDescent="0.3">
      <c r="A3357" s="1">
        <v>0.24531943248524404</v>
      </c>
      <c r="B3357" s="1">
        <v>5.8999999999999997E-2</v>
      </c>
    </row>
    <row r="3358" spans="1:2" x14ac:dyDescent="0.3">
      <c r="A3358" s="1">
        <v>0.2453356598793448</v>
      </c>
      <c r="B3358" s="1">
        <v>0.46899999999999986</v>
      </c>
    </row>
    <row r="3359" spans="1:2" x14ac:dyDescent="0.3">
      <c r="A3359" s="1">
        <v>0.24558043630662524</v>
      </c>
      <c r="B3359" s="1">
        <v>0.502</v>
      </c>
    </row>
    <row r="3360" spans="1:2" x14ac:dyDescent="0.3">
      <c r="A3360" s="1">
        <v>0.24558215843324344</v>
      </c>
      <c r="B3360" s="1">
        <v>0.6339999999999999</v>
      </c>
    </row>
    <row r="3361" spans="1:2" x14ac:dyDescent="0.3">
      <c r="A3361" s="1">
        <v>0.2456039683556924</v>
      </c>
      <c r="B3361" s="1">
        <v>1.7450000000000001</v>
      </c>
    </row>
    <row r="3362" spans="1:2" x14ac:dyDescent="0.3">
      <c r="A3362" s="1">
        <v>0.24562301074866147</v>
      </c>
      <c r="B3362" s="1">
        <v>0.10999999999999988</v>
      </c>
    </row>
    <row r="3363" spans="1:2" x14ac:dyDescent="0.3">
      <c r="A3363" s="1">
        <v>0.24562412149038754</v>
      </c>
      <c r="B3363" s="1">
        <v>0.97599999999999998</v>
      </c>
    </row>
    <row r="3364" spans="1:2" x14ac:dyDescent="0.3">
      <c r="A3364" s="1">
        <v>0.24570576511143113</v>
      </c>
      <c r="B3364" s="1">
        <v>0.63099999999999989</v>
      </c>
    </row>
    <row r="3365" spans="1:2" x14ac:dyDescent="0.3">
      <c r="A3365" s="1">
        <v>0.24572143671961563</v>
      </c>
      <c r="B3365" s="1">
        <v>3.5180000000000002</v>
      </c>
    </row>
    <row r="3366" spans="1:2" x14ac:dyDescent="0.3">
      <c r="A3366" s="1">
        <v>0.24578696283228513</v>
      </c>
      <c r="B3366" s="1">
        <v>0.72800000000000009</v>
      </c>
    </row>
    <row r="3367" spans="1:2" x14ac:dyDescent="0.3">
      <c r="A3367" s="1">
        <v>0.24585420704838035</v>
      </c>
      <c r="B3367" s="1">
        <v>8.286999999999999</v>
      </c>
    </row>
    <row r="3368" spans="1:2" x14ac:dyDescent="0.3">
      <c r="A3368" s="1">
        <v>0.24588269341260946</v>
      </c>
      <c r="B3368" s="1">
        <v>0.52499999999999991</v>
      </c>
    </row>
    <row r="3369" spans="1:2" x14ac:dyDescent="0.3">
      <c r="A3369" s="1">
        <v>0.24590021185618982</v>
      </c>
      <c r="B3369" s="1">
        <v>0.83800000000000008</v>
      </c>
    </row>
    <row r="3370" spans="1:2" x14ac:dyDescent="0.3">
      <c r="A3370" s="1">
        <v>0.24594821338171061</v>
      </c>
      <c r="B3370" s="1">
        <v>0.21400000000000008</v>
      </c>
    </row>
    <row r="3371" spans="1:2" x14ac:dyDescent="0.3">
      <c r="A3371" s="1">
        <v>0.24595246722607811</v>
      </c>
      <c r="B3371" s="1">
        <v>0.21800000000000019</v>
      </c>
    </row>
    <row r="3372" spans="1:2" x14ac:dyDescent="0.3">
      <c r="A3372" s="1">
        <v>0.24597328393341103</v>
      </c>
      <c r="B3372" s="1">
        <v>0.78700000000000014</v>
      </c>
    </row>
    <row r="3373" spans="1:2" x14ac:dyDescent="0.3">
      <c r="A3373" s="1">
        <v>0.24606796533166234</v>
      </c>
      <c r="B3373" s="1">
        <v>0.23299999999999998</v>
      </c>
    </row>
    <row r="3374" spans="1:2" x14ac:dyDescent="0.3">
      <c r="A3374" s="1">
        <v>0.24609405437782025</v>
      </c>
      <c r="B3374" s="1">
        <v>2.4540000000000002</v>
      </c>
    </row>
    <row r="3375" spans="1:2" x14ac:dyDescent="0.3">
      <c r="A3375" s="1">
        <v>0.24617391135236028</v>
      </c>
      <c r="B3375" s="1">
        <v>1.304</v>
      </c>
    </row>
    <row r="3376" spans="1:2" x14ac:dyDescent="0.3">
      <c r="A3376" s="1">
        <v>0.2462760234680198</v>
      </c>
      <c r="B3376" s="1">
        <v>1.3519999999999999</v>
      </c>
    </row>
    <row r="3377" spans="1:2" x14ac:dyDescent="0.3">
      <c r="A3377" s="1">
        <v>0.24636618064723415</v>
      </c>
      <c r="B3377" s="1">
        <v>0.20099999999999996</v>
      </c>
    </row>
    <row r="3378" spans="1:2" x14ac:dyDescent="0.3">
      <c r="A3378" s="1">
        <v>0.24640638761518158</v>
      </c>
      <c r="B3378" s="1">
        <v>0.28899999999999992</v>
      </c>
    </row>
    <row r="3379" spans="1:2" x14ac:dyDescent="0.3">
      <c r="A3379" s="1">
        <v>0.24642078869551132</v>
      </c>
      <c r="B3379" s="1">
        <v>0.7719999999999998</v>
      </c>
    </row>
    <row r="3380" spans="1:2" x14ac:dyDescent="0.3">
      <c r="A3380" s="1">
        <v>0.24646057309282546</v>
      </c>
      <c r="B3380" s="1">
        <v>0.11099999999999977</v>
      </c>
    </row>
    <row r="3381" spans="1:2" x14ac:dyDescent="0.3">
      <c r="A3381" s="1">
        <v>0.24649862170276532</v>
      </c>
      <c r="B3381" s="1">
        <v>0.63900000000000001</v>
      </c>
    </row>
    <row r="3382" spans="1:2" x14ac:dyDescent="0.3">
      <c r="A3382" s="1">
        <v>0.24652857655313032</v>
      </c>
      <c r="B3382" s="1">
        <v>0.54300000000000004</v>
      </c>
    </row>
    <row r="3383" spans="1:2" x14ac:dyDescent="0.3">
      <c r="A3383" s="1">
        <v>0.24655463294039723</v>
      </c>
      <c r="B3383" s="1">
        <v>0.34299999999999997</v>
      </c>
    </row>
    <row r="3384" spans="1:2" x14ac:dyDescent="0.3">
      <c r="A3384" s="1">
        <v>0.24666253127246709</v>
      </c>
      <c r="B3384" s="1">
        <v>2.8550000000000004</v>
      </c>
    </row>
    <row r="3385" spans="1:2" x14ac:dyDescent="0.3">
      <c r="A3385" s="1">
        <v>0.24681026506229273</v>
      </c>
      <c r="B3385" s="1">
        <v>0.94500000000000006</v>
      </c>
    </row>
    <row r="3386" spans="1:2" x14ac:dyDescent="0.3">
      <c r="A3386" s="1">
        <v>0.24682642294962664</v>
      </c>
      <c r="B3386" s="1">
        <v>0.42900000000000005</v>
      </c>
    </row>
    <row r="3387" spans="1:2" x14ac:dyDescent="0.3">
      <c r="A3387" s="1">
        <v>0.24684373616604607</v>
      </c>
      <c r="B3387" s="1">
        <v>0.65600000000000014</v>
      </c>
    </row>
    <row r="3388" spans="1:2" x14ac:dyDescent="0.3">
      <c r="A3388" s="1">
        <v>0.24689258884188423</v>
      </c>
      <c r="B3388" s="1">
        <v>0.63099999999999989</v>
      </c>
    </row>
    <row r="3389" spans="1:2" x14ac:dyDescent="0.3">
      <c r="A3389" s="1">
        <v>0.24694879114622301</v>
      </c>
      <c r="B3389" s="1">
        <v>0.41399999999999992</v>
      </c>
    </row>
    <row r="3390" spans="1:2" x14ac:dyDescent="0.3">
      <c r="A3390" s="1">
        <v>0.24704941514657647</v>
      </c>
      <c r="B3390" s="1">
        <v>1.2150000000000001</v>
      </c>
    </row>
    <row r="3391" spans="1:2" x14ac:dyDescent="0.3">
      <c r="A3391" s="1">
        <v>0.24724310093652407</v>
      </c>
      <c r="B3391" s="1">
        <v>0.78</v>
      </c>
    </row>
    <row r="3392" spans="1:2" x14ac:dyDescent="0.3">
      <c r="A3392" s="1">
        <v>0.24743428791862099</v>
      </c>
      <c r="B3392" s="1">
        <v>7.5000000000000011E-2</v>
      </c>
    </row>
    <row r="3393" spans="1:2" x14ac:dyDescent="0.3">
      <c r="A3393" s="1">
        <v>0.24743745527473843</v>
      </c>
      <c r="B3393" s="1">
        <v>0.94200000000000017</v>
      </c>
    </row>
    <row r="3394" spans="1:2" x14ac:dyDescent="0.3">
      <c r="A3394" s="1">
        <v>0.24748160093652552</v>
      </c>
      <c r="B3394" s="1">
        <v>3.2560000000000002</v>
      </c>
    </row>
    <row r="3395" spans="1:2" x14ac:dyDescent="0.3">
      <c r="A3395" s="1">
        <v>0.24755448273628067</v>
      </c>
      <c r="B3395" s="1">
        <v>1.9319999999999999</v>
      </c>
    </row>
    <row r="3396" spans="1:2" x14ac:dyDescent="0.3">
      <c r="A3396" s="1">
        <v>0.24757099208884026</v>
      </c>
      <c r="B3396" s="1">
        <v>0.86900000000000022</v>
      </c>
    </row>
    <row r="3397" spans="1:2" x14ac:dyDescent="0.3">
      <c r="A3397" s="1">
        <v>0.24761956796920923</v>
      </c>
      <c r="B3397" s="1">
        <v>0.46399999999999997</v>
      </c>
    </row>
    <row r="3398" spans="1:2" x14ac:dyDescent="0.3">
      <c r="A3398" s="1">
        <v>0.24774000201763743</v>
      </c>
      <c r="B3398" s="1">
        <v>1.0000000000000009E-3</v>
      </c>
    </row>
    <row r="3399" spans="1:2" x14ac:dyDescent="0.3">
      <c r="A3399" s="1">
        <v>0.24780048985068961</v>
      </c>
      <c r="B3399" s="1">
        <v>0.16999999999999993</v>
      </c>
    </row>
    <row r="3400" spans="1:2" x14ac:dyDescent="0.3">
      <c r="A3400" s="1">
        <v>0.24785160388100841</v>
      </c>
      <c r="B3400" s="1">
        <v>0.42999999999999994</v>
      </c>
    </row>
    <row r="3401" spans="1:2" x14ac:dyDescent="0.3">
      <c r="A3401" s="1">
        <v>0.24789841136059684</v>
      </c>
      <c r="B3401" s="1">
        <v>7.5000000000000178E-2</v>
      </c>
    </row>
    <row r="3402" spans="1:2" x14ac:dyDescent="0.3">
      <c r="A3402" s="1">
        <v>0.24791429174769719</v>
      </c>
      <c r="B3402" s="1">
        <v>1.5509999999999999</v>
      </c>
    </row>
    <row r="3403" spans="1:2" x14ac:dyDescent="0.3">
      <c r="A3403" s="1">
        <v>0.24796306748231942</v>
      </c>
      <c r="B3403" s="1">
        <v>0.97699999999999987</v>
      </c>
    </row>
    <row r="3404" spans="1:2" x14ac:dyDescent="0.3">
      <c r="A3404" s="1">
        <v>0.24798816317618619</v>
      </c>
      <c r="B3404" s="1">
        <v>2.2709999999999999</v>
      </c>
    </row>
    <row r="3405" spans="1:2" x14ac:dyDescent="0.3">
      <c r="A3405" s="1">
        <v>0.24799298510326837</v>
      </c>
      <c r="B3405" s="1">
        <v>1.5469999999999997</v>
      </c>
    </row>
    <row r="3406" spans="1:2" x14ac:dyDescent="0.3">
      <c r="A3406" s="1">
        <v>0.24805892493990481</v>
      </c>
      <c r="B3406" s="1">
        <v>0.10099999999999998</v>
      </c>
    </row>
    <row r="3407" spans="1:2" x14ac:dyDescent="0.3">
      <c r="A3407" s="1">
        <v>0.2480696556767778</v>
      </c>
      <c r="B3407" s="1">
        <v>1.5799999999999998</v>
      </c>
    </row>
    <row r="3408" spans="1:2" x14ac:dyDescent="0.3">
      <c r="A3408" s="1">
        <v>0.24813729084196845</v>
      </c>
      <c r="B3408" s="1">
        <v>7.7000000000000068E-2</v>
      </c>
    </row>
    <row r="3409" spans="1:2" x14ac:dyDescent="0.3">
      <c r="A3409" s="1">
        <v>0.24814631542015048</v>
      </c>
      <c r="B3409" s="1">
        <v>1.1010000000000002</v>
      </c>
    </row>
    <row r="3410" spans="1:2" x14ac:dyDescent="0.3">
      <c r="A3410" s="1">
        <v>0.24815364791719144</v>
      </c>
      <c r="B3410" s="1">
        <v>1.8080000000000003</v>
      </c>
    </row>
    <row r="3411" spans="1:2" x14ac:dyDescent="0.3">
      <c r="A3411" s="1">
        <v>0.24817700483299082</v>
      </c>
      <c r="B3411" s="1">
        <v>0.29899999999999993</v>
      </c>
    </row>
    <row r="3412" spans="1:2" x14ac:dyDescent="0.3">
      <c r="A3412" s="1">
        <v>0.24818621109292446</v>
      </c>
      <c r="B3412" s="1">
        <v>2.339</v>
      </c>
    </row>
    <row r="3413" spans="1:2" x14ac:dyDescent="0.3">
      <c r="A3413" s="1">
        <v>0.24820207735995511</v>
      </c>
      <c r="B3413" s="1">
        <v>0.76100000000000012</v>
      </c>
    </row>
    <row r="3414" spans="1:2" x14ac:dyDescent="0.3">
      <c r="A3414" s="1">
        <v>0.24824181374839113</v>
      </c>
      <c r="B3414" s="1">
        <v>6.4000000000000057E-2</v>
      </c>
    </row>
    <row r="3415" spans="1:2" x14ac:dyDescent="0.3">
      <c r="A3415" s="1">
        <v>0.24828026878819021</v>
      </c>
      <c r="B3415" s="1">
        <v>0.41599999999999993</v>
      </c>
    </row>
    <row r="3416" spans="1:2" x14ac:dyDescent="0.3">
      <c r="A3416" s="1">
        <v>0.2482948317812706</v>
      </c>
      <c r="B3416" s="1">
        <v>1.028</v>
      </c>
    </row>
    <row r="3417" spans="1:2" x14ac:dyDescent="0.3">
      <c r="A3417" s="1">
        <v>0.24829632768951537</v>
      </c>
      <c r="B3417" s="1">
        <v>0.59099999999999997</v>
      </c>
    </row>
    <row r="3418" spans="1:2" x14ac:dyDescent="0.3">
      <c r="A3418" s="1">
        <v>0.24850752983372459</v>
      </c>
      <c r="B3418" s="1">
        <v>4.0000000000000036E-2</v>
      </c>
    </row>
    <row r="3419" spans="1:2" x14ac:dyDescent="0.3">
      <c r="A3419" s="1">
        <v>0.24850886013898318</v>
      </c>
      <c r="B3419" s="1">
        <v>3.4330000000000003</v>
      </c>
    </row>
    <row r="3420" spans="1:2" x14ac:dyDescent="0.3">
      <c r="A3420" s="1">
        <v>0.24853192686381662</v>
      </c>
      <c r="B3420" s="1">
        <v>1.4809999999999999</v>
      </c>
    </row>
    <row r="3421" spans="1:2" x14ac:dyDescent="0.3">
      <c r="A3421" s="1">
        <v>0.24859666998214269</v>
      </c>
      <c r="B3421" s="1">
        <v>0.5139999999999999</v>
      </c>
    </row>
    <row r="3422" spans="1:2" x14ac:dyDescent="0.3">
      <c r="A3422" s="1">
        <v>0.24863536851092335</v>
      </c>
      <c r="B3422" s="1">
        <v>1.6779999999999999</v>
      </c>
    </row>
    <row r="3423" spans="1:2" x14ac:dyDescent="0.3">
      <c r="A3423" s="1">
        <v>0.24868580408525265</v>
      </c>
      <c r="B3423" s="1">
        <v>0.27300000000000002</v>
      </c>
    </row>
    <row r="3424" spans="1:2" x14ac:dyDescent="0.3">
      <c r="A3424" s="1">
        <v>0.24870999579332054</v>
      </c>
      <c r="B3424" s="1">
        <v>1.1890000000000001</v>
      </c>
    </row>
    <row r="3425" spans="1:2" x14ac:dyDescent="0.3">
      <c r="A3425" s="1">
        <v>0.24871402324544842</v>
      </c>
      <c r="B3425" s="1">
        <v>1.3469999999999998</v>
      </c>
    </row>
    <row r="3426" spans="1:2" x14ac:dyDescent="0.3">
      <c r="A3426" s="1">
        <v>0.2487332844072577</v>
      </c>
      <c r="B3426" s="1">
        <v>0.20400000000000018</v>
      </c>
    </row>
    <row r="3427" spans="1:2" x14ac:dyDescent="0.3">
      <c r="A3427" s="1">
        <v>0.24878043275072956</v>
      </c>
      <c r="B3427" s="1">
        <v>0.41100000000000003</v>
      </c>
    </row>
    <row r="3428" spans="1:2" x14ac:dyDescent="0.3">
      <c r="A3428" s="1">
        <v>0.24878246817211661</v>
      </c>
      <c r="B3428" s="1">
        <v>0.43500000000000005</v>
      </c>
    </row>
    <row r="3429" spans="1:2" x14ac:dyDescent="0.3">
      <c r="A3429" s="1">
        <v>0.24885026117136594</v>
      </c>
      <c r="B3429" s="1">
        <v>1.5089999999999999</v>
      </c>
    </row>
    <row r="3430" spans="1:2" x14ac:dyDescent="0.3">
      <c r="A3430" s="1">
        <v>0.24887881610887702</v>
      </c>
      <c r="B3430" s="1">
        <v>1.3050000000000002</v>
      </c>
    </row>
    <row r="3431" spans="1:2" x14ac:dyDescent="0.3">
      <c r="A3431" s="1">
        <v>0.24888764879461067</v>
      </c>
      <c r="B3431" s="1">
        <v>1.2970000000000002</v>
      </c>
    </row>
    <row r="3432" spans="1:2" x14ac:dyDescent="0.3">
      <c r="A3432" s="1">
        <v>0.24889416562410446</v>
      </c>
      <c r="B3432" s="1">
        <v>0.29299999999999998</v>
      </c>
    </row>
    <row r="3433" spans="1:2" x14ac:dyDescent="0.3">
      <c r="A3433" s="1">
        <v>0.24890722543100213</v>
      </c>
      <c r="B3433" s="1">
        <v>0.24199999999999999</v>
      </c>
    </row>
    <row r="3434" spans="1:2" x14ac:dyDescent="0.3">
      <c r="A3434" s="1">
        <v>0.24892784099852766</v>
      </c>
      <c r="B3434" s="1">
        <v>0.48699999999999999</v>
      </c>
    </row>
    <row r="3435" spans="1:2" x14ac:dyDescent="0.3">
      <c r="A3435" s="1">
        <v>0.24893436305966363</v>
      </c>
      <c r="B3435" s="1">
        <v>1.1710000000000003</v>
      </c>
    </row>
    <row r="3436" spans="1:2" x14ac:dyDescent="0.3">
      <c r="A3436" s="1">
        <v>0.24898787569183206</v>
      </c>
      <c r="B3436" s="1">
        <v>0.88400000000000012</v>
      </c>
    </row>
    <row r="3437" spans="1:2" x14ac:dyDescent="0.3">
      <c r="A3437" s="1">
        <v>0.24899604105954709</v>
      </c>
      <c r="B3437" s="1">
        <v>0.79700000000000015</v>
      </c>
    </row>
    <row r="3438" spans="1:2" x14ac:dyDescent="0.3">
      <c r="A3438" s="1">
        <v>0.24902753468722816</v>
      </c>
      <c r="B3438" s="1">
        <v>8.613999999999999</v>
      </c>
    </row>
    <row r="3439" spans="1:2" x14ac:dyDescent="0.3">
      <c r="A3439" s="1">
        <v>0.24917936140468935</v>
      </c>
      <c r="B3439" s="1">
        <v>1.0619999999999998</v>
      </c>
    </row>
    <row r="3440" spans="1:2" x14ac:dyDescent="0.3">
      <c r="A3440" s="1">
        <v>0.24918406798965509</v>
      </c>
      <c r="B3440" s="1">
        <v>0.58499999999999996</v>
      </c>
    </row>
    <row r="3441" spans="1:2" x14ac:dyDescent="0.3">
      <c r="A3441" s="1">
        <v>0.249198176951616</v>
      </c>
      <c r="B3441" s="1">
        <v>0.98699999999999988</v>
      </c>
    </row>
    <row r="3442" spans="1:2" x14ac:dyDescent="0.3">
      <c r="A3442" s="1">
        <v>0.24922788795602493</v>
      </c>
      <c r="B3442" s="1">
        <v>0.22700000000000009</v>
      </c>
    </row>
    <row r="3443" spans="1:2" x14ac:dyDescent="0.3">
      <c r="A3443" s="1">
        <v>0.24931520846744742</v>
      </c>
      <c r="B3443" s="1">
        <v>0.27699999999999991</v>
      </c>
    </row>
    <row r="3444" spans="1:2" x14ac:dyDescent="0.3">
      <c r="A3444" s="1">
        <v>0.24939417567051722</v>
      </c>
      <c r="B3444" s="1">
        <v>0.41899999999999993</v>
      </c>
    </row>
    <row r="3445" spans="1:2" x14ac:dyDescent="0.3">
      <c r="A3445" s="1">
        <v>0.24940899098828059</v>
      </c>
      <c r="B3445" s="1">
        <v>2.9260000000000002</v>
      </c>
    </row>
    <row r="3446" spans="1:2" x14ac:dyDescent="0.3">
      <c r="A3446" s="1">
        <v>0.24944438770659719</v>
      </c>
      <c r="B3446" s="1">
        <v>0.52600000000000002</v>
      </c>
    </row>
    <row r="3447" spans="1:2" x14ac:dyDescent="0.3">
      <c r="A3447" s="1">
        <v>0.24944591037497973</v>
      </c>
      <c r="B3447" s="1">
        <v>0.29200000000000015</v>
      </c>
    </row>
    <row r="3448" spans="1:2" x14ac:dyDescent="0.3">
      <c r="A3448" s="1">
        <v>0.24944775234523792</v>
      </c>
      <c r="B3448" s="1">
        <v>0.10200000000000004</v>
      </c>
    </row>
    <row r="3449" spans="1:2" x14ac:dyDescent="0.3">
      <c r="A3449" s="1">
        <v>0.24945400953942998</v>
      </c>
      <c r="B3449" s="1">
        <v>1.9579999999999997</v>
      </c>
    </row>
    <row r="3450" spans="1:2" x14ac:dyDescent="0.3">
      <c r="A3450" s="1">
        <v>0.24947423563325888</v>
      </c>
      <c r="B3450" s="1">
        <v>0.95700000000000029</v>
      </c>
    </row>
    <row r="3451" spans="1:2" x14ac:dyDescent="0.3">
      <c r="A3451" s="1">
        <v>0.24947653481122095</v>
      </c>
      <c r="B3451" s="1">
        <v>1.9239999999999999</v>
      </c>
    </row>
    <row r="3452" spans="1:2" x14ac:dyDescent="0.3">
      <c r="A3452" s="1">
        <v>0.24949141173961475</v>
      </c>
      <c r="B3452" s="1">
        <v>0.23199999999999998</v>
      </c>
    </row>
    <row r="3453" spans="1:2" x14ac:dyDescent="0.3">
      <c r="A3453" s="1">
        <v>0.24951268659659853</v>
      </c>
      <c r="B3453" s="1">
        <v>0.21799999999999997</v>
      </c>
    </row>
    <row r="3454" spans="1:2" x14ac:dyDescent="0.3">
      <c r="A3454" s="1">
        <v>0.24952274602278926</v>
      </c>
      <c r="B3454" s="1">
        <v>1.0960000000000001</v>
      </c>
    </row>
    <row r="3455" spans="1:2" x14ac:dyDescent="0.3">
      <c r="A3455" s="1">
        <v>0.24955510294318284</v>
      </c>
      <c r="B3455" s="1">
        <v>1.8780000000000001</v>
      </c>
    </row>
    <row r="3456" spans="1:2" x14ac:dyDescent="0.3">
      <c r="A3456" s="1">
        <v>0.24956834354177035</v>
      </c>
      <c r="B3456" s="1">
        <v>1.3880000000000003</v>
      </c>
    </row>
    <row r="3457" spans="1:2" x14ac:dyDescent="0.3">
      <c r="A3457" s="1">
        <v>0.24961118766821028</v>
      </c>
      <c r="B3457" s="1">
        <v>0.26100000000000001</v>
      </c>
    </row>
    <row r="3458" spans="1:2" x14ac:dyDescent="0.3">
      <c r="A3458" s="1">
        <v>0.24964183172415622</v>
      </c>
      <c r="B3458" s="1">
        <v>0.15000000000000002</v>
      </c>
    </row>
    <row r="3459" spans="1:2" x14ac:dyDescent="0.3">
      <c r="A3459" s="1">
        <v>0.24978552862997491</v>
      </c>
      <c r="B3459" s="1">
        <v>3.3739999999999997</v>
      </c>
    </row>
    <row r="3460" spans="1:2" x14ac:dyDescent="0.3">
      <c r="A3460" s="1">
        <v>0.24984996698097553</v>
      </c>
      <c r="B3460" s="1">
        <v>0.25399999999999995</v>
      </c>
    </row>
    <row r="3461" spans="1:2" x14ac:dyDescent="0.3">
      <c r="A3461" s="1">
        <v>0.2498591416624763</v>
      </c>
      <c r="B3461" s="1">
        <v>5.3999999999999826E-2</v>
      </c>
    </row>
    <row r="3462" spans="1:2" x14ac:dyDescent="0.3">
      <c r="A3462" s="1">
        <v>0.24987454550084678</v>
      </c>
      <c r="B3462" s="1">
        <v>0.40600000000000014</v>
      </c>
    </row>
    <row r="3463" spans="1:2" x14ac:dyDescent="0.3">
      <c r="A3463" s="1">
        <v>0.24994384312795909</v>
      </c>
      <c r="B3463" s="1">
        <v>1.6469999999999998</v>
      </c>
    </row>
    <row r="3464" spans="1:2" x14ac:dyDescent="0.3">
      <c r="A3464" s="1">
        <v>0.24995852966845231</v>
      </c>
      <c r="B3464" s="1">
        <v>0.63500000000000001</v>
      </c>
    </row>
    <row r="3465" spans="1:2" x14ac:dyDescent="0.3">
      <c r="A3465" s="1">
        <v>0.24998187747952269</v>
      </c>
      <c r="B3465" s="1">
        <v>3.6879999999999997</v>
      </c>
    </row>
    <row r="3466" spans="1:2" x14ac:dyDescent="0.3">
      <c r="A3466" s="1">
        <v>0.25005159517129671</v>
      </c>
      <c r="B3466" s="1">
        <v>1.1990000000000003</v>
      </c>
    </row>
    <row r="3467" spans="1:2" x14ac:dyDescent="0.3">
      <c r="A3467" s="1">
        <v>0.25006607370540873</v>
      </c>
      <c r="B3467" s="1">
        <v>2.1340000000000003</v>
      </c>
    </row>
    <row r="3468" spans="1:2" x14ac:dyDescent="0.3">
      <c r="A3468" s="1">
        <v>0.25007480295090689</v>
      </c>
      <c r="B3468" s="1">
        <v>9.4000000000000083E-2</v>
      </c>
    </row>
    <row r="3469" spans="1:2" x14ac:dyDescent="0.3">
      <c r="A3469" s="1">
        <v>0.25014797216188228</v>
      </c>
      <c r="B3469" s="1">
        <v>2.1270000000000002</v>
      </c>
    </row>
    <row r="3470" spans="1:2" x14ac:dyDescent="0.3">
      <c r="A3470" s="1">
        <v>0.25015302727234434</v>
      </c>
      <c r="B3470" s="1">
        <v>1.542</v>
      </c>
    </row>
    <row r="3471" spans="1:2" x14ac:dyDescent="0.3">
      <c r="A3471" s="1">
        <v>0.25020280247386961</v>
      </c>
      <c r="B3471" s="1">
        <v>1.3169999999999999</v>
      </c>
    </row>
    <row r="3472" spans="1:2" x14ac:dyDescent="0.3">
      <c r="A3472" s="1">
        <v>0.25022859706414335</v>
      </c>
      <c r="B3472" s="1">
        <v>3.3380000000000001</v>
      </c>
    </row>
    <row r="3473" spans="1:2" x14ac:dyDescent="0.3">
      <c r="A3473" s="1">
        <v>0.25024563615092793</v>
      </c>
      <c r="B3473" s="1">
        <v>0.57700000000000007</v>
      </c>
    </row>
    <row r="3474" spans="1:2" x14ac:dyDescent="0.3">
      <c r="A3474" s="1">
        <v>0.25025193182017202</v>
      </c>
      <c r="B3474" s="1">
        <v>1.746</v>
      </c>
    </row>
    <row r="3475" spans="1:2" x14ac:dyDescent="0.3">
      <c r="A3475" s="1">
        <v>0.25032036079337833</v>
      </c>
      <c r="B3475" s="1">
        <v>0.53</v>
      </c>
    </row>
    <row r="3476" spans="1:2" x14ac:dyDescent="0.3">
      <c r="A3476" s="1">
        <v>0.25044416120685703</v>
      </c>
      <c r="B3476" s="1">
        <v>0.35200000000000004</v>
      </c>
    </row>
    <row r="3477" spans="1:2" x14ac:dyDescent="0.3">
      <c r="A3477" s="1">
        <v>0.25056464834105374</v>
      </c>
      <c r="B3477" s="1">
        <v>0.41599999999999993</v>
      </c>
    </row>
    <row r="3478" spans="1:2" x14ac:dyDescent="0.3">
      <c r="A3478" s="1">
        <v>0.25056973414490002</v>
      </c>
      <c r="B3478" s="1">
        <v>0.10099999999999998</v>
      </c>
    </row>
    <row r="3479" spans="1:2" x14ac:dyDescent="0.3">
      <c r="A3479" s="1">
        <v>0.25058793407484403</v>
      </c>
      <c r="B3479" s="1">
        <v>0.73699999999999988</v>
      </c>
    </row>
    <row r="3480" spans="1:2" x14ac:dyDescent="0.3">
      <c r="A3480" s="1">
        <v>0.25059528421686228</v>
      </c>
      <c r="B3480" s="1">
        <v>0.5109999999999999</v>
      </c>
    </row>
    <row r="3481" spans="1:2" x14ac:dyDescent="0.3">
      <c r="A3481" s="1">
        <v>0.25062022002102136</v>
      </c>
      <c r="B3481" s="1">
        <v>1.02</v>
      </c>
    </row>
    <row r="3482" spans="1:2" x14ac:dyDescent="0.3">
      <c r="A3482" s="1">
        <v>0.25067153942358261</v>
      </c>
      <c r="B3482" s="1">
        <v>0.38700000000000001</v>
      </c>
    </row>
    <row r="3483" spans="1:2" x14ac:dyDescent="0.3">
      <c r="A3483" s="1">
        <v>0.2507347381660554</v>
      </c>
      <c r="B3483" s="1">
        <v>0.53900000000000003</v>
      </c>
    </row>
    <row r="3484" spans="1:2" x14ac:dyDescent="0.3">
      <c r="A3484" s="1">
        <v>0.2508417223101147</v>
      </c>
      <c r="B3484" s="1">
        <v>2.2540000000000004</v>
      </c>
    </row>
    <row r="3485" spans="1:2" x14ac:dyDescent="0.3">
      <c r="A3485" s="1">
        <v>0.25088422689859352</v>
      </c>
      <c r="B3485" s="1">
        <v>1.0069999999999997</v>
      </c>
    </row>
    <row r="3486" spans="1:2" x14ac:dyDescent="0.3">
      <c r="A3486" s="1">
        <v>0.25090457068077932</v>
      </c>
      <c r="B3486" s="1">
        <v>0.53099999999999992</v>
      </c>
    </row>
    <row r="3487" spans="1:2" x14ac:dyDescent="0.3">
      <c r="A3487" s="1">
        <v>0.25093665435318474</v>
      </c>
      <c r="B3487" s="1">
        <v>0.248</v>
      </c>
    </row>
    <row r="3488" spans="1:2" x14ac:dyDescent="0.3">
      <c r="A3488" s="1">
        <v>0.25095440457683504</v>
      </c>
      <c r="B3488" s="1">
        <v>2.0259999999999998</v>
      </c>
    </row>
    <row r="3489" spans="1:2" x14ac:dyDescent="0.3">
      <c r="A3489" s="1">
        <v>0.25103533432563468</v>
      </c>
      <c r="B3489" s="1">
        <v>2.200000000000002E-2</v>
      </c>
    </row>
    <row r="3490" spans="1:2" x14ac:dyDescent="0.3">
      <c r="A3490" s="1">
        <v>0.25112145313018236</v>
      </c>
      <c r="B3490" s="1">
        <v>0.60199999999999987</v>
      </c>
    </row>
    <row r="3491" spans="1:2" x14ac:dyDescent="0.3">
      <c r="A3491" s="1">
        <v>0.25115952324756396</v>
      </c>
      <c r="B3491" s="1">
        <v>0.59600000000000009</v>
      </c>
    </row>
    <row r="3492" spans="1:2" x14ac:dyDescent="0.3">
      <c r="A3492" s="1">
        <v>0.25118016013648259</v>
      </c>
      <c r="B3492" s="1">
        <v>1.397</v>
      </c>
    </row>
    <row r="3493" spans="1:2" x14ac:dyDescent="0.3">
      <c r="A3493" s="1">
        <v>0.25131632064555964</v>
      </c>
      <c r="B3493" s="1">
        <v>0.17199999999999993</v>
      </c>
    </row>
    <row r="3494" spans="1:2" x14ac:dyDescent="0.3">
      <c r="A3494" s="1">
        <v>0.25132824177392515</v>
      </c>
      <c r="B3494" s="1">
        <v>0.79400000000000004</v>
      </c>
    </row>
    <row r="3495" spans="1:2" x14ac:dyDescent="0.3">
      <c r="A3495" s="1">
        <v>0.25133397129826562</v>
      </c>
      <c r="B3495" s="1">
        <v>1.8380000000000001</v>
      </c>
    </row>
    <row r="3496" spans="1:2" x14ac:dyDescent="0.3">
      <c r="A3496" s="1">
        <v>0.2514758047262024</v>
      </c>
      <c r="B3496" s="1">
        <v>0.83800000000000008</v>
      </c>
    </row>
    <row r="3497" spans="1:2" x14ac:dyDescent="0.3">
      <c r="A3497" s="1">
        <v>0.25152332653273551</v>
      </c>
      <c r="B3497" s="1">
        <v>1.4330000000000003</v>
      </c>
    </row>
    <row r="3498" spans="1:2" x14ac:dyDescent="0.3">
      <c r="A3498" s="1">
        <v>0.25152893228333922</v>
      </c>
      <c r="B3498" s="1">
        <v>0.10000000000000009</v>
      </c>
    </row>
    <row r="3499" spans="1:2" x14ac:dyDescent="0.3">
      <c r="A3499" s="1">
        <v>0.25156498590212911</v>
      </c>
      <c r="B3499" s="1">
        <v>0.26100000000000012</v>
      </c>
    </row>
    <row r="3500" spans="1:2" x14ac:dyDescent="0.3">
      <c r="A3500" s="1">
        <v>0.251602605799152</v>
      </c>
      <c r="B3500" s="1">
        <v>2.5090000000000003</v>
      </c>
    </row>
    <row r="3501" spans="1:2" x14ac:dyDescent="0.3">
      <c r="A3501" s="1">
        <v>0.25161108912389518</v>
      </c>
      <c r="B3501" s="1">
        <v>1.042</v>
      </c>
    </row>
    <row r="3502" spans="1:2" x14ac:dyDescent="0.3">
      <c r="A3502" s="1">
        <v>0.25166418911937488</v>
      </c>
      <c r="B3502" s="1">
        <v>1.6980000000000002</v>
      </c>
    </row>
    <row r="3503" spans="1:2" x14ac:dyDescent="0.3">
      <c r="A3503" s="1">
        <v>0.25169705060397807</v>
      </c>
      <c r="B3503" s="1">
        <v>1.7150000000000001</v>
      </c>
    </row>
    <row r="3504" spans="1:2" x14ac:dyDescent="0.3">
      <c r="A3504" s="1">
        <v>0.2517017257437939</v>
      </c>
      <c r="B3504" s="1">
        <v>0.35799999999999998</v>
      </c>
    </row>
    <row r="3505" spans="1:2" x14ac:dyDescent="0.3">
      <c r="A3505" s="1">
        <v>0.2517140048446711</v>
      </c>
      <c r="B3505" s="1">
        <v>0.29300000000000004</v>
      </c>
    </row>
    <row r="3506" spans="1:2" x14ac:dyDescent="0.3">
      <c r="A3506" s="1">
        <v>0.25175205339975026</v>
      </c>
      <c r="B3506" s="1">
        <v>0.77199999999999991</v>
      </c>
    </row>
    <row r="3507" spans="1:2" x14ac:dyDescent="0.3">
      <c r="A3507" s="1">
        <v>0.25178897181372356</v>
      </c>
      <c r="B3507" s="1">
        <v>0.19599999999999995</v>
      </c>
    </row>
    <row r="3508" spans="1:2" x14ac:dyDescent="0.3">
      <c r="A3508" s="1">
        <v>0.2518028145003019</v>
      </c>
      <c r="B3508" s="1">
        <v>0.19600000000000001</v>
      </c>
    </row>
    <row r="3509" spans="1:2" x14ac:dyDescent="0.3">
      <c r="A3509" s="1">
        <v>0.25181338634520106</v>
      </c>
      <c r="B3509" s="1">
        <v>1.7509999999999999</v>
      </c>
    </row>
    <row r="3510" spans="1:2" x14ac:dyDescent="0.3">
      <c r="A3510" s="1">
        <v>0.25188246423063532</v>
      </c>
      <c r="B3510" s="1">
        <v>0.89100000000000001</v>
      </c>
    </row>
    <row r="3511" spans="1:2" x14ac:dyDescent="0.3">
      <c r="A3511" s="1">
        <v>0.25189079826938593</v>
      </c>
      <c r="B3511" s="1">
        <v>0.56100000000000017</v>
      </c>
    </row>
    <row r="3512" spans="1:2" x14ac:dyDescent="0.3">
      <c r="A3512" s="1">
        <v>0.25189166219331988</v>
      </c>
      <c r="B3512" s="1">
        <v>0.5</v>
      </c>
    </row>
    <row r="3513" spans="1:2" x14ac:dyDescent="0.3">
      <c r="A3513" s="1">
        <v>0.25194534296429716</v>
      </c>
      <c r="B3513" s="1">
        <v>0.11899999999999999</v>
      </c>
    </row>
    <row r="3514" spans="1:2" x14ac:dyDescent="0.3">
      <c r="A3514" s="1">
        <v>0.25195095988985045</v>
      </c>
      <c r="B3514" s="1">
        <v>0.44000000000000006</v>
      </c>
    </row>
    <row r="3515" spans="1:2" x14ac:dyDescent="0.3">
      <c r="A3515" s="1">
        <v>0.25198881091121761</v>
      </c>
      <c r="B3515" s="1">
        <v>1.0090000000000001</v>
      </c>
    </row>
    <row r="3516" spans="1:2" x14ac:dyDescent="0.3">
      <c r="A3516" s="1">
        <v>0.25204189706137969</v>
      </c>
      <c r="B3516" s="1">
        <v>0.67499999999999993</v>
      </c>
    </row>
    <row r="3517" spans="1:2" x14ac:dyDescent="0.3">
      <c r="A3517" s="1">
        <v>0.25209740438681572</v>
      </c>
      <c r="B3517" s="1">
        <v>1.9629999999999999</v>
      </c>
    </row>
    <row r="3518" spans="1:2" x14ac:dyDescent="0.3">
      <c r="A3518" s="1">
        <v>0.2521832509386181</v>
      </c>
      <c r="B3518" s="1">
        <v>2.6000000000000023E-2</v>
      </c>
    </row>
    <row r="3519" spans="1:2" x14ac:dyDescent="0.3">
      <c r="A3519" s="1">
        <v>0.25225873840029062</v>
      </c>
      <c r="B3519" s="1">
        <v>1.9340000000000002</v>
      </c>
    </row>
    <row r="3520" spans="1:2" x14ac:dyDescent="0.3">
      <c r="A3520" s="1">
        <v>0.2522638695605629</v>
      </c>
      <c r="B3520" s="1">
        <v>9.3840000000000003</v>
      </c>
    </row>
    <row r="3521" spans="1:2" x14ac:dyDescent="0.3">
      <c r="A3521" s="1">
        <v>0.25228110489684347</v>
      </c>
      <c r="B3521" s="1">
        <v>0.44799999999999995</v>
      </c>
    </row>
    <row r="3522" spans="1:2" x14ac:dyDescent="0.3">
      <c r="A3522" s="1">
        <v>0.25229564700330731</v>
      </c>
      <c r="B3522" s="1">
        <v>1.3539999999999999</v>
      </c>
    </row>
    <row r="3523" spans="1:2" x14ac:dyDescent="0.3">
      <c r="A3523" s="1">
        <v>0.25230940316832068</v>
      </c>
      <c r="B3523" s="1">
        <v>1.5</v>
      </c>
    </row>
    <row r="3524" spans="1:2" x14ac:dyDescent="0.3">
      <c r="A3524" s="1">
        <v>0.25232600479430534</v>
      </c>
      <c r="B3524" s="1">
        <v>5.5000000000000049E-2</v>
      </c>
    </row>
    <row r="3525" spans="1:2" x14ac:dyDescent="0.3">
      <c r="A3525" s="1">
        <v>0.25258636434567011</v>
      </c>
      <c r="B3525" s="1">
        <v>1.4869999999999999</v>
      </c>
    </row>
    <row r="3526" spans="1:2" x14ac:dyDescent="0.3">
      <c r="A3526" s="1">
        <v>0.25259134613556511</v>
      </c>
      <c r="B3526" s="1">
        <v>0.16600000000000004</v>
      </c>
    </row>
    <row r="3527" spans="1:2" x14ac:dyDescent="0.3">
      <c r="A3527" s="1">
        <v>0.25262896795088186</v>
      </c>
      <c r="B3527" s="1">
        <v>0.52800000000000002</v>
      </c>
    </row>
    <row r="3528" spans="1:2" x14ac:dyDescent="0.3">
      <c r="A3528" s="1">
        <v>0.25264580928810654</v>
      </c>
      <c r="B3528" s="1">
        <v>0.82399999999999995</v>
      </c>
    </row>
    <row r="3529" spans="1:2" x14ac:dyDescent="0.3">
      <c r="A3529" s="1">
        <v>0.25267217911566436</v>
      </c>
      <c r="B3529" s="1">
        <v>0.252</v>
      </c>
    </row>
    <row r="3530" spans="1:2" x14ac:dyDescent="0.3">
      <c r="A3530" s="1">
        <v>0.25279160152770858</v>
      </c>
      <c r="B3530" s="1">
        <v>1.3079999999999998</v>
      </c>
    </row>
    <row r="3531" spans="1:2" x14ac:dyDescent="0.3">
      <c r="A3531" s="1">
        <v>0.25295244665447419</v>
      </c>
      <c r="B3531" s="1">
        <v>0.30399999999999999</v>
      </c>
    </row>
    <row r="3532" spans="1:2" x14ac:dyDescent="0.3">
      <c r="A3532" s="1">
        <v>0.25322427755329702</v>
      </c>
      <c r="B3532" s="1">
        <v>0.17499999999999993</v>
      </c>
    </row>
    <row r="3533" spans="1:2" x14ac:dyDescent="0.3">
      <c r="A3533" s="1">
        <v>0.25326353999295109</v>
      </c>
      <c r="B3533" s="1">
        <v>0.20899999999999985</v>
      </c>
    </row>
    <row r="3534" spans="1:2" x14ac:dyDescent="0.3">
      <c r="A3534" s="1">
        <v>0.25326617543537217</v>
      </c>
      <c r="B3534" s="1">
        <v>0.41199999999999992</v>
      </c>
    </row>
    <row r="3535" spans="1:2" x14ac:dyDescent="0.3">
      <c r="A3535" s="1">
        <v>0.25329530398755651</v>
      </c>
      <c r="B3535" s="1">
        <v>8.0000000000000071E-3</v>
      </c>
    </row>
    <row r="3536" spans="1:2" x14ac:dyDescent="0.3">
      <c r="A3536" s="1">
        <v>0.25329733159622331</v>
      </c>
      <c r="B3536" s="1">
        <v>0.12800000000000011</v>
      </c>
    </row>
    <row r="3537" spans="1:2" x14ac:dyDescent="0.3">
      <c r="A3537" s="1">
        <v>0.2533289279878248</v>
      </c>
      <c r="B3537" s="1">
        <v>0.75600000000000023</v>
      </c>
    </row>
    <row r="3538" spans="1:2" x14ac:dyDescent="0.3">
      <c r="A3538" s="1">
        <v>0.25333594157210648</v>
      </c>
      <c r="B3538" s="1">
        <v>2.0000000000000018E-3</v>
      </c>
    </row>
    <row r="3539" spans="1:2" x14ac:dyDescent="0.3">
      <c r="A3539" s="1">
        <v>0.25337117351803823</v>
      </c>
      <c r="B3539" s="1">
        <v>0.57599999999999996</v>
      </c>
    </row>
    <row r="3540" spans="1:2" x14ac:dyDescent="0.3">
      <c r="A3540" s="1">
        <v>0.2535256346266635</v>
      </c>
      <c r="B3540" s="1">
        <v>0.55099999999999993</v>
      </c>
    </row>
    <row r="3541" spans="1:2" x14ac:dyDescent="0.3">
      <c r="A3541" s="1">
        <v>0.25353281146575551</v>
      </c>
      <c r="B3541" s="1">
        <v>1.7080000000000002</v>
      </c>
    </row>
    <row r="3542" spans="1:2" x14ac:dyDescent="0.3">
      <c r="A3542" s="1">
        <v>0.25355362061525283</v>
      </c>
      <c r="B3542" s="1">
        <v>0.31899999999999995</v>
      </c>
    </row>
    <row r="3543" spans="1:2" x14ac:dyDescent="0.3">
      <c r="A3543" s="1">
        <v>0.25363904541751475</v>
      </c>
      <c r="B3543" s="1">
        <v>1.9049999999999998</v>
      </c>
    </row>
    <row r="3544" spans="1:2" x14ac:dyDescent="0.3">
      <c r="A3544" s="1">
        <v>0.2536595966346244</v>
      </c>
      <c r="B3544" s="1">
        <v>0.58600000000000008</v>
      </c>
    </row>
    <row r="3545" spans="1:2" x14ac:dyDescent="0.3">
      <c r="A3545" s="1">
        <v>0.25368318922727162</v>
      </c>
      <c r="B3545" s="1">
        <v>0.39400000000000013</v>
      </c>
    </row>
    <row r="3546" spans="1:2" x14ac:dyDescent="0.3">
      <c r="A3546" s="1">
        <v>0.25373702772763623</v>
      </c>
      <c r="B3546" s="1">
        <v>1.335</v>
      </c>
    </row>
    <row r="3547" spans="1:2" x14ac:dyDescent="0.3">
      <c r="A3547" s="1">
        <v>0.25374309359074476</v>
      </c>
      <c r="B3547" s="1">
        <v>1.3370000000000002</v>
      </c>
    </row>
    <row r="3548" spans="1:2" x14ac:dyDescent="0.3">
      <c r="A3548" s="1">
        <v>0.25378449196041752</v>
      </c>
      <c r="B3548" s="1">
        <v>0.53499999999999992</v>
      </c>
    </row>
    <row r="3549" spans="1:2" x14ac:dyDescent="0.3">
      <c r="A3549" s="1">
        <v>0.25380888727896816</v>
      </c>
      <c r="B3549" s="1">
        <v>3.0999999999999917E-2</v>
      </c>
    </row>
    <row r="3550" spans="1:2" x14ac:dyDescent="0.3">
      <c r="A3550" s="1">
        <v>0.25382626540729009</v>
      </c>
      <c r="B3550" s="1">
        <v>1.7879999999999998</v>
      </c>
    </row>
    <row r="3551" spans="1:2" x14ac:dyDescent="0.3">
      <c r="A3551" s="1">
        <v>0.2538744384226766</v>
      </c>
      <c r="B3551" s="1">
        <v>1.7000000000000002</v>
      </c>
    </row>
    <row r="3552" spans="1:2" x14ac:dyDescent="0.3">
      <c r="A3552" s="1">
        <v>0.25388837440432249</v>
      </c>
      <c r="B3552" s="1">
        <v>1.2200000000000002</v>
      </c>
    </row>
    <row r="3553" spans="1:2" x14ac:dyDescent="0.3">
      <c r="A3553" s="1">
        <v>0.25404109232772704</v>
      </c>
      <c r="B3553" s="1">
        <v>0.42200000000000004</v>
      </c>
    </row>
    <row r="3554" spans="1:2" x14ac:dyDescent="0.3">
      <c r="A3554" s="1">
        <v>0.25406375485520266</v>
      </c>
      <c r="B3554" s="1">
        <v>0.29100000000000015</v>
      </c>
    </row>
    <row r="3555" spans="1:2" x14ac:dyDescent="0.3">
      <c r="A3555" s="1">
        <v>0.2540779643011874</v>
      </c>
      <c r="B3555" s="1">
        <v>0.56699999999999995</v>
      </c>
    </row>
    <row r="3556" spans="1:2" x14ac:dyDescent="0.3">
      <c r="A3556" s="1">
        <v>0.25410293493960978</v>
      </c>
      <c r="B3556" s="1">
        <v>0.34199999999999964</v>
      </c>
    </row>
    <row r="3557" spans="1:2" x14ac:dyDescent="0.3">
      <c r="A3557" s="1">
        <v>0.25410520520369662</v>
      </c>
      <c r="B3557" s="1">
        <v>0.14100000000000001</v>
      </c>
    </row>
    <row r="3558" spans="1:2" x14ac:dyDescent="0.3">
      <c r="A3558" s="1">
        <v>0.25414116635353384</v>
      </c>
      <c r="B3558" s="1">
        <v>2.2669999999999999</v>
      </c>
    </row>
    <row r="3559" spans="1:2" x14ac:dyDescent="0.3">
      <c r="A3559" s="1">
        <v>0.25417769308687405</v>
      </c>
      <c r="B3559" s="1">
        <v>0.30999999999999994</v>
      </c>
    </row>
    <row r="3560" spans="1:2" x14ac:dyDescent="0.3">
      <c r="A3560" s="1">
        <v>0.25427131525679891</v>
      </c>
      <c r="B3560" s="1">
        <v>1.131</v>
      </c>
    </row>
    <row r="3561" spans="1:2" x14ac:dyDescent="0.3">
      <c r="A3561" s="1">
        <v>0.25430261169952662</v>
      </c>
      <c r="B3561" s="1">
        <v>0.66300000000000003</v>
      </c>
    </row>
    <row r="3562" spans="1:2" x14ac:dyDescent="0.3">
      <c r="A3562" s="1">
        <v>0.25430585620489665</v>
      </c>
      <c r="B3562" s="1">
        <v>1.907</v>
      </c>
    </row>
    <row r="3563" spans="1:2" x14ac:dyDescent="0.3">
      <c r="A3563" s="1">
        <v>0.25430625044367949</v>
      </c>
      <c r="B3563" s="1">
        <v>0.61899999999999999</v>
      </c>
    </row>
    <row r="3564" spans="1:2" x14ac:dyDescent="0.3">
      <c r="A3564" s="1">
        <v>0.25431029083024431</v>
      </c>
      <c r="B3564" s="1">
        <v>7.6000000000000068E-2</v>
      </c>
    </row>
    <row r="3565" spans="1:2" x14ac:dyDescent="0.3">
      <c r="A3565" s="1">
        <v>0.25435062620707627</v>
      </c>
      <c r="B3565" s="1">
        <v>0.56600000000000006</v>
      </c>
    </row>
    <row r="3566" spans="1:2" x14ac:dyDescent="0.3">
      <c r="A3566" s="1">
        <v>0.25436596714812665</v>
      </c>
      <c r="B3566" s="1">
        <v>0.43199999999999994</v>
      </c>
    </row>
    <row r="3567" spans="1:2" x14ac:dyDescent="0.3">
      <c r="A3567" s="1">
        <v>0.25437457642333017</v>
      </c>
      <c r="B3567" s="1">
        <v>0.55200000000000005</v>
      </c>
    </row>
    <row r="3568" spans="1:2" x14ac:dyDescent="0.3">
      <c r="A3568" s="1">
        <v>0.25440301662748127</v>
      </c>
      <c r="B3568" s="1">
        <v>0.59899999999999998</v>
      </c>
    </row>
    <row r="3569" spans="1:2" x14ac:dyDescent="0.3">
      <c r="A3569" s="1">
        <v>0.25447869317553945</v>
      </c>
      <c r="B3569" s="1">
        <v>2.7629999999999999</v>
      </c>
    </row>
    <row r="3570" spans="1:2" x14ac:dyDescent="0.3">
      <c r="A3570" s="1">
        <v>0.25450826487473527</v>
      </c>
      <c r="B3570" s="1">
        <v>0.48699999999999999</v>
      </c>
    </row>
    <row r="3571" spans="1:2" x14ac:dyDescent="0.3">
      <c r="A3571" s="1">
        <v>0.2545441573469629</v>
      </c>
      <c r="B3571" s="1">
        <v>3.5039999999999996</v>
      </c>
    </row>
    <row r="3572" spans="1:2" x14ac:dyDescent="0.3">
      <c r="A3572" s="1">
        <v>0.2545552851926276</v>
      </c>
      <c r="B3572" s="1">
        <v>0.30700000000000005</v>
      </c>
    </row>
    <row r="3573" spans="1:2" x14ac:dyDescent="0.3">
      <c r="A3573" s="1">
        <v>0.25462406620511507</v>
      </c>
      <c r="B3573" s="1">
        <v>0.60399999999999998</v>
      </c>
    </row>
    <row r="3574" spans="1:2" x14ac:dyDescent="0.3">
      <c r="A3574" s="1">
        <v>0.25462977309553858</v>
      </c>
      <c r="B3574" s="1">
        <v>0.86899999999999988</v>
      </c>
    </row>
    <row r="3575" spans="1:2" x14ac:dyDescent="0.3">
      <c r="A3575" s="1">
        <v>0.25466308924965064</v>
      </c>
      <c r="B3575" s="1">
        <v>0.40299999999999991</v>
      </c>
    </row>
    <row r="3576" spans="1:2" x14ac:dyDescent="0.3">
      <c r="A3576" s="1">
        <v>0.25470016055906031</v>
      </c>
      <c r="B3576" s="1">
        <v>0.53100000000000014</v>
      </c>
    </row>
    <row r="3577" spans="1:2" x14ac:dyDescent="0.3">
      <c r="A3577" s="1">
        <v>0.25472233422503515</v>
      </c>
      <c r="B3577" s="1">
        <v>8.129999999999999</v>
      </c>
    </row>
    <row r="3578" spans="1:2" x14ac:dyDescent="0.3">
      <c r="A3578" s="1">
        <v>0.2547358541410113</v>
      </c>
      <c r="B3578" s="1">
        <v>0.27</v>
      </c>
    </row>
    <row r="3579" spans="1:2" x14ac:dyDescent="0.3">
      <c r="A3579" s="1">
        <v>0.2547966493193406</v>
      </c>
      <c r="B3579" s="1">
        <v>0.12900000000000011</v>
      </c>
    </row>
    <row r="3580" spans="1:2" x14ac:dyDescent="0.3">
      <c r="A3580" s="1">
        <v>0.25480646173089788</v>
      </c>
      <c r="B3580" s="1">
        <v>7.9859999999999998</v>
      </c>
    </row>
    <row r="3581" spans="1:2" x14ac:dyDescent="0.3">
      <c r="A3581" s="1">
        <v>0.25482843170347769</v>
      </c>
      <c r="B3581" s="1">
        <v>2.96</v>
      </c>
    </row>
    <row r="3582" spans="1:2" x14ac:dyDescent="0.3">
      <c r="A3582" s="1">
        <v>0.25488375945733804</v>
      </c>
      <c r="B3582" s="1">
        <v>4.1999999999999815E-2</v>
      </c>
    </row>
    <row r="3583" spans="1:2" x14ac:dyDescent="0.3">
      <c r="A3583" s="1">
        <v>0.25489762788927395</v>
      </c>
      <c r="B3583" s="1">
        <v>0.34899999999999998</v>
      </c>
    </row>
    <row r="3584" spans="1:2" x14ac:dyDescent="0.3">
      <c r="A3584" s="1">
        <v>0.25494641165837434</v>
      </c>
      <c r="B3584" s="1">
        <v>1.673</v>
      </c>
    </row>
    <row r="3585" spans="1:2" x14ac:dyDescent="0.3">
      <c r="A3585" s="1">
        <v>0.25497332081169943</v>
      </c>
      <c r="B3585" s="1">
        <v>0.20099999999999985</v>
      </c>
    </row>
    <row r="3586" spans="1:2" x14ac:dyDescent="0.3">
      <c r="A3586" s="1">
        <v>0.25506502625354405</v>
      </c>
      <c r="B3586" s="1">
        <v>1.2570000000000001</v>
      </c>
    </row>
    <row r="3587" spans="1:2" x14ac:dyDescent="0.3">
      <c r="A3587" s="1">
        <v>0.25507329507344617</v>
      </c>
      <c r="B3587" s="1">
        <v>0.505</v>
      </c>
    </row>
    <row r="3588" spans="1:2" x14ac:dyDescent="0.3">
      <c r="A3588" s="1">
        <v>0.25510287344893884</v>
      </c>
      <c r="B3588" s="1">
        <v>0.48499999999999988</v>
      </c>
    </row>
    <row r="3589" spans="1:2" x14ac:dyDescent="0.3">
      <c r="A3589" s="1">
        <v>0.25512192448524701</v>
      </c>
      <c r="B3589" s="1">
        <v>0.84499999999999997</v>
      </c>
    </row>
    <row r="3590" spans="1:2" x14ac:dyDescent="0.3">
      <c r="A3590" s="1">
        <v>0.25514769264294607</v>
      </c>
      <c r="B3590" s="1">
        <v>0.24399999999999999</v>
      </c>
    </row>
    <row r="3591" spans="1:2" x14ac:dyDescent="0.3">
      <c r="A3591" s="1">
        <v>0.25515192957757893</v>
      </c>
      <c r="B3591" s="1">
        <v>0.44599999999999995</v>
      </c>
    </row>
    <row r="3592" spans="1:2" x14ac:dyDescent="0.3">
      <c r="A3592" s="1">
        <v>0.25515472453011145</v>
      </c>
      <c r="B3592" s="1">
        <v>0.20499999999999985</v>
      </c>
    </row>
    <row r="3593" spans="1:2" x14ac:dyDescent="0.3">
      <c r="A3593" s="1">
        <v>0.25517108003259437</v>
      </c>
      <c r="B3593" s="1">
        <v>1.4000000000000234E-2</v>
      </c>
    </row>
    <row r="3594" spans="1:2" x14ac:dyDescent="0.3">
      <c r="A3594" s="1">
        <v>0.25517535397681462</v>
      </c>
      <c r="B3594" s="1">
        <v>2.3129999999999997</v>
      </c>
    </row>
    <row r="3595" spans="1:2" x14ac:dyDescent="0.3">
      <c r="A3595" s="1">
        <v>0.2552529198408961</v>
      </c>
      <c r="B3595" s="1">
        <v>0.25400000000000006</v>
      </c>
    </row>
    <row r="3596" spans="1:2" x14ac:dyDescent="0.3">
      <c r="A3596" s="1">
        <v>0.25527879248861896</v>
      </c>
      <c r="B3596" s="1">
        <v>0.31399999999999995</v>
      </c>
    </row>
    <row r="3597" spans="1:2" x14ac:dyDescent="0.3">
      <c r="A3597" s="1">
        <v>0.25529641903713163</v>
      </c>
      <c r="B3597" s="1">
        <v>0.24</v>
      </c>
    </row>
    <row r="3598" spans="1:2" x14ac:dyDescent="0.3">
      <c r="A3598" s="1">
        <v>0.25540685352240511</v>
      </c>
      <c r="B3598" s="1">
        <v>1.079</v>
      </c>
    </row>
    <row r="3599" spans="1:2" x14ac:dyDescent="0.3">
      <c r="A3599" s="1">
        <v>0.2554796815792626</v>
      </c>
      <c r="B3599" s="1">
        <v>0.55399999999999994</v>
      </c>
    </row>
    <row r="3600" spans="1:2" x14ac:dyDescent="0.3">
      <c r="A3600" s="1">
        <v>0.25556370441477277</v>
      </c>
      <c r="B3600" s="1">
        <v>0.13500000000000001</v>
      </c>
    </row>
    <row r="3601" spans="1:2" x14ac:dyDescent="0.3">
      <c r="A3601" s="1">
        <v>0.25568112471762178</v>
      </c>
      <c r="B3601" s="1">
        <v>0.42000000000000004</v>
      </c>
    </row>
    <row r="3602" spans="1:2" x14ac:dyDescent="0.3">
      <c r="A3602" s="1">
        <v>0.2557040716108645</v>
      </c>
      <c r="B3602" s="1">
        <v>0.376</v>
      </c>
    </row>
    <row r="3603" spans="1:2" x14ac:dyDescent="0.3">
      <c r="A3603" s="1">
        <v>0.25577338181443426</v>
      </c>
      <c r="B3603" s="1">
        <v>1.4169999999999998</v>
      </c>
    </row>
    <row r="3604" spans="1:2" x14ac:dyDescent="0.3">
      <c r="A3604" s="1">
        <v>0.2558343582402165</v>
      </c>
      <c r="B3604" s="1">
        <v>1.0000000000000231E-2</v>
      </c>
    </row>
    <row r="3605" spans="1:2" x14ac:dyDescent="0.3">
      <c r="A3605" s="1">
        <v>0.25588410125283173</v>
      </c>
      <c r="B3605" s="1">
        <v>7.9000000000000015E-2</v>
      </c>
    </row>
    <row r="3606" spans="1:2" x14ac:dyDescent="0.3">
      <c r="A3606" s="1">
        <v>0.25594036437005396</v>
      </c>
      <c r="B3606" s="1">
        <v>0.81599999999999995</v>
      </c>
    </row>
    <row r="3607" spans="1:2" x14ac:dyDescent="0.3">
      <c r="A3607" s="1">
        <v>0.25596035451706001</v>
      </c>
      <c r="B3607" s="1">
        <v>0.30000000000000004</v>
      </c>
    </row>
    <row r="3608" spans="1:2" x14ac:dyDescent="0.3">
      <c r="A3608" s="1">
        <v>0.25598715031913871</v>
      </c>
      <c r="B3608" s="1">
        <v>0.62700000000000022</v>
      </c>
    </row>
    <row r="3609" spans="1:2" x14ac:dyDescent="0.3">
      <c r="A3609" s="1">
        <v>0.25608593722400053</v>
      </c>
      <c r="B3609" s="1">
        <v>0.80400000000000005</v>
      </c>
    </row>
    <row r="3610" spans="1:2" x14ac:dyDescent="0.3">
      <c r="A3610" s="1">
        <v>0.25610046409622184</v>
      </c>
      <c r="B3610" s="1">
        <v>0.20000000000000007</v>
      </c>
    </row>
    <row r="3611" spans="1:2" x14ac:dyDescent="0.3">
      <c r="A3611" s="1">
        <v>0.25611016516940482</v>
      </c>
      <c r="B3611" s="1">
        <v>2.0249999999999999</v>
      </c>
    </row>
    <row r="3612" spans="1:2" x14ac:dyDescent="0.3">
      <c r="A3612" s="1">
        <v>0.25611509460915821</v>
      </c>
      <c r="B3612" s="1">
        <v>0.38500000000000001</v>
      </c>
    </row>
    <row r="3613" spans="1:2" x14ac:dyDescent="0.3">
      <c r="A3613" s="1">
        <v>0.25612735887705962</v>
      </c>
      <c r="B3613" s="1">
        <v>1.0360000000000003</v>
      </c>
    </row>
    <row r="3614" spans="1:2" x14ac:dyDescent="0.3">
      <c r="A3614" s="1">
        <v>0.2561660126388251</v>
      </c>
      <c r="B3614" s="1">
        <v>0.46600000000000008</v>
      </c>
    </row>
    <row r="3615" spans="1:2" x14ac:dyDescent="0.3">
      <c r="A3615" s="1">
        <v>0.25619346614311084</v>
      </c>
      <c r="B3615" s="1">
        <v>0.30099999999999993</v>
      </c>
    </row>
    <row r="3616" spans="1:2" x14ac:dyDescent="0.3">
      <c r="A3616" s="1">
        <v>0.25624192401677981</v>
      </c>
      <c r="B3616" s="1">
        <v>1.3180000000000001</v>
      </c>
    </row>
    <row r="3617" spans="1:2" x14ac:dyDescent="0.3">
      <c r="A3617" s="1">
        <v>0.25640664528194862</v>
      </c>
      <c r="B3617" s="1">
        <v>0.67100000000000004</v>
      </c>
    </row>
    <row r="3618" spans="1:2" x14ac:dyDescent="0.3">
      <c r="A3618" s="1">
        <v>0.2564165024342282</v>
      </c>
      <c r="B3618" s="1">
        <v>0.67499999999999993</v>
      </c>
    </row>
    <row r="3619" spans="1:2" x14ac:dyDescent="0.3">
      <c r="A3619" s="1">
        <v>0.25655437873574205</v>
      </c>
      <c r="B3619" s="1">
        <v>1.6709999999999998</v>
      </c>
    </row>
    <row r="3620" spans="1:2" x14ac:dyDescent="0.3">
      <c r="A3620" s="1">
        <v>0.25659384627628423</v>
      </c>
      <c r="B3620" s="1">
        <v>0.11799999999999999</v>
      </c>
    </row>
    <row r="3621" spans="1:2" x14ac:dyDescent="0.3">
      <c r="A3621" s="1">
        <v>0.2565987835944889</v>
      </c>
      <c r="B3621" s="1">
        <v>2.4830000000000001</v>
      </c>
    </row>
    <row r="3622" spans="1:2" x14ac:dyDescent="0.3">
      <c r="A3622" s="1">
        <v>0.25665358546800615</v>
      </c>
      <c r="B3622" s="1">
        <v>0.86399999999999988</v>
      </c>
    </row>
    <row r="3623" spans="1:2" x14ac:dyDescent="0.3">
      <c r="A3623" s="1">
        <v>0.25669149810412623</v>
      </c>
      <c r="B3623" s="1">
        <v>9.8999999999999977E-2</v>
      </c>
    </row>
    <row r="3624" spans="1:2" x14ac:dyDescent="0.3">
      <c r="A3624" s="1">
        <v>0.25670782205258741</v>
      </c>
      <c r="B3624" s="1">
        <v>0.48399999999999999</v>
      </c>
    </row>
    <row r="3625" spans="1:2" x14ac:dyDescent="0.3">
      <c r="A3625" s="1">
        <v>0.25671768830430153</v>
      </c>
      <c r="B3625" s="1">
        <v>0.29799999999999993</v>
      </c>
    </row>
    <row r="3626" spans="1:2" x14ac:dyDescent="0.3">
      <c r="A3626" s="1">
        <v>0.25678688781965231</v>
      </c>
      <c r="B3626" s="1">
        <v>0.59</v>
      </c>
    </row>
    <row r="3627" spans="1:2" x14ac:dyDescent="0.3">
      <c r="A3627" s="1">
        <v>0.25683720572880336</v>
      </c>
      <c r="B3627" s="1">
        <v>0.57599999999999996</v>
      </c>
    </row>
    <row r="3628" spans="1:2" x14ac:dyDescent="0.3">
      <c r="A3628" s="1">
        <v>0.25684053307785826</v>
      </c>
      <c r="B3628" s="1">
        <v>0.27800000000000002</v>
      </c>
    </row>
    <row r="3629" spans="1:2" x14ac:dyDescent="0.3">
      <c r="A3629" s="1">
        <v>0.25684219551997145</v>
      </c>
      <c r="B3629" s="1">
        <v>0.24400000000000011</v>
      </c>
    </row>
    <row r="3630" spans="1:2" x14ac:dyDescent="0.3">
      <c r="A3630" s="1">
        <v>0.25684339265241057</v>
      </c>
      <c r="B3630" s="1">
        <v>2.7000000000000135E-2</v>
      </c>
    </row>
    <row r="3631" spans="1:2" x14ac:dyDescent="0.3">
      <c r="A3631" s="1">
        <v>0.25685403687997582</v>
      </c>
      <c r="B3631" s="1">
        <v>1.9670000000000001</v>
      </c>
    </row>
    <row r="3632" spans="1:2" x14ac:dyDescent="0.3">
      <c r="A3632" s="1">
        <v>0.25698139580162738</v>
      </c>
      <c r="B3632" s="1">
        <v>0.1339999999999999</v>
      </c>
    </row>
    <row r="3633" spans="1:2" x14ac:dyDescent="0.3">
      <c r="A3633" s="1">
        <v>0.25700691110176732</v>
      </c>
      <c r="B3633" s="1">
        <v>0.35</v>
      </c>
    </row>
    <row r="3634" spans="1:2" x14ac:dyDescent="0.3">
      <c r="A3634" s="1">
        <v>0.25712806021883966</v>
      </c>
      <c r="B3634" s="1">
        <v>0.309</v>
      </c>
    </row>
    <row r="3635" spans="1:2" x14ac:dyDescent="0.3">
      <c r="A3635" s="1">
        <v>0.25712847700476982</v>
      </c>
      <c r="B3635" s="1">
        <v>0.76400000000000001</v>
      </c>
    </row>
    <row r="3636" spans="1:2" x14ac:dyDescent="0.3">
      <c r="A3636" s="1">
        <v>0.25720755242275684</v>
      </c>
      <c r="B3636" s="1">
        <v>0.26500000000000012</v>
      </c>
    </row>
    <row r="3637" spans="1:2" x14ac:dyDescent="0.3">
      <c r="A3637" s="1">
        <v>0.25724113629746853</v>
      </c>
      <c r="B3637" s="1">
        <v>9.161999999999999</v>
      </c>
    </row>
    <row r="3638" spans="1:2" x14ac:dyDescent="0.3">
      <c r="A3638" s="1">
        <v>0.25727953526909464</v>
      </c>
      <c r="B3638" s="1">
        <v>0.55000000000000004</v>
      </c>
    </row>
    <row r="3639" spans="1:2" x14ac:dyDescent="0.3">
      <c r="A3639" s="1">
        <v>0.2573223881809289</v>
      </c>
      <c r="B3639" s="1">
        <v>2.9190000000000005</v>
      </c>
    </row>
    <row r="3640" spans="1:2" x14ac:dyDescent="0.3">
      <c r="A3640" s="1">
        <v>0.25744982456224769</v>
      </c>
      <c r="B3640" s="1">
        <v>0.21000000000000002</v>
      </c>
    </row>
    <row r="3641" spans="1:2" x14ac:dyDescent="0.3">
      <c r="A3641" s="1">
        <v>0.25748228804616274</v>
      </c>
      <c r="B3641" s="1">
        <v>0.17999999999999994</v>
      </c>
    </row>
    <row r="3642" spans="1:2" x14ac:dyDescent="0.3">
      <c r="A3642" s="1">
        <v>0.25748350346630766</v>
      </c>
      <c r="B3642" s="1">
        <v>4.9999999999998934E-3</v>
      </c>
    </row>
    <row r="3643" spans="1:2" x14ac:dyDescent="0.3">
      <c r="A3643" s="1">
        <v>0.25751749924416367</v>
      </c>
      <c r="B3643" s="1">
        <v>7.5970000000000004</v>
      </c>
    </row>
    <row r="3644" spans="1:2" x14ac:dyDescent="0.3">
      <c r="A3644" s="1">
        <v>0.25753402743126713</v>
      </c>
      <c r="B3644" s="1">
        <v>3.3169999999999997</v>
      </c>
    </row>
    <row r="3645" spans="1:2" x14ac:dyDescent="0.3">
      <c r="A3645" s="1">
        <v>0.2575443784666312</v>
      </c>
      <c r="B3645" s="1">
        <v>2.9999999999999916E-2</v>
      </c>
    </row>
    <row r="3646" spans="1:2" x14ac:dyDescent="0.3">
      <c r="A3646" s="1">
        <v>0.25756034338632788</v>
      </c>
      <c r="B3646" s="1">
        <v>0.74199999999999999</v>
      </c>
    </row>
    <row r="3647" spans="1:2" x14ac:dyDescent="0.3">
      <c r="A3647" s="1">
        <v>0.25758532821393254</v>
      </c>
      <c r="B3647" s="1">
        <v>0.71599999999999997</v>
      </c>
    </row>
    <row r="3648" spans="1:2" x14ac:dyDescent="0.3">
      <c r="A3648" s="1">
        <v>0.25761347760558112</v>
      </c>
      <c r="B3648" s="1">
        <v>4.7000000000000042E-2</v>
      </c>
    </row>
    <row r="3649" spans="1:2" x14ac:dyDescent="0.3">
      <c r="A3649" s="1">
        <v>0.25764873893514867</v>
      </c>
      <c r="B3649" s="1">
        <v>10.352</v>
      </c>
    </row>
    <row r="3650" spans="1:2" x14ac:dyDescent="0.3">
      <c r="A3650" s="1">
        <v>0.25772625480063061</v>
      </c>
      <c r="B3650" s="1">
        <v>3.9099999999999997</v>
      </c>
    </row>
    <row r="3651" spans="1:2" x14ac:dyDescent="0.3">
      <c r="A3651" s="1">
        <v>0.2577276359370318</v>
      </c>
      <c r="B3651" s="1">
        <v>0.22300000000000009</v>
      </c>
    </row>
    <row r="3652" spans="1:2" x14ac:dyDescent="0.3">
      <c r="A3652" s="1">
        <v>0.25773619121734664</v>
      </c>
      <c r="B3652" s="1">
        <v>1.278</v>
      </c>
    </row>
    <row r="3653" spans="1:2" x14ac:dyDescent="0.3">
      <c r="A3653" s="1">
        <v>0.25774959522135438</v>
      </c>
      <c r="B3653" s="1">
        <v>0.14700000000000002</v>
      </c>
    </row>
    <row r="3654" spans="1:2" x14ac:dyDescent="0.3">
      <c r="A3654" s="1">
        <v>0.25777471288337928</v>
      </c>
      <c r="B3654" s="1">
        <v>0.44300000000000006</v>
      </c>
    </row>
    <row r="3655" spans="1:2" x14ac:dyDescent="0.3">
      <c r="A3655" s="1">
        <v>0.25779739024919601</v>
      </c>
      <c r="B3655" s="1">
        <v>1.6759999999999997</v>
      </c>
    </row>
    <row r="3656" spans="1:2" x14ac:dyDescent="0.3">
      <c r="A3656" s="1">
        <v>0.25781842861897547</v>
      </c>
      <c r="B3656" s="1">
        <v>1.9570000000000001</v>
      </c>
    </row>
    <row r="3657" spans="1:2" x14ac:dyDescent="0.3">
      <c r="A3657" s="1">
        <v>0.25782134613865432</v>
      </c>
      <c r="B3657" s="1">
        <v>2.200000000000002E-2</v>
      </c>
    </row>
    <row r="3658" spans="1:2" x14ac:dyDescent="0.3">
      <c r="A3658" s="1">
        <v>0.25783769170146081</v>
      </c>
      <c r="B3658" s="1">
        <v>0.42499999999999993</v>
      </c>
    </row>
    <row r="3659" spans="1:2" x14ac:dyDescent="0.3">
      <c r="A3659" s="1">
        <v>0.25788447866380204</v>
      </c>
      <c r="B3659" s="1">
        <v>0.245</v>
      </c>
    </row>
    <row r="3660" spans="1:2" x14ac:dyDescent="0.3">
      <c r="A3660" s="1">
        <v>0.25792977557584734</v>
      </c>
      <c r="B3660" s="1">
        <v>3.1900000000000004</v>
      </c>
    </row>
    <row r="3661" spans="1:2" x14ac:dyDescent="0.3">
      <c r="A3661" s="1">
        <v>0.25797817221876068</v>
      </c>
      <c r="B3661" s="1">
        <v>1.44</v>
      </c>
    </row>
    <row r="3662" spans="1:2" x14ac:dyDescent="0.3">
      <c r="A3662" s="1">
        <v>0.25799349547134343</v>
      </c>
      <c r="B3662" s="1">
        <v>0.23099999999999987</v>
      </c>
    </row>
    <row r="3663" spans="1:2" x14ac:dyDescent="0.3">
      <c r="A3663" s="1">
        <v>0.25808103213689476</v>
      </c>
      <c r="B3663" s="1">
        <v>3.0000000000000027E-2</v>
      </c>
    </row>
    <row r="3664" spans="1:2" x14ac:dyDescent="0.3">
      <c r="A3664" s="1">
        <v>0.25813145991129449</v>
      </c>
      <c r="B3664" s="1">
        <v>1.2020000000000004</v>
      </c>
    </row>
    <row r="3665" spans="1:2" x14ac:dyDescent="0.3">
      <c r="A3665" s="1">
        <v>0.25819856342874598</v>
      </c>
      <c r="B3665" s="1">
        <v>1.1159999999999999</v>
      </c>
    </row>
    <row r="3666" spans="1:2" x14ac:dyDescent="0.3">
      <c r="A3666" s="1">
        <v>0.25824376088974577</v>
      </c>
      <c r="B3666" s="1">
        <v>0.29100000000000004</v>
      </c>
    </row>
    <row r="3667" spans="1:2" x14ac:dyDescent="0.3">
      <c r="A3667" s="1">
        <v>0.25835545948055771</v>
      </c>
      <c r="B3667" s="1">
        <v>6.6999999999999948E-2</v>
      </c>
    </row>
    <row r="3668" spans="1:2" x14ac:dyDescent="0.3">
      <c r="A3668" s="1">
        <v>0.25839393583878167</v>
      </c>
      <c r="B3668" s="1">
        <v>0.48899999999999999</v>
      </c>
    </row>
    <row r="3669" spans="1:2" x14ac:dyDescent="0.3">
      <c r="A3669" s="1">
        <v>0.25839826783333469</v>
      </c>
      <c r="B3669" s="1">
        <v>0.30299999999999994</v>
      </c>
    </row>
    <row r="3670" spans="1:2" x14ac:dyDescent="0.3">
      <c r="A3670" s="1">
        <v>0.25843282869952938</v>
      </c>
      <c r="B3670" s="1">
        <v>0.26800000000000002</v>
      </c>
    </row>
    <row r="3671" spans="1:2" x14ac:dyDescent="0.3">
      <c r="A3671" s="1">
        <v>0.2584564715188718</v>
      </c>
      <c r="B3671" s="1">
        <v>7.4000000000000066E-2</v>
      </c>
    </row>
    <row r="3672" spans="1:2" x14ac:dyDescent="0.3">
      <c r="A3672" s="1">
        <v>0.25846877905437066</v>
      </c>
      <c r="B3672" s="1">
        <v>0.7</v>
      </c>
    </row>
    <row r="3673" spans="1:2" x14ac:dyDescent="0.3">
      <c r="A3673" s="1">
        <v>0.25851699493292635</v>
      </c>
      <c r="B3673" s="1">
        <v>0.82299999999999995</v>
      </c>
    </row>
    <row r="3674" spans="1:2" x14ac:dyDescent="0.3">
      <c r="A3674" s="1">
        <v>0.25853124201777145</v>
      </c>
      <c r="B3674" s="1">
        <v>1.04</v>
      </c>
    </row>
    <row r="3675" spans="1:2" x14ac:dyDescent="0.3">
      <c r="A3675" s="1">
        <v>0.25866488510576452</v>
      </c>
      <c r="B3675" s="1">
        <v>1.6000000000000014E-2</v>
      </c>
    </row>
    <row r="3676" spans="1:2" x14ac:dyDescent="0.3">
      <c r="A3676" s="1">
        <v>0.25884260617116012</v>
      </c>
      <c r="B3676" s="1">
        <v>0.28600000000000003</v>
      </c>
    </row>
    <row r="3677" spans="1:2" x14ac:dyDescent="0.3">
      <c r="A3677" s="1">
        <v>0.25896786873838679</v>
      </c>
      <c r="B3677" s="1">
        <v>0.26200000000000001</v>
      </c>
    </row>
    <row r="3678" spans="1:2" x14ac:dyDescent="0.3">
      <c r="A3678" s="1">
        <v>0.25903186360878722</v>
      </c>
      <c r="B3678" s="1">
        <v>1.004</v>
      </c>
    </row>
    <row r="3679" spans="1:2" x14ac:dyDescent="0.3">
      <c r="A3679" s="1">
        <v>0.25912269190725212</v>
      </c>
      <c r="B3679" s="1">
        <v>0.83099999999999996</v>
      </c>
    </row>
    <row r="3680" spans="1:2" x14ac:dyDescent="0.3">
      <c r="A3680" s="1">
        <v>0.25915036483501735</v>
      </c>
      <c r="B3680" s="1">
        <v>1.4870000000000001</v>
      </c>
    </row>
    <row r="3681" spans="1:2" x14ac:dyDescent="0.3">
      <c r="A3681" s="1">
        <v>0.25915586970336929</v>
      </c>
      <c r="B3681" s="1">
        <v>9.8000000000000087E-2</v>
      </c>
    </row>
    <row r="3682" spans="1:2" x14ac:dyDescent="0.3">
      <c r="A3682" s="1">
        <v>0.25916326942919515</v>
      </c>
      <c r="B3682" s="1">
        <v>2.218</v>
      </c>
    </row>
    <row r="3683" spans="1:2" x14ac:dyDescent="0.3">
      <c r="A3683" s="1">
        <v>0.25924471003489957</v>
      </c>
      <c r="B3683" s="1">
        <v>0.11699999999999999</v>
      </c>
    </row>
    <row r="3684" spans="1:2" x14ac:dyDescent="0.3">
      <c r="A3684" s="1">
        <v>0.25924919810532115</v>
      </c>
      <c r="B3684" s="1">
        <v>2.3029999999999999</v>
      </c>
    </row>
    <row r="3685" spans="1:2" x14ac:dyDescent="0.3">
      <c r="A3685" s="1">
        <v>0.25927670719837786</v>
      </c>
      <c r="B3685" s="1">
        <v>1.403</v>
      </c>
    </row>
    <row r="3686" spans="1:2" x14ac:dyDescent="0.3">
      <c r="A3686" s="1">
        <v>0.25927795973298523</v>
      </c>
      <c r="B3686" s="1">
        <v>1.54</v>
      </c>
    </row>
    <row r="3687" spans="1:2" x14ac:dyDescent="0.3">
      <c r="A3687" s="1">
        <v>0.25953339673409465</v>
      </c>
      <c r="B3687" s="1">
        <v>0.31099999999999994</v>
      </c>
    </row>
    <row r="3688" spans="1:2" x14ac:dyDescent="0.3">
      <c r="A3688" s="1">
        <v>0.25960156236879223</v>
      </c>
      <c r="B3688" s="1">
        <v>0.48299999999999987</v>
      </c>
    </row>
    <row r="3689" spans="1:2" x14ac:dyDescent="0.3">
      <c r="A3689" s="1">
        <v>0.25963247310236348</v>
      </c>
      <c r="B3689" s="1">
        <v>0.45300000000000007</v>
      </c>
    </row>
    <row r="3690" spans="1:2" x14ac:dyDescent="0.3">
      <c r="A3690" s="1">
        <v>0.25967768150188703</v>
      </c>
      <c r="B3690" s="1">
        <v>5.699999999999994E-2</v>
      </c>
    </row>
    <row r="3691" spans="1:2" x14ac:dyDescent="0.3">
      <c r="A3691" s="1">
        <v>0.25976523057295109</v>
      </c>
      <c r="B3691" s="1">
        <v>0.22199999999999998</v>
      </c>
    </row>
    <row r="3692" spans="1:2" x14ac:dyDescent="0.3">
      <c r="A3692" s="1">
        <v>0.25977270803747055</v>
      </c>
      <c r="B3692" s="1">
        <v>0.95300000000000007</v>
      </c>
    </row>
    <row r="3693" spans="1:2" x14ac:dyDescent="0.3">
      <c r="A3693" s="1">
        <v>0.2598398665217192</v>
      </c>
      <c r="B3693" s="1">
        <v>0.35799999999999998</v>
      </c>
    </row>
    <row r="3694" spans="1:2" x14ac:dyDescent="0.3">
      <c r="A3694" s="1">
        <v>0.25989087900359031</v>
      </c>
      <c r="B3694" s="1">
        <v>0.8929999999999999</v>
      </c>
    </row>
    <row r="3695" spans="1:2" x14ac:dyDescent="0.3">
      <c r="A3695" s="1">
        <v>0.26009275837910167</v>
      </c>
      <c r="B3695" s="1">
        <v>0.40899999999999992</v>
      </c>
    </row>
    <row r="3696" spans="1:2" x14ac:dyDescent="0.3">
      <c r="A3696" s="1">
        <v>0.26011209970330024</v>
      </c>
      <c r="B3696" s="1">
        <v>0.19400000000000001</v>
      </c>
    </row>
    <row r="3697" spans="1:2" x14ac:dyDescent="0.3">
      <c r="A3697" s="1">
        <v>0.26018492291277717</v>
      </c>
      <c r="B3697" s="1">
        <v>0.22599999999999998</v>
      </c>
    </row>
    <row r="3698" spans="1:2" x14ac:dyDescent="0.3">
      <c r="A3698" s="1">
        <v>0.26024397769316987</v>
      </c>
      <c r="B3698" s="1">
        <v>0.85799999999999987</v>
      </c>
    </row>
    <row r="3699" spans="1:2" x14ac:dyDescent="0.3">
      <c r="A3699" s="1">
        <v>0.26028440096929562</v>
      </c>
      <c r="B3699" s="1">
        <v>0.65600000000000014</v>
      </c>
    </row>
    <row r="3700" spans="1:2" x14ac:dyDescent="0.3">
      <c r="A3700" s="1">
        <v>0.26031629625117436</v>
      </c>
      <c r="B3700" s="1">
        <v>0.41400000000000003</v>
      </c>
    </row>
    <row r="3701" spans="1:2" x14ac:dyDescent="0.3">
      <c r="A3701" s="1">
        <v>0.26043218329985746</v>
      </c>
      <c r="B3701" s="1">
        <v>1.5110000000000001</v>
      </c>
    </row>
    <row r="3702" spans="1:2" x14ac:dyDescent="0.3">
      <c r="A3702" s="1">
        <v>0.26045537233886223</v>
      </c>
      <c r="B3702" s="1">
        <v>1.4249999999999998</v>
      </c>
    </row>
    <row r="3703" spans="1:2" x14ac:dyDescent="0.3">
      <c r="A3703" s="1">
        <v>0.26047651562343876</v>
      </c>
      <c r="B3703" s="1">
        <v>0.50600000000000001</v>
      </c>
    </row>
    <row r="3704" spans="1:2" x14ac:dyDescent="0.3">
      <c r="A3704" s="1">
        <v>0.26048989533308614</v>
      </c>
      <c r="B3704" s="1">
        <v>1.1110000000000002</v>
      </c>
    </row>
    <row r="3705" spans="1:2" x14ac:dyDescent="0.3">
      <c r="A3705" s="1">
        <v>0.26054228884306502</v>
      </c>
      <c r="B3705" s="1">
        <v>0.73699999999999988</v>
      </c>
    </row>
    <row r="3706" spans="1:2" x14ac:dyDescent="0.3">
      <c r="A3706" s="1">
        <v>0.26068029737447374</v>
      </c>
      <c r="B3706" s="1">
        <v>2.0209999999999999</v>
      </c>
    </row>
    <row r="3707" spans="1:2" x14ac:dyDescent="0.3">
      <c r="A3707" s="1">
        <v>0.260702755393936</v>
      </c>
      <c r="B3707" s="1">
        <v>1.1459999999999999</v>
      </c>
    </row>
    <row r="3708" spans="1:2" x14ac:dyDescent="0.3">
      <c r="A3708" s="1">
        <v>0.26073375273862731</v>
      </c>
      <c r="B3708" s="1">
        <v>0.751</v>
      </c>
    </row>
    <row r="3709" spans="1:2" x14ac:dyDescent="0.3">
      <c r="A3709" s="1">
        <v>0.26075305081339523</v>
      </c>
      <c r="B3709" s="1">
        <v>0.41499999999999992</v>
      </c>
    </row>
    <row r="3710" spans="1:2" x14ac:dyDescent="0.3">
      <c r="A3710" s="1">
        <v>0.26076432309835729</v>
      </c>
      <c r="B3710" s="1">
        <v>1.6019999999999999</v>
      </c>
    </row>
    <row r="3711" spans="1:2" x14ac:dyDescent="0.3">
      <c r="A3711" s="1">
        <v>0.26081953371239014</v>
      </c>
      <c r="B3711" s="1">
        <v>5.0000000000000044E-2</v>
      </c>
    </row>
    <row r="3712" spans="1:2" x14ac:dyDescent="0.3">
      <c r="A3712" s="1">
        <v>0.26087810436311965</v>
      </c>
      <c r="B3712" s="1">
        <v>0.247</v>
      </c>
    </row>
    <row r="3713" spans="1:2" x14ac:dyDescent="0.3">
      <c r="A3713" s="1">
        <v>0.26106125659666107</v>
      </c>
      <c r="B3713" s="1">
        <v>0.31800000000000006</v>
      </c>
    </row>
    <row r="3714" spans="1:2" x14ac:dyDescent="0.3">
      <c r="A3714" s="1">
        <v>0.26108781425256478</v>
      </c>
      <c r="B3714" s="1">
        <v>0.58499999999999996</v>
      </c>
    </row>
    <row r="3715" spans="1:2" x14ac:dyDescent="0.3">
      <c r="A3715" s="1">
        <v>0.26111004463190934</v>
      </c>
      <c r="B3715" s="1">
        <v>3.7000000000000033E-2</v>
      </c>
    </row>
    <row r="3716" spans="1:2" x14ac:dyDescent="0.3">
      <c r="A3716" s="1">
        <v>0.26113971289555349</v>
      </c>
      <c r="B3716" s="1">
        <v>0.43699999999999994</v>
      </c>
    </row>
    <row r="3717" spans="1:2" x14ac:dyDescent="0.3">
      <c r="A3717" s="1">
        <v>0.26114540014590998</v>
      </c>
      <c r="B3717" s="1">
        <v>1.2580000000000002</v>
      </c>
    </row>
    <row r="3718" spans="1:2" x14ac:dyDescent="0.3">
      <c r="A3718" s="1">
        <v>0.26117281642963258</v>
      </c>
      <c r="B3718" s="1">
        <v>3.499999999999992E-2</v>
      </c>
    </row>
    <row r="3719" spans="1:2" x14ac:dyDescent="0.3">
      <c r="A3719" s="1">
        <v>0.26122321812890986</v>
      </c>
      <c r="B3719" s="1">
        <v>0.9700000000000002</v>
      </c>
    </row>
    <row r="3720" spans="1:2" x14ac:dyDescent="0.3">
      <c r="A3720" s="1">
        <v>0.26124761367427296</v>
      </c>
      <c r="B3720" s="1">
        <v>9.000000000000008E-2</v>
      </c>
    </row>
    <row r="3721" spans="1:2" x14ac:dyDescent="0.3">
      <c r="A3721" s="1">
        <v>0.26129549027461091</v>
      </c>
      <c r="B3721" s="1">
        <v>1.2599999999999998</v>
      </c>
    </row>
    <row r="3722" spans="1:2" x14ac:dyDescent="0.3">
      <c r="A3722" s="1">
        <v>0.26136025465833918</v>
      </c>
      <c r="B3722" s="1">
        <v>0.28899999999999992</v>
      </c>
    </row>
    <row r="3723" spans="1:2" x14ac:dyDescent="0.3">
      <c r="A3723" s="1">
        <v>0.26139003364782748</v>
      </c>
      <c r="B3723" s="1">
        <v>2.200000000000002E-2</v>
      </c>
    </row>
    <row r="3724" spans="1:2" x14ac:dyDescent="0.3">
      <c r="A3724" s="1">
        <v>0.26157735241675756</v>
      </c>
      <c r="B3724" s="1">
        <v>1.762</v>
      </c>
    </row>
    <row r="3725" spans="1:2" x14ac:dyDescent="0.3">
      <c r="A3725" s="1">
        <v>0.26159781720111885</v>
      </c>
      <c r="B3725" s="1">
        <v>1.0419999999999998</v>
      </c>
    </row>
    <row r="3726" spans="1:2" x14ac:dyDescent="0.3">
      <c r="A3726" s="1">
        <v>0.26168314528646852</v>
      </c>
      <c r="B3726" s="1">
        <v>0.254</v>
      </c>
    </row>
    <row r="3727" spans="1:2" x14ac:dyDescent="0.3">
      <c r="A3727" s="1">
        <v>0.26170664122994447</v>
      </c>
      <c r="B3727" s="1">
        <v>0.32200000000000006</v>
      </c>
    </row>
    <row r="3728" spans="1:2" x14ac:dyDescent="0.3">
      <c r="A3728" s="1">
        <v>0.26173502824497319</v>
      </c>
      <c r="B3728" s="1">
        <v>9.6000000000000085E-2</v>
      </c>
    </row>
    <row r="3729" spans="1:2" x14ac:dyDescent="0.3">
      <c r="A3729" s="1">
        <v>0.26178706364798959</v>
      </c>
      <c r="B3729" s="1">
        <v>0.67500000000000004</v>
      </c>
    </row>
    <row r="3730" spans="1:2" x14ac:dyDescent="0.3">
      <c r="A3730" s="1">
        <v>0.26190072785287782</v>
      </c>
      <c r="B3730" s="1">
        <v>0.48099999999999987</v>
      </c>
    </row>
    <row r="3731" spans="1:2" x14ac:dyDescent="0.3">
      <c r="A3731" s="1">
        <v>0.26191294677858046</v>
      </c>
      <c r="B3731" s="1">
        <v>0.30999999999999961</v>
      </c>
    </row>
    <row r="3732" spans="1:2" x14ac:dyDescent="0.3">
      <c r="A3732" s="1">
        <v>0.26197476397297553</v>
      </c>
      <c r="B3732" s="1">
        <v>0.16900000000000004</v>
      </c>
    </row>
    <row r="3733" spans="1:2" x14ac:dyDescent="0.3">
      <c r="A3733" s="1">
        <v>0.26200029852530815</v>
      </c>
      <c r="B3733" s="1">
        <v>0.27799999999999991</v>
      </c>
    </row>
    <row r="3734" spans="1:2" x14ac:dyDescent="0.3">
      <c r="A3734" s="1">
        <v>0.26201403065449136</v>
      </c>
      <c r="B3734" s="1">
        <v>0.23699999999999999</v>
      </c>
    </row>
    <row r="3735" spans="1:2" x14ac:dyDescent="0.3">
      <c r="A3735" s="1">
        <v>0.26217113735764136</v>
      </c>
      <c r="B3735" s="1">
        <v>9.0179999999999989</v>
      </c>
    </row>
    <row r="3736" spans="1:2" x14ac:dyDescent="0.3">
      <c r="A3736" s="1">
        <v>0.26219154706293168</v>
      </c>
      <c r="B3736" s="1">
        <v>0.17199999999999993</v>
      </c>
    </row>
    <row r="3737" spans="1:2" x14ac:dyDescent="0.3">
      <c r="A3737" s="1">
        <v>0.26220125537989325</v>
      </c>
      <c r="B3737" s="1">
        <v>0.90299999999999991</v>
      </c>
    </row>
    <row r="3738" spans="1:2" x14ac:dyDescent="0.3">
      <c r="A3738" s="1">
        <v>0.26223930671787082</v>
      </c>
      <c r="B3738" s="1">
        <v>0.33999999999999997</v>
      </c>
    </row>
    <row r="3739" spans="1:2" x14ac:dyDescent="0.3">
      <c r="A3739" s="1">
        <v>0.26227993812640943</v>
      </c>
      <c r="B3739" s="1">
        <v>3.5060000000000002</v>
      </c>
    </row>
    <row r="3740" spans="1:2" x14ac:dyDescent="0.3">
      <c r="A3740" s="1">
        <v>0.26234859372166464</v>
      </c>
      <c r="B3740" s="1">
        <v>4.8000000000000043E-2</v>
      </c>
    </row>
    <row r="3741" spans="1:2" x14ac:dyDescent="0.3">
      <c r="A3741" s="1">
        <v>0.26239556966999922</v>
      </c>
      <c r="B3741" s="1">
        <v>1.0619999999999998</v>
      </c>
    </row>
    <row r="3742" spans="1:2" x14ac:dyDescent="0.3">
      <c r="A3742" s="1">
        <v>0.26241603422371396</v>
      </c>
      <c r="B3742" s="1">
        <v>0.13199999999999998</v>
      </c>
    </row>
    <row r="3743" spans="1:2" x14ac:dyDescent="0.3">
      <c r="A3743" s="1">
        <v>0.26244510624965878</v>
      </c>
      <c r="B3743" s="1">
        <v>0.53199999999999992</v>
      </c>
    </row>
    <row r="3744" spans="1:2" x14ac:dyDescent="0.3">
      <c r="A3744" s="1">
        <v>0.26248567278670826</v>
      </c>
      <c r="B3744" s="1">
        <v>0.29499999999999993</v>
      </c>
    </row>
    <row r="3745" spans="1:2" x14ac:dyDescent="0.3">
      <c r="A3745" s="1">
        <v>0.26252927680723459</v>
      </c>
      <c r="B3745" s="1">
        <v>0.27399999999999997</v>
      </c>
    </row>
    <row r="3746" spans="1:2" x14ac:dyDescent="0.3">
      <c r="A3746" s="1">
        <v>0.26269971631132105</v>
      </c>
      <c r="B3746" s="1">
        <v>0.81599999999999995</v>
      </c>
    </row>
    <row r="3747" spans="1:2" x14ac:dyDescent="0.3">
      <c r="A3747" s="1">
        <v>0.26274005692018382</v>
      </c>
      <c r="B3747" s="1">
        <v>1.4380000000000002</v>
      </c>
    </row>
    <row r="3748" spans="1:2" x14ac:dyDescent="0.3">
      <c r="A3748" s="1">
        <v>0.26291513405305905</v>
      </c>
      <c r="B3748" s="1">
        <v>0.122</v>
      </c>
    </row>
    <row r="3749" spans="1:2" x14ac:dyDescent="0.3">
      <c r="A3749" s="1">
        <v>0.26294164051324287</v>
      </c>
      <c r="B3749" s="1">
        <v>0.58500000000000019</v>
      </c>
    </row>
    <row r="3750" spans="1:2" x14ac:dyDescent="0.3">
      <c r="A3750" s="1">
        <v>0.26297253046769559</v>
      </c>
      <c r="B3750" s="1">
        <v>3.4270000000000005</v>
      </c>
    </row>
    <row r="3751" spans="1:2" x14ac:dyDescent="0.3">
      <c r="A3751" s="1">
        <v>0.2630086117519837</v>
      </c>
      <c r="B3751" s="1">
        <v>0.123</v>
      </c>
    </row>
    <row r="3752" spans="1:2" x14ac:dyDescent="0.3">
      <c r="A3752" s="1">
        <v>0.26301491897750745</v>
      </c>
      <c r="B3752" s="1">
        <v>1.1679999999999997</v>
      </c>
    </row>
    <row r="3753" spans="1:2" x14ac:dyDescent="0.3">
      <c r="A3753" s="1">
        <v>0.26304741673088949</v>
      </c>
      <c r="B3753" s="1">
        <v>10.982000000000001</v>
      </c>
    </row>
    <row r="3754" spans="1:2" x14ac:dyDescent="0.3">
      <c r="A3754" s="1">
        <v>0.26304930797477022</v>
      </c>
      <c r="B3754" s="1">
        <v>0.19299999999999995</v>
      </c>
    </row>
    <row r="3755" spans="1:2" x14ac:dyDescent="0.3">
      <c r="A3755" s="1">
        <v>0.26312694609456111</v>
      </c>
      <c r="B3755" s="1">
        <v>0.42099999999999993</v>
      </c>
    </row>
    <row r="3756" spans="1:2" x14ac:dyDescent="0.3">
      <c r="A3756" s="1">
        <v>0.26314306585715208</v>
      </c>
      <c r="B3756" s="1">
        <v>0.60399999999999987</v>
      </c>
    </row>
    <row r="3757" spans="1:2" x14ac:dyDescent="0.3">
      <c r="A3757" s="1">
        <v>0.2631915806526447</v>
      </c>
      <c r="B3757" s="1">
        <v>0.55299999999999994</v>
      </c>
    </row>
    <row r="3758" spans="1:2" x14ac:dyDescent="0.3">
      <c r="A3758" s="1">
        <v>0.26320691241909244</v>
      </c>
      <c r="B3758" s="1">
        <v>0.503</v>
      </c>
    </row>
    <row r="3759" spans="1:2" x14ac:dyDescent="0.3">
      <c r="A3759" s="1">
        <v>0.26332807097435096</v>
      </c>
      <c r="B3759" s="1">
        <v>1.101</v>
      </c>
    </row>
    <row r="3760" spans="1:2" x14ac:dyDescent="0.3">
      <c r="A3760" s="1">
        <v>0.26341120122999306</v>
      </c>
      <c r="B3760" s="1">
        <v>2.8290000000000006</v>
      </c>
    </row>
    <row r="3761" spans="1:2" x14ac:dyDescent="0.3">
      <c r="A3761" s="1">
        <v>0.26343676677846606</v>
      </c>
      <c r="B3761" s="1">
        <v>0.43100000000000005</v>
      </c>
    </row>
    <row r="3762" spans="1:2" x14ac:dyDescent="0.3">
      <c r="A3762" s="1">
        <v>0.26349329364921353</v>
      </c>
      <c r="B3762" s="1">
        <v>0.378</v>
      </c>
    </row>
    <row r="3763" spans="1:2" x14ac:dyDescent="0.3">
      <c r="A3763" s="1">
        <v>0.2635605031897168</v>
      </c>
      <c r="B3763" s="1">
        <v>0.23599999999999999</v>
      </c>
    </row>
    <row r="3764" spans="1:2" x14ac:dyDescent="0.3">
      <c r="A3764" s="1">
        <v>0.26363549193619229</v>
      </c>
      <c r="B3764" s="1">
        <v>7.8999999999999959E-2</v>
      </c>
    </row>
    <row r="3765" spans="1:2" x14ac:dyDescent="0.3">
      <c r="A3765" s="1">
        <v>0.2636391695907937</v>
      </c>
      <c r="B3765" s="1">
        <v>0.80600000000000005</v>
      </c>
    </row>
    <row r="3766" spans="1:2" x14ac:dyDescent="0.3">
      <c r="A3766" s="1">
        <v>0.26370748134862049</v>
      </c>
      <c r="B3766" s="1">
        <v>7.8500000000000005</v>
      </c>
    </row>
    <row r="3767" spans="1:2" x14ac:dyDescent="0.3">
      <c r="A3767" s="1">
        <v>0.26375169236666696</v>
      </c>
      <c r="B3767" s="1">
        <v>0.26600000000000007</v>
      </c>
    </row>
    <row r="3768" spans="1:2" x14ac:dyDescent="0.3">
      <c r="A3768" s="1">
        <v>0.26398558801982525</v>
      </c>
      <c r="B3768" s="1">
        <v>6.4000000000000057E-2</v>
      </c>
    </row>
    <row r="3769" spans="1:2" x14ac:dyDescent="0.3">
      <c r="A3769" s="1">
        <v>0.26403312449273059</v>
      </c>
      <c r="B3769" s="1">
        <v>0.43099999999999994</v>
      </c>
    </row>
    <row r="3770" spans="1:2" x14ac:dyDescent="0.3">
      <c r="A3770" s="1">
        <v>0.26404063885699541</v>
      </c>
      <c r="B3770" s="1">
        <v>3.4790000000000001</v>
      </c>
    </row>
    <row r="3771" spans="1:2" x14ac:dyDescent="0.3">
      <c r="A3771" s="1">
        <v>0.26423609789578562</v>
      </c>
      <c r="B3771" s="1">
        <v>0.31700000000000017</v>
      </c>
    </row>
    <row r="3772" spans="1:2" x14ac:dyDescent="0.3">
      <c r="A3772" s="1">
        <v>0.26439169084373915</v>
      </c>
      <c r="B3772" s="1">
        <v>1.5250000000000001</v>
      </c>
    </row>
    <row r="3773" spans="1:2" x14ac:dyDescent="0.3">
      <c r="A3773" s="1">
        <v>0.26440286967706478</v>
      </c>
      <c r="B3773" s="1">
        <v>0.54600000000000015</v>
      </c>
    </row>
    <row r="3774" spans="1:2" x14ac:dyDescent="0.3">
      <c r="A3774" s="1">
        <v>0.26449465218904084</v>
      </c>
      <c r="B3774" s="1">
        <v>0.48599999999999999</v>
      </c>
    </row>
    <row r="3775" spans="1:2" x14ac:dyDescent="0.3">
      <c r="A3775" s="1">
        <v>0.26452890256999062</v>
      </c>
      <c r="B3775" s="1">
        <v>0.91600000000000015</v>
      </c>
    </row>
    <row r="3776" spans="1:2" x14ac:dyDescent="0.3">
      <c r="A3776" s="1">
        <v>0.26453059679973906</v>
      </c>
      <c r="B3776" s="1">
        <v>1.6140000000000001</v>
      </c>
    </row>
    <row r="3777" spans="1:2" x14ac:dyDescent="0.3">
      <c r="A3777" s="1">
        <v>0.26461412948059504</v>
      </c>
      <c r="B3777" s="1">
        <v>0.36099999999999999</v>
      </c>
    </row>
    <row r="3778" spans="1:2" x14ac:dyDescent="0.3">
      <c r="A3778" s="1">
        <v>0.2646451463490907</v>
      </c>
      <c r="B3778" s="1">
        <v>0.2370000000000001</v>
      </c>
    </row>
    <row r="3779" spans="1:2" x14ac:dyDescent="0.3">
      <c r="A3779" s="1">
        <v>0.2647239910848832</v>
      </c>
      <c r="B3779" s="1">
        <v>0.30599999999999994</v>
      </c>
    </row>
    <row r="3780" spans="1:2" x14ac:dyDescent="0.3">
      <c r="A3780" s="1">
        <v>0.26477487620870593</v>
      </c>
      <c r="B3780" s="1">
        <v>1.48</v>
      </c>
    </row>
    <row r="3781" spans="1:2" x14ac:dyDescent="0.3">
      <c r="A3781" s="1">
        <v>0.26479813728598101</v>
      </c>
      <c r="B3781" s="1">
        <v>0.26100000000000001</v>
      </c>
    </row>
    <row r="3782" spans="1:2" x14ac:dyDescent="0.3">
      <c r="A3782" s="1">
        <v>0.26481700206547593</v>
      </c>
      <c r="B3782" s="1">
        <v>0.6930000000000005</v>
      </c>
    </row>
    <row r="3783" spans="1:2" x14ac:dyDescent="0.3">
      <c r="A3783" s="1">
        <v>0.26482297627007112</v>
      </c>
      <c r="B3783" s="1">
        <v>0.24399999999999999</v>
      </c>
    </row>
    <row r="3784" spans="1:2" x14ac:dyDescent="0.3">
      <c r="A3784" s="1">
        <v>0.26497270924372796</v>
      </c>
      <c r="B3784" s="1">
        <v>0.47699999999999987</v>
      </c>
    </row>
    <row r="3785" spans="1:2" x14ac:dyDescent="0.3">
      <c r="A3785" s="1">
        <v>0.26498587743918306</v>
      </c>
      <c r="B3785" s="1">
        <v>0.26999999999999996</v>
      </c>
    </row>
    <row r="3786" spans="1:2" x14ac:dyDescent="0.3">
      <c r="A3786" s="1">
        <v>0.26504594113053026</v>
      </c>
      <c r="B3786" s="1">
        <v>0.14900000000000002</v>
      </c>
    </row>
    <row r="3787" spans="1:2" x14ac:dyDescent="0.3">
      <c r="A3787" s="1">
        <v>0.26512634829754583</v>
      </c>
      <c r="B3787" s="1">
        <v>0.45699999999999985</v>
      </c>
    </row>
    <row r="3788" spans="1:2" x14ac:dyDescent="0.3">
      <c r="A3788" s="1">
        <v>0.26513924333858396</v>
      </c>
      <c r="B3788" s="1">
        <v>0.43399999999999994</v>
      </c>
    </row>
    <row r="3789" spans="1:2" x14ac:dyDescent="0.3">
      <c r="A3789" s="1">
        <v>0.265150114448375</v>
      </c>
      <c r="B3789" s="1">
        <v>0.34299999999999997</v>
      </c>
    </row>
    <row r="3790" spans="1:2" x14ac:dyDescent="0.3">
      <c r="A3790" s="1">
        <v>0.26516218503747851</v>
      </c>
      <c r="B3790" s="1">
        <v>0.73499999999999988</v>
      </c>
    </row>
    <row r="3791" spans="1:2" x14ac:dyDescent="0.3">
      <c r="A3791" s="1">
        <v>0.26518410228641837</v>
      </c>
      <c r="B3791" s="1">
        <v>3.234</v>
      </c>
    </row>
    <row r="3792" spans="1:2" x14ac:dyDescent="0.3">
      <c r="A3792" s="1">
        <v>0.26525016730371703</v>
      </c>
      <c r="B3792" s="1">
        <v>3.8410000000000002</v>
      </c>
    </row>
    <row r="3793" spans="1:2" x14ac:dyDescent="0.3">
      <c r="A3793" s="1">
        <v>0.26530327281711785</v>
      </c>
      <c r="B3793" s="1">
        <v>0.71400000000000019</v>
      </c>
    </row>
    <row r="3794" spans="1:2" x14ac:dyDescent="0.3">
      <c r="A3794" s="1">
        <v>0.26533262208042957</v>
      </c>
      <c r="B3794" s="1">
        <v>1.3029999999999999</v>
      </c>
    </row>
    <row r="3795" spans="1:2" x14ac:dyDescent="0.3">
      <c r="A3795" s="1">
        <v>0.26539406878888977</v>
      </c>
      <c r="B3795" s="1">
        <v>0.48100000000000009</v>
      </c>
    </row>
    <row r="3796" spans="1:2" x14ac:dyDescent="0.3">
      <c r="A3796" s="1">
        <v>0.26549065818291895</v>
      </c>
      <c r="B3796" s="1">
        <v>0.13700000000000001</v>
      </c>
    </row>
    <row r="3797" spans="1:2" x14ac:dyDescent="0.3">
      <c r="A3797" s="1">
        <v>0.26549306035684661</v>
      </c>
      <c r="B3797" s="1">
        <v>0.52900000000000014</v>
      </c>
    </row>
    <row r="3798" spans="1:2" x14ac:dyDescent="0.3">
      <c r="A3798" s="1">
        <v>0.26549903324064961</v>
      </c>
      <c r="B3798" s="1">
        <v>1.329</v>
      </c>
    </row>
    <row r="3799" spans="1:2" x14ac:dyDescent="0.3">
      <c r="A3799" s="1">
        <v>0.26550620354040733</v>
      </c>
      <c r="B3799" s="1">
        <v>8.8999999999999968E-2</v>
      </c>
    </row>
    <row r="3800" spans="1:2" x14ac:dyDescent="0.3">
      <c r="A3800" s="1">
        <v>0.26551988594330261</v>
      </c>
      <c r="B3800" s="1">
        <v>0.53900000000000015</v>
      </c>
    </row>
    <row r="3801" spans="1:2" x14ac:dyDescent="0.3">
      <c r="A3801" s="1">
        <v>0.26554115383082899</v>
      </c>
      <c r="B3801" s="1">
        <v>0.755</v>
      </c>
    </row>
    <row r="3802" spans="1:2" x14ac:dyDescent="0.3">
      <c r="A3802" s="1">
        <v>0.26556714228925071</v>
      </c>
      <c r="B3802" s="1">
        <v>0.41799999999999993</v>
      </c>
    </row>
    <row r="3803" spans="1:2" x14ac:dyDescent="0.3">
      <c r="A3803" s="1">
        <v>0.26559787018196801</v>
      </c>
      <c r="B3803" s="1">
        <v>0.81200000000000006</v>
      </c>
    </row>
    <row r="3804" spans="1:2" x14ac:dyDescent="0.3">
      <c r="A3804" s="1">
        <v>0.26569720364265959</v>
      </c>
      <c r="B3804" s="1">
        <v>1.4959999999999998</v>
      </c>
    </row>
    <row r="3805" spans="1:2" x14ac:dyDescent="0.3">
      <c r="A3805" s="1">
        <v>0.26575846195588548</v>
      </c>
      <c r="B3805" s="1">
        <v>0.88800000000000034</v>
      </c>
    </row>
    <row r="3806" spans="1:2" x14ac:dyDescent="0.3">
      <c r="A3806" s="1">
        <v>0.26585683082970241</v>
      </c>
      <c r="B3806" s="1">
        <v>2.226</v>
      </c>
    </row>
    <row r="3807" spans="1:2" x14ac:dyDescent="0.3">
      <c r="A3807" s="1">
        <v>0.26586963777967026</v>
      </c>
      <c r="B3807" s="1">
        <v>0.19500000000000006</v>
      </c>
    </row>
    <row r="3808" spans="1:2" x14ac:dyDescent="0.3">
      <c r="A3808" s="1">
        <v>0.26592328850871505</v>
      </c>
      <c r="B3808" s="1">
        <v>6.4000000000000001E-2</v>
      </c>
    </row>
    <row r="3809" spans="1:2" x14ac:dyDescent="0.3">
      <c r="A3809" s="1">
        <v>0.26593910870173648</v>
      </c>
      <c r="B3809" s="1">
        <v>7.0999999999999952E-2</v>
      </c>
    </row>
    <row r="3810" spans="1:2" x14ac:dyDescent="0.3">
      <c r="A3810" s="1">
        <v>0.26613062939563692</v>
      </c>
      <c r="B3810" s="1">
        <v>0.45999999999999996</v>
      </c>
    </row>
    <row r="3811" spans="1:2" x14ac:dyDescent="0.3">
      <c r="A3811" s="1">
        <v>0.26621012516351655</v>
      </c>
      <c r="B3811" s="1">
        <v>0.65500000000000014</v>
      </c>
    </row>
    <row r="3812" spans="1:2" x14ac:dyDescent="0.3">
      <c r="A3812" s="1">
        <v>0.26630872363025154</v>
      </c>
      <c r="B3812" s="1">
        <v>0.26300000000000012</v>
      </c>
    </row>
    <row r="3813" spans="1:2" x14ac:dyDescent="0.3">
      <c r="A3813" s="1">
        <v>0.26638415417590622</v>
      </c>
      <c r="B3813" s="1">
        <v>0.505</v>
      </c>
    </row>
    <row r="3814" spans="1:2" x14ac:dyDescent="0.3">
      <c r="A3814" s="1">
        <v>0.26638637950240629</v>
      </c>
      <c r="B3814" s="1">
        <v>0.38300000000000001</v>
      </c>
    </row>
    <row r="3815" spans="1:2" x14ac:dyDescent="0.3">
      <c r="A3815" s="1">
        <v>0.26649104306781951</v>
      </c>
      <c r="B3815" s="1">
        <v>0.28000000000000003</v>
      </c>
    </row>
    <row r="3816" spans="1:2" x14ac:dyDescent="0.3">
      <c r="A3816" s="1">
        <v>0.26650177807729614</v>
      </c>
      <c r="B3816" s="1">
        <v>0.68800000000000006</v>
      </c>
    </row>
    <row r="3817" spans="1:2" x14ac:dyDescent="0.3">
      <c r="A3817" s="1">
        <v>0.26650816528496013</v>
      </c>
      <c r="B3817" s="1">
        <v>0.39400000000000013</v>
      </c>
    </row>
    <row r="3818" spans="1:2" x14ac:dyDescent="0.3">
      <c r="A3818" s="1">
        <v>0.26653444717773145</v>
      </c>
      <c r="B3818" s="1">
        <v>0.45000000000000007</v>
      </c>
    </row>
    <row r="3819" spans="1:2" x14ac:dyDescent="0.3">
      <c r="A3819" s="1">
        <v>0.26654308505124502</v>
      </c>
      <c r="B3819" s="1">
        <v>0.40500000000000014</v>
      </c>
    </row>
    <row r="3820" spans="1:2" x14ac:dyDescent="0.3">
      <c r="A3820" s="1">
        <v>0.26656331295880381</v>
      </c>
      <c r="B3820" s="1">
        <v>0.3600000000000001</v>
      </c>
    </row>
    <row r="3821" spans="1:2" x14ac:dyDescent="0.3">
      <c r="A3821" s="1">
        <v>0.266652844816746</v>
      </c>
      <c r="B3821" s="1">
        <v>0.19499999999999984</v>
      </c>
    </row>
    <row r="3822" spans="1:2" x14ac:dyDescent="0.3">
      <c r="A3822" s="1">
        <v>0.26665336728210326</v>
      </c>
      <c r="B3822" s="1">
        <v>0.79399999999999982</v>
      </c>
    </row>
    <row r="3823" spans="1:2" x14ac:dyDescent="0.3">
      <c r="A3823" s="1">
        <v>0.26668516088901334</v>
      </c>
      <c r="B3823" s="1">
        <v>0.93900000000000006</v>
      </c>
    </row>
    <row r="3824" spans="1:2" x14ac:dyDescent="0.3">
      <c r="A3824" s="1">
        <v>0.2668335932898443</v>
      </c>
      <c r="B3824" s="1">
        <v>0.56299999999999994</v>
      </c>
    </row>
    <row r="3825" spans="1:2" x14ac:dyDescent="0.3">
      <c r="A3825" s="1">
        <v>0.26694346499759625</v>
      </c>
      <c r="B3825" s="1">
        <v>2.5149999999999997</v>
      </c>
    </row>
    <row r="3826" spans="1:2" x14ac:dyDescent="0.3">
      <c r="A3826" s="1">
        <v>0.26695695501022937</v>
      </c>
      <c r="B3826" s="1">
        <v>6.4000000000000057E-2</v>
      </c>
    </row>
    <row r="3827" spans="1:2" x14ac:dyDescent="0.3">
      <c r="A3827" s="1">
        <v>0.26698242887786078</v>
      </c>
      <c r="B3827" s="1">
        <v>0.26200000000000001</v>
      </c>
    </row>
    <row r="3828" spans="1:2" x14ac:dyDescent="0.3">
      <c r="A3828" s="1">
        <v>0.26701507735787905</v>
      </c>
      <c r="B3828" s="1">
        <v>1.6700000000000004</v>
      </c>
    </row>
    <row r="3829" spans="1:2" x14ac:dyDescent="0.3">
      <c r="A3829" s="1">
        <v>0.26713410128776499</v>
      </c>
      <c r="B3829" s="1">
        <v>0.63700000000000045</v>
      </c>
    </row>
    <row r="3830" spans="1:2" x14ac:dyDescent="0.3">
      <c r="A3830" s="1">
        <v>0.2671898947415296</v>
      </c>
      <c r="B3830" s="1">
        <v>9.2999999999999972E-2</v>
      </c>
    </row>
    <row r="3831" spans="1:2" x14ac:dyDescent="0.3">
      <c r="A3831" s="1">
        <v>0.26720773301061757</v>
      </c>
      <c r="B3831" s="1">
        <v>0.47499999999999987</v>
      </c>
    </row>
    <row r="3832" spans="1:2" x14ac:dyDescent="0.3">
      <c r="A3832" s="1">
        <v>0.2672260897701263</v>
      </c>
      <c r="B3832" s="1">
        <v>0.12999999999999989</v>
      </c>
    </row>
    <row r="3833" spans="1:2" x14ac:dyDescent="0.3">
      <c r="A3833" s="1">
        <v>0.26728014115784593</v>
      </c>
      <c r="B3833" s="1">
        <v>0.46799999999999997</v>
      </c>
    </row>
    <row r="3834" spans="1:2" x14ac:dyDescent="0.3">
      <c r="A3834" s="1">
        <v>0.26731017256446765</v>
      </c>
      <c r="B3834" s="1">
        <v>0.46899999999999986</v>
      </c>
    </row>
    <row r="3835" spans="1:2" x14ac:dyDescent="0.3">
      <c r="A3835" s="1">
        <v>0.26737119962862416</v>
      </c>
      <c r="B3835" s="1">
        <v>0.36099999999999999</v>
      </c>
    </row>
    <row r="3836" spans="1:2" x14ac:dyDescent="0.3">
      <c r="A3836" s="1">
        <v>0.26743447540068399</v>
      </c>
      <c r="B3836" s="1">
        <v>8.0999999999999961E-2</v>
      </c>
    </row>
    <row r="3837" spans="1:2" x14ac:dyDescent="0.3">
      <c r="A3837" s="1">
        <v>0.26750585582991582</v>
      </c>
      <c r="B3837" s="1">
        <v>1.0579999999999998</v>
      </c>
    </row>
    <row r="3838" spans="1:2" x14ac:dyDescent="0.3">
      <c r="A3838" s="1">
        <v>0.26751570527867713</v>
      </c>
      <c r="B3838" s="1">
        <v>1.103</v>
      </c>
    </row>
    <row r="3839" spans="1:2" x14ac:dyDescent="0.3">
      <c r="A3839" s="1">
        <v>0.26757542595242284</v>
      </c>
      <c r="B3839" s="1">
        <v>1.9910000000000001</v>
      </c>
    </row>
    <row r="3840" spans="1:2" x14ac:dyDescent="0.3">
      <c r="A3840" s="1">
        <v>0.2675918859717859</v>
      </c>
      <c r="B3840" s="1">
        <v>0.52400000000000002</v>
      </c>
    </row>
    <row r="3841" spans="1:2" x14ac:dyDescent="0.3">
      <c r="A3841" s="1">
        <v>0.26762799811081278</v>
      </c>
      <c r="B3841" s="1">
        <v>0.28699999999999992</v>
      </c>
    </row>
    <row r="3842" spans="1:2" x14ac:dyDescent="0.3">
      <c r="A3842" s="1">
        <v>0.26764898003246973</v>
      </c>
      <c r="B3842" s="1">
        <v>0.21700000000000008</v>
      </c>
    </row>
    <row r="3843" spans="1:2" x14ac:dyDescent="0.3">
      <c r="A3843" s="1">
        <v>0.26766043950698781</v>
      </c>
      <c r="B3843" s="1">
        <v>0.31700000000000006</v>
      </c>
    </row>
    <row r="3844" spans="1:2" x14ac:dyDescent="0.3">
      <c r="A3844" s="1">
        <v>0.26767270229871881</v>
      </c>
      <c r="B3844" s="1">
        <v>2.08</v>
      </c>
    </row>
    <row r="3845" spans="1:2" x14ac:dyDescent="0.3">
      <c r="A3845" s="1">
        <v>0.26775477356415267</v>
      </c>
      <c r="B3845" s="1">
        <v>0.64700000000000002</v>
      </c>
    </row>
    <row r="3846" spans="1:2" x14ac:dyDescent="0.3">
      <c r="A3846" s="1">
        <v>0.26787649688384668</v>
      </c>
      <c r="B3846" s="1">
        <v>2.5999999999999968E-2</v>
      </c>
    </row>
    <row r="3847" spans="1:2" x14ac:dyDescent="0.3">
      <c r="A3847" s="1">
        <v>0.26790206263123878</v>
      </c>
      <c r="B3847" s="1">
        <v>0.57599999999999996</v>
      </c>
    </row>
    <row r="3848" spans="1:2" x14ac:dyDescent="0.3">
      <c r="A3848" s="1">
        <v>0.26793686328191268</v>
      </c>
      <c r="B3848" s="1">
        <v>1.4620000000000002</v>
      </c>
    </row>
    <row r="3849" spans="1:2" x14ac:dyDescent="0.3">
      <c r="A3849" s="1">
        <v>0.2679705417094374</v>
      </c>
      <c r="B3849" s="1">
        <v>2.794</v>
      </c>
    </row>
    <row r="3850" spans="1:2" x14ac:dyDescent="0.3">
      <c r="A3850" s="1">
        <v>0.26797324906531667</v>
      </c>
      <c r="B3850" s="1">
        <v>0.21000000000000002</v>
      </c>
    </row>
    <row r="3851" spans="1:2" x14ac:dyDescent="0.3">
      <c r="A3851" s="1">
        <v>0.26798807114426387</v>
      </c>
      <c r="B3851" s="1">
        <v>0.14600000000000002</v>
      </c>
    </row>
    <row r="3852" spans="1:2" x14ac:dyDescent="0.3">
      <c r="A3852" s="1">
        <v>0.26802031460929887</v>
      </c>
      <c r="B3852" s="1">
        <v>1.552</v>
      </c>
    </row>
    <row r="3853" spans="1:2" x14ac:dyDescent="0.3">
      <c r="A3853" s="1">
        <v>0.2680335861264197</v>
      </c>
      <c r="B3853" s="1">
        <v>0.41</v>
      </c>
    </row>
    <row r="3854" spans="1:2" x14ac:dyDescent="0.3">
      <c r="A3854" s="1">
        <v>0.26823958210385407</v>
      </c>
      <c r="B3854" s="1">
        <v>1.6829999999999998</v>
      </c>
    </row>
    <row r="3855" spans="1:2" x14ac:dyDescent="0.3">
      <c r="A3855" s="1">
        <v>0.26826891383532342</v>
      </c>
      <c r="B3855" s="1">
        <v>1.0660000000000001</v>
      </c>
    </row>
    <row r="3856" spans="1:2" x14ac:dyDescent="0.3">
      <c r="A3856" s="1">
        <v>0.2683742907156097</v>
      </c>
      <c r="B3856" s="1">
        <v>0.31100000000000005</v>
      </c>
    </row>
    <row r="3857" spans="1:2" x14ac:dyDescent="0.3">
      <c r="A3857" s="1">
        <v>0.26841461680672635</v>
      </c>
      <c r="B3857" s="1">
        <v>7.6000000000000012E-2</v>
      </c>
    </row>
    <row r="3858" spans="1:2" x14ac:dyDescent="0.3">
      <c r="A3858" s="1">
        <v>0.26842092549799101</v>
      </c>
      <c r="B3858" s="1">
        <v>6.2000000000000055E-2</v>
      </c>
    </row>
    <row r="3859" spans="1:2" x14ac:dyDescent="0.3">
      <c r="A3859" s="1">
        <v>0.26844105704249982</v>
      </c>
      <c r="B3859" s="1">
        <v>0.33799999999999997</v>
      </c>
    </row>
    <row r="3860" spans="1:2" x14ac:dyDescent="0.3">
      <c r="A3860" s="1">
        <v>0.26849642981976396</v>
      </c>
      <c r="B3860" s="1">
        <v>1.7000000000000015E-2</v>
      </c>
    </row>
    <row r="3861" spans="1:2" x14ac:dyDescent="0.3">
      <c r="A3861" s="1">
        <v>0.26852344697921188</v>
      </c>
      <c r="B3861" s="1">
        <v>0.77600000000000025</v>
      </c>
    </row>
    <row r="3862" spans="1:2" x14ac:dyDescent="0.3">
      <c r="A3862" s="1">
        <v>0.26852612997362652</v>
      </c>
      <c r="B3862" s="1">
        <v>3.468</v>
      </c>
    </row>
    <row r="3863" spans="1:2" x14ac:dyDescent="0.3">
      <c r="A3863" s="1">
        <v>0.26859048035094707</v>
      </c>
      <c r="B3863" s="1">
        <v>0.20399999999999996</v>
      </c>
    </row>
    <row r="3864" spans="1:2" x14ac:dyDescent="0.3">
      <c r="A3864" s="1">
        <v>0.26859219921332822</v>
      </c>
      <c r="B3864" s="1">
        <v>1.8270000000000002</v>
      </c>
    </row>
    <row r="3865" spans="1:2" x14ac:dyDescent="0.3">
      <c r="A3865" s="1">
        <v>0.26872901162115204</v>
      </c>
      <c r="B3865" s="1">
        <v>0.13900000000000001</v>
      </c>
    </row>
    <row r="3866" spans="1:2" x14ac:dyDescent="0.3">
      <c r="A3866" s="1">
        <v>0.26878342893190804</v>
      </c>
      <c r="B3866" s="1">
        <v>0.26500000000000001</v>
      </c>
    </row>
    <row r="3867" spans="1:2" x14ac:dyDescent="0.3">
      <c r="A3867" s="1">
        <v>0.26903050333910833</v>
      </c>
      <c r="B3867" s="1">
        <v>2.6520000000000001</v>
      </c>
    </row>
    <row r="3868" spans="1:2" x14ac:dyDescent="0.3">
      <c r="A3868" s="1">
        <v>0.26906140413484197</v>
      </c>
      <c r="B3868" s="1">
        <v>8.6349999999999998</v>
      </c>
    </row>
    <row r="3869" spans="1:2" x14ac:dyDescent="0.3">
      <c r="A3869" s="1">
        <v>0.26916717186991734</v>
      </c>
      <c r="B3869" s="1">
        <v>1.5350000000000001</v>
      </c>
    </row>
    <row r="3870" spans="1:2" x14ac:dyDescent="0.3">
      <c r="A3870" s="1">
        <v>0.26922129956737245</v>
      </c>
      <c r="B3870" s="1">
        <v>1.1879999999999999</v>
      </c>
    </row>
    <row r="3871" spans="1:2" x14ac:dyDescent="0.3">
      <c r="A3871" s="1">
        <v>0.26925250338085477</v>
      </c>
      <c r="B3871" s="1">
        <v>0.87300000000000022</v>
      </c>
    </row>
    <row r="3872" spans="1:2" x14ac:dyDescent="0.3">
      <c r="A3872" s="1">
        <v>0.26928068541688244</v>
      </c>
      <c r="B3872" s="1">
        <v>0.94000000000000017</v>
      </c>
    </row>
    <row r="3873" spans="1:2" x14ac:dyDescent="0.3">
      <c r="A3873" s="1">
        <v>0.26931875138358402</v>
      </c>
      <c r="B3873" s="1">
        <v>0.92799999999999994</v>
      </c>
    </row>
    <row r="3874" spans="1:2" x14ac:dyDescent="0.3">
      <c r="A3874" s="1">
        <v>0.26936883320551708</v>
      </c>
      <c r="B3874" s="1">
        <v>0.92199999999999993</v>
      </c>
    </row>
    <row r="3875" spans="1:2" x14ac:dyDescent="0.3">
      <c r="A3875" s="1">
        <v>0.2693795323525951</v>
      </c>
      <c r="B3875" s="1">
        <v>0.24700000000000011</v>
      </c>
    </row>
    <row r="3876" spans="1:2" x14ac:dyDescent="0.3">
      <c r="A3876" s="1">
        <v>0.26938069093004902</v>
      </c>
      <c r="B3876" s="1">
        <v>1.6000000000000014E-2</v>
      </c>
    </row>
    <row r="3877" spans="1:2" x14ac:dyDescent="0.3">
      <c r="A3877" s="1">
        <v>0.26938856512678533</v>
      </c>
      <c r="B3877" s="1">
        <v>0.92100000000000004</v>
      </c>
    </row>
    <row r="3878" spans="1:2" x14ac:dyDescent="0.3">
      <c r="A3878" s="1">
        <v>0.269397845843454</v>
      </c>
      <c r="B3878" s="1">
        <v>1.6000000000000014E-2</v>
      </c>
    </row>
    <row r="3879" spans="1:2" x14ac:dyDescent="0.3">
      <c r="A3879" s="1">
        <v>0.26949976056250319</v>
      </c>
      <c r="B3879" s="1">
        <v>0.54600000000000004</v>
      </c>
    </row>
    <row r="3880" spans="1:2" x14ac:dyDescent="0.3">
      <c r="A3880" s="1">
        <v>0.26959862411541019</v>
      </c>
      <c r="B3880" s="1">
        <v>0.45599999999999996</v>
      </c>
    </row>
    <row r="3881" spans="1:2" x14ac:dyDescent="0.3">
      <c r="A3881" s="1">
        <v>0.26963211797210068</v>
      </c>
      <c r="B3881" s="1">
        <v>0.50700000000000012</v>
      </c>
    </row>
    <row r="3882" spans="1:2" x14ac:dyDescent="0.3">
      <c r="A3882" s="1">
        <v>0.26963281400473077</v>
      </c>
      <c r="B3882" s="1">
        <v>0.47899999999999987</v>
      </c>
    </row>
    <row r="3883" spans="1:2" x14ac:dyDescent="0.3">
      <c r="A3883" s="1">
        <v>0.26964850785136829</v>
      </c>
      <c r="B3883" s="1">
        <v>0.14300000000000002</v>
      </c>
    </row>
    <row r="3884" spans="1:2" x14ac:dyDescent="0.3">
      <c r="A3884" s="1">
        <v>0.2697252684094632</v>
      </c>
      <c r="B3884" s="1">
        <v>0.10399999999999998</v>
      </c>
    </row>
    <row r="3885" spans="1:2" x14ac:dyDescent="0.3">
      <c r="A3885" s="1">
        <v>0.26974310842106997</v>
      </c>
      <c r="B3885" s="1">
        <v>0.16999999999999993</v>
      </c>
    </row>
    <row r="3886" spans="1:2" x14ac:dyDescent="0.3">
      <c r="A3886" s="1">
        <v>0.26975655295123596</v>
      </c>
      <c r="B3886" s="1">
        <v>0.37399999999999989</v>
      </c>
    </row>
    <row r="3887" spans="1:2" x14ac:dyDescent="0.3">
      <c r="A3887" s="1">
        <v>0.26985924828479096</v>
      </c>
      <c r="B3887" s="1">
        <v>1.6189999999999998</v>
      </c>
    </row>
    <row r="3888" spans="1:2" x14ac:dyDescent="0.3">
      <c r="A3888" s="1">
        <v>0.26994990446451317</v>
      </c>
      <c r="B3888" s="1">
        <v>1.06</v>
      </c>
    </row>
    <row r="3889" spans="1:2" x14ac:dyDescent="0.3">
      <c r="A3889" s="1">
        <v>0.26997809198759554</v>
      </c>
      <c r="B3889" s="1">
        <v>0.11699999999999999</v>
      </c>
    </row>
    <row r="3890" spans="1:2" x14ac:dyDescent="0.3">
      <c r="A3890" s="1">
        <v>0.26999402667929767</v>
      </c>
      <c r="B3890" s="1">
        <v>0.44999999999999996</v>
      </c>
    </row>
    <row r="3891" spans="1:2" x14ac:dyDescent="0.3">
      <c r="A3891" s="1">
        <v>0.27003982122377845</v>
      </c>
      <c r="B3891" s="1">
        <v>0.49700000000000011</v>
      </c>
    </row>
    <row r="3892" spans="1:2" x14ac:dyDescent="0.3">
      <c r="A3892" s="1">
        <v>0.27004021902274156</v>
      </c>
      <c r="B3892" s="1">
        <v>0.11199999999999988</v>
      </c>
    </row>
    <row r="3893" spans="1:2" x14ac:dyDescent="0.3">
      <c r="A3893" s="1">
        <v>0.27009141269714421</v>
      </c>
      <c r="B3893" s="1">
        <v>0.41200000000000014</v>
      </c>
    </row>
    <row r="3894" spans="1:2" x14ac:dyDescent="0.3">
      <c r="A3894" s="1">
        <v>0.27009969839660336</v>
      </c>
      <c r="B3894" s="1">
        <v>3.1050000000000004</v>
      </c>
    </row>
    <row r="3895" spans="1:2" x14ac:dyDescent="0.3">
      <c r="A3895" s="1">
        <v>0.27010034367885499</v>
      </c>
      <c r="B3895" s="1">
        <v>0.877</v>
      </c>
    </row>
    <row r="3896" spans="1:2" x14ac:dyDescent="0.3">
      <c r="A3896" s="1">
        <v>0.27010967441907335</v>
      </c>
      <c r="B3896" s="1">
        <v>0.19600000000000006</v>
      </c>
    </row>
    <row r="3897" spans="1:2" x14ac:dyDescent="0.3">
      <c r="A3897" s="1">
        <v>0.27039406205216998</v>
      </c>
      <c r="B3897" s="1">
        <v>0.71099999999999997</v>
      </c>
    </row>
    <row r="3898" spans="1:2" x14ac:dyDescent="0.3">
      <c r="A3898" s="1">
        <v>0.27039738481067782</v>
      </c>
      <c r="B3898" s="1">
        <v>0.71199999999999997</v>
      </c>
    </row>
    <row r="3899" spans="1:2" x14ac:dyDescent="0.3">
      <c r="A3899" s="1">
        <v>0.27049582237916581</v>
      </c>
      <c r="B3899" s="1">
        <v>0.56799999999999984</v>
      </c>
    </row>
    <row r="3900" spans="1:2" x14ac:dyDescent="0.3">
      <c r="A3900" s="1">
        <v>0.2705353783422178</v>
      </c>
      <c r="B3900" s="1">
        <v>0.66599999999999993</v>
      </c>
    </row>
    <row r="3901" spans="1:2" x14ac:dyDescent="0.3">
      <c r="A3901" s="1">
        <v>0.2706773570283228</v>
      </c>
      <c r="B3901" s="1">
        <v>0.17600000000000016</v>
      </c>
    </row>
    <row r="3902" spans="1:2" x14ac:dyDescent="0.3">
      <c r="A3902" s="1">
        <v>0.27068159148374998</v>
      </c>
      <c r="B3902" s="1">
        <v>0.20399999999999996</v>
      </c>
    </row>
    <row r="3903" spans="1:2" x14ac:dyDescent="0.3">
      <c r="A3903" s="1">
        <v>0.27077796639798329</v>
      </c>
      <c r="B3903" s="1">
        <v>1.1789999999999998</v>
      </c>
    </row>
    <row r="3904" spans="1:2" x14ac:dyDescent="0.3">
      <c r="A3904" s="1">
        <v>0.27083195557582446</v>
      </c>
      <c r="B3904" s="1">
        <v>0.77899999999999991</v>
      </c>
    </row>
    <row r="3905" spans="1:2" x14ac:dyDescent="0.3">
      <c r="A3905" s="1">
        <v>0.27084843260740721</v>
      </c>
      <c r="B3905" s="1">
        <v>0.54200000000000004</v>
      </c>
    </row>
    <row r="3906" spans="1:2" x14ac:dyDescent="0.3">
      <c r="A3906" s="1">
        <v>0.27086692263692802</v>
      </c>
      <c r="B3906" s="1">
        <v>0.20999999999999996</v>
      </c>
    </row>
    <row r="3907" spans="1:2" x14ac:dyDescent="0.3">
      <c r="A3907" s="1">
        <v>0.2709243446513882</v>
      </c>
      <c r="B3907" s="1">
        <v>0.67099999999999993</v>
      </c>
    </row>
    <row r="3908" spans="1:2" x14ac:dyDescent="0.3">
      <c r="A3908" s="1">
        <v>0.27098559804235478</v>
      </c>
      <c r="B3908" s="1">
        <v>1.395</v>
      </c>
    </row>
    <row r="3909" spans="1:2" x14ac:dyDescent="0.3">
      <c r="A3909" s="1">
        <v>0.2710200052535558</v>
      </c>
      <c r="B3909" s="1">
        <v>0.17899999999999999</v>
      </c>
    </row>
    <row r="3910" spans="1:2" x14ac:dyDescent="0.3">
      <c r="A3910" s="1">
        <v>0.2710585947943403</v>
      </c>
      <c r="B3910" s="1">
        <v>3.3000000000000029E-2</v>
      </c>
    </row>
    <row r="3911" spans="1:2" x14ac:dyDescent="0.3">
      <c r="A3911" s="1">
        <v>0.27109367686051916</v>
      </c>
      <c r="B3911" s="1">
        <v>1.1000000000000121E-2</v>
      </c>
    </row>
    <row r="3912" spans="1:2" x14ac:dyDescent="0.3">
      <c r="A3912" s="1">
        <v>0.27109413927698173</v>
      </c>
      <c r="B3912" s="1">
        <v>3.4960000000000004</v>
      </c>
    </row>
    <row r="3913" spans="1:2" x14ac:dyDescent="0.3">
      <c r="A3913" s="1">
        <v>0.27127200040217969</v>
      </c>
      <c r="B3913" s="1">
        <v>1.768</v>
      </c>
    </row>
    <row r="3914" spans="1:2" x14ac:dyDescent="0.3">
      <c r="A3914" s="1">
        <v>0.27131214498717132</v>
      </c>
      <c r="B3914" s="1">
        <v>0.375</v>
      </c>
    </row>
    <row r="3915" spans="1:2" x14ac:dyDescent="0.3">
      <c r="A3915" s="1">
        <v>0.27140984631453952</v>
      </c>
      <c r="B3915" s="1">
        <v>0.22299999999999986</v>
      </c>
    </row>
    <row r="3916" spans="1:2" x14ac:dyDescent="0.3">
      <c r="A3916" s="1">
        <v>0.27141334821833163</v>
      </c>
      <c r="B3916" s="1">
        <v>0.51800000000000002</v>
      </c>
    </row>
    <row r="3917" spans="1:2" x14ac:dyDescent="0.3">
      <c r="A3917" s="1">
        <v>0.27147620555126439</v>
      </c>
      <c r="B3917" s="1">
        <v>1.3650000000000002</v>
      </c>
    </row>
    <row r="3918" spans="1:2" x14ac:dyDescent="0.3">
      <c r="A3918" s="1">
        <v>0.27147697791704428</v>
      </c>
      <c r="B3918" s="1">
        <v>2.48</v>
      </c>
    </row>
    <row r="3919" spans="1:2" x14ac:dyDescent="0.3">
      <c r="A3919" s="1">
        <v>0.27153889562511152</v>
      </c>
      <c r="B3919" s="1">
        <v>0.50800000000000001</v>
      </c>
    </row>
    <row r="3920" spans="1:2" x14ac:dyDescent="0.3">
      <c r="A3920" s="1">
        <v>0.27155494705038224</v>
      </c>
      <c r="B3920" s="1">
        <v>0.188</v>
      </c>
    </row>
    <row r="3921" spans="1:2" x14ac:dyDescent="0.3">
      <c r="A3921" s="1">
        <v>0.27158490386880041</v>
      </c>
      <c r="B3921" s="1">
        <v>1.5290000000000004</v>
      </c>
    </row>
    <row r="3922" spans="1:2" x14ac:dyDescent="0.3">
      <c r="A3922" s="1">
        <v>0.27161590614547004</v>
      </c>
      <c r="B3922" s="1">
        <v>0.46799999999999997</v>
      </c>
    </row>
    <row r="3923" spans="1:2" x14ac:dyDescent="0.3">
      <c r="A3923" s="1">
        <v>0.27164057391384944</v>
      </c>
      <c r="B3923" s="1">
        <v>3.2729999999999997</v>
      </c>
    </row>
    <row r="3924" spans="1:2" x14ac:dyDescent="0.3">
      <c r="A3924" s="1">
        <v>0.27175094380394177</v>
      </c>
      <c r="B3924" s="1">
        <v>7.9689999999999994</v>
      </c>
    </row>
    <row r="3925" spans="1:2" x14ac:dyDescent="0.3">
      <c r="A3925" s="1">
        <v>0.27179936305061403</v>
      </c>
      <c r="B3925" s="1">
        <v>0.73099999999999998</v>
      </c>
    </row>
    <row r="3926" spans="1:2" x14ac:dyDescent="0.3">
      <c r="A3926" s="1">
        <v>0.27183580092404414</v>
      </c>
      <c r="B3926" s="1">
        <v>0.11799999999999988</v>
      </c>
    </row>
    <row r="3927" spans="1:2" x14ac:dyDescent="0.3">
      <c r="A3927" s="1">
        <v>0.27189773585372917</v>
      </c>
      <c r="B3927" s="1">
        <v>9.2999999999999972E-2</v>
      </c>
    </row>
    <row r="3928" spans="1:2" x14ac:dyDescent="0.3">
      <c r="A3928" s="1">
        <v>0.27196346834639096</v>
      </c>
      <c r="B3928" s="1">
        <v>0.33499999999999996</v>
      </c>
    </row>
    <row r="3929" spans="1:2" x14ac:dyDescent="0.3">
      <c r="A3929" s="1">
        <v>0.2720582399360621</v>
      </c>
      <c r="B3929" s="1">
        <v>9.7999999999999976E-2</v>
      </c>
    </row>
    <row r="3930" spans="1:2" x14ac:dyDescent="0.3">
      <c r="A3930" s="1">
        <v>0.27211287159355807</v>
      </c>
      <c r="B3930" s="1">
        <v>0.45299999999999985</v>
      </c>
    </row>
    <row r="3931" spans="1:2" x14ac:dyDescent="0.3">
      <c r="A3931" s="1">
        <v>0.27215235105943786</v>
      </c>
      <c r="B3931" s="1">
        <v>0.35</v>
      </c>
    </row>
    <row r="3932" spans="1:2" x14ac:dyDescent="0.3">
      <c r="A3932" s="1">
        <v>0.27225093191268207</v>
      </c>
      <c r="B3932" s="1">
        <v>8.999999999999897E-3</v>
      </c>
    </row>
    <row r="3933" spans="1:2" x14ac:dyDescent="0.3">
      <c r="A3933" s="1">
        <v>0.27234289982669957</v>
      </c>
      <c r="B3933" s="1">
        <v>0.25600000000000001</v>
      </c>
    </row>
    <row r="3934" spans="1:2" x14ac:dyDescent="0.3">
      <c r="A3934" s="1">
        <v>0.27238758567096599</v>
      </c>
      <c r="B3934" s="1">
        <v>3.1369999999999996</v>
      </c>
    </row>
    <row r="3935" spans="1:2" x14ac:dyDescent="0.3">
      <c r="A3935" s="1">
        <v>0.27243515048279043</v>
      </c>
      <c r="B3935" s="1">
        <v>0.51100000000000012</v>
      </c>
    </row>
    <row r="3936" spans="1:2" x14ac:dyDescent="0.3">
      <c r="A3936" s="1">
        <v>0.27247592019735989</v>
      </c>
      <c r="B3936" s="1">
        <v>0.34599999999999997</v>
      </c>
    </row>
    <row r="3937" spans="1:2" x14ac:dyDescent="0.3">
      <c r="A3937" s="1">
        <v>0.27249075097183983</v>
      </c>
      <c r="B3937" s="1">
        <v>0.30700000000000005</v>
      </c>
    </row>
    <row r="3938" spans="1:2" x14ac:dyDescent="0.3">
      <c r="A3938" s="1">
        <v>0.272591007947945</v>
      </c>
      <c r="B3938" s="1">
        <v>0.46499999999999997</v>
      </c>
    </row>
    <row r="3939" spans="1:2" x14ac:dyDescent="0.3">
      <c r="A3939" s="1">
        <v>0.2726649665263941</v>
      </c>
      <c r="B3939" s="1">
        <v>8.6059999999999999</v>
      </c>
    </row>
    <row r="3940" spans="1:2" x14ac:dyDescent="0.3">
      <c r="A3940" s="1">
        <v>0.27276151425736894</v>
      </c>
      <c r="B3940" s="1">
        <v>0.61099999999999999</v>
      </c>
    </row>
    <row r="3941" spans="1:2" x14ac:dyDescent="0.3">
      <c r="A3941" s="1">
        <v>0.27278269552225193</v>
      </c>
      <c r="B3941" s="1">
        <v>2.4000000000000021E-2</v>
      </c>
    </row>
    <row r="3942" spans="1:2" x14ac:dyDescent="0.3">
      <c r="A3942" s="1">
        <v>0.27279382808220459</v>
      </c>
      <c r="B3942" s="1">
        <v>0.82700000000000007</v>
      </c>
    </row>
    <row r="3943" spans="1:2" x14ac:dyDescent="0.3">
      <c r="A3943" s="1">
        <v>0.2728295630026894</v>
      </c>
      <c r="B3943" s="1">
        <v>0.84499999999999997</v>
      </c>
    </row>
    <row r="3944" spans="1:2" x14ac:dyDescent="0.3">
      <c r="A3944" s="1">
        <v>0.27283489303844349</v>
      </c>
      <c r="B3944" s="1">
        <v>0.13100000000000001</v>
      </c>
    </row>
    <row r="3945" spans="1:2" x14ac:dyDescent="0.3">
      <c r="A3945" s="1">
        <v>0.27291826169082295</v>
      </c>
      <c r="B3945" s="1">
        <v>0.71199999999999997</v>
      </c>
    </row>
    <row r="3946" spans="1:2" x14ac:dyDescent="0.3">
      <c r="A3946" s="1">
        <v>0.27304404788528758</v>
      </c>
      <c r="B3946" s="1">
        <v>0.64400000000000013</v>
      </c>
    </row>
    <row r="3947" spans="1:2" x14ac:dyDescent="0.3">
      <c r="A3947" s="1">
        <v>0.27305546871170733</v>
      </c>
      <c r="B3947" s="1">
        <v>9.2000000000000026E-2</v>
      </c>
    </row>
    <row r="3948" spans="1:2" x14ac:dyDescent="0.3">
      <c r="A3948" s="1">
        <v>0.27306453095209904</v>
      </c>
      <c r="B3948" s="1">
        <v>0.15700000000000003</v>
      </c>
    </row>
    <row r="3949" spans="1:2" x14ac:dyDescent="0.3">
      <c r="A3949" s="1">
        <v>0.27307842689080458</v>
      </c>
      <c r="B3949" s="1">
        <v>0.33499999999999996</v>
      </c>
    </row>
    <row r="3950" spans="1:2" x14ac:dyDescent="0.3">
      <c r="A3950" s="1">
        <v>0.27310035637522917</v>
      </c>
      <c r="B3950" s="1">
        <v>0.19900000000000007</v>
      </c>
    </row>
    <row r="3951" spans="1:2" x14ac:dyDescent="0.3">
      <c r="A3951" s="1">
        <v>0.27311414345289803</v>
      </c>
      <c r="B3951" s="1">
        <v>1.6740000000000002</v>
      </c>
    </row>
    <row r="3952" spans="1:2" x14ac:dyDescent="0.3">
      <c r="A3952" s="1">
        <v>0.27316675554348568</v>
      </c>
      <c r="B3952" s="1">
        <v>2.8779999999999997</v>
      </c>
    </row>
    <row r="3953" spans="1:2" x14ac:dyDescent="0.3">
      <c r="A3953" s="1">
        <v>0.27318568961203693</v>
      </c>
      <c r="B3953" s="1">
        <v>1.6789999999999998</v>
      </c>
    </row>
    <row r="3954" spans="1:2" x14ac:dyDescent="0.3">
      <c r="A3954" s="1">
        <v>0.27326491431111088</v>
      </c>
      <c r="B3954" s="1">
        <v>0.38699999999999979</v>
      </c>
    </row>
    <row r="3955" spans="1:2" x14ac:dyDescent="0.3">
      <c r="A3955" s="1">
        <v>0.27329216224775577</v>
      </c>
      <c r="B3955" s="1">
        <v>0.16099999999999981</v>
      </c>
    </row>
    <row r="3956" spans="1:2" x14ac:dyDescent="0.3">
      <c r="A3956" s="1">
        <v>0.27329479836202814</v>
      </c>
      <c r="B3956" s="1">
        <v>0.15400000000000003</v>
      </c>
    </row>
    <row r="3957" spans="1:2" x14ac:dyDescent="0.3">
      <c r="A3957" s="1">
        <v>0.27329893157369578</v>
      </c>
      <c r="B3957" s="1">
        <v>0.54800000000000004</v>
      </c>
    </row>
    <row r="3958" spans="1:2" x14ac:dyDescent="0.3">
      <c r="A3958" s="1">
        <v>0.27331849143976406</v>
      </c>
      <c r="B3958" s="1">
        <v>0.90599999999999992</v>
      </c>
    </row>
    <row r="3959" spans="1:2" x14ac:dyDescent="0.3">
      <c r="A3959" s="1">
        <v>0.27335916955112777</v>
      </c>
      <c r="B3959" s="1">
        <v>1.7329999999999999</v>
      </c>
    </row>
    <row r="3960" spans="1:2" x14ac:dyDescent="0.3">
      <c r="A3960" s="1">
        <v>0.27336019708747328</v>
      </c>
      <c r="B3960" s="1">
        <v>1.8000000000000016E-2</v>
      </c>
    </row>
    <row r="3961" spans="1:2" x14ac:dyDescent="0.3">
      <c r="A3961" s="1">
        <v>0.27342995674105819</v>
      </c>
      <c r="B3961" s="1">
        <v>1.228</v>
      </c>
    </row>
    <row r="3962" spans="1:2" x14ac:dyDescent="0.3">
      <c r="A3962" s="1">
        <v>0.27345458479772522</v>
      </c>
      <c r="B3962" s="1">
        <v>1.657</v>
      </c>
    </row>
    <row r="3963" spans="1:2" x14ac:dyDescent="0.3">
      <c r="A3963" s="1">
        <v>0.2734873417490124</v>
      </c>
      <c r="B3963" s="1">
        <v>0.26500000000000001</v>
      </c>
    </row>
    <row r="3964" spans="1:2" x14ac:dyDescent="0.3">
      <c r="A3964" s="1">
        <v>0.27349300679898353</v>
      </c>
      <c r="B3964" s="1">
        <v>0.58200000000000007</v>
      </c>
    </row>
    <row r="3965" spans="1:2" x14ac:dyDescent="0.3">
      <c r="A3965" s="1">
        <v>0.27349546547064996</v>
      </c>
      <c r="B3965" s="1">
        <v>0.79399999999999993</v>
      </c>
    </row>
    <row r="3966" spans="1:2" x14ac:dyDescent="0.3">
      <c r="A3966" s="1">
        <v>0.27352173694381376</v>
      </c>
      <c r="B3966" s="1">
        <v>3.181</v>
      </c>
    </row>
    <row r="3967" spans="1:2" x14ac:dyDescent="0.3">
      <c r="A3967" s="1">
        <v>0.27352835394846609</v>
      </c>
      <c r="B3967" s="1">
        <v>1.4149999999999998</v>
      </c>
    </row>
    <row r="3968" spans="1:2" x14ac:dyDescent="0.3">
      <c r="A3968" s="1">
        <v>0.27356677517840561</v>
      </c>
      <c r="B3968" s="1">
        <v>0.128</v>
      </c>
    </row>
    <row r="3969" spans="1:2" x14ac:dyDescent="0.3">
      <c r="A3969" s="1">
        <v>0.27357177724523807</v>
      </c>
      <c r="B3969" s="1">
        <v>8.6419999999999995</v>
      </c>
    </row>
    <row r="3970" spans="1:2" x14ac:dyDescent="0.3">
      <c r="A3970" s="1">
        <v>0.27366354812121751</v>
      </c>
      <c r="B3970" s="1">
        <v>1.6590000000000003</v>
      </c>
    </row>
    <row r="3971" spans="1:2" x14ac:dyDescent="0.3">
      <c r="A3971" s="1">
        <v>0.27372899646205734</v>
      </c>
      <c r="B3971" s="1">
        <v>3.0000000000000027E-3</v>
      </c>
    </row>
    <row r="3972" spans="1:2" x14ac:dyDescent="0.3">
      <c r="A3972" s="1">
        <v>0.27380745870167628</v>
      </c>
      <c r="B3972" s="1">
        <v>0.65799999999999992</v>
      </c>
    </row>
    <row r="3973" spans="1:2" x14ac:dyDescent="0.3">
      <c r="A3973" s="1">
        <v>0.27384471985085357</v>
      </c>
      <c r="B3973" s="1">
        <v>0.22699999999999998</v>
      </c>
    </row>
    <row r="3974" spans="1:2" x14ac:dyDescent="0.3">
      <c r="A3974" s="1">
        <v>0.27384839488514684</v>
      </c>
      <c r="B3974" s="1">
        <v>3.9999999999999925E-2</v>
      </c>
    </row>
    <row r="3975" spans="1:2" x14ac:dyDescent="0.3">
      <c r="A3975" s="1">
        <v>0.27388275662655825</v>
      </c>
      <c r="B3975" s="1">
        <v>1.71</v>
      </c>
    </row>
    <row r="3976" spans="1:2" x14ac:dyDescent="0.3">
      <c r="A3976" s="1">
        <v>0.27389732971694658</v>
      </c>
      <c r="B3976" s="1">
        <v>0.18600000000000005</v>
      </c>
    </row>
    <row r="3977" spans="1:2" x14ac:dyDescent="0.3">
      <c r="A3977" s="1">
        <v>0.27390475048594781</v>
      </c>
      <c r="B3977" s="1">
        <v>5.1999999999999935E-2</v>
      </c>
    </row>
    <row r="3978" spans="1:2" x14ac:dyDescent="0.3">
      <c r="A3978" s="1">
        <v>0.2739510041911829</v>
      </c>
      <c r="B3978" s="1">
        <v>3.8449999999999998</v>
      </c>
    </row>
    <row r="3979" spans="1:2" x14ac:dyDescent="0.3">
      <c r="A3979" s="1">
        <v>0.27404826565128654</v>
      </c>
      <c r="B3979" s="1">
        <v>0.34300000000000008</v>
      </c>
    </row>
    <row r="3980" spans="1:2" x14ac:dyDescent="0.3">
      <c r="A3980" s="1">
        <v>0.27406359606984138</v>
      </c>
      <c r="B3980" s="1">
        <v>0.62099999999999989</v>
      </c>
    </row>
    <row r="3981" spans="1:2" x14ac:dyDescent="0.3">
      <c r="A3981" s="1">
        <v>0.2741036052136851</v>
      </c>
      <c r="B3981" s="1">
        <v>9.2999999999999972E-2</v>
      </c>
    </row>
    <row r="3982" spans="1:2" x14ac:dyDescent="0.3">
      <c r="A3982" s="1">
        <v>0.27415523126058322</v>
      </c>
      <c r="B3982" s="1">
        <v>2.6000000000000023E-2</v>
      </c>
    </row>
    <row r="3983" spans="1:2" x14ac:dyDescent="0.3">
      <c r="A3983" s="1">
        <v>0.2741738226502371</v>
      </c>
      <c r="B3983" s="1">
        <v>0.187</v>
      </c>
    </row>
    <row r="3984" spans="1:2" x14ac:dyDescent="0.3">
      <c r="A3984" s="1">
        <v>0.27417455144730413</v>
      </c>
      <c r="B3984" s="1">
        <v>0.56200000000000006</v>
      </c>
    </row>
    <row r="3985" spans="1:2" x14ac:dyDescent="0.3">
      <c r="A3985" s="1">
        <v>0.27418692171171077</v>
      </c>
      <c r="B3985" s="1">
        <v>4.2999999999999927E-2</v>
      </c>
    </row>
    <row r="3986" spans="1:2" x14ac:dyDescent="0.3">
      <c r="A3986" s="1">
        <v>0.27426448212051491</v>
      </c>
      <c r="B3986" s="1">
        <v>0.30100000000000005</v>
      </c>
    </row>
    <row r="3987" spans="1:2" x14ac:dyDescent="0.3">
      <c r="A3987" s="1">
        <v>0.27441813804126119</v>
      </c>
      <c r="B3987" s="1">
        <v>0.21300000000000008</v>
      </c>
    </row>
    <row r="3988" spans="1:2" x14ac:dyDescent="0.3">
      <c r="A3988" s="1">
        <v>0.27445874410679882</v>
      </c>
      <c r="B3988" s="1">
        <v>0.57000000000000006</v>
      </c>
    </row>
    <row r="3989" spans="1:2" x14ac:dyDescent="0.3">
      <c r="A3989" s="1">
        <v>0.27446263971286039</v>
      </c>
      <c r="B3989" s="1">
        <v>0.59799999999999998</v>
      </c>
    </row>
    <row r="3990" spans="1:2" x14ac:dyDescent="0.3">
      <c r="A3990" s="1">
        <v>0.27451963110072736</v>
      </c>
      <c r="B3990" s="1">
        <v>0.85099999999999998</v>
      </c>
    </row>
    <row r="3991" spans="1:2" x14ac:dyDescent="0.3">
      <c r="A3991" s="1">
        <v>0.27457990210983707</v>
      </c>
      <c r="B3991" s="1">
        <v>0.15800000000000003</v>
      </c>
    </row>
    <row r="3992" spans="1:2" x14ac:dyDescent="0.3">
      <c r="A3992" s="1">
        <v>0.27463849650582906</v>
      </c>
      <c r="B3992" s="1">
        <v>0.30299999999999994</v>
      </c>
    </row>
    <row r="3993" spans="1:2" x14ac:dyDescent="0.3">
      <c r="A3993" s="1">
        <v>0.27469723128884682</v>
      </c>
      <c r="B3993" s="1">
        <v>1.1499999999999999</v>
      </c>
    </row>
    <row r="3994" spans="1:2" x14ac:dyDescent="0.3">
      <c r="A3994" s="1">
        <v>0.27472645043511107</v>
      </c>
      <c r="B3994" s="1">
        <v>0.17599999999999993</v>
      </c>
    </row>
    <row r="3995" spans="1:2" x14ac:dyDescent="0.3">
      <c r="A3995" s="1">
        <v>0.27476401758349911</v>
      </c>
      <c r="B3995" s="1">
        <v>0.246</v>
      </c>
    </row>
    <row r="3996" spans="1:2" x14ac:dyDescent="0.3">
      <c r="A3996" s="1">
        <v>0.27477966793986947</v>
      </c>
      <c r="B3996" s="1">
        <v>0.40999999999999992</v>
      </c>
    </row>
    <row r="3997" spans="1:2" x14ac:dyDescent="0.3">
      <c r="A3997" s="1">
        <v>0.27482669782699531</v>
      </c>
      <c r="B3997" s="1">
        <v>0.72</v>
      </c>
    </row>
    <row r="3998" spans="1:2" x14ac:dyDescent="0.3">
      <c r="A3998" s="1">
        <v>0.27482825981175518</v>
      </c>
      <c r="B3998" s="1">
        <v>1.7230000000000003</v>
      </c>
    </row>
    <row r="3999" spans="1:2" x14ac:dyDescent="0.3">
      <c r="A3999" s="1">
        <v>0.27506484287871363</v>
      </c>
      <c r="B3999" s="1">
        <v>3.2409999999999997</v>
      </c>
    </row>
    <row r="4000" spans="1:2" x14ac:dyDescent="0.3">
      <c r="A4000" s="1">
        <v>0.27508382065514958</v>
      </c>
      <c r="B4000" s="1">
        <v>0.47399999999999975</v>
      </c>
    </row>
    <row r="4001" spans="1:2" x14ac:dyDescent="0.3">
      <c r="A4001" s="1">
        <v>0.27508724555697739</v>
      </c>
      <c r="B4001" s="1">
        <v>0.51600000000000001</v>
      </c>
    </row>
    <row r="4002" spans="1:2" x14ac:dyDescent="0.3">
      <c r="A4002" s="1">
        <v>0.27509118326048809</v>
      </c>
      <c r="B4002" s="1">
        <v>0.2370000000000001</v>
      </c>
    </row>
    <row r="4003" spans="1:2" x14ac:dyDescent="0.3">
      <c r="A4003" s="1">
        <v>0.27515789686408637</v>
      </c>
      <c r="B4003" s="1">
        <v>2.8370000000000002</v>
      </c>
    </row>
    <row r="4004" spans="1:2" x14ac:dyDescent="0.3">
      <c r="A4004" s="1">
        <v>0.27520637303988882</v>
      </c>
      <c r="B4004" s="1">
        <v>1.2070000000000001</v>
      </c>
    </row>
    <row r="4005" spans="1:2" x14ac:dyDescent="0.3">
      <c r="A4005" s="1">
        <v>0.27527504158080313</v>
      </c>
      <c r="B4005" s="1">
        <v>0.17799999999999994</v>
      </c>
    </row>
    <row r="4006" spans="1:2" x14ac:dyDescent="0.3">
      <c r="A4006" s="1">
        <v>0.27528629715080011</v>
      </c>
      <c r="B4006" s="1">
        <v>0.69699999999999995</v>
      </c>
    </row>
    <row r="4007" spans="1:2" x14ac:dyDescent="0.3">
      <c r="A4007" s="1">
        <v>0.27532325681195757</v>
      </c>
      <c r="B4007" s="1">
        <v>0.27200000000000024</v>
      </c>
    </row>
    <row r="4008" spans="1:2" x14ac:dyDescent="0.3">
      <c r="A4008" s="1">
        <v>0.27549324992980773</v>
      </c>
      <c r="B4008" s="1">
        <v>1.6549999999999998</v>
      </c>
    </row>
    <row r="4009" spans="1:2" x14ac:dyDescent="0.3">
      <c r="A4009" s="1">
        <v>0.27555494540272185</v>
      </c>
      <c r="B4009" s="1">
        <v>0.23000000000000004</v>
      </c>
    </row>
    <row r="4010" spans="1:2" x14ac:dyDescent="0.3">
      <c r="A4010" s="1">
        <v>0.27558907615641681</v>
      </c>
      <c r="B4010" s="1">
        <v>0.16199999999999998</v>
      </c>
    </row>
    <row r="4011" spans="1:2" x14ac:dyDescent="0.3">
      <c r="A4011" s="1">
        <v>0.27567882652413273</v>
      </c>
      <c r="B4011" s="1">
        <v>0.25600000000000001</v>
      </c>
    </row>
    <row r="4012" spans="1:2" x14ac:dyDescent="0.3">
      <c r="A4012" s="1">
        <v>0.27568796741691348</v>
      </c>
      <c r="B4012" s="1">
        <v>0.58699999999999997</v>
      </c>
    </row>
    <row r="4013" spans="1:2" x14ac:dyDescent="0.3">
      <c r="A4013" s="1">
        <v>0.27570583778711344</v>
      </c>
      <c r="B4013" s="1">
        <v>0.16500000000000004</v>
      </c>
    </row>
    <row r="4014" spans="1:2" x14ac:dyDescent="0.3">
      <c r="A4014" s="1">
        <v>0.27571003212939715</v>
      </c>
      <c r="B4014" s="1">
        <v>2.2290000000000001</v>
      </c>
    </row>
    <row r="4015" spans="1:2" x14ac:dyDescent="0.3">
      <c r="A4015" s="1">
        <v>0.27573600904917622</v>
      </c>
      <c r="B4015" s="1">
        <v>9.6999999999999975E-2</v>
      </c>
    </row>
    <row r="4016" spans="1:2" x14ac:dyDescent="0.3">
      <c r="A4016" s="1">
        <v>0.27574377251631671</v>
      </c>
      <c r="B4016" s="1">
        <v>3.8000000000000256E-2</v>
      </c>
    </row>
    <row r="4017" spans="1:2" x14ac:dyDescent="0.3">
      <c r="A4017" s="1">
        <v>0.27575790143100554</v>
      </c>
      <c r="B4017" s="1">
        <v>5.3000000000000047E-2</v>
      </c>
    </row>
    <row r="4018" spans="1:2" x14ac:dyDescent="0.3">
      <c r="A4018" s="1">
        <v>0.27576631768970999</v>
      </c>
      <c r="B4018" s="1">
        <v>1.4309999999999998</v>
      </c>
    </row>
    <row r="4019" spans="1:2" x14ac:dyDescent="0.3">
      <c r="A4019" s="1">
        <v>0.27585900211828701</v>
      </c>
      <c r="B4019" s="1">
        <v>0.74699999999999989</v>
      </c>
    </row>
    <row r="4020" spans="1:2" x14ac:dyDescent="0.3">
      <c r="A4020" s="1">
        <v>0.27591463198566951</v>
      </c>
      <c r="B4020" s="1">
        <v>7.2999999999999954E-2</v>
      </c>
    </row>
    <row r="4021" spans="1:2" x14ac:dyDescent="0.3">
      <c r="A4021" s="1">
        <v>0.27602924261932116</v>
      </c>
      <c r="B4021" s="1">
        <v>1.581</v>
      </c>
    </row>
    <row r="4022" spans="1:2" x14ac:dyDescent="0.3">
      <c r="A4022" s="1">
        <v>0.27616048942114391</v>
      </c>
      <c r="B4022" s="1">
        <v>0.49299999999999999</v>
      </c>
    </row>
    <row r="4023" spans="1:2" x14ac:dyDescent="0.3">
      <c r="A4023" s="1">
        <v>0.27616756646177432</v>
      </c>
      <c r="B4023" s="1">
        <v>0.44099999999999995</v>
      </c>
    </row>
    <row r="4024" spans="1:2" x14ac:dyDescent="0.3">
      <c r="A4024" s="1">
        <v>0.27618415835834309</v>
      </c>
      <c r="B4024" s="1">
        <v>0.68399999999999994</v>
      </c>
    </row>
    <row r="4025" spans="1:2" x14ac:dyDescent="0.3">
      <c r="A4025" s="1">
        <v>0.27621390146168789</v>
      </c>
      <c r="B4025" s="1">
        <v>1.256</v>
      </c>
    </row>
    <row r="4026" spans="1:2" x14ac:dyDescent="0.3">
      <c r="A4026" s="1">
        <v>0.27622657805177536</v>
      </c>
      <c r="B4026" s="1">
        <v>0.55299999999999994</v>
      </c>
    </row>
    <row r="4027" spans="1:2" x14ac:dyDescent="0.3">
      <c r="A4027" s="1">
        <v>0.27625214048708707</v>
      </c>
      <c r="B4027" s="1">
        <v>0.378</v>
      </c>
    </row>
    <row r="4028" spans="1:2" x14ac:dyDescent="0.3">
      <c r="A4028" s="1">
        <v>0.27634644855818163</v>
      </c>
      <c r="B4028" s="1">
        <v>0.28000000000000003</v>
      </c>
    </row>
    <row r="4029" spans="1:2" x14ac:dyDescent="0.3">
      <c r="A4029" s="1">
        <v>0.27647015554471777</v>
      </c>
      <c r="B4029" s="1">
        <v>1.351</v>
      </c>
    </row>
    <row r="4030" spans="1:2" x14ac:dyDescent="0.3">
      <c r="A4030" s="1">
        <v>0.27647108809881321</v>
      </c>
      <c r="B4030" s="1">
        <v>1.5670000000000002</v>
      </c>
    </row>
    <row r="4031" spans="1:2" x14ac:dyDescent="0.3">
      <c r="A4031" s="1">
        <v>0.27650367478045823</v>
      </c>
      <c r="B4031" s="1">
        <v>1.1210000000000002</v>
      </c>
    </row>
    <row r="4032" spans="1:2" x14ac:dyDescent="0.3">
      <c r="A4032" s="1">
        <v>0.27660328719217803</v>
      </c>
      <c r="B4032" s="1">
        <v>0.32500000000000018</v>
      </c>
    </row>
    <row r="4033" spans="1:2" x14ac:dyDescent="0.3">
      <c r="A4033" s="1">
        <v>0.27664179249618331</v>
      </c>
      <c r="B4033" s="1">
        <v>9.5000000000000029E-2</v>
      </c>
    </row>
    <row r="4034" spans="1:2" x14ac:dyDescent="0.3">
      <c r="A4034" s="1">
        <v>0.27666761978093668</v>
      </c>
      <c r="B4034" s="1">
        <v>1.4590000000000001</v>
      </c>
    </row>
    <row r="4035" spans="1:2" x14ac:dyDescent="0.3">
      <c r="A4035" s="1">
        <v>0.27677987091234552</v>
      </c>
      <c r="B4035" s="1">
        <v>1.7120000000000002</v>
      </c>
    </row>
    <row r="4036" spans="1:2" x14ac:dyDescent="0.3">
      <c r="A4036" s="1">
        <v>0.27678193417063263</v>
      </c>
      <c r="B4036" s="1">
        <v>1.3459999999999999</v>
      </c>
    </row>
    <row r="4037" spans="1:2" x14ac:dyDescent="0.3">
      <c r="A4037" s="1">
        <v>0.27678550820611325</v>
      </c>
      <c r="B4037" s="1">
        <v>0.36699999999999999</v>
      </c>
    </row>
    <row r="4038" spans="1:2" x14ac:dyDescent="0.3">
      <c r="A4038" s="1">
        <v>0.27690780375756402</v>
      </c>
      <c r="B4038" s="1">
        <v>1.1560000000000001</v>
      </c>
    </row>
    <row r="4039" spans="1:2" x14ac:dyDescent="0.3">
      <c r="A4039" s="1">
        <v>0.27694000857540008</v>
      </c>
      <c r="B4039" s="1">
        <v>7.0000000000000062E-3</v>
      </c>
    </row>
    <row r="4040" spans="1:2" x14ac:dyDescent="0.3">
      <c r="A4040" s="1">
        <v>0.27706731563481501</v>
      </c>
      <c r="B4040" s="1">
        <v>0.62999999999999989</v>
      </c>
    </row>
    <row r="4041" spans="1:2" x14ac:dyDescent="0.3">
      <c r="A4041" s="1">
        <v>0.27708708588762454</v>
      </c>
      <c r="B4041" s="1">
        <v>0.96800000000000008</v>
      </c>
    </row>
    <row r="4042" spans="1:2" x14ac:dyDescent="0.3">
      <c r="A4042" s="1">
        <v>0.27713706869807719</v>
      </c>
      <c r="B4042" s="1">
        <v>2.1339999999999999</v>
      </c>
    </row>
    <row r="4043" spans="1:2" x14ac:dyDescent="0.3">
      <c r="A4043" s="1">
        <v>0.27714420795974976</v>
      </c>
      <c r="B4043" s="1">
        <v>0.10999999999999999</v>
      </c>
    </row>
    <row r="4044" spans="1:2" x14ac:dyDescent="0.3">
      <c r="A4044" s="1">
        <v>0.27716719992398048</v>
      </c>
      <c r="B4044" s="1">
        <v>0.81600000000000028</v>
      </c>
    </row>
    <row r="4045" spans="1:2" x14ac:dyDescent="0.3">
      <c r="A4045" s="1">
        <v>0.27716837874751277</v>
      </c>
      <c r="B4045" s="1">
        <v>3.2829999999999999</v>
      </c>
    </row>
    <row r="4046" spans="1:2" x14ac:dyDescent="0.3">
      <c r="A4046" s="1">
        <v>0.27741739420124945</v>
      </c>
      <c r="B4046" s="1">
        <v>2.3330000000000002</v>
      </c>
    </row>
    <row r="4047" spans="1:2" x14ac:dyDescent="0.3">
      <c r="A4047" s="1">
        <v>0.27743278240803737</v>
      </c>
      <c r="B4047" s="1">
        <v>1.042</v>
      </c>
    </row>
    <row r="4048" spans="1:2" x14ac:dyDescent="0.3">
      <c r="A4048" s="1">
        <v>0.27743707078242041</v>
      </c>
      <c r="B4048" s="1">
        <v>1.8729999999999998</v>
      </c>
    </row>
    <row r="4049" spans="1:2" x14ac:dyDescent="0.3">
      <c r="A4049" s="1">
        <v>0.27746449261549821</v>
      </c>
      <c r="B4049" s="1">
        <v>0.21299999999999997</v>
      </c>
    </row>
    <row r="4050" spans="1:2" x14ac:dyDescent="0.3">
      <c r="A4050" s="1">
        <v>0.27748579309816868</v>
      </c>
      <c r="B4050" s="1">
        <v>1.6080000000000001</v>
      </c>
    </row>
    <row r="4051" spans="1:2" x14ac:dyDescent="0.3">
      <c r="A4051" s="1">
        <v>0.27756512588676646</v>
      </c>
      <c r="B4051" s="1">
        <v>41.106999999999999</v>
      </c>
    </row>
    <row r="4052" spans="1:2" x14ac:dyDescent="0.3">
      <c r="A4052" s="1">
        <v>0.27760024817984769</v>
      </c>
      <c r="B4052" s="1">
        <v>1.3129999999999999</v>
      </c>
    </row>
    <row r="4053" spans="1:2" x14ac:dyDescent="0.3">
      <c r="A4053" s="1">
        <v>0.27762297915243578</v>
      </c>
      <c r="B4053" s="1">
        <v>0.82199999999999995</v>
      </c>
    </row>
    <row r="4054" spans="1:2" x14ac:dyDescent="0.3">
      <c r="A4054" s="1">
        <v>0.27762326591906145</v>
      </c>
      <c r="B4054" s="1">
        <v>3.1439999999999997</v>
      </c>
    </row>
    <row r="4055" spans="1:2" x14ac:dyDescent="0.3">
      <c r="A4055" s="1">
        <v>0.27763742977423156</v>
      </c>
      <c r="B4055" s="1">
        <v>1.1180000000000001</v>
      </c>
    </row>
    <row r="4056" spans="1:2" x14ac:dyDescent="0.3">
      <c r="A4056" s="1">
        <v>0.27772757004103354</v>
      </c>
      <c r="B4056" s="1">
        <v>0.66999999999999993</v>
      </c>
    </row>
    <row r="4057" spans="1:2" x14ac:dyDescent="0.3">
      <c r="A4057" s="1">
        <v>0.2777843665276255</v>
      </c>
      <c r="B4057" s="1">
        <v>9.000000000000119E-3</v>
      </c>
    </row>
    <row r="4058" spans="1:2" x14ac:dyDescent="0.3">
      <c r="A4058" s="1">
        <v>0.27786497627614548</v>
      </c>
      <c r="B4058" s="1">
        <v>1.2920000000000003</v>
      </c>
    </row>
    <row r="4059" spans="1:2" x14ac:dyDescent="0.3">
      <c r="A4059" s="1">
        <v>0.27789816959119185</v>
      </c>
      <c r="B4059" s="1">
        <v>0.25</v>
      </c>
    </row>
    <row r="4060" spans="1:2" x14ac:dyDescent="0.3">
      <c r="A4060" s="1">
        <v>0.27790462588724518</v>
      </c>
      <c r="B4060" s="1">
        <v>0.81900000000000006</v>
      </c>
    </row>
    <row r="4061" spans="1:2" x14ac:dyDescent="0.3">
      <c r="A4061" s="1">
        <v>0.27799615241248377</v>
      </c>
      <c r="B4061" s="1">
        <v>0.14200000000000002</v>
      </c>
    </row>
    <row r="4062" spans="1:2" x14ac:dyDescent="0.3">
      <c r="A4062" s="1">
        <v>0.27805864340219266</v>
      </c>
      <c r="B4062" s="1">
        <v>0.16200000000000014</v>
      </c>
    </row>
    <row r="4063" spans="1:2" x14ac:dyDescent="0.3">
      <c r="A4063" s="1">
        <v>0.27809856800425337</v>
      </c>
      <c r="B4063" s="1">
        <v>2.3980000000000006</v>
      </c>
    </row>
    <row r="4064" spans="1:2" x14ac:dyDescent="0.3">
      <c r="A4064" s="1">
        <v>0.27818098005593328</v>
      </c>
      <c r="B4064" s="1">
        <v>1.6420000000000003</v>
      </c>
    </row>
    <row r="4065" spans="1:2" x14ac:dyDescent="0.3">
      <c r="A4065" s="1">
        <v>0.27824344420083641</v>
      </c>
      <c r="B4065" s="1">
        <v>0.32399999999999984</v>
      </c>
    </row>
    <row r="4066" spans="1:2" x14ac:dyDescent="0.3">
      <c r="A4066" s="1">
        <v>0.27827296133221274</v>
      </c>
      <c r="B4066" s="1">
        <v>3.4829999999999997</v>
      </c>
    </row>
    <row r="4067" spans="1:2" x14ac:dyDescent="0.3">
      <c r="A4067" s="1">
        <v>0.27828453697930844</v>
      </c>
      <c r="B4067" s="1">
        <v>1.294</v>
      </c>
    </row>
    <row r="4068" spans="1:2" x14ac:dyDescent="0.3">
      <c r="A4068" s="1">
        <v>0.27829053518829011</v>
      </c>
      <c r="B4068" s="1">
        <v>0.28299999999999992</v>
      </c>
    </row>
    <row r="4069" spans="1:2" x14ac:dyDescent="0.3">
      <c r="A4069" s="1">
        <v>0.27831306339117062</v>
      </c>
      <c r="B4069" s="1">
        <v>0.24500000000000011</v>
      </c>
    </row>
    <row r="4070" spans="1:2" x14ac:dyDescent="0.3">
      <c r="A4070" s="1">
        <v>0.27831511546898713</v>
      </c>
      <c r="B4070" s="1">
        <v>0.68300000000000005</v>
      </c>
    </row>
    <row r="4071" spans="1:2" x14ac:dyDescent="0.3">
      <c r="A4071" s="1">
        <v>0.27831539164941987</v>
      </c>
      <c r="B4071" s="1">
        <v>0.35500000000000009</v>
      </c>
    </row>
    <row r="4072" spans="1:2" x14ac:dyDescent="0.3">
      <c r="A4072" s="1">
        <v>0.27831735227848259</v>
      </c>
      <c r="B4072" s="1">
        <v>3.0560000000000005</v>
      </c>
    </row>
    <row r="4073" spans="1:2" x14ac:dyDescent="0.3">
      <c r="A4073" s="1">
        <v>0.27836785234876404</v>
      </c>
      <c r="B4073" s="1">
        <v>0.77700000000000002</v>
      </c>
    </row>
    <row r="4074" spans="1:2" x14ac:dyDescent="0.3">
      <c r="A4074" s="1">
        <v>0.27839708814269803</v>
      </c>
      <c r="B4074" s="1">
        <v>0.50599999999999978</v>
      </c>
    </row>
    <row r="4075" spans="1:2" x14ac:dyDescent="0.3">
      <c r="A4075" s="1">
        <v>0.2784157639027085</v>
      </c>
      <c r="B4075" s="1">
        <v>0.81499999999999995</v>
      </c>
    </row>
    <row r="4076" spans="1:2" x14ac:dyDescent="0.3">
      <c r="A4076" s="1">
        <v>0.27842294072758145</v>
      </c>
      <c r="B4076" s="1">
        <v>0.38200000000000001</v>
      </c>
    </row>
    <row r="4077" spans="1:2" x14ac:dyDescent="0.3">
      <c r="A4077" s="1">
        <v>0.27843689638316427</v>
      </c>
      <c r="B4077" s="1">
        <v>2.8000000000000025E-2</v>
      </c>
    </row>
    <row r="4078" spans="1:2" x14ac:dyDescent="0.3">
      <c r="A4078" s="1">
        <v>0.27846268235621974</v>
      </c>
      <c r="B4078" s="1">
        <v>0.47399999999999998</v>
      </c>
    </row>
    <row r="4079" spans="1:2" x14ac:dyDescent="0.3">
      <c r="A4079" s="1">
        <v>0.27852026724036272</v>
      </c>
      <c r="B4079" s="1">
        <v>1.45</v>
      </c>
    </row>
    <row r="4080" spans="1:2" x14ac:dyDescent="0.3">
      <c r="A4080" s="1">
        <v>0.27858859024574972</v>
      </c>
      <c r="B4080" s="1">
        <v>0.45699999999999985</v>
      </c>
    </row>
    <row r="4081" spans="1:2" x14ac:dyDescent="0.3">
      <c r="A4081" s="1">
        <v>0.2786553126735809</v>
      </c>
      <c r="B4081" s="1">
        <v>1.748</v>
      </c>
    </row>
    <row r="4082" spans="1:2" x14ac:dyDescent="0.3">
      <c r="A4082" s="1">
        <v>0.27869161142961263</v>
      </c>
      <c r="B4082" s="1">
        <v>0.64599999999999991</v>
      </c>
    </row>
    <row r="4083" spans="1:2" x14ac:dyDescent="0.3">
      <c r="A4083" s="1">
        <v>0.27872429341861055</v>
      </c>
      <c r="B4083" s="1">
        <v>1.3039999999999998</v>
      </c>
    </row>
    <row r="4084" spans="1:2" x14ac:dyDescent="0.3">
      <c r="A4084" s="1">
        <v>0.27873858323112899</v>
      </c>
      <c r="B4084" s="1">
        <v>6.2000000000000055E-2</v>
      </c>
    </row>
    <row r="4085" spans="1:2" x14ac:dyDescent="0.3">
      <c r="A4085" s="1">
        <v>0.27880286190269621</v>
      </c>
      <c r="B4085" s="1">
        <v>0.14500000000000002</v>
      </c>
    </row>
    <row r="4086" spans="1:2" x14ac:dyDescent="0.3">
      <c r="A4086" s="1">
        <v>0.27882427080417838</v>
      </c>
      <c r="B4086" s="1">
        <v>0.1379999999999999</v>
      </c>
    </row>
    <row r="4087" spans="1:2" x14ac:dyDescent="0.3">
      <c r="A4087" s="1">
        <v>0.27884228034581721</v>
      </c>
      <c r="B4087" s="1">
        <v>2.06</v>
      </c>
    </row>
    <row r="4088" spans="1:2" x14ac:dyDescent="0.3">
      <c r="A4088" s="1">
        <v>0.27886365387752027</v>
      </c>
      <c r="B4088" s="1">
        <v>1.2939999999999998</v>
      </c>
    </row>
    <row r="4089" spans="1:2" x14ac:dyDescent="0.3">
      <c r="A4089" s="1">
        <v>0.27899494588800056</v>
      </c>
      <c r="B4089" s="1">
        <v>2.5310000000000006</v>
      </c>
    </row>
    <row r="4090" spans="1:2" x14ac:dyDescent="0.3">
      <c r="A4090" s="1">
        <v>0.27900372347590363</v>
      </c>
      <c r="B4090" s="1">
        <v>0.25</v>
      </c>
    </row>
    <row r="4091" spans="1:2" x14ac:dyDescent="0.3">
      <c r="A4091" s="1">
        <v>0.27905173603728051</v>
      </c>
      <c r="B4091" s="1">
        <v>3.3000000000000002E-2</v>
      </c>
    </row>
    <row r="4092" spans="1:2" x14ac:dyDescent="0.3">
      <c r="A4092" s="1">
        <v>0.27906977883052536</v>
      </c>
      <c r="B4092" s="1">
        <v>0.86999999999999988</v>
      </c>
    </row>
    <row r="4093" spans="1:2" x14ac:dyDescent="0.3">
      <c r="A4093" s="1">
        <v>0.27918028106210774</v>
      </c>
      <c r="B4093" s="1">
        <v>0.29499999999999993</v>
      </c>
    </row>
    <row r="4094" spans="1:2" x14ac:dyDescent="0.3">
      <c r="A4094" s="1">
        <v>0.27918836530305335</v>
      </c>
      <c r="B4094" s="1">
        <v>0.76199999999999979</v>
      </c>
    </row>
    <row r="4095" spans="1:2" x14ac:dyDescent="0.3">
      <c r="A4095" s="1">
        <v>0.27921762675213241</v>
      </c>
      <c r="B4095" s="1">
        <v>0.25200000000000006</v>
      </c>
    </row>
    <row r="4096" spans="1:2" x14ac:dyDescent="0.3">
      <c r="A4096" s="1">
        <v>0.27924081611468138</v>
      </c>
      <c r="B4096" s="1">
        <v>2.9000000000000359E-2</v>
      </c>
    </row>
    <row r="4097" spans="1:2" x14ac:dyDescent="0.3">
      <c r="A4097" s="1">
        <v>0.27924410673216227</v>
      </c>
      <c r="B4097" s="1">
        <v>0.28700000000000003</v>
      </c>
    </row>
    <row r="4098" spans="1:2" x14ac:dyDescent="0.3">
      <c r="A4098" s="1">
        <v>0.27929538185434116</v>
      </c>
      <c r="B4098" s="1">
        <v>0.65200000000000002</v>
      </c>
    </row>
    <row r="4099" spans="1:2" x14ac:dyDescent="0.3">
      <c r="A4099" s="1">
        <v>0.27944865543768327</v>
      </c>
      <c r="B4099" s="1">
        <v>6.999999999999984E-2</v>
      </c>
    </row>
    <row r="4100" spans="1:2" x14ac:dyDescent="0.3">
      <c r="A4100" s="1">
        <v>0.27946479273774349</v>
      </c>
      <c r="B4100" s="1">
        <v>0.47700000000000004</v>
      </c>
    </row>
    <row r="4101" spans="1:2" x14ac:dyDescent="0.3">
      <c r="A4101" s="1">
        <v>0.27947177258116157</v>
      </c>
      <c r="B4101" s="1">
        <v>0.43200000000000016</v>
      </c>
    </row>
    <row r="4102" spans="1:2" x14ac:dyDescent="0.3">
      <c r="A4102" s="1">
        <v>0.27954708016699159</v>
      </c>
      <c r="B4102" s="1">
        <v>2.7999999999999803E-2</v>
      </c>
    </row>
    <row r="4103" spans="1:2" x14ac:dyDescent="0.3">
      <c r="A4103" s="1">
        <v>0.27968719543972637</v>
      </c>
      <c r="B4103" s="1">
        <v>2.3780000000000001</v>
      </c>
    </row>
    <row r="4104" spans="1:2" x14ac:dyDescent="0.3">
      <c r="A4104" s="1">
        <v>0.27970107467895633</v>
      </c>
      <c r="B4104" s="1">
        <v>8.4000000000000075E-2</v>
      </c>
    </row>
    <row r="4105" spans="1:2" x14ac:dyDescent="0.3">
      <c r="A4105" s="1">
        <v>0.27973665395393127</v>
      </c>
      <c r="B4105" s="1">
        <v>8.1000000000000016E-2</v>
      </c>
    </row>
    <row r="4106" spans="1:2" x14ac:dyDescent="0.3">
      <c r="A4106" s="1">
        <v>0.27976174043210622</v>
      </c>
      <c r="B4106" s="1">
        <v>0.15699999999999992</v>
      </c>
    </row>
    <row r="4107" spans="1:2" x14ac:dyDescent="0.3">
      <c r="A4107" s="1">
        <v>0.27976463145650876</v>
      </c>
      <c r="B4107" s="1">
        <v>0.24900000000000011</v>
      </c>
    </row>
    <row r="4108" spans="1:2" x14ac:dyDescent="0.3">
      <c r="A4108" s="1">
        <v>0.27978736816854477</v>
      </c>
      <c r="B4108" s="1">
        <v>0.92999999999999994</v>
      </c>
    </row>
    <row r="4109" spans="1:2" x14ac:dyDescent="0.3">
      <c r="A4109" s="1">
        <v>0.27984787901920327</v>
      </c>
      <c r="B4109" s="1">
        <v>0.93399999999999994</v>
      </c>
    </row>
    <row r="4110" spans="1:2" x14ac:dyDescent="0.3">
      <c r="A4110" s="1">
        <v>0.27986614214938932</v>
      </c>
      <c r="B4110" s="1">
        <v>0.33699999999999997</v>
      </c>
    </row>
    <row r="4111" spans="1:2" x14ac:dyDescent="0.3">
      <c r="A4111" s="1">
        <v>0.27988567915870322</v>
      </c>
      <c r="B4111" s="1">
        <v>0.5</v>
      </c>
    </row>
    <row r="4112" spans="1:2" x14ac:dyDescent="0.3">
      <c r="A4112" s="1">
        <v>0.27991926946929063</v>
      </c>
      <c r="B4112" s="1">
        <v>0.10999999999999988</v>
      </c>
    </row>
    <row r="4113" spans="1:2" x14ac:dyDescent="0.3">
      <c r="A4113" s="1">
        <v>0.28003324086081877</v>
      </c>
      <c r="B4113" s="1">
        <v>1.9279999999999999</v>
      </c>
    </row>
    <row r="4114" spans="1:2" x14ac:dyDescent="0.3">
      <c r="A4114" s="1">
        <v>0.28006277154174031</v>
      </c>
      <c r="B4114" s="1">
        <v>1.587</v>
      </c>
    </row>
    <row r="4115" spans="1:2" x14ac:dyDescent="0.3">
      <c r="A4115" s="1">
        <v>0.2800877247731336</v>
      </c>
      <c r="B4115" s="1">
        <v>1.7190000000000001</v>
      </c>
    </row>
    <row r="4116" spans="1:2" x14ac:dyDescent="0.3">
      <c r="A4116" s="1">
        <v>0.28013093831594527</v>
      </c>
      <c r="B4116" s="1">
        <v>1.8469999999999998</v>
      </c>
    </row>
    <row r="4117" spans="1:2" x14ac:dyDescent="0.3">
      <c r="A4117" s="1">
        <v>0.28015931776794767</v>
      </c>
      <c r="B4117" s="1">
        <v>0.34299999999999997</v>
      </c>
    </row>
    <row r="4118" spans="1:2" x14ac:dyDescent="0.3">
      <c r="A4118" s="1">
        <v>0.2801815072034845</v>
      </c>
      <c r="B4118" s="1">
        <v>0.76499999999999968</v>
      </c>
    </row>
    <row r="4119" spans="1:2" x14ac:dyDescent="0.3">
      <c r="A4119" s="1">
        <v>0.28018797551354524</v>
      </c>
      <c r="B4119" s="1">
        <v>0.37199999999999989</v>
      </c>
    </row>
    <row r="4120" spans="1:2" x14ac:dyDescent="0.3">
      <c r="A4120" s="1">
        <v>0.28028596602034855</v>
      </c>
      <c r="B4120" s="1">
        <v>1.4560000000000002</v>
      </c>
    </row>
    <row r="4121" spans="1:2" x14ac:dyDescent="0.3">
      <c r="A4121" s="1">
        <v>0.28030450219310177</v>
      </c>
      <c r="B4121" s="1">
        <v>0.27599999999999997</v>
      </c>
    </row>
    <row r="4122" spans="1:2" x14ac:dyDescent="0.3">
      <c r="A4122" s="1">
        <v>0.28032503812219917</v>
      </c>
      <c r="B4122" s="1">
        <v>0.61299999999999999</v>
      </c>
    </row>
    <row r="4123" spans="1:2" x14ac:dyDescent="0.3">
      <c r="A4123" s="1">
        <v>0.28034269785096655</v>
      </c>
      <c r="B4123" s="1">
        <v>0.91200000000000014</v>
      </c>
    </row>
    <row r="4124" spans="1:2" x14ac:dyDescent="0.3">
      <c r="A4124" s="1">
        <v>0.28039148454092888</v>
      </c>
      <c r="B4124" s="1">
        <v>0.58299999999999996</v>
      </c>
    </row>
    <row r="4125" spans="1:2" x14ac:dyDescent="0.3">
      <c r="A4125" s="1">
        <v>0.28042117411549561</v>
      </c>
      <c r="B4125" s="1">
        <v>0.49099999999999988</v>
      </c>
    </row>
    <row r="4126" spans="1:2" x14ac:dyDescent="0.3">
      <c r="A4126" s="1">
        <v>0.28043970355462072</v>
      </c>
      <c r="B4126" s="1">
        <v>2.6999999999999968E-2</v>
      </c>
    </row>
    <row r="4127" spans="1:2" x14ac:dyDescent="0.3">
      <c r="A4127" s="1">
        <v>0.2804422831346286</v>
      </c>
      <c r="B4127" s="1">
        <v>0.5069999999999999</v>
      </c>
    </row>
    <row r="4128" spans="1:2" x14ac:dyDescent="0.3">
      <c r="A4128" s="1">
        <v>0.28050011596917096</v>
      </c>
      <c r="B4128" s="1">
        <v>0.97700000000000009</v>
      </c>
    </row>
    <row r="4129" spans="1:2" x14ac:dyDescent="0.3">
      <c r="A4129" s="1">
        <v>0.28056138641822498</v>
      </c>
      <c r="B4129" s="1">
        <v>8.5999999999999965E-2</v>
      </c>
    </row>
    <row r="4130" spans="1:2" x14ac:dyDescent="0.3">
      <c r="A4130" s="1">
        <v>0.28056485044409107</v>
      </c>
      <c r="B4130" s="1">
        <v>0.81399999999999995</v>
      </c>
    </row>
    <row r="4131" spans="1:2" x14ac:dyDescent="0.3">
      <c r="A4131" s="1">
        <v>0.2805818055120104</v>
      </c>
      <c r="B4131" s="1">
        <v>0.18499999999999994</v>
      </c>
    </row>
    <row r="4132" spans="1:2" x14ac:dyDescent="0.3">
      <c r="A4132" s="1">
        <v>0.28062972161785343</v>
      </c>
      <c r="B4132" s="1">
        <v>1.7030000000000001</v>
      </c>
    </row>
    <row r="4133" spans="1:2" x14ac:dyDescent="0.3">
      <c r="A4133" s="1">
        <v>0.2806585330161997</v>
      </c>
      <c r="B4133" s="1">
        <v>6.6000000000000059E-2</v>
      </c>
    </row>
    <row r="4134" spans="1:2" x14ac:dyDescent="0.3">
      <c r="A4134" s="1">
        <v>0.28066930046214722</v>
      </c>
      <c r="B4134" s="1">
        <v>0.33799999999999997</v>
      </c>
    </row>
    <row r="4135" spans="1:2" x14ac:dyDescent="0.3">
      <c r="A4135" s="1">
        <v>0.28067908423452009</v>
      </c>
      <c r="B4135" s="1">
        <v>0.65</v>
      </c>
    </row>
    <row r="4136" spans="1:2" x14ac:dyDescent="0.3">
      <c r="A4136" s="1">
        <v>0.28068904942302431</v>
      </c>
      <c r="B4136" s="1">
        <v>0.32000000000000006</v>
      </c>
    </row>
    <row r="4137" spans="1:2" x14ac:dyDescent="0.3">
      <c r="A4137" s="1">
        <v>0.28070546125071871</v>
      </c>
      <c r="B4137" s="1">
        <v>1.2899999999999998</v>
      </c>
    </row>
    <row r="4138" spans="1:2" x14ac:dyDescent="0.3">
      <c r="A4138" s="1">
        <v>0.28076716457742651</v>
      </c>
      <c r="B4138" s="1">
        <v>0.50900000000000001</v>
      </c>
    </row>
    <row r="4139" spans="1:2" x14ac:dyDescent="0.3">
      <c r="A4139" s="1">
        <v>0.28084856577673395</v>
      </c>
      <c r="B4139" s="1">
        <v>0.94800000000000018</v>
      </c>
    </row>
    <row r="4140" spans="1:2" x14ac:dyDescent="0.3">
      <c r="A4140" s="1">
        <v>0.28090037919932032</v>
      </c>
      <c r="B4140" s="1">
        <v>0.66999999999999993</v>
      </c>
    </row>
    <row r="4141" spans="1:2" x14ac:dyDescent="0.3">
      <c r="A4141" s="1">
        <v>0.28090564655394468</v>
      </c>
      <c r="B4141" s="1">
        <v>1.7149999999999999</v>
      </c>
    </row>
    <row r="4142" spans="1:2" x14ac:dyDescent="0.3">
      <c r="A4142" s="1">
        <v>0.28091059572645211</v>
      </c>
      <c r="B4142" s="1">
        <v>0.71599999999999997</v>
      </c>
    </row>
    <row r="4143" spans="1:2" x14ac:dyDescent="0.3">
      <c r="A4143" s="1">
        <v>0.28094183171028125</v>
      </c>
      <c r="B4143" s="1">
        <v>1.0560000000000003</v>
      </c>
    </row>
    <row r="4144" spans="1:2" x14ac:dyDescent="0.3">
      <c r="A4144" s="1">
        <v>0.28095923050558264</v>
      </c>
      <c r="B4144" s="1">
        <v>1.2569999999999999</v>
      </c>
    </row>
    <row r="4145" spans="1:2" x14ac:dyDescent="0.3">
      <c r="A4145" s="1">
        <v>0.28096239216836216</v>
      </c>
      <c r="B4145" s="1">
        <v>0.67399999999999993</v>
      </c>
    </row>
    <row r="4146" spans="1:2" x14ac:dyDescent="0.3">
      <c r="A4146" s="1">
        <v>0.28106692673312056</v>
      </c>
      <c r="B4146" s="1">
        <v>0.39799999999999991</v>
      </c>
    </row>
    <row r="4147" spans="1:2" x14ac:dyDescent="0.3">
      <c r="A4147" s="1">
        <v>0.28107298797342983</v>
      </c>
      <c r="B4147" s="1">
        <v>1.1639999999999999</v>
      </c>
    </row>
    <row r="4148" spans="1:2" x14ac:dyDescent="0.3">
      <c r="A4148" s="1">
        <v>0.28114669050721164</v>
      </c>
      <c r="B4148" s="1">
        <v>0.12999999999999989</v>
      </c>
    </row>
    <row r="4149" spans="1:2" x14ac:dyDescent="0.3">
      <c r="A4149" s="1">
        <v>0.28123592056705288</v>
      </c>
      <c r="B4149" s="1">
        <v>5.5999999999999994E-2</v>
      </c>
    </row>
    <row r="4150" spans="1:2" x14ac:dyDescent="0.3">
      <c r="A4150" s="1">
        <v>0.28134628036309883</v>
      </c>
      <c r="B4150" s="1">
        <v>0.15400000000000003</v>
      </c>
    </row>
    <row r="4151" spans="1:2" x14ac:dyDescent="0.3">
      <c r="A4151" s="1">
        <v>0.28135246007884801</v>
      </c>
      <c r="B4151" s="1">
        <v>7.0000000000000007E-2</v>
      </c>
    </row>
    <row r="4152" spans="1:2" x14ac:dyDescent="0.3">
      <c r="A4152" s="1">
        <v>0.28150154053065374</v>
      </c>
      <c r="B4152" s="1">
        <v>1.2200000000000002</v>
      </c>
    </row>
    <row r="4153" spans="1:2" x14ac:dyDescent="0.3">
      <c r="A4153" s="1">
        <v>0.28151880140210672</v>
      </c>
      <c r="B4153" s="1">
        <v>0.16500000000000004</v>
      </c>
    </row>
    <row r="4154" spans="1:2" x14ac:dyDescent="0.3">
      <c r="A4154" s="1">
        <v>0.28160653178060663</v>
      </c>
      <c r="B4154" s="1">
        <v>0.82499999999999996</v>
      </c>
    </row>
    <row r="4155" spans="1:2" x14ac:dyDescent="0.3">
      <c r="A4155" s="1">
        <v>0.28167927522259895</v>
      </c>
      <c r="B4155" s="1">
        <v>0.93199999999999972</v>
      </c>
    </row>
    <row r="4156" spans="1:2" x14ac:dyDescent="0.3">
      <c r="A4156" s="1">
        <v>0.28172148193723501</v>
      </c>
      <c r="B4156" s="1">
        <v>0.50599999999999989</v>
      </c>
    </row>
    <row r="4157" spans="1:2" x14ac:dyDescent="0.3">
      <c r="A4157" s="1">
        <v>0.28181438414325122</v>
      </c>
      <c r="B4157" s="1">
        <v>0.34300000000000008</v>
      </c>
    </row>
    <row r="4158" spans="1:2" x14ac:dyDescent="0.3">
      <c r="A4158" s="1">
        <v>0.28184768693737594</v>
      </c>
      <c r="B4158" s="1">
        <v>2.1230000000000002</v>
      </c>
    </row>
    <row r="4159" spans="1:2" x14ac:dyDescent="0.3">
      <c r="A4159" s="1">
        <v>0.28191371570356394</v>
      </c>
      <c r="B4159" s="1">
        <v>2.714</v>
      </c>
    </row>
    <row r="4160" spans="1:2" x14ac:dyDescent="0.3">
      <c r="A4160" s="1">
        <v>0.28191401402954913</v>
      </c>
      <c r="B4160" s="1">
        <v>0.6</v>
      </c>
    </row>
    <row r="4161" spans="1:2" x14ac:dyDescent="0.3">
      <c r="A4161" s="1">
        <v>0.28199297012591068</v>
      </c>
      <c r="B4161" s="1">
        <v>1.8009999999999999</v>
      </c>
    </row>
    <row r="4162" spans="1:2" x14ac:dyDescent="0.3">
      <c r="A4162" s="1">
        <v>0.28199516364283672</v>
      </c>
      <c r="B4162" s="1">
        <v>0.45399999999999996</v>
      </c>
    </row>
    <row r="4163" spans="1:2" x14ac:dyDescent="0.3">
      <c r="A4163" s="1">
        <v>0.28211402601460556</v>
      </c>
      <c r="B4163" s="1">
        <v>0.31199999999999983</v>
      </c>
    </row>
    <row r="4164" spans="1:2" x14ac:dyDescent="0.3">
      <c r="A4164" s="1">
        <v>0.28215674242304922</v>
      </c>
      <c r="B4164" s="1">
        <v>0.39</v>
      </c>
    </row>
    <row r="4165" spans="1:2" x14ac:dyDescent="0.3">
      <c r="A4165" s="1">
        <v>0.2822310504595999</v>
      </c>
      <c r="B4165" s="1">
        <v>1.403</v>
      </c>
    </row>
    <row r="4166" spans="1:2" x14ac:dyDescent="0.3">
      <c r="A4166" s="1">
        <v>0.28233510522909383</v>
      </c>
      <c r="B4166" s="1">
        <v>0.89000000000000012</v>
      </c>
    </row>
    <row r="4167" spans="1:2" x14ac:dyDescent="0.3">
      <c r="A4167" s="1">
        <v>0.28233591393624036</v>
      </c>
      <c r="B4167" s="1">
        <v>0.80099999999999993</v>
      </c>
    </row>
    <row r="4168" spans="1:2" x14ac:dyDescent="0.3">
      <c r="A4168" s="1">
        <v>0.28234660125873356</v>
      </c>
      <c r="B4168" s="1">
        <v>1.0199999999999998</v>
      </c>
    </row>
    <row r="4169" spans="1:2" x14ac:dyDescent="0.3">
      <c r="A4169" s="1">
        <v>0.28247161381452274</v>
      </c>
      <c r="B4169" s="1">
        <v>4.8000000000000043E-2</v>
      </c>
    </row>
    <row r="4170" spans="1:2" x14ac:dyDescent="0.3">
      <c r="A4170" s="1">
        <v>0.28247329893107975</v>
      </c>
      <c r="B4170" s="1">
        <v>0.61699999999999999</v>
      </c>
    </row>
    <row r="4171" spans="1:2" x14ac:dyDescent="0.3">
      <c r="A4171" s="1">
        <v>0.28265889664122057</v>
      </c>
      <c r="B4171" s="1">
        <v>7.0000000000000062E-2</v>
      </c>
    </row>
    <row r="4172" spans="1:2" x14ac:dyDescent="0.3">
      <c r="A4172" s="1">
        <v>0.28268245768295358</v>
      </c>
      <c r="B4172" s="1">
        <v>2.2770000000000001</v>
      </c>
    </row>
    <row r="4173" spans="1:2" x14ac:dyDescent="0.3">
      <c r="A4173" s="1">
        <v>0.28273054914507595</v>
      </c>
      <c r="B4173" s="1">
        <v>9.9999999999988987E-4</v>
      </c>
    </row>
    <row r="4174" spans="1:2" x14ac:dyDescent="0.3">
      <c r="A4174" s="1">
        <v>0.28273382949997394</v>
      </c>
      <c r="B4174" s="1">
        <v>3.4260000000000002</v>
      </c>
    </row>
    <row r="4175" spans="1:2" x14ac:dyDescent="0.3">
      <c r="A4175" s="1">
        <v>0.28274085172104746</v>
      </c>
      <c r="B4175" s="1">
        <v>5.8000000000000052E-2</v>
      </c>
    </row>
    <row r="4176" spans="1:2" x14ac:dyDescent="0.3">
      <c r="A4176" s="1">
        <v>0.28287728117122257</v>
      </c>
      <c r="B4176" s="1">
        <v>1.2790000000000001</v>
      </c>
    </row>
    <row r="4177" spans="1:2" x14ac:dyDescent="0.3">
      <c r="A4177" s="1">
        <v>0.28292488988382203</v>
      </c>
      <c r="B4177" s="1">
        <v>0.55400000000000005</v>
      </c>
    </row>
    <row r="4178" spans="1:2" x14ac:dyDescent="0.3">
      <c r="A4178" s="1">
        <v>0.28293537287286025</v>
      </c>
      <c r="B4178" s="1">
        <v>1.3460000000000005</v>
      </c>
    </row>
    <row r="4179" spans="1:2" x14ac:dyDescent="0.3">
      <c r="A4179" s="1">
        <v>0.28295713268093892</v>
      </c>
      <c r="B4179" s="1">
        <v>1.0419999999999998</v>
      </c>
    </row>
    <row r="4180" spans="1:2" x14ac:dyDescent="0.3">
      <c r="A4180" s="1">
        <v>0.28307159780177843</v>
      </c>
      <c r="B4180" s="1">
        <v>0.48499999999999988</v>
      </c>
    </row>
    <row r="4181" spans="1:2" x14ac:dyDescent="0.3">
      <c r="A4181" s="1">
        <v>0.28307275192713066</v>
      </c>
      <c r="B4181" s="1">
        <v>2.0380000000000003</v>
      </c>
    </row>
    <row r="4182" spans="1:2" x14ac:dyDescent="0.3">
      <c r="A4182" s="1">
        <v>0.28319859169012845</v>
      </c>
      <c r="B4182" s="1">
        <v>1.071</v>
      </c>
    </row>
    <row r="4183" spans="1:2" x14ac:dyDescent="0.3">
      <c r="A4183" s="1">
        <v>0.2833051748193115</v>
      </c>
      <c r="B4183" s="1">
        <v>1.8450000000000002</v>
      </c>
    </row>
    <row r="4184" spans="1:2" x14ac:dyDescent="0.3">
      <c r="A4184" s="1">
        <v>0.28337095028278064</v>
      </c>
      <c r="B4184" s="1">
        <v>1.5149999999999999</v>
      </c>
    </row>
    <row r="4185" spans="1:2" x14ac:dyDescent="0.3">
      <c r="A4185" s="1">
        <v>0.28345669787489203</v>
      </c>
      <c r="B4185" s="1">
        <v>1.5009999999999999</v>
      </c>
    </row>
    <row r="4186" spans="1:2" x14ac:dyDescent="0.3">
      <c r="A4186" s="1">
        <v>0.2834813145364472</v>
      </c>
      <c r="B4186" s="1">
        <v>2.6000000000000023E-2</v>
      </c>
    </row>
    <row r="4187" spans="1:2" x14ac:dyDescent="0.3">
      <c r="A4187" s="1">
        <v>0.28363443497976387</v>
      </c>
      <c r="B4187" s="1">
        <v>4.8000000000000043E-2</v>
      </c>
    </row>
    <row r="4188" spans="1:2" x14ac:dyDescent="0.3">
      <c r="A4188" s="1">
        <v>0.2837202905331111</v>
      </c>
      <c r="B4188" s="1">
        <v>0.67100000000000004</v>
      </c>
    </row>
    <row r="4189" spans="1:2" x14ac:dyDescent="0.3">
      <c r="A4189" s="1">
        <v>0.28373424979894912</v>
      </c>
      <c r="B4189" s="1">
        <v>0.81700000000000017</v>
      </c>
    </row>
    <row r="4190" spans="1:2" x14ac:dyDescent="0.3">
      <c r="A4190" s="1">
        <v>0.28377122939474325</v>
      </c>
      <c r="B4190" s="1">
        <v>0.11099999999999977</v>
      </c>
    </row>
    <row r="4191" spans="1:2" x14ac:dyDescent="0.3">
      <c r="A4191" s="1">
        <v>0.28380282283862734</v>
      </c>
      <c r="B4191" s="1">
        <v>1.0000000000000009E-2</v>
      </c>
    </row>
    <row r="4192" spans="1:2" x14ac:dyDescent="0.3">
      <c r="A4192" s="1">
        <v>0.28380444910481245</v>
      </c>
      <c r="B4192" s="1">
        <v>0.65600000000000014</v>
      </c>
    </row>
    <row r="4193" spans="1:2" x14ac:dyDescent="0.3">
      <c r="A4193" s="1">
        <v>0.28386787198413366</v>
      </c>
      <c r="B4193" s="1">
        <v>2.375</v>
      </c>
    </row>
    <row r="4194" spans="1:2" x14ac:dyDescent="0.3">
      <c r="A4194" s="1">
        <v>0.28390070198562167</v>
      </c>
      <c r="B4194" s="1">
        <v>0.36699999999999994</v>
      </c>
    </row>
    <row r="4195" spans="1:2" x14ac:dyDescent="0.3">
      <c r="A4195" s="1">
        <v>0.28404989434534533</v>
      </c>
      <c r="B4195" s="1">
        <v>3.5800000000000005</v>
      </c>
    </row>
    <row r="4196" spans="1:2" x14ac:dyDescent="0.3">
      <c r="A4196" s="1">
        <v>0.28408581482181872</v>
      </c>
      <c r="B4196" s="1">
        <v>0.18699999999999994</v>
      </c>
    </row>
    <row r="4197" spans="1:2" x14ac:dyDescent="0.3">
      <c r="A4197" s="1">
        <v>0.28411567799226101</v>
      </c>
      <c r="B4197" s="1">
        <v>6.9660000000000002</v>
      </c>
    </row>
    <row r="4198" spans="1:2" x14ac:dyDescent="0.3">
      <c r="A4198" s="1">
        <v>0.28415979473566672</v>
      </c>
      <c r="B4198" s="1">
        <v>1.6279999999999997</v>
      </c>
    </row>
    <row r="4199" spans="1:2" x14ac:dyDescent="0.3">
      <c r="A4199" s="1">
        <v>0.28423166785045806</v>
      </c>
      <c r="B4199" s="1">
        <v>0.26700000000000002</v>
      </c>
    </row>
    <row r="4200" spans="1:2" x14ac:dyDescent="0.3">
      <c r="A4200" s="1">
        <v>0.28425179994807531</v>
      </c>
      <c r="B4200" s="1">
        <v>2.3090000000000002</v>
      </c>
    </row>
    <row r="4201" spans="1:2" x14ac:dyDescent="0.3">
      <c r="A4201" s="1">
        <v>0.2843170457815114</v>
      </c>
      <c r="B4201" s="1">
        <v>0.51200000000000001</v>
      </c>
    </row>
    <row r="4202" spans="1:2" x14ac:dyDescent="0.3">
      <c r="A4202" s="1">
        <v>0.28433914674655231</v>
      </c>
      <c r="B4202" s="1">
        <v>2.0999999999999996</v>
      </c>
    </row>
    <row r="4203" spans="1:2" x14ac:dyDescent="0.3">
      <c r="A4203" s="1">
        <v>0.28434323161275071</v>
      </c>
      <c r="B4203" s="1">
        <v>8.0000000000000071E-2</v>
      </c>
    </row>
    <row r="4204" spans="1:2" x14ac:dyDescent="0.3">
      <c r="A4204" s="1">
        <v>0.28436551825629119</v>
      </c>
      <c r="B4204" s="1">
        <v>0.32399999999999995</v>
      </c>
    </row>
    <row r="4205" spans="1:2" x14ac:dyDescent="0.3">
      <c r="A4205" s="1">
        <v>0.28443358551992864</v>
      </c>
      <c r="B4205" s="1">
        <v>1.7000000000000126E-2</v>
      </c>
    </row>
    <row r="4206" spans="1:2" x14ac:dyDescent="0.3">
      <c r="A4206" s="1">
        <v>0.28452285675213501</v>
      </c>
      <c r="B4206" s="1">
        <v>0.42100000000000004</v>
      </c>
    </row>
    <row r="4207" spans="1:2" x14ac:dyDescent="0.3">
      <c r="A4207" s="1">
        <v>0.28456175465303735</v>
      </c>
      <c r="B4207" s="1">
        <v>1.100000000000001E-2</v>
      </c>
    </row>
    <row r="4208" spans="1:2" x14ac:dyDescent="0.3">
      <c r="A4208" s="1">
        <v>0.28461936414531958</v>
      </c>
      <c r="B4208" s="1">
        <v>1.2590000000000001</v>
      </c>
    </row>
    <row r="4209" spans="1:2" x14ac:dyDescent="0.3">
      <c r="A4209" s="1">
        <v>0.28469235205038135</v>
      </c>
      <c r="B4209" s="1">
        <v>0.77899999999999991</v>
      </c>
    </row>
    <row r="4210" spans="1:2" x14ac:dyDescent="0.3">
      <c r="A4210" s="1">
        <v>0.28470795271806532</v>
      </c>
      <c r="B4210" s="1">
        <v>2.4000000000000021E-2</v>
      </c>
    </row>
    <row r="4211" spans="1:2" x14ac:dyDescent="0.3">
      <c r="A4211" s="1">
        <v>0.28474005798795399</v>
      </c>
      <c r="B4211" s="1">
        <v>0.61299999999999999</v>
      </c>
    </row>
    <row r="4212" spans="1:2" x14ac:dyDescent="0.3">
      <c r="A4212" s="1">
        <v>0.28477390300264066</v>
      </c>
      <c r="B4212" s="1">
        <v>0.12300000000000022</v>
      </c>
    </row>
    <row r="4213" spans="1:2" x14ac:dyDescent="0.3">
      <c r="A4213" s="1">
        <v>0.28483577959591283</v>
      </c>
      <c r="B4213" s="1">
        <v>0.21699999999999997</v>
      </c>
    </row>
    <row r="4214" spans="1:2" x14ac:dyDescent="0.3">
      <c r="A4214" s="1">
        <v>0.28484646418675524</v>
      </c>
      <c r="B4214" s="1">
        <v>0.13100000000000001</v>
      </c>
    </row>
    <row r="4215" spans="1:2" x14ac:dyDescent="0.3">
      <c r="A4215" s="1">
        <v>0.28490046094178634</v>
      </c>
      <c r="B4215" s="1">
        <v>2.0000000000000018E-2</v>
      </c>
    </row>
    <row r="4216" spans="1:2" x14ac:dyDescent="0.3">
      <c r="A4216" s="1">
        <v>0.28498886814684332</v>
      </c>
      <c r="B4216" s="1">
        <v>2.6290000000000004</v>
      </c>
    </row>
    <row r="4217" spans="1:2" x14ac:dyDescent="0.3">
      <c r="A4217" s="1">
        <v>0.28505125113605928</v>
      </c>
      <c r="B4217" s="1">
        <v>0.40800000000000003</v>
      </c>
    </row>
    <row r="4218" spans="1:2" x14ac:dyDescent="0.3">
      <c r="A4218" s="1">
        <v>0.28511347550520744</v>
      </c>
      <c r="B4218" s="1">
        <v>0.2330000000000001</v>
      </c>
    </row>
    <row r="4219" spans="1:2" x14ac:dyDescent="0.3">
      <c r="A4219" s="1">
        <v>0.28519246831104333</v>
      </c>
      <c r="B4219" s="1">
        <v>0.59599999999999997</v>
      </c>
    </row>
    <row r="4220" spans="1:2" x14ac:dyDescent="0.3">
      <c r="A4220" s="1">
        <v>0.28527729074235164</v>
      </c>
      <c r="B4220" s="1">
        <v>0.29299999999999993</v>
      </c>
    </row>
    <row r="4221" spans="1:2" x14ac:dyDescent="0.3">
      <c r="A4221" s="1">
        <v>0.28528610760330558</v>
      </c>
      <c r="B4221" s="1">
        <v>0.81900000000000017</v>
      </c>
    </row>
    <row r="4222" spans="1:2" x14ac:dyDescent="0.3">
      <c r="A4222" s="1">
        <v>0.28531198111003842</v>
      </c>
      <c r="B4222" s="1">
        <v>1.7820000000000005</v>
      </c>
    </row>
    <row r="4223" spans="1:2" x14ac:dyDescent="0.3">
      <c r="A4223" s="1">
        <v>0.28535439005568303</v>
      </c>
      <c r="B4223" s="1">
        <v>8.0000000000000071E-2</v>
      </c>
    </row>
    <row r="4224" spans="1:2" x14ac:dyDescent="0.3">
      <c r="A4224" s="1">
        <v>0.28544533294567498</v>
      </c>
      <c r="B4224" s="1">
        <v>1.8419999999999999</v>
      </c>
    </row>
    <row r="4225" spans="1:2" x14ac:dyDescent="0.3">
      <c r="A4225" s="1">
        <v>0.28546981492700552</v>
      </c>
      <c r="B4225" s="1">
        <v>0.10599999999999998</v>
      </c>
    </row>
    <row r="4226" spans="1:2" x14ac:dyDescent="0.3">
      <c r="A4226" s="1">
        <v>0.28556716550196803</v>
      </c>
      <c r="B4226" s="1">
        <v>0.31199999999999983</v>
      </c>
    </row>
    <row r="4227" spans="1:2" x14ac:dyDescent="0.3">
      <c r="A4227" s="1">
        <v>0.28566123575148022</v>
      </c>
      <c r="B4227" s="1">
        <v>3.499999999999992E-2</v>
      </c>
    </row>
    <row r="4228" spans="1:2" x14ac:dyDescent="0.3">
      <c r="A4228" s="1">
        <v>0.28580800948528878</v>
      </c>
      <c r="B4228" s="1">
        <v>0.58899999999999997</v>
      </c>
    </row>
    <row r="4229" spans="1:2" x14ac:dyDescent="0.3">
      <c r="A4229" s="1">
        <v>0.28581892141006904</v>
      </c>
      <c r="B4229" s="1">
        <v>0.8650000000000001</v>
      </c>
    </row>
    <row r="4230" spans="1:2" x14ac:dyDescent="0.3">
      <c r="A4230" s="1">
        <v>0.28585024913669838</v>
      </c>
      <c r="B4230" s="1">
        <v>0.51600000000000001</v>
      </c>
    </row>
    <row r="4231" spans="1:2" x14ac:dyDescent="0.3">
      <c r="A4231" s="1">
        <v>0.28588601479859277</v>
      </c>
      <c r="B4231" s="1">
        <v>0.23399999999999999</v>
      </c>
    </row>
    <row r="4232" spans="1:2" x14ac:dyDescent="0.3">
      <c r="A4232" s="1">
        <v>0.2859559275944431</v>
      </c>
      <c r="B4232" s="1">
        <v>0.15900000000000003</v>
      </c>
    </row>
    <row r="4233" spans="1:2" x14ac:dyDescent="0.3">
      <c r="A4233" s="1">
        <v>0.28597682195650764</v>
      </c>
      <c r="B4233" s="1">
        <v>0.27100000000000002</v>
      </c>
    </row>
    <row r="4234" spans="1:2" x14ac:dyDescent="0.3">
      <c r="A4234" s="1">
        <v>0.2859909310142521</v>
      </c>
      <c r="B4234" s="1">
        <v>1.9890000000000003</v>
      </c>
    </row>
    <row r="4235" spans="1:2" x14ac:dyDescent="0.3">
      <c r="A4235" s="1">
        <v>0.28605527987941576</v>
      </c>
      <c r="B4235" s="1">
        <v>0.37600000000000011</v>
      </c>
    </row>
    <row r="4236" spans="1:2" x14ac:dyDescent="0.3">
      <c r="A4236" s="1">
        <v>0.286082124318777</v>
      </c>
      <c r="B4236" s="1">
        <v>7.8549999999999995</v>
      </c>
    </row>
    <row r="4237" spans="1:2" x14ac:dyDescent="0.3">
      <c r="A4237" s="1">
        <v>0.28611481569016478</v>
      </c>
      <c r="B4237" s="1">
        <v>5.0999999999999934E-2</v>
      </c>
    </row>
    <row r="4238" spans="1:2" x14ac:dyDescent="0.3">
      <c r="A4238" s="1">
        <v>0.28612445333977632</v>
      </c>
      <c r="B4238" s="1">
        <v>0.44200000000000017</v>
      </c>
    </row>
    <row r="4239" spans="1:2" x14ac:dyDescent="0.3">
      <c r="A4239" s="1">
        <v>0.28612689633617144</v>
      </c>
      <c r="B4239" s="1">
        <v>0.28300000000000014</v>
      </c>
    </row>
    <row r="4240" spans="1:2" x14ac:dyDescent="0.3">
      <c r="A4240" s="1">
        <v>0.28617664310926405</v>
      </c>
      <c r="B4240" s="1">
        <v>0.38100000000000001</v>
      </c>
    </row>
    <row r="4241" spans="1:2" x14ac:dyDescent="0.3">
      <c r="A4241" s="1">
        <v>0.2861988721913154</v>
      </c>
      <c r="B4241" s="1">
        <v>0.24099999999999988</v>
      </c>
    </row>
    <row r="4242" spans="1:2" x14ac:dyDescent="0.3">
      <c r="A4242" s="1">
        <v>0.28620125188091183</v>
      </c>
      <c r="B4242" s="1">
        <v>0.11399999999999999</v>
      </c>
    </row>
    <row r="4243" spans="1:2" x14ac:dyDescent="0.3">
      <c r="A4243" s="1">
        <v>0.2862440175221973</v>
      </c>
      <c r="B4243" s="1">
        <v>8.4999999999999964E-2</v>
      </c>
    </row>
    <row r="4244" spans="1:2" x14ac:dyDescent="0.3">
      <c r="A4244" s="1">
        <v>0.28633338467178771</v>
      </c>
      <c r="B4244" s="1">
        <v>0.15100000000000002</v>
      </c>
    </row>
    <row r="4245" spans="1:2" x14ac:dyDescent="0.3">
      <c r="A4245" s="1">
        <v>0.2863567714244758</v>
      </c>
      <c r="B4245" s="1">
        <v>6.2E-2</v>
      </c>
    </row>
    <row r="4246" spans="1:2" x14ac:dyDescent="0.3">
      <c r="A4246" s="1">
        <v>0.28643118288274322</v>
      </c>
      <c r="B4246" s="1">
        <v>2.327</v>
      </c>
    </row>
    <row r="4247" spans="1:2" x14ac:dyDescent="0.3">
      <c r="A4247" s="1">
        <v>0.28646852712768422</v>
      </c>
      <c r="B4247" s="1">
        <v>0.14300000000000002</v>
      </c>
    </row>
    <row r="4248" spans="1:2" x14ac:dyDescent="0.3">
      <c r="A4248" s="1">
        <v>0.28651188515630144</v>
      </c>
      <c r="B4248" s="1">
        <v>0.6369999999999999</v>
      </c>
    </row>
    <row r="4249" spans="1:2" x14ac:dyDescent="0.3">
      <c r="A4249" s="1">
        <v>0.28651284426022505</v>
      </c>
      <c r="B4249" s="1">
        <v>0.29800000000000004</v>
      </c>
    </row>
    <row r="4250" spans="1:2" x14ac:dyDescent="0.3">
      <c r="A4250" s="1">
        <v>0.28653292548327691</v>
      </c>
      <c r="B4250" s="1">
        <v>0.14700000000000002</v>
      </c>
    </row>
    <row r="4251" spans="1:2" x14ac:dyDescent="0.3">
      <c r="A4251" s="1">
        <v>0.28659145271025882</v>
      </c>
      <c r="B4251" s="1">
        <v>0.2589999999999999</v>
      </c>
    </row>
    <row r="4252" spans="1:2" x14ac:dyDescent="0.3">
      <c r="A4252" s="1">
        <v>0.28659244131091816</v>
      </c>
      <c r="B4252" s="1">
        <v>0.47399999999999975</v>
      </c>
    </row>
    <row r="4253" spans="1:2" x14ac:dyDescent="0.3">
      <c r="A4253" s="1">
        <v>0.2866662505748937</v>
      </c>
      <c r="B4253" s="1">
        <v>9.113999999999999</v>
      </c>
    </row>
    <row r="4254" spans="1:2" x14ac:dyDescent="0.3">
      <c r="A4254" s="1">
        <v>0.28672576182712178</v>
      </c>
      <c r="B4254" s="1">
        <v>0.71600000000000019</v>
      </c>
    </row>
    <row r="4255" spans="1:2" x14ac:dyDescent="0.3">
      <c r="A4255" s="1">
        <v>0.28688349317979472</v>
      </c>
      <c r="B4255" s="1">
        <v>0.125</v>
      </c>
    </row>
    <row r="4256" spans="1:2" x14ac:dyDescent="0.3">
      <c r="A4256" s="1">
        <v>0.28689556945201788</v>
      </c>
      <c r="B4256" s="1">
        <v>0.37999999999999989</v>
      </c>
    </row>
    <row r="4257" spans="1:2" x14ac:dyDescent="0.3">
      <c r="A4257" s="1">
        <v>0.28698881483210376</v>
      </c>
      <c r="B4257" s="1">
        <v>0.182</v>
      </c>
    </row>
    <row r="4258" spans="1:2" x14ac:dyDescent="0.3">
      <c r="A4258" s="1">
        <v>0.2870476797811512</v>
      </c>
      <c r="B4258" s="1">
        <v>0.31799999999999995</v>
      </c>
    </row>
    <row r="4259" spans="1:2" x14ac:dyDescent="0.3">
      <c r="A4259" s="1">
        <v>0.28709907632744802</v>
      </c>
      <c r="B4259" s="1">
        <v>0.57200000000000006</v>
      </c>
    </row>
    <row r="4260" spans="1:2" x14ac:dyDescent="0.3">
      <c r="A4260" s="1">
        <v>0.28712767510286186</v>
      </c>
      <c r="B4260" s="1">
        <v>0.42500000000000004</v>
      </c>
    </row>
    <row r="4261" spans="1:2" x14ac:dyDescent="0.3">
      <c r="A4261" s="1">
        <v>0.28714598669375818</v>
      </c>
      <c r="B4261" s="1">
        <v>0.21900000000000008</v>
      </c>
    </row>
    <row r="4262" spans="1:2" x14ac:dyDescent="0.3">
      <c r="A4262" s="1">
        <v>0.28717533040706866</v>
      </c>
      <c r="B4262" s="1">
        <v>0.15500000000000003</v>
      </c>
    </row>
    <row r="4263" spans="1:2" x14ac:dyDescent="0.3">
      <c r="A4263" s="1">
        <v>0.28718919910824225</v>
      </c>
      <c r="B4263" s="1">
        <v>0.58899999999999997</v>
      </c>
    </row>
    <row r="4264" spans="1:2" x14ac:dyDescent="0.3">
      <c r="A4264" s="1">
        <v>0.28730294815590918</v>
      </c>
      <c r="B4264" s="1">
        <v>7.5000000000000067E-2</v>
      </c>
    </row>
    <row r="4265" spans="1:2" x14ac:dyDescent="0.3">
      <c r="A4265" s="1">
        <v>0.28731450461867569</v>
      </c>
      <c r="B4265" s="1">
        <v>8.9000000000000024E-2</v>
      </c>
    </row>
    <row r="4266" spans="1:2" x14ac:dyDescent="0.3">
      <c r="A4266" s="1">
        <v>0.28732668782372472</v>
      </c>
      <c r="B4266" s="1">
        <v>0.502</v>
      </c>
    </row>
    <row r="4267" spans="1:2" x14ac:dyDescent="0.3">
      <c r="A4267" s="1">
        <v>0.28734234766428929</v>
      </c>
      <c r="B4267" s="1">
        <v>2.2319999999999998</v>
      </c>
    </row>
    <row r="4268" spans="1:2" x14ac:dyDescent="0.3">
      <c r="A4268" s="1">
        <v>0.28735011857566878</v>
      </c>
      <c r="B4268" s="1">
        <v>0.30000000000000004</v>
      </c>
    </row>
    <row r="4269" spans="1:2" x14ac:dyDescent="0.3">
      <c r="A4269" s="1">
        <v>0.28740071083403446</v>
      </c>
      <c r="B4269" s="1">
        <v>1.3380000000000001</v>
      </c>
    </row>
    <row r="4270" spans="1:2" x14ac:dyDescent="0.3">
      <c r="A4270" s="1">
        <v>0.28741864475559509</v>
      </c>
      <c r="B4270" s="1">
        <v>0.13700000000000001</v>
      </c>
    </row>
    <row r="4271" spans="1:2" x14ac:dyDescent="0.3">
      <c r="A4271" s="1">
        <v>0.28742219810318942</v>
      </c>
      <c r="B4271" s="1">
        <v>1.6700000000000002</v>
      </c>
    </row>
    <row r="4272" spans="1:2" x14ac:dyDescent="0.3">
      <c r="A4272" s="1">
        <v>0.28742661405219549</v>
      </c>
      <c r="B4272" s="1">
        <v>1.849</v>
      </c>
    </row>
    <row r="4273" spans="1:2" x14ac:dyDescent="0.3">
      <c r="A4273" s="1">
        <v>0.28744850519176063</v>
      </c>
      <c r="B4273" s="1">
        <v>2.1159999999999997</v>
      </c>
    </row>
    <row r="4274" spans="1:2" x14ac:dyDescent="0.3">
      <c r="A4274" s="1">
        <v>0.2874626600418228</v>
      </c>
      <c r="B4274" s="1">
        <v>0.19599999999999973</v>
      </c>
    </row>
    <row r="4275" spans="1:2" x14ac:dyDescent="0.3">
      <c r="A4275" s="1">
        <v>0.28749029013898497</v>
      </c>
      <c r="B4275" s="1">
        <v>0.32599999999999996</v>
      </c>
    </row>
    <row r="4276" spans="1:2" x14ac:dyDescent="0.3">
      <c r="A4276" s="1">
        <v>0.28756682555921043</v>
      </c>
      <c r="B4276" s="1">
        <v>1.3079999999999998</v>
      </c>
    </row>
    <row r="4277" spans="1:2" x14ac:dyDescent="0.3">
      <c r="A4277" s="1">
        <v>0.28760949230832766</v>
      </c>
      <c r="B4277" s="1">
        <v>0.57300000000000006</v>
      </c>
    </row>
    <row r="4278" spans="1:2" x14ac:dyDescent="0.3">
      <c r="A4278" s="1">
        <v>0.2876311819894804</v>
      </c>
      <c r="B4278" s="1">
        <v>3.3750000000000004</v>
      </c>
    </row>
    <row r="4279" spans="1:2" x14ac:dyDescent="0.3">
      <c r="A4279" s="1">
        <v>0.28766740060432178</v>
      </c>
      <c r="B4279" s="1">
        <v>0.55999999999999994</v>
      </c>
    </row>
    <row r="4280" spans="1:2" x14ac:dyDescent="0.3">
      <c r="A4280" s="1">
        <v>0.28771978937114484</v>
      </c>
      <c r="B4280" s="1">
        <v>1.181</v>
      </c>
    </row>
    <row r="4281" spans="1:2" x14ac:dyDescent="0.3">
      <c r="A4281" s="1">
        <v>0.28774196921808243</v>
      </c>
      <c r="B4281" s="1">
        <v>0.49099999999999999</v>
      </c>
    </row>
    <row r="4282" spans="1:2" x14ac:dyDescent="0.3">
      <c r="A4282" s="1">
        <v>0.28775847462569865</v>
      </c>
      <c r="B4282" s="1">
        <v>2.2420000000000004</v>
      </c>
    </row>
    <row r="4283" spans="1:2" x14ac:dyDescent="0.3">
      <c r="A4283" s="1">
        <v>0.28780343774753991</v>
      </c>
      <c r="B4283" s="1">
        <v>0.27600000000000002</v>
      </c>
    </row>
    <row r="4284" spans="1:2" x14ac:dyDescent="0.3">
      <c r="A4284" s="1">
        <v>0.28780783727553416</v>
      </c>
      <c r="B4284" s="1">
        <v>1.5069999999999999</v>
      </c>
    </row>
    <row r="4285" spans="1:2" x14ac:dyDescent="0.3">
      <c r="A4285" s="1">
        <v>0.2878384046025369</v>
      </c>
      <c r="B4285" s="1">
        <v>2.0000000000000018E-3</v>
      </c>
    </row>
    <row r="4286" spans="1:2" x14ac:dyDescent="0.3">
      <c r="A4286" s="1">
        <v>0.28791064439953479</v>
      </c>
      <c r="B4286" s="1">
        <v>1.2080000000000002</v>
      </c>
    </row>
    <row r="4287" spans="1:2" x14ac:dyDescent="0.3">
      <c r="A4287" s="1">
        <v>0.28798633554606107</v>
      </c>
      <c r="B4287" s="1">
        <v>0.40099999999999991</v>
      </c>
    </row>
    <row r="4288" spans="1:2" x14ac:dyDescent="0.3">
      <c r="A4288" s="1">
        <v>0.28798668030466129</v>
      </c>
      <c r="B4288" s="1">
        <v>1.8239999999999998</v>
      </c>
    </row>
    <row r="4289" spans="1:2" x14ac:dyDescent="0.3">
      <c r="A4289" s="1">
        <v>0.28799975189270421</v>
      </c>
      <c r="B4289" s="1">
        <v>0.26100000000000012</v>
      </c>
    </row>
    <row r="4290" spans="1:2" x14ac:dyDescent="0.3">
      <c r="A4290" s="1">
        <v>0.28801614576556861</v>
      </c>
      <c r="B4290" s="1">
        <v>0.10099999999999998</v>
      </c>
    </row>
    <row r="4291" spans="1:2" x14ac:dyDescent="0.3">
      <c r="A4291" s="1">
        <v>0.28802892758530935</v>
      </c>
      <c r="B4291" s="1">
        <v>4.0999999999999981E-2</v>
      </c>
    </row>
    <row r="4292" spans="1:2" x14ac:dyDescent="0.3">
      <c r="A4292" s="1">
        <v>0.28811139733098312</v>
      </c>
      <c r="B4292" s="1">
        <v>1.1620000000000001</v>
      </c>
    </row>
    <row r="4293" spans="1:2" x14ac:dyDescent="0.3">
      <c r="A4293" s="1">
        <v>0.28825919863593596</v>
      </c>
      <c r="B4293" s="1">
        <v>0.65100000000000002</v>
      </c>
    </row>
    <row r="4294" spans="1:2" x14ac:dyDescent="0.3">
      <c r="A4294" s="1">
        <v>0.28828977959034052</v>
      </c>
      <c r="B4294" s="1">
        <v>0.43899999999999995</v>
      </c>
    </row>
    <row r="4295" spans="1:2" x14ac:dyDescent="0.3">
      <c r="A4295" s="1">
        <v>0.28836549165935538</v>
      </c>
      <c r="B4295" s="1">
        <v>0.42400000000000015</v>
      </c>
    </row>
    <row r="4296" spans="1:2" x14ac:dyDescent="0.3">
      <c r="A4296" s="1">
        <v>0.28842221343139379</v>
      </c>
      <c r="B4296" s="1">
        <v>0.12499999999999994</v>
      </c>
    </row>
    <row r="4297" spans="1:2" x14ac:dyDescent="0.3">
      <c r="A4297" s="1">
        <v>0.28858409146391772</v>
      </c>
      <c r="B4297" s="1">
        <v>0.59399999999999986</v>
      </c>
    </row>
    <row r="4298" spans="1:2" x14ac:dyDescent="0.3">
      <c r="A4298" s="1">
        <v>0.28860480998848065</v>
      </c>
      <c r="B4298" s="1">
        <v>0.83200000000000007</v>
      </c>
    </row>
    <row r="4299" spans="1:2" x14ac:dyDescent="0.3">
      <c r="A4299" s="1">
        <v>0.28869948632211323</v>
      </c>
      <c r="B4299" s="1">
        <v>0.33399999999999985</v>
      </c>
    </row>
    <row r="4300" spans="1:2" x14ac:dyDescent="0.3">
      <c r="A4300" s="1">
        <v>0.28880327009872192</v>
      </c>
      <c r="B4300" s="1">
        <v>2.2079999999999997</v>
      </c>
    </row>
    <row r="4301" spans="1:2" x14ac:dyDescent="0.3">
      <c r="A4301" s="1">
        <v>0.28881392976562448</v>
      </c>
      <c r="B4301" s="1">
        <v>0.29699999999999993</v>
      </c>
    </row>
    <row r="4302" spans="1:2" x14ac:dyDescent="0.3">
      <c r="A4302" s="1">
        <v>0.28887795577629416</v>
      </c>
      <c r="B4302" s="1">
        <v>8.0000000000000071E-3</v>
      </c>
    </row>
    <row r="4303" spans="1:2" x14ac:dyDescent="0.3">
      <c r="A4303" s="1">
        <v>0.28888167069508347</v>
      </c>
      <c r="B4303" s="1">
        <v>0.14000000000000001</v>
      </c>
    </row>
    <row r="4304" spans="1:2" x14ac:dyDescent="0.3">
      <c r="A4304" s="1">
        <v>0.28897104874956442</v>
      </c>
      <c r="B4304" s="1">
        <v>0.12399999999999989</v>
      </c>
    </row>
    <row r="4305" spans="1:2" x14ac:dyDescent="0.3">
      <c r="A4305" s="1">
        <v>0.28897230646455191</v>
      </c>
      <c r="B4305" s="1">
        <v>0.16999999999999998</v>
      </c>
    </row>
    <row r="4306" spans="1:2" x14ac:dyDescent="0.3">
      <c r="A4306" s="1">
        <v>0.28902999096774901</v>
      </c>
      <c r="B4306" s="1">
        <v>0.24100000000000005</v>
      </c>
    </row>
    <row r="4307" spans="1:2" x14ac:dyDescent="0.3">
      <c r="A4307" s="1">
        <v>0.28908688520049808</v>
      </c>
      <c r="B4307" s="1">
        <v>2.173</v>
      </c>
    </row>
    <row r="4308" spans="1:2" x14ac:dyDescent="0.3">
      <c r="A4308" s="1">
        <v>0.2891719326431948</v>
      </c>
      <c r="B4308" s="1">
        <v>1.905</v>
      </c>
    </row>
    <row r="4309" spans="1:2" x14ac:dyDescent="0.3">
      <c r="A4309" s="1">
        <v>0.28920360570570824</v>
      </c>
      <c r="B4309" s="1">
        <v>0.15100000000000002</v>
      </c>
    </row>
    <row r="4310" spans="1:2" x14ac:dyDescent="0.3">
      <c r="A4310" s="1">
        <v>0.28922186697157687</v>
      </c>
      <c r="B4310" s="1">
        <v>1.069</v>
      </c>
    </row>
    <row r="4311" spans="1:2" x14ac:dyDescent="0.3">
      <c r="A4311" s="1">
        <v>0.28930025755422528</v>
      </c>
      <c r="B4311" s="1">
        <v>0.28800000000000003</v>
      </c>
    </row>
    <row r="4312" spans="1:2" x14ac:dyDescent="0.3">
      <c r="A4312" s="1">
        <v>0.28933770160005373</v>
      </c>
      <c r="B4312" s="1">
        <v>1.6000000000000014E-2</v>
      </c>
    </row>
    <row r="4313" spans="1:2" x14ac:dyDescent="0.3">
      <c r="A4313" s="1">
        <v>0.28936538921567034</v>
      </c>
      <c r="B4313" s="1">
        <v>1.9230000000000005</v>
      </c>
    </row>
    <row r="4314" spans="1:2" x14ac:dyDescent="0.3">
      <c r="A4314" s="1">
        <v>0.28937917857831835</v>
      </c>
      <c r="B4314" s="1">
        <v>0.16399999999999992</v>
      </c>
    </row>
    <row r="4315" spans="1:2" x14ac:dyDescent="0.3">
      <c r="A4315" s="1">
        <v>0.289392184837376</v>
      </c>
      <c r="B4315" s="1">
        <v>1.7460000000000002</v>
      </c>
    </row>
    <row r="4316" spans="1:2" x14ac:dyDescent="0.3">
      <c r="A4316" s="1">
        <v>0.28939734553375673</v>
      </c>
      <c r="B4316" s="1">
        <v>0.6369999999999999</v>
      </c>
    </row>
    <row r="4317" spans="1:2" x14ac:dyDescent="0.3">
      <c r="A4317" s="1">
        <v>0.28948464092840848</v>
      </c>
      <c r="B4317" s="1">
        <v>1.4430000000000003</v>
      </c>
    </row>
    <row r="4318" spans="1:2" x14ac:dyDescent="0.3">
      <c r="A4318" s="1">
        <v>0.28951718679302663</v>
      </c>
      <c r="B4318" s="1">
        <v>6.0000000000000053E-3</v>
      </c>
    </row>
    <row r="4319" spans="1:2" x14ac:dyDescent="0.3">
      <c r="A4319" s="1">
        <v>0.28951903149800756</v>
      </c>
      <c r="B4319" s="1">
        <v>0.11499999999999999</v>
      </c>
    </row>
    <row r="4320" spans="1:2" x14ac:dyDescent="0.3">
      <c r="A4320" s="1">
        <v>0.28956165820201407</v>
      </c>
      <c r="B4320" s="1">
        <v>1.123</v>
      </c>
    </row>
    <row r="4321" spans="1:2" x14ac:dyDescent="0.3">
      <c r="A4321" s="1">
        <v>0.28956641191314997</v>
      </c>
      <c r="B4321" s="1">
        <v>0.31099999999999994</v>
      </c>
    </row>
    <row r="4322" spans="1:2" x14ac:dyDescent="0.3">
      <c r="A4322" s="1">
        <v>0.28956723055138694</v>
      </c>
      <c r="B4322" s="1">
        <v>0.62799999999999989</v>
      </c>
    </row>
    <row r="4323" spans="1:2" x14ac:dyDescent="0.3">
      <c r="A4323" s="1">
        <v>0.28967909775746853</v>
      </c>
      <c r="B4323" s="1">
        <v>0.27499999999999991</v>
      </c>
    </row>
    <row r="4324" spans="1:2" x14ac:dyDescent="0.3">
      <c r="A4324" s="1">
        <v>0.28968974935430014</v>
      </c>
      <c r="B4324" s="1">
        <v>0.307</v>
      </c>
    </row>
    <row r="4325" spans="1:2" x14ac:dyDescent="0.3">
      <c r="A4325" s="1">
        <v>0.28971515755722255</v>
      </c>
      <c r="B4325" s="1">
        <v>1.100000000000001E-2</v>
      </c>
    </row>
    <row r="4326" spans="1:2" x14ac:dyDescent="0.3">
      <c r="A4326" s="1">
        <v>0.28977526451384616</v>
      </c>
      <c r="B4326" s="1">
        <v>1.2500000000000002</v>
      </c>
    </row>
    <row r="4327" spans="1:2" x14ac:dyDescent="0.3">
      <c r="A4327" s="1">
        <v>0.28977692636268204</v>
      </c>
      <c r="B4327" s="1">
        <v>2.3430000000000004</v>
      </c>
    </row>
    <row r="4328" spans="1:2" x14ac:dyDescent="0.3">
      <c r="A4328" s="1">
        <v>0.28978224866242791</v>
      </c>
      <c r="B4328" s="1">
        <v>1.028</v>
      </c>
    </row>
    <row r="4329" spans="1:2" x14ac:dyDescent="0.3">
      <c r="A4329" s="1">
        <v>0.29001224419200361</v>
      </c>
      <c r="B4329" s="1">
        <v>0.91399999999999992</v>
      </c>
    </row>
    <row r="4330" spans="1:2" x14ac:dyDescent="0.3">
      <c r="A4330" s="1">
        <v>0.29010948190294455</v>
      </c>
      <c r="B4330" s="1">
        <v>5.8000000000000052E-2</v>
      </c>
    </row>
    <row r="4331" spans="1:2" x14ac:dyDescent="0.3">
      <c r="A4331" s="1">
        <v>0.29011025168343246</v>
      </c>
      <c r="B4331" s="1">
        <v>0.27200000000000002</v>
      </c>
    </row>
    <row r="4332" spans="1:2" x14ac:dyDescent="0.3">
      <c r="A4332" s="1">
        <v>0.29019893409453346</v>
      </c>
      <c r="B4332" s="1">
        <v>0.18699999999999994</v>
      </c>
    </row>
    <row r="4333" spans="1:2" x14ac:dyDescent="0.3">
      <c r="A4333" s="1">
        <v>0.29030486086581897</v>
      </c>
      <c r="B4333" s="1">
        <v>1.0399999999999998</v>
      </c>
    </row>
    <row r="4334" spans="1:2" x14ac:dyDescent="0.3">
      <c r="A4334" s="1">
        <v>0.2903305947756229</v>
      </c>
      <c r="B4334" s="1">
        <v>1.4380000000000002</v>
      </c>
    </row>
    <row r="4335" spans="1:2" x14ac:dyDescent="0.3">
      <c r="A4335" s="1">
        <v>0.29034550609584781</v>
      </c>
      <c r="B4335" s="1">
        <v>0.17399999999999999</v>
      </c>
    </row>
    <row r="4336" spans="1:2" x14ac:dyDescent="0.3">
      <c r="A4336" s="1">
        <v>0.29040163553887094</v>
      </c>
      <c r="B4336" s="1">
        <v>8.3000000000000185E-2</v>
      </c>
    </row>
    <row r="4337" spans="1:2" x14ac:dyDescent="0.3">
      <c r="A4337" s="1">
        <v>0.29040770461198162</v>
      </c>
      <c r="B4337" s="1">
        <v>0.95599999999999996</v>
      </c>
    </row>
    <row r="4338" spans="1:2" x14ac:dyDescent="0.3">
      <c r="A4338" s="1">
        <v>0.29040929371655594</v>
      </c>
      <c r="B4338" s="1">
        <v>1.3960000000000001</v>
      </c>
    </row>
    <row r="4339" spans="1:2" x14ac:dyDescent="0.3">
      <c r="A4339" s="1">
        <v>0.29043624124801704</v>
      </c>
      <c r="B4339" s="1">
        <v>0.99299999999999999</v>
      </c>
    </row>
    <row r="4340" spans="1:2" x14ac:dyDescent="0.3">
      <c r="A4340" s="1">
        <v>0.29046447280839166</v>
      </c>
      <c r="B4340" s="1">
        <v>0.96300000000000008</v>
      </c>
    </row>
    <row r="4341" spans="1:2" x14ac:dyDescent="0.3">
      <c r="A4341" s="1">
        <v>0.29068068933678698</v>
      </c>
      <c r="B4341" s="1">
        <v>2.6000000000000023E-2</v>
      </c>
    </row>
    <row r="4342" spans="1:2" x14ac:dyDescent="0.3">
      <c r="A4342" s="1">
        <v>0.29069428903148714</v>
      </c>
      <c r="B4342" s="1">
        <v>12.525000000000002</v>
      </c>
    </row>
    <row r="4343" spans="1:2" x14ac:dyDescent="0.3">
      <c r="A4343" s="1">
        <v>0.2906967230221808</v>
      </c>
      <c r="B4343" s="1">
        <v>1.1400000000000001</v>
      </c>
    </row>
    <row r="4344" spans="1:2" x14ac:dyDescent="0.3">
      <c r="A4344" s="1">
        <v>0.29070959579761158</v>
      </c>
      <c r="B4344" s="1">
        <v>15.527999999999999</v>
      </c>
    </row>
    <row r="4345" spans="1:2" x14ac:dyDescent="0.3">
      <c r="A4345" s="1">
        <v>0.29073539879811711</v>
      </c>
      <c r="B4345" s="1">
        <v>1.1190000000000002</v>
      </c>
    </row>
    <row r="4346" spans="1:2" x14ac:dyDescent="0.3">
      <c r="A4346" s="1">
        <v>0.29074292525270762</v>
      </c>
      <c r="B4346" s="1">
        <v>0.23399999999999999</v>
      </c>
    </row>
    <row r="4347" spans="1:2" x14ac:dyDescent="0.3">
      <c r="A4347" s="1">
        <v>0.29079658567676464</v>
      </c>
      <c r="B4347" s="1">
        <v>1.6179999999999999</v>
      </c>
    </row>
    <row r="4348" spans="1:2" x14ac:dyDescent="0.3">
      <c r="A4348" s="1">
        <v>0.29085966891932097</v>
      </c>
      <c r="B4348" s="1">
        <v>0.48799999999999977</v>
      </c>
    </row>
    <row r="4349" spans="1:2" x14ac:dyDescent="0.3">
      <c r="A4349" s="1">
        <v>0.29090531003151471</v>
      </c>
      <c r="B4349" s="1">
        <v>0.78400000000000003</v>
      </c>
    </row>
    <row r="4350" spans="1:2" x14ac:dyDescent="0.3">
      <c r="A4350" s="1">
        <v>0.29096560356264062</v>
      </c>
      <c r="B4350" s="1">
        <v>0.21899999999999997</v>
      </c>
    </row>
    <row r="4351" spans="1:2" x14ac:dyDescent="0.3">
      <c r="A4351" s="1">
        <v>0.29098634616685576</v>
      </c>
      <c r="B4351" s="1">
        <v>1.0849999999999997</v>
      </c>
    </row>
    <row r="4352" spans="1:2" x14ac:dyDescent="0.3">
      <c r="A4352" s="1">
        <v>0.29099227890125057</v>
      </c>
      <c r="B4352" s="1">
        <v>0.95000000000000018</v>
      </c>
    </row>
    <row r="4353" spans="1:2" x14ac:dyDescent="0.3">
      <c r="A4353" s="1">
        <v>0.29101007375543564</v>
      </c>
      <c r="B4353" s="1">
        <v>0.58999999999999986</v>
      </c>
    </row>
    <row r="4354" spans="1:2" x14ac:dyDescent="0.3">
      <c r="A4354" s="1">
        <v>0.29110015385402105</v>
      </c>
      <c r="B4354" s="1">
        <v>0.43800000000000006</v>
      </c>
    </row>
    <row r="4355" spans="1:2" x14ac:dyDescent="0.3">
      <c r="A4355" s="1">
        <v>0.29114865219173036</v>
      </c>
      <c r="B4355" s="1">
        <v>0.254</v>
      </c>
    </row>
    <row r="4356" spans="1:2" x14ac:dyDescent="0.3">
      <c r="A4356" s="1">
        <v>0.29116977645310088</v>
      </c>
      <c r="B4356" s="1">
        <v>1.4199999999999997</v>
      </c>
    </row>
    <row r="4357" spans="1:2" x14ac:dyDescent="0.3">
      <c r="A4357" s="1">
        <v>0.29118158873344635</v>
      </c>
      <c r="B4357" s="1">
        <v>0.37400000000000011</v>
      </c>
    </row>
    <row r="4358" spans="1:2" x14ac:dyDescent="0.3">
      <c r="A4358" s="1">
        <v>0.29121091754104356</v>
      </c>
      <c r="B4358" s="1">
        <v>1.3149999999999999</v>
      </c>
    </row>
    <row r="4359" spans="1:2" x14ac:dyDescent="0.3">
      <c r="A4359" s="1">
        <v>0.29136997909959672</v>
      </c>
      <c r="B4359" s="1">
        <v>0.89399999999999991</v>
      </c>
    </row>
    <row r="4360" spans="1:2" x14ac:dyDescent="0.3">
      <c r="A4360" s="1">
        <v>0.29152060447072259</v>
      </c>
      <c r="B4360" s="1">
        <v>8.0999999999999961E-2</v>
      </c>
    </row>
    <row r="4361" spans="1:2" x14ac:dyDescent="0.3">
      <c r="A4361" s="1">
        <v>0.29155070627143753</v>
      </c>
      <c r="B4361" s="1">
        <v>1.528</v>
      </c>
    </row>
    <row r="4362" spans="1:2" x14ac:dyDescent="0.3">
      <c r="A4362" s="1">
        <v>0.29158935098149374</v>
      </c>
      <c r="B4362" s="1">
        <v>0.10799999999999998</v>
      </c>
    </row>
    <row r="4363" spans="1:2" x14ac:dyDescent="0.3">
      <c r="A4363" s="1">
        <v>0.29166726543392169</v>
      </c>
      <c r="B4363" s="1">
        <v>0.42800000000000005</v>
      </c>
    </row>
    <row r="4364" spans="1:2" x14ac:dyDescent="0.3">
      <c r="A4364" s="1">
        <v>0.29169832182641836</v>
      </c>
      <c r="B4364" s="1">
        <v>1.536</v>
      </c>
    </row>
    <row r="4365" spans="1:2" x14ac:dyDescent="0.3">
      <c r="A4365" s="1">
        <v>0.29171823383854073</v>
      </c>
      <c r="B4365" s="1">
        <v>2.5140000000000002</v>
      </c>
    </row>
    <row r="4366" spans="1:2" x14ac:dyDescent="0.3">
      <c r="A4366" s="1">
        <v>0.2918501006333592</v>
      </c>
      <c r="B4366" s="1">
        <v>0.16800000000000015</v>
      </c>
    </row>
    <row r="4367" spans="1:2" x14ac:dyDescent="0.3">
      <c r="A4367" s="1">
        <v>0.2919022023772288</v>
      </c>
      <c r="B4367" s="1">
        <v>1.1670000000000003</v>
      </c>
    </row>
    <row r="4368" spans="1:2" x14ac:dyDescent="0.3">
      <c r="A4368" s="1">
        <v>0.29204009626301553</v>
      </c>
      <c r="B4368" s="1">
        <v>2.1080000000000001</v>
      </c>
    </row>
    <row r="4369" spans="1:2" x14ac:dyDescent="0.3">
      <c r="A4369" s="1">
        <v>0.29204340949327967</v>
      </c>
      <c r="B4369" s="1">
        <v>3.2000000000000028E-2</v>
      </c>
    </row>
    <row r="4370" spans="1:2" x14ac:dyDescent="0.3">
      <c r="A4370" s="1">
        <v>0.29205935341807593</v>
      </c>
      <c r="B4370" s="1">
        <v>1.1880000000000002</v>
      </c>
    </row>
    <row r="4371" spans="1:2" x14ac:dyDescent="0.3">
      <c r="A4371" s="1">
        <v>0.29211202565571309</v>
      </c>
      <c r="B4371" s="1">
        <v>0.16399999999999992</v>
      </c>
    </row>
    <row r="4372" spans="1:2" x14ac:dyDescent="0.3">
      <c r="A4372" s="1">
        <v>0.29213413134982374</v>
      </c>
      <c r="B4372" s="1">
        <v>15.513999999999999</v>
      </c>
    </row>
    <row r="4373" spans="1:2" x14ac:dyDescent="0.3">
      <c r="A4373" s="1">
        <v>0.29222525875381322</v>
      </c>
      <c r="B4373" s="1">
        <v>3.6850000000000005</v>
      </c>
    </row>
    <row r="4374" spans="1:2" x14ac:dyDescent="0.3">
      <c r="A4374" s="1">
        <v>0.29227421418123417</v>
      </c>
      <c r="B4374" s="1">
        <v>0.6130000000000001</v>
      </c>
    </row>
    <row r="4375" spans="1:2" x14ac:dyDescent="0.3">
      <c r="A4375" s="1">
        <v>0.2924043076243214</v>
      </c>
      <c r="B4375" s="1">
        <v>0.38200000000000001</v>
      </c>
    </row>
    <row r="4376" spans="1:2" x14ac:dyDescent="0.3">
      <c r="A4376" s="1">
        <v>0.2924971505531993</v>
      </c>
      <c r="B4376" s="1">
        <v>9.254999999999999</v>
      </c>
    </row>
    <row r="4377" spans="1:2" x14ac:dyDescent="0.3">
      <c r="A4377" s="1">
        <v>0.29251297691933714</v>
      </c>
      <c r="B4377" s="1">
        <v>1.1859999999999999</v>
      </c>
    </row>
    <row r="4378" spans="1:2" x14ac:dyDescent="0.3">
      <c r="A4378" s="1">
        <v>0.2927389377513005</v>
      </c>
      <c r="B4378" s="1">
        <v>0.60599999999999998</v>
      </c>
    </row>
    <row r="4379" spans="1:2" x14ac:dyDescent="0.3">
      <c r="A4379" s="1">
        <v>0.29277408685694839</v>
      </c>
      <c r="B4379" s="1">
        <v>0.30799999999999994</v>
      </c>
    </row>
    <row r="4380" spans="1:2" x14ac:dyDescent="0.3">
      <c r="A4380" s="1">
        <v>0.29299651554032319</v>
      </c>
      <c r="B4380" s="1">
        <v>1.5780000000000001</v>
      </c>
    </row>
    <row r="4381" spans="1:2" x14ac:dyDescent="0.3">
      <c r="A4381" s="1">
        <v>0.29304103723882913</v>
      </c>
      <c r="B4381" s="1">
        <v>1.2709999999999999</v>
      </c>
    </row>
    <row r="4382" spans="1:2" x14ac:dyDescent="0.3">
      <c r="A4382" s="1">
        <v>0.293080035398528</v>
      </c>
      <c r="B4382" s="1">
        <v>0.79300000000000004</v>
      </c>
    </row>
    <row r="4383" spans="1:2" x14ac:dyDescent="0.3">
      <c r="A4383" s="1">
        <v>0.29313826068037907</v>
      </c>
      <c r="B4383" s="1">
        <v>0.17499999999999993</v>
      </c>
    </row>
    <row r="4384" spans="1:2" x14ac:dyDescent="0.3">
      <c r="A4384" s="1">
        <v>0.29322100205246798</v>
      </c>
      <c r="B4384" s="1">
        <v>2.2629999999999999</v>
      </c>
    </row>
    <row r="4385" spans="1:2" x14ac:dyDescent="0.3">
      <c r="A4385" s="1">
        <v>0.29325465276344209</v>
      </c>
      <c r="B4385" s="1">
        <v>0.90399999999999991</v>
      </c>
    </row>
    <row r="4386" spans="1:2" x14ac:dyDescent="0.3">
      <c r="A4386" s="1">
        <v>0.29329211033467278</v>
      </c>
      <c r="B4386" s="1">
        <v>0.52499999999999991</v>
      </c>
    </row>
    <row r="4387" spans="1:2" x14ac:dyDescent="0.3">
      <c r="A4387" s="1">
        <v>0.29334719656880898</v>
      </c>
      <c r="B4387" s="1">
        <v>8.7999999999999856E-2</v>
      </c>
    </row>
    <row r="4388" spans="1:2" x14ac:dyDescent="0.3">
      <c r="A4388" s="1">
        <v>0.29339369832588075</v>
      </c>
      <c r="B4388" s="1">
        <v>0.30900000000000005</v>
      </c>
    </row>
    <row r="4389" spans="1:2" x14ac:dyDescent="0.3">
      <c r="A4389" s="1">
        <v>0.29339713710356191</v>
      </c>
      <c r="B4389" s="1">
        <v>0.71600000000000019</v>
      </c>
    </row>
    <row r="4390" spans="1:2" x14ac:dyDescent="0.3">
      <c r="A4390" s="1">
        <v>0.2934733232905144</v>
      </c>
      <c r="B4390" s="1">
        <v>1.3279999999999998</v>
      </c>
    </row>
    <row r="4391" spans="1:2" x14ac:dyDescent="0.3">
      <c r="A4391" s="1">
        <v>0.29347740612076167</v>
      </c>
      <c r="B4391" s="1">
        <v>0.26200000000000001</v>
      </c>
    </row>
    <row r="4392" spans="1:2" x14ac:dyDescent="0.3">
      <c r="A4392" s="1">
        <v>0.29353064931486877</v>
      </c>
      <c r="B4392" s="1">
        <v>0.65099999999999991</v>
      </c>
    </row>
    <row r="4393" spans="1:2" x14ac:dyDescent="0.3">
      <c r="A4393" s="1">
        <v>0.29359290375938846</v>
      </c>
      <c r="B4393" s="1">
        <v>8.4999999999999964E-2</v>
      </c>
    </row>
    <row r="4394" spans="1:2" x14ac:dyDescent="0.3">
      <c r="A4394" s="1">
        <v>0.29359761411876345</v>
      </c>
      <c r="B4394" s="1">
        <v>1.8000000000000238E-2</v>
      </c>
    </row>
    <row r="4395" spans="1:2" x14ac:dyDescent="0.3">
      <c r="A4395" s="1">
        <v>0.29368857696187367</v>
      </c>
      <c r="B4395" s="1">
        <v>1.98</v>
      </c>
    </row>
    <row r="4396" spans="1:2" x14ac:dyDescent="0.3">
      <c r="A4396" s="1">
        <v>0.29375842293934601</v>
      </c>
      <c r="B4396" s="1">
        <v>3.4860000000000002</v>
      </c>
    </row>
    <row r="4397" spans="1:2" x14ac:dyDescent="0.3">
      <c r="A4397" s="1">
        <v>0.29380428610116394</v>
      </c>
      <c r="B4397" s="1">
        <v>0.41300000000000003</v>
      </c>
    </row>
    <row r="4398" spans="1:2" x14ac:dyDescent="0.3">
      <c r="A4398" s="1">
        <v>0.29384316581696002</v>
      </c>
      <c r="B4398" s="1">
        <v>0.7350000000000001</v>
      </c>
    </row>
    <row r="4399" spans="1:2" x14ac:dyDescent="0.3">
      <c r="A4399" s="1">
        <v>0.29393404909961746</v>
      </c>
      <c r="B4399" s="1">
        <v>0.34400000000000008</v>
      </c>
    </row>
    <row r="4400" spans="1:2" x14ac:dyDescent="0.3">
      <c r="A4400" s="1">
        <v>0.29401455658072201</v>
      </c>
      <c r="B4400" s="1">
        <v>5.4000000000000048E-2</v>
      </c>
    </row>
    <row r="4401" spans="1:2" x14ac:dyDescent="0.3">
      <c r="A4401" s="1">
        <v>0.29403097034171655</v>
      </c>
      <c r="B4401" s="1">
        <v>1.083</v>
      </c>
    </row>
    <row r="4402" spans="1:2" x14ac:dyDescent="0.3">
      <c r="A4402" s="1">
        <v>0.29404710457157063</v>
      </c>
      <c r="B4402" s="1">
        <v>8.4999999999999992E-2</v>
      </c>
    </row>
    <row r="4403" spans="1:2" x14ac:dyDescent="0.3">
      <c r="A4403" s="1">
        <v>0.29407931083093553</v>
      </c>
      <c r="B4403" s="1">
        <v>0.70300000000000007</v>
      </c>
    </row>
    <row r="4404" spans="1:2" x14ac:dyDescent="0.3">
      <c r="A4404" s="1">
        <v>0.29420979067319147</v>
      </c>
      <c r="B4404" s="1">
        <v>0.46799999999999997</v>
      </c>
    </row>
    <row r="4405" spans="1:2" x14ac:dyDescent="0.3">
      <c r="A4405" s="1">
        <v>0.29424269028449856</v>
      </c>
      <c r="B4405" s="1">
        <v>0.502</v>
      </c>
    </row>
    <row r="4406" spans="1:2" x14ac:dyDescent="0.3">
      <c r="A4406" s="1">
        <v>0.29431179474332797</v>
      </c>
      <c r="B4406" s="1">
        <v>1.3140000000000005</v>
      </c>
    </row>
    <row r="4407" spans="1:2" x14ac:dyDescent="0.3">
      <c r="A4407" s="1">
        <v>0.29434152439928041</v>
      </c>
      <c r="B4407" s="1">
        <v>0.85099999999999998</v>
      </c>
    </row>
    <row r="4408" spans="1:2" x14ac:dyDescent="0.3">
      <c r="A4408" s="1">
        <v>0.29445287886280297</v>
      </c>
      <c r="B4408" s="1">
        <v>0.62300000000000011</v>
      </c>
    </row>
    <row r="4409" spans="1:2" x14ac:dyDescent="0.3">
      <c r="A4409" s="1">
        <v>0.29448636509183101</v>
      </c>
      <c r="B4409" s="1">
        <v>0.30999999999999994</v>
      </c>
    </row>
    <row r="4410" spans="1:2" x14ac:dyDescent="0.3">
      <c r="A4410" s="1">
        <v>0.29449095327278962</v>
      </c>
      <c r="B4410" s="1">
        <v>3.0900000000000003</v>
      </c>
    </row>
    <row r="4411" spans="1:2" x14ac:dyDescent="0.3">
      <c r="A4411" s="1">
        <v>0.29452038523259733</v>
      </c>
      <c r="B4411" s="1">
        <v>1.627</v>
      </c>
    </row>
    <row r="4412" spans="1:2" x14ac:dyDescent="0.3">
      <c r="A4412" s="1">
        <v>0.29464315162816979</v>
      </c>
      <c r="B4412" s="1">
        <v>3.5970000000000004</v>
      </c>
    </row>
    <row r="4413" spans="1:2" x14ac:dyDescent="0.3">
      <c r="A4413" s="1">
        <v>0.29468369650583254</v>
      </c>
      <c r="B4413" s="1">
        <v>0.20499999999999996</v>
      </c>
    </row>
    <row r="4414" spans="1:2" x14ac:dyDescent="0.3">
      <c r="A4414" s="1">
        <v>0.29470848914215297</v>
      </c>
      <c r="B4414" s="1">
        <v>0.121</v>
      </c>
    </row>
    <row r="4415" spans="1:2" x14ac:dyDescent="0.3">
      <c r="A4415" s="1">
        <v>0.29472815808190733</v>
      </c>
      <c r="B4415" s="1">
        <v>0.39400000000000013</v>
      </c>
    </row>
    <row r="4416" spans="1:2" x14ac:dyDescent="0.3">
      <c r="A4416" s="1">
        <v>0.29477434916259909</v>
      </c>
      <c r="B4416" s="1">
        <v>6.6000000000000059E-2</v>
      </c>
    </row>
    <row r="4417" spans="1:2" x14ac:dyDescent="0.3">
      <c r="A4417" s="1">
        <v>0.29478830572592235</v>
      </c>
      <c r="B4417" s="1">
        <v>0.15099999999999997</v>
      </c>
    </row>
    <row r="4418" spans="1:2" x14ac:dyDescent="0.3">
      <c r="A4418" s="1">
        <v>0.29479787341502128</v>
      </c>
      <c r="B4418" s="1">
        <v>1.6470000000000002</v>
      </c>
    </row>
    <row r="4419" spans="1:2" x14ac:dyDescent="0.3">
      <c r="A4419" s="1">
        <v>0.29481980182237599</v>
      </c>
      <c r="B4419" s="1">
        <v>0.25299999999999989</v>
      </c>
    </row>
    <row r="4420" spans="1:2" x14ac:dyDescent="0.3">
      <c r="A4420" s="1">
        <v>0.29482646194719264</v>
      </c>
      <c r="B4420" s="1">
        <v>1.5820000000000003</v>
      </c>
    </row>
    <row r="4421" spans="1:2" x14ac:dyDescent="0.3">
      <c r="A4421" s="1">
        <v>0.29493884016674349</v>
      </c>
      <c r="B4421" s="1">
        <v>0.58500000000000008</v>
      </c>
    </row>
    <row r="4422" spans="1:2" x14ac:dyDescent="0.3">
      <c r="A4422" s="1">
        <v>0.29495559255562354</v>
      </c>
      <c r="B4422" s="1">
        <v>0.375</v>
      </c>
    </row>
    <row r="4423" spans="1:2" x14ac:dyDescent="0.3">
      <c r="A4423" s="1">
        <v>0.29498926838025408</v>
      </c>
      <c r="B4423" s="1">
        <v>1.5210000000000004</v>
      </c>
    </row>
    <row r="4424" spans="1:2" x14ac:dyDescent="0.3">
      <c r="A4424" s="1">
        <v>0.29505059116404231</v>
      </c>
      <c r="B4424" s="1">
        <v>1.0350000000000006</v>
      </c>
    </row>
    <row r="4425" spans="1:2" x14ac:dyDescent="0.3">
      <c r="A4425" s="1">
        <v>0.29507181316650283</v>
      </c>
      <c r="B4425" s="1">
        <v>2.5300000000000002</v>
      </c>
    </row>
    <row r="4426" spans="1:2" x14ac:dyDescent="0.3">
      <c r="A4426" s="1">
        <v>0.29514512936280013</v>
      </c>
      <c r="B4426" s="1">
        <v>0.63700000000000001</v>
      </c>
    </row>
    <row r="4427" spans="1:2" x14ac:dyDescent="0.3">
      <c r="A4427" s="1">
        <v>0.29516822815557636</v>
      </c>
      <c r="B4427" s="1">
        <v>0.45599999999999996</v>
      </c>
    </row>
    <row r="4428" spans="1:2" x14ac:dyDescent="0.3">
      <c r="A4428" s="1">
        <v>0.29523447135868486</v>
      </c>
      <c r="B4428" s="1">
        <v>1.5</v>
      </c>
    </row>
    <row r="4429" spans="1:2" x14ac:dyDescent="0.3">
      <c r="A4429" s="1">
        <v>0.29531679930672011</v>
      </c>
      <c r="B4429" s="1">
        <v>0.13900000000000001</v>
      </c>
    </row>
    <row r="4430" spans="1:2" x14ac:dyDescent="0.3">
      <c r="A4430" s="1">
        <v>0.29531861759973188</v>
      </c>
      <c r="B4430" s="1">
        <v>6.4999999999999947E-2</v>
      </c>
    </row>
    <row r="4431" spans="1:2" x14ac:dyDescent="0.3">
      <c r="A4431" s="1">
        <v>0.29539357719829246</v>
      </c>
      <c r="B4431" s="1">
        <v>5.2999999999999936E-2</v>
      </c>
    </row>
    <row r="4432" spans="1:2" x14ac:dyDescent="0.3">
      <c r="A4432" s="1">
        <v>0.2954802227680553</v>
      </c>
      <c r="B4432" s="1">
        <v>1.3420000000000001</v>
      </c>
    </row>
    <row r="4433" spans="1:2" x14ac:dyDescent="0.3">
      <c r="A4433" s="1">
        <v>0.29549303409720928</v>
      </c>
      <c r="B4433" s="1">
        <v>0.8640000000000001</v>
      </c>
    </row>
    <row r="4434" spans="1:2" x14ac:dyDescent="0.3">
      <c r="A4434" s="1">
        <v>0.29557351482120253</v>
      </c>
      <c r="B4434" s="1">
        <v>0.27900000000000003</v>
      </c>
    </row>
    <row r="4435" spans="1:2" x14ac:dyDescent="0.3">
      <c r="A4435" s="1">
        <v>0.29557468374515838</v>
      </c>
      <c r="B4435" s="1">
        <v>2.3109999999999999</v>
      </c>
    </row>
    <row r="4436" spans="1:2" x14ac:dyDescent="0.3">
      <c r="A4436" s="1">
        <v>0.29564624375850024</v>
      </c>
      <c r="B4436" s="1">
        <v>0.34799999999999986</v>
      </c>
    </row>
    <row r="4437" spans="1:2" x14ac:dyDescent="0.3">
      <c r="A4437" s="1">
        <v>0.29569336626773707</v>
      </c>
      <c r="B4437" s="1">
        <v>0.3640000000000001</v>
      </c>
    </row>
    <row r="4438" spans="1:2" x14ac:dyDescent="0.3">
      <c r="A4438" s="1">
        <v>0.29574173090305805</v>
      </c>
      <c r="B4438" s="1">
        <v>0.16700000000000004</v>
      </c>
    </row>
    <row r="4439" spans="1:2" x14ac:dyDescent="0.3">
      <c r="A4439" s="1">
        <v>0.29602282735198393</v>
      </c>
      <c r="B4439" s="1">
        <v>1.4889999999999999</v>
      </c>
    </row>
    <row r="4440" spans="1:2" x14ac:dyDescent="0.3">
      <c r="A4440" s="1">
        <v>0.29604210281558963</v>
      </c>
      <c r="B4440" s="1">
        <v>0.21399999999999997</v>
      </c>
    </row>
    <row r="4441" spans="1:2" x14ac:dyDescent="0.3">
      <c r="A4441" s="1">
        <v>0.29610897532151259</v>
      </c>
      <c r="B4441" s="1">
        <v>3.6129999999999995</v>
      </c>
    </row>
    <row r="4442" spans="1:2" x14ac:dyDescent="0.3">
      <c r="A4442" s="1">
        <v>0.29617712031733795</v>
      </c>
      <c r="B4442" s="1">
        <v>0.30500000000000016</v>
      </c>
    </row>
    <row r="4443" spans="1:2" x14ac:dyDescent="0.3">
      <c r="A4443" s="1">
        <v>0.29619229165188871</v>
      </c>
      <c r="B4443" s="1">
        <v>1.6560000000000001</v>
      </c>
    </row>
    <row r="4444" spans="1:2" x14ac:dyDescent="0.3">
      <c r="A4444" s="1">
        <v>0.29622627905216814</v>
      </c>
      <c r="B4444" s="1">
        <v>1.6439999999999999</v>
      </c>
    </row>
    <row r="4445" spans="1:2" x14ac:dyDescent="0.3">
      <c r="A4445" s="1">
        <v>0.29627947851354247</v>
      </c>
      <c r="B4445" s="1">
        <v>0.15600000000000003</v>
      </c>
    </row>
    <row r="4446" spans="1:2" x14ac:dyDescent="0.3">
      <c r="A4446" s="1">
        <v>0.29633387836703889</v>
      </c>
      <c r="B4446" s="1">
        <v>6.3999999999999946E-2</v>
      </c>
    </row>
    <row r="4447" spans="1:2" x14ac:dyDescent="0.3">
      <c r="A4447" s="1">
        <v>0.29644581255593921</v>
      </c>
      <c r="B4447" s="1">
        <v>1.21</v>
      </c>
    </row>
    <row r="4448" spans="1:2" x14ac:dyDescent="0.3">
      <c r="A4448" s="1">
        <v>0.2967286714063177</v>
      </c>
      <c r="B4448" s="1">
        <v>2.6879999999999997</v>
      </c>
    </row>
    <row r="4449" spans="1:2" x14ac:dyDescent="0.3">
      <c r="A4449" s="1">
        <v>0.29673118088340333</v>
      </c>
      <c r="B4449" s="1">
        <v>0.60899999999999999</v>
      </c>
    </row>
    <row r="4450" spans="1:2" x14ac:dyDescent="0.3">
      <c r="A4450" s="1">
        <v>0.2967587212868808</v>
      </c>
      <c r="B4450" s="1">
        <v>7.8999999999999959E-2</v>
      </c>
    </row>
    <row r="4451" spans="1:2" x14ac:dyDescent="0.3">
      <c r="A4451" s="1">
        <v>0.29678880142698316</v>
      </c>
      <c r="B4451" s="1">
        <v>1.014</v>
      </c>
    </row>
    <row r="4452" spans="1:2" x14ac:dyDescent="0.3">
      <c r="A4452" s="1">
        <v>0.29682075559981941</v>
      </c>
      <c r="B4452" s="1">
        <v>1.7879999999999998</v>
      </c>
    </row>
    <row r="4453" spans="1:2" x14ac:dyDescent="0.3">
      <c r="A4453" s="1">
        <v>0.29684761984824604</v>
      </c>
      <c r="B4453" s="1">
        <v>0.85499999999999998</v>
      </c>
    </row>
    <row r="4454" spans="1:2" x14ac:dyDescent="0.3">
      <c r="A4454" s="1">
        <v>0.29686095730837186</v>
      </c>
      <c r="B4454" s="1">
        <v>3.9999999999999925E-2</v>
      </c>
    </row>
    <row r="4455" spans="1:2" x14ac:dyDescent="0.3">
      <c r="A4455" s="1">
        <v>0.29687085749190634</v>
      </c>
      <c r="B4455" s="1">
        <v>1.04</v>
      </c>
    </row>
    <row r="4456" spans="1:2" x14ac:dyDescent="0.3">
      <c r="A4456" s="1">
        <v>0.29688947558819279</v>
      </c>
      <c r="B4456" s="1">
        <v>4.9000000000000044E-2</v>
      </c>
    </row>
    <row r="4457" spans="1:2" x14ac:dyDescent="0.3">
      <c r="A4457" s="1">
        <v>0.29690834514019687</v>
      </c>
      <c r="B4457" s="1">
        <v>0.67300000000000026</v>
      </c>
    </row>
    <row r="4458" spans="1:2" x14ac:dyDescent="0.3">
      <c r="A4458" s="1">
        <v>0.29710377397106486</v>
      </c>
      <c r="B4458" s="1">
        <v>0.93500000000000005</v>
      </c>
    </row>
    <row r="4459" spans="1:2" x14ac:dyDescent="0.3">
      <c r="A4459" s="1">
        <v>0.29714493303646494</v>
      </c>
      <c r="B4459" s="1">
        <v>0.80100000000000005</v>
      </c>
    </row>
    <row r="4460" spans="1:2" x14ac:dyDescent="0.3">
      <c r="A4460" s="1">
        <v>0.29719000135623425</v>
      </c>
      <c r="B4460" s="1">
        <v>0.21300000000000008</v>
      </c>
    </row>
    <row r="4461" spans="1:2" x14ac:dyDescent="0.3">
      <c r="A4461" s="1">
        <v>0.29719520488313933</v>
      </c>
      <c r="B4461" s="1">
        <v>6.2000000000000055E-2</v>
      </c>
    </row>
    <row r="4462" spans="1:2" x14ac:dyDescent="0.3">
      <c r="A4462" s="1">
        <v>0.29719615835384683</v>
      </c>
      <c r="B4462" s="1">
        <v>0.69500000000000006</v>
      </c>
    </row>
    <row r="4463" spans="1:2" x14ac:dyDescent="0.3">
      <c r="A4463" s="1">
        <v>0.29720481673933052</v>
      </c>
      <c r="B4463" s="1">
        <v>1.3239999999999998</v>
      </c>
    </row>
    <row r="4464" spans="1:2" x14ac:dyDescent="0.3">
      <c r="A4464" s="1">
        <v>0.29725356577536444</v>
      </c>
      <c r="B4464" s="1">
        <v>3.1900000000000004</v>
      </c>
    </row>
    <row r="4465" spans="1:2" x14ac:dyDescent="0.3">
      <c r="A4465" s="1">
        <v>0.29737887524267387</v>
      </c>
      <c r="B4465" s="1">
        <v>3.181</v>
      </c>
    </row>
    <row r="4466" spans="1:2" x14ac:dyDescent="0.3">
      <c r="A4466" s="1">
        <v>0.297409876592648</v>
      </c>
      <c r="B4466" s="1">
        <v>0.5129999999999999</v>
      </c>
    </row>
    <row r="4467" spans="1:2" x14ac:dyDescent="0.3">
      <c r="A4467" s="1">
        <v>0.29744360446197027</v>
      </c>
      <c r="B4467" s="1">
        <v>0.8660000000000001</v>
      </c>
    </row>
    <row r="4468" spans="1:2" x14ac:dyDescent="0.3">
      <c r="A4468" s="1">
        <v>0.29747834834148718</v>
      </c>
      <c r="B4468" s="1">
        <v>0.24199999999999999</v>
      </c>
    </row>
    <row r="4469" spans="1:2" x14ac:dyDescent="0.3">
      <c r="A4469" s="1">
        <v>0.29775732876994143</v>
      </c>
      <c r="B4469" s="1">
        <v>0.72299999999999998</v>
      </c>
    </row>
    <row r="4470" spans="1:2" x14ac:dyDescent="0.3">
      <c r="A4470" s="1">
        <v>0.29778365948727498</v>
      </c>
      <c r="B4470" s="1">
        <v>0.25</v>
      </c>
    </row>
    <row r="4471" spans="1:2" x14ac:dyDescent="0.3">
      <c r="A4471" s="1">
        <v>0.29778418477544016</v>
      </c>
      <c r="B4471" s="1">
        <v>1.1779999999999999</v>
      </c>
    </row>
    <row r="4472" spans="1:2" x14ac:dyDescent="0.3">
      <c r="A4472" s="1">
        <v>0.29778839883808822</v>
      </c>
      <c r="B4472" s="1">
        <v>3.2680000000000007</v>
      </c>
    </row>
    <row r="4473" spans="1:2" x14ac:dyDescent="0.3">
      <c r="A4473" s="1">
        <v>0.29789867356645189</v>
      </c>
      <c r="B4473" s="1">
        <v>1.9470000000000001</v>
      </c>
    </row>
    <row r="4474" spans="1:2" x14ac:dyDescent="0.3">
      <c r="A4474" s="1">
        <v>0.29790895030830966</v>
      </c>
      <c r="B4474" s="1">
        <v>0.73</v>
      </c>
    </row>
    <row r="4475" spans="1:2" x14ac:dyDescent="0.3">
      <c r="A4475" s="1">
        <v>0.29794605272568075</v>
      </c>
      <c r="B4475" s="1">
        <v>8.3999999999999853E-2</v>
      </c>
    </row>
    <row r="4476" spans="1:2" x14ac:dyDescent="0.3">
      <c r="A4476" s="1">
        <v>0.29804354689941437</v>
      </c>
      <c r="B4476" s="1">
        <v>6.0000000000000053E-2</v>
      </c>
    </row>
    <row r="4477" spans="1:2" x14ac:dyDescent="0.3">
      <c r="A4477" s="1">
        <v>0.29806745780534383</v>
      </c>
      <c r="B4477" s="1">
        <v>0.91200000000000014</v>
      </c>
    </row>
    <row r="4478" spans="1:2" x14ac:dyDescent="0.3">
      <c r="A4478" s="1">
        <v>0.29811872804796524</v>
      </c>
      <c r="B4478" s="1">
        <v>0.42699999999999994</v>
      </c>
    </row>
    <row r="4479" spans="1:2" x14ac:dyDescent="0.3">
      <c r="A4479" s="1">
        <v>0.2981328916427623</v>
      </c>
      <c r="B4479" s="1">
        <v>0.89999999999999991</v>
      </c>
    </row>
    <row r="4480" spans="1:2" x14ac:dyDescent="0.3">
      <c r="A4480" s="1">
        <v>0.29829435386972281</v>
      </c>
      <c r="B4480" s="1">
        <v>0.22000000000000003</v>
      </c>
    </row>
    <row r="4481" spans="1:2" x14ac:dyDescent="0.3">
      <c r="A4481" s="1">
        <v>0.2982947189641838</v>
      </c>
      <c r="B4481" s="1">
        <v>0.71899999999999986</v>
      </c>
    </row>
    <row r="4482" spans="1:2" x14ac:dyDescent="0.3">
      <c r="A4482" s="1">
        <v>0.29836018375602652</v>
      </c>
      <c r="B4482" s="1">
        <v>0.52100000000000002</v>
      </c>
    </row>
    <row r="4483" spans="1:2" x14ac:dyDescent="0.3">
      <c r="A4483" s="1">
        <v>0.29840652829935754</v>
      </c>
      <c r="B4483" s="1">
        <v>0.46099999999999997</v>
      </c>
    </row>
    <row r="4484" spans="1:2" x14ac:dyDescent="0.3">
      <c r="A4484" s="1">
        <v>0.29841508598348326</v>
      </c>
      <c r="B4484" s="1">
        <v>0.82500000000000018</v>
      </c>
    </row>
    <row r="4485" spans="1:2" x14ac:dyDescent="0.3">
      <c r="A4485" s="1">
        <v>0.29848342627472996</v>
      </c>
      <c r="B4485" s="1">
        <v>1.6999999999999904E-2</v>
      </c>
    </row>
    <row r="4486" spans="1:2" x14ac:dyDescent="0.3">
      <c r="A4486" s="1">
        <v>0.29852770632966114</v>
      </c>
      <c r="B4486" s="1">
        <v>0.28999999999999998</v>
      </c>
    </row>
    <row r="4487" spans="1:2" x14ac:dyDescent="0.3">
      <c r="A4487" s="1">
        <v>0.29869071736555236</v>
      </c>
      <c r="B4487" s="1">
        <v>1.8120000000000001</v>
      </c>
    </row>
    <row r="4488" spans="1:2" x14ac:dyDescent="0.3">
      <c r="A4488" s="1">
        <v>0.29871291508293202</v>
      </c>
      <c r="B4488" s="1">
        <v>0.79399999999999982</v>
      </c>
    </row>
    <row r="4489" spans="1:2" x14ac:dyDescent="0.3">
      <c r="A4489" s="1">
        <v>0.29876555270076088</v>
      </c>
      <c r="B4489" s="1">
        <v>0.58699999999999974</v>
      </c>
    </row>
    <row r="4490" spans="1:2" x14ac:dyDescent="0.3">
      <c r="A4490" s="1">
        <v>0.29881026881466211</v>
      </c>
      <c r="B4490" s="1">
        <v>0.16300000000000003</v>
      </c>
    </row>
    <row r="4491" spans="1:2" x14ac:dyDescent="0.3">
      <c r="A4491" s="1">
        <v>0.29881475119488615</v>
      </c>
      <c r="B4491" s="1">
        <v>4.500000000000004E-2</v>
      </c>
    </row>
    <row r="4492" spans="1:2" x14ac:dyDescent="0.3">
      <c r="A4492" s="1">
        <v>0.29882243233251937</v>
      </c>
      <c r="B4492" s="1">
        <v>0.78499999999999992</v>
      </c>
    </row>
    <row r="4493" spans="1:2" x14ac:dyDescent="0.3">
      <c r="A4493" s="1">
        <v>0.29884272556549979</v>
      </c>
      <c r="B4493" s="1">
        <v>0.22899999999999998</v>
      </c>
    </row>
    <row r="4494" spans="1:2" x14ac:dyDescent="0.3">
      <c r="A4494" s="1">
        <v>0.29888392594527879</v>
      </c>
      <c r="B4494" s="1">
        <v>0.30400000000000005</v>
      </c>
    </row>
    <row r="4495" spans="1:2" x14ac:dyDescent="0.3">
      <c r="A4495" s="1">
        <v>0.29888718293004601</v>
      </c>
      <c r="B4495" s="1">
        <v>8.7999999999999856E-2</v>
      </c>
    </row>
    <row r="4496" spans="1:2" x14ac:dyDescent="0.3">
      <c r="A4496" s="1">
        <v>0.2989620159992406</v>
      </c>
      <c r="B4496" s="1">
        <v>0.54700000000000015</v>
      </c>
    </row>
    <row r="4497" spans="1:2" x14ac:dyDescent="0.3">
      <c r="A4497" s="1">
        <v>0.29902657654359266</v>
      </c>
      <c r="B4497" s="1">
        <v>0.37399999999999989</v>
      </c>
    </row>
    <row r="4498" spans="1:2" x14ac:dyDescent="0.3">
      <c r="A4498" s="1">
        <v>0.29903176911327861</v>
      </c>
      <c r="B4498" s="1">
        <v>1.5330000000000004</v>
      </c>
    </row>
    <row r="4499" spans="1:2" x14ac:dyDescent="0.3">
      <c r="A4499" s="1">
        <v>0.29921357226126172</v>
      </c>
      <c r="B4499" s="1">
        <v>2.1229999999999998</v>
      </c>
    </row>
    <row r="4500" spans="1:2" x14ac:dyDescent="0.3">
      <c r="A4500" s="1">
        <v>0.29922992657001773</v>
      </c>
      <c r="B4500" s="1">
        <v>0.62900000000000011</v>
      </c>
    </row>
    <row r="4501" spans="1:2" x14ac:dyDescent="0.3">
      <c r="A4501" s="1">
        <v>0.29933677295165878</v>
      </c>
      <c r="B4501" s="1">
        <v>1.0459999999999998</v>
      </c>
    </row>
    <row r="4502" spans="1:2" x14ac:dyDescent="0.3">
      <c r="A4502" s="1">
        <v>0.2993534064367469</v>
      </c>
      <c r="B4502" s="1">
        <v>0.59000000000000008</v>
      </c>
    </row>
    <row r="4503" spans="1:2" x14ac:dyDescent="0.3">
      <c r="A4503" s="1">
        <v>0.29937345081593758</v>
      </c>
      <c r="B4503" s="1">
        <v>0.34600000000000009</v>
      </c>
    </row>
    <row r="4504" spans="1:2" x14ac:dyDescent="0.3">
      <c r="A4504" s="1">
        <v>0.29940020177823351</v>
      </c>
      <c r="B4504" s="1">
        <v>1.7219999999999998</v>
      </c>
    </row>
    <row r="4505" spans="1:2" x14ac:dyDescent="0.3">
      <c r="A4505" s="1">
        <v>0.29945153462159529</v>
      </c>
      <c r="B4505" s="1">
        <v>0.16000000000000003</v>
      </c>
    </row>
    <row r="4506" spans="1:2" x14ac:dyDescent="0.3">
      <c r="A4506" s="1">
        <v>0.29950636124574859</v>
      </c>
      <c r="B4506" s="1">
        <v>0.10000000000000003</v>
      </c>
    </row>
    <row r="4507" spans="1:2" x14ac:dyDescent="0.3">
      <c r="A4507" s="1">
        <v>0.29960009312798519</v>
      </c>
      <c r="B4507" s="1">
        <v>0.46199999999999997</v>
      </c>
    </row>
    <row r="4508" spans="1:2" x14ac:dyDescent="0.3">
      <c r="A4508" s="1">
        <v>0.29963487073450368</v>
      </c>
      <c r="B4508" s="1">
        <v>0.59499999999999997</v>
      </c>
    </row>
    <row r="4509" spans="1:2" x14ac:dyDescent="0.3">
      <c r="A4509" s="1">
        <v>0.29971346455783854</v>
      </c>
      <c r="B4509" s="1">
        <v>0.39399999999999991</v>
      </c>
    </row>
    <row r="4510" spans="1:2" x14ac:dyDescent="0.3">
      <c r="A4510" s="1">
        <v>0.29988186174444903</v>
      </c>
      <c r="B4510" s="1">
        <v>3.6640000000000001</v>
      </c>
    </row>
    <row r="4511" spans="1:2" x14ac:dyDescent="0.3">
      <c r="A4511" s="1">
        <v>0.29989351177618617</v>
      </c>
      <c r="B4511" s="1">
        <v>0.31900000000000006</v>
      </c>
    </row>
    <row r="4512" spans="1:2" x14ac:dyDescent="0.3">
      <c r="A4512" s="1">
        <v>0.29996934885933851</v>
      </c>
      <c r="B4512" s="1">
        <v>8.6000000000000076E-2</v>
      </c>
    </row>
    <row r="4513" spans="1:2" x14ac:dyDescent="0.3">
      <c r="A4513" s="1">
        <v>0.29997429506979179</v>
      </c>
      <c r="B4513" s="1">
        <v>0.44299999999999995</v>
      </c>
    </row>
    <row r="4514" spans="1:2" x14ac:dyDescent="0.3">
      <c r="A4514" s="1">
        <v>0.30006868333992087</v>
      </c>
      <c r="B4514" s="1">
        <v>0.376</v>
      </c>
    </row>
    <row r="4515" spans="1:2" x14ac:dyDescent="0.3">
      <c r="A4515" s="1">
        <v>0.30012376065684093</v>
      </c>
      <c r="B4515" s="1">
        <v>1.9000000000000017E-2</v>
      </c>
    </row>
    <row r="4516" spans="1:2" x14ac:dyDescent="0.3">
      <c r="A4516" s="1">
        <v>0.30012465373722436</v>
      </c>
      <c r="B4516" s="1">
        <v>0.83699999999999997</v>
      </c>
    </row>
    <row r="4517" spans="1:2" x14ac:dyDescent="0.3">
      <c r="A4517" s="1">
        <v>0.30030106538133849</v>
      </c>
      <c r="B4517" s="1">
        <v>0.21300000000000008</v>
      </c>
    </row>
    <row r="4518" spans="1:2" x14ac:dyDescent="0.3">
      <c r="A4518" s="1">
        <v>0.30031373459049643</v>
      </c>
      <c r="B4518" s="1">
        <v>1.2050000000000001</v>
      </c>
    </row>
    <row r="4519" spans="1:2" x14ac:dyDescent="0.3">
      <c r="A4519" s="1">
        <v>0.30046422965956276</v>
      </c>
      <c r="B4519" s="1">
        <v>0.48899999999999988</v>
      </c>
    </row>
    <row r="4520" spans="1:2" x14ac:dyDescent="0.3">
      <c r="A4520" s="1">
        <v>0.30052829048542651</v>
      </c>
      <c r="B4520" s="1">
        <v>2.1969999999999996</v>
      </c>
    </row>
    <row r="4521" spans="1:2" x14ac:dyDescent="0.3">
      <c r="A4521" s="1">
        <v>0.30053616993978877</v>
      </c>
      <c r="B4521" s="1">
        <v>1.9049999999999998</v>
      </c>
    </row>
    <row r="4522" spans="1:2" x14ac:dyDescent="0.3">
      <c r="A4522" s="1">
        <v>0.3005674055511478</v>
      </c>
      <c r="B4522" s="1">
        <v>0.49099999999999999</v>
      </c>
    </row>
    <row r="4523" spans="1:2" x14ac:dyDescent="0.3">
      <c r="A4523" s="1">
        <v>0.30057859651025487</v>
      </c>
      <c r="B4523" s="1">
        <v>0.77699999999999991</v>
      </c>
    </row>
    <row r="4524" spans="1:2" x14ac:dyDescent="0.3">
      <c r="A4524" s="1">
        <v>0.3005876546297338</v>
      </c>
      <c r="B4524" s="1">
        <v>2.7009999999999996</v>
      </c>
    </row>
    <row r="4525" spans="1:2" x14ac:dyDescent="0.3">
      <c r="A4525" s="1">
        <v>0.30060745392923632</v>
      </c>
      <c r="B4525" s="1">
        <v>2.7570000000000006</v>
      </c>
    </row>
    <row r="4526" spans="1:2" x14ac:dyDescent="0.3">
      <c r="A4526" s="1">
        <v>0.30064373515976556</v>
      </c>
      <c r="B4526" s="1">
        <v>6.6000000000000059E-2</v>
      </c>
    </row>
    <row r="4527" spans="1:2" x14ac:dyDescent="0.3">
      <c r="A4527" s="1">
        <v>0.300740340922515</v>
      </c>
      <c r="B4527" s="1">
        <v>2.2810000000000006</v>
      </c>
    </row>
    <row r="4528" spans="1:2" x14ac:dyDescent="0.3">
      <c r="A4528" s="1">
        <v>0.30078254423880596</v>
      </c>
      <c r="B4528" s="1">
        <v>0.40200000000000002</v>
      </c>
    </row>
    <row r="4529" spans="1:2" x14ac:dyDescent="0.3">
      <c r="A4529" s="1">
        <v>0.30079701156328115</v>
      </c>
      <c r="B4529" s="1">
        <v>0.20199999999999996</v>
      </c>
    </row>
    <row r="4530" spans="1:2" x14ac:dyDescent="0.3">
      <c r="A4530" s="1">
        <v>0.30084575108527783</v>
      </c>
      <c r="B4530" s="1">
        <v>0.31600000000000006</v>
      </c>
    </row>
    <row r="4531" spans="1:2" x14ac:dyDescent="0.3">
      <c r="A4531" s="1">
        <v>0.30086306755664421</v>
      </c>
      <c r="B4531" s="1">
        <v>0.75200000000000011</v>
      </c>
    </row>
    <row r="4532" spans="1:2" x14ac:dyDescent="0.3">
      <c r="A4532" s="1">
        <v>0.30091434128367417</v>
      </c>
      <c r="B4532" s="1">
        <v>0.81</v>
      </c>
    </row>
    <row r="4533" spans="1:2" x14ac:dyDescent="0.3">
      <c r="A4533" s="1">
        <v>0.30091445192951516</v>
      </c>
      <c r="B4533" s="1">
        <v>0.75600000000000001</v>
      </c>
    </row>
    <row r="4534" spans="1:2" x14ac:dyDescent="0.3">
      <c r="A4534" s="1">
        <v>0.30095414906116502</v>
      </c>
      <c r="B4534" s="1">
        <v>2.2219999999999995</v>
      </c>
    </row>
    <row r="4535" spans="1:2" x14ac:dyDescent="0.3">
      <c r="A4535" s="1">
        <v>0.30100280278841207</v>
      </c>
      <c r="B4535" s="1">
        <v>0.126</v>
      </c>
    </row>
    <row r="4536" spans="1:2" x14ac:dyDescent="0.3">
      <c r="A4536" s="1">
        <v>0.3010077037940786</v>
      </c>
      <c r="B4536" s="1">
        <v>1.093</v>
      </c>
    </row>
    <row r="4537" spans="1:2" x14ac:dyDescent="0.3">
      <c r="A4537" s="1">
        <v>0.30108704851526841</v>
      </c>
      <c r="B4537" s="1">
        <v>3.3720000000000003</v>
      </c>
    </row>
    <row r="4538" spans="1:2" x14ac:dyDescent="0.3">
      <c r="A4538" s="1">
        <v>0.3011027989207628</v>
      </c>
      <c r="B4538" s="1">
        <v>0.65500000000000003</v>
      </c>
    </row>
    <row r="4539" spans="1:2" x14ac:dyDescent="0.3">
      <c r="A4539" s="1">
        <v>0.30116315224596873</v>
      </c>
      <c r="B4539" s="1">
        <v>0.66399999999999992</v>
      </c>
    </row>
    <row r="4540" spans="1:2" x14ac:dyDescent="0.3">
      <c r="A4540" s="1">
        <v>0.30121512263132605</v>
      </c>
      <c r="B4540" s="1">
        <v>2.5700000000000003</v>
      </c>
    </row>
    <row r="4541" spans="1:2" x14ac:dyDescent="0.3">
      <c r="A4541" s="1">
        <v>0.30123563167629175</v>
      </c>
      <c r="B4541" s="1">
        <v>0.56499999999999995</v>
      </c>
    </row>
    <row r="4542" spans="1:2" x14ac:dyDescent="0.3">
      <c r="A4542" s="1">
        <v>0.30125346060646907</v>
      </c>
      <c r="B4542" s="1">
        <v>2.1629999999999998</v>
      </c>
    </row>
    <row r="4543" spans="1:2" x14ac:dyDescent="0.3">
      <c r="A4543" s="1">
        <v>0.30125884495558691</v>
      </c>
      <c r="B4543" s="1">
        <v>1.1200000000000001</v>
      </c>
    </row>
    <row r="4544" spans="1:2" x14ac:dyDescent="0.3">
      <c r="A4544" s="1">
        <v>0.30140693511480027</v>
      </c>
      <c r="B4544" s="1">
        <v>9.0309999999999988</v>
      </c>
    </row>
    <row r="4545" spans="1:2" x14ac:dyDescent="0.3">
      <c r="A4545" s="1">
        <v>0.30148077263652273</v>
      </c>
      <c r="B4545" s="1">
        <v>1.1090000000000002</v>
      </c>
    </row>
    <row r="4546" spans="1:2" x14ac:dyDescent="0.3">
      <c r="A4546" s="1">
        <v>0.30149024710297295</v>
      </c>
      <c r="B4546" s="1">
        <v>0.7669999999999999</v>
      </c>
    </row>
    <row r="4547" spans="1:2" x14ac:dyDescent="0.3">
      <c r="A4547" s="1">
        <v>0.30150200433672225</v>
      </c>
      <c r="B4547" s="1">
        <v>1.6010000000000002</v>
      </c>
    </row>
    <row r="4548" spans="1:2" x14ac:dyDescent="0.3">
      <c r="A4548" s="1">
        <v>0.30159117056259099</v>
      </c>
      <c r="B4548" s="1">
        <v>0.15300000000000002</v>
      </c>
    </row>
    <row r="4549" spans="1:2" x14ac:dyDescent="0.3">
      <c r="A4549" s="1">
        <v>0.30159870630996227</v>
      </c>
      <c r="B4549" s="1">
        <v>0.14400000000000013</v>
      </c>
    </row>
    <row r="4550" spans="1:2" x14ac:dyDescent="0.3">
      <c r="A4550" s="1">
        <v>0.30164971191394152</v>
      </c>
      <c r="B4550" s="1">
        <v>0.245</v>
      </c>
    </row>
    <row r="4551" spans="1:2" x14ac:dyDescent="0.3">
      <c r="A4551" s="1">
        <v>0.30174617543083898</v>
      </c>
      <c r="B4551" s="1">
        <v>1.103</v>
      </c>
    </row>
    <row r="4552" spans="1:2" x14ac:dyDescent="0.3">
      <c r="A4552" s="1">
        <v>0.30174644084533336</v>
      </c>
      <c r="B4552" s="1">
        <v>3.6629999999999998</v>
      </c>
    </row>
    <row r="4553" spans="1:2" x14ac:dyDescent="0.3">
      <c r="A4553" s="1">
        <v>0.30175053321688566</v>
      </c>
      <c r="B4553" s="1">
        <v>1.5840000000000003</v>
      </c>
    </row>
    <row r="4554" spans="1:2" x14ac:dyDescent="0.3">
      <c r="A4554" s="1">
        <v>0.30183272053883531</v>
      </c>
      <c r="B4554" s="1">
        <v>5.4130000000000003</v>
      </c>
    </row>
    <row r="4555" spans="1:2" x14ac:dyDescent="0.3">
      <c r="A4555" s="1">
        <v>0.30193372148099301</v>
      </c>
      <c r="B4555" s="1">
        <v>0.73799999999999999</v>
      </c>
    </row>
    <row r="4556" spans="1:2" x14ac:dyDescent="0.3">
      <c r="A4556" s="1">
        <v>0.30194257705969701</v>
      </c>
      <c r="B4556" s="1">
        <v>0.24999999999999989</v>
      </c>
    </row>
    <row r="4557" spans="1:2" x14ac:dyDescent="0.3">
      <c r="A4557" s="1">
        <v>0.30202568387825734</v>
      </c>
      <c r="B4557" s="1">
        <v>3.3330000000000002</v>
      </c>
    </row>
    <row r="4558" spans="1:2" x14ac:dyDescent="0.3">
      <c r="A4558" s="1">
        <v>0.30203832443389006</v>
      </c>
      <c r="B4558" s="1">
        <v>0.59800000000000009</v>
      </c>
    </row>
    <row r="4559" spans="1:2" x14ac:dyDescent="0.3">
      <c r="A4559" s="1">
        <v>0.30208040554091442</v>
      </c>
      <c r="B4559" s="1">
        <v>1.3710000000000002</v>
      </c>
    </row>
    <row r="4560" spans="1:2" x14ac:dyDescent="0.3">
      <c r="A4560" s="1">
        <v>0.30208796449265118</v>
      </c>
      <c r="B4560" s="1">
        <v>1.7589999999999999</v>
      </c>
    </row>
    <row r="4561" spans="1:2" x14ac:dyDescent="0.3">
      <c r="A4561" s="1">
        <v>0.30215046233235354</v>
      </c>
      <c r="B4561" s="1">
        <v>1.85</v>
      </c>
    </row>
    <row r="4562" spans="1:2" x14ac:dyDescent="0.3">
      <c r="A4562" s="1">
        <v>0.30218048639084594</v>
      </c>
      <c r="B4562" s="1">
        <v>0.28799999999999998</v>
      </c>
    </row>
    <row r="4563" spans="1:2" x14ac:dyDescent="0.3">
      <c r="A4563" s="1">
        <v>0.30219148241701582</v>
      </c>
      <c r="B4563" s="1">
        <v>1.3330000000000002</v>
      </c>
    </row>
    <row r="4564" spans="1:2" x14ac:dyDescent="0.3">
      <c r="A4564" s="1">
        <v>0.30224218122219398</v>
      </c>
      <c r="B4564" s="1">
        <v>2.7379999999999995</v>
      </c>
    </row>
    <row r="4565" spans="1:2" x14ac:dyDescent="0.3">
      <c r="A4565" s="1">
        <v>0.30226713465478872</v>
      </c>
      <c r="B4565" s="1">
        <v>0.37200000000000011</v>
      </c>
    </row>
    <row r="4566" spans="1:2" x14ac:dyDescent="0.3">
      <c r="A4566" s="1">
        <v>0.30227888981603401</v>
      </c>
      <c r="B4566" s="1">
        <v>0.65900000000000003</v>
      </c>
    </row>
    <row r="4567" spans="1:2" x14ac:dyDescent="0.3">
      <c r="A4567" s="1">
        <v>0.30238518890667249</v>
      </c>
      <c r="B4567" s="1">
        <v>8.6000000000000021E-2</v>
      </c>
    </row>
    <row r="4568" spans="1:2" x14ac:dyDescent="0.3">
      <c r="A4568" s="1">
        <v>0.30241003299264052</v>
      </c>
      <c r="B4568" s="1">
        <v>0.41999999999999993</v>
      </c>
    </row>
    <row r="4569" spans="1:2" x14ac:dyDescent="0.3">
      <c r="A4569" s="1">
        <v>0.30242598810716464</v>
      </c>
      <c r="B4569" s="1">
        <v>0.32799999999999996</v>
      </c>
    </row>
    <row r="4570" spans="1:2" x14ac:dyDescent="0.3">
      <c r="A4570" s="1">
        <v>0.30249067880462949</v>
      </c>
      <c r="B4570" s="1">
        <v>0.34099999999999997</v>
      </c>
    </row>
    <row r="4571" spans="1:2" x14ac:dyDescent="0.3">
      <c r="A4571" s="1">
        <v>0.30251163579130602</v>
      </c>
      <c r="B4571" s="1">
        <v>0.49899999999999989</v>
      </c>
    </row>
    <row r="4572" spans="1:2" x14ac:dyDescent="0.3">
      <c r="A4572" s="1">
        <v>0.30260537165012541</v>
      </c>
      <c r="B4572" s="1">
        <v>0.28400000000000003</v>
      </c>
    </row>
    <row r="4573" spans="1:2" x14ac:dyDescent="0.3">
      <c r="A4573" s="1">
        <v>0.30262497324392823</v>
      </c>
      <c r="B4573" s="1">
        <v>0.84600000000000009</v>
      </c>
    </row>
    <row r="4574" spans="1:2" x14ac:dyDescent="0.3">
      <c r="A4574" s="1">
        <v>0.30265133683270723</v>
      </c>
      <c r="B4574" s="1">
        <v>1.2229999999999999</v>
      </c>
    </row>
    <row r="4575" spans="1:2" x14ac:dyDescent="0.3">
      <c r="A4575" s="1">
        <v>0.30269288989962018</v>
      </c>
      <c r="B4575" s="1">
        <v>5.8999999999999997E-2</v>
      </c>
    </row>
    <row r="4576" spans="1:2" x14ac:dyDescent="0.3">
      <c r="A4576" s="1">
        <v>0.30270582759444969</v>
      </c>
      <c r="B4576" s="1">
        <v>0.48</v>
      </c>
    </row>
    <row r="4577" spans="1:2" x14ac:dyDescent="0.3">
      <c r="A4577" s="1">
        <v>0.30274019144670827</v>
      </c>
      <c r="B4577" s="1">
        <v>2.9999999999998916E-3</v>
      </c>
    </row>
    <row r="4578" spans="1:2" x14ac:dyDescent="0.3">
      <c r="A4578" s="1">
        <v>0.3027679864897968</v>
      </c>
      <c r="B4578" s="1">
        <v>1.143</v>
      </c>
    </row>
    <row r="4579" spans="1:2" x14ac:dyDescent="0.3">
      <c r="A4579" s="1">
        <v>0.30290765513138956</v>
      </c>
      <c r="B4579" s="1">
        <v>2.0380000000000003</v>
      </c>
    </row>
    <row r="4580" spans="1:2" x14ac:dyDescent="0.3">
      <c r="A4580" s="1">
        <v>0.30290877293303103</v>
      </c>
      <c r="B4580" s="1">
        <v>2.2320000000000002</v>
      </c>
    </row>
    <row r="4581" spans="1:2" x14ac:dyDescent="0.3">
      <c r="A4581" s="1">
        <v>0.30299097140016867</v>
      </c>
      <c r="B4581" s="1">
        <v>0.56000000000000005</v>
      </c>
    </row>
    <row r="4582" spans="1:2" x14ac:dyDescent="0.3">
      <c r="A4582" s="1">
        <v>0.30300693790653394</v>
      </c>
      <c r="B4582" s="1">
        <v>0.158</v>
      </c>
    </row>
    <row r="4583" spans="1:2" x14ac:dyDescent="0.3">
      <c r="A4583" s="1">
        <v>0.30305752100180089</v>
      </c>
      <c r="B4583" s="1">
        <v>0.58099999999999996</v>
      </c>
    </row>
    <row r="4584" spans="1:2" x14ac:dyDescent="0.3">
      <c r="A4584" s="1">
        <v>0.30308362313394505</v>
      </c>
      <c r="B4584" s="1">
        <v>0.13100000000000001</v>
      </c>
    </row>
    <row r="4585" spans="1:2" x14ac:dyDescent="0.3">
      <c r="A4585" s="1">
        <v>0.30316658022005266</v>
      </c>
      <c r="B4585" s="1">
        <v>0.39200000000000002</v>
      </c>
    </row>
    <row r="4586" spans="1:2" x14ac:dyDescent="0.3">
      <c r="A4586" s="1">
        <v>0.30325868391490057</v>
      </c>
      <c r="B4586" s="1">
        <v>0.22999999999999987</v>
      </c>
    </row>
    <row r="4587" spans="1:2" x14ac:dyDescent="0.3">
      <c r="A4587" s="1">
        <v>0.30327179318585779</v>
      </c>
      <c r="B4587" s="1">
        <v>1.464</v>
      </c>
    </row>
    <row r="4588" spans="1:2" x14ac:dyDescent="0.3">
      <c r="A4588" s="1">
        <v>0.3033053271972348</v>
      </c>
      <c r="B4588" s="1">
        <v>5.0000000000000044E-2</v>
      </c>
    </row>
    <row r="4589" spans="1:2" x14ac:dyDescent="0.3">
      <c r="A4589" s="1">
        <v>0.30330900689983059</v>
      </c>
      <c r="B4589" s="1">
        <v>0.17199999999999999</v>
      </c>
    </row>
    <row r="4590" spans="1:2" x14ac:dyDescent="0.3">
      <c r="A4590" s="1">
        <v>0.30337994659354844</v>
      </c>
      <c r="B4590" s="1">
        <v>0.57699999999999996</v>
      </c>
    </row>
    <row r="4591" spans="1:2" x14ac:dyDescent="0.3">
      <c r="A4591" s="1">
        <v>0.30352851639212852</v>
      </c>
      <c r="B4591" s="1">
        <v>0.7330000000000001</v>
      </c>
    </row>
    <row r="4592" spans="1:2" x14ac:dyDescent="0.3">
      <c r="A4592" s="1">
        <v>0.30357999552549997</v>
      </c>
      <c r="B4592" s="1">
        <v>2.5129999999999999</v>
      </c>
    </row>
    <row r="4593" spans="1:2" x14ac:dyDescent="0.3">
      <c r="A4593" s="1">
        <v>0.30375267779394677</v>
      </c>
      <c r="B4593" s="1">
        <v>3.1460000000000004</v>
      </c>
    </row>
    <row r="4594" spans="1:2" x14ac:dyDescent="0.3">
      <c r="A4594" s="1">
        <v>0.30375999563925449</v>
      </c>
      <c r="B4594" s="1">
        <v>2.1080000000000005</v>
      </c>
    </row>
    <row r="4595" spans="1:2" x14ac:dyDescent="0.3">
      <c r="A4595" s="1">
        <v>0.30385541132304433</v>
      </c>
      <c r="B4595" s="1">
        <v>0.85799999999999998</v>
      </c>
    </row>
    <row r="4596" spans="1:2" x14ac:dyDescent="0.3">
      <c r="A4596" s="1">
        <v>0.30394234214788934</v>
      </c>
      <c r="B4596" s="1">
        <v>0.48199999999999998</v>
      </c>
    </row>
    <row r="4597" spans="1:2" x14ac:dyDescent="0.3">
      <c r="A4597" s="1">
        <v>0.30405078057735024</v>
      </c>
      <c r="B4597" s="1">
        <v>0.70600000000000007</v>
      </c>
    </row>
    <row r="4598" spans="1:2" x14ac:dyDescent="0.3">
      <c r="A4598" s="1">
        <v>0.30407257548628797</v>
      </c>
      <c r="B4598" s="1">
        <v>0.87699999999999978</v>
      </c>
    </row>
    <row r="4599" spans="1:2" x14ac:dyDescent="0.3">
      <c r="A4599" s="1">
        <v>0.30414738421185272</v>
      </c>
      <c r="B4599" s="1">
        <v>0.26200000000000001</v>
      </c>
    </row>
    <row r="4600" spans="1:2" x14ac:dyDescent="0.3">
      <c r="A4600" s="1">
        <v>0.30418159598372813</v>
      </c>
      <c r="B4600" s="1">
        <v>0.14100000000000001</v>
      </c>
    </row>
    <row r="4601" spans="1:2" x14ac:dyDescent="0.3">
      <c r="A4601" s="1">
        <v>0.30420494402690207</v>
      </c>
      <c r="B4601" s="1">
        <v>0.59799999999999998</v>
      </c>
    </row>
    <row r="4602" spans="1:2" x14ac:dyDescent="0.3">
      <c r="A4602" s="1">
        <v>0.30422069381169664</v>
      </c>
      <c r="B4602" s="1">
        <v>0.77</v>
      </c>
    </row>
    <row r="4603" spans="1:2" x14ac:dyDescent="0.3">
      <c r="A4603" s="1">
        <v>0.3042527094903994</v>
      </c>
      <c r="B4603" s="1">
        <v>0.36799999999999999</v>
      </c>
    </row>
    <row r="4604" spans="1:2" x14ac:dyDescent="0.3">
      <c r="A4604" s="1">
        <v>0.30432257293860354</v>
      </c>
      <c r="B4604" s="1">
        <v>0.59700000000000009</v>
      </c>
    </row>
    <row r="4605" spans="1:2" x14ac:dyDescent="0.3">
      <c r="A4605" s="1">
        <v>0.30438491623056729</v>
      </c>
      <c r="B4605" s="1">
        <v>1.0110000000000001</v>
      </c>
    </row>
    <row r="4606" spans="1:2" x14ac:dyDescent="0.3">
      <c r="A4606" s="1">
        <v>0.30460081908066011</v>
      </c>
      <c r="B4606" s="1">
        <v>0.43599999999999994</v>
      </c>
    </row>
    <row r="4607" spans="1:2" x14ac:dyDescent="0.3">
      <c r="A4607" s="1">
        <v>0.30462788035736166</v>
      </c>
      <c r="B4607" s="1">
        <v>0.33999999999999986</v>
      </c>
    </row>
    <row r="4608" spans="1:2" x14ac:dyDescent="0.3">
      <c r="A4608" s="1">
        <v>0.30464646736348588</v>
      </c>
      <c r="B4608" s="1">
        <v>3.4000000000000002E-2</v>
      </c>
    </row>
    <row r="4609" spans="1:2" x14ac:dyDescent="0.3">
      <c r="A4609" s="1">
        <v>0.30466175167623682</v>
      </c>
      <c r="B4609" s="1">
        <v>6.0000000000000053E-3</v>
      </c>
    </row>
    <row r="4610" spans="1:2" x14ac:dyDescent="0.3">
      <c r="A4610" s="1">
        <v>0.30471741607302266</v>
      </c>
      <c r="B4610" s="1">
        <v>0.80299999999999994</v>
      </c>
    </row>
    <row r="4611" spans="1:2" x14ac:dyDescent="0.3">
      <c r="A4611" s="1">
        <v>0.30483325756561253</v>
      </c>
      <c r="B4611" s="1">
        <v>3.4060000000000001</v>
      </c>
    </row>
    <row r="4612" spans="1:2" x14ac:dyDescent="0.3">
      <c r="A4612" s="1">
        <v>0.30488580414137395</v>
      </c>
      <c r="B4612" s="1">
        <v>7.8000000000000014E-2</v>
      </c>
    </row>
    <row r="4613" spans="1:2" x14ac:dyDescent="0.3">
      <c r="A4613" s="1">
        <v>0.30491012480682056</v>
      </c>
      <c r="B4613" s="1">
        <v>1.1819999999999999</v>
      </c>
    </row>
    <row r="4614" spans="1:2" x14ac:dyDescent="0.3">
      <c r="A4614" s="1">
        <v>0.30495381209690819</v>
      </c>
      <c r="B4614" s="1">
        <v>2.1170000000000004</v>
      </c>
    </row>
    <row r="4615" spans="1:2" x14ac:dyDescent="0.3">
      <c r="A4615" s="1">
        <v>0.30495660604685498</v>
      </c>
      <c r="B4615" s="1">
        <v>0.39299999999999979</v>
      </c>
    </row>
    <row r="4616" spans="1:2" x14ac:dyDescent="0.3">
      <c r="A4616" s="1">
        <v>0.30499796184141659</v>
      </c>
      <c r="B4616" s="1">
        <v>3.1800000000000006</v>
      </c>
    </row>
    <row r="4617" spans="1:2" x14ac:dyDescent="0.3">
      <c r="A4617" s="1">
        <v>0.30509312952415901</v>
      </c>
      <c r="B4617" s="1">
        <v>1.1619999999999999</v>
      </c>
    </row>
    <row r="4618" spans="1:2" x14ac:dyDescent="0.3">
      <c r="A4618" s="1">
        <v>0.30515553645187682</v>
      </c>
      <c r="B4618" s="1">
        <v>5.1000000000000045E-2</v>
      </c>
    </row>
    <row r="4619" spans="1:2" x14ac:dyDescent="0.3">
      <c r="A4619" s="1">
        <v>0.30524032471572088</v>
      </c>
      <c r="B4619" s="1">
        <v>7.1990000000000007</v>
      </c>
    </row>
    <row r="4620" spans="1:2" x14ac:dyDescent="0.3">
      <c r="A4620" s="1">
        <v>0.30524504541534314</v>
      </c>
      <c r="B4620" s="1">
        <v>0.72799999999999998</v>
      </c>
    </row>
    <row r="4621" spans="1:2" x14ac:dyDescent="0.3">
      <c r="A4621" s="1">
        <v>0.30527433661427544</v>
      </c>
      <c r="B4621" s="1">
        <v>7.1000000000000008E-2</v>
      </c>
    </row>
    <row r="4622" spans="1:2" x14ac:dyDescent="0.3">
      <c r="A4622" s="1">
        <v>0.30529550132422367</v>
      </c>
      <c r="B4622" s="1">
        <v>1.5259999999999998</v>
      </c>
    </row>
    <row r="4623" spans="1:2" x14ac:dyDescent="0.3">
      <c r="A4623" s="1">
        <v>0.30535969848974981</v>
      </c>
      <c r="B4623" s="1">
        <v>1.1000000000000121E-2</v>
      </c>
    </row>
    <row r="4624" spans="1:2" x14ac:dyDescent="0.3">
      <c r="A4624" s="1">
        <v>0.30542955646941378</v>
      </c>
      <c r="B4624" s="1">
        <v>5.1999999999999824E-2</v>
      </c>
    </row>
    <row r="4625" spans="1:2" x14ac:dyDescent="0.3">
      <c r="A4625" s="1">
        <v>0.30548037073915696</v>
      </c>
      <c r="B4625" s="1">
        <v>0.39500000000000002</v>
      </c>
    </row>
    <row r="4626" spans="1:2" x14ac:dyDescent="0.3">
      <c r="A4626" s="1">
        <v>0.30552391803577889</v>
      </c>
      <c r="B4626" s="1">
        <v>0.22500000000000003</v>
      </c>
    </row>
    <row r="4627" spans="1:2" x14ac:dyDescent="0.3">
      <c r="A4627" s="1">
        <v>0.30554052508990093</v>
      </c>
      <c r="B4627" s="1">
        <v>1.6829999999999998</v>
      </c>
    </row>
    <row r="4628" spans="1:2" x14ac:dyDescent="0.3">
      <c r="A4628" s="1">
        <v>0.30554393974344163</v>
      </c>
      <c r="B4628" s="1">
        <v>3.5750000000000002</v>
      </c>
    </row>
    <row r="4629" spans="1:2" x14ac:dyDescent="0.3">
      <c r="A4629" s="1">
        <v>0.3058081940990367</v>
      </c>
      <c r="B4629" s="1">
        <v>1.8379999999999999</v>
      </c>
    </row>
    <row r="4630" spans="1:2" x14ac:dyDescent="0.3">
      <c r="A4630" s="1">
        <v>0.30587138488200177</v>
      </c>
      <c r="B4630" s="1">
        <v>0.86899999999999999</v>
      </c>
    </row>
    <row r="4631" spans="1:2" x14ac:dyDescent="0.3">
      <c r="A4631" s="1">
        <v>0.3058891338509146</v>
      </c>
      <c r="B4631" s="1">
        <v>0.38200000000000001</v>
      </c>
    </row>
    <row r="4632" spans="1:2" x14ac:dyDescent="0.3">
      <c r="A4632" s="1">
        <v>0.30590202496265639</v>
      </c>
      <c r="B4632" s="1">
        <v>1.0519999999999998</v>
      </c>
    </row>
    <row r="4633" spans="1:2" x14ac:dyDescent="0.3">
      <c r="A4633" s="1">
        <v>0.30594838397715418</v>
      </c>
      <c r="B4633" s="1">
        <v>0.60600000000000032</v>
      </c>
    </row>
    <row r="4634" spans="1:2" x14ac:dyDescent="0.3">
      <c r="A4634" s="1">
        <v>0.30595853833220243</v>
      </c>
      <c r="B4634" s="1">
        <v>6.4000000000000057E-2</v>
      </c>
    </row>
    <row r="4635" spans="1:2" x14ac:dyDescent="0.3">
      <c r="A4635" s="1">
        <v>0.30598841027158302</v>
      </c>
      <c r="B4635" s="1">
        <v>0.27699999999999991</v>
      </c>
    </row>
    <row r="4636" spans="1:2" x14ac:dyDescent="0.3">
      <c r="A4636" s="1">
        <v>0.30599307115921814</v>
      </c>
      <c r="B4636" s="1">
        <v>1.3000000000000123E-2</v>
      </c>
    </row>
    <row r="4637" spans="1:2" x14ac:dyDescent="0.3">
      <c r="A4637" s="1">
        <v>0.30609745941033517</v>
      </c>
      <c r="B4637" s="1">
        <v>2.9000000000000137E-2</v>
      </c>
    </row>
    <row r="4638" spans="1:2" x14ac:dyDescent="0.3">
      <c r="A4638" s="1">
        <v>0.30610281190384092</v>
      </c>
      <c r="B4638" s="1">
        <v>0.8819999999999999</v>
      </c>
    </row>
    <row r="4639" spans="1:2" x14ac:dyDescent="0.3">
      <c r="A4639" s="1">
        <v>0.30610937262109172</v>
      </c>
      <c r="B4639" s="1">
        <v>0.20999999999999996</v>
      </c>
    </row>
    <row r="4640" spans="1:2" x14ac:dyDescent="0.3">
      <c r="A4640" s="1">
        <v>0.30617678708398816</v>
      </c>
      <c r="B4640" s="1">
        <v>0.41299999999999992</v>
      </c>
    </row>
    <row r="4641" spans="1:2" x14ac:dyDescent="0.3">
      <c r="A4641" s="1">
        <v>0.30617971364743207</v>
      </c>
      <c r="B4641" s="1">
        <v>8.5549999999999997</v>
      </c>
    </row>
    <row r="4642" spans="1:2" x14ac:dyDescent="0.3">
      <c r="A4642" s="1">
        <v>0.30620464282989646</v>
      </c>
      <c r="B4642" s="1">
        <v>0.42999999999999994</v>
      </c>
    </row>
    <row r="4643" spans="1:2" x14ac:dyDescent="0.3">
      <c r="A4643" s="1">
        <v>0.30637643548285393</v>
      </c>
      <c r="B4643" s="1">
        <v>0.13700000000000001</v>
      </c>
    </row>
    <row r="4644" spans="1:2" x14ac:dyDescent="0.3">
      <c r="A4644" s="1">
        <v>0.30641794089686963</v>
      </c>
      <c r="B4644" s="1">
        <v>1.1890000000000003</v>
      </c>
    </row>
    <row r="4645" spans="1:2" x14ac:dyDescent="0.3">
      <c r="A4645" s="1">
        <v>0.30647661387356862</v>
      </c>
      <c r="B4645" s="1">
        <v>1.0360000000000003</v>
      </c>
    </row>
    <row r="4646" spans="1:2" x14ac:dyDescent="0.3">
      <c r="A4646" s="1">
        <v>0.30650088748681209</v>
      </c>
      <c r="B4646" s="1">
        <v>0.4740000000000002</v>
      </c>
    </row>
    <row r="4647" spans="1:2" x14ac:dyDescent="0.3">
      <c r="A4647" s="1">
        <v>0.30656033796769638</v>
      </c>
      <c r="B4647" s="1">
        <v>15.444000000000003</v>
      </c>
    </row>
    <row r="4648" spans="1:2" x14ac:dyDescent="0.3">
      <c r="A4648" s="1">
        <v>0.30658068110646308</v>
      </c>
      <c r="B4648" s="1">
        <v>0.41800000000000015</v>
      </c>
    </row>
    <row r="4649" spans="1:2" x14ac:dyDescent="0.3">
      <c r="A4649" s="1">
        <v>0.30665538140544757</v>
      </c>
      <c r="B4649" s="1">
        <v>0.60899999999999999</v>
      </c>
    </row>
    <row r="4650" spans="1:2" x14ac:dyDescent="0.3">
      <c r="A4650" s="1">
        <v>0.3066844989893272</v>
      </c>
      <c r="B4650" s="1">
        <v>1.4449999999999998</v>
      </c>
    </row>
    <row r="4651" spans="1:2" x14ac:dyDescent="0.3">
      <c r="A4651" s="1">
        <v>0.3067592044648651</v>
      </c>
      <c r="B4651" s="1">
        <v>2.2999999999999909E-2</v>
      </c>
    </row>
    <row r="4652" spans="1:2" x14ac:dyDescent="0.3">
      <c r="A4652" s="1">
        <v>0.30677092717148374</v>
      </c>
      <c r="B4652" s="1">
        <v>8.641</v>
      </c>
    </row>
    <row r="4653" spans="1:2" x14ac:dyDescent="0.3">
      <c r="A4653" s="1">
        <v>0.30684451943088292</v>
      </c>
      <c r="B4653" s="1">
        <v>0.33100000000000002</v>
      </c>
    </row>
    <row r="4654" spans="1:2" x14ac:dyDescent="0.3">
      <c r="A4654" s="1">
        <v>0.30688577758047625</v>
      </c>
      <c r="B4654" s="1">
        <v>0.22700000000000004</v>
      </c>
    </row>
    <row r="4655" spans="1:2" x14ac:dyDescent="0.3">
      <c r="A4655" s="1">
        <v>0.30704517844345963</v>
      </c>
      <c r="B4655" s="1">
        <v>2.4889999999999999</v>
      </c>
    </row>
    <row r="4656" spans="1:2" x14ac:dyDescent="0.3">
      <c r="A4656" s="1">
        <v>0.30710792638880657</v>
      </c>
      <c r="B4656" s="1">
        <v>0.33199999999999996</v>
      </c>
    </row>
    <row r="4657" spans="1:2" x14ac:dyDescent="0.3">
      <c r="A4657" s="1">
        <v>0.30712841077464742</v>
      </c>
      <c r="B4657" s="1">
        <v>0.28999999999999998</v>
      </c>
    </row>
    <row r="4658" spans="1:2" x14ac:dyDescent="0.3">
      <c r="A4658" s="1">
        <v>0.3071622569778879</v>
      </c>
      <c r="B4658" s="1">
        <v>0.753</v>
      </c>
    </row>
    <row r="4659" spans="1:2" x14ac:dyDescent="0.3">
      <c r="A4659" s="1">
        <v>0.30716653885619943</v>
      </c>
      <c r="B4659" s="1">
        <v>0.71899999999999986</v>
      </c>
    </row>
    <row r="4660" spans="1:2" x14ac:dyDescent="0.3">
      <c r="A4660" s="1">
        <v>0.30726183674282048</v>
      </c>
      <c r="B4660" s="1">
        <v>0.74199999999999999</v>
      </c>
    </row>
    <row r="4661" spans="1:2" x14ac:dyDescent="0.3">
      <c r="A4661" s="1">
        <v>0.30727450258158601</v>
      </c>
      <c r="B4661" s="1">
        <v>0.36099999999999999</v>
      </c>
    </row>
    <row r="4662" spans="1:2" x14ac:dyDescent="0.3">
      <c r="A4662" s="1">
        <v>0.30733343519479245</v>
      </c>
      <c r="B4662" s="1">
        <v>0.41899999999999982</v>
      </c>
    </row>
    <row r="4663" spans="1:2" x14ac:dyDescent="0.3">
      <c r="A4663" s="1">
        <v>0.30740079569516382</v>
      </c>
      <c r="B4663" s="1">
        <v>0.63099999999999978</v>
      </c>
    </row>
    <row r="4664" spans="1:2" x14ac:dyDescent="0.3">
      <c r="A4664" s="1">
        <v>0.30747975386619553</v>
      </c>
      <c r="B4664" s="1">
        <v>0.15700000000000003</v>
      </c>
    </row>
    <row r="4665" spans="1:2" x14ac:dyDescent="0.3">
      <c r="A4665" s="1">
        <v>0.30751542610004567</v>
      </c>
      <c r="B4665" s="1">
        <v>0.15900000000000003</v>
      </c>
    </row>
    <row r="4666" spans="1:2" x14ac:dyDescent="0.3">
      <c r="A4666" s="1">
        <v>0.30757548650323513</v>
      </c>
      <c r="B4666" s="1">
        <v>1.2349999999999999</v>
      </c>
    </row>
    <row r="4667" spans="1:2" x14ac:dyDescent="0.3">
      <c r="A4667" s="1">
        <v>0.30758365714816716</v>
      </c>
      <c r="B4667" s="1">
        <v>0.52899999999999991</v>
      </c>
    </row>
    <row r="4668" spans="1:2" x14ac:dyDescent="0.3">
      <c r="A4668" s="1">
        <v>0.30760187151115365</v>
      </c>
      <c r="B4668" s="1">
        <v>2.8000000000000025E-2</v>
      </c>
    </row>
    <row r="4669" spans="1:2" x14ac:dyDescent="0.3">
      <c r="A4669" s="1">
        <v>0.30764852985917401</v>
      </c>
      <c r="B4669" s="1">
        <v>0.88900000000000001</v>
      </c>
    </row>
    <row r="4670" spans="1:2" x14ac:dyDescent="0.3">
      <c r="A4670" s="1">
        <v>0.30775296500098615</v>
      </c>
      <c r="B4670" s="1">
        <v>0.14900000000000002</v>
      </c>
    </row>
    <row r="4671" spans="1:2" x14ac:dyDescent="0.3">
      <c r="A4671" s="1">
        <v>0.3077555945351777</v>
      </c>
      <c r="B4671" s="1">
        <v>1.4419999999999999</v>
      </c>
    </row>
    <row r="4672" spans="1:2" x14ac:dyDescent="0.3">
      <c r="A4672" s="1">
        <v>0.30776265363257349</v>
      </c>
      <c r="B4672" s="1">
        <v>0.47799999999999998</v>
      </c>
    </row>
    <row r="4673" spans="1:2" x14ac:dyDescent="0.3">
      <c r="A4673" s="1">
        <v>0.30779784753961409</v>
      </c>
      <c r="B4673" s="1">
        <v>0.14400000000000002</v>
      </c>
    </row>
    <row r="4674" spans="1:2" x14ac:dyDescent="0.3">
      <c r="A4674" s="1">
        <v>0.30790432403068607</v>
      </c>
      <c r="B4674" s="1">
        <v>0.44100000000000006</v>
      </c>
    </row>
    <row r="4675" spans="1:2" x14ac:dyDescent="0.3">
      <c r="A4675" s="1">
        <v>0.30795666960900975</v>
      </c>
      <c r="B4675" s="1">
        <v>0.98199999999999976</v>
      </c>
    </row>
    <row r="4676" spans="1:2" x14ac:dyDescent="0.3">
      <c r="A4676" s="1">
        <v>0.30795901179937762</v>
      </c>
      <c r="B4676" s="1">
        <v>0.27100000000000002</v>
      </c>
    </row>
    <row r="4677" spans="1:2" x14ac:dyDescent="0.3">
      <c r="A4677" s="1">
        <v>0.30796490834977952</v>
      </c>
      <c r="B4677" s="1">
        <v>0.49099999999999999</v>
      </c>
    </row>
    <row r="4678" spans="1:2" x14ac:dyDescent="0.3">
      <c r="A4678" s="1">
        <v>0.30798443832823086</v>
      </c>
      <c r="B4678" s="1">
        <v>0.26600000000000001</v>
      </c>
    </row>
    <row r="4679" spans="1:2" x14ac:dyDescent="0.3">
      <c r="A4679" s="1">
        <v>0.30808265011904151</v>
      </c>
      <c r="B4679" s="1">
        <v>0.48799999999999999</v>
      </c>
    </row>
    <row r="4680" spans="1:2" x14ac:dyDescent="0.3">
      <c r="A4680" s="1">
        <v>0.30812787377786222</v>
      </c>
      <c r="B4680" s="1">
        <v>0.16800000000000015</v>
      </c>
    </row>
    <row r="4681" spans="1:2" x14ac:dyDescent="0.3">
      <c r="A4681" s="1">
        <v>0.30815721006911034</v>
      </c>
      <c r="B4681" s="1">
        <v>0.35000000000000009</v>
      </c>
    </row>
    <row r="4682" spans="1:2" x14ac:dyDescent="0.3">
      <c r="A4682" s="1">
        <v>0.30817114279318691</v>
      </c>
      <c r="B4682" s="1">
        <v>0.62800000000000011</v>
      </c>
    </row>
    <row r="4683" spans="1:2" x14ac:dyDescent="0.3">
      <c r="A4683" s="1">
        <v>0.30823006944102249</v>
      </c>
      <c r="B4683" s="1">
        <v>6.3999999999999946E-2</v>
      </c>
    </row>
    <row r="4684" spans="1:2" x14ac:dyDescent="0.3">
      <c r="A4684" s="1">
        <v>0.30826676154896482</v>
      </c>
      <c r="B4684" s="1">
        <v>0.249</v>
      </c>
    </row>
    <row r="4685" spans="1:2" x14ac:dyDescent="0.3">
      <c r="A4685" s="1">
        <v>0.30827246398084024</v>
      </c>
      <c r="B4685" s="1">
        <v>1.6919999999999997</v>
      </c>
    </row>
    <row r="4686" spans="1:2" x14ac:dyDescent="0.3">
      <c r="A4686" s="1">
        <v>0.30830715910228762</v>
      </c>
      <c r="B4686" s="1">
        <v>0.48499999999999999</v>
      </c>
    </row>
    <row r="4687" spans="1:2" x14ac:dyDescent="0.3">
      <c r="A4687" s="1">
        <v>0.30833044594186526</v>
      </c>
      <c r="B4687" s="1">
        <v>0.17900000000000005</v>
      </c>
    </row>
    <row r="4688" spans="1:2" x14ac:dyDescent="0.3">
      <c r="A4688" s="1">
        <v>0.30836484679443188</v>
      </c>
      <c r="B4688" s="1">
        <v>8.3610000000000007</v>
      </c>
    </row>
    <row r="4689" spans="1:2" x14ac:dyDescent="0.3">
      <c r="A4689" s="1">
        <v>0.30837761147859516</v>
      </c>
      <c r="B4689" s="1">
        <v>0.53899999999999992</v>
      </c>
    </row>
    <row r="4690" spans="1:2" x14ac:dyDescent="0.3">
      <c r="A4690" s="1">
        <v>0.30842713847375963</v>
      </c>
      <c r="B4690" s="1">
        <v>0.62599999999999989</v>
      </c>
    </row>
    <row r="4691" spans="1:2" x14ac:dyDescent="0.3">
      <c r="A4691" s="1">
        <v>0.30843633207882554</v>
      </c>
      <c r="B4691" s="1">
        <v>1.0430000000000001</v>
      </c>
    </row>
    <row r="4692" spans="1:2" x14ac:dyDescent="0.3">
      <c r="A4692" s="1">
        <v>0.308458539954232</v>
      </c>
      <c r="B4692" s="1">
        <v>0.6160000000000001</v>
      </c>
    </row>
    <row r="4693" spans="1:2" x14ac:dyDescent="0.3">
      <c r="A4693" s="1">
        <v>0.30848352193972012</v>
      </c>
      <c r="B4693" s="1">
        <v>0.4910000000000001</v>
      </c>
    </row>
    <row r="4694" spans="1:2" x14ac:dyDescent="0.3">
      <c r="A4694" s="1">
        <v>0.30854230912162028</v>
      </c>
      <c r="B4694" s="1">
        <v>2.8250000000000002</v>
      </c>
    </row>
    <row r="4695" spans="1:2" x14ac:dyDescent="0.3">
      <c r="A4695" s="1">
        <v>0.30855504350912821</v>
      </c>
      <c r="B4695" s="1">
        <v>0.83599999999999985</v>
      </c>
    </row>
    <row r="4696" spans="1:2" x14ac:dyDescent="0.3">
      <c r="A4696" s="1">
        <v>0.30859048732966371</v>
      </c>
      <c r="B4696" s="1">
        <v>0.16499999999999998</v>
      </c>
    </row>
    <row r="4697" spans="1:2" x14ac:dyDescent="0.3">
      <c r="A4697" s="1">
        <v>0.30859714298003754</v>
      </c>
      <c r="B4697" s="1">
        <v>0.76200000000000001</v>
      </c>
    </row>
    <row r="4698" spans="1:2" x14ac:dyDescent="0.3">
      <c r="A4698" s="1">
        <v>0.30861423391964737</v>
      </c>
      <c r="B4698" s="1">
        <v>1.0049999999999999</v>
      </c>
    </row>
    <row r="4699" spans="1:2" x14ac:dyDescent="0.3">
      <c r="A4699" s="1">
        <v>0.3087128931488905</v>
      </c>
      <c r="B4699" s="1">
        <v>1.024</v>
      </c>
    </row>
    <row r="4700" spans="1:2" x14ac:dyDescent="0.3">
      <c r="A4700" s="1">
        <v>0.30872592045440517</v>
      </c>
      <c r="B4700" s="1">
        <v>1.6190000000000002</v>
      </c>
    </row>
    <row r="4701" spans="1:2" x14ac:dyDescent="0.3">
      <c r="A4701" s="1">
        <v>0.30876059671932626</v>
      </c>
      <c r="B4701" s="1">
        <v>1.018</v>
      </c>
    </row>
    <row r="4702" spans="1:2" x14ac:dyDescent="0.3">
      <c r="A4702" s="1">
        <v>0.30879307579793236</v>
      </c>
      <c r="B4702" s="1">
        <v>1.2320000000000002</v>
      </c>
    </row>
    <row r="4703" spans="1:2" x14ac:dyDescent="0.3">
      <c r="A4703" s="1">
        <v>0.30880712491285822</v>
      </c>
      <c r="B4703" s="1">
        <v>1.7190000000000001</v>
      </c>
    </row>
    <row r="4704" spans="1:2" x14ac:dyDescent="0.3">
      <c r="A4704" s="1">
        <v>0.30890186521576973</v>
      </c>
      <c r="B4704" s="1">
        <v>0.34899999999999998</v>
      </c>
    </row>
    <row r="4705" spans="1:2" x14ac:dyDescent="0.3">
      <c r="A4705" s="1">
        <v>0.30897619823323852</v>
      </c>
      <c r="B4705" s="1">
        <v>0.10100000000000003</v>
      </c>
    </row>
    <row r="4706" spans="1:2" x14ac:dyDescent="0.3">
      <c r="A4706" s="1">
        <v>0.30901874977522586</v>
      </c>
      <c r="B4706" s="1">
        <v>0.29800000000000004</v>
      </c>
    </row>
    <row r="4707" spans="1:2" x14ac:dyDescent="0.3">
      <c r="A4707" s="1">
        <v>0.30905849643271099</v>
      </c>
      <c r="B4707" s="1">
        <v>0.41200000000000003</v>
      </c>
    </row>
    <row r="4708" spans="1:2" x14ac:dyDescent="0.3">
      <c r="A4708" s="1">
        <v>0.30906497964044827</v>
      </c>
      <c r="B4708" s="1">
        <v>0.83300000000000007</v>
      </c>
    </row>
    <row r="4709" spans="1:2" x14ac:dyDescent="0.3">
      <c r="A4709" s="1">
        <v>0.30911224488186989</v>
      </c>
      <c r="B4709" s="1">
        <v>1.2689999999999999</v>
      </c>
    </row>
    <row r="4710" spans="1:2" x14ac:dyDescent="0.3">
      <c r="A4710" s="1">
        <v>0.30926152052443712</v>
      </c>
      <c r="B4710" s="1">
        <v>1.8849999999999998</v>
      </c>
    </row>
    <row r="4711" spans="1:2" x14ac:dyDescent="0.3">
      <c r="A4711" s="1">
        <v>0.30926283592007325</v>
      </c>
      <c r="B4711" s="1">
        <v>0.29699999999999993</v>
      </c>
    </row>
    <row r="4712" spans="1:2" x14ac:dyDescent="0.3">
      <c r="A4712" s="1">
        <v>0.30930053511259109</v>
      </c>
      <c r="B4712" s="1">
        <v>2.3639999999999999</v>
      </c>
    </row>
    <row r="4713" spans="1:2" x14ac:dyDescent="0.3">
      <c r="A4713" s="1">
        <v>0.30935606999783288</v>
      </c>
      <c r="B4713" s="1">
        <v>0.81599999999999984</v>
      </c>
    </row>
    <row r="4714" spans="1:2" x14ac:dyDescent="0.3">
      <c r="A4714" s="1">
        <v>0.30935878251309823</v>
      </c>
      <c r="B4714" s="1">
        <v>0.34199999999999997</v>
      </c>
    </row>
    <row r="4715" spans="1:2" x14ac:dyDescent="0.3">
      <c r="A4715" s="1">
        <v>0.309371122675212</v>
      </c>
      <c r="B4715" s="1">
        <v>1.202</v>
      </c>
    </row>
    <row r="4716" spans="1:2" x14ac:dyDescent="0.3">
      <c r="A4716" s="1">
        <v>0.30941321535439736</v>
      </c>
      <c r="B4716" s="1">
        <v>2.0910000000000002</v>
      </c>
    </row>
    <row r="4717" spans="1:2" x14ac:dyDescent="0.3">
      <c r="A4717" s="1">
        <v>0.30941615293745162</v>
      </c>
      <c r="B4717" s="1">
        <v>0.9269999999999996</v>
      </c>
    </row>
    <row r="4718" spans="1:2" x14ac:dyDescent="0.3">
      <c r="A4718" s="1">
        <v>0.30955062705069308</v>
      </c>
      <c r="B4718" s="1">
        <v>1.8150000000000002</v>
      </c>
    </row>
    <row r="4719" spans="1:2" x14ac:dyDescent="0.3">
      <c r="A4719" s="1">
        <v>0.30956126279057694</v>
      </c>
      <c r="B4719" s="1">
        <v>1.4079999999999999</v>
      </c>
    </row>
    <row r="4720" spans="1:2" x14ac:dyDescent="0.3">
      <c r="A4720" s="1">
        <v>0.30956626302953322</v>
      </c>
      <c r="B4720" s="1">
        <v>0.15500000000000003</v>
      </c>
    </row>
    <row r="4721" spans="1:2" x14ac:dyDescent="0.3">
      <c r="A4721" s="1">
        <v>0.30968918302062493</v>
      </c>
      <c r="B4721" s="1">
        <v>3.8000000000000034E-2</v>
      </c>
    </row>
    <row r="4722" spans="1:2" x14ac:dyDescent="0.3">
      <c r="A4722" s="1">
        <v>0.30972527931883836</v>
      </c>
      <c r="B4722" s="1">
        <v>0.40500000000000003</v>
      </c>
    </row>
    <row r="4723" spans="1:2" x14ac:dyDescent="0.3">
      <c r="A4723" s="1">
        <v>0.30973808226174254</v>
      </c>
      <c r="B4723" s="1">
        <v>0.16000000000000003</v>
      </c>
    </row>
    <row r="4724" spans="1:2" x14ac:dyDescent="0.3">
      <c r="A4724" s="1">
        <v>0.30979759525956907</v>
      </c>
      <c r="B4724" s="1">
        <v>2.9880000000000004</v>
      </c>
    </row>
    <row r="4725" spans="1:2" x14ac:dyDescent="0.3">
      <c r="A4725" s="1">
        <v>0.30983962787264713</v>
      </c>
      <c r="B4725" s="1">
        <v>0.98299999999999998</v>
      </c>
    </row>
    <row r="4726" spans="1:2" x14ac:dyDescent="0.3">
      <c r="A4726" s="1">
        <v>0.30998063941695825</v>
      </c>
      <c r="B4726" s="1">
        <v>0.44400000000000017</v>
      </c>
    </row>
    <row r="4727" spans="1:2" x14ac:dyDescent="0.3">
      <c r="A4727" s="1">
        <v>0.31001543034494394</v>
      </c>
      <c r="B4727" s="1">
        <v>0.46199999999999997</v>
      </c>
    </row>
    <row r="4728" spans="1:2" x14ac:dyDescent="0.3">
      <c r="A4728" s="1">
        <v>0.31007634584027655</v>
      </c>
      <c r="B4728" s="1">
        <v>0.59899999999999998</v>
      </c>
    </row>
    <row r="4729" spans="1:2" x14ac:dyDescent="0.3">
      <c r="A4729" s="1">
        <v>0.31009571450869816</v>
      </c>
      <c r="B4729" s="1">
        <v>8.0000000000000016E-2</v>
      </c>
    </row>
    <row r="4730" spans="1:2" x14ac:dyDescent="0.3">
      <c r="A4730" s="1">
        <v>0.31010447999782292</v>
      </c>
      <c r="B4730" s="1">
        <v>0.34899999999999998</v>
      </c>
    </row>
    <row r="4731" spans="1:2" x14ac:dyDescent="0.3">
      <c r="A4731" s="1">
        <v>0.31012318701892277</v>
      </c>
      <c r="B4731" s="1">
        <v>0.89599999999999991</v>
      </c>
    </row>
    <row r="4732" spans="1:2" x14ac:dyDescent="0.3">
      <c r="A4732" s="1">
        <v>0.31016039544474738</v>
      </c>
      <c r="B4732" s="1">
        <v>1.484</v>
      </c>
    </row>
    <row r="4733" spans="1:2" x14ac:dyDescent="0.3">
      <c r="A4733" s="1">
        <v>0.31018206330487541</v>
      </c>
      <c r="B4733" s="1">
        <v>0.5</v>
      </c>
    </row>
    <row r="4734" spans="1:2" x14ac:dyDescent="0.3">
      <c r="A4734" s="1">
        <v>0.31019287112511201</v>
      </c>
      <c r="B4734" s="1">
        <v>1.8009999999999999</v>
      </c>
    </row>
    <row r="4735" spans="1:2" x14ac:dyDescent="0.3">
      <c r="A4735" s="1">
        <v>0.31023789634628918</v>
      </c>
      <c r="B4735" s="1">
        <v>3.734</v>
      </c>
    </row>
    <row r="4736" spans="1:2" x14ac:dyDescent="0.3">
      <c r="A4736" s="1">
        <v>0.31026639272387663</v>
      </c>
      <c r="B4736" s="1">
        <v>0.28700000000000003</v>
      </c>
    </row>
    <row r="4737" spans="1:2" x14ac:dyDescent="0.3">
      <c r="A4737" s="1">
        <v>0.31032176615865448</v>
      </c>
      <c r="B4737" s="1">
        <v>0.45300000000000007</v>
      </c>
    </row>
    <row r="4738" spans="1:2" x14ac:dyDescent="0.3">
      <c r="A4738" s="1">
        <v>0.31041103760310162</v>
      </c>
      <c r="B4738" s="1">
        <v>0.63099999999999989</v>
      </c>
    </row>
    <row r="4739" spans="1:2" x14ac:dyDescent="0.3">
      <c r="A4739" s="1">
        <v>0.31043435666589164</v>
      </c>
      <c r="B4739" s="1">
        <v>3.57</v>
      </c>
    </row>
    <row r="4740" spans="1:2" x14ac:dyDescent="0.3">
      <c r="A4740" s="1">
        <v>0.31047047537841899</v>
      </c>
      <c r="B4740" s="1">
        <v>1.589</v>
      </c>
    </row>
    <row r="4741" spans="1:2" x14ac:dyDescent="0.3">
      <c r="A4741" s="1">
        <v>0.31053638171290299</v>
      </c>
      <c r="B4741" s="1">
        <v>1.6609999999999998</v>
      </c>
    </row>
    <row r="4742" spans="1:2" x14ac:dyDescent="0.3">
      <c r="A4742" s="1">
        <v>0.31059873387066994</v>
      </c>
      <c r="B4742" s="1">
        <v>0.35300000000000009</v>
      </c>
    </row>
    <row r="4743" spans="1:2" x14ac:dyDescent="0.3">
      <c r="A4743" s="1">
        <v>0.31064330433747445</v>
      </c>
      <c r="B4743" s="1">
        <v>0.252</v>
      </c>
    </row>
    <row r="4744" spans="1:2" x14ac:dyDescent="0.3">
      <c r="A4744" s="1">
        <v>0.31066534776468752</v>
      </c>
      <c r="B4744" s="1">
        <v>0.22599999999999998</v>
      </c>
    </row>
    <row r="4745" spans="1:2" x14ac:dyDescent="0.3">
      <c r="A4745" s="1">
        <v>0.31067888231652396</v>
      </c>
      <c r="B4745" s="1">
        <v>0.69300000000000006</v>
      </c>
    </row>
    <row r="4746" spans="1:2" x14ac:dyDescent="0.3">
      <c r="A4746" s="1">
        <v>0.31070472131165444</v>
      </c>
      <c r="B4746" s="1">
        <v>1.64</v>
      </c>
    </row>
    <row r="4747" spans="1:2" x14ac:dyDescent="0.3">
      <c r="A4747" s="1">
        <v>0.31077061780128151</v>
      </c>
      <c r="B4747" s="1">
        <v>0.71499999999999986</v>
      </c>
    </row>
    <row r="4748" spans="1:2" x14ac:dyDescent="0.3">
      <c r="A4748" s="1">
        <v>0.31088356571320608</v>
      </c>
      <c r="B4748" s="1">
        <v>1.681</v>
      </c>
    </row>
    <row r="4749" spans="1:2" x14ac:dyDescent="0.3">
      <c r="A4749" s="1">
        <v>0.3109323069353972</v>
      </c>
      <c r="B4749" s="1">
        <v>0.90500000000000003</v>
      </c>
    </row>
    <row r="4750" spans="1:2" x14ac:dyDescent="0.3">
      <c r="A4750" s="1">
        <v>0.31106532315496638</v>
      </c>
      <c r="B4750" s="1">
        <v>0.246</v>
      </c>
    </row>
    <row r="4751" spans="1:2" x14ac:dyDescent="0.3">
      <c r="A4751" s="1">
        <v>0.31106992147912332</v>
      </c>
      <c r="B4751" s="1">
        <v>3.0000000000001137E-3</v>
      </c>
    </row>
    <row r="4752" spans="1:2" x14ac:dyDescent="0.3">
      <c r="A4752" s="1">
        <v>0.31109064054336599</v>
      </c>
      <c r="B4752" s="1">
        <v>1.3940000000000001</v>
      </c>
    </row>
    <row r="4753" spans="1:2" x14ac:dyDescent="0.3">
      <c r="A4753" s="1">
        <v>0.3110933140861325</v>
      </c>
      <c r="B4753" s="1">
        <v>2.056</v>
      </c>
    </row>
    <row r="4754" spans="1:2" x14ac:dyDescent="0.3">
      <c r="A4754" s="1">
        <v>0.31110974506247963</v>
      </c>
      <c r="B4754" s="1">
        <v>1.8219999999999998</v>
      </c>
    </row>
    <row r="4755" spans="1:2" x14ac:dyDescent="0.3">
      <c r="A4755" s="1">
        <v>0.31115733571519932</v>
      </c>
      <c r="B4755" s="1">
        <v>0.21100000000000002</v>
      </c>
    </row>
    <row r="4756" spans="1:2" x14ac:dyDescent="0.3">
      <c r="A4756" s="1">
        <v>0.31122002250629505</v>
      </c>
      <c r="B4756" s="1">
        <v>1.103</v>
      </c>
    </row>
    <row r="4757" spans="1:2" x14ac:dyDescent="0.3">
      <c r="A4757" s="1">
        <v>0.31127322024098697</v>
      </c>
      <c r="B4757" s="1">
        <v>1.1320000000000001</v>
      </c>
    </row>
    <row r="4758" spans="1:2" x14ac:dyDescent="0.3">
      <c r="A4758" s="1">
        <v>0.31136623540839892</v>
      </c>
      <c r="B4758" s="1">
        <v>1.155</v>
      </c>
    </row>
    <row r="4759" spans="1:2" x14ac:dyDescent="0.3">
      <c r="A4759" s="1">
        <v>0.31148168094531559</v>
      </c>
      <c r="B4759" s="1">
        <v>0.35399999999999998</v>
      </c>
    </row>
    <row r="4760" spans="1:2" x14ac:dyDescent="0.3">
      <c r="A4760" s="1">
        <v>0.31150022551762624</v>
      </c>
      <c r="B4760" s="1">
        <v>0.25600000000000001</v>
      </c>
    </row>
    <row r="4761" spans="1:2" x14ac:dyDescent="0.3">
      <c r="A4761" s="1">
        <v>0.31152377201480991</v>
      </c>
      <c r="B4761" s="1">
        <v>0.98</v>
      </c>
    </row>
    <row r="4762" spans="1:2" x14ac:dyDescent="0.3">
      <c r="A4762" s="1">
        <v>0.31157438950071525</v>
      </c>
      <c r="B4762" s="1">
        <v>0.57500000000000007</v>
      </c>
    </row>
    <row r="4763" spans="1:2" x14ac:dyDescent="0.3">
      <c r="A4763" s="1">
        <v>0.3115761901014687</v>
      </c>
      <c r="B4763" s="1">
        <v>0.14500000000000002</v>
      </c>
    </row>
    <row r="4764" spans="1:2" x14ac:dyDescent="0.3">
      <c r="A4764" s="1">
        <v>0.31158754392342308</v>
      </c>
      <c r="B4764" s="1">
        <v>7.8999999999999959E-2</v>
      </c>
    </row>
    <row r="4765" spans="1:2" x14ac:dyDescent="0.3">
      <c r="A4765" s="1">
        <v>0.3115897263616863</v>
      </c>
      <c r="B4765" s="1">
        <v>2.6590000000000003</v>
      </c>
    </row>
    <row r="4766" spans="1:2" x14ac:dyDescent="0.3">
      <c r="A4766" s="1">
        <v>0.31165744389284622</v>
      </c>
      <c r="B4766" s="1">
        <v>1.0290000000000004</v>
      </c>
    </row>
    <row r="4767" spans="1:2" x14ac:dyDescent="0.3">
      <c r="A4767" s="1">
        <v>0.31169860223657719</v>
      </c>
      <c r="B4767" s="1">
        <v>0.747</v>
      </c>
    </row>
    <row r="4768" spans="1:2" x14ac:dyDescent="0.3">
      <c r="A4768" s="1">
        <v>0.31176901722882788</v>
      </c>
      <c r="B4768" s="1">
        <v>2.2870000000000004</v>
      </c>
    </row>
    <row r="4769" spans="1:2" x14ac:dyDescent="0.3">
      <c r="A4769" s="1">
        <v>0.31188773125795344</v>
      </c>
      <c r="B4769" s="1">
        <v>0.86299999999999999</v>
      </c>
    </row>
    <row r="4770" spans="1:2" x14ac:dyDescent="0.3">
      <c r="A4770" s="1">
        <v>0.31194253192411331</v>
      </c>
      <c r="B4770" s="1">
        <v>1.177</v>
      </c>
    </row>
    <row r="4771" spans="1:2" x14ac:dyDescent="0.3">
      <c r="A4771" s="1">
        <v>0.31194891312525086</v>
      </c>
      <c r="B4771" s="1">
        <v>0.30099999999999993</v>
      </c>
    </row>
    <row r="4772" spans="1:2" x14ac:dyDescent="0.3">
      <c r="A4772" s="1">
        <v>0.31204134263640043</v>
      </c>
      <c r="B4772" s="1">
        <v>0.48199999999999998</v>
      </c>
    </row>
    <row r="4773" spans="1:2" x14ac:dyDescent="0.3">
      <c r="A4773" s="1">
        <v>0.312044513323947</v>
      </c>
      <c r="B4773" s="1">
        <v>0.30300000000000005</v>
      </c>
    </row>
    <row r="4774" spans="1:2" x14ac:dyDescent="0.3">
      <c r="A4774" s="1">
        <v>0.31206604059033533</v>
      </c>
      <c r="B4774" s="1">
        <v>0.55300000000000005</v>
      </c>
    </row>
    <row r="4775" spans="1:2" x14ac:dyDescent="0.3">
      <c r="A4775" s="1">
        <v>0.31208753124115968</v>
      </c>
      <c r="B4775" s="1">
        <v>0.68400000000000016</v>
      </c>
    </row>
    <row r="4776" spans="1:2" x14ac:dyDescent="0.3">
      <c r="A4776" s="1">
        <v>0.31209357212763073</v>
      </c>
      <c r="B4776" s="1">
        <v>0.71099999999999985</v>
      </c>
    </row>
    <row r="4777" spans="1:2" x14ac:dyDescent="0.3">
      <c r="A4777" s="1">
        <v>0.31210171619740418</v>
      </c>
      <c r="B4777" s="1">
        <v>0.4720000000000002</v>
      </c>
    </row>
    <row r="4778" spans="1:2" x14ac:dyDescent="0.3">
      <c r="A4778" s="1">
        <v>0.31233627433825711</v>
      </c>
      <c r="B4778" s="1">
        <v>0.44599999999999995</v>
      </c>
    </row>
    <row r="4779" spans="1:2" x14ac:dyDescent="0.3">
      <c r="A4779" s="1">
        <v>0.31235196092258311</v>
      </c>
      <c r="B4779" s="1">
        <v>9.099999999999997E-2</v>
      </c>
    </row>
    <row r="4780" spans="1:2" x14ac:dyDescent="0.3">
      <c r="A4780" s="1">
        <v>0.31237594132813851</v>
      </c>
      <c r="B4780" s="1">
        <v>0.33999999999999997</v>
      </c>
    </row>
    <row r="4781" spans="1:2" x14ac:dyDescent="0.3">
      <c r="A4781" s="1">
        <v>0.31237891621687364</v>
      </c>
      <c r="B4781" s="1">
        <v>0.76700000000000013</v>
      </c>
    </row>
    <row r="4782" spans="1:2" x14ac:dyDescent="0.3">
      <c r="A4782" s="1">
        <v>0.31238999919548832</v>
      </c>
      <c r="B4782" s="1">
        <v>0.18700000000000006</v>
      </c>
    </row>
    <row r="4783" spans="1:2" x14ac:dyDescent="0.3">
      <c r="A4783" s="1">
        <v>0.31248408533430866</v>
      </c>
      <c r="B4783" s="1">
        <v>0.88900000000000001</v>
      </c>
    </row>
    <row r="4784" spans="1:2" x14ac:dyDescent="0.3">
      <c r="A4784" s="1">
        <v>0.31250731332638387</v>
      </c>
      <c r="B4784" s="1">
        <v>0.16900000000000004</v>
      </c>
    </row>
    <row r="4785" spans="1:2" x14ac:dyDescent="0.3">
      <c r="A4785" s="1">
        <v>0.31253501658472949</v>
      </c>
      <c r="B4785" s="1">
        <v>0.70900000000000007</v>
      </c>
    </row>
    <row r="4786" spans="1:2" x14ac:dyDescent="0.3">
      <c r="A4786" s="1">
        <v>0.31258843557303739</v>
      </c>
      <c r="B4786" s="1">
        <v>0.13900000000000001</v>
      </c>
    </row>
    <row r="4787" spans="1:2" x14ac:dyDescent="0.3">
      <c r="A4787" s="1">
        <v>0.31259076143051179</v>
      </c>
      <c r="B4787" s="1">
        <v>2.9090000000000007</v>
      </c>
    </row>
    <row r="4788" spans="1:2" x14ac:dyDescent="0.3">
      <c r="A4788" s="1">
        <v>0.31261098002842636</v>
      </c>
      <c r="B4788" s="1">
        <v>1.8770000000000002</v>
      </c>
    </row>
    <row r="4789" spans="1:2" x14ac:dyDescent="0.3">
      <c r="A4789" s="1">
        <v>0.3126988448145121</v>
      </c>
      <c r="B4789" s="1">
        <v>0.7200000000000002</v>
      </c>
    </row>
    <row r="4790" spans="1:2" x14ac:dyDescent="0.3">
      <c r="A4790" s="1">
        <v>0.31270121798767075</v>
      </c>
      <c r="B4790" s="1">
        <v>0.62699999999999978</v>
      </c>
    </row>
    <row r="4791" spans="1:2" x14ac:dyDescent="0.3">
      <c r="A4791" s="1">
        <v>0.31275293210269689</v>
      </c>
      <c r="B4791" s="1">
        <v>1.0000000000000009E-2</v>
      </c>
    </row>
    <row r="4792" spans="1:2" x14ac:dyDescent="0.3">
      <c r="A4792" s="1">
        <v>0.31280861628469675</v>
      </c>
      <c r="B4792" s="1">
        <v>0.69499999999999995</v>
      </c>
    </row>
    <row r="4793" spans="1:2" x14ac:dyDescent="0.3">
      <c r="A4793" s="1">
        <v>0.31305468361969446</v>
      </c>
      <c r="B4793" s="1">
        <v>5.2999999999999992E-2</v>
      </c>
    </row>
    <row r="4794" spans="1:2" x14ac:dyDescent="0.3">
      <c r="A4794" s="1">
        <v>0.31306541378688002</v>
      </c>
      <c r="B4794" s="1">
        <v>0.499</v>
      </c>
    </row>
    <row r="4795" spans="1:2" x14ac:dyDescent="0.3">
      <c r="A4795" s="1">
        <v>0.31310932375505629</v>
      </c>
      <c r="B4795" s="1">
        <v>0.621</v>
      </c>
    </row>
    <row r="4796" spans="1:2" x14ac:dyDescent="0.3">
      <c r="A4796" s="1">
        <v>0.31326214491163573</v>
      </c>
      <c r="B4796" s="1">
        <v>1.4689999999999999</v>
      </c>
    </row>
    <row r="4797" spans="1:2" x14ac:dyDescent="0.3">
      <c r="A4797" s="1">
        <v>0.3133044931402364</v>
      </c>
      <c r="B4797" s="1">
        <v>2.2329999999999997</v>
      </c>
    </row>
    <row r="4798" spans="1:2" x14ac:dyDescent="0.3">
      <c r="A4798" s="1">
        <v>0.31330475318099732</v>
      </c>
      <c r="B4798" s="1">
        <v>1.9119999999999999</v>
      </c>
    </row>
    <row r="4799" spans="1:2" x14ac:dyDescent="0.3">
      <c r="A4799" s="1">
        <v>0.31341163636615416</v>
      </c>
      <c r="B4799" s="1">
        <v>0.28800000000000003</v>
      </c>
    </row>
    <row r="4800" spans="1:2" x14ac:dyDescent="0.3">
      <c r="A4800" s="1">
        <v>0.31346735145088467</v>
      </c>
      <c r="B4800" s="1">
        <v>8.3999999999999964E-2</v>
      </c>
    </row>
    <row r="4801" spans="1:2" x14ac:dyDescent="0.3">
      <c r="A4801" s="1">
        <v>0.31348587092051144</v>
      </c>
      <c r="B4801" s="1">
        <v>0.89899999999999958</v>
      </c>
    </row>
    <row r="4802" spans="1:2" x14ac:dyDescent="0.3">
      <c r="A4802" s="1">
        <v>0.31351763070649202</v>
      </c>
      <c r="B4802" s="1">
        <v>0.68499999999999983</v>
      </c>
    </row>
    <row r="4803" spans="1:2" x14ac:dyDescent="0.3">
      <c r="A4803" s="1">
        <v>0.31357101444954755</v>
      </c>
      <c r="B4803" s="1">
        <v>0.30200000000000005</v>
      </c>
    </row>
    <row r="4804" spans="1:2" x14ac:dyDescent="0.3">
      <c r="A4804" s="1">
        <v>0.31379024436838537</v>
      </c>
      <c r="B4804" s="1">
        <v>3.4130000000000003</v>
      </c>
    </row>
    <row r="4805" spans="1:2" x14ac:dyDescent="0.3">
      <c r="A4805" s="1">
        <v>0.31394189052693727</v>
      </c>
      <c r="B4805" s="1">
        <v>9.8999999999999977E-2</v>
      </c>
    </row>
    <row r="4806" spans="1:2" x14ac:dyDescent="0.3">
      <c r="A4806" s="1">
        <v>0.31400127232639163</v>
      </c>
      <c r="B4806" s="1">
        <v>0.75900000000000012</v>
      </c>
    </row>
    <row r="4807" spans="1:2" x14ac:dyDescent="0.3">
      <c r="A4807" s="1">
        <v>0.31400154533389174</v>
      </c>
      <c r="B4807" s="1">
        <v>1.079</v>
      </c>
    </row>
    <row r="4808" spans="1:2" x14ac:dyDescent="0.3">
      <c r="A4808" s="1">
        <v>0.31401579727864803</v>
      </c>
      <c r="B4808" s="1">
        <v>0.13500000000000023</v>
      </c>
    </row>
    <row r="4809" spans="1:2" x14ac:dyDescent="0.3">
      <c r="A4809" s="1">
        <v>0.31407041499800981</v>
      </c>
      <c r="B4809" s="1">
        <v>0.86699999999999999</v>
      </c>
    </row>
    <row r="4810" spans="1:2" x14ac:dyDescent="0.3">
      <c r="A4810" s="1">
        <v>0.31409790460443904</v>
      </c>
      <c r="B4810" s="1">
        <v>0.17500000000000004</v>
      </c>
    </row>
    <row r="4811" spans="1:2" x14ac:dyDescent="0.3">
      <c r="A4811" s="1">
        <v>0.31414236888602282</v>
      </c>
      <c r="B4811" s="1">
        <v>3.9499999999999997</v>
      </c>
    </row>
    <row r="4812" spans="1:2" x14ac:dyDescent="0.3">
      <c r="A4812" s="1">
        <v>0.31416956372499111</v>
      </c>
      <c r="B4812" s="1">
        <v>1.4889999999999999</v>
      </c>
    </row>
    <row r="4813" spans="1:2" x14ac:dyDescent="0.3">
      <c r="A4813" s="1">
        <v>0.31432807413299102</v>
      </c>
      <c r="B4813" s="1">
        <v>1.373</v>
      </c>
    </row>
    <row r="4814" spans="1:2" x14ac:dyDescent="0.3">
      <c r="A4814" s="1">
        <v>0.31437840228392699</v>
      </c>
      <c r="B4814" s="1">
        <v>0.22900000000000009</v>
      </c>
    </row>
    <row r="4815" spans="1:2" x14ac:dyDescent="0.3">
      <c r="A4815" s="1">
        <v>0.31439339029054575</v>
      </c>
      <c r="B4815" s="1">
        <v>2.52</v>
      </c>
    </row>
    <row r="4816" spans="1:2" x14ac:dyDescent="0.3">
      <c r="A4816" s="1">
        <v>0.3144348643872506</v>
      </c>
      <c r="B4816" s="1">
        <v>0.71700000000000008</v>
      </c>
    </row>
    <row r="4817" spans="1:2" x14ac:dyDescent="0.3">
      <c r="A4817" s="1">
        <v>0.3144483103157012</v>
      </c>
      <c r="B4817" s="1">
        <v>0.18800000000000017</v>
      </c>
    </row>
    <row r="4818" spans="1:2" x14ac:dyDescent="0.3">
      <c r="A4818" s="1">
        <v>0.31462029882448678</v>
      </c>
      <c r="B4818" s="1">
        <v>0.54999999999999993</v>
      </c>
    </row>
    <row r="4819" spans="1:2" x14ac:dyDescent="0.3">
      <c r="A4819" s="1">
        <v>0.31476575105283244</v>
      </c>
      <c r="B4819" s="1">
        <v>0.63600000000000001</v>
      </c>
    </row>
    <row r="4820" spans="1:2" x14ac:dyDescent="0.3">
      <c r="A4820" s="1">
        <v>0.31481291732179201</v>
      </c>
      <c r="B4820" s="1">
        <v>0.87599999999999989</v>
      </c>
    </row>
    <row r="4821" spans="1:2" x14ac:dyDescent="0.3">
      <c r="A4821" s="1">
        <v>0.3148435467462779</v>
      </c>
      <c r="B4821" s="1">
        <v>0.15399999999999991</v>
      </c>
    </row>
    <row r="4822" spans="1:2" x14ac:dyDescent="0.3">
      <c r="A4822" s="1">
        <v>0.31489417203485631</v>
      </c>
      <c r="B4822" s="1">
        <v>1.256</v>
      </c>
    </row>
    <row r="4823" spans="1:2" x14ac:dyDescent="0.3">
      <c r="A4823" s="1">
        <v>0.31494785239013845</v>
      </c>
      <c r="B4823" s="1">
        <v>0.96099999999999985</v>
      </c>
    </row>
    <row r="4824" spans="1:2" x14ac:dyDescent="0.3">
      <c r="A4824" s="1">
        <v>0.31496576257495146</v>
      </c>
      <c r="B4824" s="1">
        <v>8.2409999999999997</v>
      </c>
    </row>
    <row r="4825" spans="1:2" x14ac:dyDescent="0.3">
      <c r="A4825" s="1">
        <v>0.31501923130916959</v>
      </c>
      <c r="B4825" s="1">
        <v>0.60200000000000009</v>
      </c>
    </row>
    <row r="4826" spans="1:2" x14ac:dyDescent="0.3">
      <c r="A4826" s="1">
        <v>0.31502127315795425</v>
      </c>
      <c r="B4826" s="1">
        <v>0.41500000000000004</v>
      </c>
    </row>
    <row r="4827" spans="1:2" x14ac:dyDescent="0.3">
      <c r="A4827" s="1">
        <v>0.31503393107354072</v>
      </c>
      <c r="B4827" s="1">
        <v>6.899999999999995E-2</v>
      </c>
    </row>
    <row r="4828" spans="1:2" x14ac:dyDescent="0.3">
      <c r="A4828" s="1">
        <v>0.31512311626082684</v>
      </c>
      <c r="B4828" s="1">
        <v>0.26700000000000013</v>
      </c>
    </row>
    <row r="4829" spans="1:2" x14ac:dyDescent="0.3">
      <c r="A4829" s="1">
        <v>0.31520755122959548</v>
      </c>
      <c r="B4829" s="1">
        <v>0.66900000000000004</v>
      </c>
    </row>
    <row r="4830" spans="1:2" x14ac:dyDescent="0.3">
      <c r="A4830" s="1">
        <v>0.31522098269946008</v>
      </c>
      <c r="B4830" s="1">
        <v>1.0999999999999899E-2</v>
      </c>
    </row>
    <row r="4831" spans="1:2" x14ac:dyDescent="0.3">
      <c r="A4831" s="1">
        <v>0.31523558617980346</v>
      </c>
      <c r="B4831" s="1">
        <v>0.38200000000000012</v>
      </c>
    </row>
    <row r="4832" spans="1:2" x14ac:dyDescent="0.3">
      <c r="A4832" s="1">
        <v>0.31527724047543776</v>
      </c>
      <c r="B4832" s="1">
        <v>0.37100000000000022</v>
      </c>
    </row>
    <row r="4833" spans="1:2" x14ac:dyDescent="0.3">
      <c r="A4833" s="1">
        <v>0.31527820149276958</v>
      </c>
      <c r="B4833" s="1">
        <v>1.0389999999999999</v>
      </c>
    </row>
    <row r="4834" spans="1:2" x14ac:dyDescent="0.3">
      <c r="A4834" s="1">
        <v>0.31530375886324136</v>
      </c>
      <c r="B4834" s="1">
        <v>2.4879999999999995</v>
      </c>
    </row>
    <row r="4835" spans="1:2" x14ac:dyDescent="0.3">
      <c r="A4835" s="1">
        <v>0.31534076886383661</v>
      </c>
      <c r="B4835" s="1">
        <v>1.002</v>
      </c>
    </row>
    <row r="4836" spans="1:2" x14ac:dyDescent="0.3">
      <c r="A4836" s="1">
        <v>0.31546269024706269</v>
      </c>
      <c r="B4836" s="1">
        <v>8.8419999999999987</v>
      </c>
    </row>
    <row r="4837" spans="1:2" x14ac:dyDescent="0.3">
      <c r="A4837" s="1">
        <v>0.31558529102652078</v>
      </c>
      <c r="B4837" s="1">
        <v>0.79399999999999982</v>
      </c>
    </row>
    <row r="4838" spans="1:2" x14ac:dyDescent="0.3">
      <c r="A4838" s="1">
        <v>0.31566300979204509</v>
      </c>
      <c r="B4838" s="1">
        <v>0.17700000000000005</v>
      </c>
    </row>
    <row r="4839" spans="1:2" x14ac:dyDescent="0.3">
      <c r="A4839" s="1">
        <v>0.31569422801070568</v>
      </c>
      <c r="B4839" s="1">
        <v>0.11299999999999999</v>
      </c>
    </row>
    <row r="4840" spans="1:2" x14ac:dyDescent="0.3">
      <c r="A4840" s="1">
        <v>0.31579834063891848</v>
      </c>
      <c r="B4840" s="1">
        <v>0.80599999999999994</v>
      </c>
    </row>
    <row r="4841" spans="1:2" x14ac:dyDescent="0.3">
      <c r="A4841" s="1">
        <v>0.31582012115860736</v>
      </c>
      <c r="B4841" s="1">
        <v>1.5820000000000001</v>
      </c>
    </row>
    <row r="4842" spans="1:2" x14ac:dyDescent="0.3">
      <c r="A4842" s="1">
        <v>0.31586765121791721</v>
      </c>
      <c r="B4842" s="1">
        <v>4.6000000000000041E-2</v>
      </c>
    </row>
    <row r="4843" spans="1:2" x14ac:dyDescent="0.3">
      <c r="A4843" s="1">
        <v>0.3159268745517923</v>
      </c>
      <c r="B4843" s="1">
        <v>5.2000000000000046E-2</v>
      </c>
    </row>
    <row r="4844" spans="1:2" x14ac:dyDescent="0.3">
      <c r="A4844" s="1">
        <v>0.31597248305360132</v>
      </c>
      <c r="B4844" s="1">
        <v>1.335</v>
      </c>
    </row>
    <row r="4845" spans="1:2" x14ac:dyDescent="0.3">
      <c r="A4845" s="1">
        <v>0.31600048584708917</v>
      </c>
      <c r="B4845" s="1">
        <v>0.35400000000000009</v>
      </c>
    </row>
    <row r="4846" spans="1:2" x14ac:dyDescent="0.3">
      <c r="A4846" s="1">
        <v>0.31602843926819263</v>
      </c>
      <c r="B4846" s="1">
        <v>1.431</v>
      </c>
    </row>
    <row r="4847" spans="1:2" x14ac:dyDescent="0.3">
      <c r="A4847" s="1">
        <v>0.31609644812764398</v>
      </c>
      <c r="B4847" s="1">
        <v>2.95</v>
      </c>
    </row>
    <row r="4848" spans="1:2" x14ac:dyDescent="0.3">
      <c r="A4848" s="1">
        <v>0.31615480899933657</v>
      </c>
      <c r="B4848" s="1">
        <v>5.0000000000000044E-3</v>
      </c>
    </row>
    <row r="4849" spans="1:2" x14ac:dyDescent="0.3">
      <c r="A4849" s="1">
        <v>0.31622090870162572</v>
      </c>
      <c r="B4849" s="1">
        <v>2.2759999999999998</v>
      </c>
    </row>
    <row r="4850" spans="1:2" x14ac:dyDescent="0.3">
      <c r="A4850" s="1">
        <v>0.31623531187507081</v>
      </c>
      <c r="B4850" s="1">
        <v>1.9880000000000004</v>
      </c>
    </row>
    <row r="4851" spans="1:2" x14ac:dyDescent="0.3">
      <c r="A4851" s="1">
        <v>0.31623746528484675</v>
      </c>
      <c r="B4851" s="1">
        <v>0.36099999999999999</v>
      </c>
    </row>
    <row r="4852" spans="1:2" x14ac:dyDescent="0.3">
      <c r="A4852" s="1">
        <v>0.31626612066815635</v>
      </c>
      <c r="B4852" s="1">
        <v>0.93300000000000027</v>
      </c>
    </row>
    <row r="4853" spans="1:2" x14ac:dyDescent="0.3">
      <c r="A4853" s="1">
        <v>0.3164151638102588</v>
      </c>
      <c r="B4853" s="1">
        <v>3.1000000000000028E-2</v>
      </c>
    </row>
    <row r="4854" spans="1:2" x14ac:dyDescent="0.3">
      <c r="A4854" s="1">
        <v>0.31642565328918992</v>
      </c>
      <c r="B4854" s="1">
        <v>0.73200000000000021</v>
      </c>
    </row>
    <row r="4855" spans="1:2" x14ac:dyDescent="0.3">
      <c r="A4855" s="1">
        <v>0.3164768772261376</v>
      </c>
      <c r="B4855" s="1">
        <v>0.45600000000000002</v>
      </c>
    </row>
    <row r="4856" spans="1:2" x14ac:dyDescent="0.3">
      <c r="A4856" s="1">
        <v>0.31648925803461597</v>
      </c>
      <c r="B4856" s="1">
        <v>0.23499999999999999</v>
      </c>
    </row>
    <row r="4857" spans="1:2" x14ac:dyDescent="0.3">
      <c r="A4857" s="1">
        <v>0.3165738151774764</v>
      </c>
      <c r="B4857" s="1">
        <v>0.99600000000000011</v>
      </c>
    </row>
    <row r="4858" spans="1:2" x14ac:dyDescent="0.3">
      <c r="A4858" s="1">
        <v>0.3166665077824995</v>
      </c>
      <c r="B4858" s="1">
        <v>1.1910000000000001</v>
      </c>
    </row>
    <row r="4859" spans="1:2" x14ac:dyDescent="0.3">
      <c r="A4859" s="1">
        <v>0.31667163955208388</v>
      </c>
      <c r="B4859" s="1">
        <v>1.9999999999999796E-2</v>
      </c>
    </row>
    <row r="4860" spans="1:2" x14ac:dyDescent="0.3">
      <c r="A4860" s="1">
        <v>0.31691141106584508</v>
      </c>
      <c r="B4860" s="1">
        <v>0.31200000000000006</v>
      </c>
    </row>
    <row r="4861" spans="1:2" x14ac:dyDescent="0.3">
      <c r="A4861" s="1">
        <v>0.31700397052360246</v>
      </c>
      <c r="B4861" s="1">
        <v>0.55699999999999994</v>
      </c>
    </row>
    <row r="4862" spans="1:2" x14ac:dyDescent="0.3">
      <c r="A4862" s="1">
        <v>0.31705986090302646</v>
      </c>
      <c r="B4862" s="1">
        <v>0.33699999999999997</v>
      </c>
    </row>
    <row r="4863" spans="1:2" x14ac:dyDescent="0.3">
      <c r="A4863" s="1">
        <v>0.31721623896175888</v>
      </c>
      <c r="B4863" s="1">
        <v>3.9029999999999996</v>
      </c>
    </row>
    <row r="4864" spans="1:2" x14ac:dyDescent="0.3">
      <c r="A4864" s="1">
        <v>0.31740189396611873</v>
      </c>
      <c r="B4864" s="1">
        <v>1.9159999999999999</v>
      </c>
    </row>
    <row r="4865" spans="1:2" x14ac:dyDescent="0.3">
      <c r="A4865" s="1">
        <v>0.31743658588589752</v>
      </c>
      <c r="B4865" s="1">
        <v>0.90999999999999992</v>
      </c>
    </row>
    <row r="4866" spans="1:2" x14ac:dyDescent="0.3">
      <c r="A4866" s="1">
        <v>0.31744924116971535</v>
      </c>
      <c r="B4866" s="1">
        <v>0.67199999999999993</v>
      </c>
    </row>
    <row r="4867" spans="1:2" x14ac:dyDescent="0.3">
      <c r="A4867" s="1">
        <v>0.31752939832617855</v>
      </c>
      <c r="B4867" s="1">
        <v>3.3480000000000003</v>
      </c>
    </row>
    <row r="4868" spans="1:2" x14ac:dyDescent="0.3">
      <c r="A4868" s="1">
        <v>0.3175970115100033</v>
      </c>
      <c r="B4868" s="1">
        <v>2.0000000000000018E-2</v>
      </c>
    </row>
    <row r="4869" spans="1:2" x14ac:dyDescent="0.3">
      <c r="A4869" s="1">
        <v>0.31767522836288881</v>
      </c>
      <c r="B4869" s="1">
        <v>0.5129999999999999</v>
      </c>
    </row>
    <row r="4870" spans="1:2" x14ac:dyDescent="0.3">
      <c r="A4870" s="1">
        <v>0.31768326668586522</v>
      </c>
      <c r="B4870" s="1">
        <v>1.1859999999999999</v>
      </c>
    </row>
    <row r="4871" spans="1:2" x14ac:dyDescent="0.3">
      <c r="A4871" s="1">
        <v>0.31770140783449696</v>
      </c>
      <c r="B4871" s="1">
        <v>2.1000000000000019E-2</v>
      </c>
    </row>
    <row r="4872" spans="1:2" x14ac:dyDescent="0.3">
      <c r="A4872" s="1">
        <v>0.31774077009436402</v>
      </c>
      <c r="B4872" s="1">
        <v>0.65200000000000002</v>
      </c>
    </row>
    <row r="4873" spans="1:2" x14ac:dyDescent="0.3">
      <c r="A4873" s="1">
        <v>0.31777411218082147</v>
      </c>
      <c r="B4873" s="1">
        <v>0.50599999999999989</v>
      </c>
    </row>
    <row r="4874" spans="1:2" x14ac:dyDescent="0.3">
      <c r="A4874" s="1">
        <v>0.31781910407580999</v>
      </c>
      <c r="B4874" s="1">
        <v>1.4470000000000001</v>
      </c>
    </row>
    <row r="4875" spans="1:2" x14ac:dyDescent="0.3">
      <c r="A4875" s="1">
        <v>0.31782893163352455</v>
      </c>
      <c r="B4875" s="1">
        <v>1.54</v>
      </c>
    </row>
    <row r="4876" spans="1:2" x14ac:dyDescent="0.3">
      <c r="A4876" s="1">
        <v>0.31783675478581619</v>
      </c>
      <c r="B4876" s="1">
        <v>1.6870000000000001</v>
      </c>
    </row>
    <row r="4877" spans="1:2" x14ac:dyDescent="0.3">
      <c r="A4877" s="1">
        <v>0.31789773331615606</v>
      </c>
      <c r="B4877" s="1">
        <v>0.59499999999999997</v>
      </c>
    </row>
    <row r="4878" spans="1:2" x14ac:dyDescent="0.3">
      <c r="A4878" s="1">
        <v>0.31802605317239702</v>
      </c>
      <c r="B4878" s="1">
        <v>0.74199999999999999</v>
      </c>
    </row>
    <row r="4879" spans="1:2" x14ac:dyDescent="0.3">
      <c r="A4879" s="1">
        <v>0.31809311311079441</v>
      </c>
      <c r="B4879" s="1">
        <v>1.63</v>
      </c>
    </row>
    <row r="4880" spans="1:2" x14ac:dyDescent="0.3">
      <c r="A4880" s="1">
        <v>0.31814277711083233</v>
      </c>
      <c r="B4880" s="1">
        <v>2.5900000000000003</v>
      </c>
    </row>
    <row r="4881" spans="1:2" x14ac:dyDescent="0.3">
      <c r="A4881" s="1">
        <v>0.31816763614866711</v>
      </c>
      <c r="B4881" s="1">
        <v>1.0499999999999998</v>
      </c>
    </row>
    <row r="4882" spans="1:2" x14ac:dyDescent="0.3">
      <c r="A4882" s="1">
        <v>0.31827152490494726</v>
      </c>
      <c r="B4882" s="1">
        <v>1.2709999999999999</v>
      </c>
    </row>
    <row r="4883" spans="1:2" x14ac:dyDescent="0.3">
      <c r="A4883" s="1">
        <v>0.31829306815471586</v>
      </c>
      <c r="B4883" s="1">
        <v>0.62999999999999989</v>
      </c>
    </row>
    <row r="4884" spans="1:2" x14ac:dyDescent="0.3">
      <c r="A4884" s="1">
        <v>0.31833002770114255</v>
      </c>
      <c r="B4884" s="1">
        <v>0.54599999999999993</v>
      </c>
    </row>
    <row r="4885" spans="1:2" x14ac:dyDescent="0.3">
      <c r="A4885" s="1">
        <v>0.31833355321763473</v>
      </c>
      <c r="B4885" s="1">
        <v>0.42900000000000005</v>
      </c>
    </row>
    <row r="4886" spans="1:2" x14ac:dyDescent="0.3">
      <c r="A4886" s="1">
        <v>0.31835476583318317</v>
      </c>
      <c r="B4886" s="1">
        <v>1.4460000000000002</v>
      </c>
    </row>
    <row r="4887" spans="1:2" x14ac:dyDescent="0.3">
      <c r="A4887" s="1">
        <v>0.31839372440892644</v>
      </c>
      <c r="B4887" s="1">
        <v>0.85000000000000009</v>
      </c>
    </row>
    <row r="4888" spans="1:2" x14ac:dyDescent="0.3">
      <c r="A4888" s="1">
        <v>0.31839549670603734</v>
      </c>
      <c r="B4888" s="1">
        <v>0.31499999999999995</v>
      </c>
    </row>
    <row r="4889" spans="1:2" x14ac:dyDescent="0.3">
      <c r="A4889" s="1">
        <v>0.31839603660179694</v>
      </c>
      <c r="B4889" s="1">
        <v>0.29100000000000015</v>
      </c>
    </row>
    <row r="4890" spans="1:2" x14ac:dyDescent="0.3">
      <c r="A4890" s="1">
        <v>0.31840531266702266</v>
      </c>
      <c r="B4890" s="1">
        <v>0.27399999999999991</v>
      </c>
    </row>
    <row r="4891" spans="1:2" x14ac:dyDescent="0.3">
      <c r="A4891" s="1">
        <v>0.31849721207127507</v>
      </c>
      <c r="B4891" s="1">
        <v>0.47300000000000009</v>
      </c>
    </row>
    <row r="4892" spans="1:2" x14ac:dyDescent="0.3">
      <c r="A4892" s="1">
        <v>0.31850062096740456</v>
      </c>
      <c r="B4892" s="1">
        <v>0.47299999999999998</v>
      </c>
    </row>
    <row r="4893" spans="1:2" x14ac:dyDescent="0.3">
      <c r="A4893" s="1">
        <v>0.31855397167392097</v>
      </c>
      <c r="B4893" s="1">
        <v>1.22</v>
      </c>
    </row>
    <row r="4894" spans="1:2" x14ac:dyDescent="0.3">
      <c r="A4894" s="1">
        <v>0.31859317413677113</v>
      </c>
      <c r="B4894" s="1">
        <v>1.100000000000001E-2</v>
      </c>
    </row>
    <row r="4895" spans="1:2" x14ac:dyDescent="0.3">
      <c r="A4895" s="1">
        <v>0.31861764015336697</v>
      </c>
      <c r="B4895" s="1">
        <v>0.11299999999999999</v>
      </c>
    </row>
    <row r="4896" spans="1:2" x14ac:dyDescent="0.3">
      <c r="A4896" s="1">
        <v>0.31866948839342307</v>
      </c>
      <c r="B4896" s="1">
        <v>2.8689999999999998</v>
      </c>
    </row>
    <row r="4897" spans="1:2" x14ac:dyDescent="0.3">
      <c r="A4897" s="1">
        <v>0.31867290747917992</v>
      </c>
      <c r="B4897" s="1">
        <v>0.17300000000000004</v>
      </c>
    </row>
    <row r="4898" spans="1:2" x14ac:dyDescent="0.3">
      <c r="A4898" s="1">
        <v>0.31872664420201324</v>
      </c>
      <c r="B4898" s="1">
        <v>0.83100000000000018</v>
      </c>
    </row>
    <row r="4899" spans="1:2" x14ac:dyDescent="0.3">
      <c r="A4899" s="1">
        <v>0.31879606001493599</v>
      </c>
      <c r="B4899" s="1">
        <v>0.78900000000000015</v>
      </c>
    </row>
    <row r="4900" spans="1:2" x14ac:dyDescent="0.3">
      <c r="A4900" s="1">
        <v>0.31879955961677575</v>
      </c>
      <c r="B4900" s="1">
        <v>1.181</v>
      </c>
    </row>
    <row r="4901" spans="1:2" x14ac:dyDescent="0.3">
      <c r="A4901" s="1">
        <v>0.31882978015021501</v>
      </c>
      <c r="B4901" s="1">
        <v>0.15000000000000002</v>
      </c>
    </row>
    <row r="4902" spans="1:2" x14ac:dyDescent="0.3">
      <c r="A4902" s="1">
        <v>0.31890791438027832</v>
      </c>
      <c r="B4902" s="1">
        <v>0.90799999999999992</v>
      </c>
    </row>
    <row r="4903" spans="1:2" x14ac:dyDescent="0.3">
      <c r="A4903" s="1">
        <v>0.3191055496328376</v>
      </c>
      <c r="B4903" s="1">
        <v>7.79</v>
      </c>
    </row>
    <row r="4904" spans="1:2" x14ac:dyDescent="0.3">
      <c r="A4904" s="1">
        <v>0.31913940365971621</v>
      </c>
      <c r="B4904" s="1">
        <v>0.63300000000000001</v>
      </c>
    </row>
    <row r="4905" spans="1:2" x14ac:dyDescent="0.3">
      <c r="A4905" s="1">
        <v>0.31915024310466861</v>
      </c>
      <c r="B4905" s="1">
        <v>0.12500000000000011</v>
      </c>
    </row>
    <row r="4906" spans="1:2" x14ac:dyDescent="0.3">
      <c r="A4906" s="1">
        <v>0.31920820500051789</v>
      </c>
      <c r="B4906" s="1">
        <v>1.7929999999999997</v>
      </c>
    </row>
    <row r="4907" spans="1:2" x14ac:dyDescent="0.3">
      <c r="A4907" s="1">
        <v>0.31920942170401123</v>
      </c>
      <c r="B4907" s="1">
        <v>0.61599999999999988</v>
      </c>
    </row>
    <row r="4908" spans="1:2" x14ac:dyDescent="0.3">
      <c r="A4908" s="1">
        <v>0.31921486049776082</v>
      </c>
      <c r="B4908" s="1">
        <v>2.82</v>
      </c>
    </row>
    <row r="4909" spans="1:2" x14ac:dyDescent="0.3">
      <c r="A4909" s="1">
        <v>0.31927167838786863</v>
      </c>
      <c r="B4909" s="1">
        <v>1.9970000000000003</v>
      </c>
    </row>
    <row r="4910" spans="1:2" x14ac:dyDescent="0.3">
      <c r="A4910" s="1">
        <v>0.31931651677919992</v>
      </c>
      <c r="B4910" s="1">
        <v>8.6999999999999966E-2</v>
      </c>
    </row>
    <row r="4911" spans="1:2" x14ac:dyDescent="0.3">
      <c r="A4911" s="1">
        <v>0.31940216680249711</v>
      </c>
      <c r="B4911" s="1">
        <v>3.0289999999999999</v>
      </c>
    </row>
    <row r="4912" spans="1:2" x14ac:dyDescent="0.3">
      <c r="A4912" s="1">
        <v>0.31943516400283117</v>
      </c>
      <c r="B4912" s="1">
        <v>0.373</v>
      </c>
    </row>
    <row r="4913" spans="1:2" x14ac:dyDescent="0.3">
      <c r="A4913" s="1">
        <v>0.31949250244588462</v>
      </c>
      <c r="B4913" s="1">
        <v>0.5149999999999999</v>
      </c>
    </row>
    <row r="4914" spans="1:2" x14ac:dyDescent="0.3">
      <c r="A4914" s="1">
        <v>0.31950456114994497</v>
      </c>
      <c r="B4914" s="1">
        <v>0.30000000000000004</v>
      </c>
    </row>
    <row r="4915" spans="1:2" x14ac:dyDescent="0.3">
      <c r="A4915" s="1">
        <v>0.31957620047229329</v>
      </c>
      <c r="B4915" s="1">
        <v>1.6480000000000001</v>
      </c>
    </row>
    <row r="4916" spans="1:2" x14ac:dyDescent="0.3">
      <c r="A4916" s="1">
        <v>0.31961839807303111</v>
      </c>
      <c r="B4916" s="1">
        <v>0.12399999999999989</v>
      </c>
    </row>
    <row r="4917" spans="1:2" x14ac:dyDescent="0.3">
      <c r="A4917" s="1">
        <v>0.31968677002020607</v>
      </c>
      <c r="B4917" s="1">
        <v>0.33500000000000008</v>
      </c>
    </row>
    <row r="4918" spans="1:2" x14ac:dyDescent="0.3">
      <c r="A4918" s="1">
        <v>0.31969159949809445</v>
      </c>
      <c r="B4918" s="1">
        <v>0.61199999999999988</v>
      </c>
    </row>
    <row r="4919" spans="1:2" x14ac:dyDescent="0.3">
      <c r="A4919" s="1">
        <v>0.31969204257375577</v>
      </c>
      <c r="B4919" s="1">
        <v>1.7499999999999998</v>
      </c>
    </row>
    <row r="4920" spans="1:2" x14ac:dyDescent="0.3">
      <c r="A4920" s="1">
        <v>0.31974953522902178</v>
      </c>
      <c r="B4920" s="1">
        <v>9.4000000000000083E-2</v>
      </c>
    </row>
    <row r="4921" spans="1:2" x14ac:dyDescent="0.3">
      <c r="A4921" s="1">
        <v>0.31986485905683643</v>
      </c>
      <c r="B4921" s="1">
        <v>0.32699999999999996</v>
      </c>
    </row>
    <row r="4922" spans="1:2" x14ac:dyDescent="0.3">
      <c r="A4922" s="1">
        <v>0.3199146762350461</v>
      </c>
      <c r="B4922" s="1">
        <v>0.41700000000000004</v>
      </c>
    </row>
    <row r="4923" spans="1:2" x14ac:dyDescent="0.3">
      <c r="A4923" s="1">
        <v>0.31991895246289298</v>
      </c>
      <c r="B4923" s="1">
        <v>8.9000000000000024E-2</v>
      </c>
    </row>
    <row r="4924" spans="1:2" x14ac:dyDescent="0.3">
      <c r="A4924" s="1">
        <v>0.31995137248075339</v>
      </c>
      <c r="B4924" s="1">
        <v>0.79900000000000015</v>
      </c>
    </row>
    <row r="4925" spans="1:2" x14ac:dyDescent="0.3">
      <c r="A4925" s="1">
        <v>0.31997377346314249</v>
      </c>
      <c r="B4925" s="1">
        <v>0.11699999999999999</v>
      </c>
    </row>
    <row r="4926" spans="1:2" x14ac:dyDescent="0.3">
      <c r="A4926" s="1">
        <v>0.32000291971363476</v>
      </c>
      <c r="B4926" s="1">
        <v>7.5999999999999956E-2</v>
      </c>
    </row>
    <row r="4927" spans="1:2" x14ac:dyDescent="0.3">
      <c r="A4927" s="1">
        <v>0.32007426812164724</v>
      </c>
      <c r="B4927" s="1">
        <v>0.20300000000000007</v>
      </c>
    </row>
    <row r="4928" spans="1:2" x14ac:dyDescent="0.3">
      <c r="A4928" s="1">
        <v>0.32024196585953307</v>
      </c>
      <c r="B4928" s="1">
        <v>0.16399999999999998</v>
      </c>
    </row>
    <row r="4929" spans="1:2" x14ac:dyDescent="0.3">
      <c r="A4929" s="1">
        <v>0.32045059145069382</v>
      </c>
      <c r="B4929" s="1">
        <v>0.8899999999999999</v>
      </c>
    </row>
    <row r="4930" spans="1:2" x14ac:dyDescent="0.3">
      <c r="A4930" s="1">
        <v>0.3205472053143229</v>
      </c>
      <c r="B4930" s="1">
        <v>1.3370000000000002</v>
      </c>
    </row>
    <row r="4931" spans="1:2" x14ac:dyDescent="0.3">
      <c r="A4931" s="1">
        <v>0.32057118608685803</v>
      </c>
      <c r="B4931" s="1">
        <v>0.58399999999999996</v>
      </c>
    </row>
    <row r="4932" spans="1:2" x14ac:dyDescent="0.3">
      <c r="A4932" s="1">
        <v>0.32059820172600278</v>
      </c>
      <c r="B4932" s="1">
        <v>7.5000000000000178E-2</v>
      </c>
    </row>
    <row r="4933" spans="1:2" x14ac:dyDescent="0.3">
      <c r="A4933" s="1">
        <v>0.3206067980544105</v>
      </c>
      <c r="B4933" s="1">
        <v>0.26700000000000002</v>
      </c>
    </row>
    <row r="4934" spans="1:2" x14ac:dyDescent="0.3">
      <c r="A4934" s="1">
        <v>0.32063425479633673</v>
      </c>
      <c r="B4934" s="1">
        <v>0.23599999999999999</v>
      </c>
    </row>
    <row r="4935" spans="1:2" x14ac:dyDescent="0.3">
      <c r="A4935" s="1">
        <v>0.32063612951630599</v>
      </c>
      <c r="B4935" s="1">
        <v>1.1420000000000001</v>
      </c>
    </row>
    <row r="4936" spans="1:2" x14ac:dyDescent="0.3">
      <c r="A4936" s="1">
        <v>0.32067466798983646</v>
      </c>
      <c r="B4936" s="1">
        <v>4.117</v>
      </c>
    </row>
    <row r="4937" spans="1:2" x14ac:dyDescent="0.3">
      <c r="A4937" s="1">
        <v>0.32068177921346791</v>
      </c>
      <c r="B4937" s="1">
        <v>0.93899999999999983</v>
      </c>
    </row>
    <row r="4938" spans="1:2" x14ac:dyDescent="0.3">
      <c r="A4938" s="1">
        <v>0.32069124660285453</v>
      </c>
      <c r="B4938" s="1">
        <v>0.36199999999999988</v>
      </c>
    </row>
    <row r="4939" spans="1:2" x14ac:dyDescent="0.3">
      <c r="A4939" s="1">
        <v>0.32070558924337056</v>
      </c>
      <c r="B4939" s="1">
        <v>1.6380000000000003</v>
      </c>
    </row>
    <row r="4940" spans="1:2" x14ac:dyDescent="0.3">
      <c r="A4940" s="1">
        <v>0.32071421083472651</v>
      </c>
      <c r="B4940" s="1">
        <v>6.6000000000000059E-2</v>
      </c>
    </row>
    <row r="4941" spans="1:2" x14ac:dyDescent="0.3">
      <c r="A4941" s="1">
        <v>0.32072491654705287</v>
      </c>
      <c r="B4941" s="1">
        <v>0.44899999999999995</v>
      </c>
    </row>
    <row r="4942" spans="1:2" x14ac:dyDescent="0.3">
      <c r="A4942" s="1">
        <v>0.32085144240783353</v>
      </c>
      <c r="B4942" s="1">
        <v>8.843</v>
      </c>
    </row>
    <row r="4943" spans="1:2" x14ac:dyDescent="0.3">
      <c r="A4943" s="1">
        <v>0.32086087593596524</v>
      </c>
      <c r="B4943" s="1">
        <v>0.33300000000000002</v>
      </c>
    </row>
    <row r="4944" spans="1:2" x14ac:dyDescent="0.3">
      <c r="A4944" s="1">
        <v>0.32086564646732435</v>
      </c>
      <c r="B4944" s="1">
        <v>1.4219999999999997</v>
      </c>
    </row>
    <row r="4945" spans="1:2" x14ac:dyDescent="0.3">
      <c r="A4945" s="1">
        <v>0.32086600151175493</v>
      </c>
      <c r="B4945" s="1">
        <v>0.30699999999999994</v>
      </c>
    </row>
    <row r="4946" spans="1:2" x14ac:dyDescent="0.3">
      <c r="A4946" s="1">
        <v>0.32098346052500287</v>
      </c>
      <c r="B4946" s="1">
        <v>49.600999999999999</v>
      </c>
    </row>
    <row r="4947" spans="1:2" x14ac:dyDescent="0.3">
      <c r="A4947" s="1">
        <v>0.3211153959691499</v>
      </c>
      <c r="B4947" s="1">
        <v>3.351</v>
      </c>
    </row>
    <row r="4948" spans="1:2" x14ac:dyDescent="0.3">
      <c r="A4948" s="1">
        <v>0.32119556542860422</v>
      </c>
      <c r="B4948" s="1">
        <v>0.37300000000000022</v>
      </c>
    </row>
    <row r="4949" spans="1:2" x14ac:dyDescent="0.3">
      <c r="A4949" s="1">
        <v>0.32123468437450214</v>
      </c>
      <c r="B4949" s="1">
        <v>0.84099999999999997</v>
      </c>
    </row>
    <row r="4950" spans="1:2" x14ac:dyDescent="0.3">
      <c r="A4950" s="1">
        <v>0.32129626599682032</v>
      </c>
      <c r="B4950" s="1">
        <v>0.14100000000000001</v>
      </c>
    </row>
    <row r="4951" spans="1:2" x14ac:dyDescent="0.3">
      <c r="A4951" s="1">
        <v>0.32130434112068534</v>
      </c>
      <c r="B4951" s="1">
        <v>1.8969999999999998</v>
      </c>
    </row>
    <row r="4952" spans="1:2" x14ac:dyDescent="0.3">
      <c r="A4952" s="1">
        <v>0.32135646606809354</v>
      </c>
      <c r="B4952" s="1">
        <v>1.5679999999999996</v>
      </c>
    </row>
    <row r="4953" spans="1:2" x14ac:dyDescent="0.3">
      <c r="A4953" s="1">
        <v>0.32140996096920998</v>
      </c>
      <c r="B4953" s="1">
        <v>1.0499999999999998</v>
      </c>
    </row>
    <row r="4954" spans="1:2" x14ac:dyDescent="0.3">
      <c r="A4954" s="1">
        <v>0.32149462613189517</v>
      </c>
      <c r="B4954" s="1">
        <v>0.80499999999999994</v>
      </c>
    </row>
    <row r="4955" spans="1:2" x14ac:dyDescent="0.3">
      <c r="A4955" s="1">
        <v>0.32150477847151843</v>
      </c>
      <c r="B4955" s="1">
        <v>0.85699999999999998</v>
      </c>
    </row>
    <row r="4956" spans="1:2" x14ac:dyDescent="0.3">
      <c r="A4956" s="1">
        <v>0.32152120082402424</v>
      </c>
      <c r="B4956" s="1">
        <v>2.032</v>
      </c>
    </row>
    <row r="4957" spans="1:2" x14ac:dyDescent="0.3">
      <c r="A4957" s="1">
        <v>0.3216030508121655</v>
      </c>
      <c r="B4957" s="1">
        <v>0.93600000000000017</v>
      </c>
    </row>
    <row r="4958" spans="1:2" x14ac:dyDescent="0.3">
      <c r="A4958" s="1">
        <v>0.3216574947628541</v>
      </c>
      <c r="B4958" s="1">
        <v>1.0620000000000001</v>
      </c>
    </row>
    <row r="4959" spans="1:2" x14ac:dyDescent="0.3">
      <c r="A4959" s="1">
        <v>0.3217109778541884</v>
      </c>
      <c r="B4959" s="1">
        <v>0.28400000000000025</v>
      </c>
    </row>
    <row r="4960" spans="1:2" x14ac:dyDescent="0.3">
      <c r="A4960" s="1">
        <v>0.32173596298170853</v>
      </c>
      <c r="B4960" s="1">
        <v>1.3140000000000001</v>
      </c>
    </row>
    <row r="4961" spans="1:2" x14ac:dyDescent="0.3">
      <c r="A4961" s="1">
        <v>0.32175146210620947</v>
      </c>
      <c r="B4961" s="1">
        <v>0.14599999999999991</v>
      </c>
    </row>
    <row r="4962" spans="1:2" x14ac:dyDescent="0.3">
      <c r="A4962" s="1">
        <v>0.32177470517040691</v>
      </c>
      <c r="B4962" s="1">
        <v>1.1420000000000001</v>
      </c>
    </row>
    <row r="4963" spans="1:2" x14ac:dyDescent="0.3">
      <c r="A4963" s="1">
        <v>0.32179698960588771</v>
      </c>
      <c r="B4963" s="1">
        <v>0.84900000000000009</v>
      </c>
    </row>
    <row r="4964" spans="1:2" x14ac:dyDescent="0.3">
      <c r="A4964" s="1">
        <v>0.32184518392773004</v>
      </c>
      <c r="B4964" s="1">
        <v>0.20300000000000007</v>
      </c>
    </row>
    <row r="4965" spans="1:2" x14ac:dyDescent="0.3">
      <c r="A4965" s="1">
        <v>0.3219822622145857</v>
      </c>
      <c r="B4965" s="1">
        <v>0.67399999999999993</v>
      </c>
    </row>
    <row r="4966" spans="1:2" x14ac:dyDescent="0.3">
      <c r="A4966" s="1">
        <v>0.32200371043192511</v>
      </c>
      <c r="B4966" s="1">
        <v>0.18499999999999983</v>
      </c>
    </row>
    <row r="4967" spans="1:2" x14ac:dyDescent="0.3">
      <c r="A4967" s="1">
        <v>0.3220149034590199</v>
      </c>
      <c r="B4967" s="1">
        <v>2.7140000000000004</v>
      </c>
    </row>
    <row r="4968" spans="1:2" x14ac:dyDescent="0.3">
      <c r="A4968" s="1">
        <v>0.32202831840698165</v>
      </c>
      <c r="B4968" s="1">
        <v>1.3749999999999998</v>
      </c>
    </row>
    <row r="4969" spans="1:2" x14ac:dyDescent="0.3">
      <c r="A4969" s="1">
        <v>0.32203356654652959</v>
      </c>
      <c r="B4969" s="1">
        <v>0.56699999999999995</v>
      </c>
    </row>
    <row r="4970" spans="1:2" x14ac:dyDescent="0.3">
      <c r="A4970" s="1">
        <v>0.32205005919082397</v>
      </c>
      <c r="B4970" s="1">
        <v>0.50499999999999989</v>
      </c>
    </row>
    <row r="4971" spans="1:2" x14ac:dyDescent="0.3">
      <c r="A4971" s="1">
        <v>0.32211057440292912</v>
      </c>
      <c r="B4971" s="1">
        <v>2.7570000000000006</v>
      </c>
    </row>
    <row r="4972" spans="1:2" x14ac:dyDescent="0.3">
      <c r="A4972" s="1">
        <v>0.32211510963796458</v>
      </c>
      <c r="B4972" s="1">
        <v>0.23099999999999998</v>
      </c>
    </row>
    <row r="4973" spans="1:2" x14ac:dyDescent="0.3">
      <c r="A4973" s="1">
        <v>0.322131797073964</v>
      </c>
      <c r="B4973" s="1">
        <v>0.29900000000000004</v>
      </c>
    </row>
    <row r="4974" spans="1:2" x14ac:dyDescent="0.3">
      <c r="A4974" s="1">
        <v>0.32216047274920639</v>
      </c>
      <c r="B4974" s="1">
        <v>0.52800000000000002</v>
      </c>
    </row>
    <row r="4975" spans="1:2" x14ac:dyDescent="0.3">
      <c r="A4975" s="1">
        <v>0.32216506339356515</v>
      </c>
      <c r="B4975" s="1">
        <v>1.21</v>
      </c>
    </row>
    <row r="4976" spans="1:2" x14ac:dyDescent="0.3">
      <c r="A4976" s="1">
        <v>0.32225174619433955</v>
      </c>
      <c r="B4976" s="1">
        <v>0.19700000000000006</v>
      </c>
    </row>
    <row r="4977" spans="1:2" x14ac:dyDescent="0.3">
      <c r="A4977" s="1">
        <v>0.32229134324619446</v>
      </c>
      <c r="B4977" s="1">
        <v>0.2090000000000003</v>
      </c>
    </row>
    <row r="4978" spans="1:2" x14ac:dyDescent="0.3">
      <c r="A4978" s="1">
        <v>0.32229439691127343</v>
      </c>
      <c r="B4978" s="1">
        <v>4.0039999999999996</v>
      </c>
    </row>
    <row r="4979" spans="1:2" x14ac:dyDescent="0.3">
      <c r="A4979" s="1">
        <v>0.32238932690503402</v>
      </c>
      <c r="B4979" s="1">
        <v>0.32699999999999996</v>
      </c>
    </row>
    <row r="4980" spans="1:2" x14ac:dyDescent="0.3">
      <c r="A4980" s="1">
        <v>0.32251115797182978</v>
      </c>
      <c r="B4980" s="1">
        <v>0.20099999999999996</v>
      </c>
    </row>
    <row r="4981" spans="1:2" x14ac:dyDescent="0.3">
      <c r="A4981" s="1">
        <v>0.32251671405126353</v>
      </c>
      <c r="B4981" s="1">
        <v>0.57600000000000051</v>
      </c>
    </row>
    <row r="4982" spans="1:2" x14ac:dyDescent="0.3">
      <c r="A4982" s="1">
        <v>0.32254808022490544</v>
      </c>
      <c r="B4982" s="1">
        <v>2.5119999999999996</v>
      </c>
    </row>
    <row r="4983" spans="1:2" x14ac:dyDescent="0.3">
      <c r="A4983" s="1">
        <v>0.32256149186536004</v>
      </c>
      <c r="B4983" s="1">
        <v>0.68300000000000005</v>
      </c>
    </row>
    <row r="4984" spans="1:2" x14ac:dyDescent="0.3">
      <c r="A4984" s="1">
        <v>0.32257256423025121</v>
      </c>
      <c r="B4984" s="1">
        <v>0.70299999999999996</v>
      </c>
    </row>
    <row r="4985" spans="1:2" x14ac:dyDescent="0.3">
      <c r="A4985" s="1">
        <v>0.32260187589456024</v>
      </c>
      <c r="B4985" s="1">
        <v>0.79700000000000015</v>
      </c>
    </row>
    <row r="4986" spans="1:2" x14ac:dyDescent="0.3">
      <c r="A4986" s="1">
        <v>0.32260797818536951</v>
      </c>
      <c r="B4986" s="1">
        <v>7.0000000000000062E-2</v>
      </c>
    </row>
    <row r="4987" spans="1:2" x14ac:dyDescent="0.3">
      <c r="A4987" s="1">
        <v>0.3226102452472373</v>
      </c>
      <c r="B4987" s="1">
        <v>0.89599999999999991</v>
      </c>
    </row>
    <row r="4988" spans="1:2" x14ac:dyDescent="0.3">
      <c r="A4988" s="1">
        <v>0.32262366972747147</v>
      </c>
      <c r="B4988" s="1">
        <v>0.35399999999999998</v>
      </c>
    </row>
    <row r="4989" spans="1:2" x14ac:dyDescent="0.3">
      <c r="A4989" s="1">
        <v>0.32264431117515341</v>
      </c>
      <c r="B4989" s="1">
        <v>0.55899999999999994</v>
      </c>
    </row>
    <row r="4990" spans="1:2" x14ac:dyDescent="0.3">
      <c r="A4990" s="1">
        <v>0.32265535281451474</v>
      </c>
      <c r="B4990" s="1">
        <v>0.72699999999999998</v>
      </c>
    </row>
    <row r="4991" spans="1:2" x14ac:dyDescent="0.3">
      <c r="A4991" s="1">
        <v>0.32267719099114323</v>
      </c>
      <c r="B4991" s="1">
        <v>1.9409999999999998</v>
      </c>
    </row>
    <row r="4992" spans="1:2" x14ac:dyDescent="0.3">
      <c r="A4992" s="1">
        <v>0.32284636220748963</v>
      </c>
      <c r="B4992" s="1">
        <v>0.33900000000000019</v>
      </c>
    </row>
    <row r="4993" spans="1:2" x14ac:dyDescent="0.3">
      <c r="A4993" s="1">
        <v>0.32288004408763904</v>
      </c>
      <c r="B4993" s="1">
        <v>0.77000000000000013</v>
      </c>
    </row>
    <row r="4994" spans="1:2" x14ac:dyDescent="0.3">
      <c r="A4994" s="1">
        <v>0.32292686139019028</v>
      </c>
      <c r="B4994" s="1">
        <v>2.2539999999999996</v>
      </c>
    </row>
    <row r="4995" spans="1:2" x14ac:dyDescent="0.3">
      <c r="A4995" s="1">
        <v>0.32302049251422121</v>
      </c>
      <c r="B4995" s="1">
        <v>0.70799999999999996</v>
      </c>
    </row>
    <row r="4996" spans="1:2" x14ac:dyDescent="0.3">
      <c r="A4996" s="1">
        <v>0.32308960940477582</v>
      </c>
      <c r="B4996" s="1">
        <v>0.58000000000000007</v>
      </c>
    </row>
    <row r="4997" spans="1:2" x14ac:dyDescent="0.3">
      <c r="A4997" s="1">
        <v>0.32318054373120719</v>
      </c>
      <c r="B4997" s="1">
        <v>9.2999999999999972E-2</v>
      </c>
    </row>
    <row r="4998" spans="1:2" x14ac:dyDescent="0.3">
      <c r="A4998" s="1">
        <v>0.3231813203813772</v>
      </c>
      <c r="B4998" s="1">
        <v>0.11300000000000043</v>
      </c>
    </row>
    <row r="4999" spans="1:2" x14ac:dyDescent="0.3">
      <c r="A4999" s="1">
        <v>0.32320002450279006</v>
      </c>
      <c r="B4999" s="1">
        <v>0.76100000000000012</v>
      </c>
    </row>
    <row r="5000" spans="1:2" x14ac:dyDescent="0.3">
      <c r="A5000" s="1">
        <v>0.32325122628483433</v>
      </c>
      <c r="B5000" s="1">
        <v>0.75000000000000022</v>
      </c>
    </row>
    <row r="5001" spans="1:2" x14ac:dyDescent="0.3">
      <c r="A5001" s="1">
        <v>0.32331887979300566</v>
      </c>
      <c r="B5001" s="1">
        <v>0.80500000000000005</v>
      </c>
    </row>
    <row r="5002" spans="1:2" x14ac:dyDescent="0.3">
      <c r="A5002" s="1">
        <v>0.32332066456717884</v>
      </c>
      <c r="B5002" s="1">
        <v>0.625</v>
      </c>
    </row>
    <row r="5003" spans="1:2" x14ac:dyDescent="0.3">
      <c r="A5003" s="1">
        <v>0.32335495537439873</v>
      </c>
      <c r="B5003" s="1">
        <v>0.87100000000000022</v>
      </c>
    </row>
    <row r="5004" spans="1:2" x14ac:dyDescent="0.3">
      <c r="A5004" s="1">
        <v>0.32341232156534921</v>
      </c>
      <c r="B5004" s="1">
        <v>0.23899999999999988</v>
      </c>
    </row>
    <row r="5005" spans="1:2" x14ac:dyDescent="0.3">
      <c r="A5005" s="1">
        <v>0.32348970578188618</v>
      </c>
      <c r="B5005" s="1">
        <v>0.39400000000000002</v>
      </c>
    </row>
    <row r="5006" spans="1:2" x14ac:dyDescent="0.3">
      <c r="A5006" s="1">
        <v>0.32356393503953346</v>
      </c>
      <c r="B5006" s="1">
        <v>0.60400000000000009</v>
      </c>
    </row>
    <row r="5007" spans="1:2" x14ac:dyDescent="0.3">
      <c r="A5007" s="1">
        <v>0.32375612799005321</v>
      </c>
      <c r="B5007" s="1">
        <v>2.3780000000000001</v>
      </c>
    </row>
    <row r="5008" spans="1:2" x14ac:dyDescent="0.3">
      <c r="A5008" s="1">
        <v>0.32381643944365007</v>
      </c>
      <c r="B5008" s="1">
        <v>0.4319999999999995</v>
      </c>
    </row>
    <row r="5009" spans="1:2" x14ac:dyDescent="0.3">
      <c r="A5009" s="1">
        <v>0.32384385645398867</v>
      </c>
      <c r="B5009" s="1">
        <v>0.85099999999999998</v>
      </c>
    </row>
    <row r="5010" spans="1:2" x14ac:dyDescent="0.3">
      <c r="A5010" s="1">
        <v>0.32385897569415023</v>
      </c>
      <c r="B5010" s="1">
        <v>0.85399999999999987</v>
      </c>
    </row>
    <row r="5011" spans="1:2" x14ac:dyDescent="0.3">
      <c r="A5011" s="1">
        <v>0.32389207848255752</v>
      </c>
      <c r="B5011" s="1">
        <v>0.61399999999999988</v>
      </c>
    </row>
    <row r="5012" spans="1:2" x14ac:dyDescent="0.3">
      <c r="A5012" s="1">
        <v>0.32392402634461126</v>
      </c>
      <c r="B5012" s="1">
        <v>1.0449999999999999</v>
      </c>
    </row>
    <row r="5013" spans="1:2" x14ac:dyDescent="0.3">
      <c r="A5013" s="1">
        <v>0.32393149751525407</v>
      </c>
      <c r="B5013" s="1">
        <v>0.80299999999999994</v>
      </c>
    </row>
    <row r="5014" spans="1:2" x14ac:dyDescent="0.3">
      <c r="A5014" s="1">
        <v>0.32394447983495844</v>
      </c>
      <c r="B5014" s="1">
        <v>0.68100000000000005</v>
      </c>
    </row>
    <row r="5015" spans="1:2" x14ac:dyDescent="0.3">
      <c r="A5015" s="1">
        <v>0.32403290218174124</v>
      </c>
      <c r="B5015" s="1">
        <v>0.61</v>
      </c>
    </row>
    <row r="5016" spans="1:2" x14ac:dyDescent="0.3">
      <c r="A5016" s="1">
        <v>0.32422301168850964</v>
      </c>
      <c r="B5016" s="1">
        <v>3.4000000000000004</v>
      </c>
    </row>
    <row r="5017" spans="1:2" x14ac:dyDescent="0.3">
      <c r="A5017" s="1">
        <v>0.32422613791200938</v>
      </c>
      <c r="B5017" s="1">
        <v>0.20699999999999996</v>
      </c>
    </row>
    <row r="5018" spans="1:2" x14ac:dyDescent="0.3">
      <c r="A5018" s="1">
        <v>0.32427479752752425</v>
      </c>
      <c r="B5018" s="1">
        <v>1.1169999999999998</v>
      </c>
    </row>
    <row r="5019" spans="1:2" x14ac:dyDescent="0.3">
      <c r="A5019" s="1">
        <v>0.32428521433556168</v>
      </c>
      <c r="B5019" s="1">
        <v>1.946</v>
      </c>
    </row>
    <row r="5020" spans="1:2" x14ac:dyDescent="0.3">
      <c r="A5020" s="1">
        <v>0.32429719215780217</v>
      </c>
      <c r="B5020" s="1">
        <v>0.21899999999999986</v>
      </c>
    </row>
    <row r="5021" spans="1:2" x14ac:dyDescent="0.3">
      <c r="A5021" s="1">
        <v>0.32430801475740872</v>
      </c>
      <c r="B5021" s="1">
        <v>0.26300000000000001</v>
      </c>
    </row>
    <row r="5022" spans="1:2" x14ac:dyDescent="0.3">
      <c r="A5022" s="1">
        <v>0.32431793888057614</v>
      </c>
      <c r="B5022" s="1">
        <v>1.1139999999999999</v>
      </c>
    </row>
    <row r="5023" spans="1:2" x14ac:dyDescent="0.3">
      <c r="A5023" s="1">
        <v>0.32436729624665883</v>
      </c>
      <c r="B5023" s="1">
        <v>0.23200000000000021</v>
      </c>
    </row>
    <row r="5024" spans="1:2" x14ac:dyDescent="0.3">
      <c r="A5024" s="1">
        <v>0.3243741123998013</v>
      </c>
      <c r="B5024" s="1">
        <v>2.4619999999999997</v>
      </c>
    </row>
    <row r="5025" spans="1:2" x14ac:dyDescent="0.3">
      <c r="A5025" s="1">
        <v>0.32440482013881666</v>
      </c>
      <c r="B5025" s="1">
        <v>0.86099999999999988</v>
      </c>
    </row>
    <row r="5026" spans="1:2" x14ac:dyDescent="0.3">
      <c r="A5026" s="1">
        <v>0.32440558791697405</v>
      </c>
      <c r="B5026" s="1">
        <v>6.6000000000000059E-2</v>
      </c>
    </row>
    <row r="5027" spans="1:2" x14ac:dyDescent="0.3">
      <c r="A5027" s="1">
        <v>0.32441185786275201</v>
      </c>
      <c r="B5027" s="1">
        <v>0.38800000000000001</v>
      </c>
    </row>
    <row r="5028" spans="1:2" x14ac:dyDescent="0.3">
      <c r="A5028" s="1">
        <v>0.32446241997863201</v>
      </c>
      <c r="B5028" s="1">
        <v>0.69099999999999984</v>
      </c>
    </row>
    <row r="5029" spans="1:2" x14ac:dyDescent="0.3">
      <c r="A5029" s="1">
        <v>0.32448465365740026</v>
      </c>
      <c r="B5029" s="1">
        <v>1.1219999999999999</v>
      </c>
    </row>
    <row r="5030" spans="1:2" x14ac:dyDescent="0.3">
      <c r="A5030" s="1">
        <v>0.32449642945656926</v>
      </c>
      <c r="B5030" s="1">
        <v>3.9000000000000035E-2</v>
      </c>
    </row>
    <row r="5031" spans="1:2" x14ac:dyDescent="0.3">
      <c r="A5031" s="1">
        <v>0.32456327226246107</v>
      </c>
      <c r="B5031" s="1">
        <v>0.55399999999999994</v>
      </c>
    </row>
    <row r="5032" spans="1:2" x14ac:dyDescent="0.3">
      <c r="A5032" s="1">
        <v>0.32457199306815548</v>
      </c>
      <c r="B5032" s="1">
        <v>4.4000000000000039E-2</v>
      </c>
    </row>
    <row r="5033" spans="1:2" x14ac:dyDescent="0.3">
      <c r="A5033" s="1">
        <v>0.32459182045014884</v>
      </c>
      <c r="B5033" s="1">
        <v>1.8729999999999998</v>
      </c>
    </row>
    <row r="5034" spans="1:2" x14ac:dyDescent="0.3">
      <c r="A5034" s="1">
        <v>0.32460131118235946</v>
      </c>
      <c r="B5034" s="1">
        <v>0.80200000000000005</v>
      </c>
    </row>
    <row r="5035" spans="1:2" x14ac:dyDescent="0.3">
      <c r="A5035" s="1">
        <v>0.32460835109619968</v>
      </c>
      <c r="B5035" s="1">
        <v>0.94700000000000006</v>
      </c>
    </row>
    <row r="5036" spans="1:2" x14ac:dyDescent="0.3">
      <c r="A5036" s="1">
        <v>0.32467778412019244</v>
      </c>
      <c r="B5036" s="1">
        <v>0.85299999999999998</v>
      </c>
    </row>
    <row r="5037" spans="1:2" x14ac:dyDescent="0.3">
      <c r="A5037" s="1">
        <v>0.32468037382603143</v>
      </c>
      <c r="B5037" s="1">
        <v>15.211000000000002</v>
      </c>
    </row>
    <row r="5038" spans="1:2" x14ac:dyDescent="0.3">
      <c r="A5038" s="1">
        <v>0.32481338411958083</v>
      </c>
      <c r="B5038" s="1">
        <v>7.9000000000000015E-2</v>
      </c>
    </row>
    <row r="5039" spans="1:2" x14ac:dyDescent="0.3">
      <c r="A5039" s="1">
        <v>0.32483500647738633</v>
      </c>
      <c r="B5039" s="1">
        <v>0.24500000000000002</v>
      </c>
    </row>
    <row r="5040" spans="1:2" x14ac:dyDescent="0.3">
      <c r="A5040" s="1">
        <v>0.3248793845495766</v>
      </c>
      <c r="B5040" s="1">
        <v>1.4390000000000003</v>
      </c>
    </row>
    <row r="5041" spans="1:2" x14ac:dyDescent="0.3">
      <c r="A5041" s="1">
        <v>0.32491070378553605</v>
      </c>
      <c r="B5041" s="1">
        <v>2.1459999999999999</v>
      </c>
    </row>
    <row r="5042" spans="1:2" x14ac:dyDescent="0.3">
      <c r="A5042" s="1">
        <v>0.3249237176072764</v>
      </c>
      <c r="B5042" s="1">
        <v>0.51</v>
      </c>
    </row>
    <row r="5043" spans="1:2" x14ac:dyDescent="0.3">
      <c r="A5043" s="1">
        <v>0.3249246521842632</v>
      </c>
      <c r="B5043" s="1">
        <v>3.5000000000000031E-2</v>
      </c>
    </row>
    <row r="5044" spans="1:2" x14ac:dyDescent="0.3">
      <c r="A5044" s="1">
        <v>0.32494919602016081</v>
      </c>
      <c r="B5044" s="1">
        <v>2.1179999999999999</v>
      </c>
    </row>
    <row r="5045" spans="1:2" x14ac:dyDescent="0.3">
      <c r="A5045" s="1">
        <v>0.324980341684178</v>
      </c>
      <c r="B5045" s="1">
        <v>0.19999999999999996</v>
      </c>
    </row>
    <row r="5046" spans="1:2" x14ac:dyDescent="0.3">
      <c r="A5046" s="1">
        <v>0.32507576188343262</v>
      </c>
      <c r="B5046" s="1">
        <v>0.19900000000000007</v>
      </c>
    </row>
    <row r="5047" spans="1:2" x14ac:dyDescent="0.3">
      <c r="A5047" s="1">
        <v>0.32509797414919361</v>
      </c>
      <c r="B5047" s="1">
        <v>1.7410000000000001</v>
      </c>
    </row>
    <row r="5048" spans="1:2" x14ac:dyDescent="0.3">
      <c r="A5048" s="1">
        <v>0.32510284075787649</v>
      </c>
      <c r="B5048" s="1">
        <v>0.72</v>
      </c>
    </row>
    <row r="5049" spans="1:2" x14ac:dyDescent="0.3">
      <c r="A5049" s="1">
        <v>0.32511414490029528</v>
      </c>
      <c r="B5049" s="1">
        <v>0.17600000000000016</v>
      </c>
    </row>
    <row r="5050" spans="1:2" x14ac:dyDescent="0.3">
      <c r="A5050" s="1">
        <v>0.32522532415641653</v>
      </c>
      <c r="B5050" s="1">
        <v>3.8999999999999979E-2</v>
      </c>
    </row>
    <row r="5051" spans="1:2" x14ac:dyDescent="0.3">
      <c r="A5051" s="1">
        <v>0.32528100837399287</v>
      </c>
      <c r="B5051" s="1">
        <v>1.2180000000000002</v>
      </c>
    </row>
    <row r="5052" spans="1:2" x14ac:dyDescent="0.3">
      <c r="A5052" s="1">
        <v>0.32528924801508791</v>
      </c>
      <c r="B5052" s="1">
        <v>0.19199999999999995</v>
      </c>
    </row>
    <row r="5053" spans="1:2" x14ac:dyDescent="0.3">
      <c r="A5053" s="1">
        <v>0.32532436006831716</v>
      </c>
      <c r="B5053" s="1">
        <v>0.29899999999999993</v>
      </c>
    </row>
    <row r="5054" spans="1:2" x14ac:dyDescent="0.3">
      <c r="A5054" s="1">
        <v>0.32539900872957406</v>
      </c>
      <c r="B5054" s="1">
        <v>0.89000000000000012</v>
      </c>
    </row>
    <row r="5055" spans="1:2" x14ac:dyDescent="0.3">
      <c r="A5055" s="1">
        <v>0.32545988056278857</v>
      </c>
      <c r="B5055" s="1">
        <v>0.45300000000000007</v>
      </c>
    </row>
    <row r="5056" spans="1:2" x14ac:dyDescent="0.3">
      <c r="A5056" s="1">
        <v>0.3255597292172861</v>
      </c>
      <c r="B5056" s="1">
        <v>0.14100000000000001</v>
      </c>
    </row>
    <row r="5057" spans="1:2" x14ac:dyDescent="0.3">
      <c r="A5057" s="1">
        <v>0.32572970694573022</v>
      </c>
      <c r="B5057" s="1">
        <v>0.37399999999999994</v>
      </c>
    </row>
    <row r="5058" spans="1:2" x14ac:dyDescent="0.3">
      <c r="A5058" s="1">
        <v>0.32575085497744127</v>
      </c>
      <c r="B5058" s="1">
        <v>0.79599999999999982</v>
      </c>
    </row>
    <row r="5059" spans="1:2" x14ac:dyDescent="0.3">
      <c r="A5059" s="1">
        <v>0.32579653848809192</v>
      </c>
      <c r="B5059" s="1">
        <v>1.3069999999999999</v>
      </c>
    </row>
    <row r="5060" spans="1:2" x14ac:dyDescent="0.3">
      <c r="A5060" s="1">
        <v>0.32589550229556485</v>
      </c>
      <c r="B5060" s="1">
        <v>0.84300000000000008</v>
      </c>
    </row>
    <row r="5061" spans="1:2" x14ac:dyDescent="0.3">
      <c r="A5061" s="1">
        <v>0.32592516336051619</v>
      </c>
      <c r="B5061" s="1">
        <v>0.247</v>
      </c>
    </row>
    <row r="5062" spans="1:2" x14ac:dyDescent="0.3">
      <c r="A5062" s="1">
        <v>0.32593364450276502</v>
      </c>
      <c r="B5062" s="1">
        <v>0.53100000000000014</v>
      </c>
    </row>
    <row r="5063" spans="1:2" x14ac:dyDescent="0.3">
      <c r="A5063" s="1">
        <v>0.32597062104840058</v>
      </c>
      <c r="B5063" s="1">
        <v>0.73199999999999976</v>
      </c>
    </row>
    <row r="5064" spans="1:2" x14ac:dyDescent="0.3">
      <c r="A5064" s="1">
        <v>0.32597206293109288</v>
      </c>
      <c r="B5064" s="1">
        <v>0.70100000000000007</v>
      </c>
    </row>
    <row r="5065" spans="1:2" x14ac:dyDescent="0.3">
      <c r="A5065" s="1">
        <v>0.32599665048698889</v>
      </c>
      <c r="B5065" s="1">
        <v>0.96800000000000019</v>
      </c>
    </row>
    <row r="5066" spans="1:2" x14ac:dyDescent="0.3">
      <c r="A5066" s="1">
        <v>0.32607880404546935</v>
      </c>
      <c r="B5066" s="1">
        <v>0.95100000000000007</v>
      </c>
    </row>
    <row r="5067" spans="1:2" x14ac:dyDescent="0.3">
      <c r="A5067" s="1">
        <v>0.32614410031860641</v>
      </c>
      <c r="B5067" s="1">
        <v>0.63800000000000012</v>
      </c>
    </row>
    <row r="5068" spans="1:2" x14ac:dyDescent="0.3">
      <c r="A5068" s="1">
        <v>0.32617629126914238</v>
      </c>
      <c r="B5068" s="1">
        <v>0.24500000000000011</v>
      </c>
    </row>
    <row r="5069" spans="1:2" x14ac:dyDescent="0.3">
      <c r="A5069" s="1">
        <v>0.32620439431369147</v>
      </c>
      <c r="B5069" s="1">
        <v>0.6160000000000001</v>
      </c>
    </row>
    <row r="5070" spans="1:2" x14ac:dyDescent="0.3">
      <c r="A5070" s="1">
        <v>0.32627831734241586</v>
      </c>
      <c r="B5070" s="1">
        <v>0.53100000000000014</v>
      </c>
    </row>
    <row r="5071" spans="1:2" x14ac:dyDescent="0.3">
      <c r="A5071" s="1">
        <v>0.32631078125469365</v>
      </c>
      <c r="B5071" s="1">
        <v>0.496</v>
      </c>
    </row>
    <row r="5072" spans="1:2" x14ac:dyDescent="0.3">
      <c r="A5072" s="1">
        <v>0.32631248597335816</v>
      </c>
      <c r="B5072" s="1">
        <v>0.26700000000000013</v>
      </c>
    </row>
    <row r="5073" spans="1:2" x14ac:dyDescent="0.3">
      <c r="A5073" s="1">
        <v>0.32636330392857071</v>
      </c>
      <c r="B5073" s="1">
        <v>1.903</v>
      </c>
    </row>
    <row r="5074" spans="1:2" x14ac:dyDescent="0.3">
      <c r="A5074" s="1">
        <v>0.32644911233007334</v>
      </c>
      <c r="B5074" s="1">
        <v>8.7040000000000006</v>
      </c>
    </row>
    <row r="5075" spans="1:2" x14ac:dyDescent="0.3">
      <c r="A5075" s="1">
        <v>0.32655457709687336</v>
      </c>
      <c r="B5075" s="1">
        <v>0.32700000000000007</v>
      </c>
    </row>
    <row r="5076" spans="1:2" x14ac:dyDescent="0.3">
      <c r="A5076" s="1">
        <v>0.32670321844710232</v>
      </c>
      <c r="B5076" s="1">
        <v>0.254</v>
      </c>
    </row>
    <row r="5077" spans="1:2" x14ac:dyDescent="0.3">
      <c r="A5077" s="1">
        <v>0.32678534333576426</v>
      </c>
      <c r="B5077" s="1">
        <v>0.59299999999999997</v>
      </c>
    </row>
    <row r="5078" spans="1:2" x14ac:dyDescent="0.3">
      <c r="A5078" s="1">
        <v>0.32681390267120142</v>
      </c>
      <c r="B5078" s="1">
        <v>0.62899999999999989</v>
      </c>
    </row>
    <row r="5079" spans="1:2" x14ac:dyDescent="0.3">
      <c r="A5079" s="1">
        <v>0.32696506969011802</v>
      </c>
      <c r="B5079" s="1">
        <v>0.89100000000000001</v>
      </c>
    </row>
    <row r="5080" spans="1:2" x14ac:dyDescent="0.3">
      <c r="A5080" s="1">
        <v>0.3269915361996133</v>
      </c>
      <c r="B5080" s="1">
        <v>0.94300000000000006</v>
      </c>
    </row>
    <row r="5081" spans="1:2" x14ac:dyDescent="0.3">
      <c r="A5081" s="1">
        <v>0.32701409633941025</v>
      </c>
      <c r="B5081" s="1">
        <v>5.4000000000000048E-2</v>
      </c>
    </row>
    <row r="5082" spans="1:2" x14ac:dyDescent="0.3">
      <c r="A5082" s="1">
        <v>0.32701539071853619</v>
      </c>
      <c r="B5082" s="1">
        <v>0.15999999999999998</v>
      </c>
    </row>
    <row r="5083" spans="1:2" x14ac:dyDescent="0.3">
      <c r="A5083" s="1">
        <v>0.3271281867671183</v>
      </c>
      <c r="B5083" s="1">
        <v>0.52500000000000013</v>
      </c>
    </row>
    <row r="5084" spans="1:2" x14ac:dyDescent="0.3">
      <c r="A5084" s="1">
        <v>0.32718287751974579</v>
      </c>
      <c r="B5084" s="1">
        <v>0.48399999999999987</v>
      </c>
    </row>
    <row r="5085" spans="1:2" x14ac:dyDescent="0.3">
      <c r="A5085" s="1">
        <v>0.32720459094496912</v>
      </c>
      <c r="B5085" s="1">
        <v>0.10399999999999998</v>
      </c>
    </row>
    <row r="5086" spans="1:2" x14ac:dyDescent="0.3">
      <c r="A5086" s="1">
        <v>0.32721941014509065</v>
      </c>
      <c r="B5086" s="1">
        <v>1.1990000000000001</v>
      </c>
    </row>
    <row r="5087" spans="1:2" x14ac:dyDescent="0.3">
      <c r="A5087" s="1">
        <v>0.32726753507807532</v>
      </c>
      <c r="B5087" s="1">
        <v>0.13700000000000001</v>
      </c>
    </row>
    <row r="5088" spans="1:2" x14ac:dyDescent="0.3">
      <c r="A5088" s="1">
        <v>0.3272929429455797</v>
      </c>
      <c r="B5088" s="1">
        <v>0.65300000000000002</v>
      </c>
    </row>
    <row r="5089" spans="1:2" x14ac:dyDescent="0.3">
      <c r="A5089" s="1">
        <v>0.32733898311793269</v>
      </c>
      <c r="B5089" s="1">
        <v>0.63700000000000001</v>
      </c>
    </row>
    <row r="5090" spans="1:2" x14ac:dyDescent="0.3">
      <c r="A5090" s="1">
        <v>0.32733941330321215</v>
      </c>
      <c r="B5090" s="1">
        <v>0.12899999999999956</v>
      </c>
    </row>
    <row r="5091" spans="1:2" x14ac:dyDescent="0.3">
      <c r="A5091" s="1">
        <v>0.32739328206333379</v>
      </c>
      <c r="B5091" s="1">
        <v>0.32899999999999996</v>
      </c>
    </row>
    <row r="5092" spans="1:2" x14ac:dyDescent="0.3">
      <c r="A5092" s="1">
        <v>0.3274268712274831</v>
      </c>
      <c r="B5092" s="1">
        <v>0.75800000000000001</v>
      </c>
    </row>
    <row r="5093" spans="1:2" x14ac:dyDescent="0.3">
      <c r="A5093" s="1">
        <v>0.32744811105430938</v>
      </c>
      <c r="B5093" s="1">
        <v>0.43800000000000017</v>
      </c>
    </row>
    <row r="5094" spans="1:2" x14ac:dyDescent="0.3">
      <c r="A5094" s="1">
        <v>0.3274663031675783</v>
      </c>
      <c r="B5094" s="1">
        <v>2.4000000000000021E-2</v>
      </c>
    </row>
    <row r="5095" spans="1:2" x14ac:dyDescent="0.3">
      <c r="A5095" s="1">
        <v>0.3275162930720123</v>
      </c>
      <c r="B5095" s="1">
        <v>0.29600000000000004</v>
      </c>
    </row>
    <row r="5096" spans="1:2" x14ac:dyDescent="0.3">
      <c r="A5096" s="1">
        <v>0.32760552879349047</v>
      </c>
      <c r="B5096" s="1">
        <v>0.48499999999999999</v>
      </c>
    </row>
    <row r="5097" spans="1:2" x14ac:dyDescent="0.3">
      <c r="A5097" s="1">
        <v>0.32760756944211444</v>
      </c>
      <c r="B5097" s="1">
        <v>0.376</v>
      </c>
    </row>
    <row r="5098" spans="1:2" x14ac:dyDescent="0.3">
      <c r="A5098" s="1">
        <v>0.32765825974451573</v>
      </c>
      <c r="B5098" s="1">
        <v>4.0999999999999981E-2</v>
      </c>
    </row>
    <row r="5099" spans="1:2" x14ac:dyDescent="0.3">
      <c r="A5099" s="1">
        <v>0.32767022637630511</v>
      </c>
      <c r="B5099" s="1">
        <v>0.33499999999999985</v>
      </c>
    </row>
    <row r="5100" spans="1:2" x14ac:dyDescent="0.3">
      <c r="A5100" s="1">
        <v>0.32768458081851093</v>
      </c>
      <c r="B5100" s="1">
        <v>0.52699999999999969</v>
      </c>
    </row>
    <row r="5101" spans="1:2" x14ac:dyDescent="0.3">
      <c r="A5101" s="1">
        <v>0.32770438407057179</v>
      </c>
      <c r="B5101" s="1">
        <v>0.40300000000000002</v>
      </c>
    </row>
    <row r="5102" spans="1:2" x14ac:dyDescent="0.3">
      <c r="A5102" s="1">
        <v>0.32771351957608558</v>
      </c>
      <c r="B5102" s="1">
        <v>0.40799999999999992</v>
      </c>
    </row>
    <row r="5103" spans="1:2" x14ac:dyDescent="0.3">
      <c r="A5103" s="1">
        <v>0.32772754542668658</v>
      </c>
      <c r="B5103" s="1">
        <v>7.2000000000000036E-2</v>
      </c>
    </row>
    <row r="5104" spans="1:2" x14ac:dyDescent="0.3">
      <c r="A5104" s="1">
        <v>0.32775997132535128</v>
      </c>
      <c r="B5104" s="1">
        <v>0.13</v>
      </c>
    </row>
    <row r="5105" spans="1:2" x14ac:dyDescent="0.3">
      <c r="A5105" s="1">
        <v>0.32784168868862257</v>
      </c>
      <c r="B5105" s="1">
        <v>1.115</v>
      </c>
    </row>
    <row r="5106" spans="1:2" x14ac:dyDescent="0.3">
      <c r="A5106" s="1">
        <v>0.32790214266318152</v>
      </c>
      <c r="B5106" s="1">
        <v>6.9000000000000006E-2</v>
      </c>
    </row>
    <row r="5107" spans="1:2" x14ac:dyDescent="0.3">
      <c r="A5107" s="1">
        <v>0.32794831988894668</v>
      </c>
      <c r="B5107" s="1">
        <v>1.7150000000000001</v>
      </c>
    </row>
    <row r="5108" spans="1:2" x14ac:dyDescent="0.3">
      <c r="A5108" s="1">
        <v>0.32795971806015639</v>
      </c>
      <c r="B5108" s="1">
        <v>0.32200000000000006</v>
      </c>
    </row>
    <row r="5109" spans="1:2" x14ac:dyDescent="0.3">
      <c r="A5109" s="1">
        <v>0.32800319280929369</v>
      </c>
      <c r="B5109" s="1">
        <v>3.6999999999999922E-2</v>
      </c>
    </row>
    <row r="5110" spans="1:2" x14ac:dyDescent="0.3">
      <c r="A5110" s="1">
        <v>0.32805978435791633</v>
      </c>
      <c r="B5110" s="1">
        <v>0.44699999999999984</v>
      </c>
    </row>
    <row r="5111" spans="1:2" x14ac:dyDescent="0.3">
      <c r="A5111" s="1">
        <v>0.32816729196707234</v>
      </c>
      <c r="B5111" s="1">
        <v>2.593</v>
      </c>
    </row>
    <row r="5112" spans="1:2" x14ac:dyDescent="0.3">
      <c r="A5112" s="1">
        <v>0.32821603381378833</v>
      </c>
      <c r="B5112" s="1">
        <v>0.17099999999999993</v>
      </c>
    </row>
    <row r="5113" spans="1:2" x14ac:dyDescent="0.3">
      <c r="A5113" s="1">
        <v>0.3282834685916492</v>
      </c>
      <c r="B5113" s="1">
        <v>0.56999999999999995</v>
      </c>
    </row>
    <row r="5114" spans="1:2" x14ac:dyDescent="0.3">
      <c r="A5114" s="1">
        <v>0.32829489474915702</v>
      </c>
      <c r="B5114" s="1">
        <v>0.41100000000000003</v>
      </c>
    </row>
    <row r="5115" spans="1:2" x14ac:dyDescent="0.3">
      <c r="A5115" s="1">
        <v>0.3283178610986513</v>
      </c>
      <c r="B5115" s="1">
        <v>1.8290000000000002</v>
      </c>
    </row>
    <row r="5116" spans="1:2" x14ac:dyDescent="0.3">
      <c r="A5116" s="1">
        <v>0.32833933053125985</v>
      </c>
      <c r="B5116" s="1">
        <v>8.0999999999999961E-2</v>
      </c>
    </row>
    <row r="5117" spans="1:2" x14ac:dyDescent="0.3">
      <c r="A5117" s="1">
        <v>0.32837028214882547</v>
      </c>
      <c r="B5117" s="1">
        <v>3.8560000000000003</v>
      </c>
    </row>
    <row r="5118" spans="1:2" x14ac:dyDescent="0.3">
      <c r="A5118" s="1">
        <v>0.32838310997472941</v>
      </c>
      <c r="B5118" s="1">
        <v>0.99700000000000033</v>
      </c>
    </row>
    <row r="5119" spans="1:2" x14ac:dyDescent="0.3">
      <c r="A5119" s="1">
        <v>0.32838802842225556</v>
      </c>
      <c r="B5119" s="1">
        <v>1.359</v>
      </c>
    </row>
    <row r="5120" spans="1:2" x14ac:dyDescent="0.3">
      <c r="A5120" s="1">
        <v>0.32842783637706702</v>
      </c>
      <c r="B5120" s="1">
        <v>0.36399999999999988</v>
      </c>
    </row>
    <row r="5121" spans="1:2" x14ac:dyDescent="0.3">
      <c r="A5121" s="1">
        <v>0.32843273546102025</v>
      </c>
      <c r="B5121" s="1">
        <v>0.44099999999999995</v>
      </c>
    </row>
    <row r="5122" spans="1:2" x14ac:dyDescent="0.3">
      <c r="A5122" s="1">
        <v>0.32846353278562013</v>
      </c>
      <c r="B5122" s="1">
        <v>0.35200000000000009</v>
      </c>
    </row>
    <row r="5123" spans="1:2" x14ac:dyDescent="0.3">
      <c r="A5123" s="1">
        <v>0.32849193389701037</v>
      </c>
      <c r="B5123" s="1">
        <v>1.113</v>
      </c>
    </row>
    <row r="5124" spans="1:2" x14ac:dyDescent="0.3">
      <c r="A5124" s="1">
        <v>0.32852938040755841</v>
      </c>
      <c r="B5124" s="1">
        <v>0.625</v>
      </c>
    </row>
    <row r="5125" spans="1:2" x14ac:dyDescent="0.3">
      <c r="A5125" s="1">
        <v>0.32854313015907566</v>
      </c>
      <c r="B5125" s="1">
        <v>2.8000000000000025E-2</v>
      </c>
    </row>
    <row r="5126" spans="1:2" x14ac:dyDescent="0.3">
      <c r="A5126" s="1">
        <v>0.32859010237560293</v>
      </c>
      <c r="B5126" s="1">
        <v>1.1280000000000001</v>
      </c>
    </row>
    <row r="5127" spans="1:2" x14ac:dyDescent="0.3">
      <c r="A5127" s="1">
        <v>0.32861328934293615</v>
      </c>
      <c r="B5127" s="1">
        <v>0.998</v>
      </c>
    </row>
    <row r="5128" spans="1:2" x14ac:dyDescent="0.3">
      <c r="A5128" s="1">
        <v>0.32869422044992042</v>
      </c>
      <c r="B5128" s="1">
        <v>0.31600000000000006</v>
      </c>
    </row>
    <row r="5129" spans="1:2" x14ac:dyDescent="0.3">
      <c r="A5129" s="1">
        <v>0.32871563999763176</v>
      </c>
      <c r="B5129" s="1">
        <v>0.76100000000000001</v>
      </c>
    </row>
    <row r="5130" spans="1:2" x14ac:dyDescent="0.3">
      <c r="A5130" s="1">
        <v>0.32878976170202417</v>
      </c>
      <c r="B5130" s="1">
        <v>0.47200000000000009</v>
      </c>
    </row>
    <row r="5131" spans="1:2" x14ac:dyDescent="0.3">
      <c r="A5131" s="1">
        <v>0.32880928829777423</v>
      </c>
      <c r="B5131" s="1">
        <v>11.077999999999999</v>
      </c>
    </row>
    <row r="5132" spans="1:2" x14ac:dyDescent="0.3">
      <c r="A5132" s="1">
        <v>0.32886091050363608</v>
      </c>
      <c r="B5132" s="1">
        <v>0.20799999999999996</v>
      </c>
    </row>
    <row r="5133" spans="1:2" x14ac:dyDescent="0.3">
      <c r="A5133" s="1">
        <v>0.32887175843986899</v>
      </c>
      <c r="B5133" s="1">
        <v>1.4600000000000002</v>
      </c>
    </row>
    <row r="5134" spans="1:2" x14ac:dyDescent="0.3">
      <c r="A5134" s="1">
        <v>0.32890493694013373</v>
      </c>
      <c r="B5134" s="1">
        <v>0.15300000000000002</v>
      </c>
    </row>
    <row r="5135" spans="1:2" x14ac:dyDescent="0.3">
      <c r="A5135" s="1">
        <v>0.32891317587682228</v>
      </c>
      <c r="B5135" s="1">
        <v>0.621</v>
      </c>
    </row>
    <row r="5136" spans="1:2" x14ac:dyDescent="0.3">
      <c r="A5136" s="1">
        <v>0.32891667484666914</v>
      </c>
      <c r="B5136" s="1">
        <v>1.27</v>
      </c>
    </row>
    <row r="5137" spans="1:2" x14ac:dyDescent="0.3">
      <c r="A5137" s="1">
        <v>0.32894520040897407</v>
      </c>
      <c r="B5137" s="1">
        <v>0.86499999999999999</v>
      </c>
    </row>
    <row r="5138" spans="1:2" x14ac:dyDescent="0.3">
      <c r="A5138" s="1">
        <v>0.32894841697608312</v>
      </c>
      <c r="B5138" s="1">
        <v>0.21399999999999997</v>
      </c>
    </row>
    <row r="5139" spans="1:2" x14ac:dyDescent="0.3">
      <c r="A5139" s="1">
        <v>0.32896181314593981</v>
      </c>
      <c r="B5139" s="1">
        <v>0.71400000000000008</v>
      </c>
    </row>
    <row r="5140" spans="1:2" x14ac:dyDescent="0.3">
      <c r="A5140" s="1">
        <v>0.32897719766354316</v>
      </c>
      <c r="B5140" s="1">
        <v>0.98399999999999976</v>
      </c>
    </row>
    <row r="5141" spans="1:2" x14ac:dyDescent="0.3">
      <c r="A5141" s="1">
        <v>0.32908074076664995</v>
      </c>
      <c r="B5141" s="1">
        <v>1.056</v>
      </c>
    </row>
    <row r="5142" spans="1:2" x14ac:dyDescent="0.3">
      <c r="A5142" s="1">
        <v>0.32911591569991827</v>
      </c>
      <c r="B5142" s="1">
        <v>2.6019999999999999</v>
      </c>
    </row>
    <row r="5143" spans="1:2" x14ac:dyDescent="0.3">
      <c r="A5143" s="1">
        <v>0.32914207720442251</v>
      </c>
      <c r="B5143" s="1">
        <v>4.4999999999999984E-2</v>
      </c>
    </row>
    <row r="5144" spans="1:2" x14ac:dyDescent="0.3">
      <c r="A5144" s="1">
        <v>0.32922000141610647</v>
      </c>
      <c r="B5144" s="1">
        <v>2.06</v>
      </c>
    </row>
    <row r="5145" spans="1:2" x14ac:dyDescent="0.3">
      <c r="A5145" s="1">
        <v>0.32923699648602012</v>
      </c>
      <c r="B5145" s="1">
        <v>1.3340000000000001</v>
      </c>
    </row>
    <row r="5146" spans="1:2" x14ac:dyDescent="0.3">
      <c r="A5146" s="1">
        <v>0.32929644199525304</v>
      </c>
      <c r="B5146" s="1">
        <v>0.79699999999999993</v>
      </c>
    </row>
    <row r="5147" spans="1:2" x14ac:dyDescent="0.3">
      <c r="A5147" s="1">
        <v>0.32931494850601417</v>
      </c>
      <c r="B5147" s="1">
        <v>0.39700000000000002</v>
      </c>
    </row>
    <row r="5148" spans="1:2" x14ac:dyDescent="0.3">
      <c r="A5148" s="1">
        <v>0.32935620960957618</v>
      </c>
      <c r="B5148" s="1">
        <v>0.88900000000000001</v>
      </c>
    </row>
    <row r="5149" spans="1:2" x14ac:dyDescent="0.3">
      <c r="A5149" s="1">
        <v>0.32937969485367374</v>
      </c>
      <c r="B5149" s="1">
        <v>6.5999999999999837E-2</v>
      </c>
    </row>
    <row r="5150" spans="1:2" x14ac:dyDescent="0.3">
      <c r="A5150" s="1">
        <v>0.32941637235747462</v>
      </c>
      <c r="B5150" s="1">
        <v>1.4829999999999999</v>
      </c>
    </row>
    <row r="5151" spans="1:2" x14ac:dyDescent="0.3">
      <c r="A5151" s="1">
        <v>0.32943557269918816</v>
      </c>
      <c r="B5151" s="1">
        <v>1.016</v>
      </c>
    </row>
    <row r="5152" spans="1:2" x14ac:dyDescent="0.3">
      <c r="A5152" s="1">
        <v>0.32944282712900452</v>
      </c>
      <c r="B5152" s="1">
        <v>1.9460000000000002</v>
      </c>
    </row>
    <row r="5153" spans="1:2" x14ac:dyDescent="0.3">
      <c r="A5153" s="1">
        <v>0.32946715271247201</v>
      </c>
      <c r="B5153" s="1">
        <v>0.26300000000000012</v>
      </c>
    </row>
    <row r="5154" spans="1:2" x14ac:dyDescent="0.3">
      <c r="A5154" s="1">
        <v>0.32949632516297739</v>
      </c>
      <c r="B5154" s="1">
        <v>0.97799999999999987</v>
      </c>
    </row>
    <row r="5155" spans="1:2" x14ac:dyDescent="0.3">
      <c r="A5155" s="1">
        <v>0.32955332517942332</v>
      </c>
      <c r="B5155" s="1">
        <v>3.3069999999999999</v>
      </c>
    </row>
    <row r="5156" spans="1:2" x14ac:dyDescent="0.3">
      <c r="A5156" s="1">
        <v>0.32955585252132824</v>
      </c>
      <c r="B5156" s="1">
        <v>2.3120000000000003</v>
      </c>
    </row>
    <row r="5157" spans="1:2" x14ac:dyDescent="0.3">
      <c r="A5157" s="1">
        <v>0.32956336711746193</v>
      </c>
      <c r="B5157" s="1">
        <v>0.126</v>
      </c>
    </row>
    <row r="5158" spans="1:2" x14ac:dyDescent="0.3">
      <c r="A5158" s="1">
        <v>0.3295729494588503</v>
      </c>
      <c r="B5158" s="1">
        <v>1.0069999999999999</v>
      </c>
    </row>
    <row r="5159" spans="1:2" x14ac:dyDescent="0.3">
      <c r="A5159" s="1">
        <v>0.32959470384939465</v>
      </c>
      <c r="B5159" s="1">
        <v>0.10399999999999987</v>
      </c>
    </row>
    <row r="5160" spans="1:2" x14ac:dyDescent="0.3">
      <c r="A5160" s="1">
        <v>0.32960160177653974</v>
      </c>
      <c r="B5160" s="1">
        <v>1.6419999999999999</v>
      </c>
    </row>
    <row r="5161" spans="1:2" x14ac:dyDescent="0.3">
      <c r="A5161" s="1">
        <v>0.32964345397081096</v>
      </c>
      <c r="B5161" s="1">
        <v>1.8259999999999996</v>
      </c>
    </row>
    <row r="5162" spans="1:2" x14ac:dyDescent="0.3">
      <c r="A5162" s="1">
        <v>0.32964566636131792</v>
      </c>
      <c r="B5162" s="1">
        <v>13.116</v>
      </c>
    </row>
    <row r="5163" spans="1:2" x14ac:dyDescent="0.3">
      <c r="A5163" s="1">
        <v>0.3296701805997973</v>
      </c>
      <c r="B5163" s="1">
        <v>0.14300000000000002</v>
      </c>
    </row>
    <row r="5164" spans="1:2" x14ac:dyDescent="0.3">
      <c r="A5164" s="1">
        <v>0.32975718592544018</v>
      </c>
      <c r="B5164" s="1">
        <v>0.2629999999999999</v>
      </c>
    </row>
    <row r="5165" spans="1:2" x14ac:dyDescent="0.3">
      <c r="A5165" s="1">
        <v>0.32980962078151355</v>
      </c>
      <c r="B5165" s="1">
        <v>0.1419999999999999</v>
      </c>
    </row>
    <row r="5166" spans="1:2" x14ac:dyDescent="0.3">
      <c r="A5166" s="1">
        <v>0.32982293525667183</v>
      </c>
      <c r="B5166" s="1">
        <v>1.036</v>
      </c>
    </row>
    <row r="5167" spans="1:2" x14ac:dyDescent="0.3">
      <c r="A5167" s="1">
        <v>0.32989947792721463</v>
      </c>
      <c r="B5167" s="1">
        <v>1.2130000000000001</v>
      </c>
    </row>
    <row r="5168" spans="1:2" x14ac:dyDescent="0.3">
      <c r="A5168" s="1">
        <v>0.32990502227518737</v>
      </c>
      <c r="B5168" s="1">
        <v>1.0640000000000001</v>
      </c>
    </row>
    <row r="5169" spans="1:2" x14ac:dyDescent="0.3">
      <c r="A5169" s="1">
        <v>0.32993245587066916</v>
      </c>
      <c r="B5169" s="1">
        <v>0.42299999999999999</v>
      </c>
    </row>
    <row r="5170" spans="1:2" x14ac:dyDescent="0.3">
      <c r="A5170" s="1">
        <v>0.3300656359842718</v>
      </c>
      <c r="B5170" s="1">
        <v>0.55099999999999993</v>
      </c>
    </row>
    <row r="5171" spans="1:2" x14ac:dyDescent="0.3">
      <c r="A5171" s="1">
        <v>0.33007224817493003</v>
      </c>
      <c r="B5171" s="1">
        <v>0.47799999999999998</v>
      </c>
    </row>
    <row r="5172" spans="1:2" x14ac:dyDescent="0.3">
      <c r="A5172" s="1">
        <v>0.33008051236109115</v>
      </c>
      <c r="B5172" s="1">
        <v>0.37</v>
      </c>
    </row>
    <row r="5173" spans="1:2" x14ac:dyDescent="0.3">
      <c r="A5173" s="1">
        <v>0.33008445101149853</v>
      </c>
      <c r="B5173" s="1">
        <v>0.1379999999999999</v>
      </c>
    </row>
    <row r="5174" spans="1:2" x14ac:dyDescent="0.3">
      <c r="A5174" s="1">
        <v>0.33013755071999573</v>
      </c>
      <c r="B5174" s="1">
        <v>2.468</v>
      </c>
    </row>
    <row r="5175" spans="1:2" x14ac:dyDescent="0.3">
      <c r="A5175" s="1">
        <v>0.33024161121041046</v>
      </c>
      <c r="B5175" s="1">
        <v>2.2429999999999999</v>
      </c>
    </row>
    <row r="5176" spans="1:2" x14ac:dyDescent="0.3">
      <c r="A5176" s="1">
        <v>0.33045820740320186</v>
      </c>
      <c r="B5176" s="1">
        <v>1.0000000000000009E-2</v>
      </c>
    </row>
    <row r="5177" spans="1:2" x14ac:dyDescent="0.3">
      <c r="A5177" s="1">
        <v>0.33050915458917562</v>
      </c>
      <c r="B5177" s="1">
        <v>0.67599999999999993</v>
      </c>
    </row>
    <row r="5178" spans="1:2" x14ac:dyDescent="0.3">
      <c r="A5178" s="1">
        <v>0.33066652232824945</v>
      </c>
      <c r="B5178" s="1">
        <v>1.4829999999999999</v>
      </c>
    </row>
    <row r="5179" spans="1:2" x14ac:dyDescent="0.3">
      <c r="A5179" s="1">
        <v>0.33079606078338214</v>
      </c>
      <c r="B5179" s="1">
        <v>0.63600000000000012</v>
      </c>
    </row>
    <row r="5180" spans="1:2" x14ac:dyDescent="0.3">
      <c r="A5180" s="1">
        <v>0.33085633393874103</v>
      </c>
      <c r="B5180" s="1">
        <v>0.62099999999999977</v>
      </c>
    </row>
    <row r="5181" spans="1:2" x14ac:dyDescent="0.3">
      <c r="A5181" s="1">
        <v>0.33092919739173488</v>
      </c>
      <c r="B5181" s="1">
        <v>0.27099999999999991</v>
      </c>
    </row>
    <row r="5182" spans="1:2" x14ac:dyDescent="0.3">
      <c r="A5182" s="1">
        <v>0.33113176250197857</v>
      </c>
      <c r="B5182" s="1">
        <v>0.76399999999999979</v>
      </c>
    </row>
    <row r="5183" spans="1:2" x14ac:dyDescent="0.3">
      <c r="A5183" s="1">
        <v>0.33114518116243208</v>
      </c>
      <c r="B5183" s="1">
        <v>1.9909999999999999</v>
      </c>
    </row>
    <row r="5184" spans="1:2" x14ac:dyDescent="0.3">
      <c r="A5184" s="1">
        <v>0.3311855415543668</v>
      </c>
      <c r="B5184" s="1">
        <v>2.5790000000000002</v>
      </c>
    </row>
    <row r="5185" spans="1:2" x14ac:dyDescent="0.3">
      <c r="A5185" s="1">
        <v>0.33119850284476399</v>
      </c>
      <c r="B5185" s="1">
        <v>1.2610000000000001</v>
      </c>
    </row>
    <row r="5186" spans="1:2" x14ac:dyDescent="0.3">
      <c r="A5186" s="1">
        <v>0.33129764556626967</v>
      </c>
      <c r="B5186" s="1">
        <v>0.2360000000000001</v>
      </c>
    </row>
    <row r="5187" spans="1:2" x14ac:dyDescent="0.3">
      <c r="A5187" s="1">
        <v>0.33132778146556485</v>
      </c>
      <c r="B5187" s="1">
        <v>0.58400000000000007</v>
      </c>
    </row>
    <row r="5188" spans="1:2" x14ac:dyDescent="0.3">
      <c r="A5188" s="1">
        <v>0.33136001874912169</v>
      </c>
      <c r="B5188" s="1">
        <v>2.0000000000000018E-3</v>
      </c>
    </row>
    <row r="5189" spans="1:2" x14ac:dyDescent="0.3">
      <c r="A5189" s="1">
        <v>0.33139655294106196</v>
      </c>
      <c r="B5189" s="1">
        <v>0.48099999999999987</v>
      </c>
    </row>
    <row r="5190" spans="1:2" x14ac:dyDescent="0.3">
      <c r="A5190" s="1">
        <v>0.33140664107258955</v>
      </c>
      <c r="B5190" s="1">
        <v>1.4999999999999902E-2</v>
      </c>
    </row>
    <row r="5191" spans="1:2" x14ac:dyDescent="0.3">
      <c r="A5191" s="1">
        <v>0.33147095829428325</v>
      </c>
      <c r="B5191" s="1">
        <v>1.8940000000000001</v>
      </c>
    </row>
    <row r="5192" spans="1:2" x14ac:dyDescent="0.3">
      <c r="A5192" s="1">
        <v>0.3315255784164084</v>
      </c>
      <c r="B5192" s="1">
        <v>4.0000000000000036E-3</v>
      </c>
    </row>
    <row r="5193" spans="1:2" x14ac:dyDescent="0.3">
      <c r="A5193" s="1">
        <v>0.33156131526040261</v>
      </c>
      <c r="B5193" s="1">
        <v>0.499</v>
      </c>
    </row>
    <row r="5194" spans="1:2" x14ac:dyDescent="0.3">
      <c r="A5194" s="1">
        <v>0.33157759692410599</v>
      </c>
      <c r="B5194" s="1">
        <v>0.17100000000000004</v>
      </c>
    </row>
    <row r="5195" spans="1:2" x14ac:dyDescent="0.3">
      <c r="A5195" s="1">
        <v>0.33161493034835648</v>
      </c>
      <c r="B5195" s="1">
        <v>0.32299999999999995</v>
      </c>
    </row>
    <row r="5196" spans="1:2" x14ac:dyDescent="0.3">
      <c r="A5196" s="1">
        <v>0.33161714405025028</v>
      </c>
      <c r="B5196" s="1">
        <v>1.6989999999999998</v>
      </c>
    </row>
    <row r="5197" spans="1:2" x14ac:dyDescent="0.3">
      <c r="A5197" s="1">
        <v>0.33161963476732009</v>
      </c>
      <c r="B5197" s="1">
        <v>0.30299999999999994</v>
      </c>
    </row>
    <row r="5198" spans="1:2" x14ac:dyDescent="0.3">
      <c r="A5198" s="1">
        <v>0.33163599762362084</v>
      </c>
      <c r="B5198" s="1">
        <v>0.83399999999999996</v>
      </c>
    </row>
    <row r="5199" spans="1:2" x14ac:dyDescent="0.3">
      <c r="A5199" s="1">
        <v>0.3317416480305953</v>
      </c>
      <c r="B5199" s="1">
        <v>1.0980000000000001</v>
      </c>
    </row>
    <row r="5200" spans="1:2" x14ac:dyDescent="0.3">
      <c r="A5200" s="1">
        <v>0.33177392440392178</v>
      </c>
      <c r="B5200" s="1">
        <v>2.2770000000000001</v>
      </c>
    </row>
    <row r="5201" spans="1:2" x14ac:dyDescent="0.3">
      <c r="A5201" s="1">
        <v>0.33188477913700831</v>
      </c>
      <c r="B5201" s="1">
        <v>3.5999999999999921E-2</v>
      </c>
    </row>
    <row r="5202" spans="1:2" x14ac:dyDescent="0.3">
      <c r="A5202" s="1">
        <v>0.33192316242574593</v>
      </c>
      <c r="B5202" s="1">
        <v>0.88700000000000001</v>
      </c>
    </row>
    <row r="5203" spans="1:2" x14ac:dyDescent="0.3">
      <c r="A5203" s="1">
        <v>0.33206510572703196</v>
      </c>
      <c r="B5203" s="1">
        <v>3.1999999999999917E-2</v>
      </c>
    </row>
    <row r="5204" spans="1:2" x14ac:dyDescent="0.3">
      <c r="A5204" s="1">
        <v>0.33209106762735452</v>
      </c>
      <c r="B5204" s="1">
        <v>1.9850000000000001</v>
      </c>
    </row>
    <row r="5205" spans="1:2" x14ac:dyDescent="0.3">
      <c r="A5205" s="1">
        <v>0.33219147294897566</v>
      </c>
      <c r="B5205" s="1">
        <v>0.31400000000000006</v>
      </c>
    </row>
    <row r="5206" spans="1:2" x14ac:dyDescent="0.3">
      <c r="A5206" s="1">
        <v>0.33220438400249824</v>
      </c>
      <c r="B5206" s="1">
        <v>2.7890000000000006</v>
      </c>
    </row>
    <row r="5207" spans="1:2" x14ac:dyDescent="0.3">
      <c r="A5207" s="1">
        <v>0.33222960552347114</v>
      </c>
      <c r="B5207" s="1">
        <v>0.62000000000000011</v>
      </c>
    </row>
    <row r="5208" spans="1:2" x14ac:dyDescent="0.3">
      <c r="A5208" s="1">
        <v>0.3323342877316568</v>
      </c>
      <c r="B5208" s="1">
        <v>9.7999999999999976E-2</v>
      </c>
    </row>
    <row r="5209" spans="1:2" x14ac:dyDescent="0.3">
      <c r="A5209" s="1">
        <v>0.33235645580462658</v>
      </c>
      <c r="B5209" s="1">
        <v>0.84499999999999997</v>
      </c>
    </row>
    <row r="5210" spans="1:2" x14ac:dyDescent="0.3">
      <c r="A5210" s="1">
        <v>0.3324122410305837</v>
      </c>
      <c r="B5210" s="1">
        <v>1.3359999999999999</v>
      </c>
    </row>
    <row r="5211" spans="1:2" x14ac:dyDescent="0.3">
      <c r="A5211" s="1">
        <v>0.3325123149677261</v>
      </c>
      <c r="B5211" s="1">
        <v>0.59800000000000009</v>
      </c>
    </row>
    <row r="5212" spans="1:2" x14ac:dyDescent="0.3">
      <c r="A5212" s="1">
        <v>0.33252872687639035</v>
      </c>
      <c r="B5212" s="1">
        <v>0.14399999999999991</v>
      </c>
    </row>
    <row r="5213" spans="1:2" x14ac:dyDescent="0.3">
      <c r="A5213" s="1">
        <v>0.33254321236807782</v>
      </c>
      <c r="B5213" s="1">
        <v>0.16100000000000003</v>
      </c>
    </row>
    <row r="5214" spans="1:2" x14ac:dyDescent="0.3">
      <c r="A5214" s="1">
        <v>0.33255449380217894</v>
      </c>
      <c r="B5214" s="1">
        <v>0.16600000000000015</v>
      </c>
    </row>
    <row r="5215" spans="1:2" x14ac:dyDescent="0.3">
      <c r="A5215" s="1">
        <v>0.33256908088180914</v>
      </c>
      <c r="B5215" s="1">
        <v>0.39800000000000002</v>
      </c>
    </row>
    <row r="5216" spans="1:2" x14ac:dyDescent="0.3">
      <c r="A5216" s="1">
        <v>0.33260571935830485</v>
      </c>
      <c r="B5216" s="1">
        <v>0.67600000000000005</v>
      </c>
    </row>
    <row r="5217" spans="1:2" x14ac:dyDescent="0.3">
      <c r="A5217" s="1">
        <v>0.33264011132160137</v>
      </c>
      <c r="B5217" s="1">
        <v>0.56400000000000006</v>
      </c>
    </row>
    <row r="5218" spans="1:2" x14ac:dyDescent="0.3">
      <c r="A5218" s="1">
        <v>0.33270695408803541</v>
      </c>
      <c r="B5218" s="1">
        <v>1.0130000000000001</v>
      </c>
    </row>
    <row r="5219" spans="1:2" x14ac:dyDescent="0.3">
      <c r="A5219" s="1">
        <v>0.33272727361477378</v>
      </c>
      <c r="B5219" s="1">
        <v>9.2000000000000026E-2</v>
      </c>
    </row>
    <row r="5220" spans="1:2" x14ac:dyDescent="0.3">
      <c r="A5220" s="1">
        <v>0.33276363986245261</v>
      </c>
      <c r="B5220" s="1">
        <v>1.0429999999999999</v>
      </c>
    </row>
    <row r="5221" spans="1:2" x14ac:dyDescent="0.3">
      <c r="A5221" s="1">
        <v>0.33276929602425542</v>
      </c>
      <c r="B5221" s="1">
        <v>2.4390000000000001</v>
      </c>
    </row>
    <row r="5222" spans="1:2" x14ac:dyDescent="0.3">
      <c r="A5222" s="1">
        <v>0.33281227456790902</v>
      </c>
      <c r="B5222" s="1">
        <v>0.67100000000000004</v>
      </c>
    </row>
    <row r="5223" spans="1:2" x14ac:dyDescent="0.3">
      <c r="A5223" s="1">
        <v>0.33282518359325214</v>
      </c>
      <c r="B5223" s="1">
        <v>1.1140000000000003</v>
      </c>
    </row>
    <row r="5224" spans="1:2" x14ac:dyDescent="0.3">
      <c r="A5224" s="1">
        <v>0.33282951154907225</v>
      </c>
      <c r="B5224" s="1">
        <v>0.90600000000000014</v>
      </c>
    </row>
    <row r="5225" spans="1:2" x14ac:dyDescent="0.3">
      <c r="A5225" s="1">
        <v>0.33286553557068854</v>
      </c>
      <c r="B5225" s="1">
        <v>0.39100000000000001</v>
      </c>
    </row>
    <row r="5226" spans="1:2" x14ac:dyDescent="0.3">
      <c r="A5226" s="1">
        <v>0.33288861504488237</v>
      </c>
      <c r="B5226" s="1">
        <v>2.7000000000000024E-2</v>
      </c>
    </row>
    <row r="5227" spans="1:2" x14ac:dyDescent="0.3">
      <c r="A5227" s="1">
        <v>0.33290589311919422</v>
      </c>
      <c r="B5227" s="1">
        <v>13.82</v>
      </c>
    </row>
    <row r="5228" spans="1:2" x14ac:dyDescent="0.3">
      <c r="A5228" s="1">
        <v>0.33291173494674936</v>
      </c>
      <c r="B5228" s="1">
        <v>0.22199999999999998</v>
      </c>
    </row>
    <row r="5229" spans="1:2" x14ac:dyDescent="0.3">
      <c r="A5229" s="1">
        <v>0.33297446798733316</v>
      </c>
      <c r="B5229" s="1">
        <v>0.61900000000000011</v>
      </c>
    </row>
    <row r="5230" spans="1:2" x14ac:dyDescent="0.3">
      <c r="A5230" s="1">
        <v>0.33298607336593772</v>
      </c>
      <c r="B5230" s="1">
        <v>3.8569999999999998</v>
      </c>
    </row>
    <row r="5231" spans="1:2" x14ac:dyDescent="0.3">
      <c r="A5231" s="1">
        <v>0.33303439944300045</v>
      </c>
      <c r="B5231" s="1">
        <v>0.85399999999999998</v>
      </c>
    </row>
    <row r="5232" spans="1:2" x14ac:dyDescent="0.3">
      <c r="A5232" s="1">
        <v>0.33304283718402389</v>
      </c>
      <c r="B5232" s="1">
        <v>0.10499999999999998</v>
      </c>
    </row>
    <row r="5233" spans="1:2" x14ac:dyDescent="0.3">
      <c r="A5233" s="1">
        <v>0.33304826057006076</v>
      </c>
      <c r="B5233" s="1">
        <v>2.5830000000000002</v>
      </c>
    </row>
    <row r="5234" spans="1:2" x14ac:dyDescent="0.3">
      <c r="A5234" s="1">
        <v>0.33311229990376134</v>
      </c>
      <c r="B5234" s="1">
        <v>0.29900000000000015</v>
      </c>
    </row>
    <row r="5235" spans="1:2" x14ac:dyDescent="0.3">
      <c r="A5235" s="1">
        <v>0.33311536603220882</v>
      </c>
      <c r="B5235" s="1">
        <v>3.5489999999999999</v>
      </c>
    </row>
    <row r="5236" spans="1:2" x14ac:dyDescent="0.3">
      <c r="A5236" s="1">
        <v>0.3332112243250499</v>
      </c>
      <c r="B5236" s="1">
        <v>0.58200000000000007</v>
      </c>
    </row>
    <row r="5237" spans="1:2" x14ac:dyDescent="0.3">
      <c r="A5237" s="1">
        <v>0.33322323602000137</v>
      </c>
      <c r="B5237" s="1">
        <v>0.38300000000000001</v>
      </c>
    </row>
    <row r="5238" spans="1:2" x14ac:dyDescent="0.3">
      <c r="A5238" s="1">
        <v>0.33334452863864533</v>
      </c>
      <c r="B5238" s="1">
        <v>0.86699999999999999</v>
      </c>
    </row>
    <row r="5239" spans="1:2" x14ac:dyDescent="0.3">
      <c r="A5239" s="1">
        <v>0.33334504023781431</v>
      </c>
      <c r="B5239" s="1">
        <v>0.44000000000000017</v>
      </c>
    </row>
    <row r="5240" spans="1:2" x14ac:dyDescent="0.3">
      <c r="A5240" s="1">
        <v>0.33338271811383435</v>
      </c>
      <c r="B5240" s="1">
        <v>0.43700000000000006</v>
      </c>
    </row>
    <row r="5241" spans="1:2" x14ac:dyDescent="0.3">
      <c r="A5241" s="1">
        <v>0.33345205703275838</v>
      </c>
      <c r="B5241" s="1">
        <v>1.7989999999999999</v>
      </c>
    </row>
    <row r="5242" spans="1:2" x14ac:dyDescent="0.3">
      <c r="A5242" s="1">
        <v>0.3334707385707501</v>
      </c>
      <c r="B5242" s="1">
        <v>1.1280000000000001</v>
      </c>
    </row>
    <row r="5243" spans="1:2" x14ac:dyDescent="0.3">
      <c r="A5243" s="1">
        <v>0.33347319812447157</v>
      </c>
      <c r="B5243" s="1">
        <v>9.600000000000003E-2</v>
      </c>
    </row>
    <row r="5244" spans="1:2" x14ac:dyDescent="0.3">
      <c r="A5244" s="1">
        <v>0.33351189702257217</v>
      </c>
      <c r="B5244" s="1">
        <v>0.21399999999999997</v>
      </c>
    </row>
    <row r="5245" spans="1:2" x14ac:dyDescent="0.3">
      <c r="A5245" s="1">
        <v>0.33360848332060511</v>
      </c>
      <c r="B5245" s="1">
        <v>1.7789999999999999</v>
      </c>
    </row>
    <row r="5246" spans="1:2" x14ac:dyDescent="0.3">
      <c r="A5246" s="1">
        <v>0.33368900005784741</v>
      </c>
      <c r="B5246" s="1">
        <v>0.34599999999999997</v>
      </c>
    </row>
    <row r="5247" spans="1:2" x14ac:dyDescent="0.3">
      <c r="A5247" s="1">
        <v>0.33381238716470463</v>
      </c>
      <c r="B5247" s="1">
        <v>0.6140000000000001</v>
      </c>
    </row>
    <row r="5248" spans="1:2" x14ac:dyDescent="0.3">
      <c r="A5248" s="1">
        <v>0.33383700419320517</v>
      </c>
      <c r="B5248" s="1">
        <v>0.3590000000000001</v>
      </c>
    </row>
    <row r="5249" spans="1:2" x14ac:dyDescent="0.3">
      <c r="A5249" s="1">
        <v>0.33384867293064385</v>
      </c>
      <c r="B5249" s="1">
        <v>0.15700000000000003</v>
      </c>
    </row>
    <row r="5250" spans="1:2" x14ac:dyDescent="0.3">
      <c r="A5250" s="1">
        <v>0.33388876696561365</v>
      </c>
      <c r="B5250" s="1">
        <v>0.44500000000000006</v>
      </c>
    </row>
    <row r="5251" spans="1:2" x14ac:dyDescent="0.3">
      <c r="A5251" s="1">
        <v>0.33396449776183029</v>
      </c>
      <c r="B5251" s="1">
        <v>0.28699999999999992</v>
      </c>
    </row>
    <row r="5252" spans="1:2" x14ac:dyDescent="0.3">
      <c r="A5252" s="1">
        <v>0.33413384054389561</v>
      </c>
      <c r="B5252" s="1">
        <v>0.43100000000000005</v>
      </c>
    </row>
    <row r="5253" spans="1:2" x14ac:dyDescent="0.3">
      <c r="A5253" s="1">
        <v>0.3341544666157063</v>
      </c>
      <c r="B5253" s="1">
        <v>6.2999999999999723E-2</v>
      </c>
    </row>
    <row r="5254" spans="1:2" x14ac:dyDescent="0.3">
      <c r="A5254" s="1">
        <v>0.3341889030200943</v>
      </c>
      <c r="B5254" s="1">
        <v>0.28400000000000003</v>
      </c>
    </row>
    <row r="5255" spans="1:2" x14ac:dyDescent="0.3">
      <c r="A5255" s="1">
        <v>0.33422811994712459</v>
      </c>
      <c r="B5255" s="1">
        <v>0.37</v>
      </c>
    </row>
    <row r="5256" spans="1:2" x14ac:dyDescent="0.3">
      <c r="A5256" s="1">
        <v>0.33427536114618411</v>
      </c>
      <c r="B5256" s="1">
        <v>0.16599999999999993</v>
      </c>
    </row>
    <row r="5257" spans="1:2" x14ac:dyDescent="0.3">
      <c r="A5257" s="1">
        <v>0.33429910820979419</v>
      </c>
      <c r="B5257" s="1">
        <v>1.2110000000000001</v>
      </c>
    </row>
    <row r="5258" spans="1:2" x14ac:dyDescent="0.3">
      <c r="A5258" s="1">
        <v>0.33436522346447028</v>
      </c>
      <c r="B5258" s="1">
        <v>0.377</v>
      </c>
    </row>
    <row r="5259" spans="1:2" x14ac:dyDescent="0.3">
      <c r="A5259" s="1">
        <v>0.33436735413752672</v>
      </c>
      <c r="B5259" s="1">
        <v>1.1080000000000001</v>
      </c>
    </row>
    <row r="5260" spans="1:2" x14ac:dyDescent="0.3">
      <c r="A5260" s="1">
        <v>0.33442894855304672</v>
      </c>
      <c r="B5260" s="1">
        <v>0.53299999999999992</v>
      </c>
    </row>
    <row r="5261" spans="1:2" x14ac:dyDescent="0.3">
      <c r="A5261" s="1">
        <v>0.33443993684118939</v>
      </c>
      <c r="B5261" s="1">
        <v>0.16399999999999992</v>
      </c>
    </row>
    <row r="5262" spans="1:2" x14ac:dyDescent="0.3">
      <c r="A5262" s="1">
        <v>0.33457392188312696</v>
      </c>
      <c r="B5262" s="1">
        <v>1.0490000000000002</v>
      </c>
    </row>
    <row r="5263" spans="1:2" x14ac:dyDescent="0.3">
      <c r="A5263" s="1">
        <v>0.33459326527175653</v>
      </c>
      <c r="B5263" s="1">
        <v>0.72799999999999998</v>
      </c>
    </row>
    <row r="5264" spans="1:2" x14ac:dyDescent="0.3">
      <c r="A5264" s="1">
        <v>0.33460242914444127</v>
      </c>
      <c r="B5264" s="1">
        <v>2.7469999999999999</v>
      </c>
    </row>
    <row r="5265" spans="1:2" x14ac:dyDescent="0.3">
      <c r="A5265" s="1">
        <v>0.33461636912480019</v>
      </c>
      <c r="B5265" s="1">
        <v>0.27499999999999997</v>
      </c>
    </row>
    <row r="5266" spans="1:2" x14ac:dyDescent="0.3">
      <c r="A5266" s="1">
        <v>0.33466992718602229</v>
      </c>
      <c r="B5266" s="1">
        <v>1.01</v>
      </c>
    </row>
    <row r="5267" spans="1:2" x14ac:dyDescent="0.3">
      <c r="A5267" s="1">
        <v>0.33471772133059852</v>
      </c>
      <c r="B5267" s="1">
        <v>3.999999999999998E-2</v>
      </c>
    </row>
    <row r="5268" spans="1:2" x14ac:dyDescent="0.3">
      <c r="A5268" s="1">
        <v>0.33473748008554594</v>
      </c>
      <c r="B5268" s="1">
        <v>0.16999999999999993</v>
      </c>
    </row>
    <row r="5269" spans="1:2" x14ac:dyDescent="0.3">
      <c r="A5269" s="1">
        <v>0.33476548570839543</v>
      </c>
      <c r="B5269" s="1">
        <v>1.5159999999999998</v>
      </c>
    </row>
    <row r="5270" spans="1:2" x14ac:dyDescent="0.3">
      <c r="A5270" s="1">
        <v>0.33488730164975139</v>
      </c>
      <c r="B5270" s="1">
        <v>1.8809999999999998</v>
      </c>
    </row>
    <row r="5271" spans="1:2" x14ac:dyDescent="0.3">
      <c r="A5271" s="1">
        <v>0.33490608323759463</v>
      </c>
      <c r="B5271" s="1">
        <v>0.17899999999999983</v>
      </c>
    </row>
    <row r="5272" spans="1:2" x14ac:dyDescent="0.3">
      <c r="A5272" s="1">
        <v>0.33495277352719888</v>
      </c>
      <c r="B5272" s="1">
        <v>0.90599999999999992</v>
      </c>
    </row>
    <row r="5273" spans="1:2" x14ac:dyDescent="0.3">
      <c r="A5273" s="1">
        <v>0.33497345159972419</v>
      </c>
      <c r="B5273" s="1">
        <v>7.4999999999999956E-2</v>
      </c>
    </row>
    <row r="5274" spans="1:2" x14ac:dyDescent="0.3">
      <c r="A5274" s="1">
        <v>0.33506185096591962</v>
      </c>
      <c r="B5274" s="1">
        <v>2.3700000000000006</v>
      </c>
    </row>
    <row r="5275" spans="1:2" x14ac:dyDescent="0.3">
      <c r="A5275" s="1">
        <v>0.33507534861218902</v>
      </c>
      <c r="B5275" s="1">
        <v>3.0000000000000027E-2</v>
      </c>
    </row>
    <row r="5276" spans="1:2" x14ac:dyDescent="0.3">
      <c r="A5276" s="1">
        <v>0.33509846572720847</v>
      </c>
      <c r="B5276" s="1">
        <v>0.15300000000000002</v>
      </c>
    </row>
    <row r="5277" spans="1:2" x14ac:dyDescent="0.3">
      <c r="A5277" s="1">
        <v>0.33509877076224887</v>
      </c>
      <c r="B5277" s="1">
        <v>0.69699999999999995</v>
      </c>
    </row>
    <row r="5278" spans="1:2" x14ac:dyDescent="0.3">
      <c r="A5278" s="1">
        <v>0.33513368592979881</v>
      </c>
      <c r="B5278" s="1">
        <v>0.58599999999999985</v>
      </c>
    </row>
    <row r="5279" spans="1:2" x14ac:dyDescent="0.3">
      <c r="A5279" s="1">
        <v>0.3352730087696657</v>
      </c>
      <c r="B5279" s="1">
        <v>0.73299999999999987</v>
      </c>
    </row>
    <row r="5280" spans="1:2" x14ac:dyDescent="0.3">
      <c r="A5280" s="1">
        <v>0.33529669132818501</v>
      </c>
      <c r="B5280" s="1">
        <v>2.8000000000000469E-2</v>
      </c>
    </row>
    <row r="5281" spans="1:2" x14ac:dyDescent="0.3">
      <c r="A5281" s="1">
        <v>0.33531227198685326</v>
      </c>
      <c r="B5281" s="1">
        <v>0.13800000000000012</v>
      </c>
    </row>
    <row r="5282" spans="1:2" x14ac:dyDescent="0.3">
      <c r="A5282" s="1">
        <v>0.33531657733413772</v>
      </c>
      <c r="B5282" s="1">
        <v>0.73599999999999999</v>
      </c>
    </row>
    <row r="5283" spans="1:2" x14ac:dyDescent="0.3">
      <c r="A5283" s="1">
        <v>0.33539879897945757</v>
      </c>
      <c r="B5283" s="1">
        <v>9.8999999999999977E-2</v>
      </c>
    </row>
    <row r="5284" spans="1:2" x14ac:dyDescent="0.3">
      <c r="A5284" s="1">
        <v>0.33541994033163247</v>
      </c>
      <c r="B5284" s="1">
        <v>0.29200000000000004</v>
      </c>
    </row>
    <row r="5285" spans="1:2" x14ac:dyDescent="0.3">
      <c r="A5285" s="1">
        <v>0.33544068197129867</v>
      </c>
      <c r="B5285" s="1">
        <v>0.17000000000000004</v>
      </c>
    </row>
    <row r="5286" spans="1:2" x14ac:dyDescent="0.3">
      <c r="A5286" s="1">
        <v>0.33553377967094261</v>
      </c>
      <c r="B5286" s="1">
        <v>0.42299999999999993</v>
      </c>
    </row>
    <row r="5287" spans="1:2" x14ac:dyDescent="0.3">
      <c r="A5287" s="1">
        <v>0.33555166819275817</v>
      </c>
      <c r="B5287" s="1">
        <v>0.19499999999999984</v>
      </c>
    </row>
    <row r="5288" spans="1:2" x14ac:dyDescent="0.3">
      <c r="A5288" s="1">
        <v>0.33568802789023816</v>
      </c>
      <c r="B5288" s="1">
        <v>0.96199999999999997</v>
      </c>
    </row>
    <row r="5289" spans="1:2" x14ac:dyDescent="0.3">
      <c r="A5289" s="1">
        <v>0.3357658087347874</v>
      </c>
      <c r="B5289" s="1">
        <v>1.8510000000000004</v>
      </c>
    </row>
    <row r="5290" spans="1:2" x14ac:dyDescent="0.3">
      <c r="A5290" s="1">
        <v>0.33578008521116159</v>
      </c>
      <c r="B5290" s="1">
        <v>9.6940000000000008</v>
      </c>
    </row>
    <row r="5291" spans="1:2" x14ac:dyDescent="0.3">
      <c r="A5291" s="1">
        <v>0.33581138591268278</v>
      </c>
      <c r="B5291" s="1">
        <v>0.28500000000000003</v>
      </c>
    </row>
    <row r="5292" spans="1:2" x14ac:dyDescent="0.3">
      <c r="A5292" s="1">
        <v>0.33585889093747295</v>
      </c>
      <c r="B5292" s="1">
        <v>0.76300000000000034</v>
      </c>
    </row>
    <row r="5293" spans="1:2" x14ac:dyDescent="0.3">
      <c r="A5293" s="1">
        <v>0.33587021250790572</v>
      </c>
      <c r="B5293" s="1">
        <v>4.8999999999999932E-2</v>
      </c>
    </row>
    <row r="5294" spans="1:2" x14ac:dyDescent="0.3">
      <c r="A5294" s="1">
        <v>0.33594283392198404</v>
      </c>
      <c r="B5294" s="1">
        <v>1.306</v>
      </c>
    </row>
    <row r="5295" spans="1:2" x14ac:dyDescent="0.3">
      <c r="A5295" s="1">
        <v>0.33596611697166512</v>
      </c>
      <c r="B5295" s="1">
        <v>2.5420000000000003</v>
      </c>
    </row>
    <row r="5296" spans="1:2" x14ac:dyDescent="0.3">
      <c r="A5296" s="1">
        <v>0.33603745842473964</v>
      </c>
      <c r="B5296" s="1">
        <v>3.1440000000000001</v>
      </c>
    </row>
    <row r="5297" spans="1:2" x14ac:dyDescent="0.3">
      <c r="A5297" s="1">
        <v>0.33605328413739016</v>
      </c>
      <c r="B5297" s="1">
        <v>0.73399999999999999</v>
      </c>
    </row>
    <row r="5298" spans="1:2" x14ac:dyDescent="0.3">
      <c r="A5298" s="1">
        <v>0.3360634529049909</v>
      </c>
      <c r="B5298" s="1">
        <v>0.52100000000000002</v>
      </c>
    </row>
    <row r="5299" spans="1:2" x14ac:dyDescent="0.3">
      <c r="A5299" s="1">
        <v>0.3361629541596402</v>
      </c>
      <c r="B5299" s="1">
        <v>2.8460000000000001</v>
      </c>
    </row>
    <row r="5300" spans="1:2" x14ac:dyDescent="0.3">
      <c r="A5300" s="1">
        <v>0.33617365582850178</v>
      </c>
      <c r="B5300" s="1">
        <v>1.3680000000000001</v>
      </c>
    </row>
    <row r="5301" spans="1:2" x14ac:dyDescent="0.3">
      <c r="A5301" s="1">
        <v>0.33617987414389022</v>
      </c>
      <c r="B5301" s="1">
        <v>0.50499999999999989</v>
      </c>
    </row>
    <row r="5302" spans="1:2" x14ac:dyDescent="0.3">
      <c r="A5302" s="1">
        <v>0.33618208661744586</v>
      </c>
      <c r="B5302" s="1">
        <v>0.19099999999999995</v>
      </c>
    </row>
    <row r="5303" spans="1:2" x14ac:dyDescent="0.3">
      <c r="A5303" s="1">
        <v>0.33619368882999739</v>
      </c>
      <c r="B5303" s="1">
        <v>0.35499999999999998</v>
      </c>
    </row>
    <row r="5304" spans="1:2" x14ac:dyDescent="0.3">
      <c r="A5304" s="1">
        <v>0.33627825621824747</v>
      </c>
      <c r="B5304" s="1">
        <v>0.126</v>
      </c>
    </row>
    <row r="5305" spans="1:2" x14ac:dyDescent="0.3">
      <c r="A5305" s="1">
        <v>0.33629240207523259</v>
      </c>
      <c r="B5305" s="1">
        <v>0.192</v>
      </c>
    </row>
    <row r="5306" spans="1:2" x14ac:dyDescent="0.3">
      <c r="A5306" s="1">
        <v>0.33630479515299971</v>
      </c>
      <c r="B5306" s="1">
        <v>3.3369999999999997</v>
      </c>
    </row>
    <row r="5307" spans="1:2" x14ac:dyDescent="0.3">
      <c r="A5307" s="1">
        <v>0.33634435285831799</v>
      </c>
      <c r="B5307" s="1">
        <v>0.17700000000000005</v>
      </c>
    </row>
    <row r="5308" spans="1:2" x14ac:dyDescent="0.3">
      <c r="A5308" s="1">
        <v>0.33637520001511811</v>
      </c>
      <c r="B5308" s="1">
        <v>1.1709999999999998</v>
      </c>
    </row>
    <row r="5309" spans="1:2" x14ac:dyDescent="0.3">
      <c r="A5309" s="1">
        <v>0.33639328188465167</v>
      </c>
      <c r="B5309" s="1">
        <v>1.143</v>
      </c>
    </row>
    <row r="5310" spans="1:2" x14ac:dyDescent="0.3">
      <c r="A5310" s="1">
        <v>0.33641527453088654</v>
      </c>
      <c r="B5310" s="1">
        <v>0.68200000000000016</v>
      </c>
    </row>
    <row r="5311" spans="1:2" x14ac:dyDescent="0.3">
      <c r="A5311" s="1">
        <v>0.33643900230690815</v>
      </c>
      <c r="B5311" s="1">
        <v>0.40300000000000002</v>
      </c>
    </row>
    <row r="5312" spans="1:2" x14ac:dyDescent="0.3">
      <c r="A5312" s="1">
        <v>0.33645616791768085</v>
      </c>
      <c r="B5312" s="1">
        <v>0.94299999999999995</v>
      </c>
    </row>
    <row r="5313" spans="1:2" x14ac:dyDescent="0.3">
      <c r="A5313" s="1">
        <v>0.33650290561619856</v>
      </c>
      <c r="B5313" s="1">
        <v>1.137</v>
      </c>
    </row>
    <row r="5314" spans="1:2" x14ac:dyDescent="0.3">
      <c r="A5314" s="1">
        <v>0.33653733164908356</v>
      </c>
      <c r="B5314" s="1">
        <v>0.39300000000000002</v>
      </c>
    </row>
    <row r="5315" spans="1:2" x14ac:dyDescent="0.3">
      <c r="A5315" s="1">
        <v>0.33657106820841159</v>
      </c>
      <c r="B5315" s="1">
        <v>0.91200000000000003</v>
      </c>
    </row>
    <row r="5316" spans="1:2" x14ac:dyDescent="0.3">
      <c r="A5316" s="1">
        <v>0.33662681567983332</v>
      </c>
      <c r="B5316" s="1">
        <v>0.72700000000000009</v>
      </c>
    </row>
    <row r="5317" spans="1:2" x14ac:dyDescent="0.3">
      <c r="A5317" s="1">
        <v>0.33667302358872658</v>
      </c>
      <c r="B5317" s="1">
        <v>9.9999999999999978E-2</v>
      </c>
    </row>
    <row r="5318" spans="1:2" x14ac:dyDescent="0.3">
      <c r="A5318" s="1">
        <v>0.33676254267700673</v>
      </c>
      <c r="B5318" s="1">
        <v>0.92100000000000004</v>
      </c>
    </row>
    <row r="5319" spans="1:2" x14ac:dyDescent="0.3">
      <c r="A5319" s="1">
        <v>0.33686151567668188</v>
      </c>
      <c r="B5319" s="1">
        <v>0.125</v>
      </c>
    </row>
    <row r="5320" spans="1:2" x14ac:dyDescent="0.3">
      <c r="A5320" s="1">
        <v>0.336871493305196</v>
      </c>
      <c r="B5320" s="1">
        <v>0.45299999999999996</v>
      </c>
    </row>
    <row r="5321" spans="1:2" x14ac:dyDescent="0.3">
      <c r="A5321" s="1">
        <v>0.3368877345824961</v>
      </c>
      <c r="B5321" s="1">
        <v>1.1629999999999998</v>
      </c>
    </row>
    <row r="5322" spans="1:2" x14ac:dyDescent="0.3">
      <c r="A5322" s="1">
        <v>0.33690642212724725</v>
      </c>
      <c r="B5322" s="1">
        <v>0.66100000000000003</v>
      </c>
    </row>
    <row r="5323" spans="1:2" x14ac:dyDescent="0.3">
      <c r="A5323" s="1">
        <v>0.33693508738794697</v>
      </c>
      <c r="B5323" s="1">
        <v>1.181</v>
      </c>
    </row>
    <row r="5324" spans="1:2" x14ac:dyDescent="0.3">
      <c r="A5324" s="1">
        <v>0.33693673987123551</v>
      </c>
      <c r="B5324" s="1">
        <v>0.13499999999999979</v>
      </c>
    </row>
    <row r="5325" spans="1:2" x14ac:dyDescent="0.3">
      <c r="A5325" s="1">
        <v>0.33694553444530512</v>
      </c>
      <c r="B5325" s="1">
        <v>6.6999999999999948E-2</v>
      </c>
    </row>
    <row r="5326" spans="1:2" x14ac:dyDescent="0.3">
      <c r="A5326" s="1">
        <v>0.33696331473472074</v>
      </c>
      <c r="B5326" s="1">
        <v>0.3859999999999999</v>
      </c>
    </row>
    <row r="5327" spans="1:2" x14ac:dyDescent="0.3">
      <c r="A5327" s="1">
        <v>0.33704963091501267</v>
      </c>
      <c r="B5327" s="1">
        <v>0.17300000000000004</v>
      </c>
    </row>
    <row r="5328" spans="1:2" x14ac:dyDescent="0.3">
      <c r="A5328" s="1">
        <v>0.33708605969076311</v>
      </c>
      <c r="B5328" s="1">
        <v>0.39900000000000013</v>
      </c>
    </row>
    <row r="5329" spans="1:2" x14ac:dyDescent="0.3">
      <c r="A5329" s="1">
        <v>0.3371081010603344</v>
      </c>
      <c r="B5329" s="1">
        <v>8.7000000000000022E-2</v>
      </c>
    </row>
    <row r="5330" spans="1:2" x14ac:dyDescent="0.3">
      <c r="A5330" s="1">
        <v>0.33716470120136627</v>
      </c>
      <c r="B5330" s="1">
        <v>0.10099999999999998</v>
      </c>
    </row>
    <row r="5331" spans="1:2" x14ac:dyDescent="0.3">
      <c r="A5331" s="1">
        <v>0.33723801950366156</v>
      </c>
      <c r="B5331" s="1">
        <v>0.19000000000000006</v>
      </c>
    </row>
    <row r="5332" spans="1:2" x14ac:dyDescent="0.3">
      <c r="A5332" s="1">
        <v>0.33729754610008061</v>
      </c>
      <c r="B5332" s="1">
        <v>0.17000000000000004</v>
      </c>
    </row>
    <row r="5333" spans="1:2" x14ac:dyDescent="0.3">
      <c r="A5333" s="1">
        <v>0.33732638055721831</v>
      </c>
      <c r="B5333" s="1">
        <v>0.39599999999999991</v>
      </c>
    </row>
    <row r="5334" spans="1:2" x14ac:dyDescent="0.3">
      <c r="A5334" s="1">
        <v>0.33744787756112532</v>
      </c>
      <c r="B5334" s="1">
        <v>0.26500000000000012</v>
      </c>
    </row>
    <row r="5335" spans="1:2" x14ac:dyDescent="0.3">
      <c r="A5335" s="1">
        <v>0.33745692837435376</v>
      </c>
      <c r="B5335" s="1">
        <v>0.35600000000000032</v>
      </c>
    </row>
    <row r="5336" spans="1:2" x14ac:dyDescent="0.3">
      <c r="A5336" s="1">
        <v>0.33746515606413074</v>
      </c>
      <c r="B5336" s="1">
        <v>0.46299999999999997</v>
      </c>
    </row>
    <row r="5337" spans="1:2" x14ac:dyDescent="0.3">
      <c r="A5337" s="1">
        <v>0.3375007284160414</v>
      </c>
      <c r="B5337" s="1">
        <v>0.13</v>
      </c>
    </row>
    <row r="5338" spans="1:2" x14ac:dyDescent="0.3">
      <c r="A5338" s="1">
        <v>0.33753954004199344</v>
      </c>
      <c r="B5338" s="1">
        <v>1.4279999999999999</v>
      </c>
    </row>
    <row r="5339" spans="1:2" x14ac:dyDescent="0.3">
      <c r="A5339" s="1">
        <v>0.33756911722761695</v>
      </c>
      <c r="B5339" s="1">
        <v>0.9229999999999996</v>
      </c>
    </row>
    <row r="5340" spans="1:2" x14ac:dyDescent="0.3">
      <c r="A5340" s="1">
        <v>0.33762212242866124</v>
      </c>
      <c r="B5340" s="1">
        <v>0.18099999999999994</v>
      </c>
    </row>
    <row r="5341" spans="1:2" x14ac:dyDescent="0.3">
      <c r="A5341" s="1">
        <v>0.33765745265801517</v>
      </c>
      <c r="B5341" s="1">
        <v>7.3999999999999844E-2</v>
      </c>
    </row>
    <row r="5342" spans="1:2" x14ac:dyDescent="0.3">
      <c r="A5342" s="1">
        <v>0.33765984230459067</v>
      </c>
      <c r="B5342" s="1">
        <v>1.2030000000000003</v>
      </c>
    </row>
    <row r="5343" spans="1:2" x14ac:dyDescent="0.3">
      <c r="A5343" s="1">
        <v>0.33769766479307667</v>
      </c>
      <c r="B5343" s="1">
        <v>7.6000000000000012E-2</v>
      </c>
    </row>
    <row r="5344" spans="1:2" x14ac:dyDescent="0.3">
      <c r="A5344" s="1">
        <v>0.33772165075565236</v>
      </c>
      <c r="B5344" s="1">
        <v>1.8470000000000004</v>
      </c>
    </row>
    <row r="5345" spans="1:2" x14ac:dyDescent="0.3">
      <c r="A5345" s="1">
        <v>0.3377231629445494</v>
      </c>
      <c r="B5345" s="1">
        <v>0.59800000000000009</v>
      </c>
    </row>
    <row r="5346" spans="1:2" x14ac:dyDescent="0.3">
      <c r="A5346" s="1">
        <v>0.3377665446438724</v>
      </c>
      <c r="B5346" s="1">
        <v>1.6380000000000001</v>
      </c>
    </row>
    <row r="5347" spans="1:2" x14ac:dyDescent="0.3">
      <c r="A5347" s="1">
        <v>0.33784156922495806</v>
      </c>
      <c r="B5347" s="1">
        <v>2.4999999999999911E-2</v>
      </c>
    </row>
    <row r="5348" spans="1:2" x14ac:dyDescent="0.3">
      <c r="A5348" s="1">
        <v>0.33789619925139924</v>
      </c>
      <c r="B5348" s="1">
        <v>0.64400000000000002</v>
      </c>
    </row>
    <row r="5349" spans="1:2" x14ac:dyDescent="0.3">
      <c r="A5349" s="1">
        <v>0.33790113619318224</v>
      </c>
      <c r="B5349" s="1">
        <v>1.0740000000000001</v>
      </c>
    </row>
    <row r="5350" spans="1:2" x14ac:dyDescent="0.3">
      <c r="A5350" s="1">
        <v>0.33798051393191608</v>
      </c>
      <c r="B5350" s="1">
        <v>2.298</v>
      </c>
    </row>
    <row r="5351" spans="1:2" x14ac:dyDescent="0.3">
      <c r="A5351" s="1">
        <v>0.33806762957742326</v>
      </c>
      <c r="B5351" s="1">
        <v>0.64300000000000002</v>
      </c>
    </row>
    <row r="5352" spans="1:2" x14ac:dyDescent="0.3">
      <c r="A5352" s="1">
        <v>0.33807538515284902</v>
      </c>
      <c r="B5352" s="1">
        <v>0.35299999999999998</v>
      </c>
    </row>
    <row r="5353" spans="1:2" x14ac:dyDescent="0.3">
      <c r="A5353" s="1">
        <v>0.33823578769008439</v>
      </c>
      <c r="B5353" s="1">
        <v>0.39600000000000013</v>
      </c>
    </row>
    <row r="5354" spans="1:2" x14ac:dyDescent="0.3">
      <c r="A5354" s="1">
        <v>0.3382399530189979</v>
      </c>
      <c r="B5354" s="1">
        <v>0.40500000000000003</v>
      </c>
    </row>
    <row r="5355" spans="1:2" x14ac:dyDescent="0.3">
      <c r="A5355" s="1">
        <v>0.33830219188719929</v>
      </c>
      <c r="B5355" s="1">
        <v>0.62199999999999989</v>
      </c>
    </row>
    <row r="5356" spans="1:2" x14ac:dyDescent="0.3">
      <c r="A5356" s="1">
        <v>0.33832878966905905</v>
      </c>
      <c r="B5356" s="1">
        <v>2.5139999999999998</v>
      </c>
    </row>
    <row r="5357" spans="1:2" x14ac:dyDescent="0.3">
      <c r="A5357" s="1">
        <v>0.33839694360711658</v>
      </c>
      <c r="B5357" s="1">
        <v>0.48399999999999999</v>
      </c>
    </row>
    <row r="5358" spans="1:2" x14ac:dyDescent="0.3">
      <c r="A5358" s="1">
        <v>0.33844177252213542</v>
      </c>
      <c r="B5358" s="1">
        <v>1.0699999999999998</v>
      </c>
    </row>
    <row r="5359" spans="1:2" x14ac:dyDescent="0.3">
      <c r="A5359" s="1">
        <v>0.33846185818117658</v>
      </c>
      <c r="B5359" s="1">
        <v>0.89100000000000001</v>
      </c>
    </row>
    <row r="5360" spans="1:2" x14ac:dyDescent="0.3">
      <c r="A5360" s="1">
        <v>0.33852255176023505</v>
      </c>
      <c r="B5360" s="1">
        <v>0.10000000000000009</v>
      </c>
    </row>
    <row r="5361" spans="1:2" x14ac:dyDescent="0.3">
      <c r="A5361" s="1">
        <v>0.33856273971170342</v>
      </c>
      <c r="B5361" s="1">
        <v>0.72200000000000009</v>
      </c>
    </row>
    <row r="5362" spans="1:2" x14ac:dyDescent="0.3">
      <c r="A5362" s="1">
        <v>0.33861396090913126</v>
      </c>
      <c r="B5362" s="1">
        <v>0.91700000000000026</v>
      </c>
    </row>
    <row r="5363" spans="1:2" x14ac:dyDescent="0.3">
      <c r="A5363" s="1">
        <v>0.33862743623769825</v>
      </c>
      <c r="B5363" s="1">
        <v>5.1000000000000156E-2</v>
      </c>
    </row>
    <row r="5364" spans="1:2" x14ac:dyDescent="0.3">
      <c r="A5364" s="1">
        <v>0.33872599786124485</v>
      </c>
      <c r="B5364" s="1">
        <v>0.18399999999999994</v>
      </c>
    </row>
    <row r="5365" spans="1:2" x14ac:dyDescent="0.3">
      <c r="A5365" s="1">
        <v>0.33873213208045599</v>
      </c>
      <c r="B5365" s="1">
        <v>0.26400000000000001</v>
      </c>
    </row>
    <row r="5366" spans="1:2" x14ac:dyDescent="0.3">
      <c r="A5366" s="1">
        <v>0.33876938271102086</v>
      </c>
      <c r="B5366" s="1">
        <v>0.17000000000000004</v>
      </c>
    </row>
    <row r="5367" spans="1:2" x14ac:dyDescent="0.3">
      <c r="A5367" s="1">
        <v>0.33898170028550756</v>
      </c>
      <c r="B5367" s="1">
        <v>1.3389999999999997</v>
      </c>
    </row>
    <row r="5368" spans="1:2" x14ac:dyDescent="0.3">
      <c r="A5368" s="1">
        <v>0.33901683703448771</v>
      </c>
      <c r="B5368" s="1">
        <v>0.18199999999999994</v>
      </c>
    </row>
    <row r="5369" spans="1:2" x14ac:dyDescent="0.3">
      <c r="A5369" s="1">
        <v>0.33907350569582301</v>
      </c>
      <c r="B5369" s="1">
        <v>0.32500000000000001</v>
      </c>
    </row>
    <row r="5370" spans="1:2" x14ac:dyDescent="0.3">
      <c r="A5370" s="1">
        <v>0.33910472895459132</v>
      </c>
      <c r="B5370" s="1">
        <v>0.123</v>
      </c>
    </row>
    <row r="5371" spans="1:2" x14ac:dyDescent="0.3">
      <c r="A5371" s="1">
        <v>0.3391126342482263</v>
      </c>
      <c r="B5371" s="1">
        <v>0.51000000000000012</v>
      </c>
    </row>
    <row r="5372" spans="1:2" x14ac:dyDescent="0.3">
      <c r="A5372" s="1">
        <v>0.33924086754793409</v>
      </c>
      <c r="B5372" s="1">
        <v>0.20199999999999996</v>
      </c>
    </row>
    <row r="5373" spans="1:2" x14ac:dyDescent="0.3">
      <c r="A5373" s="1">
        <v>0.33927413270656831</v>
      </c>
      <c r="B5373" s="1">
        <v>0.61499999999999999</v>
      </c>
    </row>
    <row r="5374" spans="1:2" x14ac:dyDescent="0.3">
      <c r="A5374" s="1">
        <v>0.33927813893831743</v>
      </c>
      <c r="B5374" s="1">
        <v>1.022</v>
      </c>
    </row>
    <row r="5375" spans="1:2" x14ac:dyDescent="0.3">
      <c r="A5375" s="1">
        <v>0.33937786067551484</v>
      </c>
      <c r="B5375" s="1">
        <v>2.9450000000000003</v>
      </c>
    </row>
    <row r="5376" spans="1:2" x14ac:dyDescent="0.3">
      <c r="A5376" s="1">
        <v>0.33947793723305086</v>
      </c>
      <c r="B5376" s="1">
        <v>0.56999999999999995</v>
      </c>
    </row>
    <row r="5377" spans="1:2" x14ac:dyDescent="0.3">
      <c r="A5377" s="1">
        <v>0.33950115246096246</v>
      </c>
      <c r="B5377" s="1">
        <v>0.89399999999999991</v>
      </c>
    </row>
    <row r="5378" spans="1:2" x14ac:dyDescent="0.3">
      <c r="A5378" s="1">
        <v>0.33955134946032839</v>
      </c>
      <c r="B5378" s="1">
        <v>0.17100000000000004</v>
      </c>
    </row>
    <row r="5379" spans="1:2" x14ac:dyDescent="0.3">
      <c r="A5379" s="1">
        <v>0.33961112890743383</v>
      </c>
      <c r="B5379" s="1">
        <v>0.84399999999999997</v>
      </c>
    </row>
    <row r="5380" spans="1:2" x14ac:dyDescent="0.3">
      <c r="A5380" s="1">
        <v>0.33962189737679904</v>
      </c>
      <c r="B5380" s="1">
        <v>0.39000000000000012</v>
      </c>
    </row>
    <row r="5381" spans="1:2" x14ac:dyDescent="0.3">
      <c r="A5381" s="1">
        <v>0.33974975031737958</v>
      </c>
      <c r="B5381" s="1">
        <v>0.41000000000000014</v>
      </c>
    </row>
    <row r="5382" spans="1:2" x14ac:dyDescent="0.3">
      <c r="A5382" s="1">
        <v>0.33977429580955959</v>
      </c>
      <c r="B5382" s="1">
        <v>0.59899999999999998</v>
      </c>
    </row>
    <row r="5383" spans="1:2" x14ac:dyDescent="0.3">
      <c r="A5383" s="1">
        <v>0.33980972580033375</v>
      </c>
      <c r="B5383" s="1">
        <v>0.44600000000000006</v>
      </c>
    </row>
    <row r="5384" spans="1:2" x14ac:dyDescent="0.3">
      <c r="A5384" s="1">
        <v>0.3399135993084399</v>
      </c>
      <c r="B5384" s="1">
        <v>0.871</v>
      </c>
    </row>
    <row r="5385" spans="1:2" x14ac:dyDescent="0.3">
      <c r="A5385" s="1">
        <v>0.33991853915749415</v>
      </c>
      <c r="B5385" s="1">
        <v>0.13300000000000001</v>
      </c>
    </row>
    <row r="5386" spans="1:2" x14ac:dyDescent="0.3">
      <c r="A5386" s="1">
        <v>0.33993327016130065</v>
      </c>
      <c r="B5386" s="1">
        <v>0.63</v>
      </c>
    </row>
    <row r="5387" spans="1:2" x14ac:dyDescent="0.3">
      <c r="A5387" s="1">
        <v>0.34000387177275987</v>
      </c>
      <c r="B5387" s="1">
        <v>0.95399999999999996</v>
      </c>
    </row>
    <row r="5388" spans="1:2" x14ac:dyDescent="0.3">
      <c r="A5388" s="1">
        <v>0.34003613986020553</v>
      </c>
      <c r="B5388" s="1">
        <v>2.972</v>
      </c>
    </row>
    <row r="5389" spans="1:2" x14ac:dyDescent="0.3">
      <c r="A5389" s="1">
        <v>0.34015625228934415</v>
      </c>
      <c r="B5389" s="1">
        <v>0.8899999999999999</v>
      </c>
    </row>
    <row r="5390" spans="1:2" x14ac:dyDescent="0.3">
      <c r="A5390" s="1">
        <v>0.34017721035280996</v>
      </c>
      <c r="B5390" s="1">
        <v>2.1310000000000002</v>
      </c>
    </row>
    <row r="5391" spans="1:2" x14ac:dyDescent="0.3">
      <c r="A5391" s="1">
        <v>0.34017855477275449</v>
      </c>
      <c r="B5391" s="1">
        <v>9.099999999999997E-2</v>
      </c>
    </row>
    <row r="5392" spans="1:2" x14ac:dyDescent="0.3">
      <c r="A5392" s="1">
        <v>0.34022033645969463</v>
      </c>
      <c r="B5392" s="1">
        <v>0.35</v>
      </c>
    </row>
    <row r="5393" spans="1:2" x14ac:dyDescent="0.3">
      <c r="A5393" s="1">
        <v>0.34025672272575441</v>
      </c>
      <c r="B5393" s="1">
        <v>1.9740000000000002</v>
      </c>
    </row>
    <row r="5394" spans="1:2" x14ac:dyDescent="0.3">
      <c r="A5394" s="1">
        <v>0.34026358895061487</v>
      </c>
      <c r="B5394" s="1">
        <v>1.177</v>
      </c>
    </row>
    <row r="5395" spans="1:2" x14ac:dyDescent="0.3">
      <c r="A5395" s="1">
        <v>0.34027883674126025</v>
      </c>
      <c r="B5395" s="1">
        <v>0.53600000000000003</v>
      </c>
    </row>
    <row r="5396" spans="1:2" x14ac:dyDescent="0.3">
      <c r="A5396" s="1">
        <v>0.34049959862696433</v>
      </c>
      <c r="B5396" s="1">
        <v>1.5350000000000006</v>
      </c>
    </row>
    <row r="5397" spans="1:2" x14ac:dyDescent="0.3">
      <c r="A5397" s="1">
        <v>0.34050150290534892</v>
      </c>
      <c r="B5397" s="1">
        <v>1.9809999999999999</v>
      </c>
    </row>
    <row r="5398" spans="1:2" x14ac:dyDescent="0.3">
      <c r="A5398" s="1">
        <v>0.34054395348851668</v>
      </c>
      <c r="B5398" s="1">
        <v>3.2629999999999999</v>
      </c>
    </row>
    <row r="5399" spans="1:2" x14ac:dyDescent="0.3">
      <c r="A5399" s="1">
        <v>0.3405478659528231</v>
      </c>
      <c r="B5399" s="1">
        <v>1.0630000000000002</v>
      </c>
    </row>
    <row r="5400" spans="1:2" x14ac:dyDescent="0.3">
      <c r="A5400" s="1">
        <v>0.34063949282797701</v>
      </c>
      <c r="B5400" s="1">
        <v>0.78399999999999992</v>
      </c>
    </row>
    <row r="5401" spans="1:2" x14ac:dyDescent="0.3">
      <c r="A5401" s="1">
        <v>0.34065957989282525</v>
      </c>
      <c r="B5401" s="1">
        <v>0.64900000000000002</v>
      </c>
    </row>
    <row r="5402" spans="1:2" x14ac:dyDescent="0.3">
      <c r="A5402" s="1">
        <v>0.34067386992495896</v>
      </c>
      <c r="B5402" s="1">
        <v>3.3819999999999997</v>
      </c>
    </row>
    <row r="5403" spans="1:2" x14ac:dyDescent="0.3">
      <c r="A5403" s="1">
        <v>0.34073473761672962</v>
      </c>
      <c r="B5403" s="1">
        <v>0.20399999999999996</v>
      </c>
    </row>
    <row r="5404" spans="1:2" x14ac:dyDescent="0.3">
      <c r="A5404" s="1">
        <v>0.34076575398552206</v>
      </c>
      <c r="B5404" s="1">
        <v>0.65800000000000003</v>
      </c>
    </row>
    <row r="5405" spans="1:2" x14ac:dyDescent="0.3">
      <c r="A5405" s="1">
        <v>0.34078353526153016</v>
      </c>
      <c r="B5405" s="1">
        <v>0.12199999999999994</v>
      </c>
    </row>
    <row r="5406" spans="1:2" x14ac:dyDescent="0.3">
      <c r="A5406" s="1">
        <v>0.34080233194428539</v>
      </c>
      <c r="B5406" s="1">
        <v>2.7000000000000024E-2</v>
      </c>
    </row>
    <row r="5407" spans="1:2" x14ac:dyDescent="0.3">
      <c r="A5407" s="1">
        <v>0.34081184136906101</v>
      </c>
      <c r="B5407" s="1">
        <v>0.17100000000000004</v>
      </c>
    </row>
    <row r="5408" spans="1:2" x14ac:dyDescent="0.3">
      <c r="A5408" s="1">
        <v>0.34082073981584127</v>
      </c>
      <c r="B5408" s="1">
        <v>0.47</v>
      </c>
    </row>
    <row r="5409" spans="1:2" x14ac:dyDescent="0.3">
      <c r="A5409" s="1">
        <v>0.34089870828698338</v>
      </c>
      <c r="B5409" s="1">
        <v>0.97199999999999975</v>
      </c>
    </row>
    <row r="5410" spans="1:2" x14ac:dyDescent="0.3">
      <c r="A5410" s="1">
        <v>0.3409197679304134</v>
      </c>
      <c r="B5410" s="1">
        <v>0.85699999999999998</v>
      </c>
    </row>
    <row r="5411" spans="1:2" x14ac:dyDescent="0.3">
      <c r="A5411" s="1">
        <v>0.34094361164716608</v>
      </c>
      <c r="B5411" s="1">
        <v>0.746</v>
      </c>
    </row>
    <row r="5412" spans="1:2" x14ac:dyDescent="0.3">
      <c r="A5412" s="1">
        <v>0.34101610434515928</v>
      </c>
      <c r="B5412" s="1">
        <v>3.3580000000000005</v>
      </c>
    </row>
    <row r="5413" spans="1:2" x14ac:dyDescent="0.3">
      <c r="A5413" s="1">
        <v>0.34102010702164126</v>
      </c>
      <c r="B5413" s="1">
        <v>0.98800000000000021</v>
      </c>
    </row>
    <row r="5414" spans="1:2" x14ac:dyDescent="0.3">
      <c r="A5414" s="1">
        <v>0.34102953808896813</v>
      </c>
      <c r="B5414" s="1">
        <v>0.83499999999999996</v>
      </c>
    </row>
    <row r="5415" spans="1:2" x14ac:dyDescent="0.3">
      <c r="A5415" s="1">
        <v>0.34107996298482957</v>
      </c>
      <c r="B5415" s="1">
        <v>1.2999999999999901E-2</v>
      </c>
    </row>
    <row r="5416" spans="1:2" x14ac:dyDescent="0.3">
      <c r="A5416" s="1">
        <v>0.34110686718153299</v>
      </c>
      <c r="B5416" s="1">
        <v>8.4000000000000075E-2</v>
      </c>
    </row>
    <row r="5417" spans="1:2" x14ac:dyDescent="0.3">
      <c r="A5417" s="1">
        <v>0.34112899599644902</v>
      </c>
      <c r="B5417" s="1">
        <v>0.60099999999999998</v>
      </c>
    </row>
    <row r="5418" spans="1:2" x14ac:dyDescent="0.3">
      <c r="A5418" s="1">
        <v>0.34118358754273281</v>
      </c>
      <c r="B5418" s="1">
        <v>1.8439999999999999</v>
      </c>
    </row>
    <row r="5419" spans="1:2" x14ac:dyDescent="0.3">
      <c r="A5419" s="1">
        <v>0.34124175900697012</v>
      </c>
      <c r="B5419" s="1">
        <v>0.10399999999999987</v>
      </c>
    </row>
    <row r="5420" spans="1:2" x14ac:dyDescent="0.3">
      <c r="A5420" s="1">
        <v>0.34128223764902871</v>
      </c>
      <c r="B5420" s="1">
        <v>0.252</v>
      </c>
    </row>
    <row r="5421" spans="1:2" x14ac:dyDescent="0.3">
      <c r="A5421" s="1">
        <v>0.34130024262360942</v>
      </c>
      <c r="B5421" s="1">
        <v>1.927</v>
      </c>
    </row>
    <row r="5422" spans="1:2" x14ac:dyDescent="0.3">
      <c r="A5422" s="1">
        <v>0.34133145621854982</v>
      </c>
      <c r="B5422" s="1">
        <v>4.599999999999993E-2</v>
      </c>
    </row>
    <row r="5423" spans="1:2" x14ac:dyDescent="0.3">
      <c r="A5423" s="1">
        <v>0.34134032254922891</v>
      </c>
      <c r="B5423" s="1">
        <v>0.30200000000000005</v>
      </c>
    </row>
    <row r="5424" spans="1:2" x14ac:dyDescent="0.3">
      <c r="A5424" s="1">
        <v>0.34137046740450161</v>
      </c>
      <c r="B5424" s="1">
        <v>0.58899999999999997</v>
      </c>
    </row>
    <row r="5425" spans="1:2" x14ac:dyDescent="0.3">
      <c r="A5425" s="1">
        <v>0.34141874970274971</v>
      </c>
      <c r="B5425" s="1">
        <v>1.8000000000000016E-2</v>
      </c>
    </row>
    <row r="5426" spans="1:2" x14ac:dyDescent="0.3">
      <c r="A5426" s="1">
        <v>0.34143812371027366</v>
      </c>
      <c r="B5426" s="1">
        <v>4.5999999999999985E-2</v>
      </c>
    </row>
    <row r="5427" spans="1:2" x14ac:dyDescent="0.3">
      <c r="A5427" s="1">
        <v>0.34144085159303239</v>
      </c>
      <c r="B5427" s="1">
        <v>0.32600000000000007</v>
      </c>
    </row>
    <row r="5428" spans="1:2" x14ac:dyDescent="0.3">
      <c r="A5428" s="1">
        <v>0.3414738716951895</v>
      </c>
      <c r="B5428" s="1">
        <v>0.43800000000000006</v>
      </c>
    </row>
    <row r="5429" spans="1:2" x14ac:dyDescent="0.3">
      <c r="A5429" s="1">
        <v>0.34153424428458912</v>
      </c>
      <c r="B5429" s="1">
        <v>0.497</v>
      </c>
    </row>
    <row r="5430" spans="1:2" x14ac:dyDescent="0.3">
      <c r="A5430" s="1">
        <v>0.34156653002243859</v>
      </c>
      <c r="B5430" s="1">
        <v>2.415</v>
      </c>
    </row>
    <row r="5431" spans="1:2" x14ac:dyDescent="0.3">
      <c r="A5431" s="1">
        <v>0.34157334153160068</v>
      </c>
      <c r="B5431" s="1">
        <v>0.67100000000000026</v>
      </c>
    </row>
    <row r="5432" spans="1:2" x14ac:dyDescent="0.3">
      <c r="A5432" s="1">
        <v>0.34159385924121594</v>
      </c>
      <c r="B5432" s="1">
        <v>0.5089999999999999</v>
      </c>
    </row>
    <row r="5433" spans="1:2" x14ac:dyDescent="0.3">
      <c r="A5433" s="1">
        <v>0.34163975912958688</v>
      </c>
      <c r="B5433" s="1">
        <v>0.63500000000000001</v>
      </c>
    </row>
    <row r="5434" spans="1:2" x14ac:dyDescent="0.3">
      <c r="A5434" s="1">
        <v>0.34166376624077721</v>
      </c>
      <c r="B5434" s="1">
        <v>0.84799999999999998</v>
      </c>
    </row>
    <row r="5435" spans="1:2" x14ac:dyDescent="0.3">
      <c r="A5435" s="1">
        <v>0.34168793758730071</v>
      </c>
      <c r="B5435" s="1">
        <v>0.64200000000000013</v>
      </c>
    </row>
    <row r="5436" spans="1:2" x14ac:dyDescent="0.3">
      <c r="A5436" s="1">
        <v>0.34174269037149646</v>
      </c>
      <c r="B5436" s="1">
        <v>0.29000000000000004</v>
      </c>
    </row>
    <row r="5437" spans="1:2" x14ac:dyDescent="0.3">
      <c r="A5437" s="1">
        <v>0.34178081171632835</v>
      </c>
      <c r="B5437" s="1">
        <v>1.8139999999999998</v>
      </c>
    </row>
    <row r="5438" spans="1:2" x14ac:dyDescent="0.3">
      <c r="A5438" s="1">
        <v>0.34180857142104082</v>
      </c>
      <c r="B5438" s="1">
        <v>0.37599999999999989</v>
      </c>
    </row>
    <row r="5439" spans="1:2" x14ac:dyDescent="0.3">
      <c r="A5439" s="1">
        <v>0.34190663614802919</v>
      </c>
      <c r="B5439" s="1">
        <v>0.93599999999999994</v>
      </c>
    </row>
    <row r="5440" spans="1:2" x14ac:dyDescent="0.3">
      <c r="A5440" s="1">
        <v>0.34196005240982208</v>
      </c>
      <c r="B5440" s="1">
        <v>2.702</v>
      </c>
    </row>
    <row r="5441" spans="1:2" x14ac:dyDescent="0.3">
      <c r="A5441" s="1">
        <v>0.34204682965259386</v>
      </c>
      <c r="B5441" s="1">
        <v>2.3360000000000003</v>
      </c>
    </row>
    <row r="5442" spans="1:2" x14ac:dyDescent="0.3">
      <c r="A5442" s="1">
        <v>0.34206312829098673</v>
      </c>
      <c r="B5442" s="1">
        <v>0.93400000000000005</v>
      </c>
    </row>
    <row r="5443" spans="1:2" x14ac:dyDescent="0.3">
      <c r="A5443" s="1">
        <v>0.3420940081955427</v>
      </c>
      <c r="B5443" s="1">
        <v>0.31200000000000006</v>
      </c>
    </row>
    <row r="5444" spans="1:2" x14ac:dyDescent="0.3">
      <c r="A5444" s="1">
        <v>0.34211887942250752</v>
      </c>
      <c r="B5444" s="1">
        <v>2.6050000000000004</v>
      </c>
    </row>
    <row r="5445" spans="1:2" x14ac:dyDescent="0.3">
      <c r="A5445" s="1">
        <v>0.34213309905482475</v>
      </c>
      <c r="B5445" s="1">
        <v>1.258</v>
      </c>
    </row>
    <row r="5446" spans="1:2" x14ac:dyDescent="0.3">
      <c r="A5446" s="1">
        <v>0.34213572497815853</v>
      </c>
      <c r="B5446" s="1">
        <v>0.35400000000000009</v>
      </c>
    </row>
    <row r="5447" spans="1:2" x14ac:dyDescent="0.3">
      <c r="A5447" s="1">
        <v>0.34215667716773129</v>
      </c>
      <c r="B5447" s="1">
        <v>2.6000000000000023E-2</v>
      </c>
    </row>
    <row r="5448" spans="1:2" x14ac:dyDescent="0.3">
      <c r="A5448" s="1">
        <v>0.34217548494139222</v>
      </c>
      <c r="B5448" s="1">
        <v>1.1410000000000002</v>
      </c>
    </row>
    <row r="5449" spans="1:2" x14ac:dyDescent="0.3">
      <c r="A5449" s="1">
        <v>0.34221079358269824</v>
      </c>
      <c r="B5449" s="1">
        <v>2.4999999999999911E-2</v>
      </c>
    </row>
    <row r="5450" spans="1:2" x14ac:dyDescent="0.3">
      <c r="A5450" s="1">
        <v>0.34225585823578819</v>
      </c>
      <c r="B5450" s="1">
        <v>0.31900000000000001</v>
      </c>
    </row>
    <row r="5451" spans="1:2" x14ac:dyDescent="0.3">
      <c r="A5451" s="1">
        <v>0.34232816525879306</v>
      </c>
      <c r="B5451" s="1">
        <v>0.50499999999999989</v>
      </c>
    </row>
    <row r="5452" spans="1:2" x14ac:dyDescent="0.3">
      <c r="A5452" s="1">
        <v>0.34240209747221728</v>
      </c>
      <c r="B5452" s="1">
        <v>0.77200000000000002</v>
      </c>
    </row>
    <row r="5453" spans="1:2" x14ac:dyDescent="0.3">
      <c r="A5453" s="1">
        <v>0.34242865221947189</v>
      </c>
      <c r="B5453" s="1">
        <v>0.14200000000000002</v>
      </c>
    </row>
    <row r="5454" spans="1:2" x14ac:dyDescent="0.3">
      <c r="A5454" s="1">
        <v>0.34249207070000121</v>
      </c>
      <c r="B5454" s="1">
        <v>0.42699999999999982</v>
      </c>
    </row>
    <row r="5455" spans="1:2" x14ac:dyDescent="0.3">
      <c r="A5455" s="1">
        <v>0.34251108841935285</v>
      </c>
      <c r="B5455" s="1">
        <v>0.26800000000000002</v>
      </c>
    </row>
    <row r="5456" spans="1:2" x14ac:dyDescent="0.3">
      <c r="A5456" s="1">
        <v>0.34254884437279215</v>
      </c>
      <c r="B5456" s="1">
        <v>0.21600000000000008</v>
      </c>
    </row>
    <row r="5457" spans="1:2" x14ac:dyDescent="0.3">
      <c r="A5457" s="1">
        <v>0.34256322087297603</v>
      </c>
      <c r="B5457" s="1">
        <v>0.46499999999999997</v>
      </c>
    </row>
    <row r="5458" spans="1:2" x14ac:dyDescent="0.3">
      <c r="A5458" s="1">
        <v>0.34272466952353092</v>
      </c>
      <c r="B5458" s="1">
        <v>3.0520000000000005</v>
      </c>
    </row>
    <row r="5459" spans="1:2" x14ac:dyDescent="0.3">
      <c r="A5459" s="1">
        <v>0.34272883117110564</v>
      </c>
      <c r="B5459" s="1">
        <v>0.75500000000000012</v>
      </c>
    </row>
    <row r="5460" spans="1:2" x14ac:dyDescent="0.3">
      <c r="A5460" s="1">
        <v>0.34278048351414819</v>
      </c>
      <c r="B5460" s="1">
        <v>0.39200000000000013</v>
      </c>
    </row>
    <row r="5461" spans="1:2" x14ac:dyDescent="0.3">
      <c r="A5461" s="1">
        <v>0.34283330998072603</v>
      </c>
      <c r="B5461" s="1">
        <v>0.85899999999999999</v>
      </c>
    </row>
    <row r="5462" spans="1:2" x14ac:dyDescent="0.3">
      <c r="A5462" s="1">
        <v>0.34285684828415225</v>
      </c>
      <c r="B5462" s="1">
        <v>1.488</v>
      </c>
    </row>
    <row r="5463" spans="1:2" x14ac:dyDescent="0.3">
      <c r="A5463" s="1">
        <v>0.34296693863245781</v>
      </c>
      <c r="B5463" s="1">
        <v>0.82800000000000007</v>
      </c>
    </row>
    <row r="5464" spans="1:2" x14ac:dyDescent="0.3">
      <c r="A5464" s="1">
        <v>0.34296923167519799</v>
      </c>
      <c r="B5464" s="1">
        <v>1.8999999999999906E-2</v>
      </c>
    </row>
    <row r="5465" spans="1:2" x14ac:dyDescent="0.3">
      <c r="A5465" s="1">
        <v>0.34298190584712379</v>
      </c>
      <c r="B5465" s="1">
        <v>0.4870000000000001</v>
      </c>
    </row>
    <row r="5466" spans="1:2" x14ac:dyDescent="0.3">
      <c r="A5466" s="1">
        <v>0.3429973607904479</v>
      </c>
      <c r="B5466" s="1">
        <v>0.80500000000000016</v>
      </c>
    </row>
    <row r="5467" spans="1:2" x14ac:dyDescent="0.3">
      <c r="A5467" s="1">
        <v>0.34301648678236085</v>
      </c>
      <c r="B5467" s="1">
        <v>0.20399999999999996</v>
      </c>
    </row>
    <row r="5468" spans="1:2" x14ac:dyDescent="0.3">
      <c r="A5468" s="1">
        <v>0.34306369989938773</v>
      </c>
      <c r="B5468" s="1">
        <v>0.17000000000000004</v>
      </c>
    </row>
    <row r="5469" spans="1:2" x14ac:dyDescent="0.3">
      <c r="A5469" s="1">
        <v>0.34306977478157014</v>
      </c>
      <c r="B5469" s="1">
        <v>0.79800000000000004</v>
      </c>
    </row>
    <row r="5470" spans="1:2" x14ac:dyDescent="0.3">
      <c r="A5470" s="1">
        <v>0.34321156555051135</v>
      </c>
      <c r="B5470" s="1">
        <v>0.70300000000000007</v>
      </c>
    </row>
    <row r="5471" spans="1:2" x14ac:dyDescent="0.3">
      <c r="A5471" s="1">
        <v>0.34328589025788758</v>
      </c>
      <c r="B5471" s="1">
        <v>1.01</v>
      </c>
    </row>
    <row r="5472" spans="1:2" x14ac:dyDescent="0.3">
      <c r="A5472" s="1">
        <v>0.34330999699444287</v>
      </c>
      <c r="B5472" s="1">
        <v>1.992</v>
      </c>
    </row>
    <row r="5473" spans="1:2" x14ac:dyDescent="0.3">
      <c r="A5473" s="1">
        <v>0.343555639154905</v>
      </c>
      <c r="B5473" s="1">
        <v>1.4070000000000005</v>
      </c>
    </row>
    <row r="5474" spans="1:2" x14ac:dyDescent="0.3">
      <c r="A5474" s="1">
        <v>0.34362253010506111</v>
      </c>
      <c r="B5474" s="1">
        <v>1.9350000000000001</v>
      </c>
    </row>
    <row r="5475" spans="1:2" x14ac:dyDescent="0.3">
      <c r="A5475" s="1">
        <v>0.34368501974415172</v>
      </c>
      <c r="B5475" s="1">
        <v>3.8999999999999979E-2</v>
      </c>
    </row>
    <row r="5476" spans="1:2" x14ac:dyDescent="0.3">
      <c r="A5476" s="1">
        <v>0.34373675836996676</v>
      </c>
      <c r="B5476" s="1">
        <v>0.62999999999999989</v>
      </c>
    </row>
    <row r="5477" spans="1:2" x14ac:dyDescent="0.3">
      <c r="A5477" s="1">
        <v>0.34379020605892779</v>
      </c>
      <c r="B5477" s="1">
        <v>3.499999999999992E-2</v>
      </c>
    </row>
    <row r="5478" spans="1:2" x14ac:dyDescent="0.3">
      <c r="A5478" s="1">
        <v>0.34380539599154858</v>
      </c>
      <c r="B5478" s="1">
        <v>0.129</v>
      </c>
    </row>
    <row r="5479" spans="1:2" x14ac:dyDescent="0.3">
      <c r="A5479" s="1">
        <v>0.34383672087570211</v>
      </c>
      <c r="B5479" s="1">
        <v>0.91500000000000004</v>
      </c>
    </row>
    <row r="5480" spans="1:2" x14ac:dyDescent="0.3">
      <c r="A5480" s="1">
        <v>0.34387893172406464</v>
      </c>
      <c r="B5480" s="1">
        <v>3.2039999999999997</v>
      </c>
    </row>
    <row r="5481" spans="1:2" x14ac:dyDescent="0.3">
      <c r="A5481" s="1">
        <v>0.34406047586871852</v>
      </c>
      <c r="B5481" s="1">
        <v>2.766</v>
      </c>
    </row>
    <row r="5482" spans="1:2" x14ac:dyDescent="0.3">
      <c r="A5482" s="1">
        <v>0.34416013093022996</v>
      </c>
      <c r="B5482" s="1">
        <v>0.96299999999999997</v>
      </c>
    </row>
    <row r="5483" spans="1:2" x14ac:dyDescent="0.3">
      <c r="A5483" s="1">
        <v>0.34419140198763054</v>
      </c>
      <c r="B5483" s="1">
        <v>0.19599999999999995</v>
      </c>
    </row>
    <row r="5484" spans="1:2" x14ac:dyDescent="0.3">
      <c r="A5484" s="1">
        <v>0.34420693709040262</v>
      </c>
      <c r="B5484" s="1">
        <v>2.8260000000000005</v>
      </c>
    </row>
    <row r="5485" spans="1:2" x14ac:dyDescent="0.3">
      <c r="A5485" s="1">
        <v>0.34433599425899991</v>
      </c>
      <c r="B5485" s="1">
        <v>0.23799999999999999</v>
      </c>
    </row>
    <row r="5486" spans="1:2" x14ac:dyDescent="0.3">
      <c r="A5486" s="1">
        <v>0.34439546395705017</v>
      </c>
      <c r="B5486" s="1">
        <v>9.9000000000000032E-2</v>
      </c>
    </row>
    <row r="5487" spans="1:2" x14ac:dyDescent="0.3">
      <c r="A5487" s="1">
        <v>0.34441990851740645</v>
      </c>
      <c r="B5487" s="1">
        <v>0.72000000000000008</v>
      </c>
    </row>
    <row r="5488" spans="1:2" x14ac:dyDescent="0.3">
      <c r="A5488" s="1">
        <v>0.34470186250248741</v>
      </c>
      <c r="B5488" s="1">
        <v>2.1999999999999909E-2</v>
      </c>
    </row>
    <row r="5489" spans="1:2" x14ac:dyDescent="0.3">
      <c r="A5489" s="1">
        <v>0.3447417070355987</v>
      </c>
      <c r="B5489" s="1">
        <v>0.12099999999999994</v>
      </c>
    </row>
    <row r="5490" spans="1:2" x14ac:dyDescent="0.3">
      <c r="A5490" s="1">
        <v>0.34476084189317513</v>
      </c>
      <c r="B5490" s="1">
        <v>0.22100000000000003</v>
      </c>
    </row>
    <row r="5491" spans="1:2" x14ac:dyDescent="0.3">
      <c r="A5491" s="1">
        <v>0.34488704124835573</v>
      </c>
      <c r="B5491" s="1">
        <v>2.2469999999999999</v>
      </c>
    </row>
    <row r="5492" spans="1:2" x14ac:dyDescent="0.3">
      <c r="A5492" s="1">
        <v>0.34492037059217201</v>
      </c>
      <c r="B5492" s="1">
        <v>0.311</v>
      </c>
    </row>
    <row r="5493" spans="1:2" x14ac:dyDescent="0.3">
      <c r="A5493" s="1">
        <v>0.34493064032202031</v>
      </c>
      <c r="B5493" s="1">
        <v>6.5999999999999837E-2</v>
      </c>
    </row>
    <row r="5494" spans="1:2" x14ac:dyDescent="0.3">
      <c r="A5494" s="1">
        <v>0.34498532170641605</v>
      </c>
      <c r="B5494" s="1">
        <v>0.90999999999999992</v>
      </c>
    </row>
    <row r="5495" spans="1:2" x14ac:dyDescent="0.3">
      <c r="A5495" s="1">
        <v>0.34502897539332794</v>
      </c>
      <c r="B5495" s="1">
        <v>0.13700000000000001</v>
      </c>
    </row>
    <row r="5496" spans="1:2" x14ac:dyDescent="0.3">
      <c r="A5496" s="1">
        <v>0.34503923973883649</v>
      </c>
      <c r="B5496" s="1">
        <v>3.3710000000000004</v>
      </c>
    </row>
    <row r="5497" spans="1:2" x14ac:dyDescent="0.3">
      <c r="A5497" s="1">
        <v>0.34507947096099528</v>
      </c>
      <c r="B5497" s="1">
        <v>0.35699999999999993</v>
      </c>
    </row>
    <row r="5498" spans="1:2" x14ac:dyDescent="0.3">
      <c r="A5498" s="1">
        <v>0.34511163174760084</v>
      </c>
      <c r="B5498" s="1">
        <v>0.47099999999999986</v>
      </c>
    </row>
    <row r="5499" spans="1:2" x14ac:dyDescent="0.3">
      <c r="A5499" s="1">
        <v>0.34511405022868308</v>
      </c>
      <c r="B5499" s="1">
        <v>1.347</v>
      </c>
    </row>
    <row r="5500" spans="1:2" x14ac:dyDescent="0.3">
      <c r="A5500" s="1">
        <v>0.34523615465583912</v>
      </c>
      <c r="B5500" s="1">
        <v>0.64100000000000013</v>
      </c>
    </row>
    <row r="5501" spans="1:2" x14ac:dyDescent="0.3">
      <c r="A5501" s="1">
        <v>0.3452369653415106</v>
      </c>
      <c r="B5501" s="1">
        <v>0.16699999999999993</v>
      </c>
    </row>
    <row r="5502" spans="1:2" x14ac:dyDescent="0.3">
      <c r="A5502" s="1">
        <v>0.3452833402544197</v>
      </c>
      <c r="B5502" s="1">
        <v>0.81600000000000006</v>
      </c>
    </row>
    <row r="5503" spans="1:2" x14ac:dyDescent="0.3">
      <c r="A5503" s="1">
        <v>0.34533416719974142</v>
      </c>
      <c r="B5503" s="1">
        <v>0.33999999999999997</v>
      </c>
    </row>
    <row r="5504" spans="1:2" x14ac:dyDescent="0.3">
      <c r="A5504" s="1">
        <v>0.34536092221658077</v>
      </c>
      <c r="B5504" s="1">
        <v>2.9089999999999998</v>
      </c>
    </row>
    <row r="5505" spans="1:2" x14ac:dyDescent="0.3">
      <c r="A5505" s="1">
        <v>0.34538208818884947</v>
      </c>
      <c r="B5505" s="1">
        <v>1.2769999999999997</v>
      </c>
    </row>
    <row r="5506" spans="1:2" x14ac:dyDescent="0.3">
      <c r="A5506" s="1">
        <v>0.34543645414597374</v>
      </c>
      <c r="B5506" s="1">
        <v>1.2110000000000001</v>
      </c>
    </row>
    <row r="5507" spans="1:2" x14ac:dyDescent="0.3">
      <c r="A5507" s="1">
        <v>0.34545118400362085</v>
      </c>
      <c r="B5507" s="1">
        <v>6.800000000000006E-2</v>
      </c>
    </row>
    <row r="5508" spans="1:2" x14ac:dyDescent="0.3">
      <c r="A5508" s="1">
        <v>0.34546996307183864</v>
      </c>
      <c r="B5508" s="1">
        <v>4.4000000000000039E-2</v>
      </c>
    </row>
    <row r="5509" spans="1:2" x14ac:dyDescent="0.3">
      <c r="A5509" s="1">
        <v>0.34557217872842722</v>
      </c>
      <c r="B5509" s="1">
        <v>1.0859999999999999</v>
      </c>
    </row>
    <row r="5510" spans="1:2" x14ac:dyDescent="0.3">
      <c r="A5510" s="1">
        <v>0.34559960194648781</v>
      </c>
      <c r="B5510" s="1">
        <v>0.69900000000000007</v>
      </c>
    </row>
    <row r="5511" spans="1:2" x14ac:dyDescent="0.3">
      <c r="A5511" s="1">
        <v>0.3457135343577547</v>
      </c>
      <c r="B5511" s="1">
        <v>0.55799999999999994</v>
      </c>
    </row>
    <row r="5512" spans="1:2" x14ac:dyDescent="0.3">
      <c r="A5512" s="1">
        <v>0.3458109615244927</v>
      </c>
      <c r="B5512" s="1">
        <v>1.2010000000000001</v>
      </c>
    </row>
    <row r="5513" spans="1:2" x14ac:dyDescent="0.3">
      <c r="A5513" s="1">
        <v>0.34585031458129134</v>
      </c>
      <c r="B5513" s="1">
        <v>0.69300000000000006</v>
      </c>
    </row>
    <row r="5514" spans="1:2" x14ac:dyDescent="0.3">
      <c r="A5514" s="1">
        <v>0.34585464306442426</v>
      </c>
      <c r="B5514" s="1">
        <v>0.68599999999999994</v>
      </c>
    </row>
    <row r="5515" spans="1:2" x14ac:dyDescent="0.3">
      <c r="A5515" s="1">
        <v>0.34588056926560468</v>
      </c>
      <c r="B5515" s="1">
        <v>9.099999999999997E-2</v>
      </c>
    </row>
    <row r="5516" spans="1:2" x14ac:dyDescent="0.3">
      <c r="A5516" s="1">
        <v>0.34588910399546713</v>
      </c>
      <c r="B5516" s="1">
        <v>0.35399999999999987</v>
      </c>
    </row>
    <row r="5517" spans="1:2" x14ac:dyDescent="0.3">
      <c r="A5517" s="1">
        <v>0.34596857047858226</v>
      </c>
      <c r="B5517" s="1">
        <v>0.59699999999999998</v>
      </c>
    </row>
    <row r="5518" spans="1:2" x14ac:dyDescent="0.3">
      <c r="A5518" s="1">
        <v>0.3459691133433439</v>
      </c>
      <c r="B5518" s="1">
        <v>2.5609999999999999</v>
      </c>
    </row>
    <row r="5519" spans="1:2" x14ac:dyDescent="0.3">
      <c r="A5519" s="1">
        <v>0.3460586471805735</v>
      </c>
      <c r="B5519" s="1">
        <v>1.0549999999999999</v>
      </c>
    </row>
    <row r="5520" spans="1:2" x14ac:dyDescent="0.3">
      <c r="A5520" s="1">
        <v>0.34610373032370856</v>
      </c>
      <c r="B5520" s="1">
        <v>0.20499999999999996</v>
      </c>
    </row>
    <row r="5521" spans="1:2" x14ac:dyDescent="0.3">
      <c r="A5521" s="1">
        <v>0.34615593323720917</v>
      </c>
      <c r="B5521" s="1">
        <v>0.29399999999999998</v>
      </c>
    </row>
    <row r="5522" spans="1:2" x14ac:dyDescent="0.3">
      <c r="A5522" s="1">
        <v>0.34619507289471568</v>
      </c>
      <c r="B5522" s="1">
        <v>0.26900000000000002</v>
      </c>
    </row>
    <row r="5523" spans="1:2" x14ac:dyDescent="0.3">
      <c r="A5523" s="1">
        <v>0.34622009340572624</v>
      </c>
      <c r="B5523" s="1">
        <v>0.44899999999999984</v>
      </c>
    </row>
    <row r="5524" spans="1:2" x14ac:dyDescent="0.3">
      <c r="A5524" s="1">
        <v>0.34623970882119559</v>
      </c>
      <c r="B5524" s="1">
        <v>0.59599999999999997</v>
      </c>
    </row>
    <row r="5525" spans="1:2" x14ac:dyDescent="0.3">
      <c r="A5525" s="1">
        <v>0.34629281463545941</v>
      </c>
      <c r="B5525" s="1">
        <v>0.20899999999999996</v>
      </c>
    </row>
    <row r="5526" spans="1:2" x14ac:dyDescent="0.3">
      <c r="A5526" s="1">
        <v>0.3462929266411981</v>
      </c>
      <c r="B5526" s="1">
        <v>0.10100000000000001</v>
      </c>
    </row>
    <row r="5527" spans="1:2" x14ac:dyDescent="0.3">
      <c r="A5527" s="1">
        <v>0.34629477752320442</v>
      </c>
      <c r="B5527" s="1">
        <v>0.93900000000000006</v>
      </c>
    </row>
    <row r="5528" spans="1:2" x14ac:dyDescent="0.3">
      <c r="A5528" s="1">
        <v>0.34631802476882667</v>
      </c>
      <c r="B5528" s="1">
        <v>0.34599999999999997</v>
      </c>
    </row>
    <row r="5529" spans="1:2" x14ac:dyDescent="0.3">
      <c r="A5529" s="1">
        <v>0.34632163775936486</v>
      </c>
      <c r="B5529" s="1">
        <v>0.54699999999999993</v>
      </c>
    </row>
    <row r="5530" spans="1:2" x14ac:dyDescent="0.3">
      <c r="A5530" s="1">
        <v>0.34634937562586848</v>
      </c>
      <c r="B5530" s="1">
        <v>0</v>
      </c>
    </row>
    <row r="5531" spans="1:2" x14ac:dyDescent="0.3">
      <c r="A5531" s="1">
        <v>0.3464040126444029</v>
      </c>
      <c r="B5531" s="1">
        <v>9.000000000000119E-3</v>
      </c>
    </row>
    <row r="5532" spans="1:2" x14ac:dyDescent="0.3">
      <c r="A5532" s="1">
        <v>0.34640481671729856</v>
      </c>
      <c r="B5532" s="1">
        <v>7.1000000000000174E-2</v>
      </c>
    </row>
    <row r="5533" spans="1:2" x14ac:dyDescent="0.3">
      <c r="A5533" s="1">
        <v>0.34648558125236284</v>
      </c>
      <c r="B5533" s="1">
        <v>1.1530000000000002</v>
      </c>
    </row>
    <row r="5534" spans="1:2" x14ac:dyDescent="0.3">
      <c r="A5534" s="1">
        <v>0.34658875712320403</v>
      </c>
      <c r="B5534" s="1">
        <v>0.30299999999999994</v>
      </c>
    </row>
    <row r="5535" spans="1:2" x14ac:dyDescent="0.3">
      <c r="A5535" s="1">
        <v>0.34660524957434768</v>
      </c>
      <c r="B5535" s="1">
        <v>0.11799999999999999</v>
      </c>
    </row>
    <row r="5536" spans="1:2" x14ac:dyDescent="0.3">
      <c r="A5536" s="1">
        <v>0.34692378890845604</v>
      </c>
      <c r="B5536" s="1">
        <v>3.2000000000000028E-2</v>
      </c>
    </row>
    <row r="5537" spans="1:2" x14ac:dyDescent="0.3">
      <c r="A5537" s="1">
        <v>0.34694178456685038</v>
      </c>
      <c r="B5537" s="1">
        <v>35.780999999999999</v>
      </c>
    </row>
    <row r="5538" spans="1:2" x14ac:dyDescent="0.3">
      <c r="A5538" s="1">
        <v>0.34707160474426396</v>
      </c>
      <c r="B5538" s="1">
        <v>0.71</v>
      </c>
    </row>
    <row r="5539" spans="1:2" x14ac:dyDescent="0.3">
      <c r="A5539" s="1">
        <v>0.34724131371030215</v>
      </c>
      <c r="B5539" s="1">
        <v>2.2839999999999998</v>
      </c>
    </row>
    <row r="5540" spans="1:2" x14ac:dyDescent="0.3">
      <c r="A5540" s="1">
        <v>0.347456754576766</v>
      </c>
      <c r="B5540" s="1">
        <v>0.44899999999999995</v>
      </c>
    </row>
    <row r="5541" spans="1:2" x14ac:dyDescent="0.3">
      <c r="A5541" s="1">
        <v>0.34745983733119384</v>
      </c>
      <c r="B5541" s="1">
        <v>2.3740000000000001</v>
      </c>
    </row>
    <row r="5542" spans="1:2" x14ac:dyDescent="0.3">
      <c r="A5542" s="1">
        <v>0.34751149844077189</v>
      </c>
      <c r="B5542" s="1">
        <v>0.46399999999999997</v>
      </c>
    </row>
    <row r="5543" spans="1:2" x14ac:dyDescent="0.3">
      <c r="A5543" s="1">
        <v>0.34751418972613346</v>
      </c>
      <c r="B5543" s="1">
        <v>0.42599999999999993</v>
      </c>
    </row>
    <row r="5544" spans="1:2" x14ac:dyDescent="0.3">
      <c r="A5544" s="1">
        <v>0.347543440778532</v>
      </c>
      <c r="B5544" s="1">
        <v>0.4099999999999997</v>
      </c>
    </row>
    <row r="5545" spans="1:2" x14ac:dyDescent="0.3">
      <c r="A5545" s="1">
        <v>0.34768799887183649</v>
      </c>
      <c r="B5545" s="1">
        <v>0.79499999999999993</v>
      </c>
    </row>
    <row r="5546" spans="1:2" x14ac:dyDescent="0.3">
      <c r="A5546" s="1">
        <v>0.34776383410522954</v>
      </c>
      <c r="B5546" s="1">
        <v>0.34899999999999975</v>
      </c>
    </row>
    <row r="5547" spans="1:2" x14ac:dyDescent="0.3">
      <c r="A5547" s="1">
        <v>0.34785021560158463</v>
      </c>
      <c r="B5547" s="1">
        <v>0.27400000000000002</v>
      </c>
    </row>
    <row r="5548" spans="1:2" x14ac:dyDescent="0.3">
      <c r="A5548" s="1">
        <v>0.34786753158148881</v>
      </c>
      <c r="B5548" s="1">
        <v>0.121</v>
      </c>
    </row>
    <row r="5549" spans="1:2" x14ac:dyDescent="0.3">
      <c r="A5549" s="1">
        <v>0.34788157267517456</v>
      </c>
      <c r="B5549" s="1">
        <v>3.400000000000003E-2</v>
      </c>
    </row>
    <row r="5550" spans="1:2" x14ac:dyDescent="0.3">
      <c r="A5550" s="1">
        <v>0.34792619115882184</v>
      </c>
      <c r="B5550" s="1">
        <v>0.31999999999999984</v>
      </c>
    </row>
    <row r="5551" spans="1:2" x14ac:dyDescent="0.3">
      <c r="A5551" s="1">
        <v>0.34793245096945508</v>
      </c>
      <c r="B5551" s="1">
        <v>0.27900000000000014</v>
      </c>
    </row>
    <row r="5552" spans="1:2" x14ac:dyDescent="0.3">
      <c r="A5552" s="1">
        <v>0.34796951838911644</v>
      </c>
      <c r="B5552" s="1">
        <v>0.74299999999999988</v>
      </c>
    </row>
    <row r="5553" spans="1:2" x14ac:dyDescent="0.3">
      <c r="A5553" s="1">
        <v>0.34798372571258918</v>
      </c>
      <c r="B5553" s="1">
        <v>0.16599999999999998</v>
      </c>
    </row>
    <row r="5554" spans="1:2" x14ac:dyDescent="0.3">
      <c r="A5554" s="1">
        <v>0.34808273907952109</v>
      </c>
      <c r="B5554" s="1">
        <v>0.95699999999999996</v>
      </c>
    </row>
    <row r="5555" spans="1:2" x14ac:dyDescent="0.3">
      <c r="A5555" s="1">
        <v>0.34809092386460905</v>
      </c>
      <c r="B5555" s="1">
        <v>0.15399999999999991</v>
      </c>
    </row>
    <row r="5556" spans="1:2" x14ac:dyDescent="0.3">
      <c r="A5556" s="1">
        <v>0.34809680089947692</v>
      </c>
      <c r="B5556" s="1">
        <v>0.13900000000000001</v>
      </c>
    </row>
    <row r="5557" spans="1:2" x14ac:dyDescent="0.3">
      <c r="A5557" s="1">
        <v>0.34826755998324815</v>
      </c>
      <c r="B5557" s="1">
        <v>0.27200000000000024</v>
      </c>
    </row>
    <row r="5558" spans="1:2" x14ac:dyDescent="0.3">
      <c r="A5558" s="1">
        <v>0.34828801494190181</v>
      </c>
      <c r="B5558" s="1">
        <v>0.246</v>
      </c>
    </row>
    <row r="5559" spans="1:2" x14ac:dyDescent="0.3">
      <c r="A5559" s="1">
        <v>0.34833455203508895</v>
      </c>
      <c r="B5559" s="1">
        <v>1.2139999999999997</v>
      </c>
    </row>
    <row r="5560" spans="1:2" x14ac:dyDescent="0.3">
      <c r="A5560" s="1">
        <v>0.34835514527468275</v>
      </c>
      <c r="B5560" s="1">
        <v>0.61899999999999977</v>
      </c>
    </row>
    <row r="5561" spans="1:2" x14ac:dyDescent="0.3">
      <c r="A5561" s="1">
        <v>0.34838056918435839</v>
      </c>
      <c r="B5561" s="1">
        <v>8.1999999999999851E-2</v>
      </c>
    </row>
    <row r="5562" spans="1:2" x14ac:dyDescent="0.3">
      <c r="A5562" s="1">
        <v>0.3483931386190024</v>
      </c>
      <c r="B5562" s="1">
        <v>6.800000000000006E-2</v>
      </c>
    </row>
    <row r="5563" spans="1:2" x14ac:dyDescent="0.3">
      <c r="A5563" s="1">
        <v>0.34852644140328459</v>
      </c>
      <c r="B5563" s="1">
        <v>0.27300000000000002</v>
      </c>
    </row>
    <row r="5564" spans="1:2" x14ac:dyDescent="0.3">
      <c r="A5564" s="1">
        <v>0.34863355129507961</v>
      </c>
      <c r="B5564" s="1">
        <v>0.7639999999999999</v>
      </c>
    </row>
    <row r="5565" spans="1:2" x14ac:dyDescent="0.3">
      <c r="A5565" s="1">
        <v>0.34864315893190123</v>
      </c>
      <c r="B5565" s="1">
        <v>6.6000000000000059E-2</v>
      </c>
    </row>
    <row r="5566" spans="1:2" x14ac:dyDescent="0.3">
      <c r="A5566" s="1">
        <v>0.3486721817856161</v>
      </c>
      <c r="B5566" s="1">
        <v>0.27499999999999991</v>
      </c>
    </row>
    <row r="5567" spans="1:2" x14ac:dyDescent="0.3">
      <c r="A5567" s="1">
        <v>0.34868241335900896</v>
      </c>
      <c r="B5567" s="1">
        <v>7.0000000000000062E-2</v>
      </c>
    </row>
    <row r="5568" spans="1:2" x14ac:dyDescent="0.3">
      <c r="A5568" s="1">
        <v>0.34874266671057991</v>
      </c>
      <c r="B5568" s="1">
        <v>0.17799999999999994</v>
      </c>
    </row>
    <row r="5569" spans="1:2" x14ac:dyDescent="0.3">
      <c r="A5569" s="1">
        <v>0.34874819720633188</v>
      </c>
      <c r="B5569" s="1">
        <v>1.0139999999999998</v>
      </c>
    </row>
    <row r="5570" spans="1:2" x14ac:dyDescent="0.3">
      <c r="A5570" s="1">
        <v>0.34875816188253123</v>
      </c>
      <c r="B5570" s="1">
        <v>1.5239999999999998</v>
      </c>
    </row>
    <row r="5571" spans="1:2" x14ac:dyDescent="0.3">
      <c r="A5571" s="1">
        <v>0.3487987581338543</v>
      </c>
      <c r="B5571" s="1">
        <v>1.4259999999999999</v>
      </c>
    </row>
    <row r="5572" spans="1:2" x14ac:dyDescent="0.3">
      <c r="A5572" s="1">
        <v>0.34882770172416327</v>
      </c>
      <c r="B5572" s="1">
        <v>2.3000000000000576E-2</v>
      </c>
    </row>
    <row r="5573" spans="1:2" x14ac:dyDescent="0.3">
      <c r="A5573" s="1">
        <v>0.34900096636630845</v>
      </c>
      <c r="B5573" s="1">
        <v>0.82499999999999996</v>
      </c>
    </row>
    <row r="5574" spans="1:2" x14ac:dyDescent="0.3">
      <c r="A5574" s="1">
        <v>0.34905239291189027</v>
      </c>
      <c r="B5574" s="1">
        <v>3.7679999999999998</v>
      </c>
    </row>
    <row r="5575" spans="1:2" x14ac:dyDescent="0.3">
      <c r="A5575" s="1">
        <v>0.3490531693020319</v>
      </c>
      <c r="B5575" s="1">
        <v>5.9989999999999997</v>
      </c>
    </row>
    <row r="5576" spans="1:2" x14ac:dyDescent="0.3">
      <c r="A5576" s="1">
        <v>0.34905494298107614</v>
      </c>
      <c r="B5576" s="1">
        <v>6.999999999999984E-2</v>
      </c>
    </row>
    <row r="5577" spans="1:2" x14ac:dyDescent="0.3">
      <c r="A5577" s="1">
        <v>0.34906279668075207</v>
      </c>
      <c r="B5577" s="1">
        <v>1.0740000000000003</v>
      </c>
    </row>
    <row r="5578" spans="1:2" x14ac:dyDescent="0.3">
      <c r="A5578" s="1">
        <v>0.34907885507768205</v>
      </c>
      <c r="B5578" s="1">
        <v>0.23299999999999998</v>
      </c>
    </row>
    <row r="5579" spans="1:2" x14ac:dyDescent="0.3">
      <c r="A5579" s="1">
        <v>0.34916583856497535</v>
      </c>
      <c r="B5579" s="1">
        <v>0.96600000000000019</v>
      </c>
    </row>
    <row r="5580" spans="1:2" x14ac:dyDescent="0.3">
      <c r="A5580" s="1">
        <v>0.3492196845028534</v>
      </c>
      <c r="B5580" s="1">
        <v>1.7989999999999999</v>
      </c>
    </row>
    <row r="5581" spans="1:2" x14ac:dyDescent="0.3">
      <c r="A5581" s="1">
        <v>0.34923406690898795</v>
      </c>
      <c r="B5581" s="1">
        <v>0.14299999999999996</v>
      </c>
    </row>
    <row r="5582" spans="1:2" x14ac:dyDescent="0.3">
      <c r="A5582" s="1">
        <v>0.34924763237382034</v>
      </c>
      <c r="B5582" s="1">
        <v>0.10100000000000003</v>
      </c>
    </row>
    <row r="5583" spans="1:2" x14ac:dyDescent="0.3">
      <c r="A5583" s="1">
        <v>0.34927486549860437</v>
      </c>
      <c r="B5583" s="1">
        <v>0.22500000000000009</v>
      </c>
    </row>
    <row r="5584" spans="1:2" x14ac:dyDescent="0.3">
      <c r="A5584" s="1">
        <v>0.34935043120966847</v>
      </c>
      <c r="B5584" s="1">
        <v>0.61900000000000011</v>
      </c>
    </row>
    <row r="5585" spans="1:2" x14ac:dyDescent="0.3">
      <c r="A5585" s="1">
        <v>0.3493842483264088</v>
      </c>
      <c r="B5585" s="1">
        <v>0.28099999999999997</v>
      </c>
    </row>
    <row r="5586" spans="1:2" x14ac:dyDescent="0.3">
      <c r="A5586" s="1">
        <v>0.34945555207773454</v>
      </c>
      <c r="B5586" s="1">
        <v>0.29799999999999999</v>
      </c>
    </row>
    <row r="5587" spans="1:2" x14ac:dyDescent="0.3">
      <c r="A5587" s="1">
        <v>0.3494672068678974</v>
      </c>
      <c r="B5587" s="1">
        <v>0.60999999999999988</v>
      </c>
    </row>
    <row r="5588" spans="1:2" x14ac:dyDescent="0.3">
      <c r="A5588" s="1">
        <v>0.34948623857006272</v>
      </c>
      <c r="B5588" s="1">
        <v>0.52800000000000002</v>
      </c>
    </row>
    <row r="5589" spans="1:2" x14ac:dyDescent="0.3">
      <c r="A5589" s="1">
        <v>0.34950449383881721</v>
      </c>
      <c r="B5589" s="1">
        <v>1.5769999999999997</v>
      </c>
    </row>
    <row r="5590" spans="1:2" x14ac:dyDescent="0.3">
      <c r="A5590" s="1">
        <v>0.34967342413091129</v>
      </c>
      <c r="B5590" s="1">
        <v>0.7400000000000001</v>
      </c>
    </row>
    <row r="5591" spans="1:2" x14ac:dyDescent="0.3">
      <c r="A5591" s="1">
        <v>0.3496847330273225</v>
      </c>
      <c r="B5591" s="1">
        <v>0.10000000000000009</v>
      </c>
    </row>
    <row r="5592" spans="1:2" x14ac:dyDescent="0.3">
      <c r="A5592" s="1">
        <v>0.34971627317524945</v>
      </c>
      <c r="B5592" s="1">
        <v>0.13200000000000012</v>
      </c>
    </row>
    <row r="5593" spans="1:2" x14ac:dyDescent="0.3">
      <c r="A5593" s="1">
        <v>0.34973806260414186</v>
      </c>
      <c r="B5593" s="1">
        <v>0.80499999999999972</v>
      </c>
    </row>
    <row r="5594" spans="1:2" x14ac:dyDescent="0.3">
      <c r="A5594" s="1">
        <v>0.34975353491465255</v>
      </c>
      <c r="B5594" s="1">
        <v>1.6000000000000014E-2</v>
      </c>
    </row>
    <row r="5595" spans="1:2" x14ac:dyDescent="0.3">
      <c r="A5595" s="1">
        <v>0.34983137371783468</v>
      </c>
      <c r="B5595" s="1">
        <v>1.9900000000000002</v>
      </c>
    </row>
    <row r="5596" spans="1:2" x14ac:dyDescent="0.3">
      <c r="A5596" s="1">
        <v>0.3498669543106947</v>
      </c>
      <c r="B5596" s="1">
        <v>1.5680000000000001</v>
      </c>
    </row>
    <row r="5597" spans="1:2" x14ac:dyDescent="0.3">
      <c r="A5597" s="1">
        <v>0.34993173313744247</v>
      </c>
      <c r="B5597" s="1">
        <v>0.29899999999999999</v>
      </c>
    </row>
    <row r="5598" spans="1:2" x14ac:dyDescent="0.3">
      <c r="A5598" s="1">
        <v>0.34997434382594084</v>
      </c>
      <c r="B5598" s="1">
        <v>3.1720000000000006</v>
      </c>
    </row>
    <row r="5599" spans="1:2" x14ac:dyDescent="0.3">
      <c r="A5599" s="1">
        <v>0.35021035889033303</v>
      </c>
      <c r="B5599" s="1">
        <v>0.14399999999999991</v>
      </c>
    </row>
    <row r="5600" spans="1:2" x14ac:dyDescent="0.3">
      <c r="A5600" s="1">
        <v>0.35021711533886163</v>
      </c>
      <c r="B5600" s="1">
        <v>0.19599999999999995</v>
      </c>
    </row>
    <row r="5601" spans="1:2" x14ac:dyDescent="0.3">
      <c r="A5601" s="1">
        <v>0.35023112670856171</v>
      </c>
      <c r="B5601" s="1">
        <v>6.9999999999999951E-2</v>
      </c>
    </row>
    <row r="5602" spans="1:2" x14ac:dyDescent="0.3">
      <c r="A5602" s="1">
        <v>0.35026991099798044</v>
      </c>
      <c r="B5602" s="1">
        <v>0.16400000000000015</v>
      </c>
    </row>
    <row r="5603" spans="1:2" x14ac:dyDescent="0.3">
      <c r="A5603" s="1">
        <v>0.35027957528143616</v>
      </c>
      <c r="B5603" s="1">
        <v>2.6139999999999999</v>
      </c>
    </row>
    <row r="5604" spans="1:2" x14ac:dyDescent="0.3">
      <c r="A5604" s="1">
        <v>0.35028875976560259</v>
      </c>
      <c r="B5604" s="1">
        <v>2.7000000000000135E-2</v>
      </c>
    </row>
    <row r="5605" spans="1:2" x14ac:dyDescent="0.3">
      <c r="A5605" s="1">
        <v>0.35031484504270172</v>
      </c>
      <c r="B5605" s="1">
        <v>0.16800000000000001</v>
      </c>
    </row>
    <row r="5606" spans="1:2" x14ac:dyDescent="0.3">
      <c r="A5606" s="1">
        <v>0.35035714814328189</v>
      </c>
      <c r="B5606" s="1">
        <v>0.15000000000000013</v>
      </c>
    </row>
    <row r="5607" spans="1:2" x14ac:dyDescent="0.3">
      <c r="A5607" s="1">
        <v>0.35037345564327493</v>
      </c>
      <c r="B5607" s="1">
        <v>0.81099999999999972</v>
      </c>
    </row>
    <row r="5608" spans="1:2" x14ac:dyDescent="0.3">
      <c r="A5608" s="1">
        <v>0.35040104614284306</v>
      </c>
      <c r="B5608" s="1">
        <v>2.5019999999999998</v>
      </c>
    </row>
    <row r="5609" spans="1:2" x14ac:dyDescent="0.3">
      <c r="A5609" s="1">
        <v>0.35045241350817369</v>
      </c>
      <c r="B5609" s="1">
        <v>0.53299999999999992</v>
      </c>
    </row>
    <row r="5610" spans="1:2" x14ac:dyDescent="0.3">
      <c r="A5610" s="1">
        <v>0.35045973333949088</v>
      </c>
      <c r="B5610" s="1">
        <v>0.22799999999999998</v>
      </c>
    </row>
    <row r="5611" spans="1:2" x14ac:dyDescent="0.3">
      <c r="A5611" s="1">
        <v>0.35052913215878001</v>
      </c>
      <c r="B5611" s="1">
        <v>1.8779999999999999</v>
      </c>
    </row>
    <row r="5612" spans="1:2" x14ac:dyDescent="0.3">
      <c r="A5612" s="1">
        <v>0.35055551822876901</v>
      </c>
      <c r="B5612" s="1">
        <v>0.71699999999999997</v>
      </c>
    </row>
    <row r="5613" spans="1:2" x14ac:dyDescent="0.3">
      <c r="A5613" s="1">
        <v>0.35058197570364003</v>
      </c>
      <c r="B5613" s="1">
        <v>0.27300000000000002</v>
      </c>
    </row>
    <row r="5614" spans="1:2" x14ac:dyDescent="0.3">
      <c r="A5614" s="1">
        <v>0.35066272944546523</v>
      </c>
      <c r="B5614" s="1">
        <v>3.1669999999999998</v>
      </c>
    </row>
    <row r="5615" spans="1:2" x14ac:dyDescent="0.3">
      <c r="A5615" s="1">
        <v>0.35069725893093506</v>
      </c>
      <c r="B5615" s="1">
        <v>1.0979999999999999</v>
      </c>
    </row>
    <row r="5616" spans="1:2" x14ac:dyDescent="0.3">
      <c r="A5616" s="1">
        <v>0.35072116768989198</v>
      </c>
      <c r="B5616" s="1">
        <v>0.14599999999999991</v>
      </c>
    </row>
    <row r="5617" spans="1:2" x14ac:dyDescent="0.3">
      <c r="A5617" s="1">
        <v>0.3507551356019446</v>
      </c>
      <c r="B5617" s="1">
        <v>9.2999999999999972E-2</v>
      </c>
    </row>
    <row r="5618" spans="1:2" x14ac:dyDescent="0.3">
      <c r="A5618" s="1">
        <v>0.35076125721392892</v>
      </c>
      <c r="B5618" s="1">
        <v>0.97699999999999987</v>
      </c>
    </row>
    <row r="5619" spans="1:2" x14ac:dyDescent="0.3">
      <c r="A5619" s="1">
        <v>0.35078928244874452</v>
      </c>
      <c r="B5619" s="1">
        <v>0.90400000000000014</v>
      </c>
    </row>
    <row r="5620" spans="1:2" x14ac:dyDescent="0.3">
      <c r="A5620" s="1">
        <v>0.35089161954749121</v>
      </c>
      <c r="B5620" s="1">
        <v>0.47900000000000009</v>
      </c>
    </row>
    <row r="5621" spans="1:2" x14ac:dyDescent="0.3">
      <c r="A5621" s="1">
        <v>0.35095070178185045</v>
      </c>
      <c r="B5621" s="1">
        <v>0.27100000000000002</v>
      </c>
    </row>
    <row r="5622" spans="1:2" x14ac:dyDescent="0.3">
      <c r="A5622" s="1">
        <v>0.35097840797331759</v>
      </c>
      <c r="B5622" s="1">
        <v>0.75300000000000011</v>
      </c>
    </row>
    <row r="5623" spans="1:2" x14ac:dyDescent="0.3">
      <c r="A5623" s="1">
        <v>0.35101572130058739</v>
      </c>
      <c r="B5623" s="1">
        <v>0.16300000000000003</v>
      </c>
    </row>
    <row r="5624" spans="1:2" x14ac:dyDescent="0.3">
      <c r="A5624" s="1">
        <v>0.35123732248202927</v>
      </c>
      <c r="B5624" s="1">
        <v>1.2999999999999901E-2</v>
      </c>
    </row>
    <row r="5625" spans="1:2" x14ac:dyDescent="0.3">
      <c r="A5625" s="1">
        <v>0.35126656814343421</v>
      </c>
      <c r="B5625" s="1">
        <v>0.55200000000000005</v>
      </c>
    </row>
    <row r="5626" spans="1:2" x14ac:dyDescent="0.3">
      <c r="A5626" s="1">
        <v>0.35127494743891646</v>
      </c>
      <c r="B5626" s="1">
        <v>1.04</v>
      </c>
    </row>
    <row r="5627" spans="1:2" x14ac:dyDescent="0.3">
      <c r="A5627" s="1">
        <v>0.35133611453783614</v>
      </c>
      <c r="B5627" s="1">
        <v>0.61699999999999999</v>
      </c>
    </row>
    <row r="5628" spans="1:2" x14ac:dyDescent="0.3">
      <c r="A5628" s="1">
        <v>0.35153550166839037</v>
      </c>
      <c r="B5628" s="1">
        <v>0.7</v>
      </c>
    </row>
    <row r="5629" spans="1:2" x14ac:dyDescent="0.3">
      <c r="A5629" s="1">
        <v>0.35158159129882094</v>
      </c>
      <c r="B5629" s="1">
        <v>1.62</v>
      </c>
    </row>
    <row r="5630" spans="1:2" x14ac:dyDescent="0.3">
      <c r="A5630" s="1">
        <v>0.35161846878800734</v>
      </c>
      <c r="B5630" s="1">
        <v>0.61899999999999977</v>
      </c>
    </row>
    <row r="5631" spans="1:2" x14ac:dyDescent="0.3">
      <c r="A5631" s="1">
        <v>0.35177845501292082</v>
      </c>
      <c r="B5631" s="1">
        <v>0.11699999999999999</v>
      </c>
    </row>
    <row r="5632" spans="1:2" x14ac:dyDescent="0.3">
      <c r="A5632" s="1">
        <v>0.35181100741501575</v>
      </c>
      <c r="B5632" s="1">
        <v>0.23199999999999998</v>
      </c>
    </row>
    <row r="5633" spans="1:2" x14ac:dyDescent="0.3">
      <c r="A5633" s="1">
        <v>0.35181611162531251</v>
      </c>
      <c r="B5633" s="1">
        <v>0.16300000000000003</v>
      </c>
    </row>
    <row r="5634" spans="1:2" x14ac:dyDescent="0.3">
      <c r="A5634" s="1">
        <v>0.35185201876160732</v>
      </c>
      <c r="B5634" s="1">
        <v>0.16100000000000003</v>
      </c>
    </row>
    <row r="5635" spans="1:2" x14ac:dyDescent="0.3">
      <c r="A5635" s="1">
        <v>0.35189403226754334</v>
      </c>
      <c r="B5635" s="1">
        <v>0.54199999999999982</v>
      </c>
    </row>
    <row r="5636" spans="1:2" x14ac:dyDescent="0.3">
      <c r="A5636" s="1">
        <v>0.3520493290968813</v>
      </c>
      <c r="B5636" s="1">
        <v>1.7150000000000003</v>
      </c>
    </row>
    <row r="5637" spans="1:2" x14ac:dyDescent="0.3">
      <c r="A5637" s="1">
        <v>0.35210590279109166</v>
      </c>
      <c r="B5637" s="1">
        <v>1.0419999999999998</v>
      </c>
    </row>
    <row r="5638" spans="1:2" x14ac:dyDescent="0.3">
      <c r="A5638" s="1">
        <v>0.35211198372704217</v>
      </c>
      <c r="B5638" s="1">
        <v>0.41900000000000004</v>
      </c>
    </row>
    <row r="5639" spans="1:2" x14ac:dyDescent="0.3">
      <c r="A5639" s="1">
        <v>0.35229952045329599</v>
      </c>
      <c r="B5639" s="1">
        <v>1.2789999999999999</v>
      </c>
    </row>
    <row r="5640" spans="1:2" x14ac:dyDescent="0.3">
      <c r="A5640" s="1">
        <v>0.35239657516290684</v>
      </c>
      <c r="B5640" s="1">
        <v>9.8000000000000087E-2</v>
      </c>
    </row>
    <row r="5641" spans="1:2" x14ac:dyDescent="0.3">
      <c r="A5641" s="1">
        <v>0.35243443749691233</v>
      </c>
      <c r="B5641" s="1">
        <v>1.6479999999999999</v>
      </c>
    </row>
    <row r="5642" spans="1:2" x14ac:dyDescent="0.3">
      <c r="A5642" s="1">
        <v>0.35249158235505679</v>
      </c>
      <c r="B5642" s="1">
        <v>0.39400000000000002</v>
      </c>
    </row>
    <row r="5643" spans="1:2" x14ac:dyDescent="0.3">
      <c r="A5643" s="1">
        <v>0.35259599414901327</v>
      </c>
      <c r="B5643" s="1">
        <v>1.0899999999999999</v>
      </c>
    </row>
    <row r="5644" spans="1:2" x14ac:dyDescent="0.3">
      <c r="A5644" s="1">
        <v>0.35262628668620682</v>
      </c>
      <c r="B5644" s="1">
        <v>3.4039999999999999</v>
      </c>
    </row>
    <row r="5645" spans="1:2" x14ac:dyDescent="0.3">
      <c r="A5645" s="1">
        <v>0.35266094677066179</v>
      </c>
      <c r="B5645" s="1">
        <v>1.8680000000000003</v>
      </c>
    </row>
    <row r="5646" spans="1:2" x14ac:dyDescent="0.3">
      <c r="A5646" s="1">
        <v>0.35269740198128813</v>
      </c>
      <c r="B5646" s="1">
        <v>1.5940000000000003</v>
      </c>
    </row>
    <row r="5647" spans="1:2" x14ac:dyDescent="0.3">
      <c r="A5647" s="1">
        <v>0.35274201769147295</v>
      </c>
      <c r="B5647" s="1">
        <v>1.38</v>
      </c>
    </row>
    <row r="5648" spans="1:2" x14ac:dyDescent="0.3">
      <c r="A5648" s="1">
        <v>0.35283362259517403</v>
      </c>
      <c r="B5648" s="1">
        <v>0.39799999999999991</v>
      </c>
    </row>
    <row r="5649" spans="1:2" x14ac:dyDescent="0.3">
      <c r="A5649" s="1">
        <v>0.35285884347970459</v>
      </c>
      <c r="B5649" s="1">
        <v>0.88300000000000001</v>
      </c>
    </row>
    <row r="5650" spans="1:2" x14ac:dyDescent="0.3">
      <c r="A5650" s="1">
        <v>0.3529061533645042</v>
      </c>
      <c r="B5650" s="1">
        <v>4.7000000000000153E-2</v>
      </c>
    </row>
    <row r="5651" spans="1:2" x14ac:dyDescent="0.3">
      <c r="A5651" s="1">
        <v>0.35302895156140607</v>
      </c>
      <c r="B5651" s="1">
        <v>4.9999999999998934E-3</v>
      </c>
    </row>
    <row r="5652" spans="1:2" x14ac:dyDescent="0.3">
      <c r="A5652" s="1">
        <v>0.35313406806199316</v>
      </c>
      <c r="B5652" s="1">
        <v>0.66699999999999993</v>
      </c>
    </row>
    <row r="5653" spans="1:2" x14ac:dyDescent="0.3">
      <c r="A5653" s="1">
        <v>0.35321946820167377</v>
      </c>
      <c r="B5653" s="1">
        <v>0.79099999999999993</v>
      </c>
    </row>
    <row r="5654" spans="1:2" x14ac:dyDescent="0.3">
      <c r="A5654" s="1">
        <v>0.3532285646802158</v>
      </c>
      <c r="B5654" s="1">
        <v>0.6379999999999999</v>
      </c>
    </row>
    <row r="5655" spans="1:2" x14ac:dyDescent="0.3">
      <c r="A5655" s="1">
        <v>0.35331884020194854</v>
      </c>
      <c r="B5655" s="1">
        <v>0.43600000000000005</v>
      </c>
    </row>
    <row r="5656" spans="1:2" x14ac:dyDescent="0.3">
      <c r="A5656" s="1">
        <v>0.35332685976439426</v>
      </c>
      <c r="B5656" s="1">
        <v>1.6509999999999998</v>
      </c>
    </row>
    <row r="5657" spans="1:2" x14ac:dyDescent="0.3">
      <c r="A5657" s="1">
        <v>0.35334120375595313</v>
      </c>
      <c r="B5657" s="1">
        <v>0.45300000000000001</v>
      </c>
    </row>
    <row r="5658" spans="1:2" x14ac:dyDescent="0.3">
      <c r="A5658" s="1">
        <v>0.35351336340721129</v>
      </c>
      <c r="B5658" s="1">
        <v>0.38200000000000012</v>
      </c>
    </row>
    <row r="5659" spans="1:2" x14ac:dyDescent="0.3">
      <c r="A5659" s="1">
        <v>0.35353883457405655</v>
      </c>
      <c r="B5659" s="1">
        <v>1.7670000000000001</v>
      </c>
    </row>
    <row r="5660" spans="1:2" x14ac:dyDescent="0.3">
      <c r="A5660" s="1">
        <v>0.35361245135475672</v>
      </c>
      <c r="B5660" s="1">
        <v>12.292000000000002</v>
      </c>
    </row>
    <row r="5661" spans="1:2" x14ac:dyDescent="0.3">
      <c r="A5661" s="1">
        <v>0.35362935303661924</v>
      </c>
      <c r="B5661" s="1">
        <v>0.93599999999999994</v>
      </c>
    </row>
    <row r="5662" spans="1:2" x14ac:dyDescent="0.3">
      <c r="A5662" s="1">
        <v>0.35363120408768384</v>
      </c>
      <c r="B5662" s="1">
        <v>2.8419999999999996</v>
      </c>
    </row>
    <row r="5663" spans="1:2" x14ac:dyDescent="0.3">
      <c r="A5663" s="1">
        <v>0.35363283496594045</v>
      </c>
      <c r="B5663" s="1">
        <v>0.79799999999999993</v>
      </c>
    </row>
    <row r="5664" spans="1:2" x14ac:dyDescent="0.3">
      <c r="A5664" s="1">
        <v>0.35364848973272278</v>
      </c>
      <c r="B5664" s="1">
        <v>0.38700000000000001</v>
      </c>
    </row>
    <row r="5665" spans="1:2" x14ac:dyDescent="0.3">
      <c r="A5665" s="1">
        <v>0.35372753501462068</v>
      </c>
      <c r="B5665" s="1">
        <v>0.82300000000000018</v>
      </c>
    </row>
    <row r="5666" spans="1:2" x14ac:dyDescent="0.3">
      <c r="A5666" s="1">
        <v>0.35374280145945414</v>
      </c>
      <c r="B5666" s="1">
        <v>0.96900000000000008</v>
      </c>
    </row>
    <row r="5667" spans="1:2" x14ac:dyDescent="0.3">
      <c r="A5667" s="1">
        <v>0.35375323506212542</v>
      </c>
      <c r="B5667" s="1">
        <v>0.78100000000000014</v>
      </c>
    </row>
    <row r="5668" spans="1:2" x14ac:dyDescent="0.3">
      <c r="A5668" s="1">
        <v>0.35375700498491147</v>
      </c>
      <c r="B5668" s="1">
        <v>0.43300000000000005</v>
      </c>
    </row>
    <row r="5669" spans="1:2" x14ac:dyDescent="0.3">
      <c r="A5669" s="1">
        <v>0.35381826072655137</v>
      </c>
      <c r="B5669" s="1">
        <v>0.22099999999999997</v>
      </c>
    </row>
    <row r="5670" spans="1:2" x14ac:dyDescent="0.3">
      <c r="A5670" s="1">
        <v>0.35383468931378931</v>
      </c>
      <c r="B5670" s="1">
        <v>0.91000000000000014</v>
      </c>
    </row>
    <row r="5671" spans="1:2" x14ac:dyDescent="0.3">
      <c r="A5671" s="1">
        <v>0.35384127632092621</v>
      </c>
      <c r="B5671" s="1">
        <v>0.73099999999999987</v>
      </c>
    </row>
    <row r="5672" spans="1:2" x14ac:dyDescent="0.3">
      <c r="A5672" s="1">
        <v>0.35386887798858024</v>
      </c>
      <c r="B5672" s="1">
        <v>0.64099999999999979</v>
      </c>
    </row>
    <row r="5673" spans="1:2" x14ac:dyDescent="0.3">
      <c r="A5673" s="1">
        <v>0.35389654602779319</v>
      </c>
      <c r="B5673" s="1">
        <v>7.8000000000000069E-2</v>
      </c>
    </row>
    <row r="5674" spans="1:2" x14ac:dyDescent="0.3">
      <c r="A5674" s="1">
        <v>0.3539596330784231</v>
      </c>
      <c r="B5674" s="1">
        <v>2.3540000000000001</v>
      </c>
    </row>
    <row r="5675" spans="1:2" x14ac:dyDescent="0.3">
      <c r="A5675" s="1">
        <v>0.35400036712864763</v>
      </c>
      <c r="B5675" s="1">
        <v>0.42600000000000016</v>
      </c>
    </row>
    <row r="5676" spans="1:2" x14ac:dyDescent="0.3">
      <c r="A5676" s="1">
        <v>0.35411600107705116</v>
      </c>
      <c r="B5676" s="1">
        <v>0.82900000000000018</v>
      </c>
    </row>
    <row r="5677" spans="1:2" x14ac:dyDescent="0.3">
      <c r="A5677" s="1">
        <v>0.35413678727403353</v>
      </c>
      <c r="B5677" s="1">
        <v>0.1319999999999999</v>
      </c>
    </row>
    <row r="5678" spans="1:2" x14ac:dyDescent="0.3">
      <c r="A5678" s="1">
        <v>0.35414003338138517</v>
      </c>
      <c r="B5678" s="1">
        <v>1.2680000000000002</v>
      </c>
    </row>
    <row r="5679" spans="1:2" x14ac:dyDescent="0.3">
      <c r="A5679" s="1">
        <v>0.35417830853025489</v>
      </c>
      <c r="B5679" s="1">
        <v>8.6000000000000076E-2</v>
      </c>
    </row>
    <row r="5680" spans="1:2" x14ac:dyDescent="0.3">
      <c r="A5680" s="1">
        <v>0.35423537135534144</v>
      </c>
      <c r="B5680" s="1">
        <v>0.72499999999999987</v>
      </c>
    </row>
    <row r="5681" spans="1:2" x14ac:dyDescent="0.3">
      <c r="A5681" s="1">
        <v>0.35426016270118105</v>
      </c>
      <c r="B5681" s="1">
        <v>1.7359999999999998</v>
      </c>
    </row>
    <row r="5682" spans="1:2" x14ac:dyDescent="0.3">
      <c r="A5682" s="1">
        <v>0.35442621714215872</v>
      </c>
      <c r="B5682" s="1">
        <v>0.64300000000000002</v>
      </c>
    </row>
    <row r="5683" spans="1:2" x14ac:dyDescent="0.3">
      <c r="A5683" s="1">
        <v>0.35455704480768996</v>
      </c>
      <c r="B5683" s="1">
        <v>0.68200000000000005</v>
      </c>
    </row>
    <row r="5684" spans="1:2" x14ac:dyDescent="0.3">
      <c r="A5684" s="1">
        <v>0.35474142387670421</v>
      </c>
      <c r="B5684" s="1">
        <v>0.25700000000000012</v>
      </c>
    </row>
    <row r="5685" spans="1:2" x14ac:dyDescent="0.3">
      <c r="A5685" s="1">
        <v>0.35475313875971526</v>
      </c>
      <c r="B5685" s="1">
        <v>0.84199999999999986</v>
      </c>
    </row>
    <row r="5686" spans="1:2" x14ac:dyDescent="0.3">
      <c r="A5686" s="1">
        <v>0.35476606800637606</v>
      </c>
      <c r="B5686" s="1">
        <v>6.6999999999999726E-2</v>
      </c>
    </row>
    <row r="5687" spans="1:2" x14ac:dyDescent="0.3">
      <c r="A5687" s="1">
        <v>0.35478159233305928</v>
      </c>
      <c r="B5687" s="1">
        <v>0.26099999999999995</v>
      </c>
    </row>
    <row r="5688" spans="1:2" x14ac:dyDescent="0.3">
      <c r="A5688" s="1">
        <v>0.35480783598624949</v>
      </c>
      <c r="B5688" s="1">
        <v>3.851</v>
      </c>
    </row>
    <row r="5689" spans="1:2" x14ac:dyDescent="0.3">
      <c r="A5689" s="1">
        <v>0.35481646450992665</v>
      </c>
      <c r="B5689" s="1">
        <v>1.4329999999999998</v>
      </c>
    </row>
    <row r="5690" spans="1:2" x14ac:dyDescent="0.3">
      <c r="A5690" s="1">
        <v>0.35485585230125127</v>
      </c>
      <c r="B5690" s="1">
        <v>0.53</v>
      </c>
    </row>
    <row r="5691" spans="1:2" x14ac:dyDescent="0.3">
      <c r="A5691" s="1">
        <v>0.35508317080161811</v>
      </c>
      <c r="B5691" s="1">
        <v>0.53600000000000003</v>
      </c>
    </row>
    <row r="5692" spans="1:2" x14ac:dyDescent="0.3">
      <c r="A5692" s="1">
        <v>0.35510856526441159</v>
      </c>
      <c r="B5692" s="1">
        <v>0.71599999999999997</v>
      </c>
    </row>
    <row r="5693" spans="1:2" x14ac:dyDescent="0.3">
      <c r="A5693" s="1">
        <v>0.35514503282324661</v>
      </c>
      <c r="B5693" s="1">
        <v>0.97199999999999975</v>
      </c>
    </row>
    <row r="5694" spans="1:2" x14ac:dyDescent="0.3">
      <c r="A5694" s="1">
        <v>0.35516614399368795</v>
      </c>
      <c r="B5694" s="1">
        <v>8.6589999999999989</v>
      </c>
    </row>
    <row r="5695" spans="1:2" x14ac:dyDescent="0.3">
      <c r="A5695" s="1">
        <v>0.35520128591476191</v>
      </c>
      <c r="B5695" s="1">
        <v>0.87999999999999989</v>
      </c>
    </row>
    <row r="5696" spans="1:2" x14ac:dyDescent="0.3">
      <c r="A5696" s="1">
        <v>0.35526698555039382</v>
      </c>
      <c r="B5696" s="1">
        <v>0.30400000000000027</v>
      </c>
    </row>
    <row r="5697" spans="1:2" x14ac:dyDescent="0.3">
      <c r="A5697" s="1">
        <v>0.35528467285271875</v>
      </c>
      <c r="B5697" s="1">
        <v>0.23699999999999988</v>
      </c>
    </row>
    <row r="5698" spans="1:2" x14ac:dyDescent="0.3">
      <c r="A5698" s="1">
        <v>0.35536723427280414</v>
      </c>
      <c r="B5698" s="1">
        <v>1.216</v>
      </c>
    </row>
    <row r="5699" spans="1:2" x14ac:dyDescent="0.3">
      <c r="A5699" s="1">
        <v>0.35537076974276138</v>
      </c>
      <c r="B5699" s="1">
        <v>1.58</v>
      </c>
    </row>
    <row r="5700" spans="1:2" x14ac:dyDescent="0.3">
      <c r="A5700" s="1">
        <v>0.35540427425058319</v>
      </c>
      <c r="B5700" s="1">
        <v>6.0000000000000053E-2</v>
      </c>
    </row>
    <row r="5701" spans="1:2" x14ac:dyDescent="0.3">
      <c r="A5701" s="1">
        <v>0.35546644025215451</v>
      </c>
      <c r="B5701" s="1">
        <v>0.36699999999999988</v>
      </c>
    </row>
    <row r="5702" spans="1:2" x14ac:dyDescent="0.3">
      <c r="A5702" s="1">
        <v>0.35548011337230612</v>
      </c>
      <c r="B5702" s="1">
        <v>0.85299999999999987</v>
      </c>
    </row>
    <row r="5703" spans="1:2" x14ac:dyDescent="0.3">
      <c r="A5703" s="1">
        <v>0.35549174073882117</v>
      </c>
      <c r="B5703" s="1">
        <v>0.68300000000000027</v>
      </c>
    </row>
    <row r="5704" spans="1:2" x14ac:dyDescent="0.3">
      <c r="A5704" s="1">
        <v>0.35558652907506499</v>
      </c>
      <c r="B5704" s="1">
        <v>0.15199999999999991</v>
      </c>
    </row>
    <row r="5705" spans="1:2" x14ac:dyDescent="0.3">
      <c r="A5705" s="1">
        <v>0.35559850834871709</v>
      </c>
      <c r="B5705" s="1">
        <v>7.1000000000000063E-2</v>
      </c>
    </row>
    <row r="5706" spans="1:2" x14ac:dyDescent="0.3">
      <c r="A5706" s="1">
        <v>0.35559970451309586</v>
      </c>
      <c r="B5706" s="1">
        <v>0.83399999999999985</v>
      </c>
    </row>
    <row r="5707" spans="1:2" x14ac:dyDescent="0.3">
      <c r="A5707" s="1">
        <v>0.35565780988090145</v>
      </c>
      <c r="B5707" s="1">
        <v>0.56300000000000017</v>
      </c>
    </row>
    <row r="5708" spans="1:2" x14ac:dyDescent="0.3">
      <c r="A5708" s="1">
        <v>0.35573844146822575</v>
      </c>
      <c r="B5708" s="1">
        <v>0.11399999999999988</v>
      </c>
    </row>
    <row r="5709" spans="1:2" x14ac:dyDescent="0.3">
      <c r="A5709" s="1">
        <v>0.35576489884321949</v>
      </c>
      <c r="B5709" s="1">
        <v>0.78200000000000003</v>
      </c>
    </row>
    <row r="5710" spans="1:2" x14ac:dyDescent="0.3">
      <c r="A5710" s="1">
        <v>0.35587336603547043</v>
      </c>
      <c r="B5710" s="1">
        <v>2.4299999999999997</v>
      </c>
    </row>
    <row r="5711" spans="1:2" x14ac:dyDescent="0.3">
      <c r="A5711" s="1">
        <v>0.35593027671880539</v>
      </c>
      <c r="B5711" s="1">
        <v>5.099999999999999E-2</v>
      </c>
    </row>
    <row r="5712" spans="1:2" x14ac:dyDescent="0.3">
      <c r="A5712" s="1">
        <v>0.35600873676881872</v>
      </c>
      <c r="B5712" s="1">
        <v>0.28499999999999992</v>
      </c>
    </row>
    <row r="5713" spans="1:2" x14ac:dyDescent="0.3">
      <c r="A5713" s="1">
        <v>0.35605845872024433</v>
      </c>
      <c r="B5713" s="1">
        <v>0.13200000000000001</v>
      </c>
    </row>
    <row r="5714" spans="1:2" x14ac:dyDescent="0.3">
      <c r="A5714" s="1">
        <v>0.35607098972004469</v>
      </c>
      <c r="B5714" s="1">
        <v>0.68100000000000005</v>
      </c>
    </row>
    <row r="5715" spans="1:2" x14ac:dyDescent="0.3">
      <c r="A5715" s="1">
        <v>0.35608141853853842</v>
      </c>
      <c r="B5715" s="1">
        <v>1.3270000000000002</v>
      </c>
    </row>
    <row r="5716" spans="1:2" x14ac:dyDescent="0.3">
      <c r="A5716" s="1">
        <v>0.35614373156042795</v>
      </c>
      <c r="B5716" s="1">
        <v>0.22899999999999998</v>
      </c>
    </row>
    <row r="5717" spans="1:2" x14ac:dyDescent="0.3">
      <c r="A5717" s="1">
        <v>0.35623200413935563</v>
      </c>
      <c r="B5717" s="1">
        <v>0.15000000000000002</v>
      </c>
    </row>
    <row r="5718" spans="1:2" x14ac:dyDescent="0.3">
      <c r="A5718" s="1">
        <v>0.35630700418792854</v>
      </c>
      <c r="B5718" s="1">
        <v>0.83099999999999996</v>
      </c>
    </row>
    <row r="5719" spans="1:2" x14ac:dyDescent="0.3">
      <c r="A5719" s="1">
        <v>0.35635840559813614</v>
      </c>
      <c r="B5719" s="1">
        <v>1.2069999999999999</v>
      </c>
    </row>
    <row r="5720" spans="1:2" x14ac:dyDescent="0.3">
      <c r="A5720" s="1">
        <v>0.35638993008929748</v>
      </c>
      <c r="B5720" s="1">
        <v>0.78299999999999992</v>
      </c>
    </row>
    <row r="5721" spans="1:2" x14ac:dyDescent="0.3">
      <c r="A5721" s="1">
        <v>0.35641040713457428</v>
      </c>
      <c r="B5721" s="1">
        <v>3.8069999999999999</v>
      </c>
    </row>
    <row r="5722" spans="1:2" x14ac:dyDescent="0.3">
      <c r="A5722" s="1">
        <v>0.35641433141681356</v>
      </c>
      <c r="B5722" s="1">
        <v>0.19499999999999995</v>
      </c>
    </row>
    <row r="5723" spans="1:2" x14ac:dyDescent="0.3">
      <c r="A5723" s="1">
        <v>0.35642049628257155</v>
      </c>
      <c r="B5723" s="1">
        <v>3.7969999999999997</v>
      </c>
    </row>
    <row r="5724" spans="1:2" x14ac:dyDescent="0.3">
      <c r="A5724" s="1">
        <v>0.35644353036540044</v>
      </c>
      <c r="B5724" s="1">
        <v>1.4659999999999997</v>
      </c>
    </row>
    <row r="5725" spans="1:2" x14ac:dyDescent="0.3">
      <c r="A5725" s="1">
        <v>0.35645298778314644</v>
      </c>
      <c r="B5725" s="1">
        <v>0.98399999999999976</v>
      </c>
    </row>
    <row r="5726" spans="1:2" x14ac:dyDescent="0.3">
      <c r="A5726" s="1">
        <v>0.35647080653205848</v>
      </c>
      <c r="B5726" s="1">
        <v>0.41300000000000014</v>
      </c>
    </row>
    <row r="5727" spans="1:2" x14ac:dyDescent="0.3">
      <c r="A5727" s="1">
        <v>0.35649325928523723</v>
      </c>
      <c r="B5727" s="1">
        <v>1.4609999999999999</v>
      </c>
    </row>
    <row r="5728" spans="1:2" x14ac:dyDescent="0.3">
      <c r="A5728" s="1">
        <v>0.35655818288712604</v>
      </c>
      <c r="B5728" s="1">
        <v>0.36199999999999999</v>
      </c>
    </row>
    <row r="5729" spans="1:2" x14ac:dyDescent="0.3">
      <c r="A5729" s="1">
        <v>0.35660396146521445</v>
      </c>
      <c r="B5729" s="1">
        <v>0.67300000000000015</v>
      </c>
    </row>
    <row r="5730" spans="1:2" x14ac:dyDescent="0.3">
      <c r="A5730" s="1">
        <v>0.3566202461941278</v>
      </c>
      <c r="B5730" s="1">
        <v>1.35</v>
      </c>
    </row>
    <row r="5731" spans="1:2" x14ac:dyDescent="0.3">
      <c r="A5731" s="1">
        <v>0.35663351460446735</v>
      </c>
      <c r="B5731" s="1">
        <v>4.4000000000000483E-2</v>
      </c>
    </row>
    <row r="5732" spans="1:2" x14ac:dyDescent="0.3">
      <c r="A5732" s="1">
        <v>0.35666204099407489</v>
      </c>
      <c r="B5732" s="1">
        <v>0.23299999999999998</v>
      </c>
    </row>
    <row r="5733" spans="1:2" x14ac:dyDescent="0.3">
      <c r="A5733" s="1">
        <v>0.35668459697529398</v>
      </c>
      <c r="B5733" s="1">
        <v>1.2370000000000001</v>
      </c>
    </row>
    <row r="5734" spans="1:2" x14ac:dyDescent="0.3">
      <c r="A5734" s="1">
        <v>0.35673079756892329</v>
      </c>
      <c r="B5734" s="1">
        <v>0.92999999999999994</v>
      </c>
    </row>
    <row r="5735" spans="1:2" x14ac:dyDescent="0.3">
      <c r="A5735" s="1">
        <v>0.35675796672770749</v>
      </c>
      <c r="B5735" s="1">
        <v>0.56399999999999961</v>
      </c>
    </row>
    <row r="5736" spans="1:2" x14ac:dyDescent="0.3">
      <c r="A5736" s="1">
        <v>0.35694526876628929</v>
      </c>
      <c r="B5736" s="1">
        <v>1.2540000000000002</v>
      </c>
    </row>
    <row r="5737" spans="1:2" x14ac:dyDescent="0.3">
      <c r="A5737" s="1">
        <v>0.3570351327150843</v>
      </c>
      <c r="B5737" s="1">
        <v>2.9999999999998916E-3</v>
      </c>
    </row>
    <row r="5738" spans="1:2" x14ac:dyDescent="0.3">
      <c r="A5738" s="1">
        <v>0.35704544995747439</v>
      </c>
      <c r="B5738" s="1">
        <v>0.21399999999999997</v>
      </c>
    </row>
    <row r="5739" spans="1:2" x14ac:dyDescent="0.3">
      <c r="A5739" s="1">
        <v>0.35716048820587865</v>
      </c>
      <c r="B5739" s="1">
        <v>1.5999999999999999</v>
      </c>
    </row>
    <row r="5740" spans="1:2" x14ac:dyDescent="0.3">
      <c r="A5740" s="1">
        <v>0.35731152665692628</v>
      </c>
      <c r="B5740" s="1">
        <v>3.3999999999999919E-2</v>
      </c>
    </row>
    <row r="5741" spans="1:2" x14ac:dyDescent="0.3">
      <c r="A5741" s="1">
        <v>0.35732715662303777</v>
      </c>
      <c r="B5741" s="1">
        <v>0.25000000000000022</v>
      </c>
    </row>
    <row r="5742" spans="1:2" x14ac:dyDescent="0.3">
      <c r="A5742" s="1">
        <v>0.35742847385541404</v>
      </c>
      <c r="B5742" s="1">
        <v>0.58699999999999997</v>
      </c>
    </row>
    <row r="5743" spans="1:2" x14ac:dyDescent="0.3">
      <c r="A5743" s="1">
        <v>0.35753388244725354</v>
      </c>
      <c r="B5743" s="1">
        <v>0.13</v>
      </c>
    </row>
    <row r="5744" spans="1:2" x14ac:dyDescent="0.3">
      <c r="A5744" s="1">
        <v>0.35756313691225167</v>
      </c>
      <c r="B5744" s="1">
        <v>0.30499999999999994</v>
      </c>
    </row>
    <row r="5745" spans="1:2" x14ac:dyDescent="0.3">
      <c r="A5745" s="1">
        <v>0.3575795761082648</v>
      </c>
      <c r="B5745" s="1">
        <v>0.28600000000000003</v>
      </c>
    </row>
    <row r="5746" spans="1:2" x14ac:dyDescent="0.3">
      <c r="A5746" s="1">
        <v>0.35762176319385741</v>
      </c>
      <c r="B5746" s="1">
        <v>1.0489999999999999</v>
      </c>
    </row>
    <row r="5747" spans="1:2" x14ac:dyDescent="0.3">
      <c r="A5747" s="1">
        <v>0.35766336712577435</v>
      </c>
      <c r="B5747" s="1">
        <v>0.35499999999999998</v>
      </c>
    </row>
    <row r="5748" spans="1:2" x14ac:dyDescent="0.3">
      <c r="A5748" s="1">
        <v>0.35766871206220502</v>
      </c>
      <c r="B5748" s="1">
        <v>2.9999999999999916E-2</v>
      </c>
    </row>
    <row r="5749" spans="1:2" x14ac:dyDescent="0.3">
      <c r="A5749" s="1">
        <v>0.35771205256689337</v>
      </c>
      <c r="B5749" s="1">
        <v>0.59399999999999997</v>
      </c>
    </row>
    <row r="5750" spans="1:2" x14ac:dyDescent="0.3">
      <c r="A5750" s="1">
        <v>0.35786583518895454</v>
      </c>
      <c r="B5750" s="1">
        <v>0.77899999999999991</v>
      </c>
    </row>
    <row r="5751" spans="1:2" x14ac:dyDescent="0.3">
      <c r="A5751" s="1">
        <v>0.35787078472270173</v>
      </c>
      <c r="B5751" s="1">
        <v>0.499</v>
      </c>
    </row>
    <row r="5752" spans="1:2" x14ac:dyDescent="0.3">
      <c r="A5752" s="1">
        <v>0.35787731230174513</v>
      </c>
      <c r="B5752" s="1">
        <v>1.5120000000000005</v>
      </c>
    </row>
    <row r="5753" spans="1:2" x14ac:dyDescent="0.3">
      <c r="A5753" s="1">
        <v>0.35802162526412767</v>
      </c>
      <c r="B5753" s="1">
        <v>3.8999999999999924E-2</v>
      </c>
    </row>
    <row r="5754" spans="1:2" x14ac:dyDescent="0.3">
      <c r="A5754" s="1">
        <v>0.35809706427496613</v>
      </c>
      <c r="B5754" s="1">
        <v>0.63900000000000023</v>
      </c>
    </row>
    <row r="5755" spans="1:2" x14ac:dyDescent="0.3">
      <c r="A5755" s="1">
        <v>0.35811434361189792</v>
      </c>
      <c r="B5755" s="1">
        <v>9.7000000000000031E-2</v>
      </c>
    </row>
    <row r="5756" spans="1:2" x14ac:dyDescent="0.3">
      <c r="A5756" s="1">
        <v>0.35813227026218014</v>
      </c>
      <c r="B5756" s="1">
        <v>1.3109999999999999</v>
      </c>
    </row>
    <row r="5757" spans="1:2" x14ac:dyDescent="0.3">
      <c r="A5757" s="1">
        <v>0.35814201880539281</v>
      </c>
      <c r="B5757" s="1">
        <v>1.3750000000000002</v>
      </c>
    </row>
    <row r="5758" spans="1:2" x14ac:dyDescent="0.3">
      <c r="A5758" s="1">
        <v>0.35816602915078549</v>
      </c>
      <c r="B5758" s="1">
        <v>0.40200000000000002</v>
      </c>
    </row>
    <row r="5759" spans="1:2" x14ac:dyDescent="0.3">
      <c r="A5759" s="1">
        <v>0.35819916411139879</v>
      </c>
      <c r="B5759" s="1">
        <v>0.69000000000000017</v>
      </c>
    </row>
    <row r="5760" spans="1:2" x14ac:dyDescent="0.3">
      <c r="A5760" s="1">
        <v>0.35837368005060732</v>
      </c>
      <c r="B5760" s="1">
        <v>0.21899999999999986</v>
      </c>
    </row>
    <row r="5761" spans="1:2" x14ac:dyDescent="0.3">
      <c r="A5761" s="1">
        <v>0.35840808579111366</v>
      </c>
      <c r="B5761" s="1">
        <v>0.70099999999999996</v>
      </c>
    </row>
    <row r="5762" spans="1:2" x14ac:dyDescent="0.3">
      <c r="A5762" s="1">
        <v>0.35841915559809567</v>
      </c>
      <c r="B5762" s="1">
        <v>6.3E-2</v>
      </c>
    </row>
    <row r="5763" spans="1:2" x14ac:dyDescent="0.3">
      <c r="A5763" s="1">
        <v>0.35842705053868468</v>
      </c>
      <c r="B5763" s="1">
        <v>0.56499999999999995</v>
      </c>
    </row>
    <row r="5764" spans="1:2" x14ac:dyDescent="0.3">
      <c r="A5764" s="1">
        <v>0.35854274772532835</v>
      </c>
      <c r="B5764" s="1">
        <v>0.26</v>
      </c>
    </row>
    <row r="5765" spans="1:2" x14ac:dyDescent="0.3">
      <c r="A5765" s="1">
        <v>0.35861668728305207</v>
      </c>
      <c r="B5765" s="1">
        <v>0.14500000000000002</v>
      </c>
    </row>
    <row r="5766" spans="1:2" x14ac:dyDescent="0.3">
      <c r="A5766" s="1">
        <v>0.35864304400132396</v>
      </c>
      <c r="B5766" s="1">
        <v>0.58099999999999996</v>
      </c>
    </row>
    <row r="5767" spans="1:2" x14ac:dyDescent="0.3">
      <c r="A5767" s="1">
        <v>0.35864410245773048</v>
      </c>
      <c r="B5767" s="1">
        <v>0.374</v>
      </c>
    </row>
    <row r="5768" spans="1:2" x14ac:dyDescent="0.3">
      <c r="A5768" s="1">
        <v>0.35864518716980215</v>
      </c>
      <c r="B5768" s="1">
        <v>0.21199999999999997</v>
      </c>
    </row>
    <row r="5769" spans="1:2" x14ac:dyDescent="0.3">
      <c r="A5769" s="1">
        <v>0.35868240205746293</v>
      </c>
      <c r="B5769" s="1">
        <v>3.8000000000000256E-2</v>
      </c>
    </row>
    <row r="5770" spans="1:2" x14ac:dyDescent="0.3">
      <c r="A5770" s="1">
        <v>0.35872313627135033</v>
      </c>
      <c r="B5770" s="1">
        <v>1.0270000000000001</v>
      </c>
    </row>
    <row r="5771" spans="1:2" x14ac:dyDescent="0.3">
      <c r="A5771" s="1">
        <v>0.35872440207508283</v>
      </c>
      <c r="B5771" s="1">
        <v>0.13900000000000001</v>
      </c>
    </row>
    <row r="5772" spans="1:2" x14ac:dyDescent="0.3">
      <c r="A5772" s="1">
        <v>0.35877098574981109</v>
      </c>
      <c r="B5772" s="1">
        <v>1.4500000000000002</v>
      </c>
    </row>
    <row r="5773" spans="1:2" x14ac:dyDescent="0.3">
      <c r="A5773" s="1">
        <v>0.35877176562458607</v>
      </c>
      <c r="B5773" s="1">
        <v>1.6999999999999904E-2</v>
      </c>
    </row>
    <row r="5774" spans="1:2" x14ac:dyDescent="0.3">
      <c r="A5774" s="1">
        <v>0.35877849789910887</v>
      </c>
      <c r="B5774" s="1">
        <v>0.74</v>
      </c>
    </row>
    <row r="5775" spans="1:2" x14ac:dyDescent="0.3">
      <c r="A5775" s="1">
        <v>0.35881852917422585</v>
      </c>
      <c r="B5775" s="1">
        <v>0.51100000000000001</v>
      </c>
    </row>
    <row r="5776" spans="1:2" x14ac:dyDescent="0.3">
      <c r="A5776" s="1">
        <v>0.35885942993748982</v>
      </c>
      <c r="B5776" s="1">
        <v>1.6389999999999998</v>
      </c>
    </row>
    <row r="5777" spans="1:2" x14ac:dyDescent="0.3">
      <c r="A5777" s="1">
        <v>0.3588646234167589</v>
      </c>
      <c r="B5777" s="1">
        <v>1.3160000000000003</v>
      </c>
    </row>
    <row r="5778" spans="1:2" x14ac:dyDescent="0.3">
      <c r="A5778" s="1">
        <v>0.35902417529960567</v>
      </c>
      <c r="B5778" s="1">
        <v>0.28400000000000003</v>
      </c>
    </row>
    <row r="5779" spans="1:2" x14ac:dyDescent="0.3">
      <c r="A5779" s="1">
        <v>0.35910973209144625</v>
      </c>
      <c r="B5779" s="1">
        <v>0.10699999999999998</v>
      </c>
    </row>
    <row r="5780" spans="1:2" x14ac:dyDescent="0.3">
      <c r="A5780" s="1">
        <v>0.35911749594802356</v>
      </c>
      <c r="B5780" s="1">
        <v>0.13300000000000001</v>
      </c>
    </row>
    <row r="5781" spans="1:2" x14ac:dyDescent="0.3">
      <c r="A5781" s="1">
        <v>0.3591361854780144</v>
      </c>
      <c r="B5781" s="1">
        <v>7.0000000000000062E-3</v>
      </c>
    </row>
    <row r="5782" spans="1:2" x14ac:dyDescent="0.3">
      <c r="A5782" s="1">
        <v>0.35914558623752008</v>
      </c>
      <c r="B5782" s="1">
        <v>7.8999999999999959E-2</v>
      </c>
    </row>
    <row r="5783" spans="1:2" x14ac:dyDescent="0.3">
      <c r="A5783" s="1">
        <v>0.35915411200350689</v>
      </c>
      <c r="B5783" s="1">
        <v>0.56300000000000006</v>
      </c>
    </row>
    <row r="5784" spans="1:2" x14ac:dyDescent="0.3">
      <c r="A5784" s="1">
        <v>0.35925862571910389</v>
      </c>
      <c r="B5784" s="1">
        <v>0.28000000000000003</v>
      </c>
    </row>
    <row r="5785" spans="1:2" x14ac:dyDescent="0.3">
      <c r="A5785" s="1">
        <v>0.35932048184852661</v>
      </c>
      <c r="B5785" s="1">
        <v>0.70800000000000018</v>
      </c>
    </row>
    <row r="5786" spans="1:2" x14ac:dyDescent="0.3">
      <c r="A5786" s="1">
        <v>0.35938335334428018</v>
      </c>
      <c r="B5786" s="1">
        <v>0.30199999999999994</v>
      </c>
    </row>
    <row r="5787" spans="1:2" x14ac:dyDescent="0.3">
      <c r="A5787" s="1">
        <v>0.35939424761517647</v>
      </c>
      <c r="B5787" s="1">
        <v>2.6109999999999998</v>
      </c>
    </row>
    <row r="5788" spans="1:2" x14ac:dyDescent="0.3">
      <c r="A5788" s="1">
        <v>0.35946944545693293</v>
      </c>
      <c r="B5788" s="1">
        <v>0.68499999999999961</v>
      </c>
    </row>
    <row r="5789" spans="1:2" x14ac:dyDescent="0.3">
      <c r="A5789" s="1">
        <v>0.35948436382834537</v>
      </c>
      <c r="B5789" s="1">
        <v>0.46899999999999997</v>
      </c>
    </row>
    <row r="5790" spans="1:2" x14ac:dyDescent="0.3">
      <c r="A5790" s="1">
        <v>0.35951351565387563</v>
      </c>
      <c r="B5790" s="1">
        <v>0.69799999999999995</v>
      </c>
    </row>
    <row r="5791" spans="1:2" x14ac:dyDescent="0.3">
      <c r="A5791" s="1">
        <v>0.35957717054152788</v>
      </c>
      <c r="B5791" s="1">
        <v>0.63300000000000001</v>
      </c>
    </row>
    <row r="5792" spans="1:2" x14ac:dyDescent="0.3">
      <c r="A5792" s="1">
        <v>0.35960028080281831</v>
      </c>
      <c r="B5792" s="1">
        <v>0.498</v>
      </c>
    </row>
    <row r="5793" spans="1:2" x14ac:dyDescent="0.3">
      <c r="A5793" s="1">
        <v>0.35961005860513323</v>
      </c>
      <c r="B5793" s="1">
        <v>1.089</v>
      </c>
    </row>
    <row r="5794" spans="1:2" x14ac:dyDescent="0.3">
      <c r="A5794" s="1">
        <v>0.35961646538023606</v>
      </c>
      <c r="B5794" s="1">
        <v>2.4590000000000001</v>
      </c>
    </row>
    <row r="5795" spans="1:2" x14ac:dyDescent="0.3">
      <c r="A5795" s="1">
        <v>0.35961745562352804</v>
      </c>
      <c r="B5795" s="1">
        <v>0.49</v>
      </c>
    </row>
    <row r="5796" spans="1:2" x14ac:dyDescent="0.3">
      <c r="A5796" s="1">
        <v>0.35962997558381177</v>
      </c>
      <c r="B5796" s="1">
        <v>0.12400000000000011</v>
      </c>
    </row>
    <row r="5797" spans="1:2" x14ac:dyDescent="0.3">
      <c r="A5797" s="1">
        <v>0.35967074964334089</v>
      </c>
      <c r="B5797" s="1">
        <v>3.5000000000000031E-2</v>
      </c>
    </row>
    <row r="5798" spans="1:2" x14ac:dyDescent="0.3">
      <c r="A5798" s="1">
        <v>0.35973946113868133</v>
      </c>
      <c r="B5798" s="1">
        <v>0.18099999999999994</v>
      </c>
    </row>
    <row r="5799" spans="1:2" x14ac:dyDescent="0.3">
      <c r="A5799" s="1">
        <v>0.35982030255258785</v>
      </c>
      <c r="B5799" s="1">
        <v>1.3800000000000003</v>
      </c>
    </row>
    <row r="5800" spans="1:2" x14ac:dyDescent="0.3">
      <c r="A5800" s="1">
        <v>0.35983605227376914</v>
      </c>
      <c r="B5800" s="1">
        <v>0.23100000000000009</v>
      </c>
    </row>
    <row r="5801" spans="1:2" x14ac:dyDescent="0.3">
      <c r="A5801" s="1">
        <v>0.35990241920106225</v>
      </c>
      <c r="B5801" s="1">
        <v>0.57400000000000007</v>
      </c>
    </row>
    <row r="5802" spans="1:2" x14ac:dyDescent="0.3">
      <c r="A5802" s="1">
        <v>0.35990819723846607</v>
      </c>
      <c r="B5802" s="1">
        <v>3.0000000000000027E-3</v>
      </c>
    </row>
    <row r="5803" spans="1:2" x14ac:dyDescent="0.3">
      <c r="A5803" s="1">
        <v>0.35990853446041043</v>
      </c>
      <c r="B5803" s="1">
        <v>0.66500000000000004</v>
      </c>
    </row>
    <row r="5804" spans="1:2" x14ac:dyDescent="0.3">
      <c r="A5804" s="1">
        <v>0.35993450177185654</v>
      </c>
      <c r="B5804" s="1">
        <v>0.497</v>
      </c>
    </row>
    <row r="5805" spans="1:2" x14ac:dyDescent="0.3">
      <c r="A5805" s="1">
        <v>0.35994306654685876</v>
      </c>
      <c r="B5805" s="1">
        <v>1.3929999999999998</v>
      </c>
    </row>
    <row r="5806" spans="1:2" x14ac:dyDescent="0.3">
      <c r="A5806" s="1">
        <v>0.35996212430493107</v>
      </c>
      <c r="B5806" s="1">
        <v>1.7000000000000126E-2</v>
      </c>
    </row>
    <row r="5807" spans="1:2" x14ac:dyDescent="0.3">
      <c r="A5807" s="1">
        <v>0.3600143242836456</v>
      </c>
      <c r="B5807" s="1">
        <v>0.10399999999999998</v>
      </c>
    </row>
    <row r="5808" spans="1:2" x14ac:dyDescent="0.3">
      <c r="A5808" s="1">
        <v>0.36006271079702845</v>
      </c>
      <c r="B5808" s="1">
        <v>0.21799999999999986</v>
      </c>
    </row>
    <row r="5809" spans="1:2" x14ac:dyDescent="0.3">
      <c r="A5809" s="1">
        <v>0.36009372814299079</v>
      </c>
      <c r="B5809" s="1">
        <v>0.34099999999999975</v>
      </c>
    </row>
    <row r="5810" spans="1:2" x14ac:dyDescent="0.3">
      <c r="A5810" s="1">
        <v>0.36025067253650667</v>
      </c>
      <c r="B5810" s="1">
        <v>0.56200000000000006</v>
      </c>
    </row>
    <row r="5811" spans="1:2" x14ac:dyDescent="0.3">
      <c r="A5811" s="1">
        <v>0.36027988805084565</v>
      </c>
      <c r="B5811" s="1">
        <v>2.298</v>
      </c>
    </row>
    <row r="5812" spans="1:2" x14ac:dyDescent="0.3">
      <c r="A5812" s="1">
        <v>0.36031554922252745</v>
      </c>
      <c r="B5812" s="1">
        <v>0.90399999999999991</v>
      </c>
    </row>
    <row r="5813" spans="1:2" x14ac:dyDescent="0.3">
      <c r="A5813" s="1">
        <v>0.36041593925866</v>
      </c>
      <c r="B5813" s="1">
        <v>0.2410000000000001</v>
      </c>
    </row>
    <row r="5814" spans="1:2" x14ac:dyDescent="0.3">
      <c r="A5814" s="1">
        <v>0.36045899595884501</v>
      </c>
      <c r="B5814" s="1">
        <v>0.752</v>
      </c>
    </row>
    <row r="5815" spans="1:2" x14ac:dyDescent="0.3">
      <c r="A5815" s="1">
        <v>0.36049159971307992</v>
      </c>
      <c r="B5815" s="1">
        <v>0.97099999999999997</v>
      </c>
    </row>
    <row r="5816" spans="1:2" x14ac:dyDescent="0.3">
      <c r="A5816" s="1">
        <v>0.36061458259428208</v>
      </c>
      <c r="B5816" s="1">
        <v>2.4829999999999997</v>
      </c>
    </row>
    <row r="5817" spans="1:2" x14ac:dyDescent="0.3">
      <c r="A5817" s="1">
        <v>0.36066252894386835</v>
      </c>
      <c r="B5817" s="1">
        <v>0.64</v>
      </c>
    </row>
    <row r="5818" spans="1:2" x14ac:dyDescent="0.3">
      <c r="A5818" s="1">
        <v>0.36067452284831863</v>
      </c>
      <c r="B5818" s="1">
        <v>1.9740000000000002</v>
      </c>
    </row>
    <row r="5819" spans="1:2" x14ac:dyDescent="0.3">
      <c r="A5819" s="1">
        <v>0.36068153247866946</v>
      </c>
      <c r="B5819" s="1">
        <v>0.127</v>
      </c>
    </row>
    <row r="5820" spans="1:2" x14ac:dyDescent="0.3">
      <c r="A5820" s="1">
        <v>0.36069844781592897</v>
      </c>
      <c r="B5820" s="1">
        <v>2.8039999999999998</v>
      </c>
    </row>
    <row r="5821" spans="1:2" x14ac:dyDescent="0.3">
      <c r="A5821" s="1">
        <v>0.36071590610492804</v>
      </c>
      <c r="B5821" s="1">
        <v>8.4000000000000075E-2</v>
      </c>
    </row>
    <row r="5822" spans="1:2" x14ac:dyDescent="0.3">
      <c r="A5822" s="1">
        <v>0.36076591230509741</v>
      </c>
      <c r="B5822" s="1">
        <v>0.33100000000000002</v>
      </c>
    </row>
    <row r="5823" spans="1:2" x14ac:dyDescent="0.3">
      <c r="A5823" s="1">
        <v>0.36081113145505883</v>
      </c>
      <c r="B5823" s="1">
        <v>8.7379999999999995</v>
      </c>
    </row>
    <row r="5824" spans="1:2" x14ac:dyDescent="0.3">
      <c r="A5824" s="1">
        <v>0.36092440855983654</v>
      </c>
      <c r="B5824" s="1">
        <v>9.2000000000000082E-2</v>
      </c>
    </row>
    <row r="5825" spans="1:2" x14ac:dyDescent="0.3">
      <c r="A5825" s="1">
        <v>0.36093065612020669</v>
      </c>
      <c r="B5825" s="1">
        <v>0.47799999999999998</v>
      </c>
    </row>
    <row r="5826" spans="1:2" x14ac:dyDescent="0.3">
      <c r="A5826" s="1">
        <v>0.36108423626022873</v>
      </c>
      <c r="B5826" s="1">
        <v>0.23599999999999999</v>
      </c>
    </row>
    <row r="5827" spans="1:2" x14ac:dyDescent="0.3">
      <c r="A5827" s="1">
        <v>0.36109898637365379</v>
      </c>
      <c r="B5827" s="1">
        <v>0.52</v>
      </c>
    </row>
    <row r="5828" spans="1:2" x14ac:dyDescent="0.3">
      <c r="A5828" s="1">
        <v>0.36111093244783427</v>
      </c>
      <c r="B5828" s="1">
        <v>0.20800000000000002</v>
      </c>
    </row>
    <row r="5829" spans="1:2" x14ac:dyDescent="0.3">
      <c r="A5829" s="1">
        <v>0.36111999801201844</v>
      </c>
      <c r="B5829" s="1">
        <v>0.69500000000000006</v>
      </c>
    </row>
    <row r="5830" spans="1:2" x14ac:dyDescent="0.3">
      <c r="A5830" s="1">
        <v>0.3611276922625154</v>
      </c>
      <c r="B5830" s="1">
        <v>0.74400000000000022</v>
      </c>
    </row>
    <row r="5831" spans="1:2" x14ac:dyDescent="0.3">
      <c r="A5831" s="1">
        <v>0.36117427072557373</v>
      </c>
      <c r="B5831" s="1">
        <v>0.47800000000000009</v>
      </c>
    </row>
    <row r="5832" spans="1:2" x14ac:dyDescent="0.3">
      <c r="A5832" s="1">
        <v>0.36125821137072789</v>
      </c>
      <c r="B5832" s="1">
        <v>1.2399999999999998</v>
      </c>
    </row>
    <row r="5833" spans="1:2" x14ac:dyDescent="0.3">
      <c r="A5833" s="1">
        <v>0.3613359689069407</v>
      </c>
      <c r="B5833" s="1">
        <v>0.72499999999999987</v>
      </c>
    </row>
    <row r="5834" spans="1:2" x14ac:dyDescent="0.3">
      <c r="A5834" s="1">
        <v>0.36138809369979102</v>
      </c>
      <c r="B5834" s="1">
        <v>0.54100000000000015</v>
      </c>
    </row>
    <row r="5835" spans="1:2" x14ac:dyDescent="0.3">
      <c r="A5835" s="1">
        <v>0.36141175449916169</v>
      </c>
      <c r="B5835" s="1">
        <v>0.21999999999999997</v>
      </c>
    </row>
    <row r="5836" spans="1:2" x14ac:dyDescent="0.3">
      <c r="A5836" s="1">
        <v>0.36142801754662107</v>
      </c>
      <c r="B5836" s="1">
        <v>0.22000000000000008</v>
      </c>
    </row>
    <row r="5837" spans="1:2" x14ac:dyDescent="0.3">
      <c r="A5837" s="1">
        <v>0.36143310247973925</v>
      </c>
      <c r="B5837" s="1">
        <v>0.79200000000000004</v>
      </c>
    </row>
    <row r="5838" spans="1:2" x14ac:dyDescent="0.3">
      <c r="A5838" s="1">
        <v>0.3614570913774397</v>
      </c>
      <c r="B5838" s="1">
        <v>0.38700000000000001</v>
      </c>
    </row>
    <row r="5839" spans="1:2" x14ac:dyDescent="0.3">
      <c r="A5839" s="1">
        <v>0.36147755055638753</v>
      </c>
      <c r="B5839" s="1">
        <v>0.8859999999999999</v>
      </c>
    </row>
    <row r="5840" spans="1:2" x14ac:dyDescent="0.3">
      <c r="A5840" s="1">
        <v>0.36150441764830354</v>
      </c>
      <c r="B5840" s="1">
        <v>0.23499999999999999</v>
      </c>
    </row>
    <row r="5841" spans="1:2" x14ac:dyDescent="0.3">
      <c r="A5841" s="1">
        <v>0.36150766243705318</v>
      </c>
      <c r="B5841" s="1">
        <v>2.2770000000000001</v>
      </c>
    </row>
    <row r="5842" spans="1:2" x14ac:dyDescent="0.3">
      <c r="A5842" s="1">
        <v>0.3615581901845627</v>
      </c>
      <c r="B5842" s="1">
        <v>8.0630000000000006</v>
      </c>
    </row>
    <row r="5843" spans="1:2" x14ac:dyDescent="0.3">
      <c r="A5843" s="1">
        <v>0.36164121521844594</v>
      </c>
      <c r="B5843" s="1">
        <v>0.47899999999999987</v>
      </c>
    </row>
    <row r="5844" spans="1:2" x14ac:dyDescent="0.3">
      <c r="A5844" s="1">
        <v>0.36164410432240623</v>
      </c>
      <c r="B5844" s="1">
        <v>0.65300000000000002</v>
      </c>
    </row>
    <row r="5845" spans="1:2" x14ac:dyDescent="0.3">
      <c r="A5845" s="1">
        <v>0.3616809477406423</v>
      </c>
      <c r="B5845" s="1">
        <v>3.2250000000000005</v>
      </c>
    </row>
    <row r="5846" spans="1:2" x14ac:dyDescent="0.3">
      <c r="A5846" s="1">
        <v>0.3617340719481556</v>
      </c>
      <c r="B5846" s="1">
        <v>1.6569999999999998</v>
      </c>
    </row>
    <row r="5847" spans="1:2" x14ac:dyDescent="0.3">
      <c r="A5847" s="1">
        <v>0.36174969279581731</v>
      </c>
      <c r="B5847" s="1">
        <v>0.64400000000000013</v>
      </c>
    </row>
    <row r="5848" spans="1:2" x14ac:dyDescent="0.3">
      <c r="A5848" s="1">
        <v>0.36180508882937668</v>
      </c>
      <c r="B5848" s="1">
        <v>0.18199999999999994</v>
      </c>
    </row>
    <row r="5849" spans="1:2" x14ac:dyDescent="0.3">
      <c r="A5849" s="1">
        <v>0.36182284720761632</v>
      </c>
      <c r="B5849" s="1">
        <v>0.78</v>
      </c>
    </row>
    <row r="5850" spans="1:2" x14ac:dyDescent="0.3">
      <c r="A5850" s="1">
        <v>0.3619080826133485</v>
      </c>
      <c r="B5850" s="1">
        <v>2.8000000000000025E-2</v>
      </c>
    </row>
    <row r="5851" spans="1:2" x14ac:dyDescent="0.3">
      <c r="A5851" s="1">
        <v>0.36204892121447924</v>
      </c>
      <c r="B5851" s="1">
        <v>0.16000000000000014</v>
      </c>
    </row>
    <row r="5852" spans="1:2" x14ac:dyDescent="0.3">
      <c r="A5852" s="1">
        <v>0.36212910395686504</v>
      </c>
      <c r="B5852" s="1">
        <v>0.90900000000000003</v>
      </c>
    </row>
    <row r="5853" spans="1:2" x14ac:dyDescent="0.3">
      <c r="A5853" s="1">
        <v>0.36213735718710366</v>
      </c>
      <c r="B5853" s="1">
        <v>6.4000000000000001E-2</v>
      </c>
    </row>
    <row r="5854" spans="1:2" x14ac:dyDescent="0.3">
      <c r="A5854" s="1">
        <v>0.36218001194036287</v>
      </c>
      <c r="B5854" s="1">
        <v>2.7629999999999999</v>
      </c>
    </row>
    <row r="5855" spans="1:2" x14ac:dyDescent="0.3">
      <c r="A5855" s="1">
        <v>0.36219394149844086</v>
      </c>
      <c r="B5855" s="1">
        <v>3.5720000000000001</v>
      </c>
    </row>
    <row r="5856" spans="1:2" x14ac:dyDescent="0.3">
      <c r="A5856" s="1">
        <v>0.3622260271777743</v>
      </c>
      <c r="B5856" s="1">
        <v>2.585</v>
      </c>
    </row>
    <row r="5857" spans="1:2" x14ac:dyDescent="0.3">
      <c r="A5857" s="1">
        <v>0.36224511783775726</v>
      </c>
      <c r="B5857" s="1">
        <v>7.72</v>
      </c>
    </row>
    <row r="5858" spans="1:2" x14ac:dyDescent="0.3">
      <c r="A5858" s="1">
        <v>0.36226264763786958</v>
      </c>
      <c r="B5858" s="1">
        <v>0.71099999999999985</v>
      </c>
    </row>
    <row r="5859" spans="1:2" x14ac:dyDescent="0.3">
      <c r="A5859" s="1">
        <v>0.36228652416160034</v>
      </c>
      <c r="B5859" s="1">
        <v>6.5999999999999837E-2</v>
      </c>
    </row>
    <row r="5860" spans="1:2" x14ac:dyDescent="0.3">
      <c r="A5860" s="1">
        <v>0.362315689365036</v>
      </c>
      <c r="B5860" s="1">
        <v>2.8490000000000002</v>
      </c>
    </row>
    <row r="5861" spans="1:2" x14ac:dyDescent="0.3">
      <c r="A5861" s="1">
        <v>0.36235974460230552</v>
      </c>
      <c r="B5861" s="1">
        <v>0.23599999999999999</v>
      </c>
    </row>
    <row r="5862" spans="1:2" x14ac:dyDescent="0.3">
      <c r="A5862" s="1">
        <v>0.36239256653661411</v>
      </c>
      <c r="B5862" s="1">
        <v>0.496</v>
      </c>
    </row>
    <row r="5863" spans="1:2" x14ac:dyDescent="0.3">
      <c r="A5863" s="1">
        <v>0.3624962993684831</v>
      </c>
      <c r="B5863" s="1">
        <v>3.7069999999999999</v>
      </c>
    </row>
    <row r="5864" spans="1:2" x14ac:dyDescent="0.3">
      <c r="A5864" s="1">
        <v>0.36254081980617531</v>
      </c>
      <c r="B5864" s="1">
        <v>0.29500000000000004</v>
      </c>
    </row>
    <row r="5865" spans="1:2" x14ac:dyDescent="0.3">
      <c r="A5865" s="1">
        <v>0.36258326861084067</v>
      </c>
      <c r="B5865" s="1">
        <v>0.53100000000000003</v>
      </c>
    </row>
    <row r="5866" spans="1:2" x14ac:dyDescent="0.3">
      <c r="A5866" s="1">
        <v>0.36261836411635123</v>
      </c>
      <c r="B5866" s="1">
        <v>0.67099999999999993</v>
      </c>
    </row>
    <row r="5867" spans="1:2" x14ac:dyDescent="0.3">
      <c r="A5867" s="1">
        <v>0.36262332640446437</v>
      </c>
      <c r="B5867" s="1">
        <v>1.1360000000000001</v>
      </c>
    </row>
    <row r="5868" spans="1:2" x14ac:dyDescent="0.3">
      <c r="A5868" s="1">
        <v>0.36264431560487348</v>
      </c>
      <c r="B5868" s="1">
        <v>0.38100000000000001</v>
      </c>
    </row>
    <row r="5869" spans="1:2" x14ac:dyDescent="0.3">
      <c r="A5869" s="1">
        <v>0.36266262084326806</v>
      </c>
      <c r="B5869" s="1">
        <v>0.80500000000000016</v>
      </c>
    </row>
    <row r="5870" spans="1:2" x14ac:dyDescent="0.3">
      <c r="A5870" s="1">
        <v>0.362715304265956</v>
      </c>
      <c r="B5870" s="1">
        <v>0.43999999999999995</v>
      </c>
    </row>
    <row r="5871" spans="1:2" x14ac:dyDescent="0.3">
      <c r="A5871" s="1">
        <v>0.36290528761435703</v>
      </c>
      <c r="B5871" s="1">
        <v>0.72400000000000009</v>
      </c>
    </row>
    <row r="5872" spans="1:2" x14ac:dyDescent="0.3">
      <c r="A5872" s="1">
        <v>0.36299112139194972</v>
      </c>
      <c r="B5872" s="1">
        <v>6.6000000000000003E-2</v>
      </c>
    </row>
    <row r="5873" spans="1:2" x14ac:dyDescent="0.3">
      <c r="A5873" s="1">
        <v>0.36314326953087284</v>
      </c>
      <c r="B5873" s="1">
        <v>0.39600000000000013</v>
      </c>
    </row>
    <row r="5874" spans="1:2" x14ac:dyDescent="0.3">
      <c r="A5874" s="1">
        <v>0.36315961145397202</v>
      </c>
      <c r="B5874" s="1">
        <v>0.625</v>
      </c>
    </row>
    <row r="5875" spans="1:2" x14ac:dyDescent="0.3">
      <c r="A5875" s="1">
        <v>0.36320288450885418</v>
      </c>
      <c r="B5875" s="1">
        <v>0.53299999999999992</v>
      </c>
    </row>
    <row r="5876" spans="1:2" x14ac:dyDescent="0.3">
      <c r="A5876" s="1">
        <v>0.36322264075079452</v>
      </c>
      <c r="B5876" s="1">
        <v>3.5400000000000005</v>
      </c>
    </row>
    <row r="5877" spans="1:2" x14ac:dyDescent="0.3">
      <c r="A5877" s="1">
        <v>0.36324982653641436</v>
      </c>
      <c r="B5877" s="1">
        <v>0.55600000000000005</v>
      </c>
    </row>
    <row r="5878" spans="1:2" x14ac:dyDescent="0.3">
      <c r="A5878" s="1">
        <v>0.36325183986074816</v>
      </c>
      <c r="B5878" s="1">
        <v>0.2420000000000001</v>
      </c>
    </row>
    <row r="5879" spans="1:2" x14ac:dyDescent="0.3">
      <c r="A5879" s="1">
        <v>0.36326011012483983</v>
      </c>
      <c r="B5879" s="1">
        <v>0.9800000000000002</v>
      </c>
    </row>
    <row r="5880" spans="1:2" x14ac:dyDescent="0.3">
      <c r="A5880" s="1">
        <v>0.36330053288781361</v>
      </c>
      <c r="B5880" s="1">
        <v>0.51300000000000001</v>
      </c>
    </row>
    <row r="5881" spans="1:2" x14ac:dyDescent="0.3">
      <c r="A5881" s="1">
        <v>0.36335491937697606</v>
      </c>
      <c r="B5881" s="1">
        <v>0.8819999999999999</v>
      </c>
    </row>
    <row r="5882" spans="1:2" x14ac:dyDescent="0.3">
      <c r="A5882" s="1">
        <v>0.36337802544833192</v>
      </c>
      <c r="B5882" s="1">
        <v>0.23200000000000001</v>
      </c>
    </row>
    <row r="5883" spans="1:2" x14ac:dyDescent="0.3">
      <c r="A5883" s="1">
        <v>0.36338724527869792</v>
      </c>
      <c r="B5883" s="1">
        <v>0.38099999999999995</v>
      </c>
    </row>
    <row r="5884" spans="1:2" x14ac:dyDescent="0.3">
      <c r="A5884" s="1">
        <v>0.36343446455240591</v>
      </c>
      <c r="B5884" s="1">
        <v>4.2999999999999927E-2</v>
      </c>
    </row>
    <row r="5885" spans="1:2" x14ac:dyDescent="0.3">
      <c r="A5885" s="1">
        <v>0.36344570473304144</v>
      </c>
      <c r="B5885" s="1">
        <v>1.4789999999999999</v>
      </c>
    </row>
    <row r="5886" spans="1:2" x14ac:dyDescent="0.3">
      <c r="A5886" s="1">
        <v>0.36345084689723484</v>
      </c>
      <c r="B5886" s="1">
        <v>0.89200000000000002</v>
      </c>
    </row>
    <row r="5887" spans="1:2" x14ac:dyDescent="0.3">
      <c r="A5887" s="1">
        <v>0.36349691396334072</v>
      </c>
      <c r="B5887" s="1">
        <v>0.81199999999999994</v>
      </c>
    </row>
    <row r="5888" spans="1:2" x14ac:dyDescent="0.3">
      <c r="A5888" s="1">
        <v>0.36349826561446114</v>
      </c>
      <c r="B5888" s="1">
        <v>0.48099999999999998</v>
      </c>
    </row>
    <row r="5889" spans="1:2" x14ac:dyDescent="0.3">
      <c r="A5889" s="1">
        <v>0.3635503571361226</v>
      </c>
      <c r="B5889" s="1">
        <v>1.7880000000000003</v>
      </c>
    </row>
    <row r="5890" spans="1:2" x14ac:dyDescent="0.3">
      <c r="A5890" s="1">
        <v>0.3635657484999954</v>
      </c>
      <c r="B5890" s="1">
        <v>0.42899999999999994</v>
      </c>
    </row>
    <row r="5891" spans="1:2" x14ac:dyDescent="0.3">
      <c r="A5891" s="1">
        <v>0.36359552350165392</v>
      </c>
      <c r="B5891" s="1">
        <v>0.82000000000000006</v>
      </c>
    </row>
    <row r="5892" spans="1:2" x14ac:dyDescent="0.3">
      <c r="A5892" s="1">
        <v>0.36359953097947029</v>
      </c>
      <c r="B5892" s="1">
        <v>0.64300000000000024</v>
      </c>
    </row>
    <row r="5893" spans="1:2" x14ac:dyDescent="0.3">
      <c r="A5893" s="1">
        <v>0.3636646667335548</v>
      </c>
      <c r="B5893" s="1">
        <v>2.3979999999999997</v>
      </c>
    </row>
    <row r="5894" spans="1:2" x14ac:dyDescent="0.3">
      <c r="A5894" s="1">
        <v>0.36371299057403667</v>
      </c>
      <c r="B5894" s="1">
        <v>0.28600000000000003</v>
      </c>
    </row>
    <row r="5895" spans="1:2" x14ac:dyDescent="0.3">
      <c r="A5895" s="1">
        <v>0.36371524709570974</v>
      </c>
      <c r="B5895" s="1">
        <v>1.0150000000000001</v>
      </c>
    </row>
    <row r="5896" spans="1:2" x14ac:dyDescent="0.3">
      <c r="A5896" s="1">
        <v>0.36373618789988421</v>
      </c>
      <c r="B5896" s="1">
        <v>1.1809999999999998</v>
      </c>
    </row>
    <row r="5897" spans="1:2" x14ac:dyDescent="0.3">
      <c r="A5897" s="1">
        <v>0.36378435665229936</v>
      </c>
      <c r="B5897" s="1">
        <v>0.70999999999999974</v>
      </c>
    </row>
    <row r="5898" spans="1:2" x14ac:dyDescent="0.3">
      <c r="A5898" s="1">
        <v>0.36388213307072198</v>
      </c>
      <c r="B5898" s="1">
        <v>0.84899999999999998</v>
      </c>
    </row>
    <row r="5899" spans="1:2" x14ac:dyDescent="0.3">
      <c r="A5899" s="1">
        <v>0.36405853009282835</v>
      </c>
      <c r="B5899" s="1">
        <v>0.25</v>
      </c>
    </row>
    <row r="5900" spans="1:2" x14ac:dyDescent="0.3">
      <c r="A5900" s="1">
        <v>0.36409388528672693</v>
      </c>
      <c r="B5900" s="1">
        <v>6.1999999999999944E-2</v>
      </c>
    </row>
    <row r="5901" spans="1:2" x14ac:dyDescent="0.3">
      <c r="A5901" s="1">
        <v>0.36413533043264312</v>
      </c>
      <c r="B5901" s="1">
        <v>7.2999999999999954E-2</v>
      </c>
    </row>
    <row r="5902" spans="1:2" x14ac:dyDescent="0.3">
      <c r="A5902" s="1">
        <v>0.36414254213081715</v>
      </c>
      <c r="B5902" s="1">
        <v>0.34499999999999986</v>
      </c>
    </row>
    <row r="5903" spans="1:2" x14ac:dyDescent="0.3">
      <c r="A5903" s="1">
        <v>0.36415391198805402</v>
      </c>
      <c r="B5903" s="1">
        <v>6.6999999999999948E-2</v>
      </c>
    </row>
    <row r="5904" spans="1:2" x14ac:dyDescent="0.3">
      <c r="A5904" s="1">
        <v>0.36424717376238841</v>
      </c>
      <c r="B5904" s="1">
        <v>0.35000000000000003</v>
      </c>
    </row>
    <row r="5905" spans="1:2" x14ac:dyDescent="0.3">
      <c r="A5905" s="1">
        <v>0.36428576090415377</v>
      </c>
      <c r="B5905" s="1">
        <v>1.5260000000000002</v>
      </c>
    </row>
    <row r="5906" spans="1:2" x14ac:dyDescent="0.3">
      <c r="A5906" s="1">
        <v>0.36430805696143637</v>
      </c>
      <c r="B5906" s="1">
        <v>0.28100000000000003</v>
      </c>
    </row>
    <row r="5907" spans="1:2" x14ac:dyDescent="0.3">
      <c r="A5907" s="1">
        <v>0.36432214022360654</v>
      </c>
      <c r="B5907" s="1">
        <v>6.7000000000000004E-2</v>
      </c>
    </row>
    <row r="5908" spans="1:2" x14ac:dyDescent="0.3">
      <c r="A5908" s="1">
        <v>0.36432983558789434</v>
      </c>
      <c r="B5908" s="1">
        <v>8.520999999999999</v>
      </c>
    </row>
    <row r="5909" spans="1:2" x14ac:dyDescent="0.3">
      <c r="A5909" s="1">
        <v>0.3643373252950074</v>
      </c>
      <c r="B5909" s="1">
        <v>3.782</v>
      </c>
    </row>
    <row r="5910" spans="1:2" x14ac:dyDescent="0.3">
      <c r="A5910" s="1">
        <v>0.36436453883180026</v>
      </c>
      <c r="B5910" s="1">
        <v>7.0000000000001172E-3</v>
      </c>
    </row>
    <row r="5911" spans="1:2" x14ac:dyDescent="0.3">
      <c r="A5911" s="1">
        <v>0.36437979881766625</v>
      </c>
      <c r="B5911" s="1">
        <v>0.69399999999999995</v>
      </c>
    </row>
    <row r="5912" spans="1:2" x14ac:dyDescent="0.3">
      <c r="A5912" s="1">
        <v>0.36440002258307114</v>
      </c>
      <c r="B5912" s="1">
        <v>2.4999999999999911E-2</v>
      </c>
    </row>
    <row r="5913" spans="1:2" x14ac:dyDescent="0.3">
      <c r="A5913" s="1">
        <v>0.36442382939363699</v>
      </c>
      <c r="B5913" s="1">
        <v>2.278</v>
      </c>
    </row>
    <row r="5914" spans="1:2" x14ac:dyDescent="0.3">
      <c r="A5914" s="1">
        <v>0.36451512010111004</v>
      </c>
      <c r="B5914" s="1">
        <v>1.1479999999999997</v>
      </c>
    </row>
    <row r="5915" spans="1:2" x14ac:dyDescent="0.3">
      <c r="A5915" s="1">
        <v>0.3645413075974499</v>
      </c>
      <c r="B5915" s="1">
        <v>0.22199999999999998</v>
      </c>
    </row>
    <row r="5916" spans="1:2" x14ac:dyDescent="0.3">
      <c r="A5916" s="1">
        <v>0.36458166713518697</v>
      </c>
      <c r="B5916" s="1">
        <v>1.0519999999999998</v>
      </c>
    </row>
    <row r="5917" spans="1:2" x14ac:dyDescent="0.3">
      <c r="A5917" s="1">
        <v>0.36462580960347485</v>
      </c>
      <c r="B5917" s="1">
        <v>0.83799999999999986</v>
      </c>
    </row>
    <row r="5918" spans="1:2" x14ac:dyDescent="0.3">
      <c r="A5918" s="1">
        <v>0.36465833521677515</v>
      </c>
      <c r="B5918" s="1">
        <v>0.31000000000000005</v>
      </c>
    </row>
    <row r="5919" spans="1:2" x14ac:dyDescent="0.3">
      <c r="A5919" s="1">
        <v>0.36471094504499019</v>
      </c>
      <c r="B5919" s="1">
        <v>0.91699999999999982</v>
      </c>
    </row>
    <row r="5920" spans="1:2" x14ac:dyDescent="0.3">
      <c r="A5920" s="1">
        <v>0.36473278210774618</v>
      </c>
      <c r="B5920" s="1">
        <v>0.20600000000000007</v>
      </c>
    </row>
    <row r="5921" spans="1:2" x14ac:dyDescent="0.3">
      <c r="A5921" s="1">
        <v>0.36481023450457589</v>
      </c>
      <c r="B5921" s="1">
        <v>3.3000000000000029E-2</v>
      </c>
    </row>
    <row r="5922" spans="1:2" x14ac:dyDescent="0.3">
      <c r="A5922" s="1">
        <v>0.36486652529033209</v>
      </c>
      <c r="B5922" s="1">
        <v>1.9649999999999994</v>
      </c>
    </row>
    <row r="5923" spans="1:2" x14ac:dyDescent="0.3">
      <c r="A5923" s="1">
        <v>0.36492940856295031</v>
      </c>
      <c r="B5923" s="1">
        <v>0.11299999999999999</v>
      </c>
    </row>
    <row r="5924" spans="1:2" x14ac:dyDescent="0.3">
      <c r="A5924" s="1">
        <v>0.36505292488042151</v>
      </c>
      <c r="B5924" s="1">
        <v>6.7999999999999838E-2</v>
      </c>
    </row>
    <row r="5925" spans="1:2" x14ac:dyDescent="0.3">
      <c r="A5925" s="1">
        <v>0.36511448484384573</v>
      </c>
      <c r="B5925" s="1">
        <v>0.59399999999999997</v>
      </c>
    </row>
    <row r="5926" spans="1:2" x14ac:dyDescent="0.3">
      <c r="A5926" s="1">
        <v>0.36512720488304656</v>
      </c>
      <c r="B5926" s="1">
        <v>0.29800000000000004</v>
      </c>
    </row>
    <row r="5927" spans="1:2" x14ac:dyDescent="0.3">
      <c r="A5927" s="1">
        <v>0.36518585747581028</v>
      </c>
      <c r="B5927" s="1">
        <v>0.13900000000000001</v>
      </c>
    </row>
    <row r="5928" spans="1:2" x14ac:dyDescent="0.3">
      <c r="A5928" s="1">
        <v>0.36530474119387435</v>
      </c>
      <c r="B5928" s="1">
        <v>0.37999999999999989</v>
      </c>
    </row>
    <row r="5929" spans="1:2" x14ac:dyDescent="0.3">
      <c r="A5929" s="1">
        <v>0.36536712644528513</v>
      </c>
      <c r="B5929" s="1">
        <v>0.26500000000000001</v>
      </c>
    </row>
    <row r="5930" spans="1:2" x14ac:dyDescent="0.3">
      <c r="A5930" s="1">
        <v>0.36538555094057079</v>
      </c>
      <c r="B5930" s="1">
        <v>1.03</v>
      </c>
    </row>
    <row r="5931" spans="1:2" x14ac:dyDescent="0.3">
      <c r="A5931" s="1">
        <v>0.36539790715803794</v>
      </c>
      <c r="B5931" s="1">
        <v>0.499</v>
      </c>
    </row>
    <row r="5932" spans="1:2" x14ac:dyDescent="0.3">
      <c r="A5932" s="1">
        <v>0.36540109164373102</v>
      </c>
      <c r="B5932" s="1">
        <v>0.42400000000000004</v>
      </c>
    </row>
    <row r="5933" spans="1:2" x14ac:dyDescent="0.3">
      <c r="A5933" s="1">
        <v>0.36542662207345272</v>
      </c>
      <c r="B5933" s="1">
        <v>0.47399999999999998</v>
      </c>
    </row>
    <row r="5934" spans="1:2" x14ac:dyDescent="0.3">
      <c r="A5934" s="1">
        <v>0.36544488890160137</v>
      </c>
      <c r="B5934" s="1">
        <v>4.2999999999999983E-2</v>
      </c>
    </row>
    <row r="5935" spans="1:2" x14ac:dyDescent="0.3">
      <c r="A5935" s="1">
        <v>0.36550252820193713</v>
      </c>
      <c r="B5935" s="1">
        <v>0.38500000000000001</v>
      </c>
    </row>
    <row r="5936" spans="1:2" x14ac:dyDescent="0.3">
      <c r="A5936" s="1">
        <v>0.36555617195031259</v>
      </c>
      <c r="B5936" s="1">
        <v>2.4640000000000004</v>
      </c>
    </row>
    <row r="5937" spans="1:2" x14ac:dyDescent="0.3">
      <c r="A5937" s="1">
        <v>0.36563828305402518</v>
      </c>
      <c r="B5937" s="1">
        <v>0.75900000000000001</v>
      </c>
    </row>
    <row r="5938" spans="1:2" x14ac:dyDescent="0.3">
      <c r="A5938" s="1">
        <v>0.36567786355061349</v>
      </c>
      <c r="B5938" s="1">
        <v>2.7170000000000005</v>
      </c>
    </row>
    <row r="5939" spans="1:2" x14ac:dyDescent="0.3">
      <c r="A5939" s="1">
        <v>0.36570503700039869</v>
      </c>
      <c r="B5939" s="1">
        <v>0.18200000000000016</v>
      </c>
    </row>
    <row r="5940" spans="1:2" x14ac:dyDescent="0.3">
      <c r="A5940" s="1">
        <v>0.36571604847411843</v>
      </c>
      <c r="B5940" s="1">
        <v>4.0999999999999981E-2</v>
      </c>
    </row>
    <row r="5941" spans="1:2" x14ac:dyDescent="0.3">
      <c r="A5941" s="1">
        <v>0.36577340217353288</v>
      </c>
      <c r="B5941" s="1">
        <v>0.22199999999999998</v>
      </c>
    </row>
    <row r="5942" spans="1:2" x14ac:dyDescent="0.3">
      <c r="A5942" s="1">
        <v>0.3657803285837431</v>
      </c>
      <c r="B5942" s="1">
        <v>2.9359999999999999</v>
      </c>
    </row>
    <row r="5943" spans="1:2" x14ac:dyDescent="0.3">
      <c r="A5943" s="1">
        <v>0.36582222966442923</v>
      </c>
      <c r="B5943" s="1">
        <v>1.5819999999999999</v>
      </c>
    </row>
    <row r="5944" spans="1:2" x14ac:dyDescent="0.3">
      <c r="A5944" s="1">
        <v>0.36584498462716447</v>
      </c>
      <c r="B5944" s="1">
        <v>1.2879999999999998</v>
      </c>
    </row>
    <row r="5945" spans="1:2" x14ac:dyDescent="0.3">
      <c r="A5945" s="1">
        <v>0.36590586157994631</v>
      </c>
      <c r="B5945" s="1">
        <v>0.78000000000000025</v>
      </c>
    </row>
    <row r="5946" spans="1:2" x14ac:dyDescent="0.3">
      <c r="A5946" s="1">
        <v>0.36602415485760492</v>
      </c>
      <c r="B5946" s="1">
        <v>4.0999999999999981E-2</v>
      </c>
    </row>
    <row r="5947" spans="1:2" x14ac:dyDescent="0.3">
      <c r="A5947" s="1">
        <v>0.36604630179243358</v>
      </c>
      <c r="B5947" s="1">
        <v>0.20899999999999996</v>
      </c>
    </row>
    <row r="5948" spans="1:2" x14ac:dyDescent="0.3">
      <c r="A5948" s="1">
        <v>0.36616830775841108</v>
      </c>
      <c r="B5948" s="1">
        <v>0.313</v>
      </c>
    </row>
    <row r="5949" spans="1:2" x14ac:dyDescent="0.3">
      <c r="A5949" s="1">
        <v>0.36617996074620568</v>
      </c>
      <c r="B5949" s="1">
        <v>1.1239999999999999</v>
      </c>
    </row>
    <row r="5950" spans="1:2" x14ac:dyDescent="0.3">
      <c r="A5950" s="1">
        <v>0.36618992279692347</v>
      </c>
      <c r="B5950" s="1">
        <v>0.13800000000000001</v>
      </c>
    </row>
    <row r="5951" spans="1:2" x14ac:dyDescent="0.3">
      <c r="A5951" s="1">
        <v>0.36619000260451373</v>
      </c>
      <c r="B5951" s="1">
        <v>0.69699999999999962</v>
      </c>
    </row>
    <row r="5952" spans="1:2" x14ac:dyDescent="0.3">
      <c r="A5952" s="1">
        <v>0.36620527694218097</v>
      </c>
      <c r="B5952" s="1">
        <v>3.5570000000000004</v>
      </c>
    </row>
    <row r="5953" spans="1:2" x14ac:dyDescent="0.3">
      <c r="A5953" s="1">
        <v>0.3662136925666945</v>
      </c>
      <c r="B5953" s="1">
        <v>1.016</v>
      </c>
    </row>
    <row r="5954" spans="1:2" x14ac:dyDescent="0.3">
      <c r="A5954" s="1">
        <v>0.36622119205585707</v>
      </c>
      <c r="B5954" s="1">
        <v>2.3939999999999997</v>
      </c>
    </row>
    <row r="5955" spans="1:2" x14ac:dyDescent="0.3">
      <c r="A5955" s="1">
        <v>0.36622727863455024</v>
      </c>
      <c r="B5955" s="1">
        <v>0.47899999999999987</v>
      </c>
    </row>
    <row r="5956" spans="1:2" x14ac:dyDescent="0.3">
      <c r="A5956" s="1">
        <v>0.36625973102615123</v>
      </c>
      <c r="B5956" s="1">
        <v>3.400000000000003E-2</v>
      </c>
    </row>
    <row r="5957" spans="1:2" x14ac:dyDescent="0.3">
      <c r="A5957" s="1">
        <v>0.36626998183044496</v>
      </c>
      <c r="B5957" s="1">
        <v>2.278</v>
      </c>
    </row>
    <row r="5958" spans="1:2" x14ac:dyDescent="0.3">
      <c r="A5958" s="1">
        <v>0.3662732024144017</v>
      </c>
      <c r="B5958" s="1">
        <v>0.53600000000000003</v>
      </c>
    </row>
    <row r="5959" spans="1:2" x14ac:dyDescent="0.3">
      <c r="A5959" s="1">
        <v>0.36633594671641534</v>
      </c>
      <c r="B5959" s="1">
        <v>1.548</v>
      </c>
    </row>
    <row r="5960" spans="1:2" x14ac:dyDescent="0.3">
      <c r="A5960" s="1">
        <v>0.36637336175986107</v>
      </c>
      <c r="B5960" s="1">
        <v>1.3939999999999997</v>
      </c>
    </row>
    <row r="5961" spans="1:2" x14ac:dyDescent="0.3">
      <c r="A5961" s="1">
        <v>0.3663854234299565</v>
      </c>
      <c r="B5961" s="1">
        <v>2.8540000000000001</v>
      </c>
    </row>
    <row r="5962" spans="1:2" x14ac:dyDescent="0.3">
      <c r="A5962" s="1">
        <v>0.36641973035757475</v>
      </c>
      <c r="B5962" s="1">
        <v>2.7170000000000005</v>
      </c>
    </row>
    <row r="5963" spans="1:2" x14ac:dyDescent="0.3">
      <c r="A5963" s="1">
        <v>0.3667278405216452</v>
      </c>
      <c r="B5963" s="1">
        <v>2.6659999999999999</v>
      </c>
    </row>
    <row r="5964" spans="1:2" x14ac:dyDescent="0.3">
      <c r="A5964" s="1">
        <v>0.36680760949764551</v>
      </c>
      <c r="B5964" s="1">
        <v>8.4000000000000075E-2</v>
      </c>
    </row>
    <row r="5965" spans="1:2" x14ac:dyDescent="0.3">
      <c r="A5965" s="1">
        <v>0.36682464714521995</v>
      </c>
      <c r="B5965" s="1">
        <v>1.9949999999999997</v>
      </c>
    </row>
    <row r="5966" spans="1:2" x14ac:dyDescent="0.3">
      <c r="A5966" s="1">
        <v>0.36682988293445234</v>
      </c>
      <c r="B5966" s="1">
        <v>0.69699999999999962</v>
      </c>
    </row>
    <row r="5967" spans="1:2" x14ac:dyDescent="0.3">
      <c r="A5967" s="1">
        <v>0.36683569863898885</v>
      </c>
      <c r="B5967" s="1">
        <v>2.2140000000000004</v>
      </c>
    </row>
    <row r="5968" spans="1:2" x14ac:dyDescent="0.3">
      <c r="A5968" s="1">
        <v>0.36686084397361651</v>
      </c>
      <c r="B5968" s="1">
        <v>0.42599999999999993</v>
      </c>
    </row>
    <row r="5969" spans="1:2" x14ac:dyDescent="0.3">
      <c r="A5969" s="1">
        <v>0.36695075511262953</v>
      </c>
      <c r="B5969" s="1">
        <v>3.6920000000000002</v>
      </c>
    </row>
    <row r="5970" spans="1:2" x14ac:dyDescent="0.3">
      <c r="A5970" s="1">
        <v>0.36696474881161634</v>
      </c>
      <c r="B5970" s="1">
        <v>1.155</v>
      </c>
    </row>
    <row r="5971" spans="1:2" x14ac:dyDescent="0.3">
      <c r="A5971" s="1">
        <v>0.36699040880129657</v>
      </c>
      <c r="B5971" s="1">
        <v>0.62000000000000011</v>
      </c>
    </row>
    <row r="5972" spans="1:2" x14ac:dyDescent="0.3">
      <c r="A5972" s="1">
        <v>0.36703016087022228</v>
      </c>
      <c r="B5972" s="1">
        <v>1.6640000000000001</v>
      </c>
    </row>
    <row r="5973" spans="1:2" x14ac:dyDescent="0.3">
      <c r="A5973" s="1">
        <v>0.36712007349166509</v>
      </c>
      <c r="B5973" s="1">
        <v>0.46899999999999986</v>
      </c>
    </row>
    <row r="5974" spans="1:2" x14ac:dyDescent="0.3">
      <c r="A5974" s="1">
        <v>0.367127004698096</v>
      </c>
      <c r="B5974" s="1">
        <v>0.17799999999999994</v>
      </c>
    </row>
    <row r="5975" spans="1:2" x14ac:dyDescent="0.3">
      <c r="A5975" s="1">
        <v>0.36720623410243852</v>
      </c>
      <c r="B5975" s="1">
        <v>2.7509999999999999</v>
      </c>
    </row>
    <row r="5976" spans="1:2" x14ac:dyDescent="0.3">
      <c r="A5976" s="1">
        <v>0.36728081620018938</v>
      </c>
      <c r="B5976" s="1">
        <v>7.2000000000000008E-2</v>
      </c>
    </row>
    <row r="5977" spans="1:2" x14ac:dyDescent="0.3">
      <c r="A5977" s="1">
        <v>0.36731839056839866</v>
      </c>
      <c r="B5977" s="1">
        <v>1.804</v>
      </c>
    </row>
    <row r="5978" spans="1:2" x14ac:dyDescent="0.3">
      <c r="A5978" s="1">
        <v>0.36734967851004302</v>
      </c>
      <c r="B5978" s="1">
        <v>0.24899999999999989</v>
      </c>
    </row>
    <row r="5979" spans="1:2" x14ac:dyDescent="0.3">
      <c r="A5979" s="1">
        <v>0.3673934642498502</v>
      </c>
      <c r="B5979" s="1">
        <v>0.30599999999999983</v>
      </c>
    </row>
    <row r="5980" spans="1:2" x14ac:dyDescent="0.3">
      <c r="A5980" s="1">
        <v>0.36745265448006925</v>
      </c>
      <c r="B5980" s="1">
        <v>0.39900000000000002</v>
      </c>
    </row>
    <row r="5981" spans="1:2" x14ac:dyDescent="0.3">
      <c r="A5981" s="1">
        <v>0.36747825765489295</v>
      </c>
      <c r="B5981" s="1">
        <v>1.3069999999999999</v>
      </c>
    </row>
    <row r="5982" spans="1:2" x14ac:dyDescent="0.3">
      <c r="A5982" s="1">
        <v>0.36749899820838028</v>
      </c>
      <c r="B5982" s="1">
        <v>1.26</v>
      </c>
    </row>
    <row r="5983" spans="1:2" x14ac:dyDescent="0.3">
      <c r="A5983" s="1">
        <v>0.36752612718244398</v>
      </c>
      <c r="B5983" s="1">
        <v>0.73799999999999999</v>
      </c>
    </row>
    <row r="5984" spans="1:2" x14ac:dyDescent="0.3">
      <c r="A5984" s="1">
        <v>0.36759694144036992</v>
      </c>
      <c r="B5984" s="1">
        <v>0.66299999999999992</v>
      </c>
    </row>
    <row r="5985" spans="1:2" x14ac:dyDescent="0.3">
      <c r="A5985" s="1">
        <v>0.36763692181641761</v>
      </c>
      <c r="B5985" s="1">
        <v>5.3999999999999826E-2</v>
      </c>
    </row>
    <row r="5986" spans="1:2" x14ac:dyDescent="0.3">
      <c r="A5986" s="1">
        <v>0.3676484953623283</v>
      </c>
      <c r="B5986" s="1">
        <v>0.8530000000000002</v>
      </c>
    </row>
    <row r="5987" spans="1:2" x14ac:dyDescent="0.3">
      <c r="A5987" s="1">
        <v>0.36773110942536491</v>
      </c>
      <c r="B5987" s="1">
        <v>0.24</v>
      </c>
    </row>
    <row r="5988" spans="1:2" x14ac:dyDescent="0.3">
      <c r="A5988" s="1">
        <v>0.36773345264398405</v>
      </c>
      <c r="B5988" s="1">
        <v>0.39400000000000002</v>
      </c>
    </row>
    <row r="5989" spans="1:2" x14ac:dyDescent="0.3">
      <c r="A5989" s="1">
        <v>0.36783955030316207</v>
      </c>
      <c r="B5989" s="1">
        <v>0.34600000000000009</v>
      </c>
    </row>
    <row r="5990" spans="1:2" x14ac:dyDescent="0.3">
      <c r="A5990" s="1">
        <v>0.36784057819385041</v>
      </c>
      <c r="B5990" s="1">
        <v>0.29499999999999993</v>
      </c>
    </row>
    <row r="5991" spans="1:2" x14ac:dyDescent="0.3">
      <c r="A5991" s="1">
        <v>0.36787000867733166</v>
      </c>
      <c r="B5991" s="1">
        <v>8.9220000000000006</v>
      </c>
    </row>
    <row r="5992" spans="1:2" x14ac:dyDescent="0.3">
      <c r="A5992" s="1">
        <v>0.36798294630410811</v>
      </c>
      <c r="B5992" s="1">
        <v>1.391</v>
      </c>
    </row>
    <row r="5993" spans="1:2" x14ac:dyDescent="0.3">
      <c r="A5993" s="1">
        <v>0.36809641715808772</v>
      </c>
      <c r="B5993" s="1">
        <v>2.6219999999999999</v>
      </c>
    </row>
    <row r="5994" spans="1:2" x14ac:dyDescent="0.3">
      <c r="A5994" s="1">
        <v>0.36810298621380816</v>
      </c>
      <c r="B5994" s="1">
        <v>2.8039999999999994</v>
      </c>
    </row>
    <row r="5995" spans="1:2" x14ac:dyDescent="0.3">
      <c r="A5995" s="1">
        <v>0.36825702384407089</v>
      </c>
      <c r="B5995" s="1">
        <v>0.11799999999999999</v>
      </c>
    </row>
    <row r="5996" spans="1:2" x14ac:dyDescent="0.3">
      <c r="A5996" s="1">
        <v>0.36827631859572935</v>
      </c>
      <c r="B5996" s="1">
        <v>0.17599999999999993</v>
      </c>
    </row>
    <row r="5997" spans="1:2" x14ac:dyDescent="0.3">
      <c r="A5997" s="1">
        <v>0.36836960213970149</v>
      </c>
      <c r="B5997" s="1">
        <v>0.72</v>
      </c>
    </row>
    <row r="5998" spans="1:2" x14ac:dyDescent="0.3">
      <c r="A5998" s="1">
        <v>0.36855211206041089</v>
      </c>
      <c r="B5998" s="1">
        <v>1.4410000000000001</v>
      </c>
    </row>
    <row r="5999" spans="1:2" x14ac:dyDescent="0.3">
      <c r="A5999" s="1">
        <v>0.36862161249402481</v>
      </c>
      <c r="B5999" s="1">
        <v>1.5979999999999999</v>
      </c>
    </row>
    <row r="6000" spans="1:2" x14ac:dyDescent="0.3">
      <c r="A6000" s="1">
        <v>0.36870608437273522</v>
      </c>
      <c r="B6000" s="1">
        <v>3.8239999999999998</v>
      </c>
    </row>
    <row r="6001" spans="1:2" x14ac:dyDescent="0.3">
      <c r="A6001" s="1">
        <v>0.36878282985305466</v>
      </c>
      <c r="B6001" s="1">
        <v>1.1060000000000001</v>
      </c>
    </row>
    <row r="6002" spans="1:2" x14ac:dyDescent="0.3">
      <c r="A6002" s="1">
        <v>0.36883848209454945</v>
      </c>
      <c r="B6002" s="1">
        <v>0.3819999999999999</v>
      </c>
    </row>
    <row r="6003" spans="1:2" x14ac:dyDescent="0.3">
      <c r="A6003" s="1">
        <v>0.36892182611594981</v>
      </c>
      <c r="B6003" s="1">
        <v>0.42699999999999982</v>
      </c>
    </row>
    <row r="6004" spans="1:2" x14ac:dyDescent="0.3">
      <c r="A6004" s="1">
        <v>0.36896014003011646</v>
      </c>
      <c r="B6004" s="1">
        <v>0.1319999999999999</v>
      </c>
    </row>
    <row r="6005" spans="1:2" x14ac:dyDescent="0.3">
      <c r="A6005" s="1">
        <v>0.368971759356234</v>
      </c>
      <c r="B6005" s="1">
        <v>0.33999999999999997</v>
      </c>
    </row>
    <row r="6006" spans="1:2" x14ac:dyDescent="0.3">
      <c r="A6006" s="1">
        <v>0.36910034706772216</v>
      </c>
      <c r="B6006" s="1">
        <v>2.4929999999999999</v>
      </c>
    </row>
    <row r="6007" spans="1:2" x14ac:dyDescent="0.3">
      <c r="A6007" s="1">
        <v>0.36911632547438078</v>
      </c>
      <c r="B6007" s="1">
        <v>0.19499999999999995</v>
      </c>
    </row>
    <row r="6008" spans="1:2" x14ac:dyDescent="0.3">
      <c r="A6008" s="1">
        <v>0.36912061375462862</v>
      </c>
      <c r="B6008" s="1">
        <v>0.65300000000000014</v>
      </c>
    </row>
    <row r="6009" spans="1:2" x14ac:dyDescent="0.3">
      <c r="A6009" s="1">
        <v>0.36921262093184254</v>
      </c>
      <c r="B6009" s="1">
        <v>0.42599999999999999</v>
      </c>
    </row>
    <row r="6010" spans="1:2" x14ac:dyDescent="0.3">
      <c r="A6010" s="1">
        <v>0.36922851459561323</v>
      </c>
      <c r="B6010" s="1">
        <v>0.28500000000000014</v>
      </c>
    </row>
    <row r="6011" spans="1:2" x14ac:dyDescent="0.3">
      <c r="A6011" s="1">
        <v>0.36927277518699586</v>
      </c>
      <c r="B6011" s="1">
        <v>1.234</v>
      </c>
    </row>
    <row r="6012" spans="1:2" x14ac:dyDescent="0.3">
      <c r="A6012" s="1">
        <v>0.36938285926113845</v>
      </c>
      <c r="B6012" s="1">
        <v>1.9230000000000003</v>
      </c>
    </row>
    <row r="6013" spans="1:2" x14ac:dyDescent="0.3">
      <c r="A6013" s="1">
        <v>0.36939674835999919</v>
      </c>
      <c r="B6013" s="1">
        <v>0.15900000000000003</v>
      </c>
    </row>
    <row r="6014" spans="1:2" x14ac:dyDescent="0.3">
      <c r="A6014" s="1">
        <v>0.36945537619457219</v>
      </c>
      <c r="B6014" s="1">
        <v>9.2999999999999972E-2</v>
      </c>
    </row>
    <row r="6015" spans="1:2" x14ac:dyDescent="0.3">
      <c r="A6015" s="1">
        <v>0.36948506060746283</v>
      </c>
      <c r="B6015" s="1">
        <v>0.39200000000000013</v>
      </c>
    </row>
    <row r="6016" spans="1:2" x14ac:dyDescent="0.3">
      <c r="A6016" s="1">
        <v>0.36951568299959336</v>
      </c>
      <c r="B6016" s="1">
        <v>1.9289999999999998</v>
      </c>
    </row>
    <row r="6017" spans="1:2" x14ac:dyDescent="0.3">
      <c r="A6017" s="1">
        <v>0.36955297177750696</v>
      </c>
      <c r="B6017" s="1">
        <v>1.6360000000000001</v>
      </c>
    </row>
    <row r="6018" spans="1:2" x14ac:dyDescent="0.3">
      <c r="A6018" s="1">
        <v>0.36962353887709426</v>
      </c>
      <c r="B6018" s="1">
        <v>0.69</v>
      </c>
    </row>
    <row r="6019" spans="1:2" x14ac:dyDescent="0.3">
      <c r="A6019" s="1">
        <v>0.3696556510181046</v>
      </c>
      <c r="B6019" s="1">
        <v>1.2419999999999998</v>
      </c>
    </row>
    <row r="6020" spans="1:2" x14ac:dyDescent="0.3">
      <c r="A6020" s="1">
        <v>0.36974270906475154</v>
      </c>
      <c r="B6020" s="1">
        <v>1.798</v>
      </c>
    </row>
    <row r="6021" spans="1:2" x14ac:dyDescent="0.3">
      <c r="A6021" s="1">
        <v>0.36975938269200986</v>
      </c>
      <c r="B6021" s="1">
        <v>0.37400000000000011</v>
      </c>
    </row>
    <row r="6022" spans="1:2" x14ac:dyDescent="0.3">
      <c r="A6022" s="1">
        <v>0.36977732210674186</v>
      </c>
      <c r="B6022" s="1">
        <v>0.63500000000000023</v>
      </c>
    </row>
    <row r="6023" spans="1:2" x14ac:dyDescent="0.3">
      <c r="A6023" s="1">
        <v>0.36979775486712763</v>
      </c>
      <c r="B6023" s="1">
        <v>1.411</v>
      </c>
    </row>
    <row r="6024" spans="1:2" x14ac:dyDescent="0.3">
      <c r="A6024" s="1">
        <v>0.36980058989216485</v>
      </c>
      <c r="B6024" s="1">
        <v>0.70600000000000007</v>
      </c>
    </row>
    <row r="6025" spans="1:2" x14ac:dyDescent="0.3">
      <c r="A6025" s="1">
        <v>0.36983631615028761</v>
      </c>
      <c r="B6025" s="1">
        <v>0.71099999999999985</v>
      </c>
    </row>
    <row r="6026" spans="1:2" x14ac:dyDescent="0.3">
      <c r="A6026" s="1">
        <v>0.36984804485664474</v>
      </c>
      <c r="B6026" s="1">
        <v>4.3999999999999928E-2</v>
      </c>
    </row>
    <row r="6027" spans="1:2" x14ac:dyDescent="0.3">
      <c r="A6027" s="1">
        <v>0.36986337108221279</v>
      </c>
      <c r="B6027" s="1">
        <v>9.6000000000000085E-2</v>
      </c>
    </row>
    <row r="6028" spans="1:2" x14ac:dyDescent="0.3">
      <c r="A6028" s="1">
        <v>0.36994842926667554</v>
      </c>
      <c r="B6028" s="1">
        <v>0.37300000000000011</v>
      </c>
    </row>
    <row r="6029" spans="1:2" x14ac:dyDescent="0.3">
      <c r="A6029" s="1">
        <v>0.36994885993291415</v>
      </c>
      <c r="B6029" s="1">
        <v>0.13900000000000001</v>
      </c>
    </row>
    <row r="6030" spans="1:2" x14ac:dyDescent="0.3">
      <c r="A6030" s="1">
        <v>0.36998882398971783</v>
      </c>
      <c r="B6030" s="1">
        <v>0.128</v>
      </c>
    </row>
    <row r="6031" spans="1:2" x14ac:dyDescent="0.3">
      <c r="A6031" s="1">
        <v>0.37013172111906911</v>
      </c>
      <c r="B6031" s="1">
        <v>7.0000000000000062E-3</v>
      </c>
    </row>
    <row r="6032" spans="1:2" x14ac:dyDescent="0.3">
      <c r="A6032" s="1">
        <v>0.3701939040911002</v>
      </c>
      <c r="B6032" s="1">
        <v>0.79200000000000004</v>
      </c>
    </row>
    <row r="6033" spans="1:2" x14ac:dyDescent="0.3">
      <c r="A6033" s="1">
        <v>0.37022356613163415</v>
      </c>
      <c r="B6033" s="1">
        <v>0.66399999999999992</v>
      </c>
    </row>
    <row r="6034" spans="1:2" x14ac:dyDescent="0.3">
      <c r="A6034" s="1">
        <v>0.37024219784420809</v>
      </c>
      <c r="B6034" s="1">
        <v>0.22399999999999998</v>
      </c>
    </row>
    <row r="6035" spans="1:2" x14ac:dyDescent="0.3">
      <c r="A6035" s="1">
        <v>0.37034308355081541</v>
      </c>
      <c r="B6035" s="1">
        <v>0.45399999999999996</v>
      </c>
    </row>
    <row r="6036" spans="1:2" x14ac:dyDescent="0.3">
      <c r="A6036" s="1">
        <v>0.37050076377195157</v>
      </c>
      <c r="B6036" s="1">
        <v>0.13800000000000001</v>
      </c>
    </row>
    <row r="6037" spans="1:2" x14ac:dyDescent="0.3">
      <c r="A6037" s="1">
        <v>0.37054669727076456</v>
      </c>
      <c r="B6037" s="1">
        <v>0.2370000000000001</v>
      </c>
    </row>
    <row r="6038" spans="1:2" x14ac:dyDescent="0.3">
      <c r="A6038" s="1">
        <v>0.37055528921433295</v>
      </c>
      <c r="B6038" s="1">
        <v>1.5769999999999997</v>
      </c>
    </row>
    <row r="6039" spans="1:2" x14ac:dyDescent="0.3">
      <c r="A6039" s="1">
        <v>0.3705667951516351</v>
      </c>
      <c r="B6039" s="1">
        <v>0.66600000000000004</v>
      </c>
    </row>
    <row r="6040" spans="1:2" x14ac:dyDescent="0.3">
      <c r="A6040" s="1">
        <v>0.37065285936636</v>
      </c>
      <c r="B6040" s="1">
        <v>1.8260000000000001</v>
      </c>
    </row>
    <row r="6041" spans="1:2" x14ac:dyDescent="0.3">
      <c r="A6041" s="1">
        <v>0.37066344553588959</v>
      </c>
      <c r="B6041" s="1">
        <v>0.25800000000000001</v>
      </c>
    </row>
    <row r="6042" spans="1:2" x14ac:dyDescent="0.3">
      <c r="A6042" s="1">
        <v>0.37068287893838353</v>
      </c>
      <c r="B6042" s="1">
        <v>8.5999999999999965E-2</v>
      </c>
    </row>
    <row r="6043" spans="1:2" x14ac:dyDescent="0.3">
      <c r="A6043" s="1">
        <v>0.37071367251930182</v>
      </c>
      <c r="B6043" s="1">
        <v>2.4459999999999997</v>
      </c>
    </row>
    <row r="6044" spans="1:2" x14ac:dyDescent="0.3">
      <c r="A6044" s="1">
        <v>0.37075537083992299</v>
      </c>
      <c r="B6044" s="1">
        <v>0.68600000000000005</v>
      </c>
    </row>
    <row r="6045" spans="1:2" x14ac:dyDescent="0.3">
      <c r="A6045" s="1">
        <v>0.3708631428198802</v>
      </c>
      <c r="B6045" s="1">
        <v>0.37800000000000011</v>
      </c>
    </row>
    <row r="6046" spans="1:2" x14ac:dyDescent="0.3">
      <c r="A6046" s="1">
        <v>0.37086374464119298</v>
      </c>
      <c r="B6046" s="1">
        <v>0.78499999999999992</v>
      </c>
    </row>
    <row r="6047" spans="1:2" x14ac:dyDescent="0.3">
      <c r="A6047" s="1">
        <v>0.37090888244058867</v>
      </c>
      <c r="B6047" s="1">
        <v>3.8819999999999997</v>
      </c>
    </row>
    <row r="6048" spans="1:2" x14ac:dyDescent="0.3">
      <c r="A6048" s="1">
        <v>0.37092421774271317</v>
      </c>
      <c r="B6048" s="1">
        <v>2.8350000000000004</v>
      </c>
    </row>
    <row r="6049" spans="1:2" x14ac:dyDescent="0.3">
      <c r="A6049" s="1">
        <v>0.37104429916305498</v>
      </c>
      <c r="B6049" s="1">
        <v>0.56699999999999995</v>
      </c>
    </row>
    <row r="6050" spans="1:2" x14ac:dyDescent="0.3">
      <c r="A6050" s="1">
        <v>0.37104947177056496</v>
      </c>
      <c r="B6050" s="1">
        <v>8.0000000000000016E-2</v>
      </c>
    </row>
    <row r="6051" spans="1:2" x14ac:dyDescent="0.3">
      <c r="A6051" s="1">
        <v>0.37117119085639882</v>
      </c>
      <c r="B6051" s="1">
        <v>1.6050000000000002</v>
      </c>
    </row>
    <row r="6052" spans="1:2" x14ac:dyDescent="0.3">
      <c r="A6052" s="1">
        <v>0.37118541485606654</v>
      </c>
      <c r="B6052" s="1">
        <v>0.49199999999999999</v>
      </c>
    </row>
    <row r="6053" spans="1:2" x14ac:dyDescent="0.3">
      <c r="A6053" s="1">
        <v>0.37128334394209561</v>
      </c>
      <c r="B6053" s="1">
        <v>0.86399999999999999</v>
      </c>
    </row>
    <row r="6054" spans="1:2" x14ac:dyDescent="0.3">
      <c r="A6054" s="1">
        <v>0.37128412817335488</v>
      </c>
      <c r="B6054" s="1">
        <v>0.17699999999999982</v>
      </c>
    </row>
    <row r="6055" spans="1:2" x14ac:dyDescent="0.3">
      <c r="A6055" s="1">
        <v>0.37133945727155054</v>
      </c>
      <c r="B6055" s="1">
        <v>6.8000000000000005E-2</v>
      </c>
    </row>
    <row r="6056" spans="1:2" x14ac:dyDescent="0.3">
      <c r="A6056" s="1">
        <v>0.37136362390076877</v>
      </c>
      <c r="B6056" s="1">
        <v>3.69</v>
      </c>
    </row>
    <row r="6057" spans="1:2" x14ac:dyDescent="0.3">
      <c r="A6057" s="1">
        <v>0.37136916395907094</v>
      </c>
      <c r="B6057" s="1">
        <v>2.7479999999999998</v>
      </c>
    </row>
    <row r="6058" spans="1:2" x14ac:dyDescent="0.3">
      <c r="A6058" s="1">
        <v>0.37138184097759236</v>
      </c>
      <c r="B6058" s="1">
        <v>0.77999999999999992</v>
      </c>
    </row>
    <row r="6059" spans="1:2" x14ac:dyDescent="0.3">
      <c r="A6059" s="1">
        <v>0.37142067222489522</v>
      </c>
      <c r="B6059" s="1">
        <v>0.50499999999999989</v>
      </c>
    </row>
    <row r="6060" spans="1:2" x14ac:dyDescent="0.3">
      <c r="A6060" s="1">
        <v>0.37144650973817228</v>
      </c>
      <c r="B6060" s="1">
        <v>3.0569999999999995</v>
      </c>
    </row>
    <row r="6061" spans="1:2" x14ac:dyDescent="0.3">
      <c r="A6061" s="1">
        <v>0.37145752023318535</v>
      </c>
      <c r="B6061" s="1">
        <v>0.84699999999999998</v>
      </c>
    </row>
    <row r="6062" spans="1:2" x14ac:dyDescent="0.3">
      <c r="A6062" s="1">
        <v>0.37164671053745812</v>
      </c>
      <c r="B6062" s="1">
        <v>8.999999999999897E-3</v>
      </c>
    </row>
    <row r="6063" spans="1:2" x14ac:dyDescent="0.3">
      <c r="A6063" s="1">
        <v>0.37174405829375912</v>
      </c>
      <c r="B6063" s="1">
        <v>1.0369999999999999</v>
      </c>
    </row>
    <row r="6064" spans="1:2" x14ac:dyDescent="0.3">
      <c r="A6064" s="1">
        <v>0.37179239849841539</v>
      </c>
      <c r="B6064" s="1">
        <v>1.3979999999999999</v>
      </c>
    </row>
    <row r="6065" spans="1:2" x14ac:dyDescent="0.3">
      <c r="A6065" s="1">
        <v>0.37182685663440695</v>
      </c>
      <c r="B6065" s="1">
        <v>0.55200000000000005</v>
      </c>
    </row>
    <row r="6066" spans="1:2" x14ac:dyDescent="0.3">
      <c r="A6066" s="1">
        <v>0.37186230086528799</v>
      </c>
      <c r="B6066" s="1">
        <v>2.1219999999999999</v>
      </c>
    </row>
    <row r="6067" spans="1:2" x14ac:dyDescent="0.3">
      <c r="A6067" s="1">
        <v>0.37189177158845488</v>
      </c>
      <c r="B6067" s="1">
        <v>1.0680000000000001</v>
      </c>
    </row>
    <row r="6068" spans="1:2" x14ac:dyDescent="0.3">
      <c r="A6068" s="1">
        <v>0.37191716012687115</v>
      </c>
      <c r="B6068" s="1">
        <v>0.96500000000000008</v>
      </c>
    </row>
    <row r="6069" spans="1:2" x14ac:dyDescent="0.3">
      <c r="A6069" s="1">
        <v>0.37192502057597904</v>
      </c>
      <c r="B6069" s="1">
        <v>6.5999999999999837E-2</v>
      </c>
    </row>
    <row r="6070" spans="1:2" x14ac:dyDescent="0.3">
      <c r="A6070" s="1">
        <v>0.37194621948626322</v>
      </c>
      <c r="B6070" s="1">
        <v>0.4890000000000001</v>
      </c>
    </row>
    <row r="6071" spans="1:2" x14ac:dyDescent="0.3">
      <c r="A6071" s="1">
        <v>0.37198105426303685</v>
      </c>
      <c r="B6071" s="1">
        <v>0.66999999999999993</v>
      </c>
    </row>
    <row r="6072" spans="1:2" x14ac:dyDescent="0.3">
      <c r="A6072" s="1">
        <v>0.37198527378774021</v>
      </c>
      <c r="B6072" s="1">
        <v>0.43299999999999994</v>
      </c>
    </row>
    <row r="6073" spans="1:2" x14ac:dyDescent="0.3">
      <c r="A6073" s="1">
        <v>0.37202892994971792</v>
      </c>
      <c r="B6073" s="1">
        <v>0.56099999999999994</v>
      </c>
    </row>
    <row r="6074" spans="1:2" x14ac:dyDescent="0.3">
      <c r="A6074" s="1">
        <v>0.37203567177448982</v>
      </c>
      <c r="B6074" s="1">
        <v>1.101</v>
      </c>
    </row>
    <row r="6075" spans="1:2" x14ac:dyDescent="0.3">
      <c r="A6075" s="1">
        <v>0.37208009185004298</v>
      </c>
      <c r="B6075" s="1">
        <v>0.43700000000000028</v>
      </c>
    </row>
    <row r="6076" spans="1:2" x14ac:dyDescent="0.3">
      <c r="A6076" s="1">
        <v>0.37214967806597982</v>
      </c>
      <c r="B6076" s="1">
        <v>0.94900000000000029</v>
      </c>
    </row>
    <row r="6077" spans="1:2" x14ac:dyDescent="0.3">
      <c r="A6077" s="1">
        <v>0.37218795265219989</v>
      </c>
      <c r="B6077" s="1">
        <v>0.15200000000000014</v>
      </c>
    </row>
    <row r="6078" spans="1:2" x14ac:dyDescent="0.3">
      <c r="A6078" s="1">
        <v>0.37225114140594673</v>
      </c>
      <c r="B6078" s="1">
        <v>1.012</v>
      </c>
    </row>
    <row r="6079" spans="1:2" x14ac:dyDescent="0.3">
      <c r="A6079" s="1">
        <v>0.37232265757655086</v>
      </c>
      <c r="B6079" s="1">
        <v>0.7400000000000001</v>
      </c>
    </row>
    <row r="6080" spans="1:2" x14ac:dyDescent="0.3">
      <c r="A6080" s="1">
        <v>0.37236388953162358</v>
      </c>
      <c r="B6080" s="1">
        <v>0.14799999999999991</v>
      </c>
    </row>
    <row r="6081" spans="1:2" x14ac:dyDescent="0.3">
      <c r="A6081" s="1">
        <v>0.37236778340519605</v>
      </c>
      <c r="B6081" s="1">
        <v>5.0999999999999934E-2</v>
      </c>
    </row>
    <row r="6082" spans="1:2" x14ac:dyDescent="0.3">
      <c r="A6082" s="1">
        <v>0.37241461460905245</v>
      </c>
      <c r="B6082" s="1">
        <v>1.597</v>
      </c>
    </row>
    <row r="6083" spans="1:2" x14ac:dyDescent="0.3">
      <c r="A6083" s="1">
        <v>0.37244583521887226</v>
      </c>
      <c r="B6083" s="1">
        <v>0.16800000000000015</v>
      </c>
    </row>
    <row r="6084" spans="1:2" x14ac:dyDescent="0.3">
      <c r="A6084" s="1">
        <v>0.37250360266675081</v>
      </c>
      <c r="B6084" s="1">
        <v>1.0670000000000002</v>
      </c>
    </row>
    <row r="6085" spans="1:2" x14ac:dyDescent="0.3">
      <c r="A6085" s="1">
        <v>0.37253333203643374</v>
      </c>
      <c r="B6085" s="1">
        <v>0.36199999999999988</v>
      </c>
    </row>
    <row r="6086" spans="1:2" x14ac:dyDescent="0.3">
      <c r="A6086" s="1">
        <v>0.37257149095685682</v>
      </c>
      <c r="B6086" s="1">
        <v>0.28699999999999998</v>
      </c>
    </row>
    <row r="6087" spans="1:2" x14ac:dyDescent="0.3">
      <c r="A6087" s="1">
        <v>0.37258897107181405</v>
      </c>
      <c r="B6087" s="1">
        <v>2.54</v>
      </c>
    </row>
    <row r="6088" spans="1:2" x14ac:dyDescent="0.3">
      <c r="A6088" s="1">
        <v>0.37260832710520064</v>
      </c>
      <c r="B6088" s="1">
        <v>0.49</v>
      </c>
    </row>
    <row r="6089" spans="1:2" x14ac:dyDescent="0.3">
      <c r="A6089" s="1">
        <v>0.37262806440850821</v>
      </c>
      <c r="B6089" s="1">
        <v>0.123</v>
      </c>
    </row>
    <row r="6090" spans="1:2" x14ac:dyDescent="0.3">
      <c r="A6090" s="1">
        <v>0.37266335573845882</v>
      </c>
      <c r="B6090" s="1">
        <v>0.93800000000000017</v>
      </c>
    </row>
    <row r="6091" spans="1:2" x14ac:dyDescent="0.3">
      <c r="A6091" s="1">
        <v>0.37269930160952669</v>
      </c>
      <c r="B6091" s="1">
        <v>3.3999999999999975E-2</v>
      </c>
    </row>
    <row r="6092" spans="1:2" x14ac:dyDescent="0.3">
      <c r="A6092" s="1">
        <v>0.37273368300242898</v>
      </c>
      <c r="B6092" s="1">
        <v>0.254</v>
      </c>
    </row>
    <row r="6093" spans="1:2" x14ac:dyDescent="0.3">
      <c r="A6093" s="1">
        <v>0.37276164372130516</v>
      </c>
      <c r="B6093" s="1">
        <v>1.5749999999999997</v>
      </c>
    </row>
    <row r="6094" spans="1:2" x14ac:dyDescent="0.3">
      <c r="A6094" s="1">
        <v>0.37279557511270339</v>
      </c>
      <c r="B6094" s="1">
        <v>0.29700000000000015</v>
      </c>
    </row>
    <row r="6095" spans="1:2" x14ac:dyDescent="0.3">
      <c r="A6095" s="1">
        <v>0.37280645135515333</v>
      </c>
      <c r="B6095" s="1">
        <v>0.55699999999999994</v>
      </c>
    </row>
    <row r="6096" spans="1:2" x14ac:dyDescent="0.3">
      <c r="A6096" s="1">
        <v>0.37286833660981877</v>
      </c>
      <c r="B6096" s="1">
        <v>0.50800000000000001</v>
      </c>
    </row>
    <row r="6097" spans="1:2" x14ac:dyDescent="0.3">
      <c r="A6097" s="1">
        <v>0.37303085302760192</v>
      </c>
      <c r="B6097" s="1">
        <v>0.36199999999999999</v>
      </c>
    </row>
    <row r="6098" spans="1:2" x14ac:dyDescent="0.3">
      <c r="A6098" s="1">
        <v>0.37303606398364253</v>
      </c>
      <c r="B6098" s="1">
        <v>2.3040000000000003</v>
      </c>
    </row>
    <row r="6099" spans="1:2" x14ac:dyDescent="0.3">
      <c r="A6099" s="1">
        <v>0.37306927564731052</v>
      </c>
      <c r="B6099" s="1">
        <v>3.2560000000000002</v>
      </c>
    </row>
    <row r="6100" spans="1:2" x14ac:dyDescent="0.3">
      <c r="A6100" s="1">
        <v>0.37310335842819442</v>
      </c>
      <c r="B6100" s="1">
        <v>1.2850000000000001</v>
      </c>
    </row>
    <row r="6101" spans="1:2" x14ac:dyDescent="0.3">
      <c r="A6101" s="1">
        <v>0.37311016412008013</v>
      </c>
      <c r="B6101" s="1">
        <v>0.16000000000000003</v>
      </c>
    </row>
    <row r="6102" spans="1:2" x14ac:dyDescent="0.3">
      <c r="A6102" s="1">
        <v>0.37318259935512782</v>
      </c>
      <c r="B6102" s="1">
        <v>8.3000000000000018E-2</v>
      </c>
    </row>
    <row r="6103" spans="1:2" x14ac:dyDescent="0.3">
      <c r="A6103" s="1">
        <v>0.37318991115426814</v>
      </c>
      <c r="B6103" s="1">
        <v>1.6080000000000001</v>
      </c>
    </row>
    <row r="6104" spans="1:2" x14ac:dyDescent="0.3">
      <c r="A6104" s="1">
        <v>0.37320409282767703</v>
      </c>
      <c r="B6104" s="1">
        <v>8.2000000000000295E-2</v>
      </c>
    </row>
    <row r="6105" spans="1:2" x14ac:dyDescent="0.3">
      <c r="A6105" s="1">
        <v>0.37332952736810815</v>
      </c>
      <c r="B6105" s="1">
        <v>0.29099999999999993</v>
      </c>
    </row>
    <row r="6106" spans="1:2" x14ac:dyDescent="0.3">
      <c r="A6106" s="1">
        <v>0.37339357543076529</v>
      </c>
      <c r="B6106" s="1">
        <v>2.2459999999999996</v>
      </c>
    </row>
    <row r="6107" spans="1:2" x14ac:dyDescent="0.3">
      <c r="A6107" s="1">
        <v>0.37341364834241858</v>
      </c>
      <c r="B6107" s="1">
        <v>0.15800000000000003</v>
      </c>
    </row>
    <row r="6108" spans="1:2" x14ac:dyDescent="0.3">
      <c r="A6108" s="1">
        <v>0.37344096977452995</v>
      </c>
      <c r="B6108" s="1">
        <v>0.83499999999999996</v>
      </c>
    </row>
    <row r="6109" spans="1:2" x14ac:dyDescent="0.3">
      <c r="A6109" s="1">
        <v>0.37348398799546179</v>
      </c>
      <c r="B6109" s="1">
        <v>1.8520000000000001</v>
      </c>
    </row>
    <row r="6110" spans="1:2" x14ac:dyDescent="0.3">
      <c r="A6110" s="1">
        <v>0.37355658243659889</v>
      </c>
      <c r="B6110" s="1">
        <v>0.35799999999999987</v>
      </c>
    </row>
    <row r="6111" spans="1:2" x14ac:dyDescent="0.3">
      <c r="A6111" s="1">
        <v>0.37359982129045216</v>
      </c>
      <c r="B6111" s="1">
        <v>0.69</v>
      </c>
    </row>
    <row r="6112" spans="1:2" x14ac:dyDescent="0.3">
      <c r="A6112" s="1">
        <v>0.37362235251484283</v>
      </c>
      <c r="B6112" s="1">
        <v>8.0000000000000071E-2</v>
      </c>
    </row>
    <row r="6113" spans="1:2" x14ac:dyDescent="0.3">
      <c r="A6113" s="1">
        <v>0.37363384575791508</v>
      </c>
      <c r="B6113" s="1">
        <v>7.0000000000000062E-3</v>
      </c>
    </row>
    <row r="6114" spans="1:2" x14ac:dyDescent="0.3">
      <c r="A6114" s="1">
        <v>0.37363492339331567</v>
      </c>
      <c r="B6114" s="1">
        <v>1.4170000000000003</v>
      </c>
    </row>
    <row r="6115" spans="1:2" x14ac:dyDescent="0.3">
      <c r="A6115" s="1">
        <v>0.37374023403886192</v>
      </c>
      <c r="B6115" s="1">
        <v>8.1000000000000016E-2</v>
      </c>
    </row>
    <row r="6116" spans="1:2" x14ac:dyDescent="0.3">
      <c r="A6116" s="1">
        <v>0.37379402682065171</v>
      </c>
      <c r="B6116" s="1">
        <v>1.1539999999999999</v>
      </c>
    </row>
    <row r="6117" spans="1:2" x14ac:dyDescent="0.3">
      <c r="A6117" s="1">
        <v>0.37392684941440901</v>
      </c>
      <c r="B6117" s="1">
        <v>0.20300000000000007</v>
      </c>
    </row>
    <row r="6118" spans="1:2" x14ac:dyDescent="0.3">
      <c r="A6118" s="1">
        <v>0.37392975450688659</v>
      </c>
      <c r="B6118" s="1">
        <v>0.17399999999999993</v>
      </c>
    </row>
    <row r="6119" spans="1:2" x14ac:dyDescent="0.3">
      <c r="A6119" s="1">
        <v>0.37394285028920299</v>
      </c>
      <c r="B6119" s="1">
        <v>0.16700000000000004</v>
      </c>
    </row>
    <row r="6120" spans="1:2" x14ac:dyDescent="0.3">
      <c r="A6120" s="1">
        <v>0.37399672189077876</v>
      </c>
      <c r="B6120" s="1">
        <v>0.9900000000000001</v>
      </c>
    </row>
    <row r="6121" spans="1:2" x14ac:dyDescent="0.3">
      <c r="A6121" s="1">
        <v>0.37402820057083047</v>
      </c>
      <c r="B6121" s="1">
        <v>1.3959999999999999</v>
      </c>
    </row>
    <row r="6122" spans="1:2" x14ac:dyDescent="0.3">
      <c r="A6122" s="1">
        <v>0.37403587806325217</v>
      </c>
      <c r="B6122" s="1">
        <v>0.65500000000000003</v>
      </c>
    </row>
    <row r="6123" spans="1:2" x14ac:dyDescent="0.3">
      <c r="A6123" s="1">
        <v>0.3740595129827492</v>
      </c>
      <c r="B6123" s="1">
        <v>0.62800000000000011</v>
      </c>
    </row>
    <row r="6124" spans="1:2" x14ac:dyDescent="0.3">
      <c r="A6124" s="1">
        <v>0.37417024917951763</v>
      </c>
      <c r="B6124" s="1">
        <v>0.21199999999999997</v>
      </c>
    </row>
    <row r="6125" spans="1:2" x14ac:dyDescent="0.3">
      <c r="A6125" s="1">
        <v>0.3741902768930484</v>
      </c>
      <c r="B6125" s="1">
        <v>0.96200000000000008</v>
      </c>
    </row>
    <row r="6126" spans="1:2" x14ac:dyDescent="0.3">
      <c r="A6126" s="1">
        <v>0.37429398398747626</v>
      </c>
      <c r="B6126" s="1">
        <v>1.7149999999999999</v>
      </c>
    </row>
    <row r="6127" spans="1:2" x14ac:dyDescent="0.3">
      <c r="A6127" s="1">
        <v>0.3743907985110092</v>
      </c>
      <c r="B6127" s="1">
        <v>0.42699999999999994</v>
      </c>
    </row>
    <row r="6128" spans="1:2" x14ac:dyDescent="0.3">
      <c r="A6128" s="1">
        <v>0.37447752317525262</v>
      </c>
      <c r="B6128" s="1">
        <v>1.145</v>
      </c>
    </row>
    <row r="6129" spans="1:2" x14ac:dyDescent="0.3">
      <c r="A6129" s="1">
        <v>0.37457641439111183</v>
      </c>
      <c r="B6129" s="1">
        <v>0.18699999999999983</v>
      </c>
    </row>
    <row r="6130" spans="1:2" x14ac:dyDescent="0.3">
      <c r="A6130" s="1">
        <v>0.37469183517354709</v>
      </c>
      <c r="B6130" s="1">
        <v>0.90599999999999992</v>
      </c>
    </row>
    <row r="6131" spans="1:2" x14ac:dyDescent="0.3">
      <c r="A6131" s="1">
        <v>0.37474775546910949</v>
      </c>
      <c r="B6131" s="1">
        <v>1.9930000000000003</v>
      </c>
    </row>
    <row r="6132" spans="1:2" x14ac:dyDescent="0.3">
      <c r="A6132" s="1">
        <v>0.37475113379847652</v>
      </c>
      <c r="B6132" s="1">
        <v>1.7329999999999999</v>
      </c>
    </row>
    <row r="6133" spans="1:2" x14ac:dyDescent="0.3">
      <c r="A6133" s="1">
        <v>0.37481197054360477</v>
      </c>
      <c r="B6133" s="1">
        <v>0.52899999999999991</v>
      </c>
    </row>
    <row r="6134" spans="1:2" x14ac:dyDescent="0.3">
      <c r="A6134" s="1">
        <v>0.37482358463692955</v>
      </c>
      <c r="B6134" s="1">
        <v>0.64600000000000002</v>
      </c>
    </row>
    <row r="6135" spans="1:2" x14ac:dyDescent="0.3">
      <c r="A6135" s="1">
        <v>0.37485054712756383</v>
      </c>
      <c r="B6135" s="1">
        <v>0.63900000000000001</v>
      </c>
    </row>
    <row r="6136" spans="1:2" x14ac:dyDescent="0.3">
      <c r="A6136" s="1">
        <v>0.3749777128531277</v>
      </c>
      <c r="B6136" s="1">
        <v>0.13800000000000012</v>
      </c>
    </row>
    <row r="6137" spans="1:2" x14ac:dyDescent="0.3">
      <c r="A6137" s="1">
        <v>0.37508789772592066</v>
      </c>
      <c r="B6137" s="1">
        <v>0.18299999999999983</v>
      </c>
    </row>
    <row r="6138" spans="1:2" x14ac:dyDescent="0.3">
      <c r="A6138" s="1">
        <v>0.37509117871954373</v>
      </c>
      <c r="B6138" s="1">
        <v>1.4549999999999998</v>
      </c>
    </row>
    <row r="6139" spans="1:2" x14ac:dyDescent="0.3">
      <c r="A6139" s="1">
        <v>0.37515942691967602</v>
      </c>
      <c r="B6139" s="1">
        <v>0.89800000000000002</v>
      </c>
    </row>
    <row r="6140" spans="1:2" x14ac:dyDescent="0.3">
      <c r="A6140" s="1">
        <v>0.37519470471017602</v>
      </c>
      <c r="B6140" s="1">
        <v>2.1920000000000002</v>
      </c>
    </row>
    <row r="6141" spans="1:2" x14ac:dyDescent="0.3">
      <c r="A6141" s="1">
        <v>0.3752705717567717</v>
      </c>
      <c r="B6141" s="1">
        <v>0.79</v>
      </c>
    </row>
    <row r="6142" spans="1:2" x14ac:dyDescent="0.3">
      <c r="A6142" s="1">
        <v>0.37531128101630651</v>
      </c>
      <c r="B6142" s="1">
        <v>0.46499999999999986</v>
      </c>
    </row>
    <row r="6143" spans="1:2" x14ac:dyDescent="0.3">
      <c r="A6143" s="1">
        <v>0.37558557033773016</v>
      </c>
      <c r="B6143" s="1">
        <v>7.0000000000000062E-3</v>
      </c>
    </row>
    <row r="6144" spans="1:2" x14ac:dyDescent="0.3">
      <c r="A6144" s="1">
        <v>0.37561810410159008</v>
      </c>
      <c r="B6144" s="1">
        <v>8.911999999999999</v>
      </c>
    </row>
    <row r="6145" spans="1:2" x14ac:dyDescent="0.3">
      <c r="A6145" s="1">
        <v>0.37567157168595328</v>
      </c>
      <c r="B6145" s="1">
        <v>0.45299999999999996</v>
      </c>
    </row>
    <row r="6146" spans="1:2" x14ac:dyDescent="0.3">
      <c r="A6146" s="1">
        <v>0.3756729715925255</v>
      </c>
      <c r="B6146" s="1">
        <v>2.1999999999999964E-2</v>
      </c>
    </row>
    <row r="6147" spans="1:2" x14ac:dyDescent="0.3">
      <c r="A6147" s="1">
        <v>0.37572054840771552</v>
      </c>
      <c r="B6147" s="1">
        <v>1.3149999999999999</v>
      </c>
    </row>
    <row r="6148" spans="1:2" x14ac:dyDescent="0.3">
      <c r="A6148" s="1">
        <v>0.37575707440661721</v>
      </c>
      <c r="B6148" s="1">
        <v>0.15399999999999991</v>
      </c>
    </row>
    <row r="6149" spans="1:2" x14ac:dyDescent="0.3">
      <c r="A6149" s="1">
        <v>0.37581040352881456</v>
      </c>
      <c r="B6149" s="1">
        <v>0.61599999999999988</v>
      </c>
    </row>
    <row r="6150" spans="1:2" x14ac:dyDescent="0.3">
      <c r="A6150" s="1">
        <v>0.37581920696366156</v>
      </c>
      <c r="B6150" s="1">
        <v>0.21799999999999997</v>
      </c>
    </row>
    <row r="6151" spans="1:2" x14ac:dyDescent="0.3">
      <c r="A6151" s="1">
        <v>0.37582771266387677</v>
      </c>
      <c r="B6151" s="1">
        <v>0.91700000000000004</v>
      </c>
    </row>
    <row r="6152" spans="1:2" x14ac:dyDescent="0.3">
      <c r="A6152" s="1">
        <v>0.37582879668179042</v>
      </c>
      <c r="B6152" s="1">
        <v>2.391</v>
      </c>
    </row>
    <row r="6153" spans="1:2" x14ac:dyDescent="0.3">
      <c r="A6153" s="1">
        <v>0.37584742780449348</v>
      </c>
      <c r="B6153" s="1">
        <v>0.74199999999999999</v>
      </c>
    </row>
    <row r="6154" spans="1:2" x14ac:dyDescent="0.3">
      <c r="A6154" s="1">
        <v>0.37585326022948035</v>
      </c>
      <c r="B6154" s="1">
        <v>0.79999999999999982</v>
      </c>
    </row>
    <row r="6155" spans="1:2" x14ac:dyDescent="0.3">
      <c r="A6155" s="1">
        <v>0.37587861315040477</v>
      </c>
      <c r="B6155" s="1">
        <v>0.42900000000000005</v>
      </c>
    </row>
    <row r="6156" spans="1:2" x14ac:dyDescent="0.3">
      <c r="A6156" s="1">
        <v>0.37591604187491084</v>
      </c>
      <c r="B6156" s="1">
        <v>0.94900000000000007</v>
      </c>
    </row>
    <row r="6157" spans="1:2" x14ac:dyDescent="0.3">
      <c r="A6157" s="1">
        <v>0.37592519269208996</v>
      </c>
      <c r="B6157" s="1">
        <v>0.17799999999999994</v>
      </c>
    </row>
    <row r="6158" spans="1:2" x14ac:dyDescent="0.3">
      <c r="A6158" s="1">
        <v>0.37595379427432579</v>
      </c>
      <c r="B6158" s="1">
        <v>0.248</v>
      </c>
    </row>
    <row r="6159" spans="1:2" x14ac:dyDescent="0.3">
      <c r="A6159" s="1">
        <v>0.37605921961435945</v>
      </c>
      <c r="B6159" s="1">
        <v>0.44600000000000001</v>
      </c>
    </row>
    <row r="6160" spans="1:2" x14ac:dyDescent="0.3">
      <c r="A6160" s="1">
        <v>0.37607025834254643</v>
      </c>
      <c r="B6160" s="1">
        <v>0.69300000000000006</v>
      </c>
    </row>
    <row r="6161" spans="1:2" x14ac:dyDescent="0.3">
      <c r="A6161" s="1">
        <v>0.37613108719381533</v>
      </c>
      <c r="B6161" s="1">
        <v>0.69099999999999995</v>
      </c>
    </row>
    <row r="6162" spans="1:2" x14ac:dyDescent="0.3">
      <c r="A6162" s="1">
        <v>0.37615882657675759</v>
      </c>
      <c r="B6162" s="1">
        <v>3.2990000000000004</v>
      </c>
    </row>
    <row r="6163" spans="1:2" x14ac:dyDescent="0.3">
      <c r="A6163" s="1">
        <v>0.37619306773111977</v>
      </c>
      <c r="B6163" s="1">
        <v>0.68500000000000005</v>
      </c>
    </row>
    <row r="6164" spans="1:2" x14ac:dyDescent="0.3">
      <c r="A6164" s="1">
        <v>0.37624129627312664</v>
      </c>
      <c r="B6164" s="1">
        <v>0.1140000000000001</v>
      </c>
    </row>
    <row r="6165" spans="1:2" x14ac:dyDescent="0.3">
      <c r="A6165" s="1">
        <v>0.37625916831239964</v>
      </c>
      <c r="B6165" s="1">
        <v>0.22699999999999987</v>
      </c>
    </row>
    <row r="6166" spans="1:2" x14ac:dyDescent="0.3">
      <c r="A6166" s="1">
        <v>0.37629199691687487</v>
      </c>
      <c r="B6166" s="1">
        <v>0.38900000000000001</v>
      </c>
    </row>
    <row r="6167" spans="1:2" x14ac:dyDescent="0.3">
      <c r="A6167" s="1">
        <v>0.37629531121186416</v>
      </c>
      <c r="B6167" s="1">
        <v>0.10999999999999999</v>
      </c>
    </row>
    <row r="6168" spans="1:2" x14ac:dyDescent="0.3">
      <c r="A6168" s="1">
        <v>0.37637159884518862</v>
      </c>
      <c r="B6168" s="1">
        <v>0.43599999999999994</v>
      </c>
    </row>
    <row r="6169" spans="1:2" x14ac:dyDescent="0.3">
      <c r="A6169" s="1">
        <v>0.37640297036069609</v>
      </c>
      <c r="B6169" s="1">
        <v>0.11199999999999988</v>
      </c>
    </row>
    <row r="6170" spans="1:2" x14ac:dyDescent="0.3">
      <c r="A6170" s="1">
        <v>0.37641072329764341</v>
      </c>
      <c r="B6170" s="1">
        <v>1.33</v>
      </c>
    </row>
    <row r="6171" spans="1:2" x14ac:dyDescent="0.3">
      <c r="A6171" s="1">
        <v>0.37646624240296478</v>
      </c>
      <c r="B6171" s="1">
        <v>7.5000000000000011E-2</v>
      </c>
    </row>
    <row r="6172" spans="1:2" x14ac:dyDescent="0.3">
      <c r="A6172" s="1">
        <v>0.37649968467383343</v>
      </c>
      <c r="B6172" s="1">
        <v>1.278</v>
      </c>
    </row>
    <row r="6173" spans="1:2" x14ac:dyDescent="0.3">
      <c r="A6173" s="1">
        <v>0.37651948585226658</v>
      </c>
      <c r="B6173" s="1">
        <v>1.7290000000000001</v>
      </c>
    </row>
    <row r="6174" spans="1:2" x14ac:dyDescent="0.3">
      <c r="A6174" s="1">
        <v>0.376576992453724</v>
      </c>
      <c r="B6174" s="1">
        <v>0.13100000000000012</v>
      </c>
    </row>
    <row r="6175" spans="1:2" x14ac:dyDescent="0.3">
      <c r="A6175" s="1">
        <v>0.3765988777848856</v>
      </c>
      <c r="B6175" s="1">
        <v>1.671</v>
      </c>
    </row>
    <row r="6176" spans="1:2" x14ac:dyDescent="0.3">
      <c r="A6176" s="1">
        <v>0.37661534856023082</v>
      </c>
      <c r="B6176" s="1">
        <v>0.47900000000000004</v>
      </c>
    </row>
    <row r="6177" spans="1:2" x14ac:dyDescent="0.3">
      <c r="A6177" s="1">
        <v>0.37670803086118215</v>
      </c>
      <c r="B6177" s="1">
        <v>0.28999999999999981</v>
      </c>
    </row>
    <row r="6178" spans="1:2" x14ac:dyDescent="0.3">
      <c r="A6178" s="1">
        <v>0.37672357679471091</v>
      </c>
      <c r="B6178" s="1">
        <v>0.11199999999999993</v>
      </c>
    </row>
    <row r="6179" spans="1:2" x14ac:dyDescent="0.3">
      <c r="A6179" s="1">
        <v>0.37673333105182033</v>
      </c>
      <c r="B6179" s="1">
        <v>2.5000000000000022E-2</v>
      </c>
    </row>
    <row r="6180" spans="1:2" x14ac:dyDescent="0.3">
      <c r="A6180" s="1">
        <v>0.3767627769286695</v>
      </c>
      <c r="B6180" s="1">
        <v>1.4950000000000001</v>
      </c>
    </row>
    <row r="6181" spans="1:2" x14ac:dyDescent="0.3">
      <c r="A6181" s="1">
        <v>0.37692082949386169</v>
      </c>
      <c r="B6181" s="1">
        <v>0.10700000000000021</v>
      </c>
    </row>
    <row r="6182" spans="1:2" x14ac:dyDescent="0.3">
      <c r="A6182" s="1">
        <v>0.3769242400474484</v>
      </c>
      <c r="B6182" s="1">
        <v>0.90800000000000003</v>
      </c>
    </row>
    <row r="6183" spans="1:2" x14ac:dyDescent="0.3">
      <c r="A6183" s="1">
        <v>0.37698236148140318</v>
      </c>
      <c r="B6183" s="1">
        <v>0.89200000000000035</v>
      </c>
    </row>
    <row r="6184" spans="1:2" x14ac:dyDescent="0.3">
      <c r="A6184" s="1">
        <v>0.37698400474467342</v>
      </c>
      <c r="B6184" s="1">
        <v>0.73099999999999987</v>
      </c>
    </row>
    <row r="6185" spans="1:2" x14ac:dyDescent="0.3">
      <c r="A6185" s="1">
        <v>0.37698628110166765</v>
      </c>
      <c r="B6185" s="1">
        <v>1.9810000000000001</v>
      </c>
    </row>
    <row r="6186" spans="1:2" x14ac:dyDescent="0.3">
      <c r="A6186" s="1">
        <v>0.37699114212503626</v>
      </c>
      <c r="B6186" s="1">
        <v>0.5119999999999999</v>
      </c>
    </row>
    <row r="6187" spans="1:2" x14ac:dyDescent="0.3">
      <c r="A6187" s="1">
        <v>0.37701460703293688</v>
      </c>
      <c r="B6187" s="1">
        <v>1.3160000000000001</v>
      </c>
    </row>
    <row r="6188" spans="1:2" x14ac:dyDescent="0.3">
      <c r="A6188" s="1">
        <v>0.377028464247123</v>
      </c>
      <c r="B6188" s="1">
        <v>1.2829999999999999</v>
      </c>
    </row>
    <row r="6189" spans="1:2" x14ac:dyDescent="0.3">
      <c r="A6189" s="1">
        <v>0.37703969143559662</v>
      </c>
      <c r="B6189" s="1">
        <v>1.7749999999999999</v>
      </c>
    </row>
    <row r="6190" spans="1:2" x14ac:dyDescent="0.3">
      <c r="A6190" s="1">
        <v>0.37704376911802584</v>
      </c>
      <c r="B6190" s="1">
        <v>6.700000000000006E-2</v>
      </c>
    </row>
    <row r="6191" spans="1:2" x14ac:dyDescent="0.3">
      <c r="A6191" s="1">
        <v>0.3770444587436248</v>
      </c>
      <c r="B6191" s="1">
        <v>4.3000000000000149E-2</v>
      </c>
    </row>
    <row r="6192" spans="1:2" x14ac:dyDescent="0.3">
      <c r="A6192" s="1">
        <v>0.37707834026215925</v>
      </c>
      <c r="B6192" s="1">
        <v>2.6709999999999998</v>
      </c>
    </row>
    <row r="6193" spans="1:2" x14ac:dyDescent="0.3">
      <c r="A6193" s="1">
        <v>0.37719319291449488</v>
      </c>
      <c r="B6193" s="1">
        <v>1.2589999999999999</v>
      </c>
    </row>
    <row r="6194" spans="1:2" x14ac:dyDescent="0.3">
      <c r="A6194" s="1">
        <v>0.37720326687270794</v>
      </c>
      <c r="B6194" s="1">
        <v>0.65300000000000002</v>
      </c>
    </row>
    <row r="6195" spans="1:2" x14ac:dyDescent="0.3">
      <c r="A6195" s="1">
        <v>0.37721522351850767</v>
      </c>
      <c r="B6195" s="1">
        <v>0.71300000000000008</v>
      </c>
    </row>
    <row r="6196" spans="1:2" x14ac:dyDescent="0.3">
      <c r="A6196" s="1">
        <v>0.37721936204636147</v>
      </c>
      <c r="B6196" s="1">
        <v>0.4930000000000001</v>
      </c>
    </row>
    <row r="6197" spans="1:2" x14ac:dyDescent="0.3">
      <c r="A6197" s="1">
        <v>0.37727154126114448</v>
      </c>
      <c r="B6197" s="1">
        <v>0.11299999999999999</v>
      </c>
    </row>
    <row r="6198" spans="1:2" x14ac:dyDescent="0.3">
      <c r="A6198" s="1">
        <v>0.37733020472212619</v>
      </c>
      <c r="B6198" s="1">
        <v>0.6140000000000001</v>
      </c>
    </row>
    <row r="6199" spans="1:2" x14ac:dyDescent="0.3">
      <c r="A6199" s="1">
        <v>0.37733222645968995</v>
      </c>
      <c r="B6199" s="1">
        <v>0.74000000000000021</v>
      </c>
    </row>
    <row r="6200" spans="1:2" x14ac:dyDescent="0.3">
      <c r="A6200" s="1">
        <v>0.37734576267050007</v>
      </c>
      <c r="B6200" s="1">
        <v>0.28999999999999992</v>
      </c>
    </row>
    <row r="6201" spans="1:2" x14ac:dyDescent="0.3">
      <c r="A6201" s="1">
        <v>0.37736279873541007</v>
      </c>
      <c r="B6201" s="1">
        <v>1.02</v>
      </c>
    </row>
    <row r="6202" spans="1:2" x14ac:dyDescent="0.3">
      <c r="A6202" s="1">
        <v>0.37737793135944425</v>
      </c>
      <c r="B6202" s="1">
        <v>0.62200000000000011</v>
      </c>
    </row>
    <row r="6203" spans="1:2" x14ac:dyDescent="0.3">
      <c r="A6203" s="1">
        <v>0.37743134145966956</v>
      </c>
      <c r="B6203" s="1">
        <v>2.9539999999999997</v>
      </c>
    </row>
    <row r="6204" spans="1:2" x14ac:dyDescent="0.3">
      <c r="A6204" s="1">
        <v>0.37743842877584105</v>
      </c>
      <c r="B6204" s="1">
        <v>2.6139999999999999</v>
      </c>
    </row>
    <row r="6205" spans="1:2" x14ac:dyDescent="0.3">
      <c r="A6205" s="1">
        <v>0.37744403984510771</v>
      </c>
      <c r="B6205" s="1">
        <v>0.93400000000000016</v>
      </c>
    </row>
    <row r="6206" spans="1:2" x14ac:dyDescent="0.3">
      <c r="A6206" s="1">
        <v>0.3774624219326469</v>
      </c>
      <c r="B6206" s="1">
        <v>0.75599999999999978</v>
      </c>
    </row>
    <row r="6207" spans="1:2" x14ac:dyDescent="0.3">
      <c r="A6207" s="1">
        <v>0.37752926847241552</v>
      </c>
      <c r="B6207" s="1">
        <v>0.74900000000000011</v>
      </c>
    </row>
    <row r="6208" spans="1:2" x14ac:dyDescent="0.3">
      <c r="A6208" s="1">
        <v>0.37754378058212773</v>
      </c>
      <c r="B6208" s="1">
        <v>0.18899999999999983</v>
      </c>
    </row>
    <row r="6209" spans="1:2" x14ac:dyDescent="0.3">
      <c r="A6209" s="1">
        <v>0.37757875354110937</v>
      </c>
      <c r="B6209" s="1">
        <v>2.0609999999999999</v>
      </c>
    </row>
    <row r="6210" spans="1:2" x14ac:dyDescent="0.3">
      <c r="A6210" s="1">
        <v>0.37758495724670049</v>
      </c>
      <c r="B6210" s="1">
        <v>0.27</v>
      </c>
    </row>
    <row r="6211" spans="1:2" x14ac:dyDescent="0.3">
      <c r="A6211" s="1">
        <v>0.37765689230036847</v>
      </c>
      <c r="B6211" s="1">
        <v>1.2160000000000002</v>
      </c>
    </row>
    <row r="6212" spans="1:2" x14ac:dyDescent="0.3">
      <c r="A6212" s="1">
        <v>0.37778864507170279</v>
      </c>
      <c r="B6212" s="1">
        <v>0.20199999999999996</v>
      </c>
    </row>
    <row r="6213" spans="1:2" x14ac:dyDescent="0.3">
      <c r="A6213" s="1">
        <v>0.37789606960567623</v>
      </c>
      <c r="B6213" s="1">
        <v>1.262</v>
      </c>
    </row>
    <row r="6214" spans="1:2" x14ac:dyDescent="0.3">
      <c r="A6214" s="1">
        <v>0.37789986559735789</v>
      </c>
      <c r="B6214" s="1">
        <v>0.98499999999999999</v>
      </c>
    </row>
    <row r="6215" spans="1:2" x14ac:dyDescent="0.3">
      <c r="A6215" s="1">
        <v>0.37806233043581539</v>
      </c>
      <c r="B6215" s="1">
        <v>0.24399999999999999</v>
      </c>
    </row>
    <row r="6216" spans="1:2" x14ac:dyDescent="0.3">
      <c r="A6216" s="1">
        <v>0.37821608958961761</v>
      </c>
      <c r="B6216" s="1">
        <v>0.72300000000000009</v>
      </c>
    </row>
    <row r="6217" spans="1:2" x14ac:dyDescent="0.3">
      <c r="A6217" s="1">
        <v>0.37824929068764529</v>
      </c>
      <c r="B6217" s="1">
        <v>9.000000000000119E-3</v>
      </c>
    </row>
    <row r="6218" spans="1:2" x14ac:dyDescent="0.3">
      <c r="A6218" s="1">
        <v>0.3782539748975518</v>
      </c>
      <c r="B6218" s="1">
        <v>0.68099999999999994</v>
      </c>
    </row>
    <row r="6219" spans="1:2" x14ac:dyDescent="0.3">
      <c r="A6219" s="1">
        <v>0.37825995790722872</v>
      </c>
      <c r="B6219" s="1">
        <v>1.5920000000000001</v>
      </c>
    </row>
    <row r="6220" spans="1:2" x14ac:dyDescent="0.3">
      <c r="A6220" s="1">
        <v>0.37827048391184781</v>
      </c>
      <c r="B6220" s="1">
        <v>1.5530000000000004</v>
      </c>
    </row>
    <row r="6221" spans="1:2" x14ac:dyDescent="0.3">
      <c r="A6221" s="1">
        <v>0.37831609517843723</v>
      </c>
      <c r="B6221" s="1">
        <v>4.9000000000000044E-2</v>
      </c>
    </row>
    <row r="6222" spans="1:2" x14ac:dyDescent="0.3">
      <c r="A6222" s="1">
        <v>0.37841404394820333</v>
      </c>
      <c r="B6222" s="1">
        <v>0.45800000000000002</v>
      </c>
    </row>
    <row r="6223" spans="1:2" x14ac:dyDescent="0.3">
      <c r="A6223" s="1">
        <v>0.37842292245956399</v>
      </c>
      <c r="B6223" s="1">
        <v>0.7669999999999999</v>
      </c>
    </row>
    <row r="6224" spans="1:2" x14ac:dyDescent="0.3">
      <c r="A6224" s="1">
        <v>0.37847497290874971</v>
      </c>
      <c r="B6224" s="1">
        <v>0.51100000000000001</v>
      </c>
    </row>
    <row r="6225" spans="1:2" x14ac:dyDescent="0.3">
      <c r="A6225" s="1">
        <v>0.37852067214347096</v>
      </c>
      <c r="B6225" s="1">
        <v>3.0000000000000027E-3</v>
      </c>
    </row>
    <row r="6226" spans="1:2" x14ac:dyDescent="0.3">
      <c r="A6226" s="1">
        <v>0.37857412564311493</v>
      </c>
      <c r="B6226" s="1">
        <v>9.7000000000000031E-2</v>
      </c>
    </row>
    <row r="6227" spans="1:2" x14ac:dyDescent="0.3">
      <c r="A6227" s="1">
        <v>0.37857880240515379</v>
      </c>
      <c r="B6227" s="1">
        <v>7.6319999999999997</v>
      </c>
    </row>
    <row r="6228" spans="1:2" x14ac:dyDescent="0.3">
      <c r="A6228" s="1">
        <v>0.37860105801266586</v>
      </c>
      <c r="B6228" s="1">
        <v>2.7000000000000135E-2</v>
      </c>
    </row>
    <row r="6229" spans="1:2" x14ac:dyDescent="0.3">
      <c r="A6229" s="1">
        <v>0.37864767574348457</v>
      </c>
      <c r="B6229" s="1">
        <v>0.17900000000000005</v>
      </c>
    </row>
    <row r="6230" spans="1:2" x14ac:dyDescent="0.3">
      <c r="A6230" s="1">
        <v>0.37866274539735911</v>
      </c>
      <c r="B6230" s="1">
        <v>0.19899999999999995</v>
      </c>
    </row>
    <row r="6231" spans="1:2" x14ac:dyDescent="0.3">
      <c r="A6231" s="1">
        <v>0.37867120140708799</v>
      </c>
      <c r="B6231" s="1">
        <v>16.035</v>
      </c>
    </row>
    <row r="6232" spans="1:2" x14ac:dyDescent="0.3">
      <c r="A6232" s="1">
        <v>0.37872145547359026</v>
      </c>
      <c r="B6232" s="1">
        <v>0.81199999999999994</v>
      </c>
    </row>
    <row r="6233" spans="1:2" x14ac:dyDescent="0.3">
      <c r="A6233" s="1">
        <v>0.37876573987149542</v>
      </c>
      <c r="B6233" s="1">
        <v>0.69099999999999995</v>
      </c>
    </row>
    <row r="6234" spans="1:2" x14ac:dyDescent="0.3">
      <c r="A6234" s="1">
        <v>0.37882552178397966</v>
      </c>
      <c r="B6234" s="1">
        <v>0.44799999999999995</v>
      </c>
    </row>
    <row r="6235" spans="1:2" x14ac:dyDescent="0.3">
      <c r="A6235" s="1">
        <v>0.37883649003673164</v>
      </c>
      <c r="B6235" s="1">
        <v>0.66800000000000015</v>
      </c>
    </row>
    <row r="6236" spans="1:2" x14ac:dyDescent="0.3">
      <c r="A6236" s="1">
        <v>0.37887654445275271</v>
      </c>
      <c r="B6236" s="1">
        <v>0.68299999999999983</v>
      </c>
    </row>
    <row r="6237" spans="1:2" x14ac:dyDescent="0.3">
      <c r="A6237" s="1">
        <v>0.37892203645756428</v>
      </c>
      <c r="B6237" s="1">
        <v>0.50200000000000022</v>
      </c>
    </row>
    <row r="6238" spans="1:2" x14ac:dyDescent="0.3">
      <c r="A6238" s="1">
        <v>0.37893165698705017</v>
      </c>
      <c r="B6238" s="1">
        <v>1.2120000000000002</v>
      </c>
    </row>
    <row r="6239" spans="1:2" x14ac:dyDescent="0.3">
      <c r="A6239" s="1">
        <v>0.37893205494614568</v>
      </c>
      <c r="B6239" s="1">
        <v>1.1619999999999999</v>
      </c>
    </row>
    <row r="6240" spans="1:2" x14ac:dyDescent="0.3">
      <c r="A6240" s="1">
        <v>0.37895890023828299</v>
      </c>
      <c r="B6240" s="1">
        <v>0.41199999999999992</v>
      </c>
    </row>
    <row r="6241" spans="1:2" x14ac:dyDescent="0.3">
      <c r="A6241" s="1">
        <v>0.3789718579975267</v>
      </c>
      <c r="B6241" s="1">
        <v>0.51700000000000013</v>
      </c>
    </row>
    <row r="6242" spans="1:2" x14ac:dyDescent="0.3">
      <c r="A6242" s="1">
        <v>0.37897981840819456</v>
      </c>
      <c r="B6242" s="1">
        <v>0.10299999999999998</v>
      </c>
    </row>
    <row r="6243" spans="1:2" x14ac:dyDescent="0.3">
      <c r="A6243" s="1">
        <v>0.37908729166463323</v>
      </c>
      <c r="B6243" s="1">
        <v>5.699999999999994E-2</v>
      </c>
    </row>
    <row r="6244" spans="1:2" x14ac:dyDescent="0.3">
      <c r="A6244" s="1">
        <v>0.37910056253321017</v>
      </c>
      <c r="B6244" s="1">
        <v>0.41000000000000003</v>
      </c>
    </row>
    <row r="6245" spans="1:2" x14ac:dyDescent="0.3">
      <c r="A6245" s="1">
        <v>0.3792144583014318</v>
      </c>
      <c r="B6245" s="1">
        <v>1.5000000000000124E-2</v>
      </c>
    </row>
    <row r="6246" spans="1:2" x14ac:dyDescent="0.3">
      <c r="A6246" s="1">
        <v>0.37921751267008486</v>
      </c>
      <c r="B6246" s="1">
        <v>0.80600000000000005</v>
      </c>
    </row>
    <row r="6247" spans="1:2" x14ac:dyDescent="0.3">
      <c r="A6247" s="1">
        <v>0.37925594760450299</v>
      </c>
      <c r="B6247" s="1">
        <v>0.95899999999999996</v>
      </c>
    </row>
    <row r="6248" spans="1:2" x14ac:dyDescent="0.3">
      <c r="A6248" s="1">
        <v>0.37928107184772342</v>
      </c>
      <c r="B6248" s="1">
        <v>0.63100000000000023</v>
      </c>
    </row>
    <row r="6249" spans="1:2" x14ac:dyDescent="0.3">
      <c r="A6249" s="1">
        <v>0.37928450996663643</v>
      </c>
      <c r="B6249" s="1">
        <v>2.056</v>
      </c>
    </row>
    <row r="6250" spans="1:2" x14ac:dyDescent="0.3">
      <c r="A6250" s="1">
        <v>0.37938488115565316</v>
      </c>
      <c r="B6250" s="1">
        <v>0.27700000000000014</v>
      </c>
    </row>
    <row r="6251" spans="1:2" x14ac:dyDescent="0.3">
      <c r="A6251" s="1">
        <v>0.37938507929949788</v>
      </c>
      <c r="B6251" s="1">
        <v>1.5430000000000001</v>
      </c>
    </row>
    <row r="6252" spans="1:2" x14ac:dyDescent="0.3">
      <c r="A6252" s="1">
        <v>0.37939290020358296</v>
      </c>
      <c r="B6252" s="1">
        <v>2.7359999999999998</v>
      </c>
    </row>
    <row r="6253" spans="1:2" x14ac:dyDescent="0.3">
      <c r="A6253" s="1">
        <v>0.37940905473134018</v>
      </c>
      <c r="B6253" s="1">
        <v>0.53200000000000003</v>
      </c>
    </row>
    <row r="6254" spans="1:2" x14ac:dyDescent="0.3">
      <c r="A6254" s="1">
        <v>0.37941121232399772</v>
      </c>
      <c r="B6254" s="1">
        <v>3.3800000000000003</v>
      </c>
    </row>
    <row r="6255" spans="1:2" x14ac:dyDescent="0.3">
      <c r="A6255" s="1">
        <v>0.37943826831836863</v>
      </c>
      <c r="B6255" s="1">
        <v>0.45800000000000002</v>
      </c>
    </row>
    <row r="6256" spans="1:2" x14ac:dyDescent="0.3">
      <c r="A6256" s="1">
        <v>0.37951385672753957</v>
      </c>
      <c r="B6256" s="1">
        <v>0.1160000000000001</v>
      </c>
    </row>
    <row r="6257" spans="1:2" x14ac:dyDescent="0.3">
      <c r="A6257" s="1">
        <v>0.3795514937335609</v>
      </c>
      <c r="B6257" s="1">
        <v>2.8940000000000001</v>
      </c>
    </row>
    <row r="6258" spans="1:2" x14ac:dyDescent="0.3">
      <c r="A6258" s="1">
        <v>0.37956551672633831</v>
      </c>
      <c r="B6258" s="1">
        <v>8.5180000000000007</v>
      </c>
    </row>
    <row r="6259" spans="1:2" x14ac:dyDescent="0.3">
      <c r="A6259" s="1">
        <v>0.37957931811642104</v>
      </c>
      <c r="B6259" s="1">
        <v>9.3000000000000027E-2</v>
      </c>
    </row>
    <row r="6260" spans="1:2" x14ac:dyDescent="0.3">
      <c r="A6260" s="1">
        <v>0.37970404037058919</v>
      </c>
      <c r="B6260" s="1">
        <v>1.792</v>
      </c>
    </row>
    <row r="6261" spans="1:2" x14ac:dyDescent="0.3">
      <c r="A6261" s="1">
        <v>0.37973450749014409</v>
      </c>
      <c r="B6261" s="1">
        <v>0.30200000000000005</v>
      </c>
    </row>
    <row r="6262" spans="1:2" x14ac:dyDescent="0.3">
      <c r="A6262" s="1">
        <v>0.37976364869715817</v>
      </c>
      <c r="B6262" s="1">
        <v>4.3000000000000038E-2</v>
      </c>
    </row>
    <row r="6263" spans="1:2" x14ac:dyDescent="0.3">
      <c r="A6263" s="1">
        <v>0.37980703978816083</v>
      </c>
      <c r="B6263" s="1">
        <v>0.54699999999999993</v>
      </c>
    </row>
    <row r="6264" spans="1:2" x14ac:dyDescent="0.3">
      <c r="A6264" s="1">
        <v>0.37983441672763207</v>
      </c>
      <c r="B6264" s="1">
        <v>0.16799999999999998</v>
      </c>
    </row>
    <row r="6265" spans="1:2" x14ac:dyDescent="0.3">
      <c r="A6265" s="1">
        <v>0.37983781547078099</v>
      </c>
      <c r="B6265" s="1">
        <v>5.4999999999999938E-2</v>
      </c>
    </row>
    <row r="6266" spans="1:2" x14ac:dyDescent="0.3">
      <c r="A6266" s="1">
        <v>0.38014845547455028</v>
      </c>
      <c r="B6266" s="1">
        <v>0.86599999999999988</v>
      </c>
    </row>
    <row r="6267" spans="1:2" x14ac:dyDescent="0.3">
      <c r="A6267" s="1">
        <v>0.38019479958829405</v>
      </c>
      <c r="B6267" s="1">
        <v>4.7999999999999821E-2</v>
      </c>
    </row>
    <row r="6268" spans="1:2" x14ac:dyDescent="0.3">
      <c r="A6268" s="1">
        <v>0.38020731731437202</v>
      </c>
      <c r="B6268" s="1">
        <v>0.88400000000000012</v>
      </c>
    </row>
    <row r="6269" spans="1:2" x14ac:dyDescent="0.3">
      <c r="A6269" s="1">
        <v>0.38023157469582752</v>
      </c>
      <c r="B6269" s="1">
        <v>0.55300000000000005</v>
      </c>
    </row>
    <row r="6270" spans="1:2" x14ac:dyDescent="0.3">
      <c r="A6270" s="1">
        <v>0.38023948498528171</v>
      </c>
      <c r="B6270" s="1">
        <v>3.7510000000000003</v>
      </c>
    </row>
    <row r="6271" spans="1:2" x14ac:dyDescent="0.3">
      <c r="A6271" s="1">
        <v>0.38027332231684197</v>
      </c>
      <c r="B6271" s="1">
        <v>0.18900000000000006</v>
      </c>
    </row>
    <row r="6272" spans="1:2" x14ac:dyDescent="0.3">
      <c r="A6272" s="1">
        <v>0.38032290834802635</v>
      </c>
      <c r="B6272" s="1">
        <v>3.9210000000000003</v>
      </c>
    </row>
    <row r="6273" spans="1:2" x14ac:dyDescent="0.3">
      <c r="A6273" s="1">
        <v>0.38039989551931752</v>
      </c>
      <c r="B6273" s="1">
        <v>0.186</v>
      </c>
    </row>
    <row r="6274" spans="1:2" x14ac:dyDescent="0.3">
      <c r="A6274" s="1">
        <v>0.38045270330757924</v>
      </c>
      <c r="B6274" s="1">
        <v>0.20499999999999985</v>
      </c>
    </row>
    <row r="6275" spans="1:2" x14ac:dyDescent="0.3">
      <c r="A6275" s="1">
        <v>0.38061755081772647</v>
      </c>
      <c r="B6275" s="1">
        <v>3.375</v>
      </c>
    </row>
    <row r="6276" spans="1:2" x14ac:dyDescent="0.3">
      <c r="A6276" s="1">
        <v>0.3806971409050891</v>
      </c>
      <c r="B6276" s="1">
        <v>1.4120000000000004</v>
      </c>
    </row>
    <row r="6277" spans="1:2" x14ac:dyDescent="0.3">
      <c r="A6277" s="1">
        <v>0.38073356466425273</v>
      </c>
      <c r="B6277" s="1">
        <v>1.7699999999999998</v>
      </c>
    </row>
    <row r="6278" spans="1:2" x14ac:dyDescent="0.3">
      <c r="A6278" s="1">
        <v>0.38074125628130251</v>
      </c>
      <c r="B6278" s="1">
        <v>0.16899999999999998</v>
      </c>
    </row>
    <row r="6279" spans="1:2" x14ac:dyDescent="0.3">
      <c r="A6279" s="1">
        <v>0.38076379113130127</v>
      </c>
      <c r="B6279" s="1">
        <v>0.18200000000000016</v>
      </c>
    </row>
    <row r="6280" spans="1:2" x14ac:dyDescent="0.3">
      <c r="A6280" s="1">
        <v>0.38087781333230597</v>
      </c>
      <c r="B6280" s="1">
        <v>0.38400000000000012</v>
      </c>
    </row>
    <row r="6281" spans="1:2" x14ac:dyDescent="0.3">
      <c r="A6281" s="1">
        <v>0.38099256776732782</v>
      </c>
      <c r="B6281" s="1">
        <v>0.19299999999999995</v>
      </c>
    </row>
    <row r="6282" spans="1:2" x14ac:dyDescent="0.3">
      <c r="A6282" s="1">
        <v>0.38109374653810979</v>
      </c>
      <c r="B6282" s="1">
        <v>1.7529999999999999</v>
      </c>
    </row>
    <row r="6283" spans="1:2" x14ac:dyDescent="0.3">
      <c r="A6283" s="1">
        <v>0.38112344669704395</v>
      </c>
      <c r="B6283" s="1">
        <v>0.34799999999999998</v>
      </c>
    </row>
    <row r="6284" spans="1:2" x14ac:dyDescent="0.3">
      <c r="A6284" s="1">
        <v>0.3812205118450892</v>
      </c>
      <c r="B6284" s="1">
        <v>0.40500000000000003</v>
      </c>
    </row>
    <row r="6285" spans="1:2" x14ac:dyDescent="0.3">
      <c r="A6285" s="1">
        <v>0.38126901396297247</v>
      </c>
      <c r="B6285" s="1">
        <v>7.3999999999999844E-2</v>
      </c>
    </row>
    <row r="6286" spans="1:2" x14ac:dyDescent="0.3">
      <c r="A6286" s="1">
        <v>0.38129738308128019</v>
      </c>
      <c r="B6286" s="1">
        <v>0.70100000000000007</v>
      </c>
    </row>
    <row r="6287" spans="1:2" x14ac:dyDescent="0.3">
      <c r="A6287" s="1">
        <v>0.38140928610297004</v>
      </c>
      <c r="B6287" s="1">
        <v>0.28500000000000003</v>
      </c>
    </row>
    <row r="6288" spans="1:2" x14ac:dyDescent="0.3">
      <c r="A6288" s="1">
        <v>0.38145791433776072</v>
      </c>
      <c r="B6288" s="1">
        <v>1.1590000000000003</v>
      </c>
    </row>
    <row r="6289" spans="1:2" x14ac:dyDescent="0.3">
      <c r="A6289" s="1">
        <v>0.38146379093659855</v>
      </c>
      <c r="B6289" s="1">
        <v>3.2570000000000006</v>
      </c>
    </row>
    <row r="6290" spans="1:2" x14ac:dyDescent="0.3">
      <c r="A6290" s="1">
        <v>0.38147298092409065</v>
      </c>
      <c r="B6290" s="1">
        <v>7.8999999999999987E-2</v>
      </c>
    </row>
    <row r="6291" spans="1:2" x14ac:dyDescent="0.3">
      <c r="A6291" s="1">
        <v>0.38151770788289158</v>
      </c>
      <c r="B6291" s="1">
        <v>1.0140000000000002</v>
      </c>
    </row>
    <row r="6292" spans="1:2" x14ac:dyDescent="0.3">
      <c r="A6292" s="1">
        <v>0.38152928191625657</v>
      </c>
      <c r="B6292" s="1">
        <v>1.4999999999999958E-2</v>
      </c>
    </row>
    <row r="6293" spans="1:2" x14ac:dyDescent="0.3">
      <c r="A6293" s="1">
        <v>0.38157642406111675</v>
      </c>
      <c r="B6293" s="1">
        <v>0.87299999999999989</v>
      </c>
    </row>
    <row r="6294" spans="1:2" x14ac:dyDescent="0.3">
      <c r="A6294" s="1">
        <v>0.38169274223040234</v>
      </c>
      <c r="B6294" s="1">
        <v>0.33599999999999997</v>
      </c>
    </row>
    <row r="6295" spans="1:2" x14ac:dyDescent="0.3">
      <c r="A6295" s="1">
        <v>0.38173170931263517</v>
      </c>
      <c r="B6295" s="1">
        <v>5.0000000000001155E-3</v>
      </c>
    </row>
    <row r="6296" spans="1:2" x14ac:dyDescent="0.3">
      <c r="A6296" s="1">
        <v>0.38177604416115157</v>
      </c>
      <c r="B6296" s="1">
        <v>1.7919999999999998</v>
      </c>
    </row>
    <row r="6297" spans="1:2" x14ac:dyDescent="0.3">
      <c r="A6297" s="1">
        <v>0.38179440810968551</v>
      </c>
      <c r="B6297" s="1">
        <v>0.78699999999999992</v>
      </c>
    </row>
    <row r="6298" spans="1:2" x14ac:dyDescent="0.3">
      <c r="A6298" s="1">
        <v>0.38193920579922747</v>
      </c>
      <c r="B6298" s="1">
        <v>0.24199999999999999</v>
      </c>
    </row>
    <row r="6299" spans="1:2" x14ac:dyDescent="0.3">
      <c r="A6299" s="1">
        <v>0.38211705419612657</v>
      </c>
      <c r="B6299" s="1">
        <v>0.52099999999999991</v>
      </c>
    </row>
    <row r="6300" spans="1:2" x14ac:dyDescent="0.3">
      <c r="A6300" s="1">
        <v>0.38211964823488426</v>
      </c>
      <c r="B6300" s="1">
        <v>1.9180000000000001</v>
      </c>
    </row>
    <row r="6301" spans="1:2" x14ac:dyDescent="0.3">
      <c r="A6301" s="1">
        <v>0.38216308642641733</v>
      </c>
      <c r="B6301" s="1">
        <v>0.94599999999999984</v>
      </c>
    </row>
    <row r="6302" spans="1:2" x14ac:dyDescent="0.3">
      <c r="A6302" s="1">
        <v>0.38218560871306534</v>
      </c>
      <c r="B6302" s="1">
        <v>0.34899999999999998</v>
      </c>
    </row>
    <row r="6303" spans="1:2" x14ac:dyDescent="0.3">
      <c r="A6303" s="1">
        <v>0.3822283758335715</v>
      </c>
      <c r="B6303" s="1">
        <v>0.28399999999999992</v>
      </c>
    </row>
    <row r="6304" spans="1:2" x14ac:dyDescent="0.3">
      <c r="A6304" s="1">
        <v>0.38224392270381652</v>
      </c>
      <c r="B6304" s="1">
        <v>2.2400000000000002</v>
      </c>
    </row>
    <row r="6305" spans="1:2" x14ac:dyDescent="0.3">
      <c r="A6305" s="1">
        <v>0.3823885584048155</v>
      </c>
      <c r="B6305" s="1">
        <v>3.9999999999999925E-2</v>
      </c>
    </row>
    <row r="6306" spans="1:2" x14ac:dyDescent="0.3">
      <c r="A6306" s="1">
        <v>0.3824616952086734</v>
      </c>
      <c r="B6306" s="1">
        <v>2.5670000000000002</v>
      </c>
    </row>
    <row r="6307" spans="1:2" x14ac:dyDescent="0.3">
      <c r="A6307" s="1">
        <v>0.38248275260436465</v>
      </c>
      <c r="B6307" s="1">
        <v>0.98499999999999988</v>
      </c>
    </row>
    <row r="6308" spans="1:2" x14ac:dyDescent="0.3">
      <c r="A6308" s="1">
        <v>0.38253273401491944</v>
      </c>
      <c r="B6308" s="1">
        <v>8.8890000000000011</v>
      </c>
    </row>
    <row r="6309" spans="1:2" x14ac:dyDescent="0.3">
      <c r="A6309" s="1">
        <v>0.38262600270374736</v>
      </c>
      <c r="B6309" s="1">
        <v>0.126</v>
      </c>
    </row>
    <row r="6310" spans="1:2" x14ac:dyDescent="0.3">
      <c r="A6310" s="1">
        <v>0.38263365202114896</v>
      </c>
      <c r="B6310" s="1">
        <v>1.5049999999999999</v>
      </c>
    </row>
    <row r="6311" spans="1:2" x14ac:dyDescent="0.3">
      <c r="A6311" s="1">
        <v>0.38269764791343641</v>
      </c>
      <c r="B6311" s="1">
        <v>1.9000000000000004</v>
      </c>
    </row>
    <row r="6312" spans="1:2" x14ac:dyDescent="0.3">
      <c r="A6312" s="1">
        <v>0.38270159362044454</v>
      </c>
      <c r="B6312" s="1">
        <v>1.0939999999999999</v>
      </c>
    </row>
    <row r="6313" spans="1:2" x14ac:dyDescent="0.3">
      <c r="A6313" s="1">
        <v>0.38271201044898634</v>
      </c>
      <c r="B6313" s="1">
        <v>7.8999999999999959E-2</v>
      </c>
    </row>
    <row r="6314" spans="1:2" x14ac:dyDescent="0.3">
      <c r="A6314" s="1">
        <v>0.38275611300799461</v>
      </c>
      <c r="B6314" s="1">
        <v>0.25300000000000011</v>
      </c>
    </row>
    <row r="6315" spans="1:2" x14ac:dyDescent="0.3">
      <c r="A6315" s="1">
        <v>0.38279088131098843</v>
      </c>
      <c r="B6315" s="1">
        <v>3.5960000000000001</v>
      </c>
    </row>
    <row r="6316" spans="1:2" x14ac:dyDescent="0.3">
      <c r="A6316" s="1">
        <v>0.38280016155299401</v>
      </c>
      <c r="B6316" s="1">
        <v>1.274</v>
      </c>
    </row>
    <row r="6317" spans="1:2" x14ac:dyDescent="0.3">
      <c r="A6317" s="1">
        <v>0.38282314877973961</v>
      </c>
      <c r="B6317" s="1">
        <v>2.6000000000000023E-2</v>
      </c>
    </row>
    <row r="6318" spans="1:2" x14ac:dyDescent="0.3">
      <c r="A6318" s="1">
        <v>0.38310101532156204</v>
      </c>
      <c r="B6318" s="1">
        <v>7.9000000000000181E-2</v>
      </c>
    </row>
    <row r="6319" spans="1:2" x14ac:dyDescent="0.3">
      <c r="A6319" s="1">
        <v>0.38312529766758119</v>
      </c>
      <c r="B6319" s="1">
        <v>1.6959999999999997</v>
      </c>
    </row>
    <row r="6320" spans="1:2" x14ac:dyDescent="0.3">
      <c r="A6320" s="1">
        <v>0.38320219916998138</v>
      </c>
      <c r="B6320" s="1">
        <v>0.15199999999999991</v>
      </c>
    </row>
    <row r="6321" spans="1:2" x14ac:dyDescent="0.3">
      <c r="A6321" s="1">
        <v>0.38321311701403188</v>
      </c>
      <c r="B6321" s="1">
        <v>0.3879999999999999</v>
      </c>
    </row>
    <row r="6322" spans="1:2" x14ac:dyDescent="0.3">
      <c r="A6322" s="1">
        <v>0.38327644558101936</v>
      </c>
      <c r="B6322" s="1">
        <v>0.32500000000000018</v>
      </c>
    </row>
    <row r="6323" spans="1:2" x14ac:dyDescent="0.3">
      <c r="A6323" s="1">
        <v>0.38328324494752175</v>
      </c>
      <c r="B6323" s="1">
        <v>1.149</v>
      </c>
    </row>
    <row r="6324" spans="1:2" x14ac:dyDescent="0.3">
      <c r="A6324" s="1">
        <v>0.38341508742931729</v>
      </c>
      <c r="B6324" s="1">
        <v>0.27700000000000002</v>
      </c>
    </row>
    <row r="6325" spans="1:2" x14ac:dyDescent="0.3">
      <c r="A6325" s="1">
        <v>0.38346576173970454</v>
      </c>
      <c r="B6325" s="1">
        <v>1.5629999999999999</v>
      </c>
    </row>
    <row r="6326" spans="1:2" x14ac:dyDescent="0.3">
      <c r="A6326" s="1">
        <v>0.38358325783752634</v>
      </c>
      <c r="B6326" s="1">
        <v>0.29700000000000004</v>
      </c>
    </row>
    <row r="6327" spans="1:2" x14ac:dyDescent="0.3">
      <c r="A6327" s="1">
        <v>0.38358736548911815</v>
      </c>
      <c r="B6327" s="1">
        <v>9.9000000000000032E-2</v>
      </c>
    </row>
    <row r="6328" spans="1:2" x14ac:dyDescent="0.3">
      <c r="A6328" s="1">
        <v>0.38360384375569095</v>
      </c>
      <c r="B6328" s="1">
        <v>0.6</v>
      </c>
    </row>
    <row r="6329" spans="1:2" x14ac:dyDescent="0.3">
      <c r="A6329" s="1">
        <v>0.38360731396768577</v>
      </c>
      <c r="B6329" s="1">
        <v>1.3890000000000002</v>
      </c>
    </row>
    <row r="6330" spans="1:2" x14ac:dyDescent="0.3">
      <c r="A6330" s="1">
        <v>0.3836981677919406</v>
      </c>
      <c r="B6330" s="1">
        <v>0.43799999999999994</v>
      </c>
    </row>
    <row r="6331" spans="1:2" x14ac:dyDescent="0.3">
      <c r="A6331" s="1">
        <v>0.3837108923288759</v>
      </c>
      <c r="B6331" s="1">
        <v>0.94600000000000017</v>
      </c>
    </row>
    <row r="6332" spans="1:2" x14ac:dyDescent="0.3">
      <c r="A6332" s="1">
        <v>0.38372409174379229</v>
      </c>
      <c r="B6332" s="1">
        <v>0.182</v>
      </c>
    </row>
    <row r="6333" spans="1:2" x14ac:dyDescent="0.3">
      <c r="A6333" s="1">
        <v>0.38386339007752351</v>
      </c>
      <c r="B6333" s="1">
        <v>14.49</v>
      </c>
    </row>
    <row r="6334" spans="1:2" x14ac:dyDescent="0.3">
      <c r="A6334" s="1">
        <v>0.38386442735780907</v>
      </c>
      <c r="B6334" s="1">
        <v>0.98299999999999998</v>
      </c>
    </row>
    <row r="6335" spans="1:2" x14ac:dyDescent="0.3">
      <c r="A6335" s="1">
        <v>0.383963087280564</v>
      </c>
      <c r="B6335" s="1">
        <v>0.18699999999999994</v>
      </c>
    </row>
    <row r="6336" spans="1:2" x14ac:dyDescent="0.3">
      <c r="A6336" s="1">
        <v>0.38400014094229495</v>
      </c>
      <c r="B6336" s="1">
        <v>6.5999999999999948E-2</v>
      </c>
    </row>
    <row r="6337" spans="1:2" x14ac:dyDescent="0.3">
      <c r="A6337" s="1">
        <v>0.38400085719857396</v>
      </c>
      <c r="B6337" s="1">
        <v>0.15000000000000002</v>
      </c>
    </row>
    <row r="6338" spans="1:2" x14ac:dyDescent="0.3">
      <c r="A6338" s="1">
        <v>0.38406627404435739</v>
      </c>
      <c r="B6338" s="1">
        <v>0.55499999999999972</v>
      </c>
    </row>
    <row r="6339" spans="1:2" x14ac:dyDescent="0.3">
      <c r="A6339" s="1">
        <v>0.38412238553076689</v>
      </c>
      <c r="B6339" s="1">
        <v>0.55700000000000016</v>
      </c>
    </row>
    <row r="6340" spans="1:2" x14ac:dyDescent="0.3">
      <c r="A6340" s="1">
        <v>0.38416782999517923</v>
      </c>
      <c r="B6340" s="1">
        <v>4.0000000000000036E-3</v>
      </c>
    </row>
    <row r="6341" spans="1:2" x14ac:dyDescent="0.3">
      <c r="A6341" s="1">
        <v>0.3841706609840787</v>
      </c>
      <c r="B6341" s="1">
        <v>0.14500000000000002</v>
      </c>
    </row>
    <row r="6342" spans="1:2" x14ac:dyDescent="0.3">
      <c r="A6342" s="1">
        <v>0.38419971043969275</v>
      </c>
      <c r="B6342" s="1">
        <v>0.93900000000000006</v>
      </c>
    </row>
    <row r="6343" spans="1:2" x14ac:dyDescent="0.3">
      <c r="A6343" s="1">
        <v>0.38421777762610371</v>
      </c>
      <c r="B6343" s="1">
        <v>0.26099999999999995</v>
      </c>
    </row>
    <row r="6344" spans="1:2" x14ac:dyDescent="0.3">
      <c r="A6344" s="1">
        <v>0.3842181540026558</v>
      </c>
      <c r="B6344" s="1">
        <v>0.66200000000000014</v>
      </c>
    </row>
    <row r="6345" spans="1:2" x14ac:dyDescent="0.3">
      <c r="A6345" s="1">
        <v>0.38424011756787091</v>
      </c>
      <c r="B6345" s="1">
        <v>5.8999999999999941E-2</v>
      </c>
    </row>
    <row r="6346" spans="1:2" x14ac:dyDescent="0.3">
      <c r="A6346" s="1">
        <v>0.3842738142324707</v>
      </c>
      <c r="B6346" s="1">
        <v>0.255</v>
      </c>
    </row>
    <row r="6347" spans="1:2" x14ac:dyDescent="0.3">
      <c r="A6347" s="1">
        <v>0.38430102187990101</v>
      </c>
      <c r="B6347" s="1">
        <v>7.0999999999999952E-2</v>
      </c>
    </row>
    <row r="6348" spans="1:2" x14ac:dyDescent="0.3">
      <c r="A6348" s="1">
        <v>0.38441324723163683</v>
      </c>
      <c r="B6348" s="1">
        <v>1.1560000000000006</v>
      </c>
    </row>
    <row r="6349" spans="1:2" x14ac:dyDescent="0.3">
      <c r="A6349" s="1">
        <v>0.38446664403073749</v>
      </c>
      <c r="B6349" s="1">
        <v>0.876</v>
      </c>
    </row>
    <row r="6350" spans="1:2" x14ac:dyDescent="0.3">
      <c r="A6350" s="1">
        <v>0.38446892085790613</v>
      </c>
      <c r="B6350" s="1">
        <v>0.30600000000000005</v>
      </c>
    </row>
    <row r="6351" spans="1:2" x14ac:dyDescent="0.3">
      <c r="A6351" s="1">
        <v>0.38450242862908479</v>
      </c>
      <c r="B6351" s="1">
        <v>0.45199999999999996</v>
      </c>
    </row>
    <row r="6352" spans="1:2" x14ac:dyDescent="0.3">
      <c r="A6352" s="1">
        <v>0.38452907143611575</v>
      </c>
      <c r="B6352" s="1">
        <v>0.34400000000000003</v>
      </c>
    </row>
    <row r="6353" spans="1:2" x14ac:dyDescent="0.3">
      <c r="A6353" s="1">
        <v>0.38458769737831205</v>
      </c>
      <c r="B6353" s="1">
        <v>0.35599999999999998</v>
      </c>
    </row>
    <row r="6354" spans="1:2" x14ac:dyDescent="0.3">
      <c r="A6354" s="1">
        <v>0.38460907314284704</v>
      </c>
      <c r="B6354" s="1">
        <v>0.98800000000000021</v>
      </c>
    </row>
    <row r="6355" spans="1:2" x14ac:dyDescent="0.3">
      <c r="A6355" s="1">
        <v>0.38467415967625257</v>
      </c>
      <c r="B6355" s="1">
        <v>0.37800000000000011</v>
      </c>
    </row>
    <row r="6356" spans="1:2" x14ac:dyDescent="0.3">
      <c r="A6356" s="1">
        <v>0.384688765201464</v>
      </c>
      <c r="B6356" s="1">
        <v>1.468</v>
      </c>
    </row>
    <row r="6357" spans="1:2" x14ac:dyDescent="0.3">
      <c r="A6357" s="1">
        <v>0.38478386363412526</v>
      </c>
      <c r="B6357" s="1">
        <v>0.94400000000000006</v>
      </c>
    </row>
    <row r="6358" spans="1:2" x14ac:dyDescent="0.3">
      <c r="A6358" s="1">
        <v>0.38482402739429622</v>
      </c>
      <c r="B6358" s="1">
        <v>0.51</v>
      </c>
    </row>
    <row r="6359" spans="1:2" x14ac:dyDescent="0.3">
      <c r="A6359" s="1">
        <v>0.38487043590507358</v>
      </c>
      <c r="B6359" s="1">
        <v>0.66400000000000003</v>
      </c>
    </row>
    <row r="6360" spans="1:2" x14ac:dyDescent="0.3">
      <c r="A6360" s="1">
        <v>0.38490848653657139</v>
      </c>
      <c r="B6360" s="1">
        <v>0.80099999999999993</v>
      </c>
    </row>
    <row r="6361" spans="1:2" x14ac:dyDescent="0.3">
      <c r="A6361" s="1">
        <v>0.38495788138137443</v>
      </c>
      <c r="B6361" s="1">
        <v>4.9999999999998934E-3</v>
      </c>
    </row>
    <row r="6362" spans="1:2" x14ac:dyDescent="0.3">
      <c r="A6362" s="1">
        <v>0.38500985418915984</v>
      </c>
      <c r="B6362" s="1">
        <v>1.028</v>
      </c>
    </row>
    <row r="6363" spans="1:2" x14ac:dyDescent="0.3">
      <c r="A6363" s="1">
        <v>0.38505099930927561</v>
      </c>
      <c r="B6363" s="1">
        <v>0.46799999999999997</v>
      </c>
    </row>
    <row r="6364" spans="1:2" x14ac:dyDescent="0.3">
      <c r="A6364" s="1">
        <v>0.38512607777701324</v>
      </c>
      <c r="B6364" s="1">
        <v>0.32600000000000007</v>
      </c>
    </row>
    <row r="6365" spans="1:2" x14ac:dyDescent="0.3">
      <c r="A6365" s="1">
        <v>0.38514532595130202</v>
      </c>
      <c r="B6365" s="1">
        <v>0.65600000000000014</v>
      </c>
    </row>
    <row r="6366" spans="1:2" x14ac:dyDescent="0.3">
      <c r="A6366" s="1">
        <v>0.38517241199809843</v>
      </c>
      <c r="B6366" s="1">
        <v>0.29499999999999993</v>
      </c>
    </row>
    <row r="6367" spans="1:2" x14ac:dyDescent="0.3">
      <c r="A6367" s="1">
        <v>0.38518976061778148</v>
      </c>
      <c r="B6367" s="1">
        <v>2.165</v>
      </c>
    </row>
    <row r="6368" spans="1:2" x14ac:dyDescent="0.3">
      <c r="A6368" s="1">
        <v>0.3853008886935288</v>
      </c>
      <c r="B6368" s="1">
        <v>1.7440000000000002</v>
      </c>
    </row>
    <row r="6369" spans="1:2" x14ac:dyDescent="0.3">
      <c r="A6369" s="1">
        <v>0.38536015344413183</v>
      </c>
      <c r="B6369" s="1">
        <v>0.85999999999999988</v>
      </c>
    </row>
    <row r="6370" spans="1:2" x14ac:dyDescent="0.3">
      <c r="A6370" s="1">
        <v>0.38536856674814562</v>
      </c>
      <c r="B6370" s="1">
        <v>0.34499999999999997</v>
      </c>
    </row>
    <row r="6371" spans="1:2" x14ac:dyDescent="0.3">
      <c r="A6371" s="1">
        <v>0.38539042281327995</v>
      </c>
      <c r="B6371" s="1">
        <v>0.93300000000000027</v>
      </c>
    </row>
    <row r="6372" spans="1:2" x14ac:dyDescent="0.3">
      <c r="A6372" s="1">
        <v>0.38539407370210682</v>
      </c>
      <c r="B6372" s="1">
        <v>0.5</v>
      </c>
    </row>
    <row r="6373" spans="1:2" x14ac:dyDescent="0.3">
      <c r="A6373" s="1">
        <v>0.38539983979378323</v>
      </c>
      <c r="B6373" s="1">
        <v>0.21699999999999986</v>
      </c>
    </row>
    <row r="6374" spans="1:2" x14ac:dyDescent="0.3">
      <c r="A6374" s="1">
        <v>0.3854060099155785</v>
      </c>
      <c r="B6374" s="1">
        <v>0.59100000000000019</v>
      </c>
    </row>
    <row r="6375" spans="1:2" x14ac:dyDescent="0.3">
      <c r="A6375" s="1">
        <v>0.3854522938499389</v>
      </c>
      <c r="B6375" s="1">
        <v>3.1490000000000005</v>
      </c>
    </row>
    <row r="6376" spans="1:2" x14ac:dyDescent="0.3">
      <c r="A6376" s="1">
        <v>0.38547983392296137</v>
      </c>
      <c r="B6376" s="1">
        <v>8.4000000000000075E-2</v>
      </c>
    </row>
    <row r="6377" spans="1:2" x14ac:dyDescent="0.3">
      <c r="A6377" s="1">
        <v>0.38552902151188695</v>
      </c>
      <c r="B6377" s="1">
        <v>0.36299999999999999</v>
      </c>
    </row>
    <row r="6378" spans="1:2" x14ac:dyDescent="0.3">
      <c r="A6378" s="1">
        <v>0.38559389525912346</v>
      </c>
      <c r="B6378" s="1">
        <v>8.9000000000000412E-2</v>
      </c>
    </row>
    <row r="6379" spans="1:2" x14ac:dyDescent="0.3">
      <c r="A6379" s="1">
        <v>0.38565023793962488</v>
      </c>
      <c r="B6379" s="1">
        <v>2.8090000000000002</v>
      </c>
    </row>
    <row r="6380" spans="1:2" x14ac:dyDescent="0.3">
      <c r="A6380" s="1">
        <v>0.38565271317604183</v>
      </c>
      <c r="B6380" s="1">
        <v>0.60599999999999987</v>
      </c>
    </row>
    <row r="6381" spans="1:2" x14ac:dyDescent="0.3">
      <c r="A6381" s="1">
        <v>0.38566698272228439</v>
      </c>
      <c r="B6381" s="1">
        <v>3.101</v>
      </c>
    </row>
    <row r="6382" spans="1:2" x14ac:dyDescent="0.3">
      <c r="A6382" s="1">
        <v>0.38569928272946047</v>
      </c>
      <c r="B6382" s="1">
        <v>1.7390000000000003</v>
      </c>
    </row>
    <row r="6383" spans="1:2" x14ac:dyDescent="0.3">
      <c r="A6383" s="1">
        <v>0.3857085259283442</v>
      </c>
      <c r="B6383" s="1">
        <v>3.7040000000000006</v>
      </c>
    </row>
    <row r="6384" spans="1:2" x14ac:dyDescent="0.3">
      <c r="A6384" s="1">
        <v>0.3857396540398787</v>
      </c>
      <c r="B6384" s="1">
        <v>1.1839999999999999</v>
      </c>
    </row>
    <row r="6385" spans="1:2" x14ac:dyDescent="0.3">
      <c r="A6385" s="1">
        <v>0.38578670387198516</v>
      </c>
      <c r="B6385" s="1">
        <v>0.33199999999999985</v>
      </c>
    </row>
    <row r="6386" spans="1:2" x14ac:dyDescent="0.3">
      <c r="A6386" s="1">
        <v>0.38579638219969364</v>
      </c>
      <c r="B6386" s="1">
        <v>0.6359999999999999</v>
      </c>
    </row>
    <row r="6387" spans="1:2" x14ac:dyDescent="0.3">
      <c r="A6387" s="1">
        <v>0.38581662961825713</v>
      </c>
      <c r="B6387" s="1">
        <v>1.7409999999999999</v>
      </c>
    </row>
    <row r="6388" spans="1:2" x14ac:dyDescent="0.3">
      <c r="A6388" s="1">
        <v>0.38583744461553693</v>
      </c>
      <c r="B6388" s="1">
        <v>9.7000000000000086E-2</v>
      </c>
    </row>
    <row r="6389" spans="1:2" x14ac:dyDescent="0.3">
      <c r="A6389" s="1">
        <v>0.38587804256341113</v>
      </c>
      <c r="B6389" s="1">
        <v>0.83600000000000008</v>
      </c>
    </row>
    <row r="6390" spans="1:2" x14ac:dyDescent="0.3">
      <c r="A6390" s="1">
        <v>0.38595086606166146</v>
      </c>
      <c r="B6390" s="1">
        <v>0.9049999999999998</v>
      </c>
    </row>
    <row r="6391" spans="1:2" x14ac:dyDescent="0.3">
      <c r="A6391" s="1">
        <v>0.38595281180148899</v>
      </c>
      <c r="B6391" s="1">
        <v>0.1140000000000001</v>
      </c>
    </row>
    <row r="6392" spans="1:2" x14ac:dyDescent="0.3">
      <c r="A6392" s="1">
        <v>0.38597678350763176</v>
      </c>
      <c r="B6392" s="1">
        <v>0.32799999999999996</v>
      </c>
    </row>
    <row r="6393" spans="1:2" x14ac:dyDescent="0.3">
      <c r="A6393" s="1">
        <v>0.38598344501753723</v>
      </c>
      <c r="B6393" s="1">
        <v>0.11499999999999999</v>
      </c>
    </row>
    <row r="6394" spans="1:2" x14ac:dyDescent="0.3">
      <c r="A6394" s="1">
        <v>0.38600624398552696</v>
      </c>
      <c r="B6394" s="1">
        <v>2.2009999999999996</v>
      </c>
    </row>
    <row r="6395" spans="1:2" x14ac:dyDescent="0.3">
      <c r="A6395" s="1">
        <v>0.38604174633881716</v>
      </c>
      <c r="B6395" s="1">
        <v>49.347999999999999</v>
      </c>
    </row>
    <row r="6396" spans="1:2" x14ac:dyDescent="0.3">
      <c r="A6396" s="1">
        <v>0.38604374838396549</v>
      </c>
      <c r="B6396" s="1">
        <v>0.81300000000000006</v>
      </c>
    </row>
    <row r="6397" spans="1:2" x14ac:dyDescent="0.3">
      <c r="A6397" s="1">
        <v>0.38605813448968224</v>
      </c>
      <c r="B6397" s="1">
        <v>1.1519999999999999</v>
      </c>
    </row>
    <row r="6398" spans="1:2" x14ac:dyDescent="0.3">
      <c r="A6398" s="1">
        <v>0.38620226377390571</v>
      </c>
      <c r="B6398" s="1">
        <v>1.2569999999999999</v>
      </c>
    </row>
    <row r="6399" spans="1:2" x14ac:dyDescent="0.3">
      <c r="A6399" s="1">
        <v>0.386209366509006</v>
      </c>
      <c r="B6399" s="1">
        <v>0.99200000000000021</v>
      </c>
    </row>
    <row r="6400" spans="1:2" x14ac:dyDescent="0.3">
      <c r="A6400" s="1">
        <v>0.38624174376247272</v>
      </c>
      <c r="B6400" s="1">
        <v>0.21699999999999986</v>
      </c>
    </row>
    <row r="6401" spans="1:2" x14ac:dyDescent="0.3">
      <c r="A6401" s="1">
        <v>0.38627036551492044</v>
      </c>
      <c r="B6401" s="1">
        <v>0.69799999999999995</v>
      </c>
    </row>
    <row r="6402" spans="1:2" x14ac:dyDescent="0.3">
      <c r="A6402" s="1">
        <v>0.38627402569748198</v>
      </c>
      <c r="B6402" s="1">
        <v>0.21900000000000008</v>
      </c>
    </row>
    <row r="6403" spans="1:2" x14ac:dyDescent="0.3">
      <c r="A6403" s="1">
        <v>0.38628235455404691</v>
      </c>
      <c r="B6403" s="1">
        <v>3.0060000000000002</v>
      </c>
    </row>
    <row r="6404" spans="1:2" x14ac:dyDescent="0.3">
      <c r="A6404" s="1">
        <v>0.38631592927160929</v>
      </c>
      <c r="B6404" s="1">
        <v>2.1309999999999998</v>
      </c>
    </row>
    <row r="6405" spans="1:2" x14ac:dyDescent="0.3">
      <c r="A6405" s="1">
        <v>0.38632789739879392</v>
      </c>
      <c r="B6405" s="1">
        <v>0.13200000000000001</v>
      </c>
    </row>
    <row r="6406" spans="1:2" x14ac:dyDescent="0.3">
      <c r="A6406" s="1">
        <v>0.38633070755226012</v>
      </c>
      <c r="B6406" s="1">
        <v>7.4999999999999956E-2</v>
      </c>
    </row>
    <row r="6407" spans="1:2" x14ac:dyDescent="0.3">
      <c r="A6407" s="1">
        <v>0.38634696903312682</v>
      </c>
      <c r="B6407" s="1">
        <v>1.1219999999999999</v>
      </c>
    </row>
    <row r="6408" spans="1:2" x14ac:dyDescent="0.3">
      <c r="A6408" s="1">
        <v>0.38638035951606375</v>
      </c>
      <c r="B6408" s="1">
        <v>0.25800000000000001</v>
      </c>
    </row>
    <row r="6409" spans="1:2" x14ac:dyDescent="0.3">
      <c r="A6409" s="1">
        <v>0.38649412605193195</v>
      </c>
      <c r="B6409" s="1">
        <v>3.5119999999999996</v>
      </c>
    </row>
    <row r="6410" spans="1:2" x14ac:dyDescent="0.3">
      <c r="A6410" s="1">
        <v>0.38657428921104087</v>
      </c>
      <c r="B6410" s="1">
        <v>0.56699999999999995</v>
      </c>
    </row>
    <row r="6411" spans="1:2" x14ac:dyDescent="0.3">
      <c r="A6411" s="1">
        <v>0.38665877357406547</v>
      </c>
      <c r="B6411" s="1">
        <v>0.93200000000000016</v>
      </c>
    </row>
    <row r="6412" spans="1:2" x14ac:dyDescent="0.3">
      <c r="A6412" s="1">
        <v>0.38668013180046557</v>
      </c>
      <c r="B6412" s="1">
        <v>3.6460000000000004</v>
      </c>
    </row>
    <row r="6413" spans="1:2" x14ac:dyDescent="0.3">
      <c r="A6413" s="1">
        <v>0.38674884521396763</v>
      </c>
      <c r="B6413" s="1">
        <v>0.3819999999999999</v>
      </c>
    </row>
    <row r="6414" spans="1:2" x14ac:dyDescent="0.3">
      <c r="A6414" s="1">
        <v>0.38676651025083525</v>
      </c>
      <c r="B6414" s="1">
        <v>1.635</v>
      </c>
    </row>
    <row r="6415" spans="1:2" x14ac:dyDescent="0.3">
      <c r="A6415" s="1">
        <v>0.38678318668059442</v>
      </c>
      <c r="B6415" s="1">
        <v>4.0000000000000036E-3</v>
      </c>
    </row>
    <row r="6416" spans="1:2" x14ac:dyDescent="0.3">
      <c r="A6416" s="1">
        <v>0.38678894256167756</v>
      </c>
      <c r="B6416" s="1">
        <v>1.3869999999999998</v>
      </c>
    </row>
    <row r="6417" spans="1:2" x14ac:dyDescent="0.3">
      <c r="A6417" s="1">
        <v>0.38679245980929328</v>
      </c>
      <c r="B6417" s="1">
        <v>1.155</v>
      </c>
    </row>
    <row r="6418" spans="1:2" x14ac:dyDescent="0.3">
      <c r="A6418" s="1">
        <v>0.38680694407675797</v>
      </c>
      <c r="B6418" s="1">
        <v>1.5269999999999999</v>
      </c>
    </row>
    <row r="6419" spans="1:2" x14ac:dyDescent="0.3">
      <c r="A6419" s="1">
        <v>0.38688853415242808</v>
      </c>
      <c r="B6419" s="1">
        <v>1.778</v>
      </c>
    </row>
    <row r="6420" spans="1:2" x14ac:dyDescent="0.3">
      <c r="A6420" s="1">
        <v>0.38691157557122735</v>
      </c>
      <c r="B6420" s="1">
        <v>0.28100000000000014</v>
      </c>
    </row>
    <row r="6421" spans="1:2" x14ac:dyDescent="0.3">
      <c r="A6421" s="1">
        <v>0.38697172269282076</v>
      </c>
      <c r="B6421" s="1">
        <v>2.0620000000000003</v>
      </c>
    </row>
    <row r="6422" spans="1:2" x14ac:dyDescent="0.3">
      <c r="A6422" s="1">
        <v>0.38699696749892581</v>
      </c>
      <c r="B6422" s="1">
        <v>1.3629999999999998</v>
      </c>
    </row>
    <row r="6423" spans="1:2" x14ac:dyDescent="0.3">
      <c r="A6423" s="1">
        <v>0.38705445120570753</v>
      </c>
      <c r="B6423" s="1">
        <v>1.5979999999999999</v>
      </c>
    </row>
    <row r="6424" spans="1:2" x14ac:dyDescent="0.3">
      <c r="A6424" s="1">
        <v>0.38705604349716516</v>
      </c>
      <c r="B6424" s="1">
        <v>1.756</v>
      </c>
    </row>
    <row r="6425" spans="1:2" x14ac:dyDescent="0.3">
      <c r="A6425" s="1">
        <v>0.38712422476856762</v>
      </c>
      <c r="B6425" s="1">
        <v>0.61399999999999988</v>
      </c>
    </row>
    <row r="6426" spans="1:2" x14ac:dyDescent="0.3">
      <c r="A6426" s="1">
        <v>0.38721710035649776</v>
      </c>
      <c r="B6426" s="1">
        <v>0.98699999999999999</v>
      </c>
    </row>
    <row r="6427" spans="1:2" x14ac:dyDescent="0.3">
      <c r="A6427" s="1">
        <v>0.38724243782346868</v>
      </c>
      <c r="B6427" s="1">
        <v>1.0030000000000001</v>
      </c>
    </row>
    <row r="6428" spans="1:2" x14ac:dyDescent="0.3">
      <c r="A6428" s="1">
        <v>0.38727502797420021</v>
      </c>
      <c r="B6428" s="1">
        <v>0.44999999999999996</v>
      </c>
    </row>
    <row r="6429" spans="1:2" x14ac:dyDescent="0.3">
      <c r="A6429" s="1">
        <v>0.38728868363651708</v>
      </c>
      <c r="B6429" s="1">
        <v>0.50500000000000012</v>
      </c>
    </row>
    <row r="6430" spans="1:2" x14ac:dyDescent="0.3">
      <c r="A6430" s="1">
        <v>0.3873598711672176</v>
      </c>
      <c r="B6430" s="1">
        <v>0.621</v>
      </c>
    </row>
    <row r="6431" spans="1:2" x14ac:dyDescent="0.3">
      <c r="A6431" s="1">
        <v>0.38758981333338444</v>
      </c>
      <c r="B6431" s="1">
        <v>0.82799999999999985</v>
      </c>
    </row>
    <row r="6432" spans="1:2" x14ac:dyDescent="0.3">
      <c r="A6432" s="1">
        <v>0.38759586476203417</v>
      </c>
      <c r="B6432" s="1">
        <v>0.86299999999999999</v>
      </c>
    </row>
    <row r="6433" spans="1:2" x14ac:dyDescent="0.3">
      <c r="A6433" s="1">
        <v>0.38759684985238413</v>
      </c>
      <c r="B6433" s="1">
        <v>0.73799999999999955</v>
      </c>
    </row>
    <row r="6434" spans="1:2" x14ac:dyDescent="0.3">
      <c r="A6434" s="1">
        <v>0.38760980612452028</v>
      </c>
      <c r="B6434" s="1">
        <v>0.16900000000000004</v>
      </c>
    </row>
    <row r="6435" spans="1:2" x14ac:dyDescent="0.3">
      <c r="A6435" s="1">
        <v>0.38770823332844812</v>
      </c>
      <c r="B6435" s="1">
        <v>0.22500000000000003</v>
      </c>
    </row>
    <row r="6436" spans="1:2" x14ac:dyDescent="0.3">
      <c r="A6436" s="1">
        <v>0.38770829254452044</v>
      </c>
      <c r="B6436" s="1">
        <v>1.2629999999999999</v>
      </c>
    </row>
    <row r="6437" spans="1:2" x14ac:dyDescent="0.3">
      <c r="A6437" s="1">
        <v>0.38780710217684294</v>
      </c>
      <c r="B6437" s="1">
        <v>0.11699999999999999</v>
      </c>
    </row>
    <row r="6438" spans="1:2" x14ac:dyDescent="0.3">
      <c r="A6438" s="1">
        <v>0.38792462413109352</v>
      </c>
      <c r="B6438" s="1">
        <v>0.35499999999999998</v>
      </c>
    </row>
    <row r="6439" spans="1:2" x14ac:dyDescent="0.3">
      <c r="A6439" s="1">
        <v>0.38800118752731894</v>
      </c>
      <c r="B6439" s="1">
        <v>0.6120000000000001</v>
      </c>
    </row>
    <row r="6440" spans="1:2" x14ac:dyDescent="0.3">
      <c r="A6440" s="1">
        <v>0.3880080756898221</v>
      </c>
      <c r="B6440" s="1">
        <v>3.1050000000000004</v>
      </c>
    </row>
    <row r="6441" spans="1:2" x14ac:dyDescent="0.3">
      <c r="A6441" s="1">
        <v>0.38801343188606152</v>
      </c>
      <c r="B6441" s="1">
        <v>0.19400000000000006</v>
      </c>
    </row>
    <row r="6442" spans="1:2" x14ac:dyDescent="0.3">
      <c r="A6442" s="1">
        <v>0.38802122134417055</v>
      </c>
      <c r="B6442" s="1">
        <v>2.1139999999999999</v>
      </c>
    </row>
    <row r="6443" spans="1:2" x14ac:dyDescent="0.3">
      <c r="A6443" s="1">
        <v>0.38802582958628368</v>
      </c>
      <c r="B6443" s="1">
        <v>0.22199999999999998</v>
      </c>
    </row>
    <row r="6444" spans="1:2" x14ac:dyDescent="0.3">
      <c r="A6444" s="1">
        <v>0.38816054940528905</v>
      </c>
      <c r="B6444" s="1">
        <v>2.1519999999999997</v>
      </c>
    </row>
    <row r="6445" spans="1:2" x14ac:dyDescent="0.3">
      <c r="A6445" s="1">
        <v>0.38816060677452913</v>
      </c>
      <c r="B6445" s="1">
        <v>0.16699999999999982</v>
      </c>
    </row>
    <row r="6446" spans="1:2" x14ac:dyDescent="0.3">
      <c r="A6446" s="1">
        <v>0.3882003247346833</v>
      </c>
      <c r="B6446" s="1">
        <v>0.47500000000000009</v>
      </c>
    </row>
    <row r="6447" spans="1:2" x14ac:dyDescent="0.3">
      <c r="A6447" s="1">
        <v>0.38821017235026312</v>
      </c>
      <c r="B6447" s="1">
        <v>0.56999999999999984</v>
      </c>
    </row>
    <row r="6448" spans="1:2" x14ac:dyDescent="0.3">
      <c r="A6448" s="1">
        <v>0.38822854708327287</v>
      </c>
      <c r="B6448" s="1">
        <v>0.42299999999999993</v>
      </c>
    </row>
    <row r="6449" spans="1:2" x14ac:dyDescent="0.3">
      <c r="A6449" s="1">
        <v>0.38823235231287606</v>
      </c>
      <c r="B6449" s="1">
        <v>2.33</v>
      </c>
    </row>
    <row r="6450" spans="1:2" x14ac:dyDescent="0.3">
      <c r="A6450" s="1">
        <v>0.38828095292701009</v>
      </c>
      <c r="B6450" s="1">
        <v>3.3880000000000003</v>
      </c>
    </row>
    <row r="6451" spans="1:2" x14ac:dyDescent="0.3">
      <c r="A6451" s="1">
        <v>0.38836260470289674</v>
      </c>
      <c r="B6451" s="1">
        <v>0.11699999999999999</v>
      </c>
    </row>
    <row r="6452" spans="1:2" x14ac:dyDescent="0.3">
      <c r="A6452" s="1">
        <v>0.38837001761837936</v>
      </c>
      <c r="B6452" s="1">
        <v>1.157</v>
      </c>
    </row>
    <row r="6453" spans="1:2" x14ac:dyDescent="0.3">
      <c r="A6453" s="1">
        <v>0.38840275694102983</v>
      </c>
      <c r="B6453" s="1">
        <v>0.69700000000000006</v>
      </c>
    </row>
    <row r="6454" spans="1:2" x14ac:dyDescent="0.3">
      <c r="A6454" s="1">
        <v>0.38842064010236199</v>
      </c>
      <c r="B6454" s="1">
        <v>3.149</v>
      </c>
    </row>
    <row r="6455" spans="1:2" x14ac:dyDescent="0.3">
      <c r="A6455" s="1">
        <v>0.3884250176834067</v>
      </c>
      <c r="B6455" s="1">
        <v>0.22000000000000008</v>
      </c>
    </row>
    <row r="6456" spans="1:2" x14ac:dyDescent="0.3">
      <c r="A6456" s="1">
        <v>0.3885033720424485</v>
      </c>
      <c r="B6456" s="1">
        <v>0.18099999999999994</v>
      </c>
    </row>
    <row r="6457" spans="1:2" x14ac:dyDescent="0.3">
      <c r="A6457" s="1">
        <v>0.38854727483944224</v>
      </c>
      <c r="B6457" s="1">
        <v>0.14599999999999999</v>
      </c>
    </row>
    <row r="6458" spans="1:2" x14ac:dyDescent="0.3">
      <c r="A6458" s="1">
        <v>0.38865661173833199</v>
      </c>
      <c r="B6458" s="1">
        <v>0.21300000000000008</v>
      </c>
    </row>
    <row r="6459" spans="1:2" x14ac:dyDescent="0.3">
      <c r="A6459" s="1">
        <v>0.38867390907455318</v>
      </c>
      <c r="B6459" s="1">
        <v>2.7000000000000024E-2</v>
      </c>
    </row>
    <row r="6460" spans="1:2" x14ac:dyDescent="0.3">
      <c r="A6460" s="1">
        <v>0.38869026342696344</v>
      </c>
      <c r="B6460" s="1">
        <v>1.1759999999999999</v>
      </c>
    </row>
    <row r="6461" spans="1:2" x14ac:dyDescent="0.3">
      <c r="A6461" s="1">
        <v>0.38869629453069088</v>
      </c>
      <c r="B6461" s="1">
        <v>0.873</v>
      </c>
    </row>
    <row r="6462" spans="1:2" x14ac:dyDescent="0.3">
      <c r="A6462" s="1">
        <v>0.38870487680359855</v>
      </c>
      <c r="B6462" s="1">
        <v>1.1460000000000001</v>
      </c>
    </row>
    <row r="6463" spans="1:2" x14ac:dyDescent="0.3">
      <c r="A6463" s="1">
        <v>0.38871516883297574</v>
      </c>
      <c r="B6463" s="1">
        <v>0.63200000000000012</v>
      </c>
    </row>
    <row r="6464" spans="1:2" x14ac:dyDescent="0.3">
      <c r="A6464" s="1">
        <v>0.38875267205997938</v>
      </c>
      <c r="B6464" s="1">
        <v>0.19299999999999995</v>
      </c>
    </row>
    <row r="6465" spans="1:2" x14ac:dyDescent="0.3">
      <c r="A6465" s="1">
        <v>0.38880659418004893</v>
      </c>
      <c r="B6465" s="1">
        <v>8.2999999999999741E-2</v>
      </c>
    </row>
    <row r="6466" spans="1:2" x14ac:dyDescent="0.3">
      <c r="A6466" s="1">
        <v>0.3888155070414212</v>
      </c>
      <c r="B6466" s="1">
        <v>0.46699999999999986</v>
      </c>
    </row>
    <row r="6467" spans="1:2" x14ac:dyDescent="0.3">
      <c r="A6467" s="1">
        <v>0.38886208266605499</v>
      </c>
      <c r="B6467" s="1">
        <v>0.17800000000000005</v>
      </c>
    </row>
    <row r="6468" spans="1:2" x14ac:dyDescent="0.3">
      <c r="A6468" s="1">
        <v>0.38889889207739331</v>
      </c>
      <c r="B6468" s="1">
        <v>1.100000000000001E-2</v>
      </c>
    </row>
    <row r="6469" spans="1:2" x14ac:dyDescent="0.3">
      <c r="A6469" s="1">
        <v>0.38891036478157393</v>
      </c>
      <c r="B6469" s="1">
        <v>0.11899999999999999</v>
      </c>
    </row>
    <row r="6470" spans="1:2" x14ac:dyDescent="0.3">
      <c r="A6470" s="1">
        <v>0.38895208636854328</v>
      </c>
      <c r="B6470" s="1">
        <v>0.45499999999999996</v>
      </c>
    </row>
    <row r="6471" spans="1:2" x14ac:dyDescent="0.3">
      <c r="A6471" s="1">
        <v>0.3889837901074783</v>
      </c>
      <c r="B6471" s="1">
        <v>3.1000000000000028E-2</v>
      </c>
    </row>
    <row r="6472" spans="1:2" x14ac:dyDescent="0.3">
      <c r="A6472" s="1">
        <v>0.38909012243125907</v>
      </c>
      <c r="B6472" s="1">
        <v>1.1509999999999998</v>
      </c>
    </row>
    <row r="6473" spans="1:2" x14ac:dyDescent="0.3">
      <c r="A6473" s="1">
        <v>0.38910545755012044</v>
      </c>
      <c r="B6473" s="1">
        <v>0.47699999999999987</v>
      </c>
    </row>
    <row r="6474" spans="1:2" x14ac:dyDescent="0.3">
      <c r="A6474" s="1">
        <v>0.38912650252334957</v>
      </c>
      <c r="B6474" s="1">
        <v>0.6769999999999996</v>
      </c>
    </row>
    <row r="6475" spans="1:2" x14ac:dyDescent="0.3">
      <c r="A6475" s="1">
        <v>0.38913709775822369</v>
      </c>
      <c r="B6475" s="1">
        <v>2.4059999999999997</v>
      </c>
    </row>
    <row r="6476" spans="1:2" x14ac:dyDescent="0.3">
      <c r="A6476" s="1">
        <v>0.38914779113345821</v>
      </c>
      <c r="B6476" s="1">
        <v>0.14000000000000012</v>
      </c>
    </row>
    <row r="6477" spans="1:2" x14ac:dyDescent="0.3">
      <c r="A6477" s="1">
        <v>0.38915408245459571</v>
      </c>
      <c r="B6477" s="1">
        <v>2.9430000000000001</v>
      </c>
    </row>
    <row r="6478" spans="1:2" x14ac:dyDescent="0.3">
      <c r="A6478" s="1">
        <v>0.38917747782437617</v>
      </c>
      <c r="B6478" s="1">
        <v>0.4910000000000001</v>
      </c>
    </row>
    <row r="6479" spans="1:2" x14ac:dyDescent="0.3">
      <c r="A6479" s="1">
        <v>0.38918117902655697</v>
      </c>
      <c r="B6479" s="1">
        <v>2.3209999999999997</v>
      </c>
    </row>
    <row r="6480" spans="1:2" x14ac:dyDescent="0.3">
      <c r="A6480" s="1">
        <v>0.38920349903968149</v>
      </c>
      <c r="B6480" s="1">
        <v>1.4370000000000001</v>
      </c>
    </row>
    <row r="6481" spans="1:2" x14ac:dyDescent="0.3">
      <c r="A6481" s="1">
        <v>0.38933314769656591</v>
      </c>
      <c r="B6481" s="1">
        <v>3.2410000000000005</v>
      </c>
    </row>
    <row r="6482" spans="1:2" x14ac:dyDescent="0.3">
      <c r="A6482" s="1">
        <v>0.389336757658858</v>
      </c>
      <c r="B6482" s="1">
        <v>0.54700000000000004</v>
      </c>
    </row>
    <row r="6483" spans="1:2" x14ac:dyDescent="0.3">
      <c r="A6483" s="1">
        <v>0.38936499109597511</v>
      </c>
      <c r="B6483" s="1">
        <v>0.8360000000000003</v>
      </c>
    </row>
    <row r="6484" spans="1:2" x14ac:dyDescent="0.3">
      <c r="A6484" s="1">
        <v>0.38936998015116836</v>
      </c>
      <c r="B6484" s="1">
        <v>0.23100000000000009</v>
      </c>
    </row>
    <row r="6485" spans="1:2" x14ac:dyDescent="0.3">
      <c r="A6485" s="1">
        <v>0.38937754279387093</v>
      </c>
      <c r="B6485" s="1">
        <v>0.28099999999999992</v>
      </c>
    </row>
    <row r="6486" spans="1:2" x14ac:dyDescent="0.3">
      <c r="A6486" s="1">
        <v>0.38942873785814502</v>
      </c>
      <c r="B6486" s="1">
        <v>0.20599999999999996</v>
      </c>
    </row>
    <row r="6487" spans="1:2" x14ac:dyDescent="0.3">
      <c r="A6487" s="1">
        <v>0.38948012125319437</v>
      </c>
      <c r="B6487" s="1">
        <v>8.4000000000000019E-2</v>
      </c>
    </row>
    <row r="6488" spans="1:2" x14ac:dyDescent="0.3">
      <c r="A6488" s="1">
        <v>0.38949669631422823</v>
      </c>
      <c r="B6488" s="1">
        <v>1.100000000000001E-2</v>
      </c>
    </row>
    <row r="6489" spans="1:2" x14ac:dyDescent="0.3">
      <c r="A6489" s="1">
        <v>0.38958898324901409</v>
      </c>
      <c r="B6489" s="1">
        <v>9.2000000000000082E-2</v>
      </c>
    </row>
    <row r="6490" spans="1:2" x14ac:dyDescent="0.3">
      <c r="A6490" s="1">
        <v>0.38968200009799436</v>
      </c>
      <c r="B6490" s="1">
        <v>0.91099999999999992</v>
      </c>
    </row>
    <row r="6491" spans="1:2" x14ac:dyDescent="0.3">
      <c r="A6491" s="1">
        <v>0.38978154097977163</v>
      </c>
      <c r="B6491" s="1">
        <v>6.4000000000000001E-2</v>
      </c>
    </row>
    <row r="6492" spans="1:2" x14ac:dyDescent="0.3">
      <c r="A6492" s="1">
        <v>0.38978815571162467</v>
      </c>
      <c r="B6492" s="1">
        <v>1.3869999999999998</v>
      </c>
    </row>
    <row r="6493" spans="1:2" x14ac:dyDescent="0.3">
      <c r="A6493" s="1">
        <v>0.38982261598722751</v>
      </c>
      <c r="B6493" s="1">
        <v>0.41199999999999998</v>
      </c>
    </row>
    <row r="6494" spans="1:2" x14ac:dyDescent="0.3">
      <c r="A6494" s="1">
        <v>0.38986112315715032</v>
      </c>
      <c r="B6494" s="1">
        <v>1.389</v>
      </c>
    </row>
    <row r="6495" spans="1:2" x14ac:dyDescent="0.3">
      <c r="A6495" s="1">
        <v>0.38987122781186428</v>
      </c>
      <c r="B6495" s="1">
        <v>0.37000000000000011</v>
      </c>
    </row>
    <row r="6496" spans="1:2" x14ac:dyDescent="0.3">
      <c r="A6496" s="1">
        <v>0.38994504790715961</v>
      </c>
      <c r="B6496" s="1">
        <v>3.238</v>
      </c>
    </row>
    <row r="6497" spans="1:2" x14ac:dyDescent="0.3">
      <c r="A6497" s="1">
        <v>0.38994813109976723</v>
      </c>
      <c r="B6497" s="1">
        <v>0.18999999999999995</v>
      </c>
    </row>
    <row r="6498" spans="1:2" x14ac:dyDescent="0.3">
      <c r="A6498" s="1">
        <v>0.39000232538406443</v>
      </c>
      <c r="B6498" s="1">
        <v>0.7390000000000001</v>
      </c>
    </row>
    <row r="6499" spans="1:2" x14ac:dyDescent="0.3">
      <c r="A6499" s="1">
        <v>0.39004054489446155</v>
      </c>
      <c r="B6499" s="1">
        <v>0.79100000000000015</v>
      </c>
    </row>
    <row r="6500" spans="1:2" x14ac:dyDescent="0.3">
      <c r="A6500" s="1">
        <v>0.39011129508741688</v>
      </c>
      <c r="B6500" s="1">
        <v>2.4089999999999998</v>
      </c>
    </row>
    <row r="6501" spans="1:2" x14ac:dyDescent="0.3">
      <c r="A6501" s="1">
        <v>0.3904090521724547</v>
      </c>
      <c r="B6501" s="1">
        <v>0.35199999999999998</v>
      </c>
    </row>
    <row r="6502" spans="1:2" x14ac:dyDescent="0.3">
      <c r="A6502" s="1">
        <v>0.39043101558281462</v>
      </c>
      <c r="B6502" s="1">
        <v>1.0629999999999999</v>
      </c>
    </row>
    <row r="6503" spans="1:2" x14ac:dyDescent="0.3">
      <c r="A6503" s="1">
        <v>0.39044497844279641</v>
      </c>
      <c r="B6503" s="1">
        <v>0.3829999999999999</v>
      </c>
    </row>
    <row r="6504" spans="1:2" x14ac:dyDescent="0.3">
      <c r="A6504" s="1">
        <v>0.39046397067706906</v>
      </c>
      <c r="B6504" s="1">
        <v>0.78899999999999992</v>
      </c>
    </row>
    <row r="6505" spans="1:2" x14ac:dyDescent="0.3">
      <c r="A6505" s="1">
        <v>0.39056575185226622</v>
      </c>
      <c r="B6505" s="1">
        <v>0.34399999999999997</v>
      </c>
    </row>
    <row r="6506" spans="1:2" x14ac:dyDescent="0.3">
      <c r="A6506" s="1">
        <v>0.39059038617649028</v>
      </c>
      <c r="B6506" s="1">
        <v>0.77100000000000002</v>
      </c>
    </row>
    <row r="6507" spans="1:2" x14ac:dyDescent="0.3">
      <c r="A6507" s="1">
        <v>0.3907111529780759</v>
      </c>
      <c r="B6507" s="1">
        <v>0.89499999999999991</v>
      </c>
    </row>
    <row r="6508" spans="1:2" x14ac:dyDescent="0.3">
      <c r="A6508" s="1">
        <v>0.39071155958088499</v>
      </c>
      <c r="B6508" s="1">
        <v>0.67700000000000027</v>
      </c>
    </row>
    <row r="6509" spans="1:2" x14ac:dyDescent="0.3">
      <c r="A6509" s="1">
        <v>0.39076803001346394</v>
      </c>
      <c r="B6509" s="1">
        <v>5.500000000000016E-2</v>
      </c>
    </row>
    <row r="6510" spans="1:2" x14ac:dyDescent="0.3">
      <c r="A6510" s="1">
        <v>0.39103677666782188</v>
      </c>
      <c r="B6510" s="1">
        <v>0.67899999999999994</v>
      </c>
    </row>
    <row r="6511" spans="1:2" x14ac:dyDescent="0.3">
      <c r="A6511" s="1">
        <v>0.3910452304938572</v>
      </c>
      <c r="B6511" s="1">
        <v>7.5999999999999956E-2</v>
      </c>
    </row>
    <row r="6512" spans="1:2" x14ac:dyDescent="0.3">
      <c r="A6512" s="1">
        <v>0.39120013407666082</v>
      </c>
      <c r="B6512" s="1">
        <v>0.38600000000000001</v>
      </c>
    </row>
    <row r="6513" spans="1:2" x14ac:dyDescent="0.3">
      <c r="A6513" s="1">
        <v>0.39120605531572961</v>
      </c>
      <c r="B6513" s="1">
        <v>0.27900000000000014</v>
      </c>
    </row>
    <row r="6514" spans="1:2" x14ac:dyDescent="0.3">
      <c r="A6514" s="1">
        <v>0.39127175114034807</v>
      </c>
      <c r="B6514" s="1">
        <v>6.5650000000000004</v>
      </c>
    </row>
    <row r="6515" spans="1:2" x14ac:dyDescent="0.3">
      <c r="A6515" s="1">
        <v>0.39130558067589988</v>
      </c>
      <c r="B6515" s="1">
        <v>5.7440000000000007</v>
      </c>
    </row>
    <row r="6516" spans="1:2" x14ac:dyDescent="0.3">
      <c r="A6516" s="1">
        <v>0.39132798220277742</v>
      </c>
      <c r="B6516" s="1">
        <v>0.53500000000000014</v>
      </c>
    </row>
    <row r="6517" spans="1:2" x14ac:dyDescent="0.3">
      <c r="A6517" s="1">
        <v>0.3914506219877571</v>
      </c>
      <c r="B6517" s="1">
        <v>3.1369999999999996</v>
      </c>
    </row>
    <row r="6518" spans="1:2" x14ac:dyDescent="0.3">
      <c r="A6518" s="1">
        <v>0.39145906973496569</v>
      </c>
      <c r="B6518" s="1">
        <v>0.52400000000000002</v>
      </c>
    </row>
    <row r="6519" spans="1:2" x14ac:dyDescent="0.3">
      <c r="A6519" s="1">
        <v>0.39150284664949309</v>
      </c>
      <c r="B6519" s="1">
        <v>2.1930000000000001</v>
      </c>
    </row>
    <row r="6520" spans="1:2" x14ac:dyDescent="0.3">
      <c r="A6520" s="1">
        <v>0.39152775839541132</v>
      </c>
      <c r="B6520" s="1">
        <v>0.46499999999999986</v>
      </c>
    </row>
    <row r="6521" spans="1:2" x14ac:dyDescent="0.3">
      <c r="A6521" s="1">
        <v>0.39157875153509969</v>
      </c>
      <c r="B6521" s="1">
        <v>1.9810000000000003</v>
      </c>
    </row>
    <row r="6522" spans="1:2" x14ac:dyDescent="0.3">
      <c r="A6522" s="1">
        <v>0.39160045410928446</v>
      </c>
      <c r="B6522" s="1">
        <v>0.28100000000000003</v>
      </c>
    </row>
    <row r="6523" spans="1:2" x14ac:dyDescent="0.3">
      <c r="A6523" s="1">
        <v>0.39169347831373419</v>
      </c>
      <c r="B6523" s="1">
        <v>6.0000000000000053E-3</v>
      </c>
    </row>
    <row r="6524" spans="1:2" x14ac:dyDescent="0.3">
      <c r="A6524" s="1">
        <v>0.39170459779134054</v>
      </c>
      <c r="B6524" s="1">
        <v>0.79100000000000015</v>
      </c>
    </row>
    <row r="6525" spans="1:2" x14ac:dyDescent="0.3">
      <c r="A6525" s="1">
        <v>0.39172129692300067</v>
      </c>
      <c r="B6525" s="1">
        <v>0.59899999999999998</v>
      </c>
    </row>
    <row r="6526" spans="1:2" x14ac:dyDescent="0.3">
      <c r="A6526" s="1">
        <v>0.39178077934713784</v>
      </c>
      <c r="B6526" s="1">
        <v>0.51300000000000012</v>
      </c>
    </row>
    <row r="6527" spans="1:2" x14ac:dyDescent="0.3">
      <c r="A6527" s="1">
        <v>0.39185232442646084</v>
      </c>
      <c r="B6527" s="1">
        <v>0.26700000000000002</v>
      </c>
    </row>
    <row r="6528" spans="1:2" x14ac:dyDescent="0.3">
      <c r="A6528" s="1">
        <v>0.39185506961214378</v>
      </c>
      <c r="B6528" s="1">
        <v>0.20499999999999996</v>
      </c>
    </row>
    <row r="6529" spans="1:2" x14ac:dyDescent="0.3">
      <c r="A6529" s="1">
        <v>0.39196767519864678</v>
      </c>
      <c r="B6529" s="1">
        <v>1.2029999999999998</v>
      </c>
    </row>
    <row r="6530" spans="1:2" x14ac:dyDescent="0.3">
      <c r="A6530" s="1">
        <v>0.39209988594504769</v>
      </c>
      <c r="B6530" s="1">
        <v>1.0770000000000002</v>
      </c>
    </row>
    <row r="6531" spans="1:2" x14ac:dyDescent="0.3">
      <c r="A6531" s="1">
        <v>0.39214145883690166</v>
      </c>
      <c r="B6531" s="1">
        <v>0.17600000000000005</v>
      </c>
    </row>
    <row r="6532" spans="1:2" x14ac:dyDescent="0.3">
      <c r="A6532" s="1">
        <v>0.39216917900634857</v>
      </c>
      <c r="B6532" s="1">
        <v>0.46300000000000008</v>
      </c>
    </row>
    <row r="6533" spans="1:2" x14ac:dyDescent="0.3">
      <c r="A6533" s="1">
        <v>0.39222575024811168</v>
      </c>
      <c r="B6533" s="1">
        <v>2.3000000000000131E-2</v>
      </c>
    </row>
    <row r="6534" spans="1:2" x14ac:dyDescent="0.3">
      <c r="A6534" s="1">
        <v>0.39230655874794357</v>
      </c>
      <c r="B6534" s="1">
        <v>0.16199999999999992</v>
      </c>
    </row>
    <row r="6535" spans="1:2" x14ac:dyDescent="0.3">
      <c r="A6535" s="1">
        <v>0.39235715472062671</v>
      </c>
      <c r="B6535" s="1">
        <v>0.58700000000000008</v>
      </c>
    </row>
    <row r="6536" spans="1:2" x14ac:dyDescent="0.3">
      <c r="A6536" s="1">
        <v>0.39238596280732357</v>
      </c>
      <c r="B6536" s="1">
        <v>0.33000000000000007</v>
      </c>
    </row>
    <row r="6537" spans="1:2" x14ac:dyDescent="0.3">
      <c r="A6537" s="1">
        <v>0.39243691297707811</v>
      </c>
      <c r="B6537" s="1">
        <v>0.82799999999999985</v>
      </c>
    </row>
    <row r="6538" spans="1:2" x14ac:dyDescent="0.3">
      <c r="A6538" s="1">
        <v>0.39244449231489797</v>
      </c>
      <c r="B6538" s="1">
        <v>0.15400000000000014</v>
      </c>
    </row>
    <row r="6539" spans="1:2" x14ac:dyDescent="0.3">
      <c r="A6539" s="1">
        <v>0.39271848405948773</v>
      </c>
      <c r="B6539" s="1">
        <v>2.9660000000000002</v>
      </c>
    </row>
    <row r="6540" spans="1:2" x14ac:dyDescent="0.3">
      <c r="A6540" s="1">
        <v>0.39281411884722633</v>
      </c>
      <c r="B6540" s="1">
        <v>1.9299999999999997</v>
      </c>
    </row>
    <row r="6541" spans="1:2" x14ac:dyDescent="0.3">
      <c r="A6541" s="1">
        <v>0.39284596940704491</v>
      </c>
      <c r="B6541" s="1">
        <v>0.83500000000000008</v>
      </c>
    </row>
    <row r="6542" spans="1:2" x14ac:dyDescent="0.3">
      <c r="A6542" s="1">
        <v>0.39293156692986414</v>
      </c>
      <c r="B6542" s="1">
        <v>0.46300000000000008</v>
      </c>
    </row>
    <row r="6543" spans="1:2" x14ac:dyDescent="0.3">
      <c r="A6543" s="1">
        <v>0.39297264501135765</v>
      </c>
      <c r="B6543" s="1">
        <v>1.0629999999999999</v>
      </c>
    </row>
    <row r="6544" spans="1:2" x14ac:dyDescent="0.3">
      <c r="A6544" s="1">
        <v>0.39298356815213553</v>
      </c>
      <c r="B6544" s="1">
        <v>0.16199999999999992</v>
      </c>
    </row>
    <row r="6545" spans="1:2" x14ac:dyDescent="0.3">
      <c r="A6545" s="1">
        <v>0.39302875821136685</v>
      </c>
      <c r="B6545" s="1">
        <v>0.19300000000000006</v>
      </c>
    </row>
    <row r="6546" spans="1:2" x14ac:dyDescent="0.3">
      <c r="A6546" s="1">
        <v>0.39319613364137557</v>
      </c>
      <c r="B6546" s="1">
        <v>3.6000000000000032E-2</v>
      </c>
    </row>
    <row r="6547" spans="1:2" x14ac:dyDescent="0.3">
      <c r="A6547" s="1">
        <v>0.39322186391889441</v>
      </c>
      <c r="B6547" s="1">
        <v>0.82799999999999985</v>
      </c>
    </row>
    <row r="6548" spans="1:2" x14ac:dyDescent="0.3">
      <c r="A6548" s="1">
        <v>0.39331118941841198</v>
      </c>
      <c r="B6548" s="1">
        <v>0.63499999999999979</v>
      </c>
    </row>
    <row r="6549" spans="1:2" x14ac:dyDescent="0.3">
      <c r="A6549" s="1">
        <v>0.39337020562028646</v>
      </c>
      <c r="B6549" s="1">
        <v>0.20999999999999996</v>
      </c>
    </row>
    <row r="6550" spans="1:2" x14ac:dyDescent="0.3">
      <c r="A6550" s="1">
        <v>0.3933925229195</v>
      </c>
      <c r="B6550" s="1">
        <v>9.2999999999999972E-2</v>
      </c>
    </row>
    <row r="6551" spans="1:2" x14ac:dyDescent="0.3">
      <c r="A6551" s="1">
        <v>0.39340176373429192</v>
      </c>
      <c r="B6551" s="1">
        <v>0.9830000000000001</v>
      </c>
    </row>
    <row r="6552" spans="1:2" x14ac:dyDescent="0.3">
      <c r="A6552" s="1">
        <v>0.39341835650210488</v>
      </c>
      <c r="B6552" s="1">
        <v>0.11899999999999994</v>
      </c>
    </row>
    <row r="6553" spans="1:2" x14ac:dyDescent="0.3">
      <c r="A6553" s="1">
        <v>0.39343113979658573</v>
      </c>
      <c r="B6553" s="1">
        <v>0.27200000000000013</v>
      </c>
    </row>
    <row r="6554" spans="1:2" x14ac:dyDescent="0.3">
      <c r="A6554" s="1">
        <v>0.39345322437892921</v>
      </c>
      <c r="B6554" s="1">
        <v>0.88900000000000023</v>
      </c>
    </row>
    <row r="6555" spans="1:2" x14ac:dyDescent="0.3">
      <c r="A6555" s="1">
        <v>0.39350016329572401</v>
      </c>
      <c r="B6555" s="1">
        <v>0.17200000000000004</v>
      </c>
    </row>
    <row r="6556" spans="1:2" x14ac:dyDescent="0.3">
      <c r="A6556" s="1">
        <v>0.39351473913243323</v>
      </c>
      <c r="B6556" s="1">
        <v>0.79</v>
      </c>
    </row>
    <row r="6557" spans="1:2" x14ac:dyDescent="0.3">
      <c r="A6557" s="1">
        <v>0.39360084037278115</v>
      </c>
      <c r="B6557" s="1">
        <v>0.748</v>
      </c>
    </row>
    <row r="6558" spans="1:2" x14ac:dyDescent="0.3">
      <c r="A6558" s="1">
        <v>0.3936270524225754</v>
      </c>
      <c r="B6558" s="1">
        <v>1.0969999999999998</v>
      </c>
    </row>
    <row r="6559" spans="1:2" x14ac:dyDescent="0.3">
      <c r="A6559" s="1">
        <v>0.39370754043734835</v>
      </c>
      <c r="B6559" s="1">
        <v>0.22100000000000009</v>
      </c>
    </row>
    <row r="6560" spans="1:2" x14ac:dyDescent="0.3">
      <c r="A6560" s="1">
        <v>0.39372335649708373</v>
      </c>
      <c r="B6560" s="1">
        <v>0.16699999999999993</v>
      </c>
    </row>
    <row r="6561" spans="1:2" x14ac:dyDescent="0.3">
      <c r="A6561" s="1">
        <v>0.39374923524207595</v>
      </c>
      <c r="B6561" s="1">
        <v>0.57000000000000006</v>
      </c>
    </row>
    <row r="6562" spans="1:2" x14ac:dyDescent="0.3">
      <c r="A6562" s="1">
        <v>0.39375739090341971</v>
      </c>
      <c r="B6562" s="1">
        <v>1.1520000000000001</v>
      </c>
    </row>
    <row r="6563" spans="1:2" x14ac:dyDescent="0.3">
      <c r="A6563" s="1">
        <v>0.39380168537417864</v>
      </c>
      <c r="B6563" s="1">
        <v>0.13200000000000001</v>
      </c>
    </row>
    <row r="6564" spans="1:2" x14ac:dyDescent="0.3">
      <c r="A6564" s="1">
        <v>0.3938216816529897</v>
      </c>
      <c r="B6564" s="1">
        <v>8.7880000000000003</v>
      </c>
    </row>
    <row r="6565" spans="1:2" x14ac:dyDescent="0.3">
      <c r="A6565" s="1">
        <v>0.39386105059701731</v>
      </c>
      <c r="B6565" s="1">
        <v>1.1559999999999999</v>
      </c>
    </row>
    <row r="6566" spans="1:2" x14ac:dyDescent="0.3">
      <c r="A6566" s="1">
        <v>0.39401719973974897</v>
      </c>
      <c r="B6566" s="1">
        <v>0.16799999999999993</v>
      </c>
    </row>
    <row r="6567" spans="1:2" x14ac:dyDescent="0.3">
      <c r="A6567" s="1">
        <v>0.39406357727311031</v>
      </c>
      <c r="B6567" s="1">
        <v>3.5700000000000003</v>
      </c>
    </row>
    <row r="6568" spans="1:2" x14ac:dyDescent="0.3">
      <c r="A6568" s="1">
        <v>0.39407555301631847</v>
      </c>
      <c r="B6568" s="1">
        <v>0.20700000000000007</v>
      </c>
    </row>
    <row r="6569" spans="1:2" x14ac:dyDescent="0.3">
      <c r="A6569" s="1">
        <v>0.39427708709674031</v>
      </c>
      <c r="B6569" s="1">
        <v>6.0999999999999943E-2</v>
      </c>
    </row>
    <row r="6570" spans="1:2" x14ac:dyDescent="0.3">
      <c r="A6570" s="1">
        <v>0.39432214513544767</v>
      </c>
      <c r="B6570" s="1">
        <v>0.47200000000000003</v>
      </c>
    </row>
    <row r="6571" spans="1:2" x14ac:dyDescent="0.3">
      <c r="A6571" s="1">
        <v>0.39434876767478055</v>
      </c>
      <c r="B6571" s="1">
        <v>1.0939999999999999</v>
      </c>
    </row>
    <row r="6572" spans="1:2" x14ac:dyDescent="0.3">
      <c r="A6572" s="1">
        <v>0.39439168032307537</v>
      </c>
      <c r="B6572" s="1">
        <v>3.4790000000000001</v>
      </c>
    </row>
    <row r="6573" spans="1:2" x14ac:dyDescent="0.3">
      <c r="A6573" s="1">
        <v>0.39447241089975071</v>
      </c>
      <c r="B6573" s="1">
        <v>0.42699999999999982</v>
      </c>
    </row>
    <row r="6574" spans="1:2" x14ac:dyDescent="0.3">
      <c r="A6574" s="1">
        <v>0.39450152021325602</v>
      </c>
      <c r="B6574" s="1">
        <v>0.38300000000000001</v>
      </c>
    </row>
    <row r="6575" spans="1:2" x14ac:dyDescent="0.3">
      <c r="A6575" s="1">
        <v>0.39466368956092979</v>
      </c>
      <c r="B6575" s="1">
        <v>1.073</v>
      </c>
    </row>
    <row r="6576" spans="1:2" x14ac:dyDescent="0.3">
      <c r="A6576" s="1">
        <v>0.39466882770294875</v>
      </c>
      <c r="B6576" s="1">
        <v>0.77099999999999991</v>
      </c>
    </row>
    <row r="6577" spans="1:2" x14ac:dyDescent="0.3">
      <c r="A6577" s="1">
        <v>0.3946733289928383</v>
      </c>
      <c r="B6577" s="1">
        <v>0.17900000000000005</v>
      </c>
    </row>
    <row r="6578" spans="1:2" x14ac:dyDescent="0.3">
      <c r="A6578" s="1">
        <v>0.39470894024946213</v>
      </c>
      <c r="B6578" s="1">
        <v>2.9270000000000005</v>
      </c>
    </row>
    <row r="6579" spans="1:2" x14ac:dyDescent="0.3">
      <c r="A6579" s="1">
        <v>0.39471379807674634</v>
      </c>
      <c r="B6579" s="1">
        <v>0.14599999999999991</v>
      </c>
    </row>
    <row r="6580" spans="1:2" x14ac:dyDescent="0.3">
      <c r="A6580" s="1">
        <v>0.39472711351784912</v>
      </c>
      <c r="B6580" s="1">
        <v>1.4050000000000002</v>
      </c>
    </row>
    <row r="6581" spans="1:2" x14ac:dyDescent="0.3">
      <c r="A6581" s="1">
        <v>0.39474426831076598</v>
      </c>
      <c r="B6581" s="1">
        <v>1.202</v>
      </c>
    </row>
    <row r="6582" spans="1:2" x14ac:dyDescent="0.3">
      <c r="A6582" s="1">
        <v>0.39480154510225718</v>
      </c>
      <c r="B6582" s="1">
        <v>1.1669999999999998</v>
      </c>
    </row>
    <row r="6583" spans="1:2" x14ac:dyDescent="0.3">
      <c r="A6583" s="1">
        <v>0.3948511431288006</v>
      </c>
      <c r="B6583" s="1">
        <v>0.23099999999999998</v>
      </c>
    </row>
    <row r="6584" spans="1:2" x14ac:dyDescent="0.3">
      <c r="A6584" s="1">
        <v>0.39486395727655432</v>
      </c>
      <c r="B6584" s="1">
        <v>0.30500000000000005</v>
      </c>
    </row>
    <row r="6585" spans="1:2" x14ac:dyDescent="0.3">
      <c r="A6585" s="1">
        <v>0.39488659798822501</v>
      </c>
      <c r="B6585" s="1">
        <v>0.27400000000000002</v>
      </c>
    </row>
    <row r="6586" spans="1:2" x14ac:dyDescent="0.3">
      <c r="A6586" s="1">
        <v>0.39489395141211303</v>
      </c>
      <c r="B6586" s="1">
        <v>1.8739999999999999</v>
      </c>
    </row>
    <row r="6587" spans="1:2" x14ac:dyDescent="0.3">
      <c r="A6587" s="1">
        <v>0.39514808897213882</v>
      </c>
      <c r="B6587" s="1">
        <v>0.85600000000000009</v>
      </c>
    </row>
    <row r="6588" spans="1:2" x14ac:dyDescent="0.3">
      <c r="A6588" s="1">
        <v>0.39514920002247339</v>
      </c>
      <c r="B6588" s="1">
        <v>0.34199999999999986</v>
      </c>
    </row>
    <row r="6589" spans="1:2" x14ac:dyDescent="0.3">
      <c r="A6589" s="1">
        <v>0.39519168683947092</v>
      </c>
      <c r="B6589" s="1">
        <v>0.36499999999999999</v>
      </c>
    </row>
    <row r="6590" spans="1:2" x14ac:dyDescent="0.3">
      <c r="A6590" s="1">
        <v>0.39527941220668328</v>
      </c>
      <c r="B6590" s="1">
        <v>0.81900000000000006</v>
      </c>
    </row>
    <row r="6591" spans="1:2" x14ac:dyDescent="0.3">
      <c r="A6591" s="1">
        <v>0.39530215875114294</v>
      </c>
      <c r="B6591" s="1">
        <v>1.849</v>
      </c>
    </row>
    <row r="6592" spans="1:2" x14ac:dyDescent="0.3">
      <c r="A6592" s="1">
        <v>0.3953221753488913</v>
      </c>
      <c r="B6592" s="1">
        <v>0.8580000000000001</v>
      </c>
    </row>
    <row r="6593" spans="1:2" x14ac:dyDescent="0.3">
      <c r="A6593" s="1">
        <v>0.3953272566796</v>
      </c>
      <c r="B6593" s="1">
        <v>0.53899999999999992</v>
      </c>
    </row>
    <row r="6594" spans="1:2" x14ac:dyDescent="0.3">
      <c r="A6594" s="1">
        <v>0.39537124141276586</v>
      </c>
      <c r="B6594" s="1">
        <v>1.0010000000000001</v>
      </c>
    </row>
    <row r="6595" spans="1:2" x14ac:dyDescent="0.3">
      <c r="A6595" s="1">
        <v>0.39539120599799654</v>
      </c>
      <c r="B6595" s="1">
        <v>0.54600000000000004</v>
      </c>
    </row>
    <row r="6596" spans="1:2" x14ac:dyDescent="0.3">
      <c r="A6596" s="1">
        <v>0.39539754488770124</v>
      </c>
      <c r="B6596" s="1">
        <v>4.9999999999999822E-2</v>
      </c>
    </row>
    <row r="6597" spans="1:2" x14ac:dyDescent="0.3">
      <c r="A6597" s="1">
        <v>0.39549208895284954</v>
      </c>
      <c r="B6597" s="1">
        <v>0.32100000000000001</v>
      </c>
    </row>
    <row r="6598" spans="1:2" x14ac:dyDescent="0.3">
      <c r="A6598" s="1">
        <v>0.3955292286188048</v>
      </c>
      <c r="B6598" s="1">
        <v>2.0999999999999908E-2</v>
      </c>
    </row>
    <row r="6599" spans="1:2" x14ac:dyDescent="0.3">
      <c r="A6599" s="1">
        <v>0.39563090938699841</v>
      </c>
      <c r="B6599" s="1">
        <v>0.17799999999999999</v>
      </c>
    </row>
    <row r="6600" spans="1:2" x14ac:dyDescent="0.3">
      <c r="A6600" s="1">
        <v>0.39563922733344309</v>
      </c>
      <c r="B6600" s="1">
        <v>2.0940000000000003</v>
      </c>
    </row>
    <row r="6601" spans="1:2" x14ac:dyDescent="0.3">
      <c r="A6601" s="1">
        <v>0.39564010917939207</v>
      </c>
      <c r="B6601" s="1">
        <v>1.2090000000000001</v>
      </c>
    </row>
    <row r="6602" spans="1:2" x14ac:dyDescent="0.3">
      <c r="A6602" s="1">
        <v>0.39566682265553693</v>
      </c>
      <c r="B6602" s="1">
        <v>2.9999999999999805E-2</v>
      </c>
    </row>
    <row r="6603" spans="1:2" x14ac:dyDescent="0.3">
      <c r="A6603" s="1">
        <v>0.39566947776639411</v>
      </c>
      <c r="B6603" s="1">
        <v>2.766</v>
      </c>
    </row>
    <row r="6604" spans="1:2" x14ac:dyDescent="0.3">
      <c r="A6604" s="1">
        <v>0.39568646851921885</v>
      </c>
      <c r="B6604" s="1">
        <v>2.3020000000000005</v>
      </c>
    </row>
    <row r="6605" spans="1:2" x14ac:dyDescent="0.3">
      <c r="A6605" s="1">
        <v>0.39579056835183596</v>
      </c>
      <c r="B6605" s="1">
        <v>2.0760000000000001</v>
      </c>
    </row>
    <row r="6606" spans="1:2" x14ac:dyDescent="0.3">
      <c r="A6606" s="1">
        <v>0.39581088843370948</v>
      </c>
      <c r="B6606" s="1">
        <v>0.37400000000000011</v>
      </c>
    </row>
    <row r="6607" spans="1:2" x14ac:dyDescent="0.3">
      <c r="A6607" s="1">
        <v>0.39582930717582293</v>
      </c>
      <c r="B6607" s="1">
        <v>7.4999999999999956E-2</v>
      </c>
    </row>
    <row r="6608" spans="1:2" x14ac:dyDescent="0.3">
      <c r="A6608" s="1">
        <v>0.39587527660242627</v>
      </c>
      <c r="B6608" s="1">
        <v>0.78399999999999992</v>
      </c>
    </row>
    <row r="6609" spans="1:2" x14ac:dyDescent="0.3">
      <c r="A6609" s="1">
        <v>0.39591592341434723</v>
      </c>
      <c r="B6609" s="1">
        <v>0.47199999999999998</v>
      </c>
    </row>
    <row r="6610" spans="1:2" x14ac:dyDescent="0.3">
      <c r="A6610" s="1">
        <v>0.39598815177233487</v>
      </c>
      <c r="B6610" s="1">
        <v>0.15999999999999992</v>
      </c>
    </row>
    <row r="6611" spans="1:2" x14ac:dyDescent="0.3">
      <c r="A6611" s="1">
        <v>0.39599094010861696</v>
      </c>
      <c r="B6611" s="1">
        <v>0.48699999999999999</v>
      </c>
    </row>
    <row r="6612" spans="1:2" x14ac:dyDescent="0.3">
      <c r="A6612" s="1">
        <v>0.39602140203870595</v>
      </c>
      <c r="B6612" s="1">
        <v>0.78500000000000003</v>
      </c>
    </row>
    <row r="6613" spans="1:2" x14ac:dyDescent="0.3">
      <c r="A6613" s="1">
        <v>0.39617144749646804</v>
      </c>
      <c r="B6613" s="1">
        <v>1.0169999999999999</v>
      </c>
    </row>
    <row r="6614" spans="1:2" x14ac:dyDescent="0.3">
      <c r="A6614" s="1">
        <v>0.39623832484420485</v>
      </c>
      <c r="B6614" s="1">
        <v>0.24399999999999988</v>
      </c>
    </row>
    <row r="6615" spans="1:2" x14ac:dyDescent="0.3">
      <c r="A6615" s="1">
        <v>0.39628918623462939</v>
      </c>
      <c r="B6615" s="1">
        <v>3.0210000000000004</v>
      </c>
    </row>
    <row r="6616" spans="1:2" x14ac:dyDescent="0.3">
      <c r="A6616" s="1">
        <v>0.39643539546265977</v>
      </c>
      <c r="B6616" s="1">
        <v>0.45699999999999985</v>
      </c>
    </row>
    <row r="6617" spans="1:2" x14ac:dyDescent="0.3">
      <c r="A6617" s="1">
        <v>0.39644277770075254</v>
      </c>
      <c r="B6617" s="1">
        <v>2.2570000000000001</v>
      </c>
    </row>
    <row r="6618" spans="1:2" x14ac:dyDescent="0.3">
      <c r="A6618" s="1">
        <v>0.39652386405513723</v>
      </c>
      <c r="B6618" s="1">
        <v>4.7000000000000042E-2</v>
      </c>
    </row>
    <row r="6619" spans="1:2" x14ac:dyDescent="0.3">
      <c r="A6619" s="1">
        <v>0.39655211985368671</v>
      </c>
      <c r="B6619" s="1">
        <v>0.42999999999999994</v>
      </c>
    </row>
    <row r="6620" spans="1:2" x14ac:dyDescent="0.3">
      <c r="A6620" s="1">
        <v>0.39658658701221511</v>
      </c>
      <c r="B6620" s="1">
        <v>1.236</v>
      </c>
    </row>
    <row r="6621" spans="1:2" x14ac:dyDescent="0.3">
      <c r="A6621" s="1">
        <v>0.39660228837398681</v>
      </c>
      <c r="B6621" s="1">
        <v>0.15799999999999992</v>
      </c>
    </row>
    <row r="6622" spans="1:2" x14ac:dyDescent="0.3">
      <c r="A6622" s="1">
        <v>0.39662007695676449</v>
      </c>
      <c r="B6622" s="1">
        <v>0.22599999999999998</v>
      </c>
    </row>
    <row r="6623" spans="1:2" x14ac:dyDescent="0.3">
      <c r="A6623" s="1">
        <v>0.39662699788718381</v>
      </c>
      <c r="B6623" s="1">
        <v>0.15099999999999997</v>
      </c>
    </row>
    <row r="6624" spans="1:2" x14ac:dyDescent="0.3">
      <c r="A6624" s="1">
        <v>0.39672069385065672</v>
      </c>
      <c r="B6624" s="1">
        <v>0.96599999999999975</v>
      </c>
    </row>
    <row r="6625" spans="1:2" x14ac:dyDescent="0.3">
      <c r="A6625" s="1">
        <v>0.39681375539940311</v>
      </c>
      <c r="B6625" s="1">
        <v>0.87000000000000011</v>
      </c>
    </row>
    <row r="6626" spans="1:2" x14ac:dyDescent="0.3">
      <c r="A6626" s="1">
        <v>0.39696356849418674</v>
      </c>
      <c r="B6626" s="1">
        <v>0.57999999999999985</v>
      </c>
    </row>
    <row r="6627" spans="1:2" x14ac:dyDescent="0.3">
      <c r="A6627" s="1">
        <v>0.39696384794536954</v>
      </c>
      <c r="B6627" s="1">
        <v>2.100000000000013E-2</v>
      </c>
    </row>
    <row r="6628" spans="1:2" x14ac:dyDescent="0.3">
      <c r="A6628" s="1">
        <v>0.39697026329957896</v>
      </c>
      <c r="B6628" s="1">
        <v>1.3140000000000001</v>
      </c>
    </row>
    <row r="6629" spans="1:2" x14ac:dyDescent="0.3">
      <c r="A6629" s="1">
        <v>0.3969782487366873</v>
      </c>
      <c r="B6629" s="1">
        <v>2.351</v>
      </c>
    </row>
    <row r="6630" spans="1:2" x14ac:dyDescent="0.3">
      <c r="A6630" s="1">
        <v>0.39698560105212721</v>
      </c>
      <c r="B6630" s="1">
        <v>0.84699999999999998</v>
      </c>
    </row>
    <row r="6631" spans="1:2" x14ac:dyDescent="0.3">
      <c r="A6631" s="1">
        <v>0.39710082169842803</v>
      </c>
      <c r="B6631" s="1">
        <v>0.16300000000000003</v>
      </c>
    </row>
    <row r="6632" spans="1:2" x14ac:dyDescent="0.3">
      <c r="A6632" s="1">
        <v>0.39710893412899234</v>
      </c>
      <c r="B6632" s="1">
        <v>0.69199999999999995</v>
      </c>
    </row>
    <row r="6633" spans="1:2" x14ac:dyDescent="0.3">
      <c r="A6633" s="1">
        <v>0.39712335093343448</v>
      </c>
      <c r="B6633" s="1">
        <v>2.9380000000000006</v>
      </c>
    </row>
    <row r="6634" spans="1:2" x14ac:dyDescent="0.3">
      <c r="A6634" s="1">
        <v>0.39715497140522904</v>
      </c>
      <c r="B6634" s="1">
        <v>0.41200000000000003</v>
      </c>
    </row>
    <row r="6635" spans="1:2" x14ac:dyDescent="0.3">
      <c r="A6635" s="1">
        <v>0.39733421732160595</v>
      </c>
      <c r="B6635" s="1">
        <v>0.92199999999999993</v>
      </c>
    </row>
    <row r="6636" spans="1:2" x14ac:dyDescent="0.3">
      <c r="A6636" s="1">
        <v>0.39734035024646525</v>
      </c>
      <c r="B6636" s="1">
        <v>0.3660000000000001</v>
      </c>
    </row>
    <row r="6637" spans="1:2" x14ac:dyDescent="0.3">
      <c r="A6637" s="1">
        <v>0.39735836540372155</v>
      </c>
      <c r="B6637" s="1">
        <v>0.7659999999999999</v>
      </c>
    </row>
    <row r="6638" spans="1:2" x14ac:dyDescent="0.3">
      <c r="A6638" s="1">
        <v>0.39738514042472123</v>
      </c>
      <c r="B6638" s="1">
        <v>2.2950000000000004</v>
      </c>
    </row>
    <row r="6639" spans="1:2" x14ac:dyDescent="0.3">
      <c r="A6639" s="1">
        <v>0.39740015296763676</v>
      </c>
      <c r="B6639" s="1">
        <v>0.58899999999999997</v>
      </c>
    </row>
    <row r="6640" spans="1:2" x14ac:dyDescent="0.3">
      <c r="A6640" s="1">
        <v>0.39749077776095942</v>
      </c>
      <c r="B6640" s="1">
        <v>0.65700000000000003</v>
      </c>
    </row>
    <row r="6641" spans="1:2" x14ac:dyDescent="0.3">
      <c r="A6641" s="1">
        <v>0.3975876535281862</v>
      </c>
      <c r="B6641" s="1">
        <v>0.58000000000000007</v>
      </c>
    </row>
    <row r="6642" spans="1:2" x14ac:dyDescent="0.3">
      <c r="A6642" s="1">
        <v>0.39760361687994694</v>
      </c>
      <c r="B6642" s="1">
        <v>2.3959999999999999</v>
      </c>
    </row>
    <row r="6643" spans="1:2" x14ac:dyDescent="0.3">
      <c r="A6643" s="1">
        <v>0.39767106010633957</v>
      </c>
      <c r="B6643" s="1">
        <v>0.33200000000000007</v>
      </c>
    </row>
    <row r="6644" spans="1:2" x14ac:dyDescent="0.3">
      <c r="A6644" s="1">
        <v>0.39768438793177663</v>
      </c>
      <c r="B6644" s="1">
        <v>0.14900000000000002</v>
      </c>
    </row>
    <row r="6645" spans="1:2" x14ac:dyDescent="0.3">
      <c r="A6645" s="1">
        <v>0.39773566218692868</v>
      </c>
      <c r="B6645" s="1">
        <v>2.3049999999999997</v>
      </c>
    </row>
    <row r="6646" spans="1:2" x14ac:dyDescent="0.3">
      <c r="A6646" s="1">
        <v>0.39774087275020387</v>
      </c>
      <c r="B6646" s="1">
        <v>2.395</v>
      </c>
    </row>
    <row r="6647" spans="1:2" x14ac:dyDescent="0.3">
      <c r="A6647" s="1">
        <v>0.39776920142300309</v>
      </c>
      <c r="B6647" s="1">
        <v>0.48199999999999998</v>
      </c>
    </row>
    <row r="6648" spans="1:2" x14ac:dyDescent="0.3">
      <c r="A6648" s="1">
        <v>0.3978111444239229</v>
      </c>
      <c r="B6648" s="1">
        <v>0.18700000000000006</v>
      </c>
    </row>
    <row r="6649" spans="1:2" x14ac:dyDescent="0.3">
      <c r="A6649" s="1">
        <v>0.39782503573465983</v>
      </c>
      <c r="B6649" s="1">
        <v>1.6000000000000014E-2</v>
      </c>
    </row>
    <row r="6650" spans="1:2" x14ac:dyDescent="0.3">
      <c r="A6650" s="1">
        <v>0.39783666666244394</v>
      </c>
      <c r="B6650" s="1">
        <v>0.26600000000000001</v>
      </c>
    </row>
    <row r="6651" spans="1:2" x14ac:dyDescent="0.3">
      <c r="A6651" s="1">
        <v>0.39789376883053446</v>
      </c>
      <c r="B6651" s="1">
        <v>0.38500000000000001</v>
      </c>
    </row>
    <row r="6652" spans="1:2" x14ac:dyDescent="0.3">
      <c r="A6652" s="1">
        <v>0.39789922081596651</v>
      </c>
      <c r="B6652" s="1">
        <v>0.67400000000000004</v>
      </c>
    </row>
    <row r="6653" spans="1:2" x14ac:dyDescent="0.3">
      <c r="A6653" s="1">
        <v>0.39791385617685315</v>
      </c>
      <c r="B6653" s="1">
        <v>3.5369999999999999</v>
      </c>
    </row>
    <row r="6654" spans="1:2" x14ac:dyDescent="0.3">
      <c r="A6654" s="1">
        <v>0.397962048839759</v>
      </c>
      <c r="B6654" s="1">
        <v>1.7000000000000126E-2</v>
      </c>
    </row>
    <row r="6655" spans="1:2" x14ac:dyDescent="0.3">
      <c r="A6655" s="1">
        <v>0.3979975163166018</v>
      </c>
      <c r="B6655" s="1">
        <v>2.4809999999999999</v>
      </c>
    </row>
    <row r="6656" spans="1:2" x14ac:dyDescent="0.3">
      <c r="A6656" s="1">
        <v>0.3980706982431555</v>
      </c>
      <c r="B6656" s="1">
        <v>0.377</v>
      </c>
    </row>
    <row r="6657" spans="1:2" x14ac:dyDescent="0.3">
      <c r="A6657" s="1">
        <v>0.39810647003835375</v>
      </c>
      <c r="B6657" s="1">
        <v>2.8150000000000004</v>
      </c>
    </row>
    <row r="6658" spans="1:2" x14ac:dyDescent="0.3">
      <c r="A6658" s="1">
        <v>0.39830057790961665</v>
      </c>
      <c r="B6658" s="1">
        <v>0.35999999999999988</v>
      </c>
    </row>
    <row r="6659" spans="1:2" x14ac:dyDescent="0.3">
      <c r="A6659" s="1">
        <v>0.39835662192017401</v>
      </c>
      <c r="B6659" s="1">
        <v>0.29100000000000015</v>
      </c>
    </row>
    <row r="6660" spans="1:2" x14ac:dyDescent="0.3">
      <c r="A6660" s="1">
        <v>0.39837283576242466</v>
      </c>
      <c r="B6660" s="1">
        <v>8.891</v>
      </c>
    </row>
    <row r="6661" spans="1:2" x14ac:dyDescent="0.3">
      <c r="A6661" s="1">
        <v>0.39839499741980555</v>
      </c>
      <c r="B6661" s="1">
        <v>1.5250000000000001</v>
      </c>
    </row>
    <row r="6662" spans="1:2" x14ac:dyDescent="0.3">
      <c r="A6662" s="1">
        <v>0.39850070998989667</v>
      </c>
      <c r="B6662" s="1">
        <v>0.43199999999999994</v>
      </c>
    </row>
    <row r="6663" spans="1:2" x14ac:dyDescent="0.3">
      <c r="A6663" s="1">
        <v>0.39857848873633039</v>
      </c>
      <c r="B6663" s="1">
        <v>0.31199999999999983</v>
      </c>
    </row>
    <row r="6664" spans="1:2" x14ac:dyDescent="0.3">
      <c r="A6664" s="1">
        <v>0.39862674457772185</v>
      </c>
      <c r="B6664" s="1">
        <v>0.55400000000000005</v>
      </c>
    </row>
    <row r="6665" spans="1:2" x14ac:dyDescent="0.3">
      <c r="A6665" s="1">
        <v>0.39863160217209798</v>
      </c>
      <c r="B6665" s="1">
        <v>0.72399999999999998</v>
      </c>
    </row>
    <row r="6666" spans="1:2" x14ac:dyDescent="0.3">
      <c r="A6666" s="1">
        <v>0.39863904101653386</v>
      </c>
      <c r="B6666" s="1">
        <v>0.45500000000000002</v>
      </c>
    </row>
    <row r="6667" spans="1:2" x14ac:dyDescent="0.3">
      <c r="A6667" s="1">
        <v>0.39867386503958457</v>
      </c>
      <c r="B6667" s="1">
        <v>0.48199999999999998</v>
      </c>
    </row>
    <row r="6668" spans="1:2" x14ac:dyDescent="0.3">
      <c r="A6668" s="1">
        <v>0.39868403798113528</v>
      </c>
      <c r="B6668" s="1">
        <v>1.2439999999999998</v>
      </c>
    </row>
    <row r="6669" spans="1:2" x14ac:dyDescent="0.3">
      <c r="A6669" s="1">
        <v>0.39874328347295485</v>
      </c>
      <c r="B6669" s="1">
        <v>0.11599999999999999</v>
      </c>
    </row>
    <row r="6670" spans="1:2" x14ac:dyDescent="0.3">
      <c r="A6670" s="1">
        <v>0.39882466518122972</v>
      </c>
      <c r="B6670" s="1">
        <v>1.698</v>
      </c>
    </row>
    <row r="6671" spans="1:2" x14ac:dyDescent="0.3">
      <c r="A6671" s="1">
        <v>0.39888162559754875</v>
      </c>
      <c r="B6671" s="1">
        <v>0.33699999999999997</v>
      </c>
    </row>
    <row r="6672" spans="1:2" x14ac:dyDescent="0.3">
      <c r="A6672" s="1">
        <v>0.39889474048299528</v>
      </c>
      <c r="B6672" s="1">
        <v>1.9520000000000002</v>
      </c>
    </row>
    <row r="6673" spans="1:2" x14ac:dyDescent="0.3">
      <c r="A6673" s="1">
        <v>0.39899369281567326</v>
      </c>
      <c r="B6673" s="1">
        <v>0.36099999999999999</v>
      </c>
    </row>
    <row r="6674" spans="1:2" x14ac:dyDescent="0.3">
      <c r="A6674" s="1">
        <v>0.39905058712777119</v>
      </c>
      <c r="B6674" s="1">
        <v>0.70100000000000007</v>
      </c>
    </row>
    <row r="6675" spans="1:2" x14ac:dyDescent="0.3">
      <c r="A6675" s="1">
        <v>0.39909165379227296</v>
      </c>
      <c r="B6675" s="1">
        <v>1.0190000000000001</v>
      </c>
    </row>
    <row r="6676" spans="1:2" x14ac:dyDescent="0.3">
      <c r="A6676" s="1">
        <v>0.39912553225536157</v>
      </c>
      <c r="B6676" s="1">
        <v>0.86299999999999999</v>
      </c>
    </row>
    <row r="6677" spans="1:2" x14ac:dyDescent="0.3">
      <c r="A6677" s="1">
        <v>0.39913866394459463</v>
      </c>
      <c r="B6677" s="1">
        <v>0.40999999999999992</v>
      </c>
    </row>
    <row r="6678" spans="1:2" x14ac:dyDescent="0.3">
      <c r="A6678" s="1">
        <v>0.39916263765197246</v>
      </c>
      <c r="B6678" s="1">
        <v>0.55200000000000005</v>
      </c>
    </row>
    <row r="6679" spans="1:2" x14ac:dyDescent="0.3">
      <c r="A6679" s="1">
        <v>0.39920317819890289</v>
      </c>
      <c r="B6679" s="1">
        <v>0.12599999999999989</v>
      </c>
    </row>
    <row r="6680" spans="1:2" x14ac:dyDescent="0.3">
      <c r="A6680" s="1">
        <v>0.3992145008124155</v>
      </c>
      <c r="B6680" s="1">
        <v>0.1509999999999998</v>
      </c>
    </row>
    <row r="6681" spans="1:2" x14ac:dyDescent="0.3">
      <c r="A6681" s="1">
        <v>0.39926017872091951</v>
      </c>
      <c r="B6681" s="1">
        <v>1.2029999999999998</v>
      </c>
    </row>
    <row r="6682" spans="1:2" x14ac:dyDescent="0.3">
      <c r="A6682" s="1">
        <v>0.39929887696253336</v>
      </c>
      <c r="B6682" s="1">
        <v>0.40700000000000003</v>
      </c>
    </row>
    <row r="6683" spans="1:2" x14ac:dyDescent="0.3">
      <c r="A6683" s="1">
        <v>0.39936865063291382</v>
      </c>
      <c r="B6683" s="1">
        <v>0.127</v>
      </c>
    </row>
    <row r="6684" spans="1:2" x14ac:dyDescent="0.3">
      <c r="A6684" s="1">
        <v>0.39939027254703052</v>
      </c>
      <c r="B6684" s="1">
        <v>0.77900000000000003</v>
      </c>
    </row>
    <row r="6685" spans="1:2" x14ac:dyDescent="0.3">
      <c r="A6685" s="1">
        <v>0.39939135219155053</v>
      </c>
      <c r="B6685" s="1">
        <v>0.18399999999999994</v>
      </c>
    </row>
    <row r="6686" spans="1:2" x14ac:dyDescent="0.3">
      <c r="A6686" s="1">
        <v>0.39941323496530334</v>
      </c>
      <c r="B6686" s="1">
        <v>1.0579999999999998</v>
      </c>
    </row>
    <row r="6687" spans="1:2" x14ac:dyDescent="0.3">
      <c r="A6687" s="1">
        <v>0.39941517891820627</v>
      </c>
      <c r="B6687" s="1">
        <v>0.20199999999999996</v>
      </c>
    </row>
    <row r="6688" spans="1:2" x14ac:dyDescent="0.3">
      <c r="A6688" s="1">
        <v>0.39945935583925563</v>
      </c>
      <c r="B6688" s="1">
        <v>0.80399999999999994</v>
      </c>
    </row>
    <row r="6689" spans="1:2" x14ac:dyDescent="0.3">
      <c r="A6689" s="1">
        <v>0.39959757062913742</v>
      </c>
      <c r="B6689" s="1">
        <v>0.2380000000000001</v>
      </c>
    </row>
    <row r="6690" spans="1:2" x14ac:dyDescent="0.3">
      <c r="A6690" s="1">
        <v>0.39959939369757597</v>
      </c>
      <c r="B6690" s="1">
        <v>0.59299999999999997</v>
      </c>
    </row>
    <row r="6691" spans="1:2" x14ac:dyDescent="0.3">
      <c r="A6691" s="1">
        <v>0.39964978462573292</v>
      </c>
      <c r="B6691" s="1">
        <v>0.45999999999999996</v>
      </c>
    </row>
    <row r="6692" spans="1:2" x14ac:dyDescent="0.3">
      <c r="A6692" s="1">
        <v>0.39969058138167307</v>
      </c>
      <c r="B6692" s="1">
        <v>0.57599999999999985</v>
      </c>
    </row>
    <row r="6693" spans="1:2" x14ac:dyDescent="0.3">
      <c r="A6693" s="1">
        <v>0.39970412675533523</v>
      </c>
      <c r="B6693" s="1">
        <v>0.43300000000000005</v>
      </c>
    </row>
    <row r="6694" spans="1:2" x14ac:dyDescent="0.3">
      <c r="A6694" s="1">
        <v>0.39975680775597244</v>
      </c>
      <c r="B6694" s="1">
        <v>3.7709999999999995</v>
      </c>
    </row>
    <row r="6695" spans="1:2" x14ac:dyDescent="0.3">
      <c r="A6695" s="1">
        <v>0.39978094958951843</v>
      </c>
      <c r="B6695" s="1">
        <v>0.43900000000000006</v>
      </c>
    </row>
    <row r="6696" spans="1:2" x14ac:dyDescent="0.3">
      <c r="A6696" s="1">
        <v>0.39978105075295933</v>
      </c>
      <c r="B6696" s="1">
        <v>0.67200000000000004</v>
      </c>
    </row>
    <row r="6697" spans="1:2" x14ac:dyDescent="0.3">
      <c r="A6697" s="1">
        <v>0.39982144056522029</v>
      </c>
      <c r="B6697" s="1">
        <v>0.121</v>
      </c>
    </row>
    <row r="6698" spans="1:2" x14ac:dyDescent="0.3">
      <c r="A6698" s="1">
        <v>0.39983118517523897</v>
      </c>
      <c r="B6698" s="1">
        <v>1.083</v>
      </c>
    </row>
    <row r="6699" spans="1:2" x14ac:dyDescent="0.3">
      <c r="A6699" s="1">
        <v>0.39987192320592019</v>
      </c>
      <c r="B6699" s="1">
        <v>0.93400000000000016</v>
      </c>
    </row>
    <row r="6700" spans="1:2" x14ac:dyDescent="0.3">
      <c r="A6700" s="1">
        <v>0.39987973000625665</v>
      </c>
      <c r="B6700" s="1">
        <v>0.44999999999999996</v>
      </c>
    </row>
    <row r="6701" spans="1:2" x14ac:dyDescent="0.3">
      <c r="A6701" s="1">
        <v>0.39997107054241426</v>
      </c>
      <c r="B6701" s="1">
        <v>1.083</v>
      </c>
    </row>
    <row r="6702" spans="1:2" x14ac:dyDescent="0.3">
      <c r="A6702" s="1">
        <v>0.40000822553075416</v>
      </c>
      <c r="B6702" s="1">
        <v>5.2999999999999936E-2</v>
      </c>
    </row>
    <row r="6703" spans="1:2" x14ac:dyDescent="0.3">
      <c r="A6703" s="1">
        <v>0.40010380337576201</v>
      </c>
      <c r="B6703" s="1">
        <v>0.53399999999999992</v>
      </c>
    </row>
    <row r="6704" spans="1:2" x14ac:dyDescent="0.3">
      <c r="A6704" s="1">
        <v>0.40011996360067864</v>
      </c>
      <c r="B6704" s="1">
        <v>0.38800000000000012</v>
      </c>
    </row>
    <row r="6705" spans="1:2" x14ac:dyDescent="0.3">
      <c r="A6705" s="1">
        <v>0.40014167172012899</v>
      </c>
      <c r="B6705" s="1">
        <v>2.41</v>
      </c>
    </row>
    <row r="6706" spans="1:2" x14ac:dyDescent="0.3">
      <c r="A6706" s="1">
        <v>0.40020026444741741</v>
      </c>
      <c r="B6706" s="1">
        <v>0.19999999999999996</v>
      </c>
    </row>
    <row r="6707" spans="1:2" x14ac:dyDescent="0.3">
      <c r="A6707" s="1">
        <v>0.40020176514435435</v>
      </c>
      <c r="B6707" s="1">
        <v>1.4279999999999999</v>
      </c>
    </row>
    <row r="6708" spans="1:2" x14ac:dyDescent="0.3">
      <c r="A6708" s="1">
        <v>0.40022196969098467</v>
      </c>
      <c r="B6708" s="1">
        <v>0.32599999999999996</v>
      </c>
    </row>
    <row r="6709" spans="1:2" x14ac:dyDescent="0.3">
      <c r="A6709" s="1">
        <v>0.4003020513100401</v>
      </c>
      <c r="B6709" s="1">
        <v>1.427</v>
      </c>
    </row>
    <row r="6710" spans="1:2" x14ac:dyDescent="0.3">
      <c r="A6710" s="1">
        <v>0.4005058888993196</v>
      </c>
      <c r="B6710" s="1">
        <v>1.7480000000000002</v>
      </c>
    </row>
    <row r="6711" spans="1:2" x14ac:dyDescent="0.3">
      <c r="A6711" s="1">
        <v>0.40055676249698879</v>
      </c>
      <c r="B6711" s="1">
        <v>0.254</v>
      </c>
    </row>
    <row r="6712" spans="1:2" x14ac:dyDescent="0.3">
      <c r="A6712" s="1">
        <v>0.40058616970165584</v>
      </c>
      <c r="B6712" s="1">
        <v>1.0930000000000002</v>
      </c>
    </row>
    <row r="6713" spans="1:2" x14ac:dyDescent="0.3">
      <c r="A6713" s="1">
        <v>0.40060847623815232</v>
      </c>
      <c r="B6713" s="1">
        <v>0.56300000000000017</v>
      </c>
    </row>
    <row r="6714" spans="1:2" x14ac:dyDescent="0.3">
      <c r="A6714" s="1">
        <v>0.40071330085607937</v>
      </c>
      <c r="B6714" s="1">
        <v>1.6960000000000002</v>
      </c>
    </row>
    <row r="6715" spans="1:2" x14ac:dyDescent="0.3">
      <c r="A6715" s="1">
        <v>0.40080190703251989</v>
      </c>
      <c r="B6715" s="1">
        <v>0.248</v>
      </c>
    </row>
    <row r="6716" spans="1:2" x14ac:dyDescent="0.3">
      <c r="A6716" s="1">
        <v>0.4008045036044518</v>
      </c>
      <c r="B6716" s="1">
        <v>1.002</v>
      </c>
    </row>
    <row r="6717" spans="1:2" x14ac:dyDescent="0.3">
      <c r="A6717" s="1">
        <v>0.4009742228752759</v>
      </c>
      <c r="B6717" s="1">
        <v>0.21900000000000008</v>
      </c>
    </row>
    <row r="6718" spans="1:2" x14ac:dyDescent="0.3">
      <c r="A6718" s="1">
        <v>0.40097424566984807</v>
      </c>
      <c r="B6718" s="1">
        <v>0.22999999999999998</v>
      </c>
    </row>
    <row r="6719" spans="1:2" x14ac:dyDescent="0.3">
      <c r="A6719" s="1">
        <v>0.40109379349891905</v>
      </c>
      <c r="B6719" s="1">
        <v>0.15100000000000002</v>
      </c>
    </row>
    <row r="6720" spans="1:2" x14ac:dyDescent="0.3">
      <c r="A6720" s="1">
        <v>0.40116933567247692</v>
      </c>
      <c r="B6720" s="1">
        <v>1.0020000000000002</v>
      </c>
    </row>
    <row r="6721" spans="1:2" x14ac:dyDescent="0.3">
      <c r="A6721" s="1">
        <v>0.40121323365635059</v>
      </c>
      <c r="B6721" s="1">
        <v>3.0259999999999998</v>
      </c>
    </row>
    <row r="6722" spans="1:2" x14ac:dyDescent="0.3">
      <c r="A6722" s="1">
        <v>0.40127657866424388</v>
      </c>
      <c r="B6722" s="1">
        <v>0.42700000000000005</v>
      </c>
    </row>
    <row r="6723" spans="1:2" x14ac:dyDescent="0.3">
      <c r="A6723" s="1">
        <v>0.40130344594300127</v>
      </c>
      <c r="B6723" s="1">
        <v>0.40300000000000002</v>
      </c>
    </row>
    <row r="6724" spans="1:2" x14ac:dyDescent="0.3">
      <c r="A6724" s="1">
        <v>0.40131903468918528</v>
      </c>
      <c r="B6724" s="1">
        <v>0.49299999999999988</v>
      </c>
    </row>
    <row r="6725" spans="1:2" x14ac:dyDescent="0.3">
      <c r="A6725" s="1">
        <v>0.40134562875968754</v>
      </c>
      <c r="B6725" s="1">
        <v>0.77</v>
      </c>
    </row>
    <row r="6726" spans="1:2" x14ac:dyDescent="0.3">
      <c r="A6726" s="1">
        <v>0.40135776106317783</v>
      </c>
      <c r="B6726" s="1">
        <v>0.47299999999999986</v>
      </c>
    </row>
    <row r="6727" spans="1:2" x14ac:dyDescent="0.3">
      <c r="A6727" s="1">
        <v>0.40136243527084525</v>
      </c>
      <c r="B6727" s="1">
        <v>0.24999999999999989</v>
      </c>
    </row>
    <row r="6728" spans="1:2" x14ac:dyDescent="0.3">
      <c r="A6728" s="1">
        <v>0.40140702991541155</v>
      </c>
      <c r="B6728" s="1">
        <v>0.10999999999999993</v>
      </c>
    </row>
    <row r="6729" spans="1:2" x14ac:dyDescent="0.3">
      <c r="A6729" s="1">
        <v>0.40144382264708961</v>
      </c>
      <c r="B6729" s="1">
        <v>0.8590000000000001</v>
      </c>
    </row>
    <row r="6730" spans="1:2" x14ac:dyDescent="0.3">
      <c r="A6730" s="1">
        <v>0.40151102831780133</v>
      </c>
      <c r="B6730" s="1">
        <v>1.498</v>
      </c>
    </row>
    <row r="6731" spans="1:2" x14ac:dyDescent="0.3">
      <c r="A6731" s="1">
        <v>0.4015440720274589</v>
      </c>
      <c r="B6731" s="1">
        <v>1.0150000000000001</v>
      </c>
    </row>
    <row r="6732" spans="1:2" x14ac:dyDescent="0.3">
      <c r="A6732" s="1">
        <v>0.40159978862335627</v>
      </c>
      <c r="B6732" s="1">
        <v>0.56499999999999995</v>
      </c>
    </row>
    <row r="6733" spans="1:2" x14ac:dyDescent="0.3">
      <c r="A6733" s="1">
        <v>0.40170799236865329</v>
      </c>
      <c r="B6733" s="1">
        <v>0.14000000000000001</v>
      </c>
    </row>
    <row r="6734" spans="1:2" x14ac:dyDescent="0.3">
      <c r="A6734" s="1">
        <v>0.40171443540534363</v>
      </c>
      <c r="B6734" s="1">
        <v>1.3029999999999999</v>
      </c>
    </row>
    <row r="6735" spans="1:2" x14ac:dyDescent="0.3">
      <c r="A6735" s="1">
        <v>0.40180907178526859</v>
      </c>
      <c r="B6735" s="1">
        <v>1.7730000000000001</v>
      </c>
    </row>
    <row r="6736" spans="1:2" x14ac:dyDescent="0.3">
      <c r="A6736" s="1">
        <v>0.40186377783581967</v>
      </c>
      <c r="B6736" s="1">
        <v>0.8620000000000001</v>
      </c>
    </row>
    <row r="6737" spans="1:2" x14ac:dyDescent="0.3">
      <c r="A6737" s="1">
        <v>0.40186379557290219</v>
      </c>
      <c r="B6737" s="1">
        <v>0.45100000000000007</v>
      </c>
    </row>
    <row r="6738" spans="1:2" x14ac:dyDescent="0.3">
      <c r="A6738" s="1">
        <v>0.40189683292134459</v>
      </c>
      <c r="B6738" s="1">
        <v>3.6150000000000002</v>
      </c>
    </row>
    <row r="6739" spans="1:2" x14ac:dyDescent="0.3">
      <c r="A6739" s="1">
        <v>0.40192002128661136</v>
      </c>
      <c r="B6739" s="1">
        <v>0.20599999999999996</v>
      </c>
    </row>
    <row r="6740" spans="1:2" x14ac:dyDescent="0.3">
      <c r="A6740" s="1">
        <v>0.4019249109855666</v>
      </c>
      <c r="B6740" s="1">
        <v>0.57999999999999996</v>
      </c>
    </row>
    <row r="6741" spans="1:2" x14ac:dyDescent="0.3">
      <c r="A6741" s="1">
        <v>0.40196401801549475</v>
      </c>
      <c r="B6741" s="1">
        <v>1.1480000000000001</v>
      </c>
    </row>
    <row r="6742" spans="1:2" x14ac:dyDescent="0.3">
      <c r="A6742" s="1">
        <v>0.40196603857390789</v>
      </c>
      <c r="B6742" s="1">
        <v>6.0000000000000053E-3</v>
      </c>
    </row>
    <row r="6743" spans="1:2" x14ac:dyDescent="0.3">
      <c r="A6743" s="1">
        <v>0.4020162666896499</v>
      </c>
      <c r="B6743" s="1">
        <v>1.6439999999999999</v>
      </c>
    </row>
    <row r="6744" spans="1:2" x14ac:dyDescent="0.3">
      <c r="A6744" s="1">
        <v>0.40203356672457419</v>
      </c>
      <c r="B6744" s="1">
        <v>3.1389999999999998</v>
      </c>
    </row>
    <row r="6745" spans="1:2" x14ac:dyDescent="0.3">
      <c r="A6745" s="1">
        <v>0.40204004069131166</v>
      </c>
      <c r="B6745" s="1">
        <v>1.4899999999999998</v>
      </c>
    </row>
    <row r="6746" spans="1:2" x14ac:dyDescent="0.3">
      <c r="A6746" s="1">
        <v>0.40204321455703579</v>
      </c>
      <c r="B6746" s="1">
        <v>2.9040000000000004</v>
      </c>
    </row>
    <row r="6747" spans="1:2" x14ac:dyDescent="0.3">
      <c r="A6747" s="1">
        <v>0.40205084676143266</v>
      </c>
      <c r="B6747" s="1">
        <v>1.4350000000000001</v>
      </c>
    </row>
    <row r="6748" spans="1:2" x14ac:dyDescent="0.3">
      <c r="A6748" s="1">
        <v>0.40220959521798372</v>
      </c>
      <c r="B6748" s="1">
        <v>0.26100000000000012</v>
      </c>
    </row>
    <row r="6749" spans="1:2" x14ac:dyDescent="0.3">
      <c r="A6749" s="1">
        <v>0.40234193856482003</v>
      </c>
      <c r="B6749" s="1">
        <v>0.10000000000000003</v>
      </c>
    </row>
    <row r="6750" spans="1:2" x14ac:dyDescent="0.3">
      <c r="A6750" s="1">
        <v>0.40239426396887545</v>
      </c>
      <c r="B6750" s="1">
        <v>0.77400000000000002</v>
      </c>
    </row>
    <row r="6751" spans="1:2" x14ac:dyDescent="0.3">
      <c r="A6751" s="1">
        <v>0.40244315425268234</v>
      </c>
      <c r="B6751" s="1">
        <v>0.15100000000000002</v>
      </c>
    </row>
    <row r="6752" spans="1:2" x14ac:dyDescent="0.3">
      <c r="A6752" s="1">
        <v>0.4024584656487375</v>
      </c>
      <c r="B6752" s="1">
        <v>0.42600000000000016</v>
      </c>
    </row>
    <row r="6753" spans="1:2" x14ac:dyDescent="0.3">
      <c r="A6753" s="1">
        <v>0.40259514576300209</v>
      </c>
      <c r="B6753" s="1">
        <v>0.77099999999999991</v>
      </c>
    </row>
    <row r="6754" spans="1:2" x14ac:dyDescent="0.3">
      <c r="A6754" s="1">
        <v>0.40260121678771071</v>
      </c>
      <c r="B6754" s="1">
        <v>0.28200000000000003</v>
      </c>
    </row>
    <row r="6755" spans="1:2" x14ac:dyDescent="0.3">
      <c r="A6755" s="1">
        <v>0.40260857901024266</v>
      </c>
      <c r="B6755" s="1">
        <v>2.0960000000000005</v>
      </c>
    </row>
    <row r="6756" spans="1:2" x14ac:dyDescent="0.3">
      <c r="A6756" s="1">
        <v>0.40261010051953711</v>
      </c>
      <c r="B6756" s="1">
        <v>0.14799999999999969</v>
      </c>
    </row>
    <row r="6757" spans="1:2" x14ac:dyDescent="0.3">
      <c r="A6757" s="1">
        <v>0.40261711538710804</v>
      </c>
      <c r="B6757" s="1">
        <v>0.5129999999999999</v>
      </c>
    </row>
    <row r="6758" spans="1:2" x14ac:dyDescent="0.3">
      <c r="A6758" s="1">
        <v>0.40269541428860067</v>
      </c>
      <c r="B6758" s="1">
        <v>0.31799999999999962</v>
      </c>
    </row>
    <row r="6759" spans="1:2" x14ac:dyDescent="0.3">
      <c r="A6759" s="1">
        <v>0.40272022995299972</v>
      </c>
      <c r="B6759" s="1">
        <v>0.83899999999999997</v>
      </c>
    </row>
    <row r="6760" spans="1:2" x14ac:dyDescent="0.3">
      <c r="A6760" s="1">
        <v>0.40277334352932376</v>
      </c>
      <c r="B6760" s="1">
        <v>0.82899999999999974</v>
      </c>
    </row>
    <row r="6761" spans="1:2" x14ac:dyDescent="0.3">
      <c r="A6761" s="1">
        <v>0.40293865410657648</v>
      </c>
      <c r="B6761" s="1">
        <v>7.1999999999999953E-2</v>
      </c>
    </row>
    <row r="6762" spans="1:2" x14ac:dyDescent="0.3">
      <c r="A6762" s="1">
        <v>0.40294617011636924</v>
      </c>
      <c r="B6762" s="1">
        <v>0.18800000000000017</v>
      </c>
    </row>
    <row r="6763" spans="1:2" x14ac:dyDescent="0.3">
      <c r="A6763" s="1">
        <v>0.40304770807344914</v>
      </c>
      <c r="B6763" s="1">
        <v>0.51500000000000001</v>
      </c>
    </row>
    <row r="6764" spans="1:2" x14ac:dyDescent="0.3">
      <c r="A6764" s="1">
        <v>0.40306760797177787</v>
      </c>
      <c r="B6764" s="1">
        <v>1.379</v>
      </c>
    </row>
    <row r="6765" spans="1:2" x14ac:dyDescent="0.3">
      <c r="A6765" s="1">
        <v>0.40321969936734026</v>
      </c>
      <c r="B6765" s="1">
        <v>1.226</v>
      </c>
    </row>
    <row r="6766" spans="1:2" x14ac:dyDescent="0.3">
      <c r="A6766" s="1">
        <v>0.40326783393820315</v>
      </c>
      <c r="B6766" s="1">
        <v>0.55400000000000005</v>
      </c>
    </row>
    <row r="6767" spans="1:2" x14ac:dyDescent="0.3">
      <c r="A6767" s="1">
        <v>0.40329296327891212</v>
      </c>
      <c r="B6767" s="1">
        <v>0.29899999999999993</v>
      </c>
    </row>
    <row r="6768" spans="1:2" x14ac:dyDescent="0.3">
      <c r="A6768" s="1">
        <v>0.40338267033947417</v>
      </c>
      <c r="B6768" s="1">
        <v>0.14800000000000013</v>
      </c>
    </row>
    <row r="6769" spans="1:2" x14ac:dyDescent="0.3">
      <c r="A6769" s="1">
        <v>0.40341214214792037</v>
      </c>
      <c r="B6769" s="1">
        <v>1.76</v>
      </c>
    </row>
    <row r="6770" spans="1:2" x14ac:dyDescent="0.3">
      <c r="A6770" s="1">
        <v>0.40341569620483309</v>
      </c>
      <c r="B6770" s="1">
        <v>0.93800000000000017</v>
      </c>
    </row>
    <row r="6771" spans="1:2" x14ac:dyDescent="0.3">
      <c r="A6771" s="1">
        <v>0.40341955534407731</v>
      </c>
      <c r="B6771" s="1">
        <v>3.7080000000000002</v>
      </c>
    </row>
    <row r="6772" spans="1:2" x14ac:dyDescent="0.3">
      <c r="A6772" s="1">
        <v>0.40350444812320363</v>
      </c>
      <c r="B6772" s="1">
        <v>0.81099999999999994</v>
      </c>
    </row>
    <row r="6773" spans="1:2" x14ac:dyDescent="0.3">
      <c r="A6773" s="1">
        <v>0.40355013580357274</v>
      </c>
      <c r="B6773" s="1">
        <v>2.9000000000000137E-2</v>
      </c>
    </row>
    <row r="6774" spans="1:2" x14ac:dyDescent="0.3">
      <c r="A6774" s="1">
        <v>0.40359627172915297</v>
      </c>
      <c r="B6774" s="1">
        <v>3.2000000000000028E-2</v>
      </c>
    </row>
    <row r="6775" spans="1:2" x14ac:dyDescent="0.3">
      <c r="A6775" s="1">
        <v>0.40360848608541744</v>
      </c>
      <c r="B6775" s="1">
        <v>1.5000000000000013E-2</v>
      </c>
    </row>
    <row r="6776" spans="1:2" x14ac:dyDescent="0.3">
      <c r="A6776" s="1">
        <v>0.40371270724358671</v>
      </c>
      <c r="B6776" s="1">
        <v>52.103000000000002</v>
      </c>
    </row>
    <row r="6777" spans="1:2" x14ac:dyDescent="0.3">
      <c r="A6777" s="1">
        <v>0.40374968430433333</v>
      </c>
      <c r="B6777" s="1">
        <v>5.500000000000016E-2</v>
      </c>
    </row>
    <row r="6778" spans="1:2" x14ac:dyDescent="0.3">
      <c r="A6778" s="1">
        <v>0.4037512175863685</v>
      </c>
      <c r="B6778" s="1">
        <v>0.72499999999999998</v>
      </c>
    </row>
    <row r="6779" spans="1:2" x14ac:dyDescent="0.3">
      <c r="A6779" s="1">
        <v>0.40375648065227476</v>
      </c>
      <c r="B6779" s="1">
        <v>0.65100000000000002</v>
      </c>
    </row>
    <row r="6780" spans="1:2" x14ac:dyDescent="0.3">
      <c r="A6780" s="1">
        <v>0.40382910257380439</v>
      </c>
      <c r="B6780" s="1">
        <v>0.19900000000000007</v>
      </c>
    </row>
    <row r="6781" spans="1:2" x14ac:dyDescent="0.3">
      <c r="A6781" s="1">
        <v>0.40386628724049312</v>
      </c>
      <c r="B6781" s="1">
        <v>0.69799999999999995</v>
      </c>
    </row>
    <row r="6782" spans="1:2" x14ac:dyDescent="0.3">
      <c r="A6782" s="1">
        <v>0.40390344067710737</v>
      </c>
      <c r="B6782" s="1">
        <v>3.4829999999999997</v>
      </c>
    </row>
    <row r="6783" spans="1:2" x14ac:dyDescent="0.3">
      <c r="A6783" s="1">
        <v>0.40392955367920624</v>
      </c>
      <c r="B6783" s="1">
        <v>1.2489999999999999</v>
      </c>
    </row>
    <row r="6784" spans="1:2" x14ac:dyDescent="0.3">
      <c r="A6784" s="1">
        <v>0.40396074799428189</v>
      </c>
      <c r="B6784" s="1">
        <v>0.94899999999999984</v>
      </c>
    </row>
    <row r="6785" spans="1:2" x14ac:dyDescent="0.3">
      <c r="A6785" s="1">
        <v>0.40400362263932077</v>
      </c>
      <c r="B6785" s="1">
        <v>0.97299999999999986</v>
      </c>
    </row>
    <row r="6786" spans="1:2" x14ac:dyDescent="0.3">
      <c r="A6786" s="1">
        <v>0.40401449536719469</v>
      </c>
      <c r="B6786" s="1">
        <v>6.9000000000000061E-2</v>
      </c>
    </row>
    <row r="6787" spans="1:2" x14ac:dyDescent="0.3">
      <c r="A6787" s="1">
        <v>0.40404167628167309</v>
      </c>
      <c r="B6787" s="1">
        <v>0.35099999999999998</v>
      </c>
    </row>
    <row r="6788" spans="1:2" x14ac:dyDescent="0.3">
      <c r="A6788" s="1">
        <v>0.40404662115024043</v>
      </c>
      <c r="B6788" s="1">
        <v>0.28099999999999992</v>
      </c>
    </row>
    <row r="6789" spans="1:2" x14ac:dyDescent="0.3">
      <c r="A6789" s="1">
        <v>0.40406618603867228</v>
      </c>
      <c r="B6789" s="1">
        <v>0.66999999999999993</v>
      </c>
    </row>
    <row r="6790" spans="1:2" x14ac:dyDescent="0.3">
      <c r="A6790" s="1">
        <v>0.40421303553814125</v>
      </c>
      <c r="B6790" s="1">
        <v>1.2389999999999999</v>
      </c>
    </row>
    <row r="6791" spans="1:2" x14ac:dyDescent="0.3">
      <c r="A6791" s="1">
        <v>0.40425659551703136</v>
      </c>
      <c r="B6791" s="1">
        <v>0.18799999999999994</v>
      </c>
    </row>
    <row r="6792" spans="1:2" x14ac:dyDescent="0.3">
      <c r="A6792" s="1">
        <v>0.4042812036533136</v>
      </c>
      <c r="B6792" s="1">
        <v>6.3079999999999998</v>
      </c>
    </row>
    <row r="6793" spans="1:2" x14ac:dyDescent="0.3">
      <c r="A6793" s="1">
        <v>0.40432872589651581</v>
      </c>
      <c r="B6793" s="1">
        <v>1.7030000000000001</v>
      </c>
    </row>
    <row r="6794" spans="1:2" x14ac:dyDescent="0.3">
      <c r="A6794" s="1">
        <v>0.40437482778459627</v>
      </c>
      <c r="B6794" s="1">
        <v>0.19299999999999995</v>
      </c>
    </row>
    <row r="6795" spans="1:2" x14ac:dyDescent="0.3">
      <c r="A6795" s="1">
        <v>0.40444715680812887</v>
      </c>
      <c r="B6795" s="1">
        <v>0.9840000000000001</v>
      </c>
    </row>
    <row r="6796" spans="1:2" x14ac:dyDescent="0.3">
      <c r="A6796" s="1">
        <v>0.40447477665334414</v>
      </c>
      <c r="B6796" s="1">
        <v>3.3000000000000029E-2</v>
      </c>
    </row>
    <row r="6797" spans="1:2" x14ac:dyDescent="0.3">
      <c r="A6797" s="1">
        <v>0.4044754610489556</v>
      </c>
      <c r="B6797" s="1">
        <v>0.19599999999999995</v>
      </c>
    </row>
    <row r="6798" spans="1:2" x14ac:dyDescent="0.3">
      <c r="A6798" s="1">
        <v>0.40447910818949639</v>
      </c>
      <c r="B6798" s="1">
        <v>0.77000000000000013</v>
      </c>
    </row>
    <row r="6799" spans="1:2" x14ac:dyDescent="0.3">
      <c r="A6799" s="1">
        <v>0.40454830535602326</v>
      </c>
      <c r="B6799" s="1">
        <v>0.55999999999999994</v>
      </c>
    </row>
    <row r="6800" spans="1:2" x14ac:dyDescent="0.3">
      <c r="A6800" s="1">
        <v>0.40465741203183259</v>
      </c>
      <c r="B6800" s="1">
        <v>4.0000000000000036E-3</v>
      </c>
    </row>
    <row r="6801" spans="1:2" x14ac:dyDescent="0.3">
      <c r="A6801" s="1">
        <v>0.40466073978327671</v>
      </c>
      <c r="B6801" s="1">
        <v>8.4999999999999964E-2</v>
      </c>
    </row>
    <row r="6802" spans="1:2" x14ac:dyDescent="0.3">
      <c r="A6802" s="1">
        <v>0.40466918884150765</v>
      </c>
      <c r="B6802" s="1">
        <v>0.69700000000000006</v>
      </c>
    </row>
    <row r="6803" spans="1:2" x14ac:dyDescent="0.3">
      <c r="A6803" s="1">
        <v>0.40471630093674599</v>
      </c>
      <c r="B6803" s="1">
        <v>0.20500000000000007</v>
      </c>
    </row>
    <row r="6804" spans="1:2" x14ac:dyDescent="0.3">
      <c r="A6804" s="1">
        <v>0.40473638085644598</v>
      </c>
      <c r="B6804" s="1">
        <v>0.16100000000000003</v>
      </c>
    </row>
    <row r="6805" spans="1:2" x14ac:dyDescent="0.3">
      <c r="A6805" s="1">
        <v>0.40477664958235898</v>
      </c>
      <c r="B6805" s="1">
        <v>1.724</v>
      </c>
    </row>
    <row r="6806" spans="1:2" x14ac:dyDescent="0.3">
      <c r="A6806" s="1">
        <v>0.40478143700935437</v>
      </c>
      <c r="B6806" s="1">
        <v>0.14899999999999991</v>
      </c>
    </row>
    <row r="6807" spans="1:2" x14ac:dyDescent="0.3">
      <c r="A6807" s="1">
        <v>0.40479888808765407</v>
      </c>
      <c r="B6807" s="1">
        <v>1.522</v>
      </c>
    </row>
    <row r="6808" spans="1:2" x14ac:dyDescent="0.3">
      <c r="A6808" s="1">
        <v>0.40480672613348806</v>
      </c>
      <c r="B6808" s="1">
        <v>0.67599999999999993</v>
      </c>
    </row>
    <row r="6809" spans="1:2" x14ac:dyDescent="0.3">
      <c r="A6809" s="1">
        <v>0.40485112583756161</v>
      </c>
      <c r="B6809" s="1">
        <v>1.0489999999999999</v>
      </c>
    </row>
    <row r="6810" spans="1:2" x14ac:dyDescent="0.3">
      <c r="A6810" s="1">
        <v>0.4048677470910631</v>
      </c>
      <c r="B6810" s="1">
        <v>0.9920000000000001</v>
      </c>
    </row>
    <row r="6811" spans="1:2" x14ac:dyDescent="0.3">
      <c r="A6811" s="1">
        <v>0.40488963813581857</v>
      </c>
      <c r="B6811" s="1">
        <v>1.0710000000000002</v>
      </c>
    </row>
    <row r="6812" spans="1:2" x14ac:dyDescent="0.3">
      <c r="A6812" s="1">
        <v>0.40491746332528883</v>
      </c>
      <c r="B6812" s="1">
        <v>0.95599999999999974</v>
      </c>
    </row>
    <row r="6813" spans="1:2" x14ac:dyDescent="0.3">
      <c r="A6813" s="1">
        <v>0.40500733583325482</v>
      </c>
      <c r="B6813" s="1">
        <v>9.000000000000008E-3</v>
      </c>
    </row>
    <row r="6814" spans="1:2" x14ac:dyDescent="0.3">
      <c r="A6814" s="1">
        <v>0.40502471123606915</v>
      </c>
      <c r="B6814" s="1">
        <v>1.3629999999999998</v>
      </c>
    </row>
    <row r="6815" spans="1:2" x14ac:dyDescent="0.3">
      <c r="A6815" s="1">
        <v>0.4050533739421846</v>
      </c>
      <c r="B6815" s="1">
        <v>0.10399999999999998</v>
      </c>
    </row>
    <row r="6816" spans="1:2" x14ac:dyDescent="0.3">
      <c r="A6816" s="1">
        <v>0.40509284561123821</v>
      </c>
      <c r="B6816" s="1">
        <v>1.2889999999999999</v>
      </c>
    </row>
    <row r="6817" spans="1:2" x14ac:dyDescent="0.3">
      <c r="A6817" s="1">
        <v>0.40511524054424725</v>
      </c>
      <c r="B6817" s="1">
        <v>7.3000000000000009E-2</v>
      </c>
    </row>
    <row r="6818" spans="1:2" x14ac:dyDescent="0.3">
      <c r="A6818" s="1">
        <v>0.40523158221902855</v>
      </c>
      <c r="B6818" s="1">
        <v>0.91699999999999982</v>
      </c>
    </row>
    <row r="6819" spans="1:2" x14ac:dyDescent="0.3">
      <c r="A6819" s="1">
        <v>0.40527200623830179</v>
      </c>
      <c r="B6819" s="1">
        <v>4.3449999999999998</v>
      </c>
    </row>
    <row r="6820" spans="1:2" x14ac:dyDescent="0.3">
      <c r="A6820" s="1">
        <v>0.40538819665467751</v>
      </c>
      <c r="B6820" s="1">
        <v>2.6040000000000001</v>
      </c>
    </row>
    <row r="6821" spans="1:2" x14ac:dyDescent="0.3">
      <c r="A6821" s="1">
        <v>0.4055019894561786</v>
      </c>
      <c r="B6821" s="1">
        <v>0.56899999999999995</v>
      </c>
    </row>
    <row r="6822" spans="1:2" x14ac:dyDescent="0.3">
      <c r="A6822" s="1">
        <v>0.40569004389803032</v>
      </c>
      <c r="B6822" s="1">
        <v>1.3070000000000004</v>
      </c>
    </row>
    <row r="6823" spans="1:2" x14ac:dyDescent="0.3">
      <c r="A6823" s="1">
        <v>0.4058021198779766</v>
      </c>
      <c r="B6823" s="1">
        <v>3.7520000000000002</v>
      </c>
    </row>
    <row r="6824" spans="1:2" x14ac:dyDescent="0.3">
      <c r="A6824" s="1">
        <v>0.40580233193766579</v>
      </c>
      <c r="B6824" s="1">
        <v>0.4840000000000001</v>
      </c>
    </row>
    <row r="6825" spans="1:2" x14ac:dyDescent="0.3">
      <c r="A6825" s="1">
        <v>0.40584391835025135</v>
      </c>
      <c r="B6825" s="1">
        <v>0.33200000000000074</v>
      </c>
    </row>
    <row r="6826" spans="1:2" x14ac:dyDescent="0.3">
      <c r="A6826" s="1">
        <v>0.40589192752553621</v>
      </c>
      <c r="B6826" s="1">
        <v>0.19099999999999995</v>
      </c>
    </row>
    <row r="6827" spans="1:2" x14ac:dyDescent="0.3">
      <c r="A6827" s="1">
        <v>0.40591383746625764</v>
      </c>
      <c r="B6827" s="1">
        <v>0.18699999999999994</v>
      </c>
    </row>
    <row r="6828" spans="1:2" x14ac:dyDescent="0.3">
      <c r="A6828" s="1">
        <v>0.40592196771382688</v>
      </c>
      <c r="B6828" s="1">
        <v>0.31199999999999994</v>
      </c>
    </row>
    <row r="6829" spans="1:2" x14ac:dyDescent="0.3">
      <c r="A6829" s="1">
        <v>0.40600694582519947</v>
      </c>
      <c r="B6829" s="1">
        <v>1.0089999999999999</v>
      </c>
    </row>
    <row r="6830" spans="1:2" x14ac:dyDescent="0.3">
      <c r="A6830" s="1">
        <v>0.40609824858686644</v>
      </c>
      <c r="B6830" s="1">
        <v>0.3899999999999999</v>
      </c>
    </row>
    <row r="6831" spans="1:2" x14ac:dyDescent="0.3">
      <c r="A6831" s="1">
        <v>0.40622417789925908</v>
      </c>
      <c r="B6831" s="1">
        <v>0.93200000000000016</v>
      </c>
    </row>
    <row r="6832" spans="1:2" x14ac:dyDescent="0.3">
      <c r="A6832" s="1">
        <v>0.40632043957255837</v>
      </c>
      <c r="B6832" s="1">
        <v>0.85000000000000009</v>
      </c>
    </row>
    <row r="6833" spans="1:2" x14ac:dyDescent="0.3">
      <c r="A6833" s="1">
        <v>0.40638461255279051</v>
      </c>
      <c r="B6833" s="1">
        <v>0.84899999999999998</v>
      </c>
    </row>
    <row r="6834" spans="1:2" x14ac:dyDescent="0.3">
      <c r="A6834" s="1">
        <v>0.40639439119402299</v>
      </c>
      <c r="B6834" s="1">
        <v>0.35099999999999998</v>
      </c>
    </row>
    <row r="6835" spans="1:2" x14ac:dyDescent="0.3">
      <c r="A6835" s="1">
        <v>0.40639765570138564</v>
      </c>
      <c r="B6835" s="1">
        <v>0.39900000000000002</v>
      </c>
    </row>
    <row r="6836" spans="1:2" x14ac:dyDescent="0.3">
      <c r="A6836" s="1">
        <v>0.40640232987344882</v>
      </c>
      <c r="B6836" s="1">
        <v>1.9330000000000001</v>
      </c>
    </row>
    <row r="6837" spans="1:2" x14ac:dyDescent="0.3">
      <c r="A6837" s="1">
        <v>0.40641454129624399</v>
      </c>
      <c r="B6837" s="1">
        <v>0.60899999999999999</v>
      </c>
    </row>
    <row r="6838" spans="1:2" x14ac:dyDescent="0.3">
      <c r="A6838" s="1">
        <v>0.40642913620717896</v>
      </c>
      <c r="B6838" s="1">
        <v>2.2260000000000004</v>
      </c>
    </row>
    <row r="6839" spans="1:2" x14ac:dyDescent="0.3">
      <c r="A6839" s="1">
        <v>0.40645329340931285</v>
      </c>
      <c r="B6839" s="1">
        <v>0.80099999999999993</v>
      </c>
    </row>
    <row r="6840" spans="1:2" x14ac:dyDescent="0.3">
      <c r="A6840" s="1">
        <v>0.4065974462401476</v>
      </c>
      <c r="B6840" s="1">
        <v>0.505</v>
      </c>
    </row>
    <row r="6841" spans="1:2" x14ac:dyDescent="0.3">
      <c r="A6841" s="1">
        <v>0.40661214297604981</v>
      </c>
      <c r="B6841" s="1">
        <v>0.64400000000000013</v>
      </c>
    </row>
    <row r="6842" spans="1:2" x14ac:dyDescent="0.3">
      <c r="A6842" s="1">
        <v>0.40662940571501988</v>
      </c>
      <c r="B6842" s="1">
        <v>0.79400000000000004</v>
      </c>
    </row>
    <row r="6843" spans="1:2" x14ac:dyDescent="0.3">
      <c r="A6843" s="1">
        <v>0.40666135553351407</v>
      </c>
      <c r="B6843" s="1">
        <v>0.29000000000000004</v>
      </c>
    </row>
    <row r="6844" spans="1:2" x14ac:dyDescent="0.3">
      <c r="A6844" s="1">
        <v>0.40670356487428244</v>
      </c>
      <c r="B6844" s="1">
        <v>0.39999999999999991</v>
      </c>
    </row>
    <row r="6845" spans="1:2" x14ac:dyDescent="0.3">
      <c r="A6845" s="1">
        <v>0.40670370757297419</v>
      </c>
      <c r="B6845" s="1">
        <v>1.1779999999999999</v>
      </c>
    </row>
    <row r="6846" spans="1:2" x14ac:dyDescent="0.3">
      <c r="A6846" s="1">
        <v>0.40671864592195711</v>
      </c>
      <c r="B6846" s="1">
        <v>0.11299999999999999</v>
      </c>
    </row>
    <row r="6847" spans="1:2" x14ac:dyDescent="0.3">
      <c r="A6847" s="1">
        <v>0.4067710689359485</v>
      </c>
      <c r="B6847" s="1">
        <v>0.90500000000000025</v>
      </c>
    </row>
    <row r="6848" spans="1:2" x14ac:dyDescent="0.3">
      <c r="A6848" s="1">
        <v>0.40681642469372409</v>
      </c>
      <c r="B6848" s="1">
        <v>0.16700000000000004</v>
      </c>
    </row>
    <row r="6849" spans="1:2" x14ac:dyDescent="0.3">
      <c r="A6849" s="1">
        <v>0.40688612644704819</v>
      </c>
      <c r="B6849" s="1">
        <v>0.20699999999999985</v>
      </c>
    </row>
    <row r="6850" spans="1:2" x14ac:dyDescent="0.3">
      <c r="A6850" s="1">
        <v>0.40689405539677442</v>
      </c>
      <c r="B6850" s="1">
        <v>0.32900000000000018</v>
      </c>
    </row>
    <row r="6851" spans="1:2" x14ac:dyDescent="0.3">
      <c r="A6851" s="1">
        <v>0.40690384045695249</v>
      </c>
      <c r="B6851" s="1">
        <v>0.747</v>
      </c>
    </row>
    <row r="6852" spans="1:2" x14ac:dyDescent="0.3">
      <c r="A6852" s="1">
        <v>0.4069292978249367</v>
      </c>
      <c r="B6852" s="1">
        <v>0.52100000000000013</v>
      </c>
    </row>
    <row r="6853" spans="1:2" x14ac:dyDescent="0.3">
      <c r="A6853" s="1">
        <v>0.40708045246477093</v>
      </c>
      <c r="B6853" s="1">
        <v>1.7410000000000001</v>
      </c>
    </row>
    <row r="6854" spans="1:2" x14ac:dyDescent="0.3">
      <c r="A6854" s="1">
        <v>0.40710446431762953</v>
      </c>
      <c r="B6854" s="1">
        <v>0.17300000000000004</v>
      </c>
    </row>
    <row r="6855" spans="1:2" x14ac:dyDescent="0.3">
      <c r="A6855" s="1">
        <v>0.40716522361639879</v>
      </c>
      <c r="B6855" s="1">
        <v>1.9330000000000003</v>
      </c>
    </row>
    <row r="6856" spans="1:2" x14ac:dyDescent="0.3">
      <c r="A6856" s="1">
        <v>0.40717754925320743</v>
      </c>
      <c r="B6856" s="1">
        <v>1.2089999999999999</v>
      </c>
    </row>
    <row r="6857" spans="1:2" x14ac:dyDescent="0.3">
      <c r="A6857" s="1">
        <v>0.40728389093892553</v>
      </c>
      <c r="B6857" s="1">
        <v>0.88700000000000001</v>
      </c>
    </row>
    <row r="6858" spans="1:2" x14ac:dyDescent="0.3">
      <c r="A6858" s="1">
        <v>0.40731798142220943</v>
      </c>
      <c r="B6858" s="1">
        <v>1.3660000000000001</v>
      </c>
    </row>
    <row r="6859" spans="1:2" x14ac:dyDescent="0.3">
      <c r="A6859" s="1">
        <v>0.4073563968072263</v>
      </c>
      <c r="B6859" s="1">
        <v>8.8219999999999992</v>
      </c>
    </row>
    <row r="6860" spans="1:2" x14ac:dyDescent="0.3">
      <c r="A6860" s="1">
        <v>0.40739911319558025</v>
      </c>
      <c r="B6860" s="1">
        <v>8.2999999999999963E-2</v>
      </c>
    </row>
    <row r="6861" spans="1:2" x14ac:dyDescent="0.3">
      <c r="A6861" s="1">
        <v>0.40746562226703348</v>
      </c>
      <c r="B6861" s="1">
        <v>0.32399999999999995</v>
      </c>
    </row>
    <row r="6862" spans="1:2" x14ac:dyDescent="0.3">
      <c r="A6862" s="1">
        <v>0.40747110804497122</v>
      </c>
      <c r="B6862" s="1">
        <v>1.4149999999999998</v>
      </c>
    </row>
    <row r="6863" spans="1:2" x14ac:dyDescent="0.3">
      <c r="A6863" s="1">
        <v>0.40750172350454927</v>
      </c>
      <c r="B6863" s="1">
        <v>1.0139999999999998</v>
      </c>
    </row>
    <row r="6864" spans="1:2" x14ac:dyDescent="0.3">
      <c r="A6864" s="1">
        <v>0.40753292688544812</v>
      </c>
      <c r="B6864" s="1">
        <v>0.7889999999999997</v>
      </c>
    </row>
    <row r="6865" spans="1:2" x14ac:dyDescent="0.3">
      <c r="A6865" s="1">
        <v>0.40769495681054102</v>
      </c>
      <c r="B6865" s="1">
        <v>1.097</v>
      </c>
    </row>
    <row r="6866" spans="1:2" x14ac:dyDescent="0.3">
      <c r="A6866" s="1">
        <v>0.40772624285681314</v>
      </c>
      <c r="B6866" s="1">
        <v>0.31600000000000006</v>
      </c>
    </row>
    <row r="6867" spans="1:2" x14ac:dyDescent="0.3">
      <c r="A6867" s="1">
        <v>0.40780353569931516</v>
      </c>
      <c r="B6867" s="1">
        <v>0.40200000000000002</v>
      </c>
    </row>
    <row r="6868" spans="1:2" x14ac:dyDescent="0.3">
      <c r="A6868" s="1">
        <v>0.40792561037798891</v>
      </c>
      <c r="B6868" s="1">
        <v>1.2719999999999998</v>
      </c>
    </row>
    <row r="6869" spans="1:2" x14ac:dyDescent="0.3">
      <c r="A6869" s="1">
        <v>0.40793982226611514</v>
      </c>
      <c r="B6869" s="1">
        <v>0.77099999999999991</v>
      </c>
    </row>
    <row r="6870" spans="1:2" x14ac:dyDescent="0.3">
      <c r="A6870" s="1">
        <v>0.40798701289024369</v>
      </c>
      <c r="B6870" s="1">
        <v>0.44700000000000001</v>
      </c>
    </row>
    <row r="6871" spans="1:2" x14ac:dyDescent="0.3">
      <c r="A6871" s="1">
        <v>0.40807549774485669</v>
      </c>
      <c r="B6871" s="1">
        <v>1.56</v>
      </c>
    </row>
    <row r="6872" spans="1:2" x14ac:dyDescent="0.3">
      <c r="A6872" s="1">
        <v>0.40807846578088564</v>
      </c>
      <c r="B6872" s="1">
        <v>0.91100000000000003</v>
      </c>
    </row>
    <row r="6873" spans="1:2" x14ac:dyDescent="0.3">
      <c r="A6873" s="1">
        <v>0.4080981724429385</v>
      </c>
      <c r="B6873" s="1">
        <v>1.8000000000000016E-2</v>
      </c>
    </row>
    <row r="6874" spans="1:2" x14ac:dyDescent="0.3">
      <c r="A6874" s="1">
        <v>0.40810238546262817</v>
      </c>
      <c r="B6874" s="1">
        <v>0.72199999999999998</v>
      </c>
    </row>
    <row r="6875" spans="1:2" x14ac:dyDescent="0.3">
      <c r="A6875" s="1">
        <v>0.40811826273122931</v>
      </c>
      <c r="B6875" s="1">
        <v>0.43300000000000005</v>
      </c>
    </row>
    <row r="6876" spans="1:2" x14ac:dyDescent="0.3">
      <c r="A6876" s="1">
        <v>0.40820677795074822</v>
      </c>
      <c r="B6876" s="1">
        <v>0.81199999999999983</v>
      </c>
    </row>
    <row r="6877" spans="1:2" x14ac:dyDescent="0.3">
      <c r="A6877" s="1">
        <v>0.40821028602637632</v>
      </c>
      <c r="B6877" s="1">
        <v>2.3959999999999999</v>
      </c>
    </row>
    <row r="6878" spans="1:2" x14ac:dyDescent="0.3">
      <c r="A6878" s="1">
        <v>0.40824429116931971</v>
      </c>
      <c r="B6878" s="1">
        <v>0.54099999999999993</v>
      </c>
    </row>
    <row r="6879" spans="1:2" x14ac:dyDescent="0.3">
      <c r="A6879" s="1">
        <v>0.4083028796626253</v>
      </c>
      <c r="B6879" s="1">
        <v>0.85100000000000009</v>
      </c>
    </row>
    <row r="6880" spans="1:2" x14ac:dyDescent="0.3">
      <c r="A6880" s="1">
        <v>0.4083195171695112</v>
      </c>
      <c r="B6880" s="1">
        <v>1.115</v>
      </c>
    </row>
    <row r="6881" spans="1:2" x14ac:dyDescent="0.3">
      <c r="A6881" s="1">
        <v>0.40832680815343769</v>
      </c>
      <c r="B6881" s="1">
        <v>1.327</v>
      </c>
    </row>
    <row r="6882" spans="1:2" x14ac:dyDescent="0.3">
      <c r="A6882" s="1">
        <v>0.40841722134575009</v>
      </c>
      <c r="B6882" s="1">
        <v>0.61899999999999999</v>
      </c>
    </row>
    <row r="6883" spans="1:2" x14ac:dyDescent="0.3">
      <c r="A6883" s="1">
        <v>0.40855972435967969</v>
      </c>
      <c r="B6883" s="1">
        <v>0.63100000000000023</v>
      </c>
    </row>
    <row r="6884" spans="1:2" x14ac:dyDescent="0.3">
      <c r="A6884" s="1">
        <v>0.40864463818289565</v>
      </c>
      <c r="B6884" s="1">
        <v>1.1159999999999999</v>
      </c>
    </row>
    <row r="6885" spans="1:2" x14ac:dyDescent="0.3">
      <c r="A6885" s="1">
        <v>0.40867286615847165</v>
      </c>
      <c r="B6885" s="1">
        <v>1.5070000000000001</v>
      </c>
    </row>
    <row r="6886" spans="1:2" x14ac:dyDescent="0.3">
      <c r="A6886" s="1">
        <v>0.40870914026821842</v>
      </c>
      <c r="B6886" s="1">
        <v>0.21699999999999997</v>
      </c>
    </row>
    <row r="6887" spans="1:2" x14ac:dyDescent="0.3">
      <c r="A6887" s="1">
        <v>0.40905863917940816</v>
      </c>
      <c r="B6887" s="1">
        <v>0.68399999999999994</v>
      </c>
    </row>
    <row r="6888" spans="1:2" x14ac:dyDescent="0.3">
      <c r="A6888" s="1">
        <v>0.40906746047132747</v>
      </c>
      <c r="B6888" s="1">
        <v>0.41999999999999993</v>
      </c>
    </row>
    <row r="6889" spans="1:2" x14ac:dyDescent="0.3">
      <c r="A6889" s="1">
        <v>0.40913107086379585</v>
      </c>
      <c r="B6889" s="1">
        <v>0.71200000000000019</v>
      </c>
    </row>
    <row r="6890" spans="1:2" x14ac:dyDescent="0.3">
      <c r="A6890" s="1">
        <v>0.40913796105290234</v>
      </c>
      <c r="B6890" s="1">
        <v>0.43500000000000005</v>
      </c>
    </row>
    <row r="6891" spans="1:2" x14ac:dyDescent="0.3">
      <c r="A6891" s="1">
        <v>0.4091574345683564</v>
      </c>
      <c r="B6891" s="1">
        <v>1.0049999999999999</v>
      </c>
    </row>
    <row r="6892" spans="1:2" x14ac:dyDescent="0.3">
      <c r="A6892" s="1">
        <v>0.40915852514288475</v>
      </c>
      <c r="B6892" s="1">
        <v>1.5139999999999998</v>
      </c>
    </row>
    <row r="6893" spans="1:2" x14ac:dyDescent="0.3">
      <c r="A6893" s="1">
        <v>0.40917285651884272</v>
      </c>
      <c r="B6893" s="1">
        <v>8.4999999999999964E-2</v>
      </c>
    </row>
    <row r="6894" spans="1:2" x14ac:dyDescent="0.3">
      <c r="A6894" s="1">
        <v>0.40922419712194974</v>
      </c>
      <c r="B6894" s="1">
        <v>0.19400000000000006</v>
      </c>
    </row>
    <row r="6895" spans="1:2" x14ac:dyDescent="0.3">
      <c r="A6895" s="1">
        <v>0.40925728225362246</v>
      </c>
      <c r="B6895" s="1">
        <v>0.48399999999999999</v>
      </c>
    </row>
    <row r="6896" spans="1:2" x14ac:dyDescent="0.3">
      <c r="A6896" s="1">
        <v>0.40931976349739202</v>
      </c>
      <c r="B6896" s="1">
        <v>0.29200000000000004</v>
      </c>
    </row>
    <row r="6897" spans="1:2" x14ac:dyDescent="0.3">
      <c r="A6897" s="1">
        <v>0.40934313709717723</v>
      </c>
      <c r="B6897" s="1">
        <v>0.86199999999999999</v>
      </c>
    </row>
    <row r="6898" spans="1:2" x14ac:dyDescent="0.3">
      <c r="A6898" s="1">
        <v>0.40934420951929718</v>
      </c>
      <c r="B6898" s="1">
        <v>0.17100000000000004</v>
      </c>
    </row>
    <row r="6899" spans="1:2" x14ac:dyDescent="0.3">
      <c r="A6899" s="1">
        <v>0.4093689956109301</v>
      </c>
      <c r="B6899" s="1">
        <v>0.13700000000000001</v>
      </c>
    </row>
    <row r="6900" spans="1:2" x14ac:dyDescent="0.3">
      <c r="A6900" s="1">
        <v>0.40941203562890033</v>
      </c>
      <c r="B6900" s="1">
        <v>0.80100000000000016</v>
      </c>
    </row>
    <row r="6901" spans="1:2" x14ac:dyDescent="0.3">
      <c r="A6901" s="1">
        <v>0.40941737450648602</v>
      </c>
      <c r="B6901" s="1">
        <v>0.51900000000000013</v>
      </c>
    </row>
    <row r="6902" spans="1:2" x14ac:dyDescent="0.3">
      <c r="A6902" s="1">
        <v>0.40943562339412465</v>
      </c>
      <c r="B6902" s="1">
        <v>1.0070000000000001</v>
      </c>
    </row>
    <row r="6903" spans="1:2" x14ac:dyDescent="0.3">
      <c r="A6903" s="1">
        <v>0.4094653309240277</v>
      </c>
      <c r="B6903" s="1">
        <v>0.48599999999999999</v>
      </c>
    </row>
    <row r="6904" spans="1:2" x14ac:dyDescent="0.3">
      <c r="A6904" s="1">
        <v>0.40954560831881981</v>
      </c>
      <c r="B6904" s="1">
        <v>7.8999999999999959E-2</v>
      </c>
    </row>
    <row r="6905" spans="1:2" x14ac:dyDescent="0.3">
      <c r="A6905" s="1">
        <v>0.40955210351456817</v>
      </c>
      <c r="B6905" s="1">
        <v>0.248</v>
      </c>
    </row>
    <row r="6906" spans="1:2" x14ac:dyDescent="0.3">
      <c r="A6906" s="1">
        <v>0.40960822530115454</v>
      </c>
      <c r="B6906" s="1">
        <v>0.83499999999999996</v>
      </c>
    </row>
    <row r="6907" spans="1:2" x14ac:dyDescent="0.3">
      <c r="A6907" s="1">
        <v>0.4096713504911334</v>
      </c>
      <c r="B6907" s="1">
        <v>1.0150000000000001</v>
      </c>
    </row>
    <row r="6908" spans="1:2" x14ac:dyDescent="0.3">
      <c r="A6908" s="1">
        <v>0.4096922590139026</v>
      </c>
      <c r="B6908" s="1">
        <v>0.80700000000000016</v>
      </c>
    </row>
    <row r="6909" spans="1:2" x14ac:dyDescent="0.3">
      <c r="A6909" s="1">
        <v>0.4096938888823245</v>
      </c>
      <c r="B6909" s="1">
        <v>1.5250000000000001</v>
      </c>
    </row>
    <row r="6910" spans="1:2" x14ac:dyDescent="0.3">
      <c r="A6910" s="1">
        <v>0.40972106316528295</v>
      </c>
      <c r="B6910" s="1">
        <v>0.18300000000000005</v>
      </c>
    </row>
    <row r="6911" spans="1:2" x14ac:dyDescent="0.3">
      <c r="A6911" s="1">
        <v>0.40980778869268264</v>
      </c>
      <c r="B6911" s="1">
        <v>0.98199999999999998</v>
      </c>
    </row>
    <row r="6912" spans="1:2" x14ac:dyDescent="0.3">
      <c r="A6912" s="1">
        <v>0.40987264864904549</v>
      </c>
      <c r="B6912" s="1">
        <v>0.94300000000000006</v>
      </c>
    </row>
    <row r="6913" spans="1:2" x14ac:dyDescent="0.3">
      <c r="A6913" s="1">
        <v>0.4098806417781396</v>
      </c>
      <c r="B6913" s="1">
        <v>1.3109999999999999</v>
      </c>
    </row>
    <row r="6914" spans="1:2" x14ac:dyDescent="0.3">
      <c r="A6914" s="1">
        <v>0.40989736878145749</v>
      </c>
      <c r="B6914" s="1">
        <v>0.95600000000000007</v>
      </c>
    </row>
    <row r="6915" spans="1:2" x14ac:dyDescent="0.3">
      <c r="A6915" s="1">
        <v>0.40993228411534849</v>
      </c>
      <c r="B6915" s="1">
        <v>3.0870000000000006</v>
      </c>
    </row>
    <row r="6916" spans="1:2" x14ac:dyDescent="0.3">
      <c r="A6916" s="1">
        <v>0.40994277075666719</v>
      </c>
      <c r="B6916" s="1">
        <v>0.34800000000000009</v>
      </c>
    </row>
    <row r="6917" spans="1:2" x14ac:dyDescent="0.3">
      <c r="A6917" s="1">
        <v>0.41007594892631205</v>
      </c>
      <c r="B6917" s="1">
        <v>1.1609999999999998</v>
      </c>
    </row>
    <row r="6918" spans="1:2" x14ac:dyDescent="0.3">
      <c r="A6918" s="1">
        <v>0.41013702417810211</v>
      </c>
      <c r="B6918" s="1">
        <v>9.08</v>
      </c>
    </row>
    <row r="6919" spans="1:2" x14ac:dyDescent="0.3">
      <c r="A6919" s="1">
        <v>0.41014815912310659</v>
      </c>
      <c r="B6919" s="1">
        <v>0.35399999999999998</v>
      </c>
    </row>
    <row r="6920" spans="1:2" x14ac:dyDescent="0.3">
      <c r="A6920" s="1">
        <v>0.41018734489807002</v>
      </c>
      <c r="B6920" s="1">
        <v>0.68300000000000005</v>
      </c>
    </row>
    <row r="6921" spans="1:2" x14ac:dyDescent="0.3">
      <c r="A6921" s="1">
        <v>0.410214967789025</v>
      </c>
      <c r="B6921" s="1">
        <v>0.32300000000000006</v>
      </c>
    </row>
    <row r="6922" spans="1:2" x14ac:dyDescent="0.3">
      <c r="A6922" s="1">
        <v>0.41027426519947435</v>
      </c>
      <c r="B6922" s="1">
        <v>0.10699999999999998</v>
      </c>
    </row>
    <row r="6923" spans="1:2" x14ac:dyDescent="0.3">
      <c r="A6923" s="1">
        <v>0.41031516532523737</v>
      </c>
      <c r="B6923" s="1">
        <v>1.1039999999999999</v>
      </c>
    </row>
    <row r="6924" spans="1:2" x14ac:dyDescent="0.3">
      <c r="A6924" s="1">
        <v>0.41033005100759262</v>
      </c>
      <c r="B6924" s="1">
        <v>1.1440000000000001</v>
      </c>
    </row>
    <row r="6925" spans="1:2" x14ac:dyDescent="0.3">
      <c r="A6925" s="1">
        <v>0.4103394117802992</v>
      </c>
      <c r="B6925" s="1">
        <v>2.2450000000000001</v>
      </c>
    </row>
    <row r="6926" spans="1:2" x14ac:dyDescent="0.3">
      <c r="A6926" s="1">
        <v>0.41038933137303996</v>
      </c>
      <c r="B6926" s="1">
        <v>3.0750000000000002</v>
      </c>
    </row>
    <row r="6927" spans="1:2" x14ac:dyDescent="0.3">
      <c r="A6927" s="1">
        <v>0.41061529166138466</v>
      </c>
      <c r="B6927" s="1">
        <v>0.46700000000000008</v>
      </c>
    </row>
    <row r="6928" spans="1:2" x14ac:dyDescent="0.3">
      <c r="A6928" s="1">
        <v>0.41066744902747621</v>
      </c>
      <c r="B6928" s="1">
        <v>0.56099999999999994</v>
      </c>
    </row>
    <row r="6929" spans="1:2" x14ac:dyDescent="0.3">
      <c r="A6929" s="1">
        <v>0.41070756991294327</v>
      </c>
      <c r="B6929" s="1">
        <v>0.24199999999999999</v>
      </c>
    </row>
    <row r="6930" spans="1:2" x14ac:dyDescent="0.3">
      <c r="A6930" s="1">
        <v>0.41077884464978381</v>
      </c>
      <c r="B6930" s="1">
        <v>0.34200000000000008</v>
      </c>
    </row>
    <row r="6931" spans="1:2" x14ac:dyDescent="0.3">
      <c r="A6931" s="1">
        <v>0.41083372320945327</v>
      </c>
      <c r="B6931" s="1">
        <v>0.92499999999999982</v>
      </c>
    </row>
    <row r="6932" spans="1:2" x14ac:dyDescent="0.3">
      <c r="A6932" s="1">
        <v>0.41084344171878312</v>
      </c>
      <c r="B6932" s="1">
        <v>0.55199999999999994</v>
      </c>
    </row>
    <row r="6933" spans="1:2" x14ac:dyDescent="0.3">
      <c r="A6933" s="1">
        <v>0.41084454311997554</v>
      </c>
      <c r="B6933" s="1">
        <v>0.10400000000000009</v>
      </c>
    </row>
    <row r="6934" spans="1:2" x14ac:dyDescent="0.3">
      <c r="A6934" s="1">
        <v>0.41093475734575868</v>
      </c>
      <c r="B6934" s="1">
        <v>0.85600000000000009</v>
      </c>
    </row>
    <row r="6935" spans="1:2" x14ac:dyDescent="0.3">
      <c r="A6935" s="1">
        <v>0.41093572297060738</v>
      </c>
      <c r="B6935" s="1">
        <v>0.79400000000000004</v>
      </c>
    </row>
    <row r="6936" spans="1:2" x14ac:dyDescent="0.3">
      <c r="A6936" s="1">
        <v>0.41107374498028099</v>
      </c>
      <c r="B6936" s="1">
        <v>0.125</v>
      </c>
    </row>
    <row r="6937" spans="1:2" x14ac:dyDescent="0.3">
      <c r="A6937" s="1">
        <v>0.41108197871765823</v>
      </c>
      <c r="B6937" s="1">
        <v>1.272</v>
      </c>
    </row>
    <row r="6938" spans="1:2" x14ac:dyDescent="0.3">
      <c r="A6938" s="1">
        <v>0.41109468200433635</v>
      </c>
      <c r="B6938" s="1">
        <v>0.64400000000000002</v>
      </c>
    </row>
    <row r="6939" spans="1:2" x14ac:dyDescent="0.3">
      <c r="A6939" s="1">
        <v>0.41113571244384428</v>
      </c>
      <c r="B6939" s="1">
        <v>0.51800000000000002</v>
      </c>
    </row>
    <row r="6940" spans="1:2" x14ac:dyDescent="0.3">
      <c r="A6940" s="1">
        <v>0.41123760284632072</v>
      </c>
      <c r="B6940" s="1">
        <v>0.65700000000000003</v>
      </c>
    </row>
    <row r="6941" spans="1:2" x14ac:dyDescent="0.3">
      <c r="A6941" s="1">
        <v>0.41128438140578649</v>
      </c>
      <c r="B6941" s="1">
        <v>0.79400000000000004</v>
      </c>
    </row>
    <row r="6942" spans="1:2" x14ac:dyDescent="0.3">
      <c r="A6942" s="1">
        <v>0.41130378211401381</v>
      </c>
      <c r="B6942" s="1">
        <v>0.11899999999999999</v>
      </c>
    </row>
    <row r="6943" spans="1:2" x14ac:dyDescent="0.3">
      <c r="A6943" s="1">
        <v>0.41140527298275537</v>
      </c>
      <c r="B6943" s="1">
        <v>0.28699999999999992</v>
      </c>
    </row>
    <row r="6944" spans="1:2" x14ac:dyDescent="0.3">
      <c r="A6944" s="1">
        <v>0.41145426753522674</v>
      </c>
      <c r="B6944" s="1">
        <v>0.70000000000000007</v>
      </c>
    </row>
    <row r="6945" spans="1:2" x14ac:dyDescent="0.3">
      <c r="A6945" s="1">
        <v>0.41146205504488381</v>
      </c>
      <c r="B6945" s="1">
        <v>2.8860000000000001</v>
      </c>
    </row>
    <row r="6946" spans="1:2" x14ac:dyDescent="0.3">
      <c r="A6946" s="1">
        <v>0.41148561945997281</v>
      </c>
      <c r="B6946" s="1">
        <v>0.26100000000000001</v>
      </c>
    </row>
    <row r="6947" spans="1:2" x14ac:dyDescent="0.3">
      <c r="A6947" s="1">
        <v>0.41153878236276137</v>
      </c>
      <c r="B6947" s="1">
        <v>0.24700000000000011</v>
      </c>
    </row>
    <row r="6948" spans="1:2" x14ac:dyDescent="0.3">
      <c r="A6948" s="1">
        <v>0.41158115876113399</v>
      </c>
      <c r="B6948" s="1">
        <v>2.3290000000000006</v>
      </c>
    </row>
    <row r="6949" spans="1:2" x14ac:dyDescent="0.3">
      <c r="A6949" s="1">
        <v>0.41160974400187794</v>
      </c>
      <c r="B6949" s="1">
        <v>0.76899999999999991</v>
      </c>
    </row>
    <row r="6950" spans="1:2" x14ac:dyDescent="0.3">
      <c r="A6950" s="1">
        <v>0.41161581451091189</v>
      </c>
      <c r="B6950" s="1">
        <v>0.90399999999999991</v>
      </c>
    </row>
    <row r="6951" spans="1:2" x14ac:dyDescent="0.3">
      <c r="A6951" s="1">
        <v>0.41188482679926181</v>
      </c>
      <c r="B6951" s="1">
        <v>3.0260000000000007</v>
      </c>
    </row>
    <row r="6952" spans="1:2" x14ac:dyDescent="0.3">
      <c r="A6952" s="1">
        <v>0.41202391272989208</v>
      </c>
      <c r="B6952" s="1">
        <v>0.10999999999999999</v>
      </c>
    </row>
    <row r="6953" spans="1:2" x14ac:dyDescent="0.3">
      <c r="A6953" s="1">
        <v>0.4120242552000265</v>
      </c>
      <c r="B6953" s="1">
        <v>0.21600000000000008</v>
      </c>
    </row>
    <row r="6954" spans="1:2" x14ac:dyDescent="0.3">
      <c r="A6954" s="1">
        <v>0.4120310822073831</v>
      </c>
      <c r="B6954" s="1">
        <v>0.16000000000000003</v>
      </c>
    </row>
    <row r="6955" spans="1:2" x14ac:dyDescent="0.3">
      <c r="A6955" s="1">
        <v>0.41209855202052392</v>
      </c>
      <c r="B6955" s="1">
        <v>1.0140000000000002</v>
      </c>
    </row>
    <row r="6956" spans="1:2" x14ac:dyDescent="0.3">
      <c r="A6956" s="1">
        <v>0.41210603483771291</v>
      </c>
      <c r="B6956" s="1">
        <v>0.85699999999999998</v>
      </c>
    </row>
    <row r="6957" spans="1:2" x14ac:dyDescent="0.3">
      <c r="A6957" s="1">
        <v>0.41211619723298487</v>
      </c>
      <c r="B6957" s="1">
        <v>8.2999999999999963E-2</v>
      </c>
    </row>
    <row r="6958" spans="1:2" x14ac:dyDescent="0.3">
      <c r="A6958" s="1">
        <v>0.41211916902556384</v>
      </c>
      <c r="B6958" s="1">
        <v>1.4859999999999998</v>
      </c>
    </row>
    <row r="6959" spans="1:2" x14ac:dyDescent="0.3">
      <c r="A6959" s="1">
        <v>0.41212555071589863</v>
      </c>
      <c r="B6959" s="1">
        <v>1.0949999999999998</v>
      </c>
    </row>
    <row r="6960" spans="1:2" x14ac:dyDescent="0.3">
      <c r="A6960" s="1">
        <v>0.41225796625593997</v>
      </c>
      <c r="B6960" s="1">
        <v>4.1749999999999998</v>
      </c>
    </row>
    <row r="6961" spans="1:2" x14ac:dyDescent="0.3">
      <c r="A6961" s="1">
        <v>0.41231674407874375</v>
      </c>
      <c r="B6961" s="1">
        <v>0.43000000000000005</v>
      </c>
    </row>
    <row r="6962" spans="1:2" x14ac:dyDescent="0.3">
      <c r="A6962" s="1">
        <v>0.41231982551492707</v>
      </c>
      <c r="B6962" s="1">
        <v>0.46299999999999997</v>
      </c>
    </row>
    <row r="6963" spans="1:2" x14ac:dyDescent="0.3">
      <c r="A6963" s="1">
        <v>0.41233254066395891</v>
      </c>
      <c r="B6963" s="1">
        <v>0.34599999999999997</v>
      </c>
    </row>
    <row r="6964" spans="1:2" x14ac:dyDescent="0.3">
      <c r="A6964" s="1">
        <v>0.41235896528325661</v>
      </c>
      <c r="B6964" s="1">
        <v>0.7649999999999999</v>
      </c>
    </row>
    <row r="6965" spans="1:2" x14ac:dyDescent="0.3">
      <c r="A6965" s="1">
        <v>0.41237127509909816</v>
      </c>
      <c r="B6965" s="1">
        <v>0.6070000000000001</v>
      </c>
    </row>
    <row r="6966" spans="1:2" x14ac:dyDescent="0.3">
      <c r="A6966" s="1">
        <v>0.41243104439208944</v>
      </c>
      <c r="B6966" s="1">
        <v>0.13200000000000001</v>
      </c>
    </row>
    <row r="6967" spans="1:2" x14ac:dyDescent="0.3">
      <c r="A6967" s="1">
        <v>0.41250241901838475</v>
      </c>
      <c r="B6967" s="1">
        <v>0.25900000000000001</v>
      </c>
    </row>
    <row r="6968" spans="1:2" x14ac:dyDescent="0.3">
      <c r="A6968" s="1">
        <v>0.41250826859033668</v>
      </c>
      <c r="B6968" s="1">
        <v>7.4000000000000066E-2</v>
      </c>
    </row>
    <row r="6969" spans="1:2" x14ac:dyDescent="0.3">
      <c r="A6969" s="1">
        <v>0.41253963146275147</v>
      </c>
      <c r="B6969" s="1">
        <v>1.2130000000000001</v>
      </c>
    </row>
    <row r="6970" spans="1:2" x14ac:dyDescent="0.3">
      <c r="A6970" s="1">
        <v>0.41258525375502197</v>
      </c>
      <c r="B6970" s="1">
        <v>1.7550000000000001</v>
      </c>
    </row>
    <row r="6971" spans="1:2" x14ac:dyDescent="0.3">
      <c r="A6971" s="1">
        <v>0.41260739696347482</v>
      </c>
      <c r="B6971" s="1">
        <v>0.26700000000000013</v>
      </c>
    </row>
    <row r="6972" spans="1:2" x14ac:dyDescent="0.3">
      <c r="A6972" s="1">
        <v>0.4127443480149246</v>
      </c>
      <c r="B6972" s="1">
        <v>0.10599999999999987</v>
      </c>
    </row>
    <row r="6973" spans="1:2" x14ac:dyDescent="0.3">
      <c r="A6973" s="1">
        <v>0.41278798977771819</v>
      </c>
      <c r="B6973" s="1">
        <v>0.15200000000000002</v>
      </c>
    </row>
    <row r="6974" spans="1:2" x14ac:dyDescent="0.3">
      <c r="A6974" s="1">
        <v>0.41284594158320048</v>
      </c>
      <c r="B6974" s="1">
        <v>0.18200000000000005</v>
      </c>
    </row>
    <row r="6975" spans="1:2" x14ac:dyDescent="0.3">
      <c r="A6975" s="1">
        <v>0.41287003735870276</v>
      </c>
      <c r="B6975" s="1">
        <v>0.79500000000000015</v>
      </c>
    </row>
    <row r="6976" spans="1:2" x14ac:dyDescent="0.3">
      <c r="A6976" s="1">
        <v>0.41293009892914412</v>
      </c>
      <c r="B6976" s="1">
        <v>0.82699999999999996</v>
      </c>
    </row>
    <row r="6977" spans="1:2" x14ac:dyDescent="0.3">
      <c r="A6977" s="1">
        <v>0.41293045854885424</v>
      </c>
      <c r="B6977" s="1">
        <v>0.48399999999999999</v>
      </c>
    </row>
    <row r="6978" spans="1:2" x14ac:dyDescent="0.3">
      <c r="A6978" s="1">
        <v>0.41294140468017981</v>
      </c>
      <c r="B6978" s="1">
        <v>0.80399999999999994</v>
      </c>
    </row>
    <row r="6979" spans="1:2" x14ac:dyDescent="0.3">
      <c r="A6979" s="1">
        <v>0.41295006812085877</v>
      </c>
      <c r="B6979" s="1">
        <v>1.4419999999999999</v>
      </c>
    </row>
    <row r="6980" spans="1:2" x14ac:dyDescent="0.3">
      <c r="A6980" s="1">
        <v>0.41304918793517037</v>
      </c>
      <c r="B6980" s="1">
        <v>0.14400000000000013</v>
      </c>
    </row>
    <row r="6981" spans="1:2" x14ac:dyDescent="0.3">
      <c r="A6981" s="1">
        <v>0.41311916530619269</v>
      </c>
      <c r="B6981" s="1">
        <v>0.10599999999999998</v>
      </c>
    </row>
    <row r="6982" spans="1:2" x14ac:dyDescent="0.3">
      <c r="A6982" s="1">
        <v>0.41316333923149856</v>
      </c>
      <c r="B6982" s="1">
        <v>0.26400000000000001</v>
      </c>
    </row>
    <row r="6983" spans="1:2" x14ac:dyDescent="0.3">
      <c r="A6983" s="1">
        <v>0.41329249785357486</v>
      </c>
      <c r="B6983" s="1">
        <v>0.80200000000000005</v>
      </c>
    </row>
    <row r="6984" spans="1:2" x14ac:dyDescent="0.3">
      <c r="A6984" s="1">
        <v>0.4133008090806492</v>
      </c>
      <c r="B6984" s="1">
        <v>0.27299999999999991</v>
      </c>
    </row>
    <row r="6985" spans="1:2" x14ac:dyDescent="0.3">
      <c r="A6985" s="1">
        <v>0.41331105446490463</v>
      </c>
      <c r="B6985" s="1">
        <v>0.33199999999999985</v>
      </c>
    </row>
    <row r="6986" spans="1:2" x14ac:dyDescent="0.3">
      <c r="A6986" s="1">
        <v>0.4133631522946179</v>
      </c>
      <c r="B6986" s="1">
        <v>0.2</v>
      </c>
    </row>
    <row r="6987" spans="1:2" x14ac:dyDescent="0.3">
      <c r="A6987" s="1">
        <v>0.41336465937359845</v>
      </c>
      <c r="B6987" s="1">
        <v>4.0000000000000036E-2</v>
      </c>
    </row>
    <row r="6988" spans="1:2" x14ac:dyDescent="0.3">
      <c r="A6988" s="1">
        <v>0.41339790909948171</v>
      </c>
      <c r="B6988" s="1">
        <v>0.81499999999999995</v>
      </c>
    </row>
    <row r="6989" spans="1:2" x14ac:dyDescent="0.3">
      <c r="A6989" s="1">
        <v>0.41343267871540251</v>
      </c>
      <c r="B6989" s="1">
        <v>0.504</v>
      </c>
    </row>
    <row r="6990" spans="1:2" x14ac:dyDescent="0.3">
      <c r="A6990" s="1">
        <v>0.41344697015836068</v>
      </c>
      <c r="B6990" s="1">
        <v>2.5350000000000001</v>
      </c>
    </row>
    <row r="6991" spans="1:2" x14ac:dyDescent="0.3">
      <c r="A6991" s="1">
        <v>0.4136346890700861</v>
      </c>
      <c r="B6991" s="1">
        <v>0.83000000000000007</v>
      </c>
    </row>
    <row r="6992" spans="1:2" x14ac:dyDescent="0.3">
      <c r="A6992" s="1">
        <v>0.41367650733803973</v>
      </c>
      <c r="B6992" s="1">
        <v>0.79800000000000004</v>
      </c>
    </row>
    <row r="6993" spans="1:2" x14ac:dyDescent="0.3">
      <c r="A6993" s="1">
        <v>0.41375795023778666</v>
      </c>
      <c r="B6993" s="1">
        <v>1.6870000000000003</v>
      </c>
    </row>
    <row r="6994" spans="1:2" x14ac:dyDescent="0.3">
      <c r="A6994" s="1">
        <v>0.41376030399670743</v>
      </c>
      <c r="B6994" s="1">
        <v>0.84300000000000008</v>
      </c>
    </row>
    <row r="6995" spans="1:2" x14ac:dyDescent="0.3">
      <c r="A6995" s="1">
        <v>0.41384885484510153</v>
      </c>
      <c r="B6995" s="1">
        <v>1.6360000000000001</v>
      </c>
    </row>
    <row r="6996" spans="1:2" x14ac:dyDescent="0.3">
      <c r="A6996" s="1">
        <v>0.41396417942773556</v>
      </c>
      <c r="B6996" s="1">
        <v>0.48399999999999987</v>
      </c>
    </row>
    <row r="6997" spans="1:2" x14ac:dyDescent="0.3">
      <c r="A6997" s="1">
        <v>0.4139880075607581</v>
      </c>
      <c r="B6997" s="1">
        <v>0.79399999999999982</v>
      </c>
    </row>
    <row r="6998" spans="1:2" x14ac:dyDescent="0.3">
      <c r="A6998" s="1">
        <v>0.41399289893891045</v>
      </c>
      <c r="B6998" s="1">
        <v>1.8820000000000001</v>
      </c>
    </row>
    <row r="6999" spans="1:2" x14ac:dyDescent="0.3">
      <c r="A6999" s="1">
        <v>0.41401694459861788</v>
      </c>
      <c r="B6999" s="1">
        <v>1.2299999999999998</v>
      </c>
    </row>
    <row r="7000" spans="1:2" x14ac:dyDescent="0.3">
      <c r="A7000" s="1">
        <v>0.41402104688687569</v>
      </c>
      <c r="B7000" s="1">
        <v>0.68100000000000005</v>
      </c>
    </row>
    <row r="7001" spans="1:2" x14ac:dyDescent="0.3">
      <c r="A7001" s="1">
        <v>0.41415309628512009</v>
      </c>
      <c r="B7001" s="1">
        <v>0.20100000000000007</v>
      </c>
    </row>
    <row r="7002" spans="1:2" x14ac:dyDescent="0.3">
      <c r="A7002" s="1">
        <v>0.4141617326740985</v>
      </c>
      <c r="B7002" s="1">
        <v>0.60899999999999999</v>
      </c>
    </row>
    <row r="7003" spans="1:2" x14ac:dyDescent="0.3">
      <c r="A7003" s="1">
        <v>0.41417089204954999</v>
      </c>
      <c r="B7003" s="1">
        <v>0.24199999999999999</v>
      </c>
    </row>
    <row r="7004" spans="1:2" x14ac:dyDescent="0.3">
      <c r="A7004" s="1">
        <v>0.41427294586386204</v>
      </c>
      <c r="B7004" s="1">
        <v>6.8000000000000005E-2</v>
      </c>
    </row>
    <row r="7005" spans="1:2" x14ac:dyDescent="0.3">
      <c r="A7005" s="1">
        <v>0.41427972259487844</v>
      </c>
      <c r="B7005" s="1">
        <v>0.15599999999999997</v>
      </c>
    </row>
    <row r="7006" spans="1:2" x14ac:dyDescent="0.3">
      <c r="A7006" s="1">
        <v>0.41428247625288855</v>
      </c>
      <c r="B7006" s="1">
        <v>0.19399999999999995</v>
      </c>
    </row>
    <row r="7007" spans="1:2" x14ac:dyDescent="0.3">
      <c r="A7007" s="1">
        <v>0.41428251859750109</v>
      </c>
      <c r="B7007" s="1">
        <v>2.1519999999999997</v>
      </c>
    </row>
    <row r="7008" spans="1:2" x14ac:dyDescent="0.3">
      <c r="A7008" s="1">
        <v>0.41429065327463416</v>
      </c>
      <c r="B7008" s="1">
        <v>1.7450000000000001</v>
      </c>
    </row>
    <row r="7009" spans="1:2" x14ac:dyDescent="0.3">
      <c r="A7009" s="1">
        <v>0.41437071722435298</v>
      </c>
      <c r="B7009" s="1">
        <v>1.417</v>
      </c>
    </row>
    <row r="7010" spans="1:2" x14ac:dyDescent="0.3">
      <c r="A7010" s="1">
        <v>0.41438853627772437</v>
      </c>
      <c r="B7010" s="1">
        <v>1.9340000000000002</v>
      </c>
    </row>
    <row r="7011" spans="1:2" x14ac:dyDescent="0.3">
      <c r="A7011" s="1">
        <v>0.41441028020142923</v>
      </c>
      <c r="B7011" s="1">
        <v>0.27599999999999991</v>
      </c>
    </row>
    <row r="7012" spans="1:2" x14ac:dyDescent="0.3">
      <c r="A7012" s="1">
        <v>0.41441112555172527</v>
      </c>
      <c r="B7012" s="1">
        <v>0.54099999999999993</v>
      </c>
    </row>
    <row r="7013" spans="1:2" x14ac:dyDescent="0.3">
      <c r="A7013" s="1">
        <v>0.41467720888353904</v>
      </c>
      <c r="B7013" s="1">
        <v>0.54999999999999993</v>
      </c>
    </row>
    <row r="7014" spans="1:2" x14ac:dyDescent="0.3">
      <c r="A7014" s="1">
        <v>0.41469677912586639</v>
      </c>
      <c r="B7014" s="1">
        <v>0.33000000000000007</v>
      </c>
    </row>
    <row r="7015" spans="1:2" x14ac:dyDescent="0.3">
      <c r="A7015" s="1">
        <v>0.41470503369910838</v>
      </c>
      <c r="B7015" s="1">
        <v>0.57699999999999996</v>
      </c>
    </row>
    <row r="7016" spans="1:2" x14ac:dyDescent="0.3">
      <c r="A7016" s="1">
        <v>0.41476694467078601</v>
      </c>
      <c r="B7016" s="1">
        <v>2.5089999999999999</v>
      </c>
    </row>
    <row r="7017" spans="1:2" x14ac:dyDescent="0.3">
      <c r="A7017" s="1">
        <v>0.41482251218959565</v>
      </c>
      <c r="B7017" s="1">
        <v>15.260999999999999</v>
      </c>
    </row>
    <row r="7018" spans="1:2" x14ac:dyDescent="0.3">
      <c r="A7018" s="1">
        <v>0.4148854443317061</v>
      </c>
      <c r="B7018" s="1">
        <v>0.96499999999999986</v>
      </c>
    </row>
    <row r="7019" spans="1:2" x14ac:dyDescent="0.3">
      <c r="A7019" s="1">
        <v>0.41489023015527005</v>
      </c>
      <c r="B7019" s="1">
        <v>15.246</v>
      </c>
    </row>
    <row r="7020" spans="1:2" x14ac:dyDescent="0.3">
      <c r="A7020" s="1">
        <v>0.41494095373620538</v>
      </c>
      <c r="B7020" s="1">
        <v>3.8039999999999998</v>
      </c>
    </row>
    <row r="7021" spans="1:2" x14ac:dyDescent="0.3">
      <c r="A7021" s="1">
        <v>0.41498550180821481</v>
      </c>
      <c r="B7021" s="1">
        <v>0.123</v>
      </c>
    </row>
    <row r="7022" spans="1:2" x14ac:dyDescent="0.3">
      <c r="A7022" s="1">
        <v>0.41501247484869369</v>
      </c>
      <c r="B7022" s="1">
        <v>0.18100000000000005</v>
      </c>
    </row>
    <row r="7023" spans="1:2" x14ac:dyDescent="0.3">
      <c r="A7023" s="1">
        <v>0.41505113328115339</v>
      </c>
      <c r="B7023" s="1">
        <v>3.0909999999999997</v>
      </c>
    </row>
    <row r="7024" spans="1:2" x14ac:dyDescent="0.3">
      <c r="A7024" s="1">
        <v>0.41511726029999674</v>
      </c>
      <c r="B7024" s="1">
        <v>0.81799999999999984</v>
      </c>
    </row>
    <row r="7025" spans="1:2" x14ac:dyDescent="0.3">
      <c r="A7025" s="1">
        <v>0.41512102276818502</v>
      </c>
      <c r="B7025" s="1">
        <v>0.5169999999999999</v>
      </c>
    </row>
    <row r="7026" spans="1:2" x14ac:dyDescent="0.3">
      <c r="A7026" s="1">
        <v>0.41521859594883642</v>
      </c>
      <c r="B7026" s="1">
        <v>0.65600000000000003</v>
      </c>
    </row>
    <row r="7027" spans="1:2" x14ac:dyDescent="0.3">
      <c r="A7027" s="1">
        <v>0.41523716196024002</v>
      </c>
      <c r="B7027" s="1">
        <v>2.57</v>
      </c>
    </row>
    <row r="7028" spans="1:2" x14ac:dyDescent="0.3">
      <c r="A7028" s="1">
        <v>0.41526217279398486</v>
      </c>
      <c r="B7028" s="1">
        <v>0.29800000000000004</v>
      </c>
    </row>
    <row r="7029" spans="1:2" x14ac:dyDescent="0.3">
      <c r="A7029" s="1">
        <v>0.41528576814489893</v>
      </c>
      <c r="B7029" s="1">
        <v>0.79600000000000004</v>
      </c>
    </row>
    <row r="7030" spans="1:2" x14ac:dyDescent="0.3">
      <c r="A7030" s="1">
        <v>0.41539116248593816</v>
      </c>
      <c r="B7030" s="1">
        <v>0.47699999999999998</v>
      </c>
    </row>
    <row r="7031" spans="1:2" x14ac:dyDescent="0.3">
      <c r="A7031" s="1">
        <v>0.41550492177191178</v>
      </c>
      <c r="B7031" s="1">
        <v>8.4999999999999964E-2</v>
      </c>
    </row>
    <row r="7032" spans="1:2" x14ac:dyDescent="0.3">
      <c r="A7032" s="1">
        <v>0.41552104545898072</v>
      </c>
      <c r="B7032" s="1">
        <v>0.14300000000000002</v>
      </c>
    </row>
    <row r="7033" spans="1:2" x14ac:dyDescent="0.3">
      <c r="A7033" s="1">
        <v>0.41559954876608007</v>
      </c>
      <c r="B7033" s="1">
        <v>0.22799999999999998</v>
      </c>
    </row>
    <row r="7034" spans="1:2" x14ac:dyDescent="0.3">
      <c r="A7034" s="1">
        <v>0.41562350553114757</v>
      </c>
      <c r="B7034" s="1">
        <v>2.09</v>
      </c>
    </row>
    <row r="7035" spans="1:2" x14ac:dyDescent="0.3">
      <c r="A7035" s="1">
        <v>0.41563819167699312</v>
      </c>
      <c r="B7035" s="1">
        <v>0.40100000000000002</v>
      </c>
    </row>
    <row r="7036" spans="1:2" x14ac:dyDescent="0.3">
      <c r="A7036" s="1">
        <v>0.41578660509545629</v>
      </c>
      <c r="B7036" s="1">
        <v>0.1399999999999999</v>
      </c>
    </row>
    <row r="7037" spans="1:2" x14ac:dyDescent="0.3">
      <c r="A7037" s="1">
        <v>0.41580827995150332</v>
      </c>
      <c r="B7037" s="1">
        <v>0.502</v>
      </c>
    </row>
    <row r="7038" spans="1:2" x14ac:dyDescent="0.3">
      <c r="A7038" s="1">
        <v>0.41591094966592557</v>
      </c>
      <c r="B7038" s="1">
        <v>0.78500000000000014</v>
      </c>
    </row>
    <row r="7039" spans="1:2" x14ac:dyDescent="0.3">
      <c r="A7039" s="1">
        <v>0.41591716426413256</v>
      </c>
      <c r="B7039" s="1">
        <v>0.33499999999999996</v>
      </c>
    </row>
    <row r="7040" spans="1:2" x14ac:dyDescent="0.3">
      <c r="A7040" s="1">
        <v>0.41592192249066262</v>
      </c>
      <c r="B7040" s="1">
        <v>0.32499999999999996</v>
      </c>
    </row>
    <row r="7041" spans="1:2" x14ac:dyDescent="0.3">
      <c r="A7041" s="1">
        <v>0.41596277291093708</v>
      </c>
      <c r="B7041" s="1">
        <v>0.32999999999999996</v>
      </c>
    </row>
    <row r="7042" spans="1:2" x14ac:dyDescent="0.3">
      <c r="A7042" s="1">
        <v>0.41598948512714767</v>
      </c>
      <c r="B7042" s="1">
        <v>1.6109999999999998</v>
      </c>
    </row>
    <row r="7043" spans="1:2" x14ac:dyDescent="0.3">
      <c r="A7043" s="1">
        <v>0.41621023454431655</v>
      </c>
      <c r="B7043" s="1">
        <v>6.6000000000000059E-2</v>
      </c>
    </row>
    <row r="7044" spans="1:2" x14ac:dyDescent="0.3">
      <c r="A7044" s="1">
        <v>0.41621478456317723</v>
      </c>
      <c r="B7044" s="1">
        <v>0.10899999999999999</v>
      </c>
    </row>
    <row r="7045" spans="1:2" x14ac:dyDescent="0.3">
      <c r="A7045" s="1">
        <v>0.41628137853612945</v>
      </c>
      <c r="B7045" s="1">
        <v>0.31699999999999995</v>
      </c>
    </row>
    <row r="7046" spans="1:2" x14ac:dyDescent="0.3">
      <c r="A7046" s="1">
        <v>0.4163508796706083</v>
      </c>
      <c r="B7046" s="1">
        <v>0.20500000000000007</v>
      </c>
    </row>
    <row r="7047" spans="1:2" x14ac:dyDescent="0.3">
      <c r="A7047" s="1">
        <v>0.4163571353636854</v>
      </c>
      <c r="B7047" s="1">
        <v>0.3580000000000001</v>
      </c>
    </row>
    <row r="7048" spans="1:2" x14ac:dyDescent="0.3">
      <c r="A7048" s="1">
        <v>0.41636499932093424</v>
      </c>
      <c r="B7048" s="1">
        <v>0.9840000000000001</v>
      </c>
    </row>
    <row r="7049" spans="1:2" x14ac:dyDescent="0.3">
      <c r="A7049" s="1">
        <v>0.41640098222012889</v>
      </c>
      <c r="B7049" s="1">
        <v>0.71900000000000008</v>
      </c>
    </row>
    <row r="7050" spans="1:2" x14ac:dyDescent="0.3">
      <c r="A7050" s="1">
        <v>0.41644800498836548</v>
      </c>
      <c r="B7050" s="1">
        <v>0.86899999999999999</v>
      </c>
    </row>
    <row r="7051" spans="1:2" x14ac:dyDescent="0.3">
      <c r="A7051" s="1">
        <v>0.41647049387988527</v>
      </c>
      <c r="B7051" s="1">
        <v>0.18100000000000005</v>
      </c>
    </row>
    <row r="7052" spans="1:2" x14ac:dyDescent="0.3">
      <c r="A7052" s="1">
        <v>0.41647997859606817</v>
      </c>
      <c r="B7052" s="1">
        <v>2.073</v>
      </c>
    </row>
    <row r="7053" spans="1:2" x14ac:dyDescent="0.3">
      <c r="A7053" s="1">
        <v>0.41651674169472197</v>
      </c>
      <c r="B7053" s="1">
        <v>1.6940000000000004</v>
      </c>
    </row>
    <row r="7054" spans="1:2" x14ac:dyDescent="0.3">
      <c r="A7054" s="1">
        <v>0.41654059951065175</v>
      </c>
      <c r="B7054" s="1">
        <v>2.3359999999999999</v>
      </c>
    </row>
    <row r="7055" spans="1:2" x14ac:dyDescent="0.3">
      <c r="A7055" s="1">
        <v>0.41656522767929566</v>
      </c>
      <c r="B7055" s="1">
        <v>0.5</v>
      </c>
    </row>
    <row r="7056" spans="1:2" x14ac:dyDescent="0.3">
      <c r="A7056" s="1">
        <v>0.41657535485994279</v>
      </c>
      <c r="B7056" s="1">
        <v>0.24099999999999994</v>
      </c>
    </row>
    <row r="7057" spans="1:2" x14ac:dyDescent="0.3">
      <c r="A7057" s="1">
        <v>0.41662013147058657</v>
      </c>
      <c r="B7057" s="1">
        <v>0.56899999999999995</v>
      </c>
    </row>
    <row r="7058" spans="1:2" x14ac:dyDescent="0.3">
      <c r="A7058" s="1">
        <v>0.41668443331394223</v>
      </c>
      <c r="B7058" s="1">
        <v>0.41199999999999998</v>
      </c>
    </row>
    <row r="7059" spans="1:2" x14ac:dyDescent="0.3">
      <c r="A7059" s="1">
        <v>0.41670148109477956</v>
      </c>
      <c r="B7059" s="1">
        <v>6.6999999999999948E-2</v>
      </c>
    </row>
    <row r="7060" spans="1:2" x14ac:dyDescent="0.3">
      <c r="A7060" s="1">
        <v>0.4167637685545536</v>
      </c>
      <c r="B7060" s="1">
        <v>0.83400000000000007</v>
      </c>
    </row>
    <row r="7061" spans="1:2" x14ac:dyDescent="0.3">
      <c r="A7061" s="1">
        <v>0.41685192746888627</v>
      </c>
      <c r="B7061" s="1">
        <v>0.18600000000000017</v>
      </c>
    </row>
    <row r="7062" spans="1:2" x14ac:dyDescent="0.3">
      <c r="A7062" s="1">
        <v>0.41687401805929314</v>
      </c>
      <c r="B7062" s="1">
        <v>2.3970000000000002</v>
      </c>
    </row>
    <row r="7063" spans="1:2" x14ac:dyDescent="0.3">
      <c r="A7063" s="1">
        <v>0.41691219004381141</v>
      </c>
      <c r="B7063" s="1">
        <v>1.3070000000000002</v>
      </c>
    </row>
    <row r="7064" spans="1:2" x14ac:dyDescent="0.3">
      <c r="A7064" s="1">
        <v>0.41699649901612817</v>
      </c>
      <c r="B7064" s="1">
        <v>6.0999999999999999E-2</v>
      </c>
    </row>
    <row r="7065" spans="1:2" x14ac:dyDescent="0.3">
      <c r="A7065" s="1">
        <v>0.41700930329203528</v>
      </c>
      <c r="B7065" s="1">
        <v>1.6569999999999998</v>
      </c>
    </row>
    <row r="7066" spans="1:2" x14ac:dyDescent="0.3">
      <c r="A7066" s="1">
        <v>0.41707537728117589</v>
      </c>
      <c r="B7066" s="1">
        <v>0.30100000000000005</v>
      </c>
    </row>
    <row r="7067" spans="1:2" x14ac:dyDescent="0.3">
      <c r="A7067" s="1">
        <v>0.41711965223404351</v>
      </c>
      <c r="B7067" s="1">
        <v>0.20999999999999996</v>
      </c>
    </row>
    <row r="7068" spans="1:2" x14ac:dyDescent="0.3">
      <c r="A7068" s="1">
        <v>0.41712615874152364</v>
      </c>
      <c r="B7068" s="1">
        <v>0.56100000000000017</v>
      </c>
    </row>
    <row r="7069" spans="1:2" x14ac:dyDescent="0.3">
      <c r="A7069" s="1">
        <v>0.41714041515303013</v>
      </c>
      <c r="B7069" s="1">
        <v>4.1000000000000036E-2</v>
      </c>
    </row>
    <row r="7070" spans="1:2" x14ac:dyDescent="0.3">
      <c r="A7070" s="1">
        <v>0.41721609658540509</v>
      </c>
      <c r="B7070" s="1">
        <v>2.1890000000000001</v>
      </c>
    </row>
    <row r="7071" spans="1:2" x14ac:dyDescent="0.3">
      <c r="A7071" s="1">
        <v>0.41723029807706746</v>
      </c>
      <c r="B7071" s="1">
        <v>1.3779999999999999</v>
      </c>
    </row>
    <row r="7072" spans="1:2" x14ac:dyDescent="0.3">
      <c r="A7072" s="1">
        <v>0.41725455712494935</v>
      </c>
      <c r="B7072" s="1">
        <v>0.93699999999999983</v>
      </c>
    </row>
    <row r="7073" spans="1:2" x14ac:dyDescent="0.3">
      <c r="A7073" s="1">
        <v>0.41730900208024169</v>
      </c>
      <c r="B7073" s="1">
        <v>0.90099999999999991</v>
      </c>
    </row>
    <row r="7074" spans="1:2" x14ac:dyDescent="0.3">
      <c r="A7074" s="1">
        <v>0.41748271891733052</v>
      </c>
      <c r="B7074" s="1">
        <v>0.26300000000000012</v>
      </c>
    </row>
    <row r="7075" spans="1:2" x14ac:dyDescent="0.3">
      <c r="A7075" s="1">
        <v>0.41750513087731522</v>
      </c>
      <c r="B7075" s="1">
        <v>0.25700000000000001</v>
      </c>
    </row>
    <row r="7076" spans="1:2" x14ac:dyDescent="0.3">
      <c r="A7076" s="1">
        <v>0.41753544035854678</v>
      </c>
      <c r="B7076" s="1">
        <v>0.79499999999999993</v>
      </c>
    </row>
    <row r="7077" spans="1:2" x14ac:dyDescent="0.3">
      <c r="A7077" s="1">
        <v>0.41754179855206608</v>
      </c>
      <c r="B7077" s="1">
        <v>0.32600000000000001</v>
      </c>
    </row>
    <row r="7078" spans="1:2" x14ac:dyDescent="0.3">
      <c r="A7078" s="1">
        <v>0.41770426093223523</v>
      </c>
      <c r="B7078" s="1">
        <v>0.28100000000000003</v>
      </c>
    </row>
    <row r="7079" spans="1:2" x14ac:dyDescent="0.3">
      <c r="A7079" s="1">
        <v>0.41775160528503252</v>
      </c>
      <c r="B7079" s="1">
        <v>1.0949999999999998</v>
      </c>
    </row>
    <row r="7080" spans="1:2" x14ac:dyDescent="0.3">
      <c r="A7080" s="1">
        <v>0.41778252715511699</v>
      </c>
      <c r="B7080" s="1">
        <v>1.3060000000000003</v>
      </c>
    </row>
    <row r="7081" spans="1:2" x14ac:dyDescent="0.3">
      <c r="A7081" s="1">
        <v>0.41779828108020123</v>
      </c>
      <c r="B7081" s="1">
        <v>0.60899999999999987</v>
      </c>
    </row>
    <row r="7082" spans="1:2" x14ac:dyDescent="0.3">
      <c r="A7082" s="1">
        <v>0.41786126103069138</v>
      </c>
      <c r="B7082" s="1">
        <v>3.9179999999999997</v>
      </c>
    </row>
    <row r="7083" spans="1:2" x14ac:dyDescent="0.3">
      <c r="A7083" s="1">
        <v>0.41788428078022721</v>
      </c>
      <c r="B7083" s="1">
        <v>0.51200000000000001</v>
      </c>
    </row>
    <row r="7084" spans="1:2" x14ac:dyDescent="0.3">
      <c r="A7084" s="1">
        <v>0.41788554571769509</v>
      </c>
      <c r="B7084" s="1">
        <v>0.30599999999999961</v>
      </c>
    </row>
    <row r="7085" spans="1:2" x14ac:dyDescent="0.3">
      <c r="A7085" s="1">
        <v>0.4179012973087905</v>
      </c>
      <c r="B7085" s="1">
        <v>0.14900000000000002</v>
      </c>
    </row>
    <row r="7086" spans="1:2" x14ac:dyDescent="0.3">
      <c r="A7086" s="1">
        <v>0.4179474092291206</v>
      </c>
      <c r="B7086" s="1">
        <v>0.996</v>
      </c>
    </row>
    <row r="7087" spans="1:2" x14ac:dyDescent="0.3">
      <c r="A7087" s="1">
        <v>0.41795946700437581</v>
      </c>
      <c r="B7087" s="1">
        <v>0.1140000000000001</v>
      </c>
    </row>
    <row r="7088" spans="1:2" x14ac:dyDescent="0.3">
      <c r="A7088" s="1">
        <v>0.41796623580757131</v>
      </c>
      <c r="B7088" s="1">
        <v>0.22699999999999998</v>
      </c>
    </row>
    <row r="7089" spans="1:2" x14ac:dyDescent="0.3">
      <c r="A7089" s="1">
        <v>0.41797368714779071</v>
      </c>
      <c r="B7089" s="1">
        <v>0.97300000000000009</v>
      </c>
    </row>
    <row r="7090" spans="1:2" x14ac:dyDescent="0.3">
      <c r="A7090" s="1">
        <v>0.41811005203930557</v>
      </c>
      <c r="B7090" s="1">
        <v>0.20399999999999996</v>
      </c>
    </row>
    <row r="7091" spans="1:2" x14ac:dyDescent="0.3">
      <c r="A7091" s="1">
        <v>0.41816559180176721</v>
      </c>
      <c r="B7091" s="1">
        <v>0.6140000000000001</v>
      </c>
    </row>
    <row r="7092" spans="1:2" x14ac:dyDescent="0.3">
      <c r="A7092" s="1">
        <v>0.41816602930524582</v>
      </c>
      <c r="B7092" s="1">
        <v>0.502</v>
      </c>
    </row>
    <row r="7093" spans="1:2" x14ac:dyDescent="0.3">
      <c r="A7093" s="1">
        <v>0.41823689888450671</v>
      </c>
      <c r="B7093" s="1">
        <v>3.8119999999999998</v>
      </c>
    </row>
    <row r="7094" spans="1:2" x14ac:dyDescent="0.3">
      <c r="A7094" s="1">
        <v>0.41823796801224877</v>
      </c>
      <c r="B7094" s="1">
        <v>0.16500000000000004</v>
      </c>
    </row>
    <row r="7095" spans="1:2" x14ac:dyDescent="0.3">
      <c r="A7095" s="1">
        <v>0.41825828097174095</v>
      </c>
      <c r="B7095" s="1">
        <v>1.0239999999999998</v>
      </c>
    </row>
    <row r="7096" spans="1:2" x14ac:dyDescent="0.3">
      <c r="A7096" s="1">
        <v>0.41826734462342019</v>
      </c>
      <c r="B7096" s="1">
        <v>0.41400000000000015</v>
      </c>
    </row>
    <row r="7097" spans="1:2" x14ac:dyDescent="0.3">
      <c r="A7097" s="1">
        <v>0.41835696118157656</v>
      </c>
      <c r="B7097" s="1">
        <v>1.274</v>
      </c>
    </row>
    <row r="7098" spans="1:2" x14ac:dyDescent="0.3">
      <c r="A7098" s="1">
        <v>0.41837324165165291</v>
      </c>
      <c r="B7098" s="1">
        <v>0.4009999999999998</v>
      </c>
    </row>
    <row r="7099" spans="1:2" x14ac:dyDescent="0.3">
      <c r="A7099" s="1">
        <v>0.41839432475386734</v>
      </c>
      <c r="B7099" s="1">
        <v>0.59699999999999998</v>
      </c>
    </row>
    <row r="7100" spans="1:2" x14ac:dyDescent="0.3">
      <c r="A7100" s="1">
        <v>0.41840715376723636</v>
      </c>
      <c r="B7100" s="1">
        <v>1.2209999999999999</v>
      </c>
    </row>
    <row r="7101" spans="1:2" x14ac:dyDescent="0.3">
      <c r="A7101" s="1">
        <v>0.41844421342316235</v>
      </c>
      <c r="B7101" s="1">
        <v>0.6319999999999999</v>
      </c>
    </row>
    <row r="7102" spans="1:2" x14ac:dyDescent="0.3">
      <c r="A7102" s="1">
        <v>0.41852713166901029</v>
      </c>
      <c r="B7102" s="1">
        <v>1.0949999999999998</v>
      </c>
    </row>
    <row r="7103" spans="1:2" x14ac:dyDescent="0.3">
      <c r="A7103" s="1">
        <v>0.41876217172999591</v>
      </c>
      <c r="B7103" s="1">
        <v>0.1180000000000001</v>
      </c>
    </row>
    <row r="7104" spans="1:2" x14ac:dyDescent="0.3">
      <c r="A7104" s="1">
        <v>0.41882369929496832</v>
      </c>
      <c r="B7104" s="1">
        <v>1.2059999999999997</v>
      </c>
    </row>
    <row r="7105" spans="1:2" x14ac:dyDescent="0.3">
      <c r="A7105" s="1">
        <v>0.41885620304488602</v>
      </c>
      <c r="B7105" s="1">
        <v>0.15299999999999991</v>
      </c>
    </row>
    <row r="7106" spans="1:2" x14ac:dyDescent="0.3">
      <c r="A7106" s="1">
        <v>0.41885944241926715</v>
      </c>
      <c r="B7106" s="1">
        <v>0.33100000000000007</v>
      </c>
    </row>
    <row r="7107" spans="1:2" x14ac:dyDescent="0.3">
      <c r="A7107" s="1">
        <v>0.41887118513800131</v>
      </c>
      <c r="B7107" s="1">
        <v>1.86</v>
      </c>
    </row>
    <row r="7108" spans="1:2" x14ac:dyDescent="0.3">
      <c r="A7108" s="1">
        <v>0.41888999859753623</v>
      </c>
      <c r="B7108" s="1">
        <v>0.21500000000000002</v>
      </c>
    </row>
    <row r="7109" spans="1:2" x14ac:dyDescent="0.3">
      <c r="A7109" s="1">
        <v>0.41889252501394175</v>
      </c>
      <c r="B7109" s="1">
        <v>3.400000000000003E-2</v>
      </c>
    </row>
    <row r="7110" spans="1:2" x14ac:dyDescent="0.3">
      <c r="A7110" s="1">
        <v>0.41894794823215448</v>
      </c>
      <c r="B7110" s="1">
        <v>2.6740000000000004</v>
      </c>
    </row>
    <row r="7111" spans="1:2" x14ac:dyDescent="0.3">
      <c r="A7111" s="1">
        <v>0.41900576601995709</v>
      </c>
      <c r="B7111" s="1">
        <v>0.21599999999999997</v>
      </c>
    </row>
    <row r="7112" spans="1:2" x14ac:dyDescent="0.3">
      <c r="A7112" s="1">
        <v>0.4190306367322052</v>
      </c>
      <c r="B7112" s="1">
        <v>0.19700000000000006</v>
      </c>
    </row>
    <row r="7113" spans="1:2" x14ac:dyDescent="0.3">
      <c r="A7113" s="1">
        <v>0.41917478679941045</v>
      </c>
      <c r="B7113" s="1">
        <v>3.9000000000000035E-2</v>
      </c>
    </row>
    <row r="7114" spans="1:2" x14ac:dyDescent="0.3">
      <c r="A7114" s="1">
        <v>0.4192055830841564</v>
      </c>
      <c r="B7114" s="1">
        <v>1.3660000000000001</v>
      </c>
    </row>
    <row r="7115" spans="1:2" x14ac:dyDescent="0.3">
      <c r="A7115" s="1">
        <v>0.41922956556040786</v>
      </c>
      <c r="B7115" s="1">
        <v>0.21900000000000008</v>
      </c>
    </row>
    <row r="7116" spans="1:2" x14ac:dyDescent="0.3">
      <c r="A7116" s="1">
        <v>0.41923293268957706</v>
      </c>
      <c r="B7116" s="1">
        <v>0.13400000000000001</v>
      </c>
    </row>
    <row r="7117" spans="1:2" x14ac:dyDescent="0.3">
      <c r="A7117" s="1">
        <v>0.41931110228474722</v>
      </c>
      <c r="B7117" s="1">
        <v>2.4020000000000001</v>
      </c>
    </row>
    <row r="7118" spans="1:2" x14ac:dyDescent="0.3">
      <c r="A7118" s="1">
        <v>0.41934697852772684</v>
      </c>
      <c r="B7118" s="1">
        <v>0.16199999999999998</v>
      </c>
    </row>
    <row r="7119" spans="1:2" x14ac:dyDescent="0.3">
      <c r="A7119" s="1">
        <v>0.4193776436740137</v>
      </c>
      <c r="B7119" s="1">
        <v>7.4999999999999956E-2</v>
      </c>
    </row>
    <row r="7120" spans="1:2" x14ac:dyDescent="0.3">
      <c r="A7120" s="1">
        <v>0.41944564277516239</v>
      </c>
      <c r="B7120" s="1">
        <v>0.3879999999999999</v>
      </c>
    </row>
    <row r="7121" spans="1:2" x14ac:dyDescent="0.3">
      <c r="A7121" s="1">
        <v>0.41945379536249572</v>
      </c>
      <c r="B7121" s="1">
        <v>0.21399999999999997</v>
      </c>
    </row>
    <row r="7122" spans="1:2" x14ac:dyDescent="0.3">
      <c r="A7122" s="1">
        <v>0.41947395994036107</v>
      </c>
      <c r="B7122" s="1">
        <v>3.7999999999999978E-2</v>
      </c>
    </row>
    <row r="7123" spans="1:2" x14ac:dyDescent="0.3">
      <c r="A7123" s="1">
        <v>0.41947416775134866</v>
      </c>
      <c r="B7123" s="1">
        <v>0.58200000000000007</v>
      </c>
    </row>
    <row r="7124" spans="1:2" x14ac:dyDescent="0.3">
      <c r="A7124" s="1">
        <v>0.41949668796962714</v>
      </c>
      <c r="B7124" s="1">
        <v>1.5880000000000003</v>
      </c>
    </row>
    <row r="7125" spans="1:2" x14ac:dyDescent="0.3">
      <c r="A7125" s="1">
        <v>0.41959259583222447</v>
      </c>
      <c r="B7125" s="1">
        <v>0.58300000000000007</v>
      </c>
    </row>
    <row r="7126" spans="1:2" x14ac:dyDescent="0.3">
      <c r="A7126" s="1">
        <v>0.41962433868937549</v>
      </c>
      <c r="B7126" s="1">
        <v>0.32099999999999995</v>
      </c>
    </row>
    <row r="7127" spans="1:2" x14ac:dyDescent="0.3">
      <c r="A7127" s="1">
        <v>0.41982649684414719</v>
      </c>
      <c r="B7127" s="1">
        <v>1.177</v>
      </c>
    </row>
    <row r="7128" spans="1:2" x14ac:dyDescent="0.3">
      <c r="A7128" s="1">
        <v>0.41985183374409329</v>
      </c>
      <c r="B7128" s="1">
        <v>0.49399999999999988</v>
      </c>
    </row>
    <row r="7129" spans="1:2" x14ac:dyDescent="0.3">
      <c r="A7129" s="1">
        <v>0.41989000829308065</v>
      </c>
      <c r="B7129" s="1">
        <v>0.35299999999999998</v>
      </c>
    </row>
    <row r="7130" spans="1:2" x14ac:dyDescent="0.3">
      <c r="A7130" s="1">
        <v>0.41990845942681226</v>
      </c>
      <c r="B7130" s="1">
        <v>0.48799999999999999</v>
      </c>
    </row>
    <row r="7131" spans="1:2" x14ac:dyDescent="0.3">
      <c r="A7131" s="1">
        <v>0.41994094295146561</v>
      </c>
      <c r="B7131" s="1">
        <v>0.43599999999999994</v>
      </c>
    </row>
    <row r="7132" spans="1:2" x14ac:dyDescent="0.3">
      <c r="A7132" s="1">
        <v>0.41998019527384028</v>
      </c>
      <c r="B7132" s="1">
        <v>0.14600000000000013</v>
      </c>
    </row>
    <row r="7133" spans="1:2" x14ac:dyDescent="0.3">
      <c r="A7133" s="1">
        <v>0.41998825723317357</v>
      </c>
      <c r="B7133" s="1">
        <v>0.31800000000000028</v>
      </c>
    </row>
    <row r="7134" spans="1:2" x14ac:dyDescent="0.3">
      <c r="A7134" s="1">
        <v>0.4199898573222598</v>
      </c>
      <c r="B7134" s="1">
        <v>2.7320000000000002</v>
      </c>
    </row>
    <row r="7135" spans="1:2" x14ac:dyDescent="0.3">
      <c r="A7135" s="1">
        <v>0.42000677919614166</v>
      </c>
      <c r="B7135" s="1">
        <v>5.0000000000000044E-3</v>
      </c>
    </row>
    <row r="7136" spans="1:2" x14ac:dyDescent="0.3">
      <c r="A7136" s="1">
        <v>0.42011132285497849</v>
      </c>
      <c r="B7136" s="1">
        <v>1.1970000000000001</v>
      </c>
    </row>
    <row r="7137" spans="1:2" x14ac:dyDescent="0.3">
      <c r="A7137" s="1">
        <v>0.42013073824418196</v>
      </c>
      <c r="B7137" s="1">
        <v>0.29699999999999993</v>
      </c>
    </row>
    <row r="7138" spans="1:2" x14ac:dyDescent="0.3">
      <c r="A7138" s="1">
        <v>0.42015839660872772</v>
      </c>
      <c r="B7138" s="1">
        <v>0.12999999999999989</v>
      </c>
    </row>
    <row r="7139" spans="1:2" x14ac:dyDescent="0.3">
      <c r="A7139" s="1">
        <v>0.42018472936872547</v>
      </c>
      <c r="B7139" s="1">
        <v>0.14100000000000001</v>
      </c>
    </row>
    <row r="7140" spans="1:2" x14ac:dyDescent="0.3">
      <c r="A7140" s="1">
        <v>0.42018633341670686</v>
      </c>
      <c r="B7140" s="1">
        <v>5.9999999999999942E-2</v>
      </c>
    </row>
    <row r="7141" spans="1:2" x14ac:dyDescent="0.3">
      <c r="A7141" s="1">
        <v>0.42022629091449282</v>
      </c>
      <c r="B7141" s="1">
        <v>0.33100000000000002</v>
      </c>
    </row>
    <row r="7142" spans="1:2" x14ac:dyDescent="0.3">
      <c r="A7142" s="1">
        <v>0.4202870845619987</v>
      </c>
      <c r="B7142" s="1">
        <v>0.27300000000000002</v>
      </c>
    </row>
    <row r="7143" spans="1:2" x14ac:dyDescent="0.3">
      <c r="A7143" s="1">
        <v>0.42030379007347296</v>
      </c>
      <c r="B7143" s="1">
        <v>0.86299999999999999</v>
      </c>
    </row>
    <row r="7144" spans="1:2" x14ac:dyDescent="0.3">
      <c r="A7144" s="1">
        <v>0.42031795238487901</v>
      </c>
      <c r="B7144" s="1">
        <v>2.4430000000000005</v>
      </c>
    </row>
    <row r="7145" spans="1:2" x14ac:dyDescent="0.3">
      <c r="A7145" s="1">
        <v>0.42041974429070594</v>
      </c>
      <c r="B7145" s="1">
        <v>0.75799999999999979</v>
      </c>
    </row>
    <row r="7146" spans="1:2" x14ac:dyDescent="0.3">
      <c r="A7146" s="1">
        <v>0.42050292455983723</v>
      </c>
      <c r="B7146" s="1">
        <v>0.14600000000000002</v>
      </c>
    </row>
    <row r="7147" spans="1:2" x14ac:dyDescent="0.3">
      <c r="A7147" s="1">
        <v>0.42054812725486707</v>
      </c>
      <c r="B7147" s="1">
        <v>2.2109999999999999</v>
      </c>
    </row>
    <row r="7148" spans="1:2" x14ac:dyDescent="0.3">
      <c r="A7148" s="1">
        <v>0.42057002388237724</v>
      </c>
      <c r="B7148" s="1">
        <v>45.164999999999999</v>
      </c>
    </row>
    <row r="7149" spans="1:2" x14ac:dyDescent="0.3">
      <c r="A7149" s="1">
        <v>0.42063690123395037</v>
      </c>
      <c r="B7149" s="1">
        <v>5.1000000000000045E-2</v>
      </c>
    </row>
    <row r="7150" spans="1:2" x14ac:dyDescent="0.3">
      <c r="A7150" s="1">
        <v>0.4206519965047999</v>
      </c>
      <c r="B7150" s="1">
        <v>0.77999999999999992</v>
      </c>
    </row>
    <row r="7151" spans="1:2" x14ac:dyDescent="0.3">
      <c r="A7151" s="1">
        <v>0.42067311539115915</v>
      </c>
      <c r="B7151" s="1">
        <v>0.55799999999999994</v>
      </c>
    </row>
    <row r="7152" spans="1:2" x14ac:dyDescent="0.3">
      <c r="A7152" s="1">
        <v>0.42072026635051468</v>
      </c>
      <c r="B7152" s="1">
        <v>1.333</v>
      </c>
    </row>
    <row r="7153" spans="1:2" x14ac:dyDescent="0.3">
      <c r="A7153" s="1">
        <v>0.42075776485644645</v>
      </c>
      <c r="B7153" s="1">
        <v>7.2000000000000064E-2</v>
      </c>
    </row>
    <row r="7154" spans="1:2" x14ac:dyDescent="0.3">
      <c r="A7154" s="1">
        <v>0.420832451296626</v>
      </c>
      <c r="B7154" s="1">
        <v>1.0509999999999999</v>
      </c>
    </row>
    <row r="7155" spans="1:2" x14ac:dyDescent="0.3">
      <c r="A7155" s="1">
        <v>0.42086118583050097</v>
      </c>
      <c r="B7155" s="1">
        <v>2.2170000000000005</v>
      </c>
    </row>
    <row r="7156" spans="1:2" x14ac:dyDescent="0.3">
      <c r="A7156" s="1">
        <v>0.4209109640920119</v>
      </c>
      <c r="B7156" s="1">
        <v>1.5000000000000124E-2</v>
      </c>
    </row>
    <row r="7157" spans="1:2" x14ac:dyDescent="0.3">
      <c r="A7157" s="1">
        <v>0.42096782728504406</v>
      </c>
      <c r="B7157" s="1">
        <v>2.4050000000000002</v>
      </c>
    </row>
    <row r="7158" spans="1:2" x14ac:dyDescent="0.3">
      <c r="A7158" s="1">
        <v>0.42105496806489462</v>
      </c>
      <c r="B7158" s="1">
        <v>0.94900000000000007</v>
      </c>
    </row>
    <row r="7159" spans="1:2" x14ac:dyDescent="0.3">
      <c r="A7159" s="1">
        <v>0.42105891051356448</v>
      </c>
      <c r="B7159" s="1">
        <v>1.2770000000000001</v>
      </c>
    </row>
    <row r="7160" spans="1:2" x14ac:dyDescent="0.3">
      <c r="A7160" s="1">
        <v>0.42112242502981578</v>
      </c>
      <c r="B7160" s="1">
        <v>2.9950000000000001</v>
      </c>
    </row>
    <row r="7161" spans="1:2" x14ac:dyDescent="0.3">
      <c r="A7161" s="1">
        <v>0.42126364603856803</v>
      </c>
      <c r="B7161" s="1">
        <v>0.40499999999999992</v>
      </c>
    </row>
    <row r="7162" spans="1:2" x14ac:dyDescent="0.3">
      <c r="A7162" s="1">
        <v>0.42127365538876022</v>
      </c>
      <c r="B7162" s="1">
        <v>0.11399999999999999</v>
      </c>
    </row>
    <row r="7163" spans="1:2" x14ac:dyDescent="0.3">
      <c r="A7163" s="1">
        <v>0.42131065253224098</v>
      </c>
      <c r="B7163" s="1">
        <v>0.32599999999999996</v>
      </c>
    </row>
    <row r="7164" spans="1:2" x14ac:dyDescent="0.3">
      <c r="A7164" s="1">
        <v>0.4213420952801864</v>
      </c>
      <c r="B7164" s="1">
        <v>0.95499999999999963</v>
      </c>
    </row>
    <row r="7165" spans="1:2" x14ac:dyDescent="0.3">
      <c r="A7165" s="1">
        <v>0.42135339727366028</v>
      </c>
      <c r="B7165" s="1">
        <v>0.90000000000000013</v>
      </c>
    </row>
    <row r="7166" spans="1:2" x14ac:dyDescent="0.3">
      <c r="A7166" s="1">
        <v>0.4213550306159784</v>
      </c>
      <c r="B7166" s="1">
        <v>1.3899999999999997</v>
      </c>
    </row>
    <row r="7167" spans="1:2" x14ac:dyDescent="0.3">
      <c r="A7167" s="1">
        <v>0.42138401645039936</v>
      </c>
      <c r="B7167" s="1">
        <v>3.476</v>
      </c>
    </row>
    <row r="7168" spans="1:2" x14ac:dyDescent="0.3">
      <c r="A7168" s="1">
        <v>0.42144119335562608</v>
      </c>
      <c r="B7168" s="1">
        <v>0.14100000000000001</v>
      </c>
    </row>
    <row r="7169" spans="1:2" x14ac:dyDescent="0.3">
      <c r="A7169" s="1">
        <v>0.42152555180611989</v>
      </c>
      <c r="B7169" s="1">
        <v>0.20299999999999985</v>
      </c>
    </row>
    <row r="7170" spans="1:2" x14ac:dyDescent="0.3">
      <c r="A7170" s="1">
        <v>0.42152719563634616</v>
      </c>
      <c r="B7170" s="1">
        <v>9.1000000000000081E-2</v>
      </c>
    </row>
    <row r="7171" spans="1:2" x14ac:dyDescent="0.3">
      <c r="A7171" s="1">
        <v>0.42158132591177389</v>
      </c>
      <c r="B7171" s="1">
        <v>0.83100000000000007</v>
      </c>
    </row>
    <row r="7172" spans="1:2" x14ac:dyDescent="0.3">
      <c r="A7172" s="1">
        <v>0.42162685295955626</v>
      </c>
      <c r="B7172" s="1">
        <v>8.1419999999999995</v>
      </c>
    </row>
    <row r="7173" spans="1:2" x14ac:dyDescent="0.3">
      <c r="A7173" s="1">
        <v>0.42170824745647745</v>
      </c>
      <c r="B7173" s="1">
        <v>4.008</v>
      </c>
    </row>
    <row r="7174" spans="1:2" x14ac:dyDescent="0.3">
      <c r="A7174" s="1">
        <v>0.4217330296138137</v>
      </c>
      <c r="B7174" s="1">
        <v>0.67200000000000015</v>
      </c>
    </row>
    <row r="7175" spans="1:2" x14ac:dyDescent="0.3">
      <c r="A7175" s="1">
        <v>0.42174347309465132</v>
      </c>
      <c r="B7175" s="1">
        <v>0.84300000000000008</v>
      </c>
    </row>
    <row r="7176" spans="1:2" x14ac:dyDescent="0.3">
      <c r="A7176" s="1">
        <v>0.42175696142294178</v>
      </c>
      <c r="B7176" s="1">
        <v>0.877</v>
      </c>
    </row>
    <row r="7177" spans="1:2" x14ac:dyDescent="0.3">
      <c r="A7177" s="1">
        <v>0.42188400438680235</v>
      </c>
      <c r="B7177" s="1">
        <v>0.66900000000000004</v>
      </c>
    </row>
    <row r="7178" spans="1:2" x14ac:dyDescent="0.3">
      <c r="A7178" s="1">
        <v>0.42191175278466897</v>
      </c>
      <c r="B7178" s="1">
        <v>6.5999999999999837E-2</v>
      </c>
    </row>
    <row r="7179" spans="1:2" x14ac:dyDescent="0.3">
      <c r="A7179" s="1">
        <v>0.42199920343925745</v>
      </c>
      <c r="B7179" s="1">
        <v>0.54699999999999993</v>
      </c>
    </row>
    <row r="7180" spans="1:2" x14ac:dyDescent="0.3">
      <c r="A7180" s="1">
        <v>0.42201811971842162</v>
      </c>
      <c r="B7180" s="1">
        <v>0.30899999999999994</v>
      </c>
    </row>
    <row r="7181" spans="1:2" x14ac:dyDescent="0.3">
      <c r="A7181" s="1">
        <v>0.42204628636414293</v>
      </c>
      <c r="B7181" s="1">
        <v>0.46000000000000008</v>
      </c>
    </row>
    <row r="7182" spans="1:2" x14ac:dyDescent="0.3">
      <c r="A7182" s="1">
        <v>0.42207353042665363</v>
      </c>
      <c r="B7182" s="1">
        <v>0.4910000000000001</v>
      </c>
    </row>
    <row r="7183" spans="1:2" x14ac:dyDescent="0.3">
      <c r="A7183" s="1">
        <v>0.4220936933604616</v>
      </c>
      <c r="B7183" s="1">
        <v>3.5030000000000001</v>
      </c>
    </row>
    <row r="7184" spans="1:2" x14ac:dyDescent="0.3">
      <c r="A7184" s="1">
        <v>0.42210537111288765</v>
      </c>
      <c r="B7184" s="1">
        <v>1.3980000000000001</v>
      </c>
    </row>
    <row r="7185" spans="1:2" x14ac:dyDescent="0.3">
      <c r="A7185" s="1">
        <v>0.42212304656364236</v>
      </c>
      <c r="B7185" s="1">
        <v>0.57699999999999985</v>
      </c>
    </row>
    <row r="7186" spans="1:2" x14ac:dyDescent="0.3">
      <c r="A7186" s="1">
        <v>0.42212423827160461</v>
      </c>
      <c r="B7186" s="1">
        <v>1.2410000000000001</v>
      </c>
    </row>
    <row r="7187" spans="1:2" x14ac:dyDescent="0.3">
      <c r="A7187" s="1">
        <v>0.42212829450418032</v>
      </c>
      <c r="B7187" s="1">
        <v>0.45899999999999985</v>
      </c>
    </row>
    <row r="7188" spans="1:2" x14ac:dyDescent="0.3">
      <c r="A7188" s="1">
        <v>0.42219765408379667</v>
      </c>
      <c r="B7188" s="1">
        <v>0.5149999999999999</v>
      </c>
    </row>
    <row r="7189" spans="1:2" x14ac:dyDescent="0.3">
      <c r="A7189" s="1">
        <v>0.42224371654189274</v>
      </c>
      <c r="B7189" s="1">
        <v>1.7199999999999998</v>
      </c>
    </row>
    <row r="7190" spans="1:2" x14ac:dyDescent="0.3">
      <c r="A7190" s="1">
        <v>0.42224709178096054</v>
      </c>
      <c r="B7190" s="1">
        <v>0.41900000000000004</v>
      </c>
    </row>
    <row r="7191" spans="1:2" x14ac:dyDescent="0.3">
      <c r="A7191" s="1">
        <v>0.42230724314068085</v>
      </c>
      <c r="B7191" s="1">
        <v>0.7350000000000001</v>
      </c>
    </row>
    <row r="7192" spans="1:2" x14ac:dyDescent="0.3">
      <c r="A7192" s="1">
        <v>0.42231053058056633</v>
      </c>
      <c r="B7192" s="1">
        <v>0.36700000000000021</v>
      </c>
    </row>
    <row r="7193" spans="1:2" x14ac:dyDescent="0.3">
      <c r="A7193" s="1">
        <v>0.42232329078251163</v>
      </c>
      <c r="B7193" s="1">
        <v>0.37400000000000011</v>
      </c>
    </row>
    <row r="7194" spans="1:2" x14ac:dyDescent="0.3">
      <c r="A7194" s="1">
        <v>0.42236131425522988</v>
      </c>
      <c r="B7194" s="1">
        <v>1.32</v>
      </c>
    </row>
    <row r="7195" spans="1:2" x14ac:dyDescent="0.3">
      <c r="A7195" s="1">
        <v>0.422436300086524</v>
      </c>
      <c r="B7195" s="1">
        <v>2.7450000000000001</v>
      </c>
    </row>
    <row r="7196" spans="1:2" x14ac:dyDescent="0.3">
      <c r="A7196" s="1">
        <v>0.42243731667913614</v>
      </c>
      <c r="B7196" s="1">
        <v>0.1160000000000001</v>
      </c>
    </row>
    <row r="7197" spans="1:2" x14ac:dyDescent="0.3">
      <c r="A7197" s="1">
        <v>0.42251336228649833</v>
      </c>
      <c r="B7197" s="1">
        <v>1.4909999999999999</v>
      </c>
    </row>
    <row r="7198" spans="1:2" x14ac:dyDescent="0.3">
      <c r="A7198" s="1">
        <v>0.42260138668461972</v>
      </c>
      <c r="B7198" s="1">
        <v>0.54500000000000004</v>
      </c>
    </row>
    <row r="7199" spans="1:2" x14ac:dyDescent="0.3">
      <c r="A7199" s="1">
        <v>0.42260745388925286</v>
      </c>
      <c r="B7199" s="1">
        <v>0.66700000000000004</v>
      </c>
    </row>
    <row r="7200" spans="1:2" x14ac:dyDescent="0.3">
      <c r="A7200" s="1">
        <v>0.42285590538303908</v>
      </c>
      <c r="B7200" s="1">
        <v>3.016</v>
      </c>
    </row>
    <row r="7201" spans="1:2" x14ac:dyDescent="0.3">
      <c r="A7201" s="1">
        <v>0.42287217673152994</v>
      </c>
      <c r="B7201" s="1">
        <v>8.6000000000000021E-2</v>
      </c>
    </row>
    <row r="7202" spans="1:2" x14ac:dyDescent="0.3">
      <c r="A7202" s="1">
        <v>0.42293902420871238</v>
      </c>
      <c r="B7202" s="1">
        <v>1.1170000000000004</v>
      </c>
    </row>
    <row r="7203" spans="1:2" x14ac:dyDescent="0.3">
      <c r="A7203" s="1">
        <v>0.42299058570113246</v>
      </c>
      <c r="B7203" s="1">
        <v>2.2999999999999909E-2</v>
      </c>
    </row>
    <row r="7204" spans="1:2" x14ac:dyDescent="0.3">
      <c r="A7204" s="1">
        <v>0.42300303393099253</v>
      </c>
      <c r="B7204" s="1">
        <v>0.19599999999999995</v>
      </c>
    </row>
    <row r="7205" spans="1:2" x14ac:dyDescent="0.3">
      <c r="A7205" s="1">
        <v>0.42304120253720134</v>
      </c>
      <c r="B7205" s="1">
        <v>1.105</v>
      </c>
    </row>
    <row r="7206" spans="1:2" x14ac:dyDescent="0.3">
      <c r="A7206" s="1">
        <v>0.42305811585110886</v>
      </c>
      <c r="B7206" s="1">
        <v>0.16100000000000003</v>
      </c>
    </row>
    <row r="7207" spans="1:2" x14ac:dyDescent="0.3">
      <c r="A7207" s="1">
        <v>0.42310411455831348</v>
      </c>
      <c r="B7207" s="1">
        <v>0.748</v>
      </c>
    </row>
    <row r="7208" spans="1:2" x14ac:dyDescent="0.3">
      <c r="A7208" s="1">
        <v>0.42318445868236643</v>
      </c>
      <c r="B7208" s="1">
        <v>0.11899999999999999</v>
      </c>
    </row>
    <row r="7209" spans="1:2" x14ac:dyDescent="0.3">
      <c r="A7209" s="1">
        <v>0.42323804110707358</v>
      </c>
      <c r="B7209" s="1">
        <v>1.4860000000000002</v>
      </c>
    </row>
    <row r="7210" spans="1:2" x14ac:dyDescent="0.3">
      <c r="A7210" s="1">
        <v>0.42325452764435034</v>
      </c>
      <c r="B7210" s="1">
        <v>1.4259999999999997</v>
      </c>
    </row>
    <row r="7211" spans="1:2" x14ac:dyDescent="0.3">
      <c r="A7211" s="1">
        <v>0.42325466508926057</v>
      </c>
      <c r="B7211" s="1">
        <v>0.26400000000000023</v>
      </c>
    </row>
    <row r="7212" spans="1:2" x14ac:dyDescent="0.3">
      <c r="A7212" s="1">
        <v>0.42328089318135337</v>
      </c>
      <c r="B7212" s="1">
        <v>0.26100000000000001</v>
      </c>
    </row>
    <row r="7213" spans="1:2" x14ac:dyDescent="0.3">
      <c r="A7213" s="1">
        <v>0.42335077110547409</v>
      </c>
      <c r="B7213" s="1">
        <v>0.18499999999999994</v>
      </c>
    </row>
    <row r="7214" spans="1:2" x14ac:dyDescent="0.3">
      <c r="A7214" s="1">
        <v>0.4234930877412077</v>
      </c>
      <c r="B7214" s="1">
        <v>0.70000000000000007</v>
      </c>
    </row>
    <row r="7215" spans="1:2" x14ac:dyDescent="0.3">
      <c r="A7215" s="1">
        <v>0.4235103658776726</v>
      </c>
      <c r="B7215" s="1">
        <v>9.7569999999999997</v>
      </c>
    </row>
    <row r="7216" spans="1:2" x14ac:dyDescent="0.3">
      <c r="A7216" s="1">
        <v>0.42352136408311275</v>
      </c>
      <c r="B7216" s="1">
        <v>0.55099999999999993</v>
      </c>
    </row>
    <row r="7217" spans="1:2" x14ac:dyDescent="0.3">
      <c r="A7217" s="1">
        <v>0.423538119026585</v>
      </c>
      <c r="B7217" s="1">
        <v>1.1910000000000001</v>
      </c>
    </row>
    <row r="7218" spans="1:2" x14ac:dyDescent="0.3">
      <c r="A7218" s="1">
        <v>0.42364674885698644</v>
      </c>
      <c r="B7218" s="1">
        <v>0.72799999999999998</v>
      </c>
    </row>
    <row r="7219" spans="1:2" x14ac:dyDescent="0.3">
      <c r="A7219" s="1">
        <v>0.42366456668335889</v>
      </c>
      <c r="B7219" s="1">
        <v>2.399999999999991E-2</v>
      </c>
    </row>
    <row r="7220" spans="1:2" x14ac:dyDescent="0.3">
      <c r="A7220" s="1">
        <v>0.42369695384160388</v>
      </c>
      <c r="B7220" s="1">
        <v>0.23900000000000005</v>
      </c>
    </row>
    <row r="7221" spans="1:2" x14ac:dyDescent="0.3">
      <c r="A7221" s="1">
        <v>0.42373308764520268</v>
      </c>
      <c r="B7221" s="1">
        <v>1.1059999999999999</v>
      </c>
    </row>
    <row r="7222" spans="1:2" x14ac:dyDescent="0.3">
      <c r="A7222" s="1">
        <v>0.42377491249871529</v>
      </c>
      <c r="B7222" s="1">
        <v>0.58600000000000008</v>
      </c>
    </row>
    <row r="7223" spans="1:2" x14ac:dyDescent="0.3">
      <c r="A7223" s="1">
        <v>0.42385169451438309</v>
      </c>
      <c r="B7223" s="1">
        <v>0.80100000000000005</v>
      </c>
    </row>
    <row r="7224" spans="1:2" x14ac:dyDescent="0.3">
      <c r="A7224" s="1">
        <v>0.42391131796839032</v>
      </c>
      <c r="B7224" s="1">
        <v>0.79399999999999982</v>
      </c>
    </row>
    <row r="7225" spans="1:2" x14ac:dyDescent="0.3">
      <c r="A7225" s="1">
        <v>0.42391276438671621</v>
      </c>
      <c r="B7225" s="1">
        <v>0.61699999999999999</v>
      </c>
    </row>
    <row r="7226" spans="1:2" x14ac:dyDescent="0.3">
      <c r="A7226" s="1">
        <v>0.423935780168399</v>
      </c>
      <c r="B7226" s="1">
        <v>0.15199999999999997</v>
      </c>
    </row>
    <row r="7227" spans="1:2" x14ac:dyDescent="0.3">
      <c r="A7227" s="1">
        <v>0.42398288617103802</v>
      </c>
      <c r="B7227" s="1">
        <v>0.97699999999999987</v>
      </c>
    </row>
    <row r="7228" spans="1:2" x14ac:dyDescent="0.3">
      <c r="A7228" s="1">
        <v>0.42399473442538421</v>
      </c>
      <c r="B7228" s="1">
        <v>0.83700000000000008</v>
      </c>
    </row>
    <row r="7229" spans="1:2" x14ac:dyDescent="0.3">
      <c r="A7229" s="1">
        <v>0.42400979122606042</v>
      </c>
      <c r="B7229" s="1">
        <v>1.5979999999999999</v>
      </c>
    </row>
    <row r="7230" spans="1:2" x14ac:dyDescent="0.3">
      <c r="A7230" s="1">
        <v>0.42410502729032434</v>
      </c>
      <c r="B7230" s="1">
        <v>0.22499999999999998</v>
      </c>
    </row>
    <row r="7231" spans="1:2" x14ac:dyDescent="0.3">
      <c r="A7231" s="1">
        <v>0.42411331661565338</v>
      </c>
      <c r="B7231" s="1">
        <v>0.496</v>
      </c>
    </row>
    <row r="7232" spans="1:2" x14ac:dyDescent="0.3">
      <c r="A7232" s="1">
        <v>0.42413502886662952</v>
      </c>
      <c r="B7232" s="1">
        <v>0.59699999999999998</v>
      </c>
    </row>
    <row r="7233" spans="1:2" x14ac:dyDescent="0.3">
      <c r="A7233" s="1">
        <v>0.42414168719980144</v>
      </c>
      <c r="B7233" s="1">
        <v>0.74</v>
      </c>
    </row>
    <row r="7234" spans="1:2" x14ac:dyDescent="0.3">
      <c r="A7234" s="1">
        <v>0.42416725255748988</v>
      </c>
      <c r="B7234" s="1">
        <v>0.64600000000000002</v>
      </c>
    </row>
    <row r="7235" spans="1:2" x14ac:dyDescent="0.3">
      <c r="A7235" s="1">
        <v>0.42416860303263265</v>
      </c>
      <c r="B7235" s="1">
        <v>2.625</v>
      </c>
    </row>
    <row r="7236" spans="1:2" x14ac:dyDescent="0.3">
      <c r="A7236" s="1">
        <v>0.42420617746616152</v>
      </c>
      <c r="B7236" s="1">
        <v>1.5549999999999999</v>
      </c>
    </row>
    <row r="7237" spans="1:2" x14ac:dyDescent="0.3">
      <c r="A7237" s="1">
        <v>0.42425350577886606</v>
      </c>
      <c r="B7237" s="1">
        <v>1.2200000000000002</v>
      </c>
    </row>
    <row r="7238" spans="1:2" x14ac:dyDescent="0.3">
      <c r="A7238" s="1">
        <v>0.42429242755170216</v>
      </c>
      <c r="B7238" s="1">
        <v>0.26100000000000001</v>
      </c>
    </row>
    <row r="7239" spans="1:2" x14ac:dyDescent="0.3">
      <c r="A7239" s="1">
        <v>0.42442117622127878</v>
      </c>
      <c r="B7239" s="1">
        <v>0.68100000000000005</v>
      </c>
    </row>
    <row r="7240" spans="1:2" x14ac:dyDescent="0.3">
      <c r="A7240" s="1">
        <v>0.42458886067131407</v>
      </c>
      <c r="B7240" s="1">
        <v>6.9999999999999951E-2</v>
      </c>
    </row>
    <row r="7241" spans="1:2" x14ac:dyDescent="0.3">
      <c r="A7241" s="1">
        <v>0.42461855284242889</v>
      </c>
      <c r="B7241" s="1">
        <v>0.17700000000000005</v>
      </c>
    </row>
    <row r="7242" spans="1:2" x14ac:dyDescent="0.3">
      <c r="A7242" s="1">
        <v>0.4247011244298845</v>
      </c>
      <c r="B7242" s="1">
        <v>3.4449999999999998</v>
      </c>
    </row>
    <row r="7243" spans="1:2" x14ac:dyDescent="0.3">
      <c r="A7243" s="1">
        <v>0.42478203550242255</v>
      </c>
      <c r="B7243" s="1">
        <v>0.13700000000000001</v>
      </c>
    </row>
    <row r="7244" spans="1:2" x14ac:dyDescent="0.3">
      <c r="A7244" s="1">
        <v>0.4248283135800604</v>
      </c>
      <c r="B7244" s="1">
        <v>0.4930000000000001</v>
      </c>
    </row>
    <row r="7245" spans="1:2" x14ac:dyDescent="0.3">
      <c r="A7245" s="1">
        <v>0.42484595545333642</v>
      </c>
      <c r="B7245" s="1">
        <v>1.1519999999999997</v>
      </c>
    </row>
    <row r="7246" spans="1:2" x14ac:dyDescent="0.3">
      <c r="A7246" s="1">
        <v>0.4249287500431661</v>
      </c>
      <c r="B7246" s="1">
        <v>0.31500000000000006</v>
      </c>
    </row>
    <row r="7247" spans="1:2" x14ac:dyDescent="0.3">
      <c r="A7247" s="1">
        <v>0.42497982655013206</v>
      </c>
      <c r="B7247" s="1">
        <v>0.65500000000000003</v>
      </c>
    </row>
    <row r="7248" spans="1:2" x14ac:dyDescent="0.3">
      <c r="A7248" s="1">
        <v>0.42499175910138748</v>
      </c>
      <c r="B7248" s="1">
        <v>0.29700000000000004</v>
      </c>
    </row>
    <row r="7249" spans="1:2" x14ac:dyDescent="0.3">
      <c r="A7249" s="1">
        <v>0.42502807466490217</v>
      </c>
      <c r="B7249" s="1">
        <v>0.30599999999999994</v>
      </c>
    </row>
    <row r="7250" spans="1:2" x14ac:dyDescent="0.3">
      <c r="A7250" s="1">
        <v>0.42518992723053189</v>
      </c>
      <c r="B7250" s="1">
        <v>0.27400000000000002</v>
      </c>
    </row>
    <row r="7251" spans="1:2" x14ac:dyDescent="0.3">
      <c r="A7251" s="1">
        <v>0.42520401637103394</v>
      </c>
      <c r="B7251" s="1">
        <v>0.37200000000000011</v>
      </c>
    </row>
    <row r="7252" spans="1:2" x14ac:dyDescent="0.3">
      <c r="A7252" s="1">
        <v>0.42530057207517796</v>
      </c>
      <c r="B7252" s="1">
        <v>0.16900000000000004</v>
      </c>
    </row>
    <row r="7253" spans="1:2" x14ac:dyDescent="0.3">
      <c r="A7253" s="1">
        <v>0.42544661306852855</v>
      </c>
      <c r="B7253" s="1">
        <v>2.907</v>
      </c>
    </row>
    <row r="7254" spans="1:2" x14ac:dyDescent="0.3">
      <c r="A7254" s="1">
        <v>0.4254515843667499</v>
      </c>
      <c r="B7254" s="1">
        <v>1.0669999999999999</v>
      </c>
    </row>
    <row r="7255" spans="1:2" x14ac:dyDescent="0.3">
      <c r="A7255" s="1">
        <v>0.42545616342066933</v>
      </c>
      <c r="B7255" s="1">
        <v>0.94799999999999995</v>
      </c>
    </row>
    <row r="7256" spans="1:2" x14ac:dyDescent="0.3">
      <c r="A7256" s="1">
        <v>0.4255720187715481</v>
      </c>
      <c r="B7256" s="1">
        <v>0.61499999999999999</v>
      </c>
    </row>
    <row r="7257" spans="1:2" x14ac:dyDescent="0.3">
      <c r="A7257" s="1">
        <v>0.42557395933621789</v>
      </c>
      <c r="B7257" s="1">
        <v>0.40900000000000003</v>
      </c>
    </row>
    <row r="7258" spans="1:2" x14ac:dyDescent="0.3">
      <c r="A7258" s="1">
        <v>0.42560855462747166</v>
      </c>
      <c r="B7258" s="1">
        <v>0.21999999999999997</v>
      </c>
    </row>
    <row r="7259" spans="1:2" x14ac:dyDescent="0.3">
      <c r="A7259" s="1">
        <v>0.42569266698131153</v>
      </c>
      <c r="B7259" s="1">
        <v>7.3999999999999844E-2</v>
      </c>
    </row>
    <row r="7260" spans="1:2" x14ac:dyDescent="0.3">
      <c r="A7260" s="1">
        <v>0.4257118872209511</v>
      </c>
      <c r="B7260" s="1">
        <v>0.15800000000000003</v>
      </c>
    </row>
    <row r="7261" spans="1:2" x14ac:dyDescent="0.3">
      <c r="A7261" s="1">
        <v>0.42572792232891682</v>
      </c>
      <c r="B7261" s="1">
        <v>0.30700000000000005</v>
      </c>
    </row>
    <row r="7262" spans="1:2" x14ac:dyDescent="0.3">
      <c r="A7262" s="1">
        <v>0.42574461656536322</v>
      </c>
      <c r="B7262" s="1">
        <v>0.51200000000000001</v>
      </c>
    </row>
    <row r="7263" spans="1:2" x14ac:dyDescent="0.3">
      <c r="A7263" s="1">
        <v>0.42576062798594105</v>
      </c>
      <c r="B7263" s="1">
        <v>0.54499999999999993</v>
      </c>
    </row>
    <row r="7264" spans="1:2" x14ac:dyDescent="0.3">
      <c r="A7264" s="1">
        <v>0.42576700130362055</v>
      </c>
      <c r="B7264" s="1">
        <v>5.5999999999999994E-2</v>
      </c>
    </row>
    <row r="7265" spans="1:2" x14ac:dyDescent="0.3">
      <c r="A7265" s="1">
        <v>0.42578372909549256</v>
      </c>
      <c r="B7265" s="1">
        <v>0.5079999999999999</v>
      </c>
    </row>
    <row r="7266" spans="1:2" x14ac:dyDescent="0.3">
      <c r="A7266" s="1">
        <v>0.42582306287817362</v>
      </c>
      <c r="B7266" s="1">
        <v>1.1239999999999997</v>
      </c>
    </row>
    <row r="7267" spans="1:2" x14ac:dyDescent="0.3">
      <c r="A7267" s="1">
        <v>0.42586970975444716</v>
      </c>
      <c r="B7267" s="1">
        <v>0.48</v>
      </c>
    </row>
    <row r="7268" spans="1:2" x14ac:dyDescent="0.3">
      <c r="A7268" s="1">
        <v>0.42587515479783283</v>
      </c>
      <c r="B7268" s="1">
        <v>0.16800000000000015</v>
      </c>
    </row>
    <row r="7269" spans="1:2" x14ac:dyDescent="0.3">
      <c r="A7269" s="1">
        <v>0.42594086599283854</v>
      </c>
      <c r="B7269" s="1">
        <v>0.57299999999999995</v>
      </c>
    </row>
    <row r="7270" spans="1:2" x14ac:dyDescent="0.3">
      <c r="A7270" s="1">
        <v>0.42597057114554421</v>
      </c>
      <c r="B7270" s="1">
        <v>0.377</v>
      </c>
    </row>
    <row r="7271" spans="1:2" x14ac:dyDescent="0.3">
      <c r="A7271" s="1">
        <v>0.42618227847013995</v>
      </c>
      <c r="B7271" s="1">
        <v>1.3399999999999999</v>
      </c>
    </row>
    <row r="7272" spans="1:2" x14ac:dyDescent="0.3">
      <c r="A7272" s="1">
        <v>0.42623010001427469</v>
      </c>
      <c r="B7272" s="1">
        <v>0.15199999999999991</v>
      </c>
    </row>
    <row r="7273" spans="1:2" x14ac:dyDescent="0.3">
      <c r="A7273" s="1">
        <v>0.42633023540238324</v>
      </c>
      <c r="B7273" s="1">
        <v>0.40700000000000003</v>
      </c>
    </row>
    <row r="7274" spans="1:2" x14ac:dyDescent="0.3">
      <c r="A7274" s="1">
        <v>0.42633393861679508</v>
      </c>
      <c r="B7274" s="1">
        <v>0.61799999999999988</v>
      </c>
    </row>
    <row r="7275" spans="1:2" x14ac:dyDescent="0.3">
      <c r="A7275" s="1">
        <v>0.42640898754146667</v>
      </c>
      <c r="B7275" s="1">
        <v>0.71499999999999997</v>
      </c>
    </row>
    <row r="7276" spans="1:2" x14ac:dyDescent="0.3">
      <c r="A7276" s="1">
        <v>0.42644282255751337</v>
      </c>
      <c r="B7276" s="1">
        <v>0.55999999999999994</v>
      </c>
    </row>
    <row r="7277" spans="1:2" x14ac:dyDescent="0.3">
      <c r="A7277" s="1">
        <v>0.42651442300945119</v>
      </c>
      <c r="B7277" s="1">
        <v>0.63100000000000001</v>
      </c>
    </row>
    <row r="7278" spans="1:2" x14ac:dyDescent="0.3">
      <c r="A7278" s="1">
        <v>0.42672036517563722</v>
      </c>
      <c r="B7278" s="1">
        <v>0.58499999999999996</v>
      </c>
    </row>
    <row r="7279" spans="1:2" x14ac:dyDescent="0.3">
      <c r="A7279" s="1">
        <v>0.42674573580362213</v>
      </c>
      <c r="B7279" s="1">
        <v>0.121</v>
      </c>
    </row>
    <row r="7280" spans="1:2" x14ac:dyDescent="0.3">
      <c r="A7280" s="1">
        <v>0.42676006515567838</v>
      </c>
      <c r="B7280" s="1">
        <v>0.16699999999999982</v>
      </c>
    </row>
    <row r="7281" spans="1:2" x14ac:dyDescent="0.3">
      <c r="A7281" s="1">
        <v>0.42679043222498403</v>
      </c>
      <c r="B7281" s="1">
        <v>6.6999999999999948E-2</v>
      </c>
    </row>
    <row r="7282" spans="1:2" x14ac:dyDescent="0.3">
      <c r="A7282" s="1">
        <v>0.42686369598480539</v>
      </c>
      <c r="B7282" s="1">
        <v>6.4000000000000001E-2</v>
      </c>
    </row>
    <row r="7283" spans="1:2" x14ac:dyDescent="0.3">
      <c r="A7283" s="1">
        <v>0.42687713600692134</v>
      </c>
      <c r="B7283" s="1">
        <v>0.71799999999999997</v>
      </c>
    </row>
    <row r="7284" spans="1:2" x14ac:dyDescent="0.3">
      <c r="A7284" s="1">
        <v>0.42688164235777121</v>
      </c>
      <c r="B7284" s="1">
        <v>0.43200000000000016</v>
      </c>
    </row>
    <row r="7285" spans="1:2" x14ac:dyDescent="0.3">
      <c r="A7285" s="1">
        <v>0.42688861221618485</v>
      </c>
      <c r="B7285" s="1">
        <v>2.4220000000000006</v>
      </c>
    </row>
    <row r="7286" spans="1:2" x14ac:dyDescent="0.3">
      <c r="A7286" s="1">
        <v>0.42689019484383722</v>
      </c>
      <c r="B7286" s="1">
        <v>0.2410000000000001</v>
      </c>
    </row>
    <row r="7287" spans="1:2" x14ac:dyDescent="0.3">
      <c r="A7287" s="1">
        <v>0.4269095360138952</v>
      </c>
      <c r="B7287" s="1">
        <v>0.46600000000000008</v>
      </c>
    </row>
    <row r="7288" spans="1:2" x14ac:dyDescent="0.3">
      <c r="A7288" s="1">
        <v>0.4269355196935582</v>
      </c>
      <c r="B7288" s="1">
        <v>8.8000000000000078E-2</v>
      </c>
    </row>
    <row r="7289" spans="1:2" x14ac:dyDescent="0.3">
      <c r="A7289" s="1">
        <v>0.42694066757232024</v>
      </c>
      <c r="B7289" s="1">
        <v>0.41700000000000004</v>
      </c>
    </row>
    <row r="7290" spans="1:2" x14ac:dyDescent="0.3">
      <c r="A7290" s="1">
        <v>0.42695588872570095</v>
      </c>
      <c r="B7290" s="1">
        <v>1.032</v>
      </c>
    </row>
    <row r="7291" spans="1:2" x14ac:dyDescent="0.3">
      <c r="A7291" s="1">
        <v>0.4270055888871257</v>
      </c>
      <c r="B7291" s="1">
        <v>0.92</v>
      </c>
    </row>
    <row r="7292" spans="1:2" x14ac:dyDescent="0.3">
      <c r="A7292" s="1">
        <v>0.4270211002233083</v>
      </c>
      <c r="B7292" s="1">
        <v>0.13599999999999995</v>
      </c>
    </row>
    <row r="7293" spans="1:2" x14ac:dyDescent="0.3">
      <c r="A7293" s="1">
        <v>0.42704489012122343</v>
      </c>
      <c r="B7293" s="1">
        <v>5.3850000000000007</v>
      </c>
    </row>
    <row r="7294" spans="1:2" x14ac:dyDescent="0.3">
      <c r="A7294" s="1">
        <v>0.42720208194637171</v>
      </c>
      <c r="B7294" s="1">
        <v>1.621</v>
      </c>
    </row>
    <row r="7295" spans="1:2" x14ac:dyDescent="0.3">
      <c r="A7295" s="1">
        <v>0.42725712013230455</v>
      </c>
      <c r="B7295" s="1">
        <v>3.7949999999999999</v>
      </c>
    </row>
    <row r="7296" spans="1:2" x14ac:dyDescent="0.3">
      <c r="A7296" s="1">
        <v>0.42732918922661128</v>
      </c>
      <c r="B7296" s="1">
        <v>1.254</v>
      </c>
    </row>
    <row r="7297" spans="1:2" x14ac:dyDescent="0.3">
      <c r="A7297" s="1">
        <v>0.4273658742014691</v>
      </c>
      <c r="B7297" s="1">
        <v>0.49399999999999999</v>
      </c>
    </row>
    <row r="7298" spans="1:2" x14ac:dyDescent="0.3">
      <c r="A7298" s="1">
        <v>0.42742052000959291</v>
      </c>
      <c r="B7298" s="1">
        <v>8.999999999999897E-3</v>
      </c>
    </row>
    <row r="7299" spans="1:2" x14ac:dyDescent="0.3">
      <c r="A7299" s="1">
        <v>0.42750893441145554</v>
      </c>
      <c r="B7299" s="1">
        <v>6.2000000000000055E-2</v>
      </c>
    </row>
    <row r="7300" spans="1:2" x14ac:dyDescent="0.3">
      <c r="A7300" s="1">
        <v>0.42755578868754179</v>
      </c>
      <c r="B7300" s="1">
        <v>1.8519999999999999</v>
      </c>
    </row>
    <row r="7301" spans="1:2" x14ac:dyDescent="0.3">
      <c r="A7301" s="1">
        <v>0.42757050520300216</v>
      </c>
      <c r="B7301" s="1">
        <v>5.9700000000000006</v>
      </c>
    </row>
    <row r="7302" spans="1:2" x14ac:dyDescent="0.3">
      <c r="A7302" s="1">
        <v>0.42758825555300278</v>
      </c>
      <c r="B7302" s="1">
        <v>1.7499999999999998</v>
      </c>
    </row>
    <row r="7303" spans="1:2" x14ac:dyDescent="0.3">
      <c r="A7303" s="1">
        <v>0.4276117037185716</v>
      </c>
      <c r="B7303" s="1">
        <v>1.5780000000000001</v>
      </c>
    </row>
    <row r="7304" spans="1:2" x14ac:dyDescent="0.3">
      <c r="A7304" s="1">
        <v>0.42761220068906225</v>
      </c>
      <c r="B7304" s="1">
        <v>1.2759999999999998</v>
      </c>
    </row>
    <row r="7305" spans="1:2" x14ac:dyDescent="0.3">
      <c r="A7305" s="1">
        <v>0.42764363507529535</v>
      </c>
      <c r="B7305" s="1">
        <v>0.128</v>
      </c>
    </row>
    <row r="7306" spans="1:2" x14ac:dyDescent="0.3">
      <c r="A7306" s="1">
        <v>0.427709116057023</v>
      </c>
      <c r="B7306" s="1">
        <v>1.0860000000000003</v>
      </c>
    </row>
    <row r="7307" spans="1:2" x14ac:dyDescent="0.3">
      <c r="A7307" s="1">
        <v>0.42771476212661125</v>
      </c>
      <c r="B7307" s="1">
        <v>1.7130000000000001</v>
      </c>
    </row>
    <row r="7308" spans="1:2" x14ac:dyDescent="0.3">
      <c r="A7308" s="1">
        <v>0.42787982965610033</v>
      </c>
      <c r="B7308" s="1">
        <v>0.30399999999999994</v>
      </c>
    </row>
    <row r="7309" spans="1:2" x14ac:dyDescent="0.3">
      <c r="A7309" s="1">
        <v>0.42801805266166953</v>
      </c>
      <c r="B7309" s="1">
        <v>9.8000000000000087E-2</v>
      </c>
    </row>
    <row r="7310" spans="1:2" x14ac:dyDescent="0.3">
      <c r="A7310" s="1">
        <v>0.42803036366067776</v>
      </c>
      <c r="B7310" s="1">
        <v>1.4750000000000001</v>
      </c>
    </row>
    <row r="7311" spans="1:2" x14ac:dyDescent="0.3">
      <c r="A7311" s="1">
        <v>0.42811932183572454</v>
      </c>
      <c r="B7311" s="1">
        <v>0.30199999999999994</v>
      </c>
    </row>
    <row r="7312" spans="1:2" x14ac:dyDescent="0.3">
      <c r="A7312" s="1">
        <v>0.42812240239419508</v>
      </c>
      <c r="B7312" s="1">
        <v>0.80299999999999994</v>
      </c>
    </row>
    <row r="7313" spans="1:2" x14ac:dyDescent="0.3">
      <c r="A7313" s="1">
        <v>0.42817063172010095</v>
      </c>
      <c r="B7313" s="1">
        <v>8.2000000000000017E-2</v>
      </c>
    </row>
    <row r="7314" spans="1:2" x14ac:dyDescent="0.3">
      <c r="A7314" s="1">
        <v>0.42821574257142775</v>
      </c>
      <c r="B7314" s="1">
        <v>1.212</v>
      </c>
    </row>
    <row r="7315" spans="1:2" x14ac:dyDescent="0.3">
      <c r="A7315" s="1">
        <v>0.42824139758874374</v>
      </c>
      <c r="B7315" s="1">
        <v>1.2509999999999999</v>
      </c>
    </row>
    <row r="7316" spans="1:2" x14ac:dyDescent="0.3">
      <c r="A7316" s="1">
        <v>0.42830297955751351</v>
      </c>
      <c r="B7316" s="1">
        <v>1.171</v>
      </c>
    </row>
    <row r="7317" spans="1:2" x14ac:dyDescent="0.3">
      <c r="A7317" s="1">
        <v>0.42832629292903907</v>
      </c>
      <c r="B7317" s="1">
        <v>1.5139999999999998</v>
      </c>
    </row>
    <row r="7318" spans="1:2" x14ac:dyDescent="0.3">
      <c r="A7318" s="1">
        <v>0.42834321881375131</v>
      </c>
      <c r="B7318" s="1">
        <v>1.032</v>
      </c>
    </row>
    <row r="7319" spans="1:2" x14ac:dyDescent="0.3">
      <c r="A7319" s="1">
        <v>0.42840309582829744</v>
      </c>
      <c r="B7319" s="1">
        <v>0.46500000000000008</v>
      </c>
    </row>
    <row r="7320" spans="1:2" x14ac:dyDescent="0.3">
      <c r="A7320" s="1">
        <v>0.42849246943676111</v>
      </c>
      <c r="B7320" s="1">
        <v>0.48100000000000009</v>
      </c>
    </row>
    <row r="7321" spans="1:2" x14ac:dyDescent="0.3">
      <c r="A7321" s="1">
        <v>0.4285434962334882</v>
      </c>
      <c r="B7321" s="1">
        <v>0.14799999999999991</v>
      </c>
    </row>
    <row r="7322" spans="1:2" x14ac:dyDescent="0.3">
      <c r="A7322" s="1">
        <v>0.42863971197466039</v>
      </c>
      <c r="B7322" s="1">
        <v>4.3999999999999984E-2</v>
      </c>
    </row>
    <row r="7323" spans="1:2" x14ac:dyDescent="0.3">
      <c r="A7323" s="1">
        <v>0.42873846109601288</v>
      </c>
      <c r="B7323" s="1">
        <v>1.0599999999999998</v>
      </c>
    </row>
    <row r="7324" spans="1:2" x14ac:dyDescent="0.3">
      <c r="A7324" s="1">
        <v>0.42880101724908587</v>
      </c>
      <c r="B7324" s="1">
        <v>13.989000000000001</v>
      </c>
    </row>
    <row r="7325" spans="1:2" x14ac:dyDescent="0.3">
      <c r="A7325" s="1">
        <v>0.42880597546068272</v>
      </c>
      <c r="B7325" s="1">
        <v>2.3499999999999996</v>
      </c>
    </row>
    <row r="7326" spans="1:2" x14ac:dyDescent="0.3">
      <c r="A7326" s="1">
        <v>0.42882534314413645</v>
      </c>
      <c r="B7326" s="1">
        <v>0.94899999999999984</v>
      </c>
    </row>
    <row r="7327" spans="1:2" x14ac:dyDescent="0.3">
      <c r="A7327" s="1">
        <v>0.42886088043029602</v>
      </c>
      <c r="B7327" s="1">
        <v>0.47199999999999998</v>
      </c>
    </row>
    <row r="7328" spans="1:2" x14ac:dyDescent="0.3">
      <c r="A7328" s="1">
        <v>0.4288882449801934</v>
      </c>
      <c r="B7328" s="1">
        <v>0.53</v>
      </c>
    </row>
    <row r="7329" spans="1:2" x14ac:dyDescent="0.3">
      <c r="A7329" s="1">
        <v>0.42890026628489264</v>
      </c>
      <c r="B7329" s="1">
        <v>0.26</v>
      </c>
    </row>
    <row r="7330" spans="1:2" x14ac:dyDescent="0.3">
      <c r="A7330" s="1">
        <v>0.42892536900226574</v>
      </c>
      <c r="B7330" s="1">
        <v>0.20599999999999996</v>
      </c>
    </row>
    <row r="7331" spans="1:2" x14ac:dyDescent="0.3">
      <c r="A7331" s="1">
        <v>0.42897631489898047</v>
      </c>
      <c r="B7331" s="1">
        <v>0.7220000000000002</v>
      </c>
    </row>
    <row r="7332" spans="1:2" x14ac:dyDescent="0.3">
      <c r="A7332" s="1">
        <v>0.42898660083321932</v>
      </c>
      <c r="B7332" s="1">
        <v>2.8559999999999999</v>
      </c>
    </row>
    <row r="7333" spans="1:2" x14ac:dyDescent="0.3">
      <c r="A7333" s="1">
        <v>0.42899020357496043</v>
      </c>
      <c r="B7333" s="1">
        <v>8.4939999999999998</v>
      </c>
    </row>
    <row r="7334" spans="1:2" x14ac:dyDescent="0.3">
      <c r="A7334" s="1">
        <v>0.42906460560541493</v>
      </c>
      <c r="B7334" s="1">
        <v>0.80400000000000005</v>
      </c>
    </row>
    <row r="7335" spans="1:2" x14ac:dyDescent="0.3">
      <c r="A7335" s="1">
        <v>0.42907971309318682</v>
      </c>
      <c r="B7335" s="1">
        <v>1.2110000000000001</v>
      </c>
    </row>
    <row r="7336" spans="1:2" x14ac:dyDescent="0.3">
      <c r="A7336" s="1">
        <v>0.429102419389228</v>
      </c>
      <c r="B7336" s="1">
        <v>0.14500000000000002</v>
      </c>
    </row>
    <row r="7337" spans="1:2" x14ac:dyDescent="0.3">
      <c r="A7337" s="1">
        <v>0.42916411281266548</v>
      </c>
      <c r="B7337" s="1">
        <v>0.25099999999999989</v>
      </c>
    </row>
    <row r="7338" spans="1:2" x14ac:dyDescent="0.3">
      <c r="A7338" s="1">
        <v>0.42919486750839164</v>
      </c>
      <c r="B7338" s="1">
        <v>0.40700000000000003</v>
      </c>
    </row>
    <row r="7339" spans="1:2" x14ac:dyDescent="0.3">
      <c r="A7339" s="1">
        <v>0.42919795594913662</v>
      </c>
      <c r="B7339" s="1">
        <v>6.9999999999998952E-3</v>
      </c>
    </row>
    <row r="7340" spans="1:2" x14ac:dyDescent="0.3">
      <c r="A7340" s="1">
        <v>0.42921233465256042</v>
      </c>
      <c r="B7340" s="1">
        <v>7.999999999999996E-2</v>
      </c>
    </row>
    <row r="7341" spans="1:2" x14ac:dyDescent="0.3">
      <c r="A7341" s="1">
        <v>0.42928043391125265</v>
      </c>
      <c r="B7341" s="1">
        <v>0.48399999999999976</v>
      </c>
    </row>
    <row r="7342" spans="1:2" x14ac:dyDescent="0.3">
      <c r="A7342" s="1">
        <v>0.42934412197271499</v>
      </c>
      <c r="B7342" s="1">
        <v>7.3999999999999955E-2</v>
      </c>
    </row>
    <row r="7343" spans="1:2" x14ac:dyDescent="0.3">
      <c r="A7343" s="1">
        <v>0.42937222957200483</v>
      </c>
      <c r="B7343" s="1">
        <v>0.31000000000000005</v>
      </c>
    </row>
    <row r="7344" spans="1:2" x14ac:dyDescent="0.3">
      <c r="A7344" s="1">
        <v>0.42941685434542576</v>
      </c>
      <c r="B7344" s="1">
        <v>0.40600000000000003</v>
      </c>
    </row>
    <row r="7345" spans="1:2" x14ac:dyDescent="0.3">
      <c r="A7345" s="1">
        <v>0.4294402733390203</v>
      </c>
      <c r="B7345" s="1">
        <v>2.4939999999999998</v>
      </c>
    </row>
    <row r="7346" spans="1:2" x14ac:dyDescent="0.3">
      <c r="A7346" s="1">
        <v>0.42945361983678343</v>
      </c>
      <c r="B7346" s="1">
        <v>0.41900000000000004</v>
      </c>
    </row>
    <row r="7347" spans="1:2" x14ac:dyDescent="0.3">
      <c r="A7347" s="1">
        <v>0.42946768662369328</v>
      </c>
      <c r="B7347" s="1">
        <v>1.5590000000000002</v>
      </c>
    </row>
    <row r="7348" spans="1:2" x14ac:dyDescent="0.3">
      <c r="A7348" s="1">
        <v>0.42947849339158584</v>
      </c>
      <c r="B7348" s="1">
        <v>3.2700000000000005</v>
      </c>
    </row>
    <row r="7349" spans="1:2" x14ac:dyDescent="0.3">
      <c r="A7349" s="1">
        <v>0.42950491316700995</v>
      </c>
      <c r="B7349" s="1">
        <v>1.6460000000000004</v>
      </c>
    </row>
    <row r="7350" spans="1:2" x14ac:dyDescent="0.3">
      <c r="A7350" s="1">
        <v>0.42956332140617948</v>
      </c>
      <c r="B7350" s="1">
        <v>0.78800000000000003</v>
      </c>
    </row>
    <row r="7351" spans="1:2" x14ac:dyDescent="0.3">
      <c r="A7351" s="1">
        <v>0.42963965926378211</v>
      </c>
      <c r="B7351" s="1">
        <v>1.0020000000000002</v>
      </c>
    </row>
    <row r="7352" spans="1:2" x14ac:dyDescent="0.3">
      <c r="A7352" s="1">
        <v>0.42970371175210642</v>
      </c>
      <c r="B7352" s="1">
        <v>1.8729999999999998</v>
      </c>
    </row>
    <row r="7353" spans="1:2" x14ac:dyDescent="0.3">
      <c r="A7353" s="1">
        <v>0.4297176669352934</v>
      </c>
      <c r="B7353" s="1">
        <v>1.4479999999999997</v>
      </c>
    </row>
    <row r="7354" spans="1:2" x14ac:dyDescent="0.3">
      <c r="A7354" s="1">
        <v>0.42986544451485081</v>
      </c>
      <c r="B7354" s="1">
        <v>8.3000000000000185E-2</v>
      </c>
    </row>
    <row r="7355" spans="1:2" x14ac:dyDescent="0.3">
      <c r="A7355" s="1">
        <v>0.43000117378243596</v>
      </c>
      <c r="B7355" s="1">
        <v>1.9659999999999997</v>
      </c>
    </row>
    <row r="7356" spans="1:2" x14ac:dyDescent="0.3">
      <c r="A7356" s="1">
        <v>0.43003311394324689</v>
      </c>
      <c r="B7356" s="1">
        <v>2.6589999999999998</v>
      </c>
    </row>
    <row r="7357" spans="1:2" x14ac:dyDescent="0.3">
      <c r="A7357" s="1">
        <v>0.43004239446272419</v>
      </c>
      <c r="B7357" s="1">
        <v>0.59599999999999986</v>
      </c>
    </row>
    <row r="7358" spans="1:2" x14ac:dyDescent="0.3">
      <c r="A7358" s="1">
        <v>0.43007336272026253</v>
      </c>
      <c r="B7358" s="1">
        <v>0.68100000000000005</v>
      </c>
    </row>
    <row r="7359" spans="1:2" x14ac:dyDescent="0.3">
      <c r="A7359" s="1">
        <v>0.43007455349408741</v>
      </c>
      <c r="B7359" s="1">
        <v>8.9000000000000024E-2</v>
      </c>
    </row>
    <row r="7360" spans="1:2" x14ac:dyDescent="0.3">
      <c r="A7360" s="1">
        <v>0.4300753839447421</v>
      </c>
      <c r="B7360" s="1">
        <v>6.4999999999999947E-2</v>
      </c>
    </row>
    <row r="7361" spans="1:2" x14ac:dyDescent="0.3">
      <c r="A7361" s="1">
        <v>0.4301095277868261</v>
      </c>
      <c r="B7361" s="1">
        <v>0.89800000000000002</v>
      </c>
    </row>
    <row r="7362" spans="1:2" x14ac:dyDescent="0.3">
      <c r="A7362" s="1">
        <v>0.43018423267995082</v>
      </c>
      <c r="B7362" s="1">
        <v>0.60799999999999987</v>
      </c>
    </row>
    <row r="7363" spans="1:2" x14ac:dyDescent="0.3">
      <c r="A7363" s="1">
        <v>0.43021306355606515</v>
      </c>
      <c r="B7363" s="1">
        <v>0.68699999999999994</v>
      </c>
    </row>
    <row r="7364" spans="1:2" x14ac:dyDescent="0.3">
      <c r="A7364" s="1">
        <v>0.43042559063548558</v>
      </c>
      <c r="B7364" s="1">
        <v>1.4019999999999999</v>
      </c>
    </row>
    <row r="7365" spans="1:2" x14ac:dyDescent="0.3">
      <c r="A7365" s="1">
        <v>0.43047673066105074</v>
      </c>
      <c r="B7365" s="1">
        <v>0.29600000000000004</v>
      </c>
    </row>
    <row r="7366" spans="1:2" x14ac:dyDescent="0.3">
      <c r="A7366" s="1">
        <v>0.43048849115955373</v>
      </c>
      <c r="B7366" s="1">
        <v>0.95900000000000007</v>
      </c>
    </row>
    <row r="7367" spans="1:2" x14ac:dyDescent="0.3">
      <c r="A7367" s="1">
        <v>0.43053481631520457</v>
      </c>
      <c r="B7367" s="1">
        <v>0.44200000000000006</v>
      </c>
    </row>
    <row r="7368" spans="1:2" x14ac:dyDescent="0.3">
      <c r="A7368" s="1">
        <v>0.43064537647311607</v>
      </c>
      <c r="B7368" s="1">
        <v>0.505</v>
      </c>
    </row>
    <row r="7369" spans="1:2" x14ac:dyDescent="0.3">
      <c r="A7369" s="1">
        <v>0.43075697863132306</v>
      </c>
      <c r="B7369" s="1">
        <v>0.51800000000000002</v>
      </c>
    </row>
    <row r="7370" spans="1:2" x14ac:dyDescent="0.3">
      <c r="A7370" s="1">
        <v>0.43077286970001438</v>
      </c>
      <c r="B7370" s="1">
        <v>0.45100000000000007</v>
      </c>
    </row>
    <row r="7371" spans="1:2" x14ac:dyDescent="0.3">
      <c r="A7371" s="1">
        <v>0.43085406397177167</v>
      </c>
      <c r="B7371" s="1">
        <v>2.3090000000000002</v>
      </c>
    </row>
    <row r="7372" spans="1:2" x14ac:dyDescent="0.3">
      <c r="A7372" s="1">
        <v>0.43086528217856157</v>
      </c>
      <c r="B7372" s="1">
        <v>0.41100000000000014</v>
      </c>
    </row>
    <row r="7373" spans="1:2" x14ac:dyDescent="0.3">
      <c r="A7373" s="1">
        <v>0.43088170524650782</v>
      </c>
      <c r="B7373" s="1">
        <v>0.58699999999999997</v>
      </c>
    </row>
    <row r="7374" spans="1:2" x14ac:dyDescent="0.3">
      <c r="A7374" s="1">
        <v>0.43101945993290602</v>
      </c>
      <c r="B7374" s="1">
        <v>0.95999999999999974</v>
      </c>
    </row>
    <row r="7375" spans="1:2" x14ac:dyDescent="0.3">
      <c r="A7375" s="1">
        <v>0.43103937268115561</v>
      </c>
      <c r="B7375" s="1">
        <v>3.3220000000000001</v>
      </c>
    </row>
    <row r="7376" spans="1:2" x14ac:dyDescent="0.3">
      <c r="A7376" s="1">
        <v>0.43107215907725444</v>
      </c>
      <c r="B7376" s="1">
        <v>0.61899999999999999</v>
      </c>
    </row>
    <row r="7377" spans="1:2" x14ac:dyDescent="0.3">
      <c r="A7377" s="1">
        <v>0.43111781901489155</v>
      </c>
      <c r="B7377" s="1">
        <v>0.18900000000000006</v>
      </c>
    </row>
    <row r="7378" spans="1:2" x14ac:dyDescent="0.3">
      <c r="A7378" s="1">
        <v>0.43113953336328781</v>
      </c>
      <c r="B7378" s="1">
        <v>0.126</v>
      </c>
    </row>
    <row r="7379" spans="1:2" x14ac:dyDescent="0.3">
      <c r="A7379" s="1">
        <v>0.43115462979155605</v>
      </c>
      <c r="B7379" s="1">
        <v>0.90200000000000002</v>
      </c>
    </row>
    <row r="7380" spans="1:2" x14ac:dyDescent="0.3">
      <c r="A7380" s="1">
        <v>0.43115818507635539</v>
      </c>
      <c r="B7380" s="1">
        <v>0.86099999999999999</v>
      </c>
    </row>
    <row r="7381" spans="1:2" x14ac:dyDescent="0.3">
      <c r="A7381" s="1">
        <v>0.43128146591853656</v>
      </c>
      <c r="B7381" s="1">
        <v>0.63</v>
      </c>
    </row>
    <row r="7382" spans="1:2" x14ac:dyDescent="0.3">
      <c r="A7382" s="1">
        <v>0.43131783199635121</v>
      </c>
      <c r="B7382" s="1">
        <v>0.56199999999999983</v>
      </c>
    </row>
    <row r="7383" spans="1:2" x14ac:dyDescent="0.3">
      <c r="A7383" s="1">
        <v>0.43134028839494787</v>
      </c>
      <c r="B7383" s="1">
        <v>1.788</v>
      </c>
    </row>
    <row r="7384" spans="1:2" x14ac:dyDescent="0.3">
      <c r="A7384" s="1">
        <v>0.4313519941707929</v>
      </c>
      <c r="B7384" s="1">
        <v>3.2000000000000028E-2</v>
      </c>
    </row>
    <row r="7385" spans="1:2" x14ac:dyDescent="0.3">
      <c r="A7385" s="1">
        <v>0.43139477498324297</v>
      </c>
      <c r="B7385" s="1">
        <v>9.2720000000000002</v>
      </c>
    </row>
    <row r="7386" spans="1:2" x14ac:dyDescent="0.3">
      <c r="A7386" s="1">
        <v>0.43140762706921626</v>
      </c>
      <c r="B7386" s="1">
        <v>0.70000000000000018</v>
      </c>
    </row>
    <row r="7387" spans="1:2" x14ac:dyDescent="0.3">
      <c r="A7387" s="1">
        <v>0.43143525682089501</v>
      </c>
      <c r="B7387" s="1">
        <v>1.3129999999999997</v>
      </c>
    </row>
    <row r="7388" spans="1:2" x14ac:dyDescent="0.3">
      <c r="A7388" s="1">
        <v>0.431561963823267</v>
      </c>
      <c r="B7388" s="1">
        <v>6.5999999999999948E-2</v>
      </c>
    </row>
    <row r="7389" spans="1:2" x14ac:dyDescent="0.3">
      <c r="A7389" s="1">
        <v>0.43156389362446462</v>
      </c>
      <c r="B7389" s="1">
        <v>4.9999999999999933E-2</v>
      </c>
    </row>
    <row r="7390" spans="1:2" x14ac:dyDescent="0.3">
      <c r="A7390" s="1">
        <v>0.43156940848445657</v>
      </c>
      <c r="B7390" s="1">
        <v>1.1129999999999998</v>
      </c>
    </row>
    <row r="7391" spans="1:2" x14ac:dyDescent="0.3">
      <c r="A7391" s="1">
        <v>0.43157879550309514</v>
      </c>
      <c r="B7391" s="1">
        <v>2.149</v>
      </c>
    </row>
    <row r="7392" spans="1:2" x14ac:dyDescent="0.3">
      <c r="A7392" s="1">
        <v>0.43160576364468606</v>
      </c>
      <c r="B7392" s="1">
        <v>0.8610000000000001</v>
      </c>
    </row>
    <row r="7393" spans="1:2" x14ac:dyDescent="0.3">
      <c r="A7393" s="1">
        <v>0.43161489158222777</v>
      </c>
      <c r="B7393" s="1">
        <v>1.367</v>
      </c>
    </row>
    <row r="7394" spans="1:2" x14ac:dyDescent="0.3">
      <c r="A7394" s="1">
        <v>0.43173606773224343</v>
      </c>
      <c r="B7394" s="1">
        <v>0.81499999999999995</v>
      </c>
    </row>
    <row r="7395" spans="1:2" x14ac:dyDescent="0.3">
      <c r="A7395" s="1">
        <v>0.43181126041059986</v>
      </c>
      <c r="B7395" s="1">
        <v>0.26800000000000002</v>
      </c>
    </row>
    <row r="7396" spans="1:2" x14ac:dyDescent="0.3">
      <c r="A7396" s="1">
        <v>0.43193053249041702</v>
      </c>
      <c r="B7396" s="1">
        <v>0.48699999999999988</v>
      </c>
    </row>
    <row r="7397" spans="1:2" x14ac:dyDescent="0.3">
      <c r="A7397" s="1">
        <v>0.43199408783427312</v>
      </c>
      <c r="B7397" s="1">
        <v>0.1339999999999999</v>
      </c>
    </row>
    <row r="7398" spans="1:2" x14ac:dyDescent="0.3">
      <c r="A7398" s="1">
        <v>0.43201249102911765</v>
      </c>
      <c r="B7398" s="1">
        <v>0.22499999999999998</v>
      </c>
    </row>
    <row r="7399" spans="1:2" x14ac:dyDescent="0.3">
      <c r="A7399" s="1">
        <v>0.43202355321818059</v>
      </c>
      <c r="B7399" s="1">
        <v>5.2000000000000046E-2</v>
      </c>
    </row>
    <row r="7400" spans="1:2" x14ac:dyDescent="0.3">
      <c r="A7400" s="1">
        <v>0.43211413212037514</v>
      </c>
      <c r="B7400" s="1">
        <v>2.6440000000000001</v>
      </c>
    </row>
    <row r="7401" spans="1:2" x14ac:dyDescent="0.3">
      <c r="A7401" s="1">
        <v>0.43215413638780159</v>
      </c>
      <c r="B7401" s="1">
        <v>0.66999999999999993</v>
      </c>
    </row>
    <row r="7402" spans="1:2" x14ac:dyDescent="0.3">
      <c r="A7402" s="1">
        <v>0.43216500294018589</v>
      </c>
      <c r="B7402" s="1">
        <v>0.93300000000000027</v>
      </c>
    </row>
    <row r="7403" spans="1:2" x14ac:dyDescent="0.3">
      <c r="A7403" s="1">
        <v>0.43218877273665346</v>
      </c>
      <c r="B7403" s="1">
        <v>0.21399999999999997</v>
      </c>
    </row>
    <row r="7404" spans="1:2" x14ac:dyDescent="0.3">
      <c r="A7404" s="1">
        <v>0.43230766886182803</v>
      </c>
      <c r="B7404" s="1">
        <v>2.1739999999999995</v>
      </c>
    </row>
    <row r="7405" spans="1:2" x14ac:dyDescent="0.3">
      <c r="A7405" s="1">
        <v>0.43245146711517429</v>
      </c>
      <c r="B7405" s="1">
        <v>1.6340000000000001</v>
      </c>
    </row>
    <row r="7406" spans="1:2" x14ac:dyDescent="0.3">
      <c r="A7406" s="1">
        <v>0.43245790772644022</v>
      </c>
      <c r="B7406" s="1">
        <v>1.6209999999999998</v>
      </c>
    </row>
    <row r="7407" spans="1:2" x14ac:dyDescent="0.3">
      <c r="A7407" s="1">
        <v>0.43247906452684481</v>
      </c>
      <c r="B7407" s="1">
        <v>0.49899999999999989</v>
      </c>
    </row>
    <row r="7408" spans="1:2" x14ac:dyDescent="0.3">
      <c r="A7408" s="1">
        <v>0.43248790977039242</v>
      </c>
      <c r="B7408" s="1">
        <v>0.11999999999999988</v>
      </c>
    </row>
    <row r="7409" spans="1:2" x14ac:dyDescent="0.3">
      <c r="A7409" s="1">
        <v>0.4324898675802567</v>
      </c>
      <c r="B7409" s="1">
        <v>0.71699999999999986</v>
      </c>
    </row>
    <row r="7410" spans="1:2" x14ac:dyDescent="0.3">
      <c r="A7410" s="1">
        <v>0.43252772178336535</v>
      </c>
      <c r="B7410" s="1">
        <v>1.4479999999999997</v>
      </c>
    </row>
    <row r="7411" spans="1:2" x14ac:dyDescent="0.3">
      <c r="A7411" s="1">
        <v>0.43261554202517943</v>
      </c>
      <c r="B7411" s="1">
        <v>1.6259999999999999</v>
      </c>
    </row>
    <row r="7412" spans="1:2" x14ac:dyDescent="0.3">
      <c r="A7412" s="1">
        <v>0.43264025775702475</v>
      </c>
      <c r="B7412" s="1">
        <v>0.43099999999999994</v>
      </c>
    </row>
    <row r="7413" spans="1:2" x14ac:dyDescent="0.3">
      <c r="A7413" s="1">
        <v>0.43269435165414227</v>
      </c>
      <c r="B7413" s="1">
        <v>1.4370000000000001</v>
      </c>
    </row>
    <row r="7414" spans="1:2" x14ac:dyDescent="0.3">
      <c r="A7414" s="1">
        <v>0.4327033180839282</v>
      </c>
      <c r="B7414" s="1">
        <v>1.464</v>
      </c>
    </row>
    <row r="7415" spans="1:2" x14ac:dyDescent="0.3">
      <c r="A7415" s="1">
        <v>0.43282269934368633</v>
      </c>
      <c r="B7415" s="1">
        <v>1.202</v>
      </c>
    </row>
    <row r="7416" spans="1:2" x14ac:dyDescent="0.3">
      <c r="A7416" s="1">
        <v>0.43285341274090389</v>
      </c>
      <c r="B7416" s="1">
        <v>0.11299999999999999</v>
      </c>
    </row>
    <row r="7417" spans="1:2" x14ac:dyDescent="0.3">
      <c r="A7417" s="1">
        <v>0.43286976819137829</v>
      </c>
      <c r="B7417" s="1">
        <v>2.9610000000000003</v>
      </c>
    </row>
    <row r="7418" spans="1:2" x14ac:dyDescent="0.3">
      <c r="A7418" s="1">
        <v>0.43288061968030866</v>
      </c>
      <c r="B7418" s="1">
        <v>2.2160000000000002</v>
      </c>
    </row>
    <row r="7419" spans="1:2" x14ac:dyDescent="0.3">
      <c r="A7419" s="1">
        <v>0.43288205067129409</v>
      </c>
      <c r="B7419" s="1">
        <v>2.6770000000000005</v>
      </c>
    </row>
    <row r="7420" spans="1:2" x14ac:dyDescent="0.3">
      <c r="A7420" s="1">
        <v>0.43291723877299576</v>
      </c>
      <c r="B7420" s="1">
        <v>0.25600000000000001</v>
      </c>
    </row>
    <row r="7421" spans="1:2" x14ac:dyDescent="0.3">
      <c r="A7421" s="1">
        <v>0.43293302488341673</v>
      </c>
      <c r="B7421" s="1">
        <v>0.16300000000000003</v>
      </c>
    </row>
    <row r="7422" spans="1:2" x14ac:dyDescent="0.3">
      <c r="A7422" s="1">
        <v>0.43293341873927993</v>
      </c>
      <c r="B7422" s="1">
        <v>5.3999999999999826E-2</v>
      </c>
    </row>
    <row r="7423" spans="1:2" x14ac:dyDescent="0.3">
      <c r="A7423" s="1">
        <v>0.43297394937942163</v>
      </c>
      <c r="B7423" s="1">
        <v>0.37799999999999967</v>
      </c>
    </row>
    <row r="7424" spans="1:2" x14ac:dyDescent="0.3">
      <c r="A7424" s="1">
        <v>0.43304699093401</v>
      </c>
      <c r="B7424" s="1">
        <v>3.085</v>
      </c>
    </row>
    <row r="7425" spans="1:2" x14ac:dyDescent="0.3">
      <c r="A7425" s="1">
        <v>0.4331278445056469</v>
      </c>
      <c r="B7425" s="1">
        <v>4.4000000000000039E-2</v>
      </c>
    </row>
    <row r="7426" spans="1:2" x14ac:dyDescent="0.3">
      <c r="A7426" s="1">
        <v>0.43320474502072837</v>
      </c>
      <c r="B7426" s="1">
        <v>5.1999999999999824E-2</v>
      </c>
    </row>
    <row r="7427" spans="1:2" x14ac:dyDescent="0.3">
      <c r="A7427" s="1">
        <v>0.43321356592239046</v>
      </c>
      <c r="B7427" s="1">
        <v>3.4240000000000004</v>
      </c>
    </row>
    <row r="7428" spans="1:2" x14ac:dyDescent="0.3">
      <c r="A7428" s="1">
        <v>0.43332046969005567</v>
      </c>
      <c r="B7428" s="1">
        <v>9.3000000000000194E-2</v>
      </c>
    </row>
    <row r="7429" spans="1:2" x14ac:dyDescent="0.3">
      <c r="A7429" s="1">
        <v>0.43349716442137487</v>
      </c>
      <c r="B7429" s="1">
        <v>1.1019999999999999</v>
      </c>
    </row>
    <row r="7430" spans="1:2" x14ac:dyDescent="0.3">
      <c r="A7430" s="1">
        <v>0.43366300185209894</v>
      </c>
      <c r="B7430" s="1">
        <v>0.37000000000000011</v>
      </c>
    </row>
    <row r="7431" spans="1:2" x14ac:dyDescent="0.3">
      <c r="A7431" s="1">
        <v>0.43371209225560342</v>
      </c>
      <c r="B7431" s="1">
        <v>0.16999999999999993</v>
      </c>
    </row>
    <row r="7432" spans="1:2" x14ac:dyDescent="0.3">
      <c r="A7432" s="1">
        <v>0.43374810547222487</v>
      </c>
      <c r="B7432" s="1">
        <v>8.8000000000000078E-2</v>
      </c>
    </row>
    <row r="7433" spans="1:2" x14ac:dyDescent="0.3">
      <c r="A7433" s="1">
        <v>0.43380267940527673</v>
      </c>
      <c r="B7433" s="1">
        <v>0.24399999999999999</v>
      </c>
    </row>
    <row r="7434" spans="1:2" x14ac:dyDescent="0.3">
      <c r="A7434" s="1">
        <v>0.43381815922357253</v>
      </c>
      <c r="B7434" s="1">
        <v>0.15300000000000002</v>
      </c>
    </row>
    <row r="7435" spans="1:2" x14ac:dyDescent="0.3">
      <c r="A7435" s="1">
        <v>0.43389391759603291</v>
      </c>
      <c r="B7435" s="1">
        <v>1.8320000000000001</v>
      </c>
    </row>
    <row r="7436" spans="1:2" x14ac:dyDescent="0.3">
      <c r="A7436" s="1">
        <v>0.43402271974042439</v>
      </c>
      <c r="B7436" s="1">
        <v>4.2999999999999927E-2</v>
      </c>
    </row>
    <row r="7437" spans="1:2" x14ac:dyDescent="0.3">
      <c r="A7437" s="1">
        <v>0.43402618324527364</v>
      </c>
      <c r="B7437" s="1">
        <v>0.64800000000000013</v>
      </c>
    </row>
    <row r="7438" spans="1:2" x14ac:dyDescent="0.3">
      <c r="A7438" s="1">
        <v>0.43406213440772923</v>
      </c>
      <c r="B7438" s="1">
        <v>0.56000000000000005</v>
      </c>
    </row>
    <row r="7439" spans="1:2" x14ac:dyDescent="0.3">
      <c r="A7439" s="1">
        <v>0.43415916754341255</v>
      </c>
      <c r="B7439" s="1">
        <v>0.18700000000000006</v>
      </c>
    </row>
    <row r="7440" spans="1:2" x14ac:dyDescent="0.3">
      <c r="A7440" s="1">
        <v>0.43419091528847276</v>
      </c>
      <c r="B7440" s="1">
        <v>0.23899999999999988</v>
      </c>
    </row>
    <row r="7441" spans="1:2" x14ac:dyDescent="0.3">
      <c r="A7441" s="1">
        <v>0.43427241442329917</v>
      </c>
      <c r="B7441" s="1">
        <v>0.76500000000000001</v>
      </c>
    </row>
    <row r="7442" spans="1:2" x14ac:dyDescent="0.3">
      <c r="A7442" s="1">
        <v>0.4342995515714459</v>
      </c>
      <c r="B7442" s="1">
        <v>0.27200000000000002</v>
      </c>
    </row>
    <row r="7443" spans="1:2" x14ac:dyDescent="0.3">
      <c r="A7443" s="1">
        <v>0.43430891179323694</v>
      </c>
      <c r="B7443" s="1">
        <v>1.4030000000000002</v>
      </c>
    </row>
    <row r="7444" spans="1:2" x14ac:dyDescent="0.3">
      <c r="A7444" s="1">
        <v>0.43432382218909182</v>
      </c>
      <c r="B7444" s="1">
        <v>0.43800000000000006</v>
      </c>
    </row>
    <row r="7445" spans="1:2" x14ac:dyDescent="0.3">
      <c r="A7445" s="1">
        <v>0.4343295419578112</v>
      </c>
      <c r="B7445" s="1">
        <v>0.13100000000000001</v>
      </c>
    </row>
    <row r="7446" spans="1:2" x14ac:dyDescent="0.3">
      <c r="A7446" s="1">
        <v>0.43443210280591193</v>
      </c>
      <c r="B7446" s="1">
        <v>9.4999999999999973E-2</v>
      </c>
    </row>
    <row r="7447" spans="1:2" x14ac:dyDescent="0.3">
      <c r="A7447" s="1">
        <v>0.43452674122544444</v>
      </c>
      <c r="B7447" s="1">
        <v>0.44399999999999995</v>
      </c>
    </row>
    <row r="7448" spans="1:2" x14ac:dyDescent="0.3">
      <c r="A7448" s="1">
        <v>0.43457929032085119</v>
      </c>
      <c r="B7448" s="1">
        <v>1.3410000000000002</v>
      </c>
    </row>
    <row r="7449" spans="1:2" x14ac:dyDescent="0.3">
      <c r="A7449" s="1">
        <v>0.43460245624275673</v>
      </c>
      <c r="B7449" s="1">
        <v>0.89400000000000013</v>
      </c>
    </row>
    <row r="7450" spans="1:2" x14ac:dyDescent="0.3">
      <c r="A7450" s="1">
        <v>0.43463220484748816</v>
      </c>
      <c r="B7450" s="1">
        <v>0.57799999999999985</v>
      </c>
    </row>
    <row r="7451" spans="1:2" x14ac:dyDescent="0.3">
      <c r="A7451" s="1">
        <v>0.43464299707583787</v>
      </c>
      <c r="B7451" s="1">
        <v>0.31400000000000006</v>
      </c>
    </row>
    <row r="7452" spans="1:2" x14ac:dyDescent="0.3">
      <c r="A7452" s="1">
        <v>0.43466275206378402</v>
      </c>
      <c r="B7452" s="1">
        <v>1.8189999999999997</v>
      </c>
    </row>
    <row r="7453" spans="1:2" x14ac:dyDescent="0.3">
      <c r="A7453" s="1">
        <v>0.43466523186332373</v>
      </c>
      <c r="B7453" s="1">
        <v>0.17500000000000004</v>
      </c>
    </row>
    <row r="7454" spans="1:2" x14ac:dyDescent="0.3">
      <c r="A7454" s="1">
        <v>0.43471583388417639</v>
      </c>
      <c r="B7454" s="1">
        <v>1.5459999999999998</v>
      </c>
    </row>
    <row r="7455" spans="1:2" x14ac:dyDescent="0.3">
      <c r="A7455" s="1">
        <v>0.43484659186469055</v>
      </c>
      <c r="B7455" s="1">
        <v>2.0000000000000018E-2</v>
      </c>
    </row>
    <row r="7456" spans="1:2" x14ac:dyDescent="0.3">
      <c r="A7456" s="1">
        <v>0.43485955326977566</v>
      </c>
      <c r="B7456" s="1">
        <v>0.11299999999999999</v>
      </c>
    </row>
    <row r="7457" spans="1:2" x14ac:dyDescent="0.3">
      <c r="A7457" s="1">
        <v>0.43487715982884667</v>
      </c>
      <c r="B7457" s="1">
        <v>0.64900000000000013</v>
      </c>
    </row>
    <row r="7458" spans="1:2" x14ac:dyDescent="0.3">
      <c r="A7458" s="1">
        <v>0.43492731984557165</v>
      </c>
      <c r="B7458" s="1">
        <v>3.8130000000000002</v>
      </c>
    </row>
    <row r="7459" spans="1:2" x14ac:dyDescent="0.3">
      <c r="A7459" s="1">
        <v>0.43504719226109506</v>
      </c>
      <c r="B7459" s="1">
        <v>0.10599999999999987</v>
      </c>
    </row>
    <row r="7460" spans="1:2" x14ac:dyDescent="0.3">
      <c r="A7460" s="1">
        <v>0.43507577919182955</v>
      </c>
      <c r="B7460" s="1">
        <v>2.7999999999999969E-2</v>
      </c>
    </row>
    <row r="7461" spans="1:2" x14ac:dyDescent="0.3">
      <c r="A7461" s="1">
        <v>0.43513625169202663</v>
      </c>
      <c r="B7461" s="1">
        <v>3.2430000000000003</v>
      </c>
    </row>
    <row r="7462" spans="1:2" x14ac:dyDescent="0.3">
      <c r="A7462" s="1">
        <v>0.43514235483603531</v>
      </c>
      <c r="B7462" s="1">
        <v>0.13500000000000001</v>
      </c>
    </row>
    <row r="7463" spans="1:2" x14ac:dyDescent="0.3">
      <c r="A7463" s="1">
        <v>0.43518044869262551</v>
      </c>
      <c r="B7463" s="1">
        <v>0.38900000000000001</v>
      </c>
    </row>
    <row r="7464" spans="1:2" x14ac:dyDescent="0.3">
      <c r="A7464" s="1">
        <v>0.43524082759410498</v>
      </c>
      <c r="B7464" s="1">
        <v>3.681</v>
      </c>
    </row>
    <row r="7465" spans="1:2" x14ac:dyDescent="0.3">
      <c r="A7465" s="1">
        <v>0.43526115509302077</v>
      </c>
      <c r="B7465" s="1">
        <v>2.7970000000000006</v>
      </c>
    </row>
    <row r="7466" spans="1:2" x14ac:dyDescent="0.3">
      <c r="A7466" s="1">
        <v>0.43529680035396573</v>
      </c>
      <c r="B7466" s="1">
        <v>1.1659999999999999</v>
      </c>
    </row>
    <row r="7467" spans="1:2" x14ac:dyDescent="0.3">
      <c r="A7467" s="1">
        <v>0.43532740290294708</v>
      </c>
      <c r="B7467" s="1">
        <v>2.5000000000000133E-2</v>
      </c>
    </row>
    <row r="7468" spans="1:2" x14ac:dyDescent="0.3">
      <c r="A7468" s="1">
        <v>0.43532824207298199</v>
      </c>
      <c r="B7468" s="1">
        <v>0.56299999999999994</v>
      </c>
    </row>
    <row r="7469" spans="1:2" x14ac:dyDescent="0.3">
      <c r="A7469" s="1">
        <v>0.43533306154431434</v>
      </c>
      <c r="B7469" s="1">
        <v>0.54400000000000004</v>
      </c>
    </row>
    <row r="7470" spans="1:2" x14ac:dyDescent="0.3">
      <c r="A7470" s="1">
        <v>0.43537105545473864</v>
      </c>
      <c r="B7470" s="1">
        <v>0.27000000000000013</v>
      </c>
    </row>
    <row r="7471" spans="1:2" x14ac:dyDescent="0.3">
      <c r="A7471" s="1">
        <v>0.43543965884430824</v>
      </c>
      <c r="B7471" s="1">
        <v>0.12400000000000011</v>
      </c>
    </row>
    <row r="7472" spans="1:2" x14ac:dyDescent="0.3">
      <c r="A7472" s="1">
        <v>0.43554401548519556</v>
      </c>
      <c r="B7472" s="1">
        <v>1.1720000000000002</v>
      </c>
    </row>
    <row r="7473" spans="1:2" x14ac:dyDescent="0.3">
      <c r="A7473" s="1">
        <v>0.43560873567963498</v>
      </c>
      <c r="B7473" s="1">
        <v>0.36000000000000004</v>
      </c>
    </row>
    <row r="7474" spans="1:2" x14ac:dyDescent="0.3">
      <c r="A7474" s="1">
        <v>0.43562665977757647</v>
      </c>
      <c r="B7474" s="1">
        <v>0.63600000000000001</v>
      </c>
    </row>
    <row r="7475" spans="1:2" x14ac:dyDescent="0.3">
      <c r="A7475" s="1">
        <v>0.43570053970675782</v>
      </c>
      <c r="B7475" s="1">
        <v>0.40900000000000003</v>
      </c>
    </row>
    <row r="7476" spans="1:2" x14ac:dyDescent="0.3">
      <c r="A7476" s="1">
        <v>0.43570526410625582</v>
      </c>
      <c r="B7476" s="1">
        <v>0.67</v>
      </c>
    </row>
    <row r="7477" spans="1:2" x14ac:dyDescent="0.3">
      <c r="A7477" s="1">
        <v>0.43575715229524276</v>
      </c>
      <c r="B7477" s="1">
        <v>3.0430000000000001</v>
      </c>
    </row>
    <row r="7478" spans="1:2" x14ac:dyDescent="0.3">
      <c r="A7478" s="1">
        <v>0.435794035208381</v>
      </c>
      <c r="B7478" s="1">
        <v>0.96899999999999986</v>
      </c>
    </row>
    <row r="7479" spans="1:2" x14ac:dyDescent="0.3">
      <c r="A7479" s="1">
        <v>0.43579888326959892</v>
      </c>
      <c r="B7479" s="1">
        <v>0.33499999999999996</v>
      </c>
    </row>
    <row r="7480" spans="1:2" x14ac:dyDescent="0.3">
      <c r="A7480" s="1">
        <v>0.43584410062511914</v>
      </c>
      <c r="B7480" s="1">
        <v>0.11300000000000004</v>
      </c>
    </row>
    <row r="7481" spans="1:2" x14ac:dyDescent="0.3">
      <c r="A7481" s="1">
        <v>0.43584549804463718</v>
      </c>
      <c r="B7481" s="1">
        <v>0.22700000000000004</v>
      </c>
    </row>
    <row r="7482" spans="1:2" x14ac:dyDescent="0.3">
      <c r="A7482" s="1">
        <v>0.43608480753829643</v>
      </c>
      <c r="B7482" s="1">
        <v>0.1339999999999999</v>
      </c>
    </row>
    <row r="7483" spans="1:2" x14ac:dyDescent="0.3">
      <c r="A7483" s="1">
        <v>0.43612540305699743</v>
      </c>
      <c r="B7483" s="1">
        <v>0.33499999999999996</v>
      </c>
    </row>
    <row r="7484" spans="1:2" x14ac:dyDescent="0.3">
      <c r="A7484" s="1">
        <v>0.43616034921438013</v>
      </c>
      <c r="B7484" s="1">
        <v>0.75499999999999989</v>
      </c>
    </row>
    <row r="7485" spans="1:2" x14ac:dyDescent="0.3">
      <c r="A7485" s="1">
        <v>0.43617076875151611</v>
      </c>
      <c r="B7485" s="1">
        <v>0.37999999999999989</v>
      </c>
    </row>
    <row r="7486" spans="1:2" x14ac:dyDescent="0.3">
      <c r="A7486" s="1">
        <v>0.4361756025657953</v>
      </c>
      <c r="B7486" s="1">
        <v>0.47399999999999998</v>
      </c>
    </row>
    <row r="7487" spans="1:2" x14ac:dyDescent="0.3">
      <c r="A7487" s="1">
        <v>0.43620700656809647</v>
      </c>
      <c r="B7487" s="1">
        <v>5.799999999999994E-2</v>
      </c>
    </row>
    <row r="7488" spans="1:2" x14ac:dyDescent="0.3">
      <c r="A7488" s="1">
        <v>0.43626130426876403</v>
      </c>
      <c r="B7488" s="1">
        <v>7.8000000000000069E-2</v>
      </c>
    </row>
    <row r="7489" spans="1:2" x14ac:dyDescent="0.3">
      <c r="A7489" s="1">
        <v>0.43629752211160339</v>
      </c>
      <c r="B7489" s="1">
        <v>0.65899999999999981</v>
      </c>
    </row>
    <row r="7490" spans="1:2" x14ac:dyDescent="0.3">
      <c r="A7490" s="1">
        <v>0.43632778679984385</v>
      </c>
      <c r="B7490" s="1">
        <v>0.36499999999999999</v>
      </c>
    </row>
    <row r="7491" spans="1:2" x14ac:dyDescent="0.3">
      <c r="A7491" s="1">
        <v>0.43633990406431888</v>
      </c>
      <c r="B7491" s="1">
        <v>0.28900000000000003</v>
      </c>
    </row>
    <row r="7492" spans="1:2" x14ac:dyDescent="0.3">
      <c r="A7492" s="1">
        <v>0.4364324979760153</v>
      </c>
      <c r="B7492" s="1">
        <v>0.6160000000000001</v>
      </c>
    </row>
    <row r="7493" spans="1:2" x14ac:dyDescent="0.3">
      <c r="A7493" s="1">
        <v>0.43643486774708096</v>
      </c>
      <c r="B7493" s="1">
        <v>1.7469999999999999</v>
      </c>
    </row>
    <row r="7494" spans="1:2" x14ac:dyDescent="0.3">
      <c r="A7494" s="1">
        <v>0.43660641437793263</v>
      </c>
      <c r="B7494" s="1">
        <v>0.52200000000000002</v>
      </c>
    </row>
    <row r="7495" spans="1:2" x14ac:dyDescent="0.3">
      <c r="A7495" s="1">
        <v>0.4366317643137434</v>
      </c>
      <c r="B7495" s="1">
        <v>0.51</v>
      </c>
    </row>
    <row r="7496" spans="1:2" x14ac:dyDescent="0.3">
      <c r="A7496" s="1">
        <v>0.43674769710698264</v>
      </c>
      <c r="B7496" s="1">
        <v>0.311</v>
      </c>
    </row>
    <row r="7497" spans="1:2" x14ac:dyDescent="0.3">
      <c r="A7497" s="1">
        <v>0.43680263227025407</v>
      </c>
      <c r="B7497" s="1">
        <v>5.600000000000005E-2</v>
      </c>
    </row>
    <row r="7498" spans="1:2" x14ac:dyDescent="0.3">
      <c r="A7498" s="1">
        <v>0.43680267552430246</v>
      </c>
      <c r="B7498" s="1">
        <v>1.8129999999999999</v>
      </c>
    </row>
    <row r="7499" spans="1:2" x14ac:dyDescent="0.3">
      <c r="A7499" s="1">
        <v>0.43684921294452655</v>
      </c>
      <c r="B7499" s="1">
        <v>1.92</v>
      </c>
    </row>
    <row r="7500" spans="1:2" x14ac:dyDescent="0.3">
      <c r="A7500" s="1">
        <v>0.43688629805546558</v>
      </c>
      <c r="B7500" s="1">
        <v>0.40699999999999992</v>
      </c>
    </row>
    <row r="7501" spans="1:2" x14ac:dyDescent="0.3">
      <c r="A7501" s="1">
        <v>0.43689875710865084</v>
      </c>
      <c r="B7501" s="1">
        <v>0.30299999999999999</v>
      </c>
    </row>
    <row r="7502" spans="1:2" x14ac:dyDescent="0.3">
      <c r="A7502" s="1">
        <v>0.4369484999585726</v>
      </c>
      <c r="B7502" s="1">
        <v>2.0009999999999999</v>
      </c>
    </row>
    <row r="7503" spans="1:2" x14ac:dyDescent="0.3">
      <c r="A7503" s="1">
        <v>0.43711611278902646</v>
      </c>
      <c r="B7503" s="1">
        <v>0.77200000000000002</v>
      </c>
    </row>
    <row r="7504" spans="1:2" x14ac:dyDescent="0.3">
      <c r="A7504" s="1">
        <v>0.43714244196707558</v>
      </c>
      <c r="B7504" s="1">
        <v>3.3520000000000003</v>
      </c>
    </row>
    <row r="7505" spans="1:2" x14ac:dyDescent="0.3">
      <c r="A7505" s="1">
        <v>0.43716465962220863</v>
      </c>
      <c r="B7505" s="1">
        <v>1.1159999999999999</v>
      </c>
    </row>
    <row r="7506" spans="1:2" x14ac:dyDescent="0.3">
      <c r="A7506" s="1">
        <v>0.43718631226251203</v>
      </c>
      <c r="B7506" s="1">
        <v>0.31999999999999984</v>
      </c>
    </row>
    <row r="7507" spans="1:2" x14ac:dyDescent="0.3">
      <c r="A7507" s="1">
        <v>0.43722815080385924</v>
      </c>
      <c r="B7507" s="1">
        <v>1.2930000000000001</v>
      </c>
    </row>
    <row r="7508" spans="1:2" x14ac:dyDescent="0.3">
      <c r="A7508" s="1">
        <v>0.43723167143377184</v>
      </c>
      <c r="B7508" s="1">
        <v>0.71</v>
      </c>
    </row>
    <row r="7509" spans="1:2" x14ac:dyDescent="0.3">
      <c r="A7509" s="1">
        <v>0.43724655192356027</v>
      </c>
      <c r="B7509" s="1">
        <v>1.2530000000000001</v>
      </c>
    </row>
    <row r="7510" spans="1:2" x14ac:dyDescent="0.3">
      <c r="A7510" s="1">
        <v>0.4373570344966729</v>
      </c>
      <c r="B7510" s="1">
        <v>0.85199999999999998</v>
      </c>
    </row>
    <row r="7511" spans="1:2" x14ac:dyDescent="0.3">
      <c r="A7511" s="1">
        <v>0.43744287491077405</v>
      </c>
      <c r="B7511" s="1">
        <v>1.1970000000000001</v>
      </c>
    </row>
    <row r="7512" spans="1:2" x14ac:dyDescent="0.3">
      <c r="A7512" s="1">
        <v>0.43756163636291284</v>
      </c>
      <c r="B7512" s="1">
        <v>0.24100000000000005</v>
      </c>
    </row>
    <row r="7513" spans="1:2" x14ac:dyDescent="0.3">
      <c r="A7513" s="1">
        <v>0.43758718470441438</v>
      </c>
      <c r="B7513" s="1">
        <v>0.48299999999999998</v>
      </c>
    </row>
    <row r="7514" spans="1:2" x14ac:dyDescent="0.3">
      <c r="A7514" s="1">
        <v>0.43759734779938397</v>
      </c>
      <c r="B7514" s="1">
        <v>2.7860000000000005</v>
      </c>
    </row>
    <row r="7515" spans="1:2" x14ac:dyDescent="0.3">
      <c r="A7515" s="1">
        <v>0.43759948377260793</v>
      </c>
      <c r="B7515" s="1">
        <v>0.56000000000000005</v>
      </c>
    </row>
    <row r="7516" spans="1:2" x14ac:dyDescent="0.3">
      <c r="A7516" s="1">
        <v>0.43760252768544006</v>
      </c>
      <c r="B7516" s="1">
        <v>0.25</v>
      </c>
    </row>
    <row r="7517" spans="1:2" x14ac:dyDescent="0.3">
      <c r="A7517" s="1">
        <v>0.43761247397132769</v>
      </c>
      <c r="B7517" s="1">
        <v>0.52099999999999991</v>
      </c>
    </row>
    <row r="7518" spans="1:2" x14ac:dyDescent="0.3">
      <c r="A7518" s="1">
        <v>0.43769121840442993</v>
      </c>
      <c r="B7518" s="1">
        <v>2.2349999999999999</v>
      </c>
    </row>
    <row r="7519" spans="1:2" x14ac:dyDescent="0.3">
      <c r="A7519" s="1">
        <v>0.43771340017088534</v>
      </c>
      <c r="B7519" s="1">
        <v>0.49600000000000011</v>
      </c>
    </row>
    <row r="7520" spans="1:2" x14ac:dyDescent="0.3">
      <c r="A7520" s="1">
        <v>0.43777939509579727</v>
      </c>
      <c r="B7520" s="1">
        <v>4.500000000000004E-2</v>
      </c>
    </row>
    <row r="7521" spans="1:2" x14ac:dyDescent="0.3">
      <c r="A7521" s="1">
        <v>0.43778576892554499</v>
      </c>
      <c r="B7521" s="1">
        <v>1.1379999999999999</v>
      </c>
    </row>
    <row r="7522" spans="1:2" x14ac:dyDescent="0.3">
      <c r="A7522" s="1">
        <v>0.43780485825230325</v>
      </c>
      <c r="B7522" s="1">
        <v>0.31600000000000006</v>
      </c>
    </row>
    <row r="7523" spans="1:2" x14ac:dyDescent="0.3">
      <c r="A7523" s="1">
        <v>0.4378553722786635</v>
      </c>
      <c r="B7523" s="1">
        <v>0.16500000000000004</v>
      </c>
    </row>
    <row r="7524" spans="1:2" x14ac:dyDescent="0.3">
      <c r="A7524" s="1">
        <v>0.43812279495088252</v>
      </c>
      <c r="B7524" s="1">
        <v>0.58299999999999985</v>
      </c>
    </row>
    <row r="7525" spans="1:2" x14ac:dyDescent="0.3">
      <c r="A7525" s="1">
        <v>0.43821861793878869</v>
      </c>
      <c r="B7525" s="1">
        <v>0.16599999999999998</v>
      </c>
    </row>
    <row r="7526" spans="1:2" x14ac:dyDescent="0.3">
      <c r="A7526" s="1">
        <v>0.4382693599417169</v>
      </c>
      <c r="B7526" s="1">
        <v>3.4360000000000004</v>
      </c>
    </row>
    <row r="7527" spans="1:2" x14ac:dyDescent="0.3">
      <c r="A7527" s="1">
        <v>0.43827414829067307</v>
      </c>
      <c r="B7527" s="1">
        <v>3.0579999999999998</v>
      </c>
    </row>
    <row r="7528" spans="1:2" x14ac:dyDescent="0.3">
      <c r="A7528" s="1">
        <v>0.43830988464710419</v>
      </c>
      <c r="B7528" s="1">
        <v>1.7669999999999999</v>
      </c>
    </row>
    <row r="7529" spans="1:2" x14ac:dyDescent="0.3">
      <c r="A7529" s="1">
        <v>0.43836268200058603</v>
      </c>
      <c r="B7529" s="1">
        <v>0.94600000000000017</v>
      </c>
    </row>
    <row r="7530" spans="1:2" x14ac:dyDescent="0.3">
      <c r="A7530" s="1">
        <v>0.43836291540221828</v>
      </c>
      <c r="B7530" s="1">
        <v>3.2820000000000005</v>
      </c>
    </row>
    <row r="7531" spans="1:2" x14ac:dyDescent="0.3">
      <c r="A7531" s="1">
        <v>0.43837092577281461</v>
      </c>
      <c r="B7531" s="1">
        <v>1.6320000000000001</v>
      </c>
    </row>
    <row r="7532" spans="1:2" x14ac:dyDescent="0.3">
      <c r="A7532" s="1">
        <v>0.43844927551568502</v>
      </c>
      <c r="B7532" s="1">
        <v>0.123</v>
      </c>
    </row>
    <row r="7533" spans="1:2" x14ac:dyDescent="0.3">
      <c r="A7533" s="1">
        <v>0.43849835325915365</v>
      </c>
      <c r="B7533" s="1">
        <v>0.48899999999999999</v>
      </c>
    </row>
    <row r="7534" spans="1:2" x14ac:dyDescent="0.3">
      <c r="A7534" s="1">
        <v>0.4385820348176192</v>
      </c>
      <c r="B7534" s="1">
        <v>1.2589999999999999</v>
      </c>
    </row>
    <row r="7535" spans="1:2" x14ac:dyDescent="0.3">
      <c r="A7535" s="1">
        <v>0.4386238315827467</v>
      </c>
      <c r="B7535" s="1">
        <v>0.80400000000000005</v>
      </c>
    </row>
    <row r="7536" spans="1:2" x14ac:dyDescent="0.3">
      <c r="A7536" s="1">
        <v>0.4386275282978308</v>
      </c>
      <c r="B7536" s="1">
        <v>1.1840000000000002</v>
      </c>
    </row>
    <row r="7537" spans="1:2" x14ac:dyDescent="0.3">
      <c r="A7537" s="1">
        <v>0.43863692929483511</v>
      </c>
      <c r="B7537" s="1">
        <v>1.5169999999999999</v>
      </c>
    </row>
    <row r="7538" spans="1:2" x14ac:dyDescent="0.3">
      <c r="A7538" s="1">
        <v>0.43868040752150111</v>
      </c>
      <c r="B7538" s="1">
        <v>0.54899999999999993</v>
      </c>
    </row>
    <row r="7539" spans="1:2" x14ac:dyDescent="0.3">
      <c r="A7539" s="1">
        <v>0.43875411392819341</v>
      </c>
      <c r="B7539" s="1">
        <v>0.33699999999999986</v>
      </c>
    </row>
    <row r="7540" spans="1:2" x14ac:dyDescent="0.3">
      <c r="A7540" s="1">
        <v>0.43879876873597112</v>
      </c>
      <c r="B7540" s="1">
        <v>0.13100000000000001</v>
      </c>
    </row>
    <row r="7541" spans="1:2" x14ac:dyDescent="0.3">
      <c r="A7541" s="1">
        <v>0.43884430308828271</v>
      </c>
      <c r="B7541" s="1">
        <v>0.29299999999999993</v>
      </c>
    </row>
    <row r="7542" spans="1:2" x14ac:dyDescent="0.3">
      <c r="A7542" s="1">
        <v>0.43885748393596952</v>
      </c>
      <c r="B7542" s="1">
        <v>0.7779999999999998</v>
      </c>
    </row>
    <row r="7543" spans="1:2" x14ac:dyDescent="0.3">
      <c r="A7543" s="1">
        <v>0.43902934703141266</v>
      </c>
      <c r="B7543" s="1">
        <v>0.56899999999999995</v>
      </c>
    </row>
    <row r="7544" spans="1:2" x14ac:dyDescent="0.3">
      <c r="A7544" s="1">
        <v>0.43905755830452625</v>
      </c>
      <c r="B7544" s="1">
        <v>0.77700000000000002</v>
      </c>
    </row>
    <row r="7545" spans="1:2" x14ac:dyDescent="0.3">
      <c r="A7545" s="1">
        <v>0.4390683748347079</v>
      </c>
      <c r="B7545" s="1">
        <v>0.45999999999999996</v>
      </c>
    </row>
    <row r="7546" spans="1:2" x14ac:dyDescent="0.3">
      <c r="A7546" s="1">
        <v>0.43909358331360321</v>
      </c>
      <c r="B7546" s="1">
        <v>3.1700000000000004</v>
      </c>
    </row>
    <row r="7547" spans="1:2" x14ac:dyDescent="0.3">
      <c r="A7547" s="1">
        <v>0.43915145637527286</v>
      </c>
      <c r="B7547" s="1">
        <v>0.75500000000000012</v>
      </c>
    </row>
    <row r="7548" spans="1:2" x14ac:dyDescent="0.3">
      <c r="A7548" s="1">
        <v>0.43920746176508113</v>
      </c>
      <c r="B7548" s="1">
        <v>0.67700000000000005</v>
      </c>
    </row>
    <row r="7549" spans="1:2" x14ac:dyDescent="0.3">
      <c r="A7549" s="1">
        <v>0.43922443635271069</v>
      </c>
      <c r="B7549" s="1">
        <v>0.36599999999999999</v>
      </c>
    </row>
    <row r="7550" spans="1:2" x14ac:dyDescent="0.3">
      <c r="A7550" s="1">
        <v>0.43926518426635808</v>
      </c>
      <c r="B7550" s="1">
        <v>1.2209999999999999</v>
      </c>
    </row>
    <row r="7551" spans="1:2" x14ac:dyDescent="0.3">
      <c r="A7551" s="1">
        <v>0.43942123433682712</v>
      </c>
      <c r="B7551" s="1">
        <v>0.11200000000000004</v>
      </c>
    </row>
    <row r="7552" spans="1:2" x14ac:dyDescent="0.3">
      <c r="A7552" s="1">
        <v>0.439430816496858</v>
      </c>
      <c r="B7552" s="1">
        <v>0.26900000000000013</v>
      </c>
    </row>
    <row r="7553" spans="1:2" x14ac:dyDescent="0.3">
      <c r="A7553" s="1">
        <v>0.43949711221096804</v>
      </c>
      <c r="B7553" s="1">
        <v>8.3840000000000003</v>
      </c>
    </row>
    <row r="7554" spans="1:2" x14ac:dyDescent="0.3">
      <c r="A7554" s="1">
        <v>0.4395097107867737</v>
      </c>
      <c r="B7554" s="1">
        <v>0.23299999999999998</v>
      </c>
    </row>
    <row r="7555" spans="1:2" x14ac:dyDescent="0.3">
      <c r="A7555" s="1">
        <v>0.43953356029398449</v>
      </c>
      <c r="B7555" s="1">
        <v>0.64899999999999991</v>
      </c>
    </row>
    <row r="7556" spans="1:2" x14ac:dyDescent="0.3">
      <c r="A7556" s="1">
        <v>0.43957063820473391</v>
      </c>
      <c r="B7556" s="1">
        <v>3.2789999999999999</v>
      </c>
    </row>
    <row r="7557" spans="1:2" x14ac:dyDescent="0.3">
      <c r="A7557" s="1">
        <v>0.43958368714828405</v>
      </c>
      <c r="B7557" s="1">
        <v>0.31700000000000006</v>
      </c>
    </row>
    <row r="7558" spans="1:2" x14ac:dyDescent="0.3">
      <c r="A7558" s="1">
        <v>0.43962812982341398</v>
      </c>
      <c r="B7558" s="1">
        <v>0.30199999999999994</v>
      </c>
    </row>
    <row r="7559" spans="1:2" x14ac:dyDescent="0.3">
      <c r="A7559" s="1">
        <v>0.43965342819470143</v>
      </c>
      <c r="B7559" s="1">
        <v>2.6539999999999999</v>
      </c>
    </row>
    <row r="7560" spans="1:2" x14ac:dyDescent="0.3">
      <c r="A7560" s="1">
        <v>0.43970115944178134</v>
      </c>
      <c r="B7560" s="1">
        <v>2.5620000000000003</v>
      </c>
    </row>
    <row r="7561" spans="1:2" x14ac:dyDescent="0.3">
      <c r="A7561" s="1">
        <v>0.43970155840794389</v>
      </c>
      <c r="B7561" s="1">
        <v>2.4000000000000021E-2</v>
      </c>
    </row>
    <row r="7562" spans="1:2" x14ac:dyDescent="0.3">
      <c r="A7562" s="1">
        <v>0.43970516517527181</v>
      </c>
      <c r="B7562" s="1">
        <v>0.22799999999999998</v>
      </c>
    </row>
    <row r="7563" spans="1:2" x14ac:dyDescent="0.3">
      <c r="A7563" s="1">
        <v>0.43972609966462073</v>
      </c>
      <c r="B7563" s="1">
        <v>0.47599999999999998</v>
      </c>
    </row>
    <row r="7564" spans="1:2" x14ac:dyDescent="0.3">
      <c r="A7564" s="1">
        <v>0.43973425158218421</v>
      </c>
      <c r="B7564" s="1">
        <v>0.21199999999999999</v>
      </c>
    </row>
    <row r="7565" spans="1:2" x14ac:dyDescent="0.3">
      <c r="A7565" s="1">
        <v>0.43973758899605314</v>
      </c>
      <c r="B7565" s="1">
        <v>1.9470000000000001</v>
      </c>
    </row>
    <row r="7566" spans="1:2" x14ac:dyDescent="0.3">
      <c r="A7566" s="1">
        <v>0.43992074524380892</v>
      </c>
      <c r="B7566" s="1">
        <v>4.6999999999999986E-2</v>
      </c>
    </row>
    <row r="7567" spans="1:2" x14ac:dyDescent="0.3">
      <c r="A7567" s="1">
        <v>0.43993332960464782</v>
      </c>
      <c r="B7567" s="1">
        <v>1.1480000000000001</v>
      </c>
    </row>
    <row r="7568" spans="1:2" x14ac:dyDescent="0.3">
      <c r="A7568" s="1">
        <v>0.44012225998870597</v>
      </c>
      <c r="B7568" s="1">
        <v>0.59000000000000008</v>
      </c>
    </row>
    <row r="7569" spans="1:2" x14ac:dyDescent="0.3">
      <c r="A7569" s="1">
        <v>0.44012927115028089</v>
      </c>
      <c r="B7569" s="1">
        <v>0.64600000000000013</v>
      </c>
    </row>
    <row r="7570" spans="1:2" x14ac:dyDescent="0.3">
      <c r="A7570" s="1">
        <v>0.44019546676244337</v>
      </c>
      <c r="B7570" s="1">
        <v>0.61199999999999966</v>
      </c>
    </row>
    <row r="7571" spans="1:2" x14ac:dyDescent="0.3">
      <c r="A7571" s="1">
        <v>0.44024367086420146</v>
      </c>
      <c r="B7571" s="1">
        <v>1.2570000000000001</v>
      </c>
    </row>
    <row r="7572" spans="1:2" x14ac:dyDescent="0.3">
      <c r="A7572" s="1">
        <v>0.44030200559220189</v>
      </c>
      <c r="B7572" s="1">
        <v>0.16800000000000004</v>
      </c>
    </row>
    <row r="7573" spans="1:2" x14ac:dyDescent="0.3">
      <c r="A7573" s="1">
        <v>0.4403373857018445</v>
      </c>
      <c r="B7573" s="1">
        <v>1.4330000000000001</v>
      </c>
    </row>
    <row r="7574" spans="1:2" x14ac:dyDescent="0.3">
      <c r="A7574" s="1">
        <v>0.44037164995835298</v>
      </c>
      <c r="B7574" s="1">
        <v>0.27400000000000013</v>
      </c>
    </row>
    <row r="7575" spans="1:2" x14ac:dyDescent="0.3">
      <c r="A7575" s="1">
        <v>0.44040467986300341</v>
      </c>
      <c r="B7575" s="1">
        <v>0.22100000000000009</v>
      </c>
    </row>
    <row r="7576" spans="1:2" x14ac:dyDescent="0.3">
      <c r="A7576" s="1">
        <v>0.44046337216773834</v>
      </c>
      <c r="B7576" s="1">
        <v>0.72299999999999986</v>
      </c>
    </row>
    <row r="7577" spans="1:2" x14ac:dyDescent="0.3">
      <c r="A7577" s="1">
        <v>0.44046872131988135</v>
      </c>
      <c r="B7577" s="1">
        <v>0.33099999999999996</v>
      </c>
    </row>
    <row r="7578" spans="1:2" x14ac:dyDescent="0.3">
      <c r="A7578" s="1">
        <v>0.4404904434103154</v>
      </c>
      <c r="B7578" s="1">
        <v>0.49099999999999988</v>
      </c>
    </row>
    <row r="7579" spans="1:2" x14ac:dyDescent="0.3">
      <c r="A7579" s="1">
        <v>0.44050609768136456</v>
      </c>
      <c r="B7579" s="1">
        <v>0.83699999999999997</v>
      </c>
    </row>
    <row r="7580" spans="1:2" x14ac:dyDescent="0.3">
      <c r="A7580" s="1">
        <v>0.44052122488924816</v>
      </c>
      <c r="B7580" s="1">
        <v>1.0180000000000002</v>
      </c>
    </row>
    <row r="7581" spans="1:2" x14ac:dyDescent="0.3">
      <c r="A7581" s="1">
        <v>0.44052836872703416</v>
      </c>
      <c r="B7581" s="1">
        <v>1.8000000000000016E-2</v>
      </c>
    </row>
    <row r="7582" spans="1:2" x14ac:dyDescent="0.3">
      <c r="A7582" s="1">
        <v>0.44059985157350084</v>
      </c>
      <c r="B7582" s="1">
        <v>2.4810000000000003</v>
      </c>
    </row>
    <row r="7583" spans="1:2" x14ac:dyDescent="0.3">
      <c r="A7583" s="1">
        <v>0.44061238840652461</v>
      </c>
      <c r="B7583" s="1">
        <v>0.88100000000000001</v>
      </c>
    </row>
    <row r="7584" spans="1:2" x14ac:dyDescent="0.3">
      <c r="A7584" s="1">
        <v>0.44066238278929681</v>
      </c>
      <c r="B7584" s="1">
        <v>7.0000000000000062E-2</v>
      </c>
    </row>
    <row r="7585" spans="1:2" x14ac:dyDescent="0.3">
      <c r="A7585" s="1">
        <v>0.44067733412823501</v>
      </c>
      <c r="B7585" s="1">
        <v>4.5430000000000001</v>
      </c>
    </row>
    <row r="7586" spans="1:2" x14ac:dyDescent="0.3">
      <c r="A7586" s="1">
        <v>0.44070594239904587</v>
      </c>
      <c r="B7586" s="1">
        <v>1.423</v>
      </c>
    </row>
    <row r="7587" spans="1:2" x14ac:dyDescent="0.3">
      <c r="A7587" s="1">
        <v>0.44074212132900648</v>
      </c>
      <c r="B7587" s="1">
        <v>1.431</v>
      </c>
    </row>
    <row r="7588" spans="1:2" x14ac:dyDescent="0.3">
      <c r="A7588" s="1">
        <v>0.44074750874993335</v>
      </c>
      <c r="B7588" s="1">
        <v>0.63300000000000001</v>
      </c>
    </row>
    <row r="7589" spans="1:2" x14ac:dyDescent="0.3">
      <c r="A7589" s="1">
        <v>0.44076232176390778</v>
      </c>
      <c r="B7589" s="1">
        <v>0.86999999999999988</v>
      </c>
    </row>
    <row r="7590" spans="1:2" x14ac:dyDescent="0.3">
      <c r="A7590" s="1">
        <v>0.44079878299833303</v>
      </c>
      <c r="B7590" s="1">
        <v>0.66600000000000004</v>
      </c>
    </row>
    <row r="7591" spans="1:2" x14ac:dyDescent="0.3">
      <c r="A7591" s="1">
        <v>0.44086204060448075</v>
      </c>
      <c r="B7591" s="1">
        <v>1.2719999999999998</v>
      </c>
    </row>
    <row r="7592" spans="1:2" x14ac:dyDescent="0.3">
      <c r="A7592" s="1">
        <v>0.44087420798244131</v>
      </c>
      <c r="B7592" s="1">
        <v>0.28999999999999992</v>
      </c>
    </row>
    <row r="7593" spans="1:2" x14ac:dyDescent="0.3">
      <c r="A7593" s="1">
        <v>0.44100768857060596</v>
      </c>
      <c r="B7593" s="1">
        <v>0.94500000000000006</v>
      </c>
    </row>
    <row r="7594" spans="1:2" x14ac:dyDescent="0.3">
      <c r="A7594" s="1">
        <v>0.44100946567279525</v>
      </c>
      <c r="B7594" s="1">
        <v>2.200000000000002E-2</v>
      </c>
    </row>
    <row r="7595" spans="1:2" x14ac:dyDescent="0.3">
      <c r="A7595" s="1">
        <v>0.44104148039652524</v>
      </c>
      <c r="B7595" s="1">
        <v>0.13400000000000012</v>
      </c>
    </row>
    <row r="7596" spans="1:2" x14ac:dyDescent="0.3">
      <c r="A7596" s="1">
        <v>0.44108251434604795</v>
      </c>
      <c r="B7596" s="1">
        <v>0.46799999999999997</v>
      </c>
    </row>
    <row r="7597" spans="1:2" x14ac:dyDescent="0.3">
      <c r="A7597" s="1">
        <v>0.44115709208683246</v>
      </c>
      <c r="B7597" s="1">
        <v>3.2830000000000004</v>
      </c>
    </row>
    <row r="7598" spans="1:2" x14ac:dyDescent="0.3">
      <c r="A7598" s="1">
        <v>0.44127386651150668</v>
      </c>
      <c r="B7598" s="1">
        <v>0.128</v>
      </c>
    </row>
    <row r="7599" spans="1:2" x14ac:dyDescent="0.3">
      <c r="A7599" s="1">
        <v>0.44131833378034113</v>
      </c>
      <c r="B7599" s="1">
        <v>0.1419999999999999</v>
      </c>
    </row>
    <row r="7600" spans="1:2" x14ac:dyDescent="0.3">
      <c r="A7600" s="1">
        <v>0.44132112589714773</v>
      </c>
      <c r="B7600" s="1">
        <v>1.5450000000000002</v>
      </c>
    </row>
    <row r="7601" spans="1:2" x14ac:dyDescent="0.3">
      <c r="A7601" s="1">
        <v>0.44132139072402909</v>
      </c>
      <c r="B7601" s="1">
        <v>2.1339999999999999</v>
      </c>
    </row>
    <row r="7602" spans="1:2" x14ac:dyDescent="0.3">
      <c r="A7602" s="1">
        <v>0.44134300207717198</v>
      </c>
      <c r="B7602" s="1">
        <v>3.0469999999999997</v>
      </c>
    </row>
    <row r="7603" spans="1:2" x14ac:dyDescent="0.3">
      <c r="A7603" s="1">
        <v>0.44135269496056018</v>
      </c>
      <c r="B7603" s="1">
        <v>0.46200000000000002</v>
      </c>
    </row>
    <row r="7604" spans="1:2" x14ac:dyDescent="0.3">
      <c r="A7604" s="1">
        <v>0.44139585001327247</v>
      </c>
      <c r="B7604" s="1">
        <v>0.19300000000000006</v>
      </c>
    </row>
    <row r="7605" spans="1:2" x14ac:dyDescent="0.3">
      <c r="A7605" s="1">
        <v>0.44140858862608751</v>
      </c>
      <c r="B7605" s="1">
        <v>2.9470000000000001</v>
      </c>
    </row>
    <row r="7606" spans="1:2" x14ac:dyDescent="0.3">
      <c r="A7606" s="1">
        <v>0.44143961342825255</v>
      </c>
      <c r="B7606" s="1">
        <v>0.39</v>
      </c>
    </row>
    <row r="7607" spans="1:2" x14ac:dyDescent="0.3">
      <c r="A7607" s="1">
        <v>0.44146108970557896</v>
      </c>
      <c r="B7607" s="1">
        <v>0.64100000000000001</v>
      </c>
    </row>
    <row r="7608" spans="1:2" x14ac:dyDescent="0.3">
      <c r="A7608" s="1">
        <v>0.44147358918275537</v>
      </c>
      <c r="B7608" s="1">
        <v>1.1129999999999998</v>
      </c>
    </row>
    <row r="7609" spans="1:2" x14ac:dyDescent="0.3">
      <c r="A7609" s="1">
        <v>0.44154661130538547</v>
      </c>
      <c r="B7609" s="1">
        <v>1.3959999999999999</v>
      </c>
    </row>
    <row r="7610" spans="1:2" x14ac:dyDescent="0.3">
      <c r="A7610" s="1">
        <v>0.44160048962511866</v>
      </c>
      <c r="B7610" s="1">
        <v>0.67799999999999994</v>
      </c>
    </row>
    <row r="7611" spans="1:2" x14ac:dyDescent="0.3">
      <c r="A7611" s="1">
        <v>0.44161733637447081</v>
      </c>
      <c r="B7611" s="1">
        <v>2.1879999999999997</v>
      </c>
    </row>
    <row r="7612" spans="1:2" x14ac:dyDescent="0.3">
      <c r="A7612" s="1">
        <v>0.44163212546917707</v>
      </c>
      <c r="B7612" s="1">
        <v>0.83899999999999997</v>
      </c>
    </row>
    <row r="7613" spans="1:2" x14ac:dyDescent="0.3">
      <c r="A7613" s="1">
        <v>0.44164764359427305</v>
      </c>
      <c r="B7613" s="1">
        <v>0.70300000000000007</v>
      </c>
    </row>
    <row r="7614" spans="1:2" x14ac:dyDescent="0.3">
      <c r="A7614" s="1">
        <v>0.44166615302359868</v>
      </c>
      <c r="B7614" s="1">
        <v>1.167</v>
      </c>
    </row>
    <row r="7615" spans="1:2" x14ac:dyDescent="0.3">
      <c r="A7615" s="1">
        <v>0.44167848062341608</v>
      </c>
      <c r="B7615" s="1">
        <v>4.7999999999999932E-2</v>
      </c>
    </row>
    <row r="7616" spans="1:2" x14ac:dyDescent="0.3">
      <c r="A7616" s="1">
        <v>0.44170145361105362</v>
      </c>
      <c r="B7616" s="1">
        <v>0.14100000000000001</v>
      </c>
    </row>
    <row r="7617" spans="1:2" x14ac:dyDescent="0.3">
      <c r="A7617" s="1">
        <v>0.44170452379115505</v>
      </c>
      <c r="B7617" s="1">
        <v>0.73099999999999987</v>
      </c>
    </row>
    <row r="7618" spans="1:2" x14ac:dyDescent="0.3">
      <c r="A7618" s="1">
        <v>0.44174339456166434</v>
      </c>
      <c r="B7618" s="1">
        <v>0.252</v>
      </c>
    </row>
    <row r="7619" spans="1:2" x14ac:dyDescent="0.3">
      <c r="A7619" s="1">
        <v>0.44184755182109758</v>
      </c>
      <c r="B7619" s="1">
        <v>0.3620000000000001</v>
      </c>
    </row>
    <row r="7620" spans="1:2" x14ac:dyDescent="0.3">
      <c r="A7620" s="1">
        <v>0.44188005909648509</v>
      </c>
      <c r="B7620" s="1">
        <v>0.17599999999999999</v>
      </c>
    </row>
    <row r="7621" spans="1:2" x14ac:dyDescent="0.3">
      <c r="A7621" s="1">
        <v>0.44188156466766382</v>
      </c>
      <c r="B7621" s="1">
        <v>1.956</v>
      </c>
    </row>
    <row r="7622" spans="1:2" x14ac:dyDescent="0.3">
      <c r="A7622" s="1">
        <v>0.44192907872138348</v>
      </c>
      <c r="B7622" s="1">
        <v>0.84900000000000009</v>
      </c>
    </row>
    <row r="7623" spans="1:2" x14ac:dyDescent="0.3">
      <c r="A7623" s="1">
        <v>0.44198221899125284</v>
      </c>
      <c r="B7623" s="1">
        <v>3.3999999999999919E-2</v>
      </c>
    </row>
    <row r="7624" spans="1:2" x14ac:dyDescent="0.3">
      <c r="A7624" s="1">
        <v>0.44199786283605025</v>
      </c>
      <c r="B7624" s="1">
        <v>8.7000000000000188E-2</v>
      </c>
    </row>
    <row r="7625" spans="1:2" x14ac:dyDescent="0.3">
      <c r="A7625" s="1">
        <v>0.44200500544151949</v>
      </c>
      <c r="B7625" s="1">
        <v>0.97799999999999998</v>
      </c>
    </row>
    <row r="7626" spans="1:2" x14ac:dyDescent="0.3">
      <c r="A7626" s="1">
        <v>0.44205721220684469</v>
      </c>
      <c r="B7626" s="1">
        <v>2.1080000000000005</v>
      </c>
    </row>
    <row r="7627" spans="1:2" x14ac:dyDescent="0.3">
      <c r="A7627" s="1">
        <v>0.44207742311435</v>
      </c>
      <c r="B7627" s="1">
        <v>0.28199999999999992</v>
      </c>
    </row>
    <row r="7628" spans="1:2" x14ac:dyDescent="0.3">
      <c r="A7628" s="1">
        <v>0.44215623696277473</v>
      </c>
      <c r="B7628" s="1">
        <v>0.56700000000000017</v>
      </c>
    </row>
    <row r="7629" spans="1:2" x14ac:dyDescent="0.3">
      <c r="A7629" s="1">
        <v>0.4421705057064903</v>
      </c>
      <c r="B7629" s="1">
        <v>1.2329999999999999</v>
      </c>
    </row>
    <row r="7630" spans="1:2" x14ac:dyDescent="0.3">
      <c r="A7630" s="1">
        <v>0.44222369960941293</v>
      </c>
      <c r="B7630" s="1">
        <v>0.49999999999999994</v>
      </c>
    </row>
    <row r="7631" spans="1:2" x14ac:dyDescent="0.3">
      <c r="A7631" s="1">
        <v>0.44231297401147351</v>
      </c>
      <c r="B7631" s="1">
        <v>0.61300000000000021</v>
      </c>
    </row>
    <row r="7632" spans="1:2" x14ac:dyDescent="0.3">
      <c r="A7632" s="1">
        <v>0.44234303830190491</v>
      </c>
      <c r="B7632" s="1">
        <v>1.4210000000000003</v>
      </c>
    </row>
    <row r="7633" spans="1:2" x14ac:dyDescent="0.3">
      <c r="A7633" s="1">
        <v>0.44242137263317555</v>
      </c>
      <c r="B7633" s="1">
        <v>0.56999999999999995</v>
      </c>
    </row>
    <row r="7634" spans="1:2" x14ac:dyDescent="0.3">
      <c r="A7634" s="1">
        <v>0.44242302380448834</v>
      </c>
      <c r="B7634" s="1">
        <v>0.96699999999999986</v>
      </c>
    </row>
    <row r="7635" spans="1:2" x14ac:dyDescent="0.3">
      <c r="A7635" s="1">
        <v>0.44243412165410734</v>
      </c>
      <c r="B7635" s="1">
        <v>0.59800000000000009</v>
      </c>
    </row>
    <row r="7636" spans="1:2" x14ac:dyDescent="0.3">
      <c r="A7636" s="1">
        <v>0.44247529401240826</v>
      </c>
      <c r="B7636" s="1">
        <v>1.66</v>
      </c>
    </row>
    <row r="7637" spans="1:2" x14ac:dyDescent="0.3">
      <c r="A7637" s="1">
        <v>0.44251701525552783</v>
      </c>
      <c r="B7637" s="1">
        <v>1.133</v>
      </c>
    </row>
    <row r="7638" spans="1:2" x14ac:dyDescent="0.3">
      <c r="A7638" s="1">
        <v>0.4425560995324383</v>
      </c>
      <c r="B7638" s="1">
        <v>0.13300000000000001</v>
      </c>
    </row>
    <row r="7639" spans="1:2" x14ac:dyDescent="0.3">
      <c r="A7639" s="1">
        <v>0.44256776750694798</v>
      </c>
      <c r="B7639" s="1">
        <v>1.6340000000000001</v>
      </c>
    </row>
    <row r="7640" spans="1:2" x14ac:dyDescent="0.3">
      <c r="A7640" s="1">
        <v>0.44259676476242454</v>
      </c>
      <c r="B7640" s="1">
        <v>3.400000000000003E-2</v>
      </c>
    </row>
    <row r="7641" spans="1:2" x14ac:dyDescent="0.3">
      <c r="A7641" s="1">
        <v>0.44260812153103007</v>
      </c>
      <c r="B7641" s="1">
        <v>0.34399999999999997</v>
      </c>
    </row>
    <row r="7642" spans="1:2" x14ac:dyDescent="0.3">
      <c r="A7642" s="1">
        <v>0.44264551872351443</v>
      </c>
      <c r="B7642" s="1">
        <v>0.91399999999999992</v>
      </c>
    </row>
    <row r="7643" spans="1:2" x14ac:dyDescent="0.3">
      <c r="A7643" s="1">
        <v>0.44267662159488197</v>
      </c>
      <c r="B7643" s="1">
        <v>0.49399999999999999</v>
      </c>
    </row>
    <row r="7644" spans="1:2" x14ac:dyDescent="0.3">
      <c r="A7644" s="1">
        <v>0.44273698434909364</v>
      </c>
      <c r="B7644" s="1">
        <v>0.84099999999999997</v>
      </c>
    </row>
    <row r="7645" spans="1:2" x14ac:dyDescent="0.3">
      <c r="A7645" s="1">
        <v>0.44276933165097637</v>
      </c>
      <c r="B7645" s="1">
        <v>1.3000000000000123E-2</v>
      </c>
    </row>
    <row r="7646" spans="1:2" x14ac:dyDescent="0.3">
      <c r="A7646" s="1">
        <v>0.4427769444509036</v>
      </c>
      <c r="B7646" s="1">
        <v>0.78200000000000003</v>
      </c>
    </row>
    <row r="7647" spans="1:2" x14ac:dyDescent="0.3">
      <c r="A7647" s="1">
        <v>0.44283658352824506</v>
      </c>
      <c r="B7647" s="1">
        <v>0.19499999999999995</v>
      </c>
    </row>
    <row r="7648" spans="1:2" x14ac:dyDescent="0.3">
      <c r="A7648" s="1">
        <v>0.44287551813514203</v>
      </c>
      <c r="B7648" s="1">
        <v>0.57000000000000006</v>
      </c>
    </row>
    <row r="7649" spans="1:2" x14ac:dyDescent="0.3">
      <c r="A7649" s="1">
        <v>0.44288328237331676</v>
      </c>
      <c r="B7649" s="1">
        <v>1.4609999999999999</v>
      </c>
    </row>
    <row r="7650" spans="1:2" x14ac:dyDescent="0.3">
      <c r="A7650" s="1">
        <v>0.44296671124283943</v>
      </c>
      <c r="B7650" s="1">
        <v>0.42100000000000004</v>
      </c>
    </row>
    <row r="7651" spans="1:2" x14ac:dyDescent="0.3">
      <c r="A7651" s="1">
        <v>0.44304211231285362</v>
      </c>
      <c r="B7651" s="1">
        <v>0.497</v>
      </c>
    </row>
    <row r="7652" spans="1:2" x14ac:dyDescent="0.3">
      <c r="A7652" s="1">
        <v>0.4430518274598455</v>
      </c>
      <c r="B7652" s="1">
        <v>3.4300000000000006</v>
      </c>
    </row>
    <row r="7653" spans="1:2" x14ac:dyDescent="0.3">
      <c r="A7653" s="1">
        <v>0.44311458581572616</v>
      </c>
      <c r="B7653" s="1">
        <v>1.48</v>
      </c>
    </row>
    <row r="7654" spans="1:2" x14ac:dyDescent="0.3">
      <c r="A7654" s="1">
        <v>0.44313116573350508</v>
      </c>
      <c r="B7654" s="1">
        <v>0.45100000000000001</v>
      </c>
    </row>
    <row r="7655" spans="1:2" x14ac:dyDescent="0.3">
      <c r="A7655" s="1">
        <v>0.44315385746217217</v>
      </c>
      <c r="B7655" s="1">
        <v>1.4009999999999998</v>
      </c>
    </row>
    <row r="7656" spans="1:2" x14ac:dyDescent="0.3">
      <c r="A7656" s="1">
        <v>0.44326952129394614</v>
      </c>
      <c r="B7656" s="1">
        <v>6.6000000000000059E-2</v>
      </c>
    </row>
    <row r="7657" spans="1:2" x14ac:dyDescent="0.3">
      <c r="A7657" s="1">
        <v>0.44332992424736711</v>
      </c>
      <c r="B7657" s="1">
        <v>0.873</v>
      </c>
    </row>
    <row r="7658" spans="1:2" x14ac:dyDescent="0.3">
      <c r="A7658" s="1">
        <v>0.44333235903115553</v>
      </c>
      <c r="B7658" s="1">
        <v>2.625</v>
      </c>
    </row>
    <row r="7659" spans="1:2" x14ac:dyDescent="0.3">
      <c r="A7659" s="1">
        <v>0.44350162896071976</v>
      </c>
      <c r="B7659" s="1">
        <v>3.9340000000000002</v>
      </c>
    </row>
    <row r="7660" spans="1:2" x14ac:dyDescent="0.3">
      <c r="A7660" s="1">
        <v>0.44350237402706855</v>
      </c>
      <c r="B7660" s="1">
        <v>0.79900000000000015</v>
      </c>
    </row>
    <row r="7661" spans="1:2" x14ac:dyDescent="0.3">
      <c r="A7661" s="1">
        <v>0.44354177853511767</v>
      </c>
      <c r="B7661" s="1">
        <v>0.65500000000000003</v>
      </c>
    </row>
    <row r="7662" spans="1:2" x14ac:dyDescent="0.3">
      <c r="A7662" s="1">
        <v>0.44357227533050125</v>
      </c>
      <c r="B7662" s="1">
        <v>1.7000000000000126E-2</v>
      </c>
    </row>
    <row r="7663" spans="1:2" x14ac:dyDescent="0.3">
      <c r="A7663" s="1">
        <v>0.44363581742801483</v>
      </c>
      <c r="B7663" s="1">
        <v>0.41699999999999993</v>
      </c>
    </row>
    <row r="7664" spans="1:2" x14ac:dyDescent="0.3">
      <c r="A7664" s="1">
        <v>0.44371674325970162</v>
      </c>
      <c r="B7664" s="1">
        <v>0.42099999999999993</v>
      </c>
    </row>
    <row r="7665" spans="1:2" x14ac:dyDescent="0.3">
      <c r="A7665" s="1">
        <v>0.44384236753388345</v>
      </c>
      <c r="B7665" s="1">
        <v>1.7190000000000003</v>
      </c>
    </row>
    <row r="7666" spans="1:2" x14ac:dyDescent="0.3">
      <c r="A7666" s="1">
        <v>0.44385188066490927</v>
      </c>
      <c r="B7666" s="1">
        <v>1.1830000000000001</v>
      </c>
    </row>
    <row r="7667" spans="1:2" x14ac:dyDescent="0.3">
      <c r="A7667" s="1">
        <v>0.44398074348674887</v>
      </c>
      <c r="B7667" s="1">
        <v>0.21999999999999997</v>
      </c>
    </row>
    <row r="7668" spans="1:2" x14ac:dyDescent="0.3">
      <c r="A7668" s="1">
        <v>0.44398713786401506</v>
      </c>
      <c r="B7668" s="1">
        <v>2.1739999999999999</v>
      </c>
    </row>
    <row r="7669" spans="1:2" x14ac:dyDescent="0.3">
      <c r="A7669" s="1">
        <v>0.44404711892656284</v>
      </c>
      <c r="B7669" s="1">
        <v>0.66699999999999993</v>
      </c>
    </row>
    <row r="7670" spans="1:2" x14ac:dyDescent="0.3">
      <c r="A7670" s="1">
        <v>0.44405815942081184</v>
      </c>
      <c r="B7670" s="1">
        <v>0.874</v>
      </c>
    </row>
    <row r="7671" spans="1:2" x14ac:dyDescent="0.3">
      <c r="A7671" s="1">
        <v>0.44410369744535527</v>
      </c>
      <c r="B7671" s="1">
        <v>0.41299999999999992</v>
      </c>
    </row>
    <row r="7672" spans="1:2" x14ac:dyDescent="0.3">
      <c r="A7672" s="1">
        <v>0.44412083591820128</v>
      </c>
      <c r="B7672" s="1">
        <v>3.3999999999999808E-2</v>
      </c>
    </row>
    <row r="7673" spans="1:2" x14ac:dyDescent="0.3">
      <c r="A7673" s="1">
        <v>0.44414750162960798</v>
      </c>
      <c r="B7673" s="1">
        <v>1.3290000000000002</v>
      </c>
    </row>
    <row r="7674" spans="1:2" x14ac:dyDescent="0.3">
      <c r="A7674" s="1">
        <v>0.44418156726527769</v>
      </c>
      <c r="B7674" s="1">
        <v>0.95000000000000018</v>
      </c>
    </row>
    <row r="7675" spans="1:2" x14ac:dyDescent="0.3">
      <c r="A7675" s="1">
        <v>0.44418365523280395</v>
      </c>
      <c r="B7675" s="1">
        <v>0.38200000000000001</v>
      </c>
    </row>
    <row r="7676" spans="1:2" x14ac:dyDescent="0.3">
      <c r="A7676" s="1">
        <v>0.44421580000635397</v>
      </c>
      <c r="B7676" s="1">
        <v>1.284</v>
      </c>
    </row>
    <row r="7677" spans="1:2" x14ac:dyDescent="0.3">
      <c r="A7677" s="1">
        <v>0.44425566314153347</v>
      </c>
      <c r="B7677" s="1">
        <v>0.25099999999999989</v>
      </c>
    </row>
    <row r="7678" spans="1:2" x14ac:dyDescent="0.3">
      <c r="A7678" s="1">
        <v>0.44426821036953434</v>
      </c>
      <c r="B7678" s="1">
        <v>1.3299999999999998</v>
      </c>
    </row>
    <row r="7679" spans="1:2" x14ac:dyDescent="0.3">
      <c r="A7679" s="1">
        <v>0.44429373565641517</v>
      </c>
      <c r="B7679" s="1">
        <v>3.1000000000000139E-2</v>
      </c>
    </row>
    <row r="7680" spans="1:2" x14ac:dyDescent="0.3">
      <c r="A7680" s="1">
        <v>0.44431359935551468</v>
      </c>
      <c r="B7680" s="1">
        <v>1.494</v>
      </c>
    </row>
    <row r="7681" spans="1:2" x14ac:dyDescent="0.3">
      <c r="A7681" s="1">
        <v>0.44431405589266376</v>
      </c>
      <c r="B7681" s="1">
        <v>0.50000000000000011</v>
      </c>
    </row>
    <row r="7682" spans="1:2" x14ac:dyDescent="0.3">
      <c r="A7682" s="1">
        <v>0.44431517895625261</v>
      </c>
      <c r="B7682" s="1">
        <v>0.56200000000000028</v>
      </c>
    </row>
    <row r="7683" spans="1:2" x14ac:dyDescent="0.3">
      <c r="A7683" s="1">
        <v>0.44437371814289239</v>
      </c>
      <c r="B7683" s="1">
        <v>0.62000000000000011</v>
      </c>
    </row>
    <row r="7684" spans="1:2" x14ac:dyDescent="0.3">
      <c r="A7684" s="1">
        <v>0.44438393425169326</v>
      </c>
      <c r="B7684" s="1">
        <v>0.87300000000000011</v>
      </c>
    </row>
    <row r="7685" spans="1:2" x14ac:dyDescent="0.3">
      <c r="A7685" s="1">
        <v>0.44438509108106794</v>
      </c>
      <c r="B7685" s="1">
        <v>0.33000000000000007</v>
      </c>
    </row>
    <row r="7686" spans="1:2" x14ac:dyDescent="0.3">
      <c r="A7686" s="1">
        <v>0.4444125075650367</v>
      </c>
      <c r="B7686" s="1">
        <v>1.262</v>
      </c>
    </row>
    <row r="7687" spans="1:2" x14ac:dyDescent="0.3">
      <c r="A7687" s="1">
        <v>0.44441600644686557</v>
      </c>
      <c r="B7687" s="1">
        <v>1.5000000000000013E-2</v>
      </c>
    </row>
    <row r="7688" spans="1:2" x14ac:dyDescent="0.3">
      <c r="A7688" s="1">
        <v>0.44446309011344398</v>
      </c>
      <c r="B7688" s="1">
        <v>1.7729999999999997</v>
      </c>
    </row>
    <row r="7689" spans="1:2" x14ac:dyDescent="0.3">
      <c r="A7689" s="1">
        <v>0.44448100668694218</v>
      </c>
      <c r="B7689" s="1">
        <v>0.53200000000000003</v>
      </c>
    </row>
    <row r="7690" spans="1:2" x14ac:dyDescent="0.3">
      <c r="A7690" s="1">
        <v>0.44455634668885158</v>
      </c>
      <c r="B7690" s="1">
        <v>6.6000000000000059E-2</v>
      </c>
    </row>
    <row r="7691" spans="1:2" x14ac:dyDescent="0.3">
      <c r="A7691" s="1">
        <v>0.44456069199335618</v>
      </c>
      <c r="B7691" s="1">
        <v>0.76799999999999979</v>
      </c>
    </row>
    <row r="7692" spans="1:2" x14ac:dyDescent="0.3">
      <c r="A7692" s="1">
        <v>0.44459588759145463</v>
      </c>
      <c r="B7692" s="1">
        <v>0.35899999999999999</v>
      </c>
    </row>
    <row r="7693" spans="1:2" x14ac:dyDescent="0.3">
      <c r="A7693" s="1">
        <v>0.44465962915962598</v>
      </c>
      <c r="B7693" s="1">
        <v>0.13</v>
      </c>
    </row>
    <row r="7694" spans="1:2" x14ac:dyDescent="0.3">
      <c r="A7694" s="1">
        <v>0.44467528695738429</v>
      </c>
      <c r="B7694" s="1">
        <v>0.124</v>
      </c>
    </row>
    <row r="7695" spans="1:2" x14ac:dyDescent="0.3">
      <c r="A7695" s="1">
        <v>0.44474191647409167</v>
      </c>
      <c r="B7695" s="1">
        <v>7.7249999999999996</v>
      </c>
    </row>
    <row r="7696" spans="1:2" x14ac:dyDescent="0.3">
      <c r="A7696" s="1">
        <v>0.44482493433387488</v>
      </c>
      <c r="B7696" s="1">
        <v>0.2240000000000002</v>
      </c>
    </row>
    <row r="7697" spans="1:2" x14ac:dyDescent="0.3">
      <c r="A7697" s="1">
        <v>0.4448905299313472</v>
      </c>
      <c r="B7697" s="1">
        <v>0.64900000000000002</v>
      </c>
    </row>
    <row r="7698" spans="1:2" x14ac:dyDescent="0.3">
      <c r="A7698" s="1">
        <v>0.44497121877681822</v>
      </c>
      <c r="B7698" s="1">
        <v>1.0000000000000009E-2</v>
      </c>
    </row>
    <row r="7699" spans="1:2" x14ac:dyDescent="0.3">
      <c r="A7699" s="1">
        <v>0.44498533494029935</v>
      </c>
      <c r="B7699" s="1">
        <v>7.2669999999999995</v>
      </c>
    </row>
    <row r="7700" spans="1:2" x14ac:dyDescent="0.3">
      <c r="A7700" s="1">
        <v>0.44500022279189549</v>
      </c>
      <c r="B7700" s="1">
        <v>0.50600000000000012</v>
      </c>
    </row>
    <row r="7701" spans="1:2" x14ac:dyDescent="0.3">
      <c r="A7701" s="1">
        <v>0.44501155420019789</v>
      </c>
      <c r="B7701" s="1">
        <v>0.97399999999999975</v>
      </c>
    </row>
    <row r="7702" spans="1:2" x14ac:dyDescent="0.3">
      <c r="A7702" s="1">
        <v>0.44503502779900234</v>
      </c>
      <c r="B7702" s="1">
        <v>1.224</v>
      </c>
    </row>
    <row r="7703" spans="1:2" x14ac:dyDescent="0.3">
      <c r="A7703" s="1">
        <v>0.44505792794358423</v>
      </c>
      <c r="B7703" s="1">
        <v>0.10600000000000009</v>
      </c>
    </row>
    <row r="7704" spans="1:2" x14ac:dyDescent="0.3">
      <c r="A7704" s="1">
        <v>0.44508524330452592</v>
      </c>
      <c r="B7704" s="1">
        <v>3.1000000000000028E-2</v>
      </c>
    </row>
    <row r="7705" spans="1:2" x14ac:dyDescent="0.3">
      <c r="A7705" s="1">
        <v>0.44512279366472662</v>
      </c>
      <c r="B7705" s="1">
        <v>0.13700000000000001</v>
      </c>
    </row>
    <row r="7706" spans="1:2" x14ac:dyDescent="0.3">
      <c r="A7706" s="1">
        <v>0.44513339812175456</v>
      </c>
      <c r="B7706" s="1">
        <v>1.4329999999999998</v>
      </c>
    </row>
    <row r="7707" spans="1:2" x14ac:dyDescent="0.3">
      <c r="A7707" s="1">
        <v>0.44513380389384327</v>
      </c>
      <c r="B7707" s="1">
        <v>0.91500000000000004</v>
      </c>
    </row>
    <row r="7708" spans="1:2" x14ac:dyDescent="0.3">
      <c r="A7708" s="1">
        <v>0.44520000336852322</v>
      </c>
      <c r="B7708" s="1">
        <v>3.2690000000000001</v>
      </c>
    </row>
    <row r="7709" spans="1:2" x14ac:dyDescent="0.3">
      <c r="A7709" s="1">
        <v>0.44527952260512421</v>
      </c>
      <c r="B7709" s="1">
        <v>3.0409999999999999</v>
      </c>
    </row>
    <row r="7710" spans="1:2" x14ac:dyDescent="0.3">
      <c r="A7710" s="1">
        <v>0.4453096580849138</v>
      </c>
      <c r="B7710" s="1">
        <v>2.2200000000000006</v>
      </c>
    </row>
    <row r="7711" spans="1:2" x14ac:dyDescent="0.3">
      <c r="A7711" s="1">
        <v>0.44532784886925242</v>
      </c>
      <c r="B7711" s="1">
        <v>0.83999999999999986</v>
      </c>
    </row>
    <row r="7712" spans="1:2" x14ac:dyDescent="0.3">
      <c r="A7712" s="1">
        <v>0.44540328628972692</v>
      </c>
      <c r="B7712" s="1">
        <v>0.32399999999999984</v>
      </c>
    </row>
    <row r="7713" spans="1:2" x14ac:dyDescent="0.3">
      <c r="A7713" s="1">
        <v>0.44541548888371724</v>
      </c>
      <c r="B7713" s="1">
        <v>0.3839999999999999</v>
      </c>
    </row>
    <row r="7714" spans="1:2" x14ac:dyDescent="0.3">
      <c r="A7714" s="1">
        <v>0.44541785063951583</v>
      </c>
      <c r="B7714" s="1">
        <v>7.900000000000007E-2</v>
      </c>
    </row>
    <row r="7715" spans="1:2" x14ac:dyDescent="0.3">
      <c r="A7715" s="1">
        <v>0.44561216337389858</v>
      </c>
      <c r="B7715" s="1">
        <v>0.74499999999999988</v>
      </c>
    </row>
    <row r="7716" spans="1:2" x14ac:dyDescent="0.3">
      <c r="A7716" s="1">
        <v>0.44573565317483904</v>
      </c>
      <c r="B7716" s="1">
        <v>8.4999999999999964E-2</v>
      </c>
    </row>
    <row r="7717" spans="1:2" x14ac:dyDescent="0.3">
      <c r="A7717" s="1">
        <v>0.44579758592580188</v>
      </c>
      <c r="B7717" s="1">
        <v>0.81199999999999983</v>
      </c>
    </row>
    <row r="7718" spans="1:2" x14ac:dyDescent="0.3">
      <c r="A7718" s="1">
        <v>0.44580448697368891</v>
      </c>
      <c r="B7718" s="1">
        <v>0.47300000000000003</v>
      </c>
    </row>
    <row r="7719" spans="1:2" x14ac:dyDescent="0.3">
      <c r="A7719" s="1">
        <v>0.44594709093147555</v>
      </c>
      <c r="B7719" s="1">
        <v>0.64100000000000001</v>
      </c>
    </row>
    <row r="7720" spans="1:2" x14ac:dyDescent="0.3">
      <c r="A7720" s="1">
        <v>0.44603883117810156</v>
      </c>
      <c r="B7720" s="1">
        <v>0.73499999999999988</v>
      </c>
    </row>
    <row r="7721" spans="1:2" x14ac:dyDescent="0.3">
      <c r="A7721" s="1">
        <v>0.44610363431079236</v>
      </c>
      <c r="B7721" s="1">
        <v>0.47699999999999998</v>
      </c>
    </row>
    <row r="7722" spans="1:2" x14ac:dyDescent="0.3">
      <c r="A7722" s="1">
        <v>0.44611589327701756</v>
      </c>
      <c r="B7722" s="1">
        <v>0.36099999999999999</v>
      </c>
    </row>
    <row r="7723" spans="1:2" x14ac:dyDescent="0.3">
      <c r="A7723" s="1">
        <v>0.44612066117763066</v>
      </c>
      <c r="B7723" s="1">
        <v>2.9260000000000002</v>
      </c>
    </row>
    <row r="7724" spans="1:2" x14ac:dyDescent="0.3">
      <c r="A7724" s="1">
        <v>0.44612246846322628</v>
      </c>
      <c r="B7724" s="1">
        <v>0.93899999999999983</v>
      </c>
    </row>
    <row r="7725" spans="1:2" x14ac:dyDescent="0.3">
      <c r="A7725" s="1">
        <v>0.44613333163271618</v>
      </c>
      <c r="B7725" s="1">
        <v>1.4219999999999999</v>
      </c>
    </row>
    <row r="7726" spans="1:2" x14ac:dyDescent="0.3">
      <c r="A7726" s="1">
        <v>0.44617429825469357</v>
      </c>
      <c r="B7726" s="1">
        <v>2.83</v>
      </c>
    </row>
    <row r="7727" spans="1:2" x14ac:dyDescent="0.3">
      <c r="A7727" s="1">
        <v>0.44620175073447665</v>
      </c>
      <c r="B7727" s="1">
        <v>0.80500000000000016</v>
      </c>
    </row>
    <row r="7728" spans="1:2" x14ac:dyDescent="0.3">
      <c r="A7728" s="1">
        <v>0.44626382617711913</v>
      </c>
      <c r="B7728" s="1">
        <v>1.944</v>
      </c>
    </row>
    <row r="7729" spans="1:2" x14ac:dyDescent="0.3">
      <c r="A7729" s="1">
        <v>0.44626606674710828</v>
      </c>
      <c r="B7729" s="1">
        <v>0.40700000000000003</v>
      </c>
    </row>
    <row r="7730" spans="1:2" x14ac:dyDescent="0.3">
      <c r="A7730" s="1">
        <v>0.44629413829258219</v>
      </c>
      <c r="B7730" s="1">
        <v>0.53499999999999992</v>
      </c>
    </row>
    <row r="7731" spans="1:2" x14ac:dyDescent="0.3">
      <c r="A7731" s="1">
        <v>0.44650811026479043</v>
      </c>
      <c r="B7731" s="1">
        <v>0.46599999999999997</v>
      </c>
    </row>
    <row r="7732" spans="1:2" x14ac:dyDescent="0.3">
      <c r="A7732" s="1">
        <v>0.44652276316558415</v>
      </c>
      <c r="B7732" s="1">
        <v>0.12700000000000006</v>
      </c>
    </row>
    <row r="7733" spans="1:2" x14ac:dyDescent="0.3">
      <c r="A7733" s="1">
        <v>0.4466125015870902</v>
      </c>
      <c r="B7733" s="1">
        <v>0.7400000000000001</v>
      </c>
    </row>
    <row r="7734" spans="1:2" x14ac:dyDescent="0.3">
      <c r="A7734" s="1">
        <v>0.44663797377851083</v>
      </c>
      <c r="B7734" s="1">
        <v>0.93599999999999994</v>
      </c>
    </row>
    <row r="7735" spans="1:2" x14ac:dyDescent="0.3">
      <c r="A7735" s="1">
        <v>0.44664067531032353</v>
      </c>
      <c r="B7735" s="1">
        <v>8.6000000000000021E-2</v>
      </c>
    </row>
    <row r="7736" spans="1:2" x14ac:dyDescent="0.3">
      <c r="A7736" s="1">
        <v>0.4466586233867802</v>
      </c>
      <c r="B7736" s="1">
        <v>0.15800000000000014</v>
      </c>
    </row>
    <row r="7737" spans="1:2" x14ac:dyDescent="0.3">
      <c r="A7737" s="1">
        <v>0.44666195175872964</v>
      </c>
      <c r="B7737" s="1">
        <v>1.3880000000000003</v>
      </c>
    </row>
    <row r="7738" spans="1:2" x14ac:dyDescent="0.3">
      <c r="A7738" s="1">
        <v>0.44669257339288376</v>
      </c>
      <c r="B7738" s="1">
        <v>0.82300000000000006</v>
      </c>
    </row>
    <row r="7739" spans="1:2" x14ac:dyDescent="0.3">
      <c r="A7739" s="1">
        <v>0.44669350238072852</v>
      </c>
      <c r="B7739" s="1">
        <v>0.74899999999999989</v>
      </c>
    </row>
    <row r="7740" spans="1:2" x14ac:dyDescent="0.3">
      <c r="A7740" s="1">
        <v>0.44676784614580922</v>
      </c>
      <c r="B7740" s="1">
        <v>3.9800000000000004</v>
      </c>
    </row>
    <row r="7741" spans="1:2" x14ac:dyDescent="0.3">
      <c r="A7741" s="1">
        <v>0.44677553838561335</v>
      </c>
      <c r="B7741" s="1">
        <v>0.74399999999999999</v>
      </c>
    </row>
    <row r="7742" spans="1:2" x14ac:dyDescent="0.3">
      <c r="A7742" s="1">
        <v>0.44680449387920868</v>
      </c>
      <c r="B7742" s="1">
        <v>0.37500000000000022</v>
      </c>
    </row>
    <row r="7743" spans="1:2" x14ac:dyDescent="0.3">
      <c r="A7743" s="1">
        <v>0.44680517372900241</v>
      </c>
      <c r="B7743" s="1">
        <v>7.1000000000000008E-2</v>
      </c>
    </row>
    <row r="7744" spans="1:2" x14ac:dyDescent="0.3">
      <c r="A7744" s="1">
        <v>0.44682675717008774</v>
      </c>
      <c r="B7744" s="1">
        <v>0.41300000000000003</v>
      </c>
    </row>
    <row r="7745" spans="1:2" x14ac:dyDescent="0.3">
      <c r="A7745" s="1">
        <v>0.44688445391905385</v>
      </c>
      <c r="B7745" s="1">
        <v>0.60899999999999999</v>
      </c>
    </row>
    <row r="7746" spans="1:2" x14ac:dyDescent="0.3">
      <c r="A7746" s="1">
        <v>0.44693395557933119</v>
      </c>
      <c r="B7746" s="1">
        <v>0.33099999999999996</v>
      </c>
    </row>
    <row r="7747" spans="1:2" x14ac:dyDescent="0.3">
      <c r="A7747" s="1">
        <v>0.44702552991558947</v>
      </c>
      <c r="B7747" s="1">
        <v>0.375</v>
      </c>
    </row>
    <row r="7748" spans="1:2" x14ac:dyDescent="0.3">
      <c r="A7748" s="1">
        <v>0.44703685462070752</v>
      </c>
      <c r="B7748" s="1">
        <v>3.6870000000000003</v>
      </c>
    </row>
    <row r="7749" spans="1:2" x14ac:dyDescent="0.3">
      <c r="A7749" s="1">
        <v>0.4471125734428088</v>
      </c>
      <c r="B7749" s="1">
        <v>13.834</v>
      </c>
    </row>
    <row r="7750" spans="1:2" x14ac:dyDescent="0.3">
      <c r="A7750" s="1">
        <v>0.44711491922979951</v>
      </c>
      <c r="B7750" s="1">
        <v>1.5640000000000001</v>
      </c>
    </row>
    <row r="7751" spans="1:2" x14ac:dyDescent="0.3">
      <c r="A7751" s="1">
        <v>0.44715216659642709</v>
      </c>
      <c r="B7751" s="1">
        <v>1.286</v>
      </c>
    </row>
    <row r="7752" spans="1:2" x14ac:dyDescent="0.3">
      <c r="A7752" s="1">
        <v>0.4471620252919693</v>
      </c>
      <c r="B7752" s="1">
        <v>0.625</v>
      </c>
    </row>
    <row r="7753" spans="1:2" x14ac:dyDescent="0.3">
      <c r="A7753" s="1">
        <v>0.44718118801310641</v>
      </c>
      <c r="B7753" s="1">
        <v>3.2930000000000001</v>
      </c>
    </row>
    <row r="7754" spans="1:2" x14ac:dyDescent="0.3">
      <c r="A7754" s="1">
        <v>0.44718123816469851</v>
      </c>
      <c r="B7754" s="1">
        <v>1.1289999999999998</v>
      </c>
    </row>
    <row r="7755" spans="1:2" x14ac:dyDescent="0.3">
      <c r="A7755" s="1">
        <v>0.44728130510742325</v>
      </c>
      <c r="B7755" s="1">
        <v>0.82499999999999996</v>
      </c>
    </row>
    <row r="7756" spans="1:2" x14ac:dyDescent="0.3">
      <c r="A7756" s="1">
        <v>0.447462993776573</v>
      </c>
      <c r="B7756" s="1">
        <v>0.16400000000000003</v>
      </c>
    </row>
    <row r="7757" spans="1:2" x14ac:dyDescent="0.3">
      <c r="A7757" s="1">
        <v>0.44746744801761829</v>
      </c>
      <c r="B7757" s="1">
        <v>1.9000000000000017E-2</v>
      </c>
    </row>
    <row r="7758" spans="1:2" x14ac:dyDescent="0.3">
      <c r="A7758" s="1">
        <v>0.44750093935998475</v>
      </c>
      <c r="B7758" s="1">
        <v>0.91900000000000004</v>
      </c>
    </row>
    <row r="7759" spans="1:2" x14ac:dyDescent="0.3">
      <c r="A7759" s="1">
        <v>0.4475167197602381</v>
      </c>
      <c r="B7759" s="1">
        <v>0.35000000000000009</v>
      </c>
    </row>
    <row r="7760" spans="1:2" x14ac:dyDescent="0.3">
      <c r="A7760" s="1">
        <v>0.44757454934140167</v>
      </c>
      <c r="B7760" s="1">
        <v>0.35</v>
      </c>
    </row>
    <row r="7761" spans="1:2" x14ac:dyDescent="0.3">
      <c r="A7761" s="1">
        <v>0.44758687475274617</v>
      </c>
      <c r="B7761" s="1">
        <v>9.4999999999999973E-2</v>
      </c>
    </row>
    <row r="7762" spans="1:2" x14ac:dyDescent="0.3">
      <c r="A7762" s="1">
        <v>0.44765657467640801</v>
      </c>
      <c r="B7762" s="1">
        <v>1.903</v>
      </c>
    </row>
    <row r="7763" spans="1:2" x14ac:dyDescent="0.3">
      <c r="A7763" s="1">
        <v>0.44772263412949315</v>
      </c>
      <c r="B7763" s="1">
        <v>2.7270000000000003</v>
      </c>
    </row>
    <row r="7764" spans="1:2" x14ac:dyDescent="0.3">
      <c r="A7764" s="1">
        <v>0.44774788596315018</v>
      </c>
      <c r="B7764" s="1">
        <v>1.4000000000000012E-2</v>
      </c>
    </row>
    <row r="7765" spans="1:2" x14ac:dyDescent="0.3">
      <c r="A7765" s="1">
        <v>0.44776915562018554</v>
      </c>
      <c r="B7765" s="1">
        <v>0.56099999999999994</v>
      </c>
    </row>
    <row r="7766" spans="1:2" x14ac:dyDescent="0.3">
      <c r="A7766" s="1">
        <v>0.44780564579492149</v>
      </c>
      <c r="B7766" s="1">
        <v>0.7430000000000001</v>
      </c>
    </row>
    <row r="7767" spans="1:2" x14ac:dyDescent="0.3">
      <c r="A7767" s="1">
        <v>0.44781503732148831</v>
      </c>
      <c r="B7767" s="1">
        <v>1.7010000000000001</v>
      </c>
    </row>
    <row r="7768" spans="1:2" x14ac:dyDescent="0.3">
      <c r="A7768" s="1">
        <v>0.44793167756686436</v>
      </c>
      <c r="B7768" s="1">
        <v>1.4240000000000004</v>
      </c>
    </row>
    <row r="7769" spans="1:2" x14ac:dyDescent="0.3">
      <c r="A7769" s="1">
        <v>0.44796662304017387</v>
      </c>
      <c r="B7769" s="1">
        <v>2.5539999999999998</v>
      </c>
    </row>
    <row r="7770" spans="1:2" x14ac:dyDescent="0.3">
      <c r="A7770" s="1">
        <v>0.44797743350698838</v>
      </c>
      <c r="B7770" s="1">
        <v>1.2170000000000003</v>
      </c>
    </row>
    <row r="7771" spans="1:2" x14ac:dyDescent="0.3">
      <c r="A7771" s="1">
        <v>0.44800287980128667</v>
      </c>
      <c r="B7771" s="1">
        <v>0.96699999999999986</v>
      </c>
    </row>
    <row r="7772" spans="1:2" x14ac:dyDescent="0.3">
      <c r="A7772" s="1">
        <v>0.44804021530410981</v>
      </c>
      <c r="B7772" s="1">
        <v>0.79100000000000004</v>
      </c>
    </row>
    <row r="7773" spans="1:2" x14ac:dyDescent="0.3">
      <c r="A7773" s="1">
        <v>0.4480543890081447</v>
      </c>
      <c r="B7773" s="1">
        <v>0.11100000000000021</v>
      </c>
    </row>
    <row r="7774" spans="1:2" x14ac:dyDescent="0.3">
      <c r="A7774" s="1">
        <v>0.44807662010151161</v>
      </c>
      <c r="B7774" s="1">
        <v>2.5000000000000133E-2</v>
      </c>
    </row>
    <row r="7775" spans="1:2" x14ac:dyDescent="0.3">
      <c r="A7775" s="1">
        <v>0.44808922888311914</v>
      </c>
      <c r="B7775" s="1">
        <v>1.456</v>
      </c>
    </row>
    <row r="7776" spans="1:2" x14ac:dyDescent="0.3">
      <c r="A7776" s="1">
        <v>0.44810319902671031</v>
      </c>
      <c r="B7776" s="1">
        <v>1.5940000000000003</v>
      </c>
    </row>
    <row r="7777" spans="1:2" x14ac:dyDescent="0.3">
      <c r="A7777" s="1">
        <v>0.44814068518538941</v>
      </c>
      <c r="B7777" s="1">
        <v>0.66499999999999981</v>
      </c>
    </row>
    <row r="7778" spans="1:2" x14ac:dyDescent="0.3">
      <c r="A7778" s="1">
        <v>0.44817166737404823</v>
      </c>
      <c r="B7778" s="1">
        <v>1.087</v>
      </c>
    </row>
    <row r="7779" spans="1:2" x14ac:dyDescent="0.3">
      <c r="A7779" s="1">
        <v>0.4482110240622208</v>
      </c>
      <c r="B7779" s="1">
        <v>0.41200000000000003</v>
      </c>
    </row>
    <row r="7780" spans="1:2" x14ac:dyDescent="0.3">
      <c r="A7780" s="1">
        <v>0.44821901499063821</v>
      </c>
      <c r="B7780" s="1">
        <v>1.9</v>
      </c>
    </row>
    <row r="7781" spans="1:2" x14ac:dyDescent="0.3">
      <c r="A7781" s="1">
        <v>0.44822629480668674</v>
      </c>
      <c r="B7781" s="1">
        <v>1.0859999999999999</v>
      </c>
    </row>
    <row r="7782" spans="1:2" x14ac:dyDescent="0.3">
      <c r="A7782" s="1">
        <v>0.44822964442068747</v>
      </c>
      <c r="B7782" s="1">
        <v>0.33799999999999986</v>
      </c>
    </row>
    <row r="7783" spans="1:2" x14ac:dyDescent="0.3">
      <c r="A7783" s="1">
        <v>0.44828935369965239</v>
      </c>
      <c r="B7783" s="1">
        <v>0.41500000000000004</v>
      </c>
    </row>
    <row r="7784" spans="1:2" x14ac:dyDescent="0.3">
      <c r="A7784" s="1">
        <v>0.44830775472371093</v>
      </c>
      <c r="B7784" s="1">
        <v>4.3999999999999928E-2</v>
      </c>
    </row>
    <row r="7785" spans="1:2" x14ac:dyDescent="0.3">
      <c r="A7785" s="1">
        <v>0.44831095661792941</v>
      </c>
      <c r="B7785" s="1">
        <v>1.0000000000000009E-3</v>
      </c>
    </row>
    <row r="7786" spans="1:2" x14ac:dyDescent="0.3">
      <c r="A7786" s="1">
        <v>0.4483330267123592</v>
      </c>
      <c r="B7786" s="1">
        <v>0.41800000000000004</v>
      </c>
    </row>
    <row r="7787" spans="1:2" x14ac:dyDescent="0.3">
      <c r="A7787" s="1">
        <v>0.44833425826892209</v>
      </c>
      <c r="B7787" s="1">
        <v>1.681</v>
      </c>
    </row>
    <row r="7788" spans="1:2" x14ac:dyDescent="0.3">
      <c r="A7788" s="1">
        <v>0.44840909971693615</v>
      </c>
      <c r="B7788" s="1">
        <v>0.255</v>
      </c>
    </row>
    <row r="7789" spans="1:2" x14ac:dyDescent="0.3">
      <c r="A7789" s="1">
        <v>0.44841843411403343</v>
      </c>
      <c r="B7789" s="1">
        <v>0.8610000000000001</v>
      </c>
    </row>
    <row r="7790" spans="1:2" x14ac:dyDescent="0.3">
      <c r="A7790" s="1">
        <v>0.44842430625054691</v>
      </c>
      <c r="B7790" s="1">
        <v>1.2109999999999999</v>
      </c>
    </row>
    <row r="7791" spans="1:2" x14ac:dyDescent="0.3">
      <c r="A7791" s="1">
        <v>0.44848131120146645</v>
      </c>
      <c r="B7791" s="1">
        <v>0.94600000000000006</v>
      </c>
    </row>
    <row r="7792" spans="1:2" x14ac:dyDescent="0.3">
      <c r="A7792" s="1">
        <v>0.44848857024750766</v>
      </c>
      <c r="B7792" s="1">
        <v>0.72199999999999998</v>
      </c>
    </row>
    <row r="7793" spans="1:2" x14ac:dyDescent="0.3">
      <c r="A7793" s="1">
        <v>0.44864587192061228</v>
      </c>
      <c r="B7793" s="1">
        <v>3.2859999999999996</v>
      </c>
    </row>
    <row r="7794" spans="1:2" x14ac:dyDescent="0.3">
      <c r="A7794" s="1">
        <v>0.448646905920557</v>
      </c>
      <c r="B7794" s="1">
        <v>0.13300000000000001</v>
      </c>
    </row>
    <row r="7795" spans="1:2" x14ac:dyDescent="0.3">
      <c r="A7795" s="1">
        <v>0.44870586837528736</v>
      </c>
      <c r="B7795" s="1">
        <v>2.585</v>
      </c>
    </row>
    <row r="7796" spans="1:2" x14ac:dyDescent="0.3">
      <c r="A7796" s="1">
        <v>0.4488127201622249</v>
      </c>
      <c r="B7796" s="1">
        <v>1.526</v>
      </c>
    </row>
    <row r="7797" spans="1:2" x14ac:dyDescent="0.3">
      <c r="A7797" s="1">
        <v>0.44886400997370041</v>
      </c>
      <c r="B7797" s="1">
        <v>1.4240000000000002</v>
      </c>
    </row>
    <row r="7798" spans="1:2" x14ac:dyDescent="0.3">
      <c r="A7798" s="1">
        <v>0.44896688904793214</v>
      </c>
      <c r="B7798" s="1">
        <v>0.4930000000000001</v>
      </c>
    </row>
    <row r="7799" spans="1:2" x14ac:dyDescent="0.3">
      <c r="A7799" s="1">
        <v>0.44901295976848998</v>
      </c>
      <c r="B7799" s="1">
        <v>1.7799999999999998</v>
      </c>
    </row>
    <row r="7800" spans="1:2" x14ac:dyDescent="0.3">
      <c r="A7800" s="1">
        <v>0.44901647991888405</v>
      </c>
      <c r="B7800" s="1">
        <v>0.86099999999999999</v>
      </c>
    </row>
    <row r="7801" spans="1:2" x14ac:dyDescent="0.3">
      <c r="A7801" s="1">
        <v>0.44912832796031615</v>
      </c>
      <c r="B7801" s="1">
        <v>3.1410000000000009</v>
      </c>
    </row>
    <row r="7802" spans="1:2" x14ac:dyDescent="0.3">
      <c r="A7802" s="1">
        <v>0.44934399065028607</v>
      </c>
      <c r="B7802" s="1">
        <v>0.30099999999999993</v>
      </c>
    </row>
    <row r="7803" spans="1:2" x14ac:dyDescent="0.3">
      <c r="A7803" s="1">
        <v>0.44937154559378051</v>
      </c>
      <c r="B7803" s="1">
        <v>0.71799999999999997</v>
      </c>
    </row>
    <row r="7804" spans="1:2" x14ac:dyDescent="0.3">
      <c r="A7804" s="1">
        <v>0.44939865533742474</v>
      </c>
      <c r="B7804" s="1">
        <v>0.33699999999999997</v>
      </c>
    </row>
    <row r="7805" spans="1:2" x14ac:dyDescent="0.3">
      <c r="A7805" s="1">
        <v>0.44941904654438786</v>
      </c>
      <c r="B7805" s="1">
        <v>1.7669999999999999</v>
      </c>
    </row>
    <row r="7806" spans="1:2" x14ac:dyDescent="0.3">
      <c r="A7806" s="1">
        <v>0.44945599568489641</v>
      </c>
      <c r="B7806" s="1">
        <v>1.1090000000000002</v>
      </c>
    </row>
    <row r="7807" spans="1:2" x14ac:dyDescent="0.3">
      <c r="A7807" s="1">
        <v>0.44946782049556205</v>
      </c>
      <c r="B7807" s="1">
        <v>0.17700000000000005</v>
      </c>
    </row>
    <row r="7808" spans="1:2" x14ac:dyDescent="0.3">
      <c r="A7808" s="1">
        <v>0.4494781345546594</v>
      </c>
      <c r="B7808" s="1">
        <v>1.8170000000000002</v>
      </c>
    </row>
    <row r="7809" spans="1:2" x14ac:dyDescent="0.3">
      <c r="A7809" s="1">
        <v>0.44950778754219473</v>
      </c>
      <c r="B7809" s="1">
        <v>0.69200000000000006</v>
      </c>
    </row>
    <row r="7810" spans="1:2" x14ac:dyDescent="0.3">
      <c r="A7810" s="1">
        <v>0.4495265388129232</v>
      </c>
      <c r="B7810" s="1">
        <v>4.0000000000000036E-2</v>
      </c>
    </row>
    <row r="7811" spans="1:2" x14ac:dyDescent="0.3">
      <c r="A7811" s="1">
        <v>0.44954771531285742</v>
      </c>
      <c r="B7811" s="1">
        <v>0.39200000000000013</v>
      </c>
    </row>
    <row r="7812" spans="1:2" x14ac:dyDescent="0.3">
      <c r="A7812" s="1">
        <v>0.44956519442903298</v>
      </c>
      <c r="B7812" s="1">
        <v>1.3910000000000002</v>
      </c>
    </row>
    <row r="7813" spans="1:2" x14ac:dyDescent="0.3">
      <c r="A7813" s="1">
        <v>0.44973465879443286</v>
      </c>
      <c r="B7813" s="1">
        <v>0.60599999999999987</v>
      </c>
    </row>
    <row r="7814" spans="1:2" x14ac:dyDescent="0.3">
      <c r="A7814" s="1">
        <v>0.44978545211537624</v>
      </c>
      <c r="B7814" s="1">
        <v>0.56199999999999983</v>
      </c>
    </row>
    <row r="7815" spans="1:2" x14ac:dyDescent="0.3">
      <c r="A7815" s="1">
        <v>0.44999198221331954</v>
      </c>
      <c r="B7815" s="1">
        <v>0.15500000000000003</v>
      </c>
    </row>
    <row r="7816" spans="1:2" x14ac:dyDescent="0.3">
      <c r="A7816" s="1">
        <v>0.45000049527248714</v>
      </c>
      <c r="B7816" s="1">
        <v>0.33999999999999997</v>
      </c>
    </row>
    <row r="7817" spans="1:2" x14ac:dyDescent="0.3">
      <c r="A7817" s="1">
        <v>0.45007931675179852</v>
      </c>
      <c r="B7817" s="1">
        <v>0.42500000000000004</v>
      </c>
    </row>
    <row r="7818" spans="1:2" x14ac:dyDescent="0.3">
      <c r="A7818" s="1">
        <v>0.45011152796011633</v>
      </c>
      <c r="B7818" s="1">
        <v>0.70599999999999996</v>
      </c>
    </row>
    <row r="7819" spans="1:2" x14ac:dyDescent="0.3">
      <c r="A7819" s="1">
        <v>0.45017847035482322</v>
      </c>
      <c r="B7819" s="1">
        <v>0.57999999999999996</v>
      </c>
    </row>
    <row r="7820" spans="1:2" x14ac:dyDescent="0.3">
      <c r="A7820" s="1">
        <v>0.45020174378775224</v>
      </c>
      <c r="B7820" s="1">
        <v>2.1669999999999998</v>
      </c>
    </row>
    <row r="7821" spans="1:2" x14ac:dyDescent="0.3">
      <c r="A7821" s="1">
        <v>0.45032511660170843</v>
      </c>
      <c r="B7821" s="1">
        <v>16.184000000000001</v>
      </c>
    </row>
    <row r="7822" spans="1:2" x14ac:dyDescent="0.3">
      <c r="A7822" s="1">
        <v>0.45037177610186369</v>
      </c>
      <c r="B7822" s="1">
        <v>8.5999999999999965E-2</v>
      </c>
    </row>
    <row r="7823" spans="1:2" x14ac:dyDescent="0.3">
      <c r="A7823" s="1">
        <v>0.4503793620905065</v>
      </c>
      <c r="B7823" s="1">
        <v>3.3560000000000003</v>
      </c>
    </row>
    <row r="7824" spans="1:2" x14ac:dyDescent="0.3">
      <c r="A7824" s="1">
        <v>0.45040383314816113</v>
      </c>
      <c r="B7824" s="1">
        <v>0.37099999999999994</v>
      </c>
    </row>
    <row r="7825" spans="1:2" x14ac:dyDescent="0.3">
      <c r="A7825" s="1">
        <v>0.45043907006281636</v>
      </c>
      <c r="B7825" s="1">
        <v>0.13500000000000001</v>
      </c>
    </row>
    <row r="7826" spans="1:2" x14ac:dyDescent="0.3">
      <c r="A7826" s="1">
        <v>0.45048501140905328</v>
      </c>
      <c r="B7826" s="1">
        <v>1.3900000000000001</v>
      </c>
    </row>
    <row r="7827" spans="1:2" x14ac:dyDescent="0.3">
      <c r="A7827" s="1">
        <v>0.45051781517980727</v>
      </c>
      <c r="B7827" s="1">
        <v>0.26600000000000001</v>
      </c>
    </row>
    <row r="7828" spans="1:2" x14ac:dyDescent="0.3">
      <c r="A7828" s="1">
        <v>0.45053507639619556</v>
      </c>
      <c r="B7828" s="1">
        <v>0.58500000000000008</v>
      </c>
    </row>
    <row r="7829" spans="1:2" x14ac:dyDescent="0.3">
      <c r="A7829" s="1">
        <v>0.45054075696978307</v>
      </c>
      <c r="B7829" s="1">
        <v>1.605</v>
      </c>
    </row>
    <row r="7830" spans="1:2" x14ac:dyDescent="0.3">
      <c r="A7830" s="1">
        <v>0.4506070136124678</v>
      </c>
      <c r="B7830" s="1">
        <v>0.56400000000000028</v>
      </c>
    </row>
    <row r="7831" spans="1:2" x14ac:dyDescent="0.3">
      <c r="A7831" s="1">
        <v>0.45065054041306957</v>
      </c>
      <c r="B7831" s="1">
        <v>0.18699999999999983</v>
      </c>
    </row>
    <row r="7832" spans="1:2" x14ac:dyDescent="0.3">
      <c r="A7832" s="1">
        <v>0.45069035600214091</v>
      </c>
      <c r="B7832" s="1">
        <v>1.1350000000000002</v>
      </c>
    </row>
    <row r="7833" spans="1:2" x14ac:dyDescent="0.3">
      <c r="A7833" s="1">
        <v>0.45086729671188125</v>
      </c>
      <c r="B7833" s="1">
        <v>0.90999999999999992</v>
      </c>
    </row>
    <row r="7834" spans="1:2" x14ac:dyDescent="0.3">
      <c r="A7834" s="1">
        <v>0.45093711992571345</v>
      </c>
      <c r="B7834" s="1">
        <v>0.38300000000000012</v>
      </c>
    </row>
    <row r="7835" spans="1:2" x14ac:dyDescent="0.3">
      <c r="A7835" s="1">
        <v>0.45094996254769754</v>
      </c>
      <c r="B7835" s="1">
        <v>11.07</v>
      </c>
    </row>
    <row r="7836" spans="1:2" x14ac:dyDescent="0.3">
      <c r="A7836" s="1">
        <v>0.45098385035221855</v>
      </c>
      <c r="B7836" s="1">
        <v>2.6779999999999999</v>
      </c>
    </row>
    <row r="7837" spans="1:2" x14ac:dyDescent="0.3">
      <c r="A7837" s="1">
        <v>0.45100449291567662</v>
      </c>
      <c r="B7837" s="1">
        <v>0.60099999999999998</v>
      </c>
    </row>
    <row r="7838" spans="1:2" x14ac:dyDescent="0.3">
      <c r="A7838" s="1">
        <v>0.45104618151792675</v>
      </c>
      <c r="B7838" s="1">
        <v>1.093</v>
      </c>
    </row>
    <row r="7839" spans="1:2" x14ac:dyDescent="0.3">
      <c r="A7839" s="1">
        <v>0.4510553154377796</v>
      </c>
      <c r="B7839" s="1">
        <v>2.2149999999999999</v>
      </c>
    </row>
    <row r="7840" spans="1:2" x14ac:dyDescent="0.3">
      <c r="A7840" s="1">
        <v>0.45111021460958678</v>
      </c>
      <c r="B7840" s="1">
        <v>0.97300000000000009</v>
      </c>
    </row>
    <row r="7841" spans="1:2" x14ac:dyDescent="0.3">
      <c r="A7841" s="1">
        <v>0.45112192108198135</v>
      </c>
      <c r="B7841" s="1">
        <v>0.60799999999999998</v>
      </c>
    </row>
    <row r="7842" spans="1:2" x14ac:dyDescent="0.3">
      <c r="A7842" s="1">
        <v>0.45112565968526919</v>
      </c>
      <c r="B7842" s="1">
        <v>0.26200000000000001</v>
      </c>
    </row>
    <row r="7843" spans="1:2" x14ac:dyDescent="0.3">
      <c r="A7843" s="1">
        <v>0.45113285812628462</v>
      </c>
      <c r="B7843" s="1">
        <v>1.3779999999999999</v>
      </c>
    </row>
    <row r="7844" spans="1:2" x14ac:dyDescent="0.3">
      <c r="A7844" s="1">
        <v>0.4511654387792306</v>
      </c>
      <c r="B7844" s="1">
        <v>1.2469999999999999</v>
      </c>
    </row>
    <row r="7845" spans="1:2" x14ac:dyDescent="0.3">
      <c r="A7845" s="1">
        <v>0.4512166370530345</v>
      </c>
      <c r="B7845" s="1">
        <v>4.8000000000000043E-2</v>
      </c>
    </row>
    <row r="7846" spans="1:2" x14ac:dyDescent="0.3">
      <c r="A7846" s="1">
        <v>0.45123906535062375</v>
      </c>
      <c r="B7846" s="1">
        <v>0.74399999999999999</v>
      </c>
    </row>
    <row r="7847" spans="1:2" x14ac:dyDescent="0.3">
      <c r="A7847" s="1">
        <v>0.4513504915694368</v>
      </c>
      <c r="B7847" s="1">
        <v>0.94599999999999995</v>
      </c>
    </row>
    <row r="7848" spans="1:2" x14ac:dyDescent="0.3">
      <c r="A7848" s="1">
        <v>0.45136111512112059</v>
      </c>
      <c r="B7848" s="1">
        <v>0.20700000000000002</v>
      </c>
    </row>
    <row r="7849" spans="1:2" x14ac:dyDescent="0.3">
      <c r="A7849" s="1">
        <v>0.45137138172899838</v>
      </c>
      <c r="B7849" s="1">
        <v>0.52099999999999991</v>
      </c>
    </row>
    <row r="7850" spans="1:2" x14ac:dyDescent="0.3">
      <c r="A7850" s="1">
        <v>0.45141035278773661</v>
      </c>
      <c r="B7850" s="1">
        <v>1.121</v>
      </c>
    </row>
    <row r="7851" spans="1:2" x14ac:dyDescent="0.3">
      <c r="A7851" s="1">
        <v>0.45143832927622873</v>
      </c>
      <c r="B7851" s="1">
        <v>0.9870000000000001</v>
      </c>
    </row>
    <row r="7852" spans="1:2" x14ac:dyDescent="0.3">
      <c r="A7852" s="1">
        <v>0.45144398243717826</v>
      </c>
      <c r="B7852" s="1">
        <v>1.8370000000000002</v>
      </c>
    </row>
    <row r="7853" spans="1:2" x14ac:dyDescent="0.3">
      <c r="A7853" s="1">
        <v>0.45146003700305098</v>
      </c>
      <c r="B7853" s="1">
        <v>0.45299999999999985</v>
      </c>
    </row>
    <row r="7854" spans="1:2" x14ac:dyDescent="0.3">
      <c r="A7854" s="1">
        <v>0.45148741730776448</v>
      </c>
      <c r="B7854" s="1">
        <v>0.33099999999999996</v>
      </c>
    </row>
    <row r="7855" spans="1:2" x14ac:dyDescent="0.3">
      <c r="A7855" s="1">
        <v>0.45159175036835214</v>
      </c>
      <c r="B7855" s="1">
        <v>0.20699999999999985</v>
      </c>
    </row>
    <row r="7856" spans="1:2" x14ac:dyDescent="0.3">
      <c r="A7856" s="1">
        <v>0.45159333919811068</v>
      </c>
      <c r="B7856" s="1">
        <v>0.14100000000000001</v>
      </c>
    </row>
    <row r="7857" spans="1:2" x14ac:dyDescent="0.3">
      <c r="A7857" s="1">
        <v>0.4516015003539629</v>
      </c>
      <c r="B7857" s="1">
        <v>1.3679999999999999</v>
      </c>
    </row>
    <row r="7858" spans="1:2" x14ac:dyDescent="0.3">
      <c r="A7858" s="1">
        <v>0.45167705445034073</v>
      </c>
      <c r="B7858" s="1">
        <v>9.000000000000008E-2</v>
      </c>
    </row>
    <row r="7859" spans="1:2" x14ac:dyDescent="0.3">
      <c r="A7859" s="1">
        <v>0.45171446270822985</v>
      </c>
      <c r="B7859" s="1">
        <v>0.3909999999999999</v>
      </c>
    </row>
    <row r="7860" spans="1:2" x14ac:dyDescent="0.3">
      <c r="A7860" s="1">
        <v>0.45173772502919496</v>
      </c>
      <c r="B7860" s="1">
        <v>0.70199999999999996</v>
      </c>
    </row>
    <row r="7861" spans="1:2" x14ac:dyDescent="0.3">
      <c r="A7861" s="1">
        <v>0.45181060583896249</v>
      </c>
      <c r="B7861" s="1">
        <v>0.33800000000000008</v>
      </c>
    </row>
    <row r="7862" spans="1:2" x14ac:dyDescent="0.3">
      <c r="A7862" s="1">
        <v>0.45183211446873311</v>
      </c>
      <c r="B7862" s="1">
        <v>0.10899999999999999</v>
      </c>
    </row>
    <row r="7863" spans="1:2" x14ac:dyDescent="0.3">
      <c r="A7863" s="1">
        <v>0.45185462762788975</v>
      </c>
      <c r="B7863" s="1">
        <v>0.6140000000000001</v>
      </c>
    </row>
    <row r="7864" spans="1:2" x14ac:dyDescent="0.3">
      <c r="A7864" s="1">
        <v>0.45186884335286459</v>
      </c>
      <c r="B7864" s="1">
        <v>0.54299999999999993</v>
      </c>
    </row>
    <row r="7865" spans="1:2" x14ac:dyDescent="0.3">
      <c r="A7865" s="1">
        <v>0.45186957303949099</v>
      </c>
      <c r="B7865" s="1">
        <v>5.0000000000000044E-2</v>
      </c>
    </row>
    <row r="7866" spans="1:2" x14ac:dyDescent="0.3">
      <c r="A7866" s="1">
        <v>0.45190568995137026</v>
      </c>
      <c r="B7866" s="1">
        <v>1.3209999999999997</v>
      </c>
    </row>
    <row r="7867" spans="1:2" x14ac:dyDescent="0.3">
      <c r="A7867" s="1">
        <v>0.4520466990818866</v>
      </c>
      <c r="B7867" s="1">
        <v>1.3170000000000002</v>
      </c>
    </row>
    <row r="7868" spans="1:2" x14ac:dyDescent="0.3">
      <c r="A7868" s="1">
        <v>0.45207587497163781</v>
      </c>
      <c r="B7868" s="1">
        <v>2.7139999999999995</v>
      </c>
    </row>
    <row r="7869" spans="1:2" x14ac:dyDescent="0.3">
      <c r="A7869" s="1">
        <v>0.45216938736198831</v>
      </c>
      <c r="B7869" s="1">
        <v>0.58099999999999996</v>
      </c>
    </row>
    <row r="7870" spans="1:2" x14ac:dyDescent="0.3">
      <c r="A7870" s="1">
        <v>0.45219632809109728</v>
      </c>
      <c r="B7870" s="1">
        <v>0.73</v>
      </c>
    </row>
    <row r="7871" spans="1:2" x14ac:dyDescent="0.3">
      <c r="A7871" s="1">
        <v>0.45237410716107396</v>
      </c>
      <c r="B7871" s="1">
        <v>0.161</v>
      </c>
    </row>
    <row r="7872" spans="1:2" x14ac:dyDescent="0.3">
      <c r="A7872" s="1">
        <v>0.4524493047887429</v>
      </c>
      <c r="B7872" s="1">
        <v>0.40400000000000003</v>
      </c>
    </row>
    <row r="7873" spans="1:2" x14ac:dyDescent="0.3">
      <c r="A7873" s="1">
        <v>0.45245774392906363</v>
      </c>
      <c r="B7873" s="1">
        <v>0.76800000000000002</v>
      </c>
    </row>
    <row r="7874" spans="1:2" x14ac:dyDescent="0.3">
      <c r="A7874" s="1">
        <v>0.45251032728602608</v>
      </c>
      <c r="B7874" s="1">
        <v>0.10000000000000009</v>
      </c>
    </row>
    <row r="7875" spans="1:2" x14ac:dyDescent="0.3">
      <c r="A7875" s="1">
        <v>0.45256934250914738</v>
      </c>
      <c r="B7875" s="1">
        <v>0.94899999999999984</v>
      </c>
    </row>
    <row r="7876" spans="1:2" x14ac:dyDescent="0.3">
      <c r="A7876" s="1">
        <v>0.4526549758119372</v>
      </c>
      <c r="B7876" s="1">
        <v>0.377</v>
      </c>
    </row>
    <row r="7877" spans="1:2" x14ac:dyDescent="0.3">
      <c r="A7877" s="1">
        <v>0.45266127114341043</v>
      </c>
      <c r="B7877" s="1">
        <v>1.3809999999999998</v>
      </c>
    </row>
    <row r="7878" spans="1:2" x14ac:dyDescent="0.3">
      <c r="A7878" s="1">
        <v>0.45270104207275746</v>
      </c>
      <c r="B7878" s="1">
        <v>9.8999999999999977E-2</v>
      </c>
    </row>
    <row r="7879" spans="1:2" x14ac:dyDescent="0.3">
      <c r="A7879" s="1">
        <v>0.4527060821758308</v>
      </c>
      <c r="B7879" s="1">
        <v>0.38400000000000001</v>
      </c>
    </row>
    <row r="7880" spans="1:2" x14ac:dyDescent="0.3">
      <c r="A7880" s="1">
        <v>0.45274341417244635</v>
      </c>
      <c r="B7880" s="1">
        <v>4.07</v>
      </c>
    </row>
    <row r="7881" spans="1:2" x14ac:dyDescent="0.3">
      <c r="A7881" s="1">
        <v>0.45278888562389386</v>
      </c>
      <c r="B7881" s="1">
        <v>0.79</v>
      </c>
    </row>
    <row r="7882" spans="1:2" x14ac:dyDescent="0.3">
      <c r="A7882" s="1">
        <v>0.45280753577416244</v>
      </c>
      <c r="B7882" s="1">
        <v>4.3170000000000002</v>
      </c>
    </row>
    <row r="7883" spans="1:2" x14ac:dyDescent="0.3">
      <c r="A7883" s="1">
        <v>0.45288495860226508</v>
      </c>
      <c r="B7883" s="1">
        <v>0.57199999999999995</v>
      </c>
    </row>
    <row r="7884" spans="1:2" x14ac:dyDescent="0.3">
      <c r="A7884" s="1">
        <v>0.45297834291237388</v>
      </c>
      <c r="B7884" s="1">
        <v>8.4000000000000075E-2</v>
      </c>
    </row>
    <row r="7885" spans="1:2" x14ac:dyDescent="0.3">
      <c r="A7885" s="1">
        <v>0.45298671775959343</v>
      </c>
      <c r="B7885" s="1">
        <v>0.66199999999999992</v>
      </c>
    </row>
    <row r="7886" spans="1:2" x14ac:dyDescent="0.3">
      <c r="A7886" s="1">
        <v>0.45301413676242291</v>
      </c>
      <c r="B7886" s="1">
        <v>0.55600000000000005</v>
      </c>
    </row>
    <row r="7887" spans="1:2" x14ac:dyDescent="0.3">
      <c r="A7887" s="1">
        <v>0.45318110589840127</v>
      </c>
      <c r="B7887" s="1">
        <v>1.714</v>
      </c>
    </row>
    <row r="7888" spans="1:2" x14ac:dyDescent="0.3">
      <c r="A7888" s="1">
        <v>0.45322987669186943</v>
      </c>
      <c r="B7888" s="1">
        <v>7.952</v>
      </c>
    </row>
    <row r="7889" spans="1:2" x14ac:dyDescent="0.3">
      <c r="A7889" s="1">
        <v>0.45336311872251905</v>
      </c>
      <c r="B7889" s="1">
        <v>0.11099999999999999</v>
      </c>
    </row>
    <row r="7890" spans="1:2" x14ac:dyDescent="0.3">
      <c r="A7890" s="1">
        <v>0.45340885170887069</v>
      </c>
      <c r="B7890" s="1">
        <v>0.43799999999999994</v>
      </c>
    </row>
    <row r="7891" spans="1:2" x14ac:dyDescent="0.3">
      <c r="A7891" s="1">
        <v>0.45342048360231452</v>
      </c>
      <c r="B7891" s="1">
        <v>0.35899999999999999</v>
      </c>
    </row>
    <row r="7892" spans="1:2" x14ac:dyDescent="0.3">
      <c r="A7892" s="1">
        <v>0.45354542086676169</v>
      </c>
      <c r="B7892" s="1">
        <v>1.3320000000000001</v>
      </c>
    </row>
    <row r="7893" spans="1:2" x14ac:dyDescent="0.3">
      <c r="A7893" s="1">
        <v>0.45354750189043469</v>
      </c>
      <c r="B7893" s="1">
        <v>0.15000000000000002</v>
      </c>
    </row>
    <row r="7894" spans="1:2" x14ac:dyDescent="0.3">
      <c r="A7894" s="1">
        <v>0.45367391860215056</v>
      </c>
      <c r="B7894" s="1">
        <v>0.34800000000000003</v>
      </c>
    </row>
    <row r="7895" spans="1:2" x14ac:dyDescent="0.3">
      <c r="A7895" s="1">
        <v>0.45371919698071789</v>
      </c>
      <c r="B7895" s="1">
        <v>1.18</v>
      </c>
    </row>
    <row r="7896" spans="1:2" x14ac:dyDescent="0.3">
      <c r="A7896" s="1">
        <v>0.45374300577425897</v>
      </c>
      <c r="B7896" s="1">
        <v>0.11299999999999999</v>
      </c>
    </row>
    <row r="7897" spans="1:2" x14ac:dyDescent="0.3">
      <c r="A7897" s="1">
        <v>0.45383028040969298</v>
      </c>
      <c r="B7897" s="1">
        <v>0.20800000000000007</v>
      </c>
    </row>
    <row r="7898" spans="1:2" x14ac:dyDescent="0.3">
      <c r="A7898" s="1">
        <v>0.45394321951746358</v>
      </c>
      <c r="B7898" s="1">
        <v>0.61499999999999988</v>
      </c>
    </row>
    <row r="7899" spans="1:2" x14ac:dyDescent="0.3">
      <c r="A7899" s="1">
        <v>0.45401512721935988</v>
      </c>
      <c r="B7899" s="1">
        <v>0.24399999999999999</v>
      </c>
    </row>
    <row r="7900" spans="1:2" x14ac:dyDescent="0.3">
      <c r="A7900" s="1">
        <v>0.45402588176073805</v>
      </c>
      <c r="B7900" s="1">
        <v>0.2719999999999998</v>
      </c>
    </row>
    <row r="7901" spans="1:2" x14ac:dyDescent="0.3">
      <c r="A7901" s="1">
        <v>0.45407406387497024</v>
      </c>
      <c r="B7901" s="1">
        <v>0.69400000000000006</v>
      </c>
    </row>
    <row r="7902" spans="1:2" x14ac:dyDescent="0.3">
      <c r="A7902" s="1">
        <v>0.45416855940189871</v>
      </c>
      <c r="B7902" s="1">
        <v>1.9700000000000002</v>
      </c>
    </row>
    <row r="7903" spans="1:2" x14ac:dyDescent="0.3">
      <c r="A7903" s="1">
        <v>0.45417681067489873</v>
      </c>
      <c r="B7903" s="1">
        <v>0.59299999999999997</v>
      </c>
    </row>
    <row r="7904" spans="1:2" x14ac:dyDescent="0.3">
      <c r="A7904" s="1">
        <v>0.45418199068398957</v>
      </c>
      <c r="B7904" s="1">
        <v>0.77600000000000002</v>
      </c>
    </row>
    <row r="7905" spans="1:2" x14ac:dyDescent="0.3">
      <c r="A7905" s="1">
        <v>0.45419131409198732</v>
      </c>
      <c r="B7905" s="1">
        <v>0.15200000000000014</v>
      </c>
    </row>
    <row r="7906" spans="1:2" x14ac:dyDescent="0.3">
      <c r="A7906" s="1">
        <v>0.4542155170824016</v>
      </c>
      <c r="B7906" s="1">
        <v>0.33899999999999997</v>
      </c>
    </row>
    <row r="7907" spans="1:2" x14ac:dyDescent="0.3">
      <c r="A7907" s="1">
        <v>0.45422692485647392</v>
      </c>
      <c r="B7907" s="1">
        <v>0.28400000000000003</v>
      </c>
    </row>
    <row r="7908" spans="1:2" x14ac:dyDescent="0.3">
      <c r="A7908" s="1">
        <v>0.4542894073946383</v>
      </c>
      <c r="B7908" s="1">
        <v>2.0739999999999998</v>
      </c>
    </row>
    <row r="7909" spans="1:2" x14ac:dyDescent="0.3">
      <c r="A7909" s="1">
        <v>0.45430168050532904</v>
      </c>
      <c r="B7909" s="1">
        <v>0.79300000000000015</v>
      </c>
    </row>
    <row r="7910" spans="1:2" x14ac:dyDescent="0.3">
      <c r="A7910" s="1">
        <v>0.45432796977211382</v>
      </c>
      <c r="B7910" s="1">
        <v>0.64800000000000002</v>
      </c>
    </row>
    <row r="7911" spans="1:2" x14ac:dyDescent="0.3">
      <c r="A7911" s="1">
        <v>0.45449934649033397</v>
      </c>
      <c r="B7911" s="1">
        <v>2.8000000000000007</v>
      </c>
    </row>
    <row r="7912" spans="1:2" x14ac:dyDescent="0.3">
      <c r="A7912" s="1">
        <v>0.45450651378811358</v>
      </c>
      <c r="B7912" s="1">
        <v>0.25200000000000011</v>
      </c>
    </row>
    <row r="7913" spans="1:2" x14ac:dyDescent="0.3">
      <c r="A7913" s="1">
        <v>0.45462388335920795</v>
      </c>
      <c r="B7913" s="1">
        <v>0.23599999999999999</v>
      </c>
    </row>
    <row r="7914" spans="1:2" x14ac:dyDescent="0.3">
      <c r="A7914" s="1">
        <v>0.45485336251419667</v>
      </c>
      <c r="B7914" s="1">
        <v>0.86899999999999999</v>
      </c>
    </row>
    <row r="7915" spans="1:2" x14ac:dyDescent="0.3">
      <c r="A7915" s="1">
        <v>0.45486701064233936</v>
      </c>
      <c r="B7915" s="1">
        <v>0.66000000000000014</v>
      </c>
    </row>
    <row r="7916" spans="1:2" x14ac:dyDescent="0.3">
      <c r="A7916" s="1">
        <v>0.45490571798849266</v>
      </c>
      <c r="B7916" s="1">
        <v>0.85799999999999987</v>
      </c>
    </row>
    <row r="7917" spans="1:2" x14ac:dyDescent="0.3">
      <c r="A7917" s="1">
        <v>0.45491938881284977</v>
      </c>
      <c r="B7917" s="1">
        <v>1.9589999999999996</v>
      </c>
    </row>
    <row r="7918" spans="1:2" x14ac:dyDescent="0.3">
      <c r="A7918" s="1">
        <v>0.45495007352059452</v>
      </c>
      <c r="B7918" s="1">
        <v>1.0499999999999998</v>
      </c>
    </row>
    <row r="7919" spans="1:2" x14ac:dyDescent="0.3">
      <c r="A7919" s="1">
        <v>0.45498322851006984</v>
      </c>
      <c r="B7919" s="1">
        <v>7.9999999999999849E-2</v>
      </c>
    </row>
    <row r="7920" spans="1:2" x14ac:dyDescent="0.3">
      <c r="A7920" s="1">
        <v>0.45499917096815073</v>
      </c>
      <c r="B7920" s="1">
        <v>1.5720000000000001</v>
      </c>
    </row>
    <row r="7921" spans="1:2" x14ac:dyDescent="0.3">
      <c r="A7921" s="1">
        <v>0.45500000355908726</v>
      </c>
      <c r="B7921" s="1">
        <v>2.726</v>
      </c>
    </row>
    <row r="7922" spans="1:2" x14ac:dyDescent="0.3">
      <c r="A7922" s="1">
        <v>0.45502699231351379</v>
      </c>
      <c r="B7922" s="1">
        <v>1.085</v>
      </c>
    </row>
    <row r="7923" spans="1:2" x14ac:dyDescent="0.3">
      <c r="A7923" s="1">
        <v>0.45510821612238761</v>
      </c>
      <c r="B7923" s="1">
        <v>0.72599999999999998</v>
      </c>
    </row>
    <row r="7924" spans="1:2" x14ac:dyDescent="0.3">
      <c r="A7924" s="1">
        <v>0.45517869807442657</v>
      </c>
      <c r="B7924" s="1">
        <v>9.5000000000000029E-2</v>
      </c>
    </row>
    <row r="7925" spans="1:2" x14ac:dyDescent="0.3">
      <c r="A7925" s="1">
        <v>0.45519267931089302</v>
      </c>
      <c r="B7925" s="1">
        <v>0.68199999999999994</v>
      </c>
    </row>
    <row r="7926" spans="1:2" x14ac:dyDescent="0.3">
      <c r="A7926" s="1">
        <v>0.45521293428334408</v>
      </c>
      <c r="B7926" s="1">
        <v>0.31800000000000006</v>
      </c>
    </row>
    <row r="7927" spans="1:2" x14ac:dyDescent="0.3">
      <c r="A7927" s="1">
        <v>0.45521962535595684</v>
      </c>
      <c r="B7927" s="1">
        <v>4.7770000000000001</v>
      </c>
    </row>
    <row r="7928" spans="1:2" x14ac:dyDescent="0.3">
      <c r="A7928" s="1">
        <v>0.45526208968917897</v>
      </c>
      <c r="B7928" s="1">
        <v>0.48099999999999987</v>
      </c>
    </row>
    <row r="7929" spans="1:2" x14ac:dyDescent="0.3">
      <c r="A7929" s="1">
        <v>0.45529877917341693</v>
      </c>
      <c r="B7929" s="1">
        <v>1.8079999999999998</v>
      </c>
    </row>
    <row r="7930" spans="1:2" x14ac:dyDescent="0.3">
      <c r="A7930" s="1">
        <v>0.45533923650639724</v>
      </c>
      <c r="B7930" s="1">
        <v>0.37</v>
      </c>
    </row>
    <row r="7931" spans="1:2" x14ac:dyDescent="0.3">
      <c r="A7931" s="1">
        <v>0.45536705578933018</v>
      </c>
      <c r="B7931" s="1">
        <v>1.5489999999999997</v>
      </c>
    </row>
    <row r="7932" spans="1:2" x14ac:dyDescent="0.3">
      <c r="A7932" s="1">
        <v>0.45545318225074877</v>
      </c>
      <c r="B7932" s="1">
        <v>1.143</v>
      </c>
    </row>
    <row r="7933" spans="1:2" x14ac:dyDescent="0.3">
      <c r="A7933" s="1">
        <v>0.45547926773836056</v>
      </c>
      <c r="B7933" s="1">
        <v>1.6460000000000001</v>
      </c>
    </row>
    <row r="7934" spans="1:2" x14ac:dyDescent="0.3">
      <c r="A7934" s="1">
        <v>0.45556482499960504</v>
      </c>
      <c r="B7934" s="1">
        <v>16.739000000000001</v>
      </c>
    </row>
    <row r="7935" spans="1:2" x14ac:dyDescent="0.3">
      <c r="A7935" s="1">
        <v>0.45564447113776796</v>
      </c>
      <c r="B7935" s="1">
        <v>0.623</v>
      </c>
    </row>
    <row r="7936" spans="1:2" x14ac:dyDescent="0.3">
      <c r="A7936" s="1">
        <v>0.45571345896150783</v>
      </c>
      <c r="B7936" s="1">
        <v>1.042</v>
      </c>
    </row>
    <row r="7937" spans="1:2" x14ac:dyDescent="0.3">
      <c r="A7937" s="1">
        <v>0.455845205326387</v>
      </c>
      <c r="B7937" s="1">
        <v>0.36600000000000055</v>
      </c>
    </row>
    <row r="7938" spans="1:2" x14ac:dyDescent="0.3">
      <c r="A7938" s="1">
        <v>0.45594852827319621</v>
      </c>
      <c r="B7938" s="1">
        <v>0.35699999999999998</v>
      </c>
    </row>
    <row r="7939" spans="1:2" x14ac:dyDescent="0.3">
      <c r="A7939" s="1">
        <v>0.45594971282957741</v>
      </c>
      <c r="B7939" s="1">
        <v>2.1690000000000005</v>
      </c>
    </row>
    <row r="7940" spans="1:2" x14ac:dyDescent="0.3">
      <c r="A7940" s="1">
        <v>0.45595019050292362</v>
      </c>
      <c r="B7940" s="1">
        <v>0.93500000000000005</v>
      </c>
    </row>
    <row r="7941" spans="1:2" x14ac:dyDescent="0.3">
      <c r="A7941" s="1">
        <v>0.45595193610164403</v>
      </c>
      <c r="B7941" s="1">
        <v>2.7590000000000003</v>
      </c>
    </row>
    <row r="7942" spans="1:2" x14ac:dyDescent="0.3">
      <c r="A7942" s="1">
        <v>0.45596359874117687</v>
      </c>
      <c r="B7942" s="1">
        <v>4.500000000000004E-2</v>
      </c>
    </row>
    <row r="7943" spans="1:2" x14ac:dyDescent="0.3">
      <c r="A7943" s="1">
        <v>0.45598666523549786</v>
      </c>
      <c r="B7943" s="1">
        <v>0.10099999999999998</v>
      </c>
    </row>
    <row r="7944" spans="1:2" x14ac:dyDescent="0.3">
      <c r="A7944" s="1">
        <v>0.45601433981383743</v>
      </c>
      <c r="B7944" s="1">
        <v>2.1790000000000003</v>
      </c>
    </row>
    <row r="7945" spans="1:2" x14ac:dyDescent="0.3">
      <c r="A7945" s="1">
        <v>0.45609004434819528</v>
      </c>
      <c r="B7945" s="1">
        <v>1.2359999999999998</v>
      </c>
    </row>
    <row r="7946" spans="1:2" x14ac:dyDescent="0.3">
      <c r="A7946" s="1">
        <v>0.45613133215676571</v>
      </c>
      <c r="B7946" s="1">
        <v>0.71100000000000008</v>
      </c>
    </row>
    <row r="7947" spans="1:2" x14ac:dyDescent="0.3">
      <c r="A7947" s="1">
        <v>0.45615340353089262</v>
      </c>
      <c r="B7947" s="1">
        <v>1.1200000000000001</v>
      </c>
    </row>
    <row r="7948" spans="1:2" x14ac:dyDescent="0.3">
      <c r="A7948" s="1">
        <v>0.45619047174228916</v>
      </c>
      <c r="B7948" s="1">
        <v>7.3999999999999955E-2</v>
      </c>
    </row>
    <row r="7949" spans="1:2" x14ac:dyDescent="0.3">
      <c r="A7949" s="1">
        <v>0.45625278890833448</v>
      </c>
      <c r="B7949" s="1">
        <v>1.8260000000000001</v>
      </c>
    </row>
    <row r="7950" spans="1:2" x14ac:dyDescent="0.3">
      <c r="A7950" s="1">
        <v>0.45633023606977757</v>
      </c>
      <c r="B7950" s="1">
        <v>0.82699999999999996</v>
      </c>
    </row>
    <row r="7951" spans="1:2" x14ac:dyDescent="0.3">
      <c r="A7951" s="1">
        <v>0.45639958782423024</v>
      </c>
      <c r="B7951" s="1">
        <v>1.2690000000000001</v>
      </c>
    </row>
    <row r="7952" spans="1:2" x14ac:dyDescent="0.3">
      <c r="A7952" s="1">
        <v>0.45643197396635643</v>
      </c>
      <c r="B7952" s="1">
        <v>0.2330000000000001</v>
      </c>
    </row>
    <row r="7953" spans="1:2" x14ac:dyDescent="0.3">
      <c r="A7953" s="1">
        <v>0.4564413172126196</v>
      </c>
      <c r="B7953" s="1">
        <v>0.69100000000000006</v>
      </c>
    </row>
    <row r="7954" spans="1:2" x14ac:dyDescent="0.3">
      <c r="A7954" s="1">
        <v>0.45651769722616931</v>
      </c>
      <c r="B7954" s="1">
        <v>0.14100000000000001</v>
      </c>
    </row>
    <row r="7955" spans="1:2" x14ac:dyDescent="0.3">
      <c r="A7955" s="1">
        <v>0.4565831298739525</v>
      </c>
      <c r="B7955" s="1">
        <v>0.40200000000000014</v>
      </c>
    </row>
    <row r="7956" spans="1:2" x14ac:dyDescent="0.3">
      <c r="A7956" s="1">
        <v>0.45668326942103404</v>
      </c>
      <c r="B7956" s="1">
        <v>0.27</v>
      </c>
    </row>
    <row r="7957" spans="1:2" x14ac:dyDescent="0.3">
      <c r="A7957" s="1">
        <v>0.4566942685661784</v>
      </c>
      <c r="B7957" s="1">
        <v>9.4999999999999973E-2</v>
      </c>
    </row>
    <row r="7958" spans="1:2" x14ac:dyDescent="0.3">
      <c r="A7958" s="1">
        <v>0.4567285292746765</v>
      </c>
      <c r="B7958" s="1">
        <v>0.54500000000000004</v>
      </c>
    </row>
    <row r="7959" spans="1:2" x14ac:dyDescent="0.3">
      <c r="A7959" s="1">
        <v>0.45675295697007345</v>
      </c>
      <c r="B7959" s="1">
        <v>7.0640000000000001</v>
      </c>
    </row>
    <row r="7960" spans="1:2" x14ac:dyDescent="0.3">
      <c r="A7960" s="1">
        <v>0.45683313844271017</v>
      </c>
      <c r="B7960" s="1">
        <v>0.51800000000000002</v>
      </c>
    </row>
    <row r="7961" spans="1:2" x14ac:dyDescent="0.3">
      <c r="A7961" s="1">
        <v>0.45688255687886009</v>
      </c>
      <c r="B7961" s="1">
        <v>0.46099999999999985</v>
      </c>
    </row>
    <row r="7962" spans="1:2" x14ac:dyDescent="0.3">
      <c r="A7962" s="1">
        <v>0.45691220864116228</v>
      </c>
      <c r="B7962" s="1">
        <v>2.0830000000000002</v>
      </c>
    </row>
    <row r="7963" spans="1:2" x14ac:dyDescent="0.3">
      <c r="A7963" s="1">
        <v>0.45698627427532329</v>
      </c>
      <c r="B7963" s="1">
        <v>8.0000000000000071E-3</v>
      </c>
    </row>
    <row r="7964" spans="1:2" x14ac:dyDescent="0.3">
      <c r="A7964" s="1">
        <v>0.45702863293669937</v>
      </c>
      <c r="B7964" s="1">
        <v>4.5000000000000151E-2</v>
      </c>
    </row>
    <row r="7965" spans="1:2" x14ac:dyDescent="0.3">
      <c r="A7965" s="1">
        <v>0.45703321478807368</v>
      </c>
      <c r="B7965" s="1">
        <v>0.54600000000000004</v>
      </c>
    </row>
    <row r="7966" spans="1:2" x14ac:dyDescent="0.3">
      <c r="A7966" s="1">
        <v>0.45706527333673097</v>
      </c>
      <c r="B7966" s="1">
        <v>0.11899999999999999</v>
      </c>
    </row>
    <row r="7967" spans="1:2" x14ac:dyDescent="0.3">
      <c r="A7967" s="1">
        <v>0.45706602198705037</v>
      </c>
      <c r="B7967" s="1">
        <v>3.2000000000000028E-2</v>
      </c>
    </row>
    <row r="7968" spans="1:2" x14ac:dyDescent="0.3">
      <c r="A7968" s="1">
        <v>0.45706604162142039</v>
      </c>
      <c r="B7968" s="1">
        <v>1.2000000000000002</v>
      </c>
    </row>
    <row r="7969" spans="1:2" x14ac:dyDescent="0.3">
      <c r="A7969" s="1">
        <v>0.4570678881411403</v>
      </c>
      <c r="B7969" s="1">
        <v>7.3000000000000009E-2</v>
      </c>
    </row>
    <row r="7970" spans="1:2" x14ac:dyDescent="0.3">
      <c r="A7970" s="1">
        <v>0.45707129808185321</v>
      </c>
      <c r="B7970" s="1">
        <v>0.30599999999999961</v>
      </c>
    </row>
    <row r="7971" spans="1:2" x14ac:dyDescent="0.3">
      <c r="A7971" s="1">
        <v>0.4570891887533417</v>
      </c>
      <c r="B7971" s="1">
        <v>0.71799999999999997</v>
      </c>
    </row>
    <row r="7972" spans="1:2" x14ac:dyDescent="0.3">
      <c r="A7972" s="1">
        <v>0.45711312910027901</v>
      </c>
      <c r="B7972" s="1">
        <v>0.1379999999999999</v>
      </c>
    </row>
    <row r="7973" spans="1:2" x14ac:dyDescent="0.3">
      <c r="A7973" s="1">
        <v>0.45711315078949671</v>
      </c>
      <c r="B7973" s="1">
        <v>1.9079999999999999</v>
      </c>
    </row>
    <row r="7974" spans="1:2" x14ac:dyDescent="0.3">
      <c r="A7974" s="1">
        <v>0.4571761198993769</v>
      </c>
      <c r="B7974" s="1">
        <v>1.2389999999999999</v>
      </c>
    </row>
    <row r="7975" spans="1:2" x14ac:dyDescent="0.3">
      <c r="A7975" s="1">
        <v>0.45718500076198237</v>
      </c>
      <c r="B7975" s="1">
        <v>0.37999999999999989</v>
      </c>
    </row>
    <row r="7976" spans="1:2" x14ac:dyDescent="0.3">
      <c r="A7976" s="1">
        <v>0.45718625890703163</v>
      </c>
      <c r="B7976" s="1">
        <v>0.121</v>
      </c>
    </row>
    <row r="7977" spans="1:2" x14ac:dyDescent="0.3">
      <c r="A7977" s="1">
        <v>0.45718732323560141</v>
      </c>
      <c r="B7977" s="1">
        <v>0.65000000000000013</v>
      </c>
    </row>
    <row r="7978" spans="1:2" x14ac:dyDescent="0.3">
      <c r="A7978" s="1">
        <v>0.4572314311894653</v>
      </c>
      <c r="B7978" s="1">
        <v>3.2460000000000004</v>
      </c>
    </row>
    <row r="7979" spans="1:2" x14ac:dyDescent="0.3">
      <c r="A7979" s="1">
        <v>0.45733278175595798</v>
      </c>
      <c r="B7979" s="1">
        <v>1.1819999999999999</v>
      </c>
    </row>
    <row r="7980" spans="1:2" x14ac:dyDescent="0.3">
      <c r="A7980" s="1">
        <v>0.45736253155839357</v>
      </c>
      <c r="B7980" s="1">
        <v>0.20900000000000002</v>
      </c>
    </row>
    <row r="7981" spans="1:2" x14ac:dyDescent="0.3">
      <c r="A7981" s="1">
        <v>0.45742934021013337</v>
      </c>
      <c r="B7981" s="1">
        <v>0.14300000000000024</v>
      </c>
    </row>
    <row r="7982" spans="1:2" x14ac:dyDescent="0.3">
      <c r="A7982" s="1">
        <v>0.45745859326089289</v>
      </c>
      <c r="B7982" s="1">
        <v>3.573</v>
      </c>
    </row>
    <row r="7983" spans="1:2" x14ac:dyDescent="0.3">
      <c r="A7983" s="1">
        <v>0.45749653421075265</v>
      </c>
      <c r="B7983" s="1">
        <v>9.9999999999999978E-2</v>
      </c>
    </row>
    <row r="7984" spans="1:2" x14ac:dyDescent="0.3">
      <c r="A7984" s="1">
        <v>0.45753578554462282</v>
      </c>
      <c r="B7984" s="1">
        <v>0.65000000000000013</v>
      </c>
    </row>
    <row r="7985" spans="1:2" x14ac:dyDescent="0.3">
      <c r="A7985" s="1">
        <v>0.45755393349815848</v>
      </c>
      <c r="B7985" s="1">
        <v>0.84799999999999986</v>
      </c>
    </row>
    <row r="7986" spans="1:2" x14ac:dyDescent="0.3">
      <c r="A7986" s="1">
        <v>0.45756358524772511</v>
      </c>
      <c r="B7986" s="1">
        <v>0.51900000000000013</v>
      </c>
    </row>
    <row r="7987" spans="1:2" x14ac:dyDescent="0.3">
      <c r="A7987" s="1">
        <v>0.45760081835953348</v>
      </c>
      <c r="B7987" s="1">
        <v>2.0519999999999996</v>
      </c>
    </row>
    <row r="7988" spans="1:2" x14ac:dyDescent="0.3">
      <c r="A7988" s="1">
        <v>0.45761903738857262</v>
      </c>
      <c r="B7988" s="1">
        <v>1.4080000000000001</v>
      </c>
    </row>
    <row r="7989" spans="1:2" x14ac:dyDescent="0.3">
      <c r="A7989" s="1">
        <v>0.45783113910395451</v>
      </c>
      <c r="B7989" s="1">
        <v>0.16800000000000015</v>
      </c>
    </row>
    <row r="7990" spans="1:2" x14ac:dyDescent="0.3">
      <c r="A7990" s="1">
        <v>0.45796427563568476</v>
      </c>
      <c r="B7990" s="1">
        <v>3.0360000000000005</v>
      </c>
    </row>
    <row r="7991" spans="1:2" x14ac:dyDescent="0.3">
      <c r="A7991" s="1">
        <v>0.45808824541108872</v>
      </c>
      <c r="B7991" s="1">
        <v>0.185</v>
      </c>
    </row>
    <row r="7992" spans="1:2" x14ac:dyDescent="0.3">
      <c r="A7992" s="1">
        <v>0.45810307145583778</v>
      </c>
      <c r="B7992" s="1">
        <v>6.9999999999998952E-3</v>
      </c>
    </row>
    <row r="7993" spans="1:2" x14ac:dyDescent="0.3">
      <c r="A7993" s="1">
        <v>0.45814056777015782</v>
      </c>
      <c r="B7993" s="1">
        <v>0.15500000000000003</v>
      </c>
    </row>
    <row r="7994" spans="1:2" x14ac:dyDescent="0.3">
      <c r="A7994" s="1">
        <v>0.45815384932416908</v>
      </c>
      <c r="B7994" s="1">
        <v>0.42800000000000005</v>
      </c>
    </row>
    <row r="7995" spans="1:2" x14ac:dyDescent="0.3">
      <c r="A7995" s="1">
        <v>0.45815674308373799</v>
      </c>
      <c r="B7995" s="1">
        <v>4.8999999999999988E-2</v>
      </c>
    </row>
    <row r="7996" spans="1:2" x14ac:dyDescent="0.3">
      <c r="A7996" s="1">
        <v>0.45819411682950206</v>
      </c>
      <c r="B7996" s="1">
        <v>0.23799999999999999</v>
      </c>
    </row>
    <row r="7997" spans="1:2" x14ac:dyDescent="0.3">
      <c r="A7997" s="1">
        <v>0.45821152884641753</v>
      </c>
      <c r="B7997" s="1">
        <v>1.8929999999999998</v>
      </c>
    </row>
    <row r="7998" spans="1:2" x14ac:dyDescent="0.3">
      <c r="A7998" s="1">
        <v>0.45821663817704039</v>
      </c>
      <c r="B7998" s="1">
        <v>0.71400000000000041</v>
      </c>
    </row>
    <row r="7999" spans="1:2" x14ac:dyDescent="0.3">
      <c r="A7999" s="1">
        <v>0.45823325903009793</v>
      </c>
      <c r="B7999" s="1">
        <v>9.1000000000000081E-2</v>
      </c>
    </row>
    <row r="8000" spans="1:2" x14ac:dyDescent="0.3">
      <c r="A8000" s="1">
        <v>0.45840978549297873</v>
      </c>
      <c r="B8000" s="1">
        <v>1.5649999999999999</v>
      </c>
    </row>
    <row r="8001" spans="1:2" x14ac:dyDescent="0.3">
      <c r="A8001" s="1">
        <v>0.45850875637931715</v>
      </c>
      <c r="B8001" s="1">
        <v>3.5000000000000142E-2</v>
      </c>
    </row>
    <row r="8002" spans="1:2" x14ac:dyDescent="0.3">
      <c r="A8002" s="1">
        <v>0.4585418064168616</v>
      </c>
      <c r="B8002" s="1">
        <v>0.50600000000000012</v>
      </c>
    </row>
    <row r="8003" spans="1:2" x14ac:dyDescent="0.3">
      <c r="A8003" s="1">
        <v>0.45861328549208019</v>
      </c>
      <c r="B8003" s="1">
        <v>1.129</v>
      </c>
    </row>
    <row r="8004" spans="1:2" x14ac:dyDescent="0.3">
      <c r="A8004" s="1">
        <v>0.45864270398687207</v>
      </c>
      <c r="B8004" s="1">
        <v>1.5289999999999999</v>
      </c>
    </row>
    <row r="8005" spans="1:2" x14ac:dyDescent="0.3">
      <c r="A8005" s="1">
        <v>0.45868125894529044</v>
      </c>
      <c r="B8005" s="1">
        <v>1.3750000000000004</v>
      </c>
    </row>
    <row r="8006" spans="1:2" x14ac:dyDescent="0.3">
      <c r="A8006" s="1">
        <v>0.45870972576794766</v>
      </c>
      <c r="B8006" s="1">
        <v>1.9000000000000017E-2</v>
      </c>
    </row>
    <row r="8007" spans="1:2" x14ac:dyDescent="0.3">
      <c r="A8007" s="1">
        <v>0.45875070013594876</v>
      </c>
      <c r="B8007" s="1">
        <v>0.623</v>
      </c>
    </row>
    <row r="8008" spans="1:2" x14ac:dyDescent="0.3">
      <c r="A8008" s="1">
        <v>0.45876808616465536</v>
      </c>
      <c r="B8008" s="1">
        <v>3.300000000000014E-2</v>
      </c>
    </row>
    <row r="8009" spans="1:2" x14ac:dyDescent="0.3">
      <c r="A8009" s="1">
        <v>0.45884931786226318</v>
      </c>
      <c r="B8009" s="1">
        <v>0.19699999999999984</v>
      </c>
    </row>
    <row r="8010" spans="1:2" x14ac:dyDescent="0.3">
      <c r="A8010" s="1">
        <v>0.45887176710513583</v>
      </c>
      <c r="B8010" s="1">
        <v>1.5730000000000002</v>
      </c>
    </row>
    <row r="8011" spans="1:2" x14ac:dyDescent="0.3">
      <c r="A8011" s="1">
        <v>0.45902364576666549</v>
      </c>
      <c r="B8011" s="1">
        <v>0.70100000000000007</v>
      </c>
    </row>
    <row r="8012" spans="1:2" x14ac:dyDescent="0.3">
      <c r="A8012" s="1">
        <v>0.45904420606531338</v>
      </c>
      <c r="B8012" s="1">
        <v>0.16500000000000004</v>
      </c>
    </row>
    <row r="8013" spans="1:2" x14ac:dyDescent="0.3">
      <c r="A8013" s="1">
        <v>0.45907807214469576</v>
      </c>
      <c r="B8013" s="1">
        <v>0.83300000000000018</v>
      </c>
    </row>
    <row r="8014" spans="1:2" x14ac:dyDescent="0.3">
      <c r="A8014" s="1">
        <v>0.45913306342008958</v>
      </c>
      <c r="B8014" s="1">
        <v>0.50800000000000012</v>
      </c>
    </row>
    <row r="8015" spans="1:2" x14ac:dyDescent="0.3">
      <c r="A8015" s="1">
        <v>0.45914444577982166</v>
      </c>
      <c r="B8015" s="1">
        <v>2.0430000000000001</v>
      </c>
    </row>
    <row r="8016" spans="1:2" x14ac:dyDescent="0.3">
      <c r="A8016" s="1">
        <v>0.45918920436719041</v>
      </c>
      <c r="B8016" s="1">
        <v>9.000000000000008E-3</v>
      </c>
    </row>
    <row r="8017" spans="1:2" x14ac:dyDescent="0.3">
      <c r="A8017" s="1">
        <v>0.45927194607656618</v>
      </c>
      <c r="B8017" s="1">
        <v>0.52200000000000002</v>
      </c>
    </row>
    <row r="8018" spans="1:2" x14ac:dyDescent="0.3">
      <c r="A8018" s="1">
        <v>0.45930520130071356</v>
      </c>
      <c r="B8018" s="1">
        <v>1.514</v>
      </c>
    </row>
    <row r="8019" spans="1:2" x14ac:dyDescent="0.3">
      <c r="A8019" s="1">
        <v>0.45930583269742875</v>
      </c>
      <c r="B8019" s="1">
        <v>3.0950000000000006</v>
      </c>
    </row>
    <row r="8020" spans="1:2" x14ac:dyDescent="0.3">
      <c r="A8020" s="1">
        <v>0.45935605295840332</v>
      </c>
      <c r="B8020" s="1">
        <v>0.1399999999999999</v>
      </c>
    </row>
    <row r="8021" spans="1:2" x14ac:dyDescent="0.3">
      <c r="A8021" s="1">
        <v>0.45937183594291864</v>
      </c>
      <c r="B8021" s="1">
        <v>0.44000000000000006</v>
      </c>
    </row>
    <row r="8022" spans="1:2" x14ac:dyDescent="0.3">
      <c r="A8022" s="1">
        <v>0.45937297601294091</v>
      </c>
      <c r="B8022" s="1">
        <v>1.506</v>
      </c>
    </row>
    <row r="8023" spans="1:2" x14ac:dyDescent="0.3">
      <c r="A8023" s="1">
        <v>0.45937564317260843</v>
      </c>
      <c r="B8023" s="1">
        <v>0.71499999999999986</v>
      </c>
    </row>
    <row r="8024" spans="1:2" x14ac:dyDescent="0.3">
      <c r="A8024" s="1">
        <v>0.45940686957800142</v>
      </c>
      <c r="B8024" s="1">
        <v>2.3919999999999999</v>
      </c>
    </row>
    <row r="8025" spans="1:2" x14ac:dyDescent="0.3">
      <c r="A8025" s="1">
        <v>0.45950129433995041</v>
      </c>
      <c r="B8025" s="1">
        <v>1.341</v>
      </c>
    </row>
    <row r="8026" spans="1:2" x14ac:dyDescent="0.3">
      <c r="A8026" s="1">
        <v>0.45960458146908029</v>
      </c>
      <c r="B8026" s="1">
        <v>2.5169999999999999</v>
      </c>
    </row>
    <row r="8027" spans="1:2" x14ac:dyDescent="0.3">
      <c r="A8027" s="1">
        <v>0.45961922432862556</v>
      </c>
      <c r="B8027" s="1">
        <v>1.794</v>
      </c>
    </row>
    <row r="8028" spans="1:2" x14ac:dyDescent="0.3">
      <c r="A8028" s="1">
        <v>0.45967705130504377</v>
      </c>
      <c r="B8028" s="1">
        <v>0.14600000000000002</v>
      </c>
    </row>
    <row r="8029" spans="1:2" x14ac:dyDescent="0.3">
      <c r="A8029" s="1">
        <v>0.45976939225105456</v>
      </c>
      <c r="B8029" s="1">
        <v>3.3999999999999808E-2</v>
      </c>
    </row>
    <row r="8030" spans="1:2" x14ac:dyDescent="0.3">
      <c r="A8030" s="1">
        <v>0.45978459922731585</v>
      </c>
      <c r="B8030" s="1">
        <v>1.4000000000000012E-2</v>
      </c>
    </row>
    <row r="8031" spans="1:2" x14ac:dyDescent="0.3">
      <c r="A8031" s="1">
        <v>0.45980996011463493</v>
      </c>
      <c r="B8031" s="1">
        <v>6.0000000000000053E-3</v>
      </c>
    </row>
    <row r="8032" spans="1:2" x14ac:dyDescent="0.3">
      <c r="A8032" s="1">
        <v>0.45985833704985801</v>
      </c>
      <c r="B8032" s="1">
        <v>0.49299999999999999</v>
      </c>
    </row>
    <row r="8033" spans="1:2" x14ac:dyDescent="0.3">
      <c r="A8033" s="1">
        <v>0.45987992182844406</v>
      </c>
      <c r="B8033" s="1">
        <v>3.1360000000000001</v>
      </c>
    </row>
    <row r="8034" spans="1:2" x14ac:dyDescent="0.3">
      <c r="A8034" s="1">
        <v>0.46000333823989115</v>
      </c>
      <c r="B8034" s="1">
        <v>0.57699999999999996</v>
      </c>
    </row>
    <row r="8035" spans="1:2" x14ac:dyDescent="0.3">
      <c r="A8035" s="1">
        <v>0.46007878664192814</v>
      </c>
      <c r="B8035" s="1">
        <v>0.17300000000000004</v>
      </c>
    </row>
    <row r="8036" spans="1:2" x14ac:dyDescent="0.3">
      <c r="A8036" s="1">
        <v>0.46022470046684094</v>
      </c>
      <c r="B8036" s="1">
        <v>0.89100000000000001</v>
      </c>
    </row>
    <row r="8037" spans="1:2" x14ac:dyDescent="0.3">
      <c r="A8037" s="1">
        <v>0.46025021385247289</v>
      </c>
      <c r="B8037" s="1">
        <v>0.62999999999999989</v>
      </c>
    </row>
    <row r="8038" spans="1:2" x14ac:dyDescent="0.3">
      <c r="A8038" s="1">
        <v>0.46029756839679953</v>
      </c>
      <c r="B8038" s="1">
        <v>0.36199999999999999</v>
      </c>
    </row>
    <row r="8039" spans="1:2" x14ac:dyDescent="0.3">
      <c r="A8039" s="1">
        <v>0.46031134466031481</v>
      </c>
      <c r="B8039" s="1">
        <v>0.51400000000000001</v>
      </c>
    </row>
    <row r="8040" spans="1:2" x14ac:dyDescent="0.3">
      <c r="A8040" s="1">
        <v>0.46031934475526981</v>
      </c>
      <c r="B8040" s="1">
        <v>7.3000000000000176E-2</v>
      </c>
    </row>
    <row r="8041" spans="1:2" x14ac:dyDescent="0.3">
      <c r="A8041" s="1">
        <v>0.46033980622492354</v>
      </c>
      <c r="B8041" s="1">
        <v>0.21600000000000008</v>
      </c>
    </row>
    <row r="8042" spans="1:2" x14ac:dyDescent="0.3">
      <c r="A8042" s="1">
        <v>0.46047083789539101</v>
      </c>
      <c r="B8042" s="1">
        <v>0.85</v>
      </c>
    </row>
    <row r="8043" spans="1:2" x14ac:dyDescent="0.3">
      <c r="A8043" s="1">
        <v>0.4605749139096757</v>
      </c>
      <c r="B8043" s="1">
        <v>1.2119999999999997</v>
      </c>
    </row>
    <row r="8044" spans="1:2" x14ac:dyDescent="0.3">
      <c r="A8044" s="1">
        <v>0.46067023426256376</v>
      </c>
      <c r="B8044" s="1">
        <v>0.17299999999999999</v>
      </c>
    </row>
    <row r="8045" spans="1:2" x14ac:dyDescent="0.3">
      <c r="A8045" s="1">
        <v>0.46074041770705981</v>
      </c>
      <c r="B8045" s="1">
        <v>0.25699999999999995</v>
      </c>
    </row>
    <row r="8046" spans="1:2" x14ac:dyDescent="0.3">
      <c r="A8046" s="1">
        <v>0.4607439493209266</v>
      </c>
      <c r="B8046" s="1">
        <v>0.14500000000000002</v>
      </c>
    </row>
    <row r="8047" spans="1:2" x14ac:dyDescent="0.3">
      <c r="A8047" s="1">
        <v>0.46076576514548306</v>
      </c>
      <c r="B8047" s="1">
        <v>0.11499999999999988</v>
      </c>
    </row>
    <row r="8048" spans="1:2" x14ac:dyDescent="0.3">
      <c r="A8048" s="1">
        <v>0.46077159189040345</v>
      </c>
      <c r="B8048" s="1">
        <v>1.1740000000000004</v>
      </c>
    </row>
    <row r="8049" spans="1:2" x14ac:dyDescent="0.3">
      <c r="A8049" s="1">
        <v>0.46079484818969407</v>
      </c>
      <c r="B8049" s="1">
        <v>1.4470000000000001</v>
      </c>
    </row>
    <row r="8050" spans="1:2" x14ac:dyDescent="0.3">
      <c r="A8050" s="1">
        <v>0.46082042034598392</v>
      </c>
      <c r="B8050" s="1">
        <v>0.10899999999999999</v>
      </c>
    </row>
    <row r="8051" spans="1:2" x14ac:dyDescent="0.3">
      <c r="A8051" s="1">
        <v>0.46088973059692828</v>
      </c>
      <c r="B8051" s="1">
        <v>1.032</v>
      </c>
    </row>
    <row r="8052" spans="1:2" x14ac:dyDescent="0.3">
      <c r="A8052" s="1">
        <v>0.46092298859765973</v>
      </c>
      <c r="B8052" s="1">
        <v>1.9630000000000003</v>
      </c>
    </row>
    <row r="8053" spans="1:2" x14ac:dyDescent="0.3">
      <c r="A8053" s="1">
        <v>0.46093888351971835</v>
      </c>
      <c r="B8053" s="1">
        <v>8.0999999999999989E-2</v>
      </c>
    </row>
    <row r="8054" spans="1:2" x14ac:dyDescent="0.3">
      <c r="A8054" s="1">
        <v>0.46100302410341587</v>
      </c>
      <c r="B8054" s="1">
        <v>1.4670000000000001</v>
      </c>
    </row>
    <row r="8055" spans="1:2" x14ac:dyDescent="0.3">
      <c r="A8055" s="1">
        <v>0.46105864518762879</v>
      </c>
      <c r="B8055" s="1">
        <v>7.0000000000001172E-3</v>
      </c>
    </row>
    <row r="8056" spans="1:2" x14ac:dyDescent="0.3">
      <c r="A8056" s="1">
        <v>0.46107062419666256</v>
      </c>
      <c r="B8056" s="1">
        <v>0.26900000000000013</v>
      </c>
    </row>
    <row r="8057" spans="1:2" x14ac:dyDescent="0.3">
      <c r="A8057" s="1">
        <v>0.46107855779674684</v>
      </c>
      <c r="B8057" s="1">
        <v>0.82899999999999996</v>
      </c>
    </row>
    <row r="8058" spans="1:2" x14ac:dyDescent="0.3">
      <c r="A8058" s="1">
        <v>0.46114403849830599</v>
      </c>
      <c r="B8058" s="1">
        <v>0.29300000000000004</v>
      </c>
    </row>
    <row r="8059" spans="1:2" x14ac:dyDescent="0.3">
      <c r="A8059" s="1">
        <v>0.46119258625438592</v>
      </c>
      <c r="B8059" s="1">
        <v>0.81100000000000017</v>
      </c>
    </row>
    <row r="8060" spans="1:2" x14ac:dyDescent="0.3">
      <c r="A8060" s="1">
        <v>0.46124101053722255</v>
      </c>
      <c r="B8060" s="1">
        <v>0.30400000000000005</v>
      </c>
    </row>
    <row r="8061" spans="1:2" x14ac:dyDescent="0.3">
      <c r="A8061" s="1">
        <v>0.46126909292830681</v>
      </c>
      <c r="B8061" s="1">
        <v>0.46499999999999986</v>
      </c>
    </row>
    <row r="8062" spans="1:2" x14ac:dyDescent="0.3">
      <c r="A8062" s="1">
        <v>0.46130658861435148</v>
      </c>
      <c r="B8062" s="1">
        <v>0.12199999999999989</v>
      </c>
    </row>
    <row r="8063" spans="1:2" x14ac:dyDescent="0.3">
      <c r="A8063" s="1">
        <v>0.46130769823207451</v>
      </c>
      <c r="B8063" s="1">
        <v>0.372</v>
      </c>
    </row>
    <row r="8064" spans="1:2" x14ac:dyDescent="0.3">
      <c r="A8064" s="1">
        <v>0.46131647630927591</v>
      </c>
      <c r="B8064" s="1">
        <v>1.5229999999999999</v>
      </c>
    </row>
    <row r="8065" spans="1:2" x14ac:dyDescent="0.3">
      <c r="A8065" s="1">
        <v>0.46143901907778362</v>
      </c>
      <c r="B8065" s="1">
        <v>2.0420000000000003</v>
      </c>
    </row>
    <row r="8066" spans="1:2" x14ac:dyDescent="0.3">
      <c r="A8066" s="1">
        <v>0.46150057802762917</v>
      </c>
      <c r="B8066" s="1">
        <v>0.54399999999999959</v>
      </c>
    </row>
    <row r="8067" spans="1:2" x14ac:dyDescent="0.3">
      <c r="A8067" s="1">
        <v>0.46160662571095878</v>
      </c>
      <c r="B8067" s="1">
        <v>3.0030000000000001</v>
      </c>
    </row>
    <row r="8068" spans="1:2" x14ac:dyDescent="0.3">
      <c r="A8068" s="1">
        <v>0.46160890023070195</v>
      </c>
      <c r="B8068" s="1">
        <v>0.18799999999999994</v>
      </c>
    </row>
    <row r="8069" spans="1:2" x14ac:dyDescent="0.3">
      <c r="A8069" s="1">
        <v>0.46174485620560907</v>
      </c>
      <c r="B8069" s="1">
        <v>0.97500000000000031</v>
      </c>
    </row>
    <row r="8070" spans="1:2" x14ac:dyDescent="0.3">
      <c r="A8070" s="1">
        <v>0.46181737948724</v>
      </c>
      <c r="B8070" s="1">
        <v>9.6000000000000085E-2</v>
      </c>
    </row>
    <row r="8071" spans="1:2" x14ac:dyDescent="0.3">
      <c r="A8071" s="1">
        <v>0.46182142068909687</v>
      </c>
      <c r="B8071" s="1">
        <v>0.41300000000000003</v>
      </c>
    </row>
    <row r="8072" spans="1:2" x14ac:dyDescent="0.3">
      <c r="A8072" s="1">
        <v>0.46184088657602568</v>
      </c>
      <c r="B8072" s="1">
        <v>0.84600000000000009</v>
      </c>
    </row>
    <row r="8073" spans="1:2" x14ac:dyDescent="0.3">
      <c r="A8073" s="1">
        <v>0.46189186053260584</v>
      </c>
      <c r="B8073" s="1">
        <v>0.42600000000000005</v>
      </c>
    </row>
    <row r="8074" spans="1:2" x14ac:dyDescent="0.3">
      <c r="A8074" s="1">
        <v>0.46193260386870161</v>
      </c>
      <c r="B8074" s="1">
        <v>0.14999999999999991</v>
      </c>
    </row>
    <row r="8075" spans="1:2" x14ac:dyDescent="0.3">
      <c r="A8075" s="1">
        <v>0.46193296078369611</v>
      </c>
      <c r="B8075" s="1">
        <v>0.43100000000000005</v>
      </c>
    </row>
    <row r="8076" spans="1:2" x14ac:dyDescent="0.3">
      <c r="A8076" s="1">
        <v>0.46197601947276923</v>
      </c>
      <c r="B8076" s="1">
        <v>0.64100000000000001</v>
      </c>
    </row>
    <row r="8077" spans="1:2" x14ac:dyDescent="0.3">
      <c r="A8077" s="1">
        <v>0.4620231069809394</v>
      </c>
      <c r="B8077" s="1">
        <v>2.234</v>
      </c>
    </row>
    <row r="8078" spans="1:2" x14ac:dyDescent="0.3">
      <c r="A8078" s="1">
        <v>0.46215366426910642</v>
      </c>
      <c r="B8078" s="1">
        <v>0.252</v>
      </c>
    </row>
    <row r="8079" spans="1:2" x14ac:dyDescent="0.3">
      <c r="A8079" s="1">
        <v>0.46215915584741901</v>
      </c>
      <c r="B8079" s="1">
        <v>1.3320000000000001</v>
      </c>
    </row>
    <row r="8080" spans="1:2" x14ac:dyDescent="0.3">
      <c r="A8080" s="1">
        <v>0.462209204142011</v>
      </c>
      <c r="B8080" s="1">
        <v>1.9319999999999997</v>
      </c>
    </row>
    <row r="8081" spans="1:2" x14ac:dyDescent="0.3">
      <c r="A8081" s="1">
        <v>0.46223916472125587</v>
      </c>
      <c r="B8081" s="1">
        <v>1.0939999999999999</v>
      </c>
    </row>
    <row r="8082" spans="1:2" x14ac:dyDescent="0.3">
      <c r="A8082" s="1">
        <v>0.46225155880256669</v>
      </c>
      <c r="B8082" s="1">
        <v>0.17400000000000004</v>
      </c>
    </row>
    <row r="8083" spans="1:2" x14ac:dyDescent="0.3">
      <c r="A8083" s="1">
        <v>0.46232820223291338</v>
      </c>
      <c r="B8083" s="1">
        <v>2.0000000000000018E-3</v>
      </c>
    </row>
    <row r="8084" spans="1:2" x14ac:dyDescent="0.3">
      <c r="A8084" s="1">
        <v>0.46245572239239469</v>
      </c>
      <c r="B8084" s="1">
        <v>16.753</v>
      </c>
    </row>
    <row r="8085" spans="1:2" x14ac:dyDescent="0.3">
      <c r="A8085" s="1">
        <v>0.46246617289107944</v>
      </c>
      <c r="B8085" s="1">
        <v>0.31300000000000006</v>
      </c>
    </row>
    <row r="8086" spans="1:2" x14ac:dyDescent="0.3">
      <c r="A8086" s="1">
        <v>0.46246878032508926</v>
      </c>
      <c r="B8086" s="1">
        <v>1.1390000000000002</v>
      </c>
    </row>
    <row r="8087" spans="1:2" x14ac:dyDescent="0.3">
      <c r="A8087" s="1">
        <v>0.46248174582772239</v>
      </c>
      <c r="B8087" s="1">
        <v>1.0030000000000001</v>
      </c>
    </row>
    <row r="8088" spans="1:2" x14ac:dyDescent="0.3">
      <c r="A8088" s="1">
        <v>0.46254300928201275</v>
      </c>
      <c r="B8088" s="1">
        <v>0.27099999999999991</v>
      </c>
    </row>
    <row r="8089" spans="1:2" x14ac:dyDescent="0.3">
      <c r="A8089" s="1">
        <v>0.46256501579237708</v>
      </c>
      <c r="B8089" s="1">
        <v>0.83599999999999985</v>
      </c>
    </row>
    <row r="8090" spans="1:2" x14ac:dyDescent="0.3">
      <c r="A8090" s="1">
        <v>0.46257949658934328</v>
      </c>
      <c r="B8090" s="1">
        <v>0.54700000000000004</v>
      </c>
    </row>
    <row r="8091" spans="1:2" x14ac:dyDescent="0.3">
      <c r="A8091" s="1">
        <v>0.46262295032329642</v>
      </c>
      <c r="B8091" s="1">
        <v>8.52</v>
      </c>
    </row>
    <row r="8092" spans="1:2" x14ac:dyDescent="0.3">
      <c r="A8092" s="1">
        <v>0.46268289301628973</v>
      </c>
      <c r="B8092" s="1">
        <v>0.30000000000000004</v>
      </c>
    </row>
    <row r="8093" spans="1:2" x14ac:dyDescent="0.3">
      <c r="A8093" s="1">
        <v>0.46273236987582839</v>
      </c>
      <c r="B8093" s="1">
        <v>2.5109999999999997</v>
      </c>
    </row>
    <row r="8094" spans="1:2" x14ac:dyDescent="0.3">
      <c r="A8094" s="1">
        <v>0.46275481956623282</v>
      </c>
      <c r="B8094" s="1">
        <v>0.29500000000000004</v>
      </c>
    </row>
    <row r="8095" spans="1:2" x14ac:dyDescent="0.3">
      <c r="A8095" s="1">
        <v>0.46287091763551724</v>
      </c>
      <c r="B8095" s="1">
        <v>0.36599999999999999</v>
      </c>
    </row>
    <row r="8096" spans="1:2" x14ac:dyDescent="0.3">
      <c r="A8096" s="1">
        <v>0.46296069686717045</v>
      </c>
      <c r="B8096" s="1">
        <v>0.12399999999999989</v>
      </c>
    </row>
    <row r="8097" spans="1:2" x14ac:dyDescent="0.3">
      <c r="A8097" s="1">
        <v>0.4629610685843647</v>
      </c>
      <c r="B8097" s="1">
        <v>2.8969999999999998</v>
      </c>
    </row>
    <row r="8098" spans="1:2" x14ac:dyDescent="0.3">
      <c r="A8098" s="1">
        <v>0.46296998885518797</v>
      </c>
      <c r="B8098" s="1">
        <v>0.24</v>
      </c>
    </row>
    <row r="8099" spans="1:2" x14ac:dyDescent="0.3">
      <c r="A8099" s="1">
        <v>0.46297030454016053</v>
      </c>
      <c r="B8099" s="1">
        <v>1.9429999999999998</v>
      </c>
    </row>
    <row r="8100" spans="1:2" x14ac:dyDescent="0.3">
      <c r="A8100" s="1">
        <v>0.46298737268002133</v>
      </c>
      <c r="B8100" s="1">
        <v>0.22000000000000008</v>
      </c>
    </row>
    <row r="8101" spans="1:2" x14ac:dyDescent="0.3">
      <c r="A8101" s="1">
        <v>0.46300502101582275</v>
      </c>
      <c r="B8101" s="1">
        <v>0.89100000000000001</v>
      </c>
    </row>
    <row r="8102" spans="1:2" x14ac:dyDescent="0.3">
      <c r="A8102" s="1">
        <v>0.46301965048540894</v>
      </c>
      <c r="B8102" s="1">
        <v>7.6000000000000068E-2</v>
      </c>
    </row>
    <row r="8103" spans="1:2" x14ac:dyDescent="0.3">
      <c r="A8103" s="1">
        <v>0.46308740539060844</v>
      </c>
      <c r="B8103" s="1">
        <v>1.298</v>
      </c>
    </row>
    <row r="8104" spans="1:2" x14ac:dyDescent="0.3">
      <c r="A8104" s="1">
        <v>0.46319940393340875</v>
      </c>
      <c r="B8104" s="1">
        <v>5.2999999999999936E-2</v>
      </c>
    </row>
    <row r="8105" spans="1:2" x14ac:dyDescent="0.3">
      <c r="A8105" s="1">
        <v>0.46327292486587246</v>
      </c>
      <c r="B8105" s="1">
        <v>1.7930000000000001</v>
      </c>
    </row>
    <row r="8106" spans="1:2" x14ac:dyDescent="0.3">
      <c r="A8106" s="1">
        <v>0.46333613540196472</v>
      </c>
      <c r="B8106" s="1">
        <v>0.57399999999999995</v>
      </c>
    </row>
    <row r="8107" spans="1:2" x14ac:dyDescent="0.3">
      <c r="A8107" s="1">
        <v>0.46341294356139667</v>
      </c>
      <c r="B8107" s="1">
        <v>0.45599999999999996</v>
      </c>
    </row>
    <row r="8108" spans="1:2" x14ac:dyDescent="0.3">
      <c r="A8108" s="1">
        <v>0.4634914651089142</v>
      </c>
      <c r="B8108" s="1">
        <v>0.98499999999999988</v>
      </c>
    </row>
    <row r="8109" spans="1:2" x14ac:dyDescent="0.3">
      <c r="A8109" s="1">
        <v>0.46357297637050898</v>
      </c>
      <c r="B8109" s="1">
        <v>0.81</v>
      </c>
    </row>
    <row r="8110" spans="1:2" x14ac:dyDescent="0.3">
      <c r="A8110" s="1">
        <v>0.46360383570181274</v>
      </c>
      <c r="B8110" s="1">
        <v>0.3580000000000001</v>
      </c>
    </row>
    <row r="8111" spans="1:2" x14ac:dyDescent="0.3">
      <c r="A8111" s="1">
        <v>0.46360810401281227</v>
      </c>
      <c r="B8111" s="1">
        <v>4.0000000000000036E-3</v>
      </c>
    </row>
    <row r="8112" spans="1:2" x14ac:dyDescent="0.3">
      <c r="A8112" s="1">
        <v>0.46365270149679338</v>
      </c>
      <c r="B8112" s="1">
        <v>0.23599999999999999</v>
      </c>
    </row>
    <row r="8113" spans="1:2" x14ac:dyDescent="0.3">
      <c r="A8113" s="1">
        <v>0.46366630975872247</v>
      </c>
      <c r="B8113" s="1">
        <v>3.5789999999999997</v>
      </c>
    </row>
    <row r="8114" spans="1:2" x14ac:dyDescent="0.3">
      <c r="A8114" s="1">
        <v>0.46368516585197034</v>
      </c>
      <c r="B8114" s="1">
        <v>0.68699999999999983</v>
      </c>
    </row>
    <row r="8115" spans="1:2" x14ac:dyDescent="0.3">
      <c r="A8115" s="1">
        <v>0.463740500525824</v>
      </c>
      <c r="B8115" s="1">
        <v>0.30699999999999994</v>
      </c>
    </row>
    <row r="8116" spans="1:2" x14ac:dyDescent="0.3">
      <c r="A8116" s="1">
        <v>0.46374122119687983</v>
      </c>
      <c r="B8116" s="1">
        <v>0.6399999999999999</v>
      </c>
    </row>
    <row r="8117" spans="1:2" x14ac:dyDescent="0.3">
      <c r="A8117" s="1">
        <v>0.46374903835902648</v>
      </c>
      <c r="B8117" s="1">
        <v>2.0110000000000001</v>
      </c>
    </row>
    <row r="8118" spans="1:2" x14ac:dyDescent="0.3">
      <c r="A8118" s="1">
        <v>0.46377680613119893</v>
      </c>
      <c r="B8118" s="1">
        <v>0.68200000000000005</v>
      </c>
    </row>
    <row r="8119" spans="1:2" x14ac:dyDescent="0.3">
      <c r="A8119" s="1">
        <v>0.46378433392011875</v>
      </c>
      <c r="B8119" s="1">
        <v>0.50700000000000001</v>
      </c>
    </row>
    <row r="8120" spans="1:2" x14ac:dyDescent="0.3">
      <c r="A8120" s="1">
        <v>0.46393672935365121</v>
      </c>
      <c r="B8120" s="1">
        <v>1.7519999999999998</v>
      </c>
    </row>
    <row r="8121" spans="1:2" x14ac:dyDescent="0.3">
      <c r="A8121" s="1">
        <v>0.46405849355359019</v>
      </c>
      <c r="B8121" s="1">
        <v>0.35799999999999998</v>
      </c>
    </row>
    <row r="8122" spans="1:2" x14ac:dyDescent="0.3">
      <c r="A8122" s="1">
        <v>0.46410690670052424</v>
      </c>
      <c r="B8122" s="1">
        <v>0.15500000000000003</v>
      </c>
    </row>
    <row r="8123" spans="1:2" x14ac:dyDescent="0.3">
      <c r="A8123" s="1">
        <v>0.46421210649558819</v>
      </c>
      <c r="B8123" s="1">
        <v>3.1349999999999998</v>
      </c>
    </row>
    <row r="8124" spans="1:2" x14ac:dyDescent="0.3">
      <c r="A8124" s="1">
        <v>0.46424094021910722</v>
      </c>
      <c r="B8124" s="1">
        <v>0.87</v>
      </c>
    </row>
    <row r="8125" spans="1:2" x14ac:dyDescent="0.3">
      <c r="A8125" s="1">
        <v>0.46431541924898773</v>
      </c>
      <c r="B8125" s="1">
        <v>0.81099999999999994</v>
      </c>
    </row>
    <row r="8126" spans="1:2" x14ac:dyDescent="0.3">
      <c r="A8126" s="1">
        <v>0.46431900460360603</v>
      </c>
      <c r="B8126" s="1">
        <v>1.206</v>
      </c>
    </row>
    <row r="8127" spans="1:2" x14ac:dyDescent="0.3">
      <c r="A8127" s="1">
        <v>0.46436223861095077</v>
      </c>
      <c r="B8127" s="1">
        <v>5.0000000000000044E-3</v>
      </c>
    </row>
    <row r="8128" spans="1:2" x14ac:dyDescent="0.3">
      <c r="A8128" s="1">
        <v>0.46436670377831391</v>
      </c>
      <c r="B8128" s="1">
        <v>0.10599999999999993</v>
      </c>
    </row>
    <row r="8129" spans="1:2" x14ac:dyDescent="0.3">
      <c r="A8129" s="1">
        <v>0.46438111560445849</v>
      </c>
      <c r="B8129" s="1">
        <v>0.29300000000000004</v>
      </c>
    </row>
    <row r="8130" spans="1:2" x14ac:dyDescent="0.3">
      <c r="A8130" s="1">
        <v>0.46441352172172146</v>
      </c>
      <c r="B8130" s="1">
        <v>0.57299999999999995</v>
      </c>
    </row>
    <row r="8131" spans="1:2" x14ac:dyDescent="0.3">
      <c r="A8131" s="1">
        <v>0.46444596876798327</v>
      </c>
      <c r="B8131" s="1">
        <v>0.42900000000000005</v>
      </c>
    </row>
    <row r="8132" spans="1:2" x14ac:dyDescent="0.3">
      <c r="A8132" s="1">
        <v>0.46449729533547707</v>
      </c>
      <c r="B8132" s="1">
        <v>0.55199999999999994</v>
      </c>
    </row>
    <row r="8133" spans="1:2" x14ac:dyDescent="0.3">
      <c r="A8133" s="1">
        <v>0.46463192482317905</v>
      </c>
      <c r="B8133" s="1">
        <v>0.53099999999999969</v>
      </c>
    </row>
    <row r="8134" spans="1:2" x14ac:dyDescent="0.3">
      <c r="A8134" s="1">
        <v>0.46475770223422114</v>
      </c>
      <c r="B8134" s="1">
        <v>6.7999999999999949E-2</v>
      </c>
    </row>
    <row r="8135" spans="1:2" x14ac:dyDescent="0.3">
      <c r="A8135" s="1">
        <v>0.46476529694663044</v>
      </c>
      <c r="B8135" s="1">
        <v>0.32900000000000001</v>
      </c>
    </row>
    <row r="8136" spans="1:2" x14ac:dyDescent="0.3">
      <c r="A8136" s="1">
        <v>0.46479640736760219</v>
      </c>
      <c r="B8136" s="1">
        <v>1.516</v>
      </c>
    </row>
    <row r="8137" spans="1:2" x14ac:dyDescent="0.3">
      <c r="A8137" s="1">
        <v>0.46488056414638279</v>
      </c>
      <c r="B8137" s="1">
        <v>1.0869999999999997</v>
      </c>
    </row>
    <row r="8138" spans="1:2" x14ac:dyDescent="0.3">
      <c r="A8138" s="1">
        <v>0.46489124208142096</v>
      </c>
      <c r="B8138" s="1">
        <v>0.10499999999999998</v>
      </c>
    </row>
    <row r="8139" spans="1:2" x14ac:dyDescent="0.3">
      <c r="A8139" s="1">
        <v>0.4649058329947009</v>
      </c>
      <c r="B8139" s="1">
        <v>4.2999999999999927E-2</v>
      </c>
    </row>
    <row r="8140" spans="1:2" x14ac:dyDescent="0.3">
      <c r="A8140" s="1">
        <v>0.4649817635763922</v>
      </c>
      <c r="B8140" s="1">
        <v>0.90300000000000002</v>
      </c>
    </row>
    <row r="8141" spans="1:2" x14ac:dyDescent="0.3">
      <c r="A8141" s="1">
        <v>0.46501002176380773</v>
      </c>
      <c r="B8141" s="1">
        <v>1.21</v>
      </c>
    </row>
    <row r="8142" spans="1:2" x14ac:dyDescent="0.3">
      <c r="A8142" s="1">
        <v>0.46503359308739156</v>
      </c>
      <c r="B8142" s="1">
        <v>1.6079999999999999</v>
      </c>
    </row>
    <row r="8143" spans="1:2" x14ac:dyDescent="0.3">
      <c r="A8143" s="1">
        <v>0.46505726669635589</v>
      </c>
      <c r="B8143" s="1">
        <v>0.92299999999999993</v>
      </c>
    </row>
    <row r="8144" spans="1:2" x14ac:dyDescent="0.3">
      <c r="A8144" s="1">
        <v>0.4650932776063928</v>
      </c>
      <c r="B8144" s="1">
        <v>0.16399999999999992</v>
      </c>
    </row>
    <row r="8145" spans="1:2" x14ac:dyDescent="0.3">
      <c r="A8145" s="1">
        <v>0.46516167689534837</v>
      </c>
      <c r="B8145" s="1">
        <v>0.36299999999999999</v>
      </c>
    </row>
    <row r="8146" spans="1:2" x14ac:dyDescent="0.3">
      <c r="A8146" s="1">
        <v>0.46519592899691192</v>
      </c>
      <c r="B8146" s="1">
        <v>0.34600000000000009</v>
      </c>
    </row>
    <row r="8147" spans="1:2" x14ac:dyDescent="0.3">
      <c r="A8147" s="1">
        <v>0.46527357576926814</v>
      </c>
      <c r="B8147" s="1">
        <v>4.3000000000000038E-2</v>
      </c>
    </row>
    <row r="8148" spans="1:2" x14ac:dyDescent="0.3">
      <c r="A8148" s="1">
        <v>0.46533548555909421</v>
      </c>
      <c r="B8148" s="1">
        <v>0.51900000000000002</v>
      </c>
    </row>
    <row r="8149" spans="1:2" x14ac:dyDescent="0.3">
      <c r="A8149" s="1">
        <v>0.46535838164798776</v>
      </c>
      <c r="B8149" s="1">
        <v>0.23699999999999999</v>
      </c>
    </row>
    <row r="8150" spans="1:2" x14ac:dyDescent="0.3">
      <c r="A8150" s="1">
        <v>0.46545080967053393</v>
      </c>
      <c r="B8150" s="1">
        <v>0.47100000000000031</v>
      </c>
    </row>
    <row r="8151" spans="1:2" x14ac:dyDescent="0.3">
      <c r="A8151" s="1">
        <v>0.46546266319965862</v>
      </c>
      <c r="B8151" s="1">
        <v>1.8000000000000016E-2</v>
      </c>
    </row>
    <row r="8152" spans="1:2" x14ac:dyDescent="0.3">
      <c r="A8152" s="1">
        <v>0.46558949112352327</v>
      </c>
      <c r="B8152" s="1">
        <v>2.5170000000000003</v>
      </c>
    </row>
    <row r="8153" spans="1:2" x14ac:dyDescent="0.3">
      <c r="A8153" s="1">
        <v>0.46560045055305316</v>
      </c>
      <c r="B8153" s="1">
        <v>1.5000000000000013E-2</v>
      </c>
    </row>
    <row r="8154" spans="1:2" x14ac:dyDescent="0.3">
      <c r="A8154" s="1">
        <v>0.46575468502224837</v>
      </c>
      <c r="B8154" s="1">
        <v>5.8999999999999997E-2</v>
      </c>
    </row>
    <row r="8155" spans="1:2" x14ac:dyDescent="0.3">
      <c r="A8155" s="1">
        <v>0.46579786912681148</v>
      </c>
      <c r="B8155" s="1">
        <v>1.8779999999999999</v>
      </c>
    </row>
    <row r="8156" spans="1:2" x14ac:dyDescent="0.3">
      <c r="A8156" s="1">
        <v>0.46586596886273407</v>
      </c>
      <c r="B8156" s="1">
        <v>7.400000000000001E-2</v>
      </c>
    </row>
    <row r="8157" spans="1:2" x14ac:dyDescent="0.3">
      <c r="A8157" s="1">
        <v>0.46589051468726816</v>
      </c>
      <c r="B8157" s="1">
        <v>0.18200000000000005</v>
      </c>
    </row>
    <row r="8158" spans="1:2" x14ac:dyDescent="0.3">
      <c r="A8158" s="1">
        <v>0.46594338288923964</v>
      </c>
      <c r="B8158" s="1">
        <v>0.77599999999999991</v>
      </c>
    </row>
    <row r="8159" spans="1:2" x14ac:dyDescent="0.3">
      <c r="A8159" s="1">
        <v>0.46596274382890374</v>
      </c>
      <c r="B8159" s="1">
        <v>0.40600000000000003</v>
      </c>
    </row>
    <row r="8160" spans="1:2" x14ac:dyDescent="0.3">
      <c r="A8160" s="1">
        <v>0.46596365094641423</v>
      </c>
      <c r="B8160" s="1">
        <v>1.78</v>
      </c>
    </row>
    <row r="8161" spans="1:2" x14ac:dyDescent="0.3">
      <c r="A8161" s="1">
        <v>0.46617181861325413</v>
      </c>
      <c r="B8161" s="1">
        <v>2.4649999999999999</v>
      </c>
    </row>
    <row r="8162" spans="1:2" x14ac:dyDescent="0.3">
      <c r="A8162" s="1">
        <v>0.46622948739679904</v>
      </c>
      <c r="B8162" s="1">
        <v>3.1509999999999998</v>
      </c>
    </row>
    <row r="8163" spans="1:2" x14ac:dyDescent="0.3">
      <c r="A8163" s="1">
        <v>0.46625795015558114</v>
      </c>
      <c r="B8163" s="1">
        <v>0.33299999999999996</v>
      </c>
    </row>
    <row r="8164" spans="1:2" x14ac:dyDescent="0.3">
      <c r="A8164" s="1">
        <v>0.46627783841621617</v>
      </c>
      <c r="B8164" s="1">
        <v>1.0939999999999999</v>
      </c>
    </row>
    <row r="8165" spans="1:2" x14ac:dyDescent="0.3">
      <c r="A8165" s="1">
        <v>0.46631305246390398</v>
      </c>
      <c r="B8165" s="1">
        <v>0.48099999999999987</v>
      </c>
    </row>
    <row r="8166" spans="1:2" x14ac:dyDescent="0.3">
      <c r="A8166" s="1">
        <v>0.46631529957794937</v>
      </c>
      <c r="B8166" s="1">
        <v>13.986000000000001</v>
      </c>
    </row>
    <row r="8167" spans="1:2" x14ac:dyDescent="0.3">
      <c r="A8167" s="1">
        <v>0.46634246418430719</v>
      </c>
      <c r="B8167" s="1">
        <v>1.2649999999999999</v>
      </c>
    </row>
    <row r="8168" spans="1:2" x14ac:dyDescent="0.3">
      <c r="A8168" s="1">
        <v>0.46636371592062648</v>
      </c>
      <c r="B8168" s="1">
        <v>3.6310000000000002</v>
      </c>
    </row>
    <row r="8169" spans="1:2" x14ac:dyDescent="0.3">
      <c r="A8169" s="1">
        <v>0.46643483828101112</v>
      </c>
      <c r="B8169" s="1">
        <v>3.9000000000000035E-2</v>
      </c>
    </row>
    <row r="8170" spans="1:2" x14ac:dyDescent="0.3">
      <c r="A8170" s="1">
        <v>0.46649876345227026</v>
      </c>
      <c r="B8170" s="1">
        <v>0.26099999999999995</v>
      </c>
    </row>
    <row r="8171" spans="1:2" x14ac:dyDescent="0.3">
      <c r="A8171" s="1">
        <v>0.46652364518766493</v>
      </c>
      <c r="B8171" s="1">
        <v>0.497</v>
      </c>
    </row>
    <row r="8172" spans="1:2" x14ac:dyDescent="0.3">
      <c r="A8172" s="1">
        <v>0.46655069596122939</v>
      </c>
      <c r="B8172" s="1">
        <v>4.9999999999999989E-2</v>
      </c>
    </row>
    <row r="8173" spans="1:2" x14ac:dyDescent="0.3">
      <c r="A8173" s="1">
        <v>0.46655495401202302</v>
      </c>
      <c r="B8173" s="1">
        <v>0.24100000000000005</v>
      </c>
    </row>
    <row r="8174" spans="1:2" x14ac:dyDescent="0.3">
      <c r="A8174" s="1">
        <v>0.46655519915351074</v>
      </c>
      <c r="B8174" s="1">
        <v>2.5000000000000133E-2</v>
      </c>
    </row>
    <row r="8175" spans="1:2" x14ac:dyDescent="0.3">
      <c r="A8175" s="1">
        <v>0.4666128888203</v>
      </c>
      <c r="B8175" s="1">
        <v>2.8149999999999995</v>
      </c>
    </row>
    <row r="8176" spans="1:2" x14ac:dyDescent="0.3">
      <c r="A8176" s="1">
        <v>0.46666366148130717</v>
      </c>
      <c r="B8176" s="1">
        <v>1.2100000000000002</v>
      </c>
    </row>
    <row r="8177" spans="1:2" x14ac:dyDescent="0.3">
      <c r="A8177" s="1">
        <v>0.46670404381372127</v>
      </c>
      <c r="B8177" s="1">
        <v>0.80900000000000016</v>
      </c>
    </row>
    <row r="8178" spans="1:2" x14ac:dyDescent="0.3">
      <c r="A8178" s="1">
        <v>0.46675279440326778</v>
      </c>
      <c r="B8178" s="1">
        <v>6.4000000000000057E-2</v>
      </c>
    </row>
    <row r="8179" spans="1:2" x14ac:dyDescent="0.3">
      <c r="A8179" s="1">
        <v>0.46675583833003359</v>
      </c>
      <c r="B8179" s="1">
        <v>3.62</v>
      </c>
    </row>
    <row r="8180" spans="1:2" x14ac:dyDescent="0.3">
      <c r="A8180" s="1">
        <v>0.46676363645688174</v>
      </c>
      <c r="B8180" s="1">
        <v>0.6329999999999999</v>
      </c>
    </row>
    <row r="8181" spans="1:2" x14ac:dyDescent="0.3">
      <c r="A8181" s="1">
        <v>0.46678901107300358</v>
      </c>
      <c r="B8181" s="1">
        <v>7.5000000000000067E-2</v>
      </c>
    </row>
    <row r="8182" spans="1:2" x14ac:dyDescent="0.3">
      <c r="A8182" s="1">
        <v>0.46689863761984252</v>
      </c>
      <c r="B8182" s="1">
        <v>0.18500000000000005</v>
      </c>
    </row>
    <row r="8183" spans="1:2" x14ac:dyDescent="0.3">
      <c r="A8183" s="1">
        <v>0.46697685028122282</v>
      </c>
      <c r="B8183" s="1">
        <v>0.83900000000000008</v>
      </c>
    </row>
    <row r="8184" spans="1:2" x14ac:dyDescent="0.3">
      <c r="A8184" s="1">
        <v>0.46698410717327321</v>
      </c>
      <c r="B8184" s="1">
        <v>1.8430000000000004</v>
      </c>
    </row>
    <row r="8185" spans="1:2" x14ac:dyDescent="0.3">
      <c r="A8185" s="1">
        <v>0.4670311483943575</v>
      </c>
      <c r="B8185" s="1">
        <v>0.87700000000000011</v>
      </c>
    </row>
    <row r="8186" spans="1:2" x14ac:dyDescent="0.3">
      <c r="A8186" s="1">
        <v>0.4671048945631503</v>
      </c>
      <c r="B8186" s="1">
        <v>1.0410000000000001</v>
      </c>
    </row>
    <row r="8187" spans="1:2" x14ac:dyDescent="0.3">
      <c r="A8187" s="1">
        <v>0.46718585218958625</v>
      </c>
      <c r="B8187" s="1">
        <v>0.28899999999999992</v>
      </c>
    </row>
    <row r="8188" spans="1:2" x14ac:dyDescent="0.3">
      <c r="A8188" s="1">
        <v>0.46722363671319572</v>
      </c>
      <c r="B8188" s="1">
        <v>1.1159999999999997</v>
      </c>
    </row>
    <row r="8189" spans="1:2" x14ac:dyDescent="0.3">
      <c r="A8189" s="1">
        <v>0.46723606591719574</v>
      </c>
      <c r="B8189" s="1">
        <v>8.6000000000000076E-2</v>
      </c>
    </row>
    <row r="8190" spans="1:2" x14ac:dyDescent="0.3">
      <c r="A8190" s="1">
        <v>0.46723867509252004</v>
      </c>
      <c r="B8190" s="1">
        <v>0.13900000000000001</v>
      </c>
    </row>
    <row r="8191" spans="1:2" x14ac:dyDescent="0.3">
      <c r="A8191" s="1">
        <v>0.46730986290818377</v>
      </c>
      <c r="B8191" s="1">
        <v>0.82799999999999996</v>
      </c>
    </row>
    <row r="8192" spans="1:2" x14ac:dyDescent="0.3">
      <c r="A8192" s="1">
        <v>0.4673145433980801</v>
      </c>
      <c r="B8192" s="1">
        <v>0.7420000000000001</v>
      </c>
    </row>
    <row r="8193" spans="1:2" x14ac:dyDescent="0.3">
      <c r="A8193" s="1">
        <v>0.4673221022106635</v>
      </c>
      <c r="B8193" s="1">
        <v>1.7070000000000001</v>
      </c>
    </row>
    <row r="8194" spans="1:2" x14ac:dyDescent="0.3">
      <c r="A8194" s="1">
        <v>0.46734570161504274</v>
      </c>
      <c r="B8194" s="1">
        <v>0.86999999999999988</v>
      </c>
    </row>
    <row r="8195" spans="1:2" x14ac:dyDescent="0.3">
      <c r="A8195" s="1">
        <v>0.4673501497961699</v>
      </c>
      <c r="B8195" s="1">
        <v>0.21500000000000008</v>
      </c>
    </row>
    <row r="8196" spans="1:2" x14ac:dyDescent="0.3">
      <c r="A8196" s="1">
        <v>0.4673913924024618</v>
      </c>
      <c r="B8196" s="1">
        <v>1.1749999999999998</v>
      </c>
    </row>
    <row r="8197" spans="1:2" x14ac:dyDescent="0.3">
      <c r="A8197" s="1">
        <v>0.46743052194929768</v>
      </c>
      <c r="B8197" s="1">
        <v>1.0089999999999999</v>
      </c>
    </row>
    <row r="8198" spans="1:2" x14ac:dyDescent="0.3">
      <c r="A8198" s="1">
        <v>0.46747091667287383</v>
      </c>
      <c r="B8198" s="1">
        <v>1.3</v>
      </c>
    </row>
    <row r="8199" spans="1:2" x14ac:dyDescent="0.3">
      <c r="A8199" s="1">
        <v>0.46749449629247103</v>
      </c>
      <c r="B8199" s="1">
        <v>2.839</v>
      </c>
    </row>
    <row r="8200" spans="1:2" x14ac:dyDescent="0.3">
      <c r="A8200" s="1">
        <v>0.46754329303491587</v>
      </c>
      <c r="B8200" s="1">
        <v>0.43999999999999995</v>
      </c>
    </row>
    <row r="8201" spans="1:2" x14ac:dyDescent="0.3">
      <c r="A8201" s="1">
        <v>0.46756846881393688</v>
      </c>
      <c r="B8201" s="1">
        <v>1.244</v>
      </c>
    </row>
    <row r="8202" spans="1:2" x14ac:dyDescent="0.3">
      <c r="A8202" s="1">
        <v>0.46757074999159598</v>
      </c>
      <c r="B8202" s="1">
        <v>0.46500000000000008</v>
      </c>
    </row>
    <row r="8203" spans="1:2" x14ac:dyDescent="0.3">
      <c r="A8203" s="1">
        <v>0.46759565894767413</v>
      </c>
      <c r="B8203" s="1">
        <v>1.2230000000000001</v>
      </c>
    </row>
    <row r="8204" spans="1:2" x14ac:dyDescent="0.3">
      <c r="A8204" s="1">
        <v>0.46768652235106006</v>
      </c>
      <c r="B8204" s="1">
        <v>1.1000000000000001</v>
      </c>
    </row>
    <row r="8205" spans="1:2" x14ac:dyDescent="0.3">
      <c r="A8205" s="1">
        <v>0.46771830815172055</v>
      </c>
      <c r="B8205" s="1">
        <v>0.93899999999999983</v>
      </c>
    </row>
    <row r="8206" spans="1:2" x14ac:dyDescent="0.3">
      <c r="A8206" s="1">
        <v>0.46797516738343464</v>
      </c>
      <c r="B8206" s="1">
        <v>0.72399999999999998</v>
      </c>
    </row>
    <row r="8207" spans="1:2" x14ac:dyDescent="0.3">
      <c r="A8207" s="1">
        <v>0.46801476893710886</v>
      </c>
      <c r="B8207" s="1">
        <v>3.2450000000000001</v>
      </c>
    </row>
    <row r="8208" spans="1:2" x14ac:dyDescent="0.3">
      <c r="A8208" s="1">
        <v>0.46813571016462074</v>
      </c>
      <c r="B8208" s="1">
        <v>9.7999999999999865E-2</v>
      </c>
    </row>
    <row r="8209" spans="1:2" x14ac:dyDescent="0.3">
      <c r="A8209" s="1">
        <v>0.4682044271795513</v>
      </c>
      <c r="B8209" s="1">
        <v>1.0409999999999999</v>
      </c>
    </row>
    <row r="8210" spans="1:2" x14ac:dyDescent="0.3">
      <c r="A8210" s="1">
        <v>0.46828107975738914</v>
      </c>
      <c r="B8210" s="1">
        <v>0.128</v>
      </c>
    </row>
    <row r="8211" spans="1:2" x14ac:dyDescent="0.3">
      <c r="A8211" s="1">
        <v>0.46832314149741794</v>
      </c>
      <c r="B8211" s="1">
        <v>1.2490000000000001</v>
      </c>
    </row>
    <row r="8212" spans="1:2" x14ac:dyDescent="0.3">
      <c r="A8212" s="1">
        <v>0.46840414621750714</v>
      </c>
      <c r="B8212" s="1">
        <v>3.9530000000000003</v>
      </c>
    </row>
    <row r="8213" spans="1:2" x14ac:dyDescent="0.3">
      <c r="A8213" s="1">
        <v>0.46844377209599453</v>
      </c>
      <c r="B8213" s="1">
        <v>1.8760000000000003</v>
      </c>
    </row>
    <row r="8214" spans="1:2" x14ac:dyDescent="0.3">
      <c r="A8214" s="1">
        <v>0.46846329122885377</v>
      </c>
      <c r="B8214" s="1">
        <v>1.464</v>
      </c>
    </row>
    <row r="8215" spans="1:2" x14ac:dyDescent="0.3">
      <c r="A8215" s="1">
        <v>0.46858114609021073</v>
      </c>
      <c r="B8215" s="1">
        <v>0.6419999999999999</v>
      </c>
    </row>
    <row r="8216" spans="1:2" x14ac:dyDescent="0.3">
      <c r="A8216" s="1">
        <v>0.46866913869228155</v>
      </c>
      <c r="B8216" s="1">
        <v>0.57000000000000006</v>
      </c>
    </row>
    <row r="8217" spans="1:2" x14ac:dyDescent="0.3">
      <c r="A8217" s="1">
        <v>0.46868699228739458</v>
      </c>
      <c r="B8217" s="1">
        <v>0.246</v>
      </c>
    </row>
    <row r="8218" spans="1:2" x14ac:dyDescent="0.3">
      <c r="A8218" s="1">
        <v>0.46868717448861896</v>
      </c>
      <c r="B8218" s="1">
        <v>0.37200000000000011</v>
      </c>
    </row>
    <row r="8219" spans="1:2" x14ac:dyDescent="0.3">
      <c r="A8219" s="1">
        <v>0.46870491306022377</v>
      </c>
      <c r="B8219" s="1">
        <v>0.69700000000000006</v>
      </c>
    </row>
    <row r="8220" spans="1:2" x14ac:dyDescent="0.3">
      <c r="A8220" s="1">
        <v>0.46874016819090786</v>
      </c>
      <c r="B8220" s="1">
        <v>0.34099999999999997</v>
      </c>
    </row>
    <row r="8221" spans="1:2" x14ac:dyDescent="0.3">
      <c r="A8221" s="1">
        <v>0.46884534937252803</v>
      </c>
      <c r="B8221" s="1">
        <v>0.22999999999999954</v>
      </c>
    </row>
    <row r="8222" spans="1:2" x14ac:dyDescent="0.3">
      <c r="A8222" s="1">
        <v>0.46885578318156707</v>
      </c>
      <c r="B8222" s="1">
        <v>1.403</v>
      </c>
    </row>
    <row r="8223" spans="1:2" x14ac:dyDescent="0.3">
      <c r="A8223" s="1">
        <v>0.46887584677334354</v>
      </c>
      <c r="B8223" s="1">
        <v>0.14700000000000002</v>
      </c>
    </row>
    <row r="8224" spans="1:2" x14ac:dyDescent="0.3">
      <c r="A8224" s="1">
        <v>0.4689110936744153</v>
      </c>
      <c r="B8224" s="1">
        <v>2.2470000000000003</v>
      </c>
    </row>
    <row r="8225" spans="1:2" x14ac:dyDescent="0.3">
      <c r="A8225" s="1">
        <v>0.46896751713535667</v>
      </c>
      <c r="B8225" s="1">
        <v>0.14500000000000002</v>
      </c>
    </row>
    <row r="8226" spans="1:2" x14ac:dyDescent="0.3">
      <c r="A8226" s="1">
        <v>0.46900283370570328</v>
      </c>
      <c r="B8226" s="1">
        <v>0.77500000000000013</v>
      </c>
    </row>
    <row r="8227" spans="1:2" x14ac:dyDescent="0.3">
      <c r="A8227" s="1">
        <v>0.46901978973706876</v>
      </c>
      <c r="B8227" s="1">
        <v>1.2870000000000001</v>
      </c>
    </row>
    <row r="8228" spans="1:2" x14ac:dyDescent="0.3">
      <c r="A8228" s="1">
        <v>0.46910963648088155</v>
      </c>
      <c r="B8228" s="1">
        <v>0.32199999999999995</v>
      </c>
    </row>
    <row r="8229" spans="1:2" x14ac:dyDescent="0.3">
      <c r="A8229" s="1">
        <v>0.4691294941796465</v>
      </c>
      <c r="B8229" s="1">
        <v>0.27</v>
      </c>
    </row>
    <row r="8230" spans="1:2" x14ac:dyDescent="0.3">
      <c r="A8230" s="1">
        <v>0.46912966382537702</v>
      </c>
      <c r="B8230" s="1">
        <v>0.76200000000000001</v>
      </c>
    </row>
    <row r="8231" spans="1:2" x14ac:dyDescent="0.3">
      <c r="A8231" s="1">
        <v>0.46915442125855683</v>
      </c>
      <c r="B8231" s="1">
        <v>0.72199999999999998</v>
      </c>
    </row>
    <row r="8232" spans="1:2" x14ac:dyDescent="0.3">
      <c r="A8232" s="1">
        <v>0.46919130727795599</v>
      </c>
      <c r="B8232" s="1">
        <v>1.0249999999999999</v>
      </c>
    </row>
    <row r="8233" spans="1:2" x14ac:dyDescent="0.3">
      <c r="A8233" s="1">
        <v>0.46920709797588694</v>
      </c>
      <c r="B8233" s="1">
        <v>0.17499999999999993</v>
      </c>
    </row>
    <row r="8234" spans="1:2" x14ac:dyDescent="0.3">
      <c r="A8234" s="1">
        <v>0.46921797710823077</v>
      </c>
      <c r="B8234" s="1">
        <v>0.65800000000000014</v>
      </c>
    </row>
    <row r="8235" spans="1:2" x14ac:dyDescent="0.3">
      <c r="A8235" s="1">
        <v>0.46922727191544655</v>
      </c>
      <c r="B8235" s="1">
        <v>0.27599999999999997</v>
      </c>
    </row>
    <row r="8236" spans="1:2" x14ac:dyDescent="0.3">
      <c r="A8236" s="1">
        <v>0.46931371735048333</v>
      </c>
      <c r="B8236" s="1">
        <v>0.87399999999999989</v>
      </c>
    </row>
    <row r="8237" spans="1:2" x14ac:dyDescent="0.3">
      <c r="A8237" s="1">
        <v>0.46932885532972796</v>
      </c>
      <c r="B8237" s="1">
        <v>6.9000000000000172E-2</v>
      </c>
    </row>
    <row r="8238" spans="1:2" x14ac:dyDescent="0.3">
      <c r="A8238" s="1">
        <v>0.46933512442231551</v>
      </c>
      <c r="B8238" s="1">
        <v>0.249</v>
      </c>
    </row>
    <row r="8239" spans="1:2" x14ac:dyDescent="0.3">
      <c r="A8239" s="1">
        <v>0.46937350111189047</v>
      </c>
      <c r="B8239" s="1">
        <v>0.79099999999999993</v>
      </c>
    </row>
    <row r="8240" spans="1:2" x14ac:dyDescent="0.3">
      <c r="A8240" s="1">
        <v>0.46944502125149612</v>
      </c>
      <c r="B8240" s="1">
        <v>0.41900000000000004</v>
      </c>
    </row>
    <row r="8241" spans="1:2" x14ac:dyDescent="0.3">
      <c r="A8241" s="1">
        <v>0.46945693779258552</v>
      </c>
      <c r="B8241" s="1">
        <v>0.9029999999999998</v>
      </c>
    </row>
    <row r="8242" spans="1:2" x14ac:dyDescent="0.3">
      <c r="A8242" s="1">
        <v>0.46947842389163275</v>
      </c>
      <c r="B8242" s="1">
        <v>2.7719999999999998</v>
      </c>
    </row>
    <row r="8243" spans="1:2" x14ac:dyDescent="0.3">
      <c r="A8243" s="1">
        <v>0.46952332774519767</v>
      </c>
      <c r="B8243" s="1">
        <v>0.40100000000000002</v>
      </c>
    </row>
    <row r="8244" spans="1:2" x14ac:dyDescent="0.3">
      <c r="A8244" s="1">
        <v>0.46976185589998859</v>
      </c>
      <c r="B8244" s="1">
        <v>0.15399999999999997</v>
      </c>
    </row>
    <row r="8245" spans="1:2" x14ac:dyDescent="0.3">
      <c r="A8245" s="1">
        <v>0.46978779158553502</v>
      </c>
      <c r="B8245" s="1">
        <v>0.38600000000000001</v>
      </c>
    </row>
    <row r="8246" spans="1:2" x14ac:dyDescent="0.3">
      <c r="A8246" s="1">
        <v>0.46980973756965599</v>
      </c>
      <c r="B8246" s="1">
        <v>4.68</v>
      </c>
    </row>
    <row r="8247" spans="1:2" x14ac:dyDescent="0.3">
      <c r="A8247" s="1">
        <v>0.46981146329679402</v>
      </c>
      <c r="B8247" s="1">
        <v>0.56300000000000017</v>
      </c>
    </row>
    <row r="8248" spans="1:2" x14ac:dyDescent="0.3">
      <c r="A8248" s="1">
        <v>0.46983190167619604</v>
      </c>
      <c r="B8248" s="1">
        <v>0.871</v>
      </c>
    </row>
    <row r="8249" spans="1:2" x14ac:dyDescent="0.3">
      <c r="A8249" s="1">
        <v>0.46986493808416946</v>
      </c>
      <c r="B8249" s="1">
        <v>1.22</v>
      </c>
    </row>
    <row r="8250" spans="1:2" x14ac:dyDescent="0.3">
      <c r="A8250" s="1">
        <v>0.46992277932561966</v>
      </c>
      <c r="B8250" s="1">
        <v>1.1060000000000001</v>
      </c>
    </row>
    <row r="8251" spans="1:2" x14ac:dyDescent="0.3">
      <c r="A8251" s="1">
        <v>0.4700331235197715</v>
      </c>
      <c r="B8251" s="1">
        <v>0.27099999999999991</v>
      </c>
    </row>
    <row r="8252" spans="1:2" x14ac:dyDescent="0.3">
      <c r="A8252" s="1">
        <v>0.47007811344934541</v>
      </c>
      <c r="B8252" s="1">
        <v>0.77099999999999991</v>
      </c>
    </row>
    <row r="8253" spans="1:2" x14ac:dyDescent="0.3">
      <c r="A8253" s="1">
        <v>0.47014514106991384</v>
      </c>
      <c r="B8253" s="1">
        <v>0.93900000000000006</v>
      </c>
    </row>
    <row r="8254" spans="1:2" x14ac:dyDescent="0.3">
      <c r="A8254" s="1">
        <v>0.4701637938147587</v>
      </c>
      <c r="B8254" s="1">
        <v>8.5079999999999991</v>
      </c>
    </row>
    <row r="8255" spans="1:2" x14ac:dyDescent="0.3">
      <c r="A8255" s="1">
        <v>0.47018019363264224</v>
      </c>
      <c r="B8255" s="1">
        <v>0.17700000000000005</v>
      </c>
    </row>
    <row r="8256" spans="1:2" x14ac:dyDescent="0.3">
      <c r="A8256" s="1">
        <v>0.47019216510819067</v>
      </c>
      <c r="B8256" s="1">
        <v>0.98399999999999999</v>
      </c>
    </row>
    <row r="8257" spans="1:2" x14ac:dyDescent="0.3">
      <c r="A8257" s="1">
        <v>0.47030612160752483</v>
      </c>
      <c r="B8257" s="1">
        <v>1.0670000000000002</v>
      </c>
    </row>
    <row r="8258" spans="1:2" x14ac:dyDescent="0.3">
      <c r="A8258" s="1">
        <v>0.47042543716977253</v>
      </c>
      <c r="B8258" s="1">
        <v>1.409</v>
      </c>
    </row>
    <row r="8259" spans="1:2" x14ac:dyDescent="0.3">
      <c r="A8259" s="1">
        <v>0.47047387670503005</v>
      </c>
      <c r="B8259" s="1">
        <v>0.15699999999999997</v>
      </c>
    </row>
    <row r="8260" spans="1:2" x14ac:dyDescent="0.3">
      <c r="A8260" s="1">
        <v>0.47052743693320043</v>
      </c>
      <c r="B8260" s="1">
        <v>1.1599999999999999</v>
      </c>
    </row>
    <row r="8261" spans="1:2" x14ac:dyDescent="0.3">
      <c r="A8261" s="1">
        <v>0.47056091652057391</v>
      </c>
      <c r="B8261" s="1">
        <v>1.6049999999999998</v>
      </c>
    </row>
    <row r="8262" spans="1:2" x14ac:dyDescent="0.3">
      <c r="A8262" s="1">
        <v>0.47060040000528275</v>
      </c>
      <c r="B8262" s="1">
        <v>0.95599999999999974</v>
      </c>
    </row>
    <row r="8263" spans="1:2" x14ac:dyDescent="0.3">
      <c r="A8263" s="1">
        <v>0.47060272381823182</v>
      </c>
      <c r="B8263" s="1">
        <v>0.27500000000000002</v>
      </c>
    </row>
    <row r="8264" spans="1:2" x14ac:dyDescent="0.3">
      <c r="A8264" s="1">
        <v>0.47065698317003546</v>
      </c>
      <c r="B8264" s="1">
        <v>0.34299999999999997</v>
      </c>
    </row>
    <row r="8265" spans="1:2" x14ac:dyDescent="0.3">
      <c r="A8265" s="1">
        <v>0.47071794667209998</v>
      </c>
      <c r="B8265" s="1">
        <v>0.13800000000000001</v>
      </c>
    </row>
    <row r="8266" spans="1:2" x14ac:dyDescent="0.3">
      <c r="A8266" s="1">
        <v>0.47087138761379271</v>
      </c>
      <c r="B8266" s="1">
        <v>2.1040000000000001</v>
      </c>
    </row>
    <row r="8267" spans="1:2" x14ac:dyDescent="0.3">
      <c r="A8267" s="1">
        <v>0.4708790085927036</v>
      </c>
      <c r="B8267" s="1">
        <v>4.1999999999999815E-2</v>
      </c>
    </row>
    <row r="8268" spans="1:2" x14ac:dyDescent="0.3">
      <c r="A8268" s="1">
        <v>0.47090344952772756</v>
      </c>
      <c r="B8268" s="1">
        <v>2.0000000000000018E-2</v>
      </c>
    </row>
    <row r="8269" spans="1:2" x14ac:dyDescent="0.3">
      <c r="A8269" s="1">
        <v>0.47090986484875441</v>
      </c>
      <c r="B8269" s="1">
        <v>6.9000000000000172E-2</v>
      </c>
    </row>
    <row r="8270" spans="1:2" x14ac:dyDescent="0.3">
      <c r="A8270" s="1">
        <v>0.47099565565535917</v>
      </c>
      <c r="B8270" s="1">
        <v>0.94299999999999995</v>
      </c>
    </row>
    <row r="8271" spans="1:2" x14ac:dyDescent="0.3">
      <c r="A8271" s="1">
        <v>0.47109081534662844</v>
      </c>
      <c r="B8271" s="1">
        <v>2.3289999999999997</v>
      </c>
    </row>
    <row r="8272" spans="1:2" x14ac:dyDescent="0.3">
      <c r="A8272" s="1">
        <v>0.47112971777483037</v>
      </c>
      <c r="B8272" s="1">
        <v>7.0000000000000007E-2</v>
      </c>
    </row>
    <row r="8273" spans="1:2" x14ac:dyDescent="0.3">
      <c r="A8273" s="1">
        <v>0.47115147529093671</v>
      </c>
      <c r="B8273" s="1">
        <v>0.92399999999999993</v>
      </c>
    </row>
    <row r="8274" spans="1:2" x14ac:dyDescent="0.3">
      <c r="A8274" s="1">
        <v>0.47117666284281928</v>
      </c>
      <c r="B8274" s="1">
        <v>0.85699999999999998</v>
      </c>
    </row>
    <row r="8275" spans="1:2" x14ac:dyDescent="0.3">
      <c r="A8275" s="1">
        <v>0.47123079935587198</v>
      </c>
      <c r="B8275" s="1">
        <v>1.72</v>
      </c>
    </row>
    <row r="8276" spans="1:2" x14ac:dyDescent="0.3">
      <c r="A8276" s="1">
        <v>0.47135932559865862</v>
      </c>
      <c r="B8276" s="1">
        <v>4.4000000000000039E-2</v>
      </c>
    </row>
    <row r="8277" spans="1:2" x14ac:dyDescent="0.3">
      <c r="A8277" s="1">
        <v>0.47146810152216473</v>
      </c>
      <c r="B8277" s="1">
        <v>3.1020000000000003</v>
      </c>
    </row>
    <row r="8278" spans="1:2" x14ac:dyDescent="0.3">
      <c r="A8278" s="1">
        <v>0.47151366647290133</v>
      </c>
      <c r="B8278" s="1">
        <v>8.1389999999999993</v>
      </c>
    </row>
    <row r="8279" spans="1:2" x14ac:dyDescent="0.3">
      <c r="A8279" s="1">
        <v>0.47154838477338312</v>
      </c>
      <c r="B8279" s="1">
        <v>0.11499999999999999</v>
      </c>
    </row>
    <row r="8280" spans="1:2" x14ac:dyDescent="0.3">
      <c r="A8280" s="1">
        <v>0.47157526488127827</v>
      </c>
      <c r="B8280" s="1">
        <v>1.5060000000000002</v>
      </c>
    </row>
    <row r="8281" spans="1:2" x14ac:dyDescent="0.3">
      <c r="A8281" s="1">
        <v>0.47162848874998542</v>
      </c>
      <c r="B8281" s="1">
        <v>0.42199999999999993</v>
      </c>
    </row>
    <row r="8282" spans="1:2" x14ac:dyDescent="0.3">
      <c r="A8282" s="1">
        <v>0.47164394572465734</v>
      </c>
      <c r="B8282" s="1">
        <v>1.1590000000000003</v>
      </c>
    </row>
    <row r="8283" spans="1:2" x14ac:dyDescent="0.3">
      <c r="A8283" s="1">
        <v>0.47172903453389875</v>
      </c>
      <c r="B8283" s="1">
        <v>0.69900000000000007</v>
      </c>
    </row>
    <row r="8284" spans="1:2" x14ac:dyDescent="0.3">
      <c r="A8284" s="1">
        <v>0.47173353870303181</v>
      </c>
      <c r="B8284" s="1">
        <v>0.41700000000000004</v>
      </c>
    </row>
    <row r="8285" spans="1:2" x14ac:dyDescent="0.3">
      <c r="A8285" s="1">
        <v>0.47175511322169317</v>
      </c>
      <c r="B8285" s="1">
        <v>2.0000000000000018E-3</v>
      </c>
    </row>
    <row r="8286" spans="1:2" x14ac:dyDescent="0.3">
      <c r="A8286" s="1">
        <v>0.47180301557529519</v>
      </c>
      <c r="B8286" s="1">
        <v>0.20599999999999996</v>
      </c>
    </row>
    <row r="8287" spans="1:2" x14ac:dyDescent="0.3">
      <c r="A8287" s="1">
        <v>0.47189200330590103</v>
      </c>
      <c r="B8287" s="1">
        <v>1.3320000000000003</v>
      </c>
    </row>
    <row r="8288" spans="1:2" x14ac:dyDescent="0.3">
      <c r="A8288" s="1">
        <v>0.47190041419886908</v>
      </c>
      <c r="B8288" s="1">
        <v>0.17300000000000004</v>
      </c>
    </row>
    <row r="8289" spans="1:2" x14ac:dyDescent="0.3">
      <c r="A8289" s="1">
        <v>0.47192204161227169</v>
      </c>
      <c r="B8289" s="1">
        <v>0.39300000000000002</v>
      </c>
    </row>
    <row r="8290" spans="1:2" x14ac:dyDescent="0.3">
      <c r="A8290" s="1">
        <v>0.47200247560005737</v>
      </c>
      <c r="B8290" s="1">
        <v>8.7000000000000022E-2</v>
      </c>
    </row>
    <row r="8291" spans="1:2" x14ac:dyDescent="0.3">
      <c r="A8291" s="1">
        <v>0.4720562326146619</v>
      </c>
      <c r="B8291" s="1">
        <v>1.212</v>
      </c>
    </row>
    <row r="8292" spans="1:2" x14ac:dyDescent="0.3">
      <c r="A8292" s="1">
        <v>0.47206415216288539</v>
      </c>
      <c r="B8292" s="1">
        <v>3.4099999999999997</v>
      </c>
    </row>
    <row r="8293" spans="1:2" x14ac:dyDescent="0.3">
      <c r="A8293" s="1">
        <v>0.47210921186189669</v>
      </c>
      <c r="B8293" s="1">
        <v>0.61699999999999999</v>
      </c>
    </row>
    <row r="8294" spans="1:2" x14ac:dyDescent="0.3">
      <c r="A8294" s="1">
        <v>0.47216643818886955</v>
      </c>
      <c r="B8294" s="1">
        <v>0.46300000000000002</v>
      </c>
    </row>
    <row r="8295" spans="1:2" x14ac:dyDescent="0.3">
      <c r="A8295" s="1">
        <v>0.47217999528667803</v>
      </c>
      <c r="B8295" s="1">
        <v>1.819</v>
      </c>
    </row>
    <row r="8296" spans="1:2" x14ac:dyDescent="0.3">
      <c r="A8296" s="1">
        <v>0.47229086001829235</v>
      </c>
      <c r="B8296" s="1">
        <v>0.66100000000000003</v>
      </c>
    </row>
    <row r="8297" spans="1:2" x14ac:dyDescent="0.3">
      <c r="A8297" s="1">
        <v>0.47232784448273218</v>
      </c>
      <c r="B8297" s="1">
        <v>1.9069999999999998</v>
      </c>
    </row>
    <row r="8298" spans="1:2" x14ac:dyDescent="0.3">
      <c r="A8298" s="1">
        <v>0.47233801951685467</v>
      </c>
      <c r="B8298" s="1">
        <v>2.0389999999999997</v>
      </c>
    </row>
    <row r="8299" spans="1:2" x14ac:dyDescent="0.3">
      <c r="A8299" s="1">
        <v>0.47234230792106796</v>
      </c>
      <c r="B8299" s="1">
        <v>0.66699999999999982</v>
      </c>
    </row>
    <row r="8300" spans="1:2" x14ac:dyDescent="0.3">
      <c r="A8300" s="1">
        <v>0.47235933564225391</v>
      </c>
      <c r="B8300" s="1">
        <v>2.21</v>
      </c>
    </row>
    <row r="8301" spans="1:2" x14ac:dyDescent="0.3">
      <c r="A8301" s="1">
        <v>0.47241667733996445</v>
      </c>
      <c r="B8301" s="1">
        <v>1.306</v>
      </c>
    </row>
    <row r="8302" spans="1:2" x14ac:dyDescent="0.3">
      <c r="A8302" s="1">
        <v>0.47241776750810244</v>
      </c>
      <c r="B8302" s="1">
        <v>1.4430000000000001</v>
      </c>
    </row>
    <row r="8303" spans="1:2" x14ac:dyDescent="0.3">
      <c r="A8303" s="1">
        <v>0.47247415359509681</v>
      </c>
      <c r="B8303" s="1">
        <v>8.9879999999999995</v>
      </c>
    </row>
    <row r="8304" spans="1:2" x14ac:dyDescent="0.3">
      <c r="A8304" s="1">
        <v>0.47248361650899057</v>
      </c>
      <c r="B8304" s="1">
        <v>0.62799999999999989</v>
      </c>
    </row>
    <row r="8305" spans="1:2" x14ac:dyDescent="0.3">
      <c r="A8305" s="1">
        <v>0.47250932251386774</v>
      </c>
      <c r="B8305" s="1">
        <v>3.016</v>
      </c>
    </row>
    <row r="8306" spans="1:2" x14ac:dyDescent="0.3">
      <c r="A8306" s="1">
        <v>0.47251456366685035</v>
      </c>
      <c r="B8306" s="1">
        <v>0.83599999999999985</v>
      </c>
    </row>
    <row r="8307" spans="1:2" x14ac:dyDescent="0.3">
      <c r="A8307" s="1">
        <v>0.47253591543190959</v>
      </c>
      <c r="B8307" s="1">
        <v>0.41300000000000003</v>
      </c>
    </row>
    <row r="8308" spans="1:2" x14ac:dyDescent="0.3">
      <c r="A8308" s="1">
        <v>0.47253926181903622</v>
      </c>
      <c r="B8308" s="1">
        <v>1.0609999999999999</v>
      </c>
    </row>
    <row r="8309" spans="1:2" x14ac:dyDescent="0.3">
      <c r="A8309" s="1">
        <v>0.47258018308139355</v>
      </c>
      <c r="B8309" s="1">
        <v>0.44500000000000006</v>
      </c>
    </row>
    <row r="8310" spans="1:2" x14ac:dyDescent="0.3">
      <c r="A8310" s="1">
        <v>0.4726216414670209</v>
      </c>
      <c r="B8310" s="1">
        <v>0.66699999999999993</v>
      </c>
    </row>
    <row r="8311" spans="1:2" x14ac:dyDescent="0.3">
      <c r="A8311" s="1">
        <v>0.47267239673249711</v>
      </c>
      <c r="B8311" s="1">
        <v>0.80700000000000005</v>
      </c>
    </row>
    <row r="8312" spans="1:2" x14ac:dyDescent="0.3">
      <c r="A8312" s="1">
        <v>0.4726868353781345</v>
      </c>
      <c r="B8312" s="1">
        <v>0.41600000000000004</v>
      </c>
    </row>
    <row r="8313" spans="1:2" x14ac:dyDescent="0.3">
      <c r="A8313" s="1">
        <v>0.47271246775649062</v>
      </c>
      <c r="B8313" s="1">
        <v>0.32000000000000006</v>
      </c>
    </row>
    <row r="8314" spans="1:2" x14ac:dyDescent="0.3">
      <c r="A8314" s="1">
        <v>0.47272680877390427</v>
      </c>
      <c r="B8314" s="1">
        <v>0.25800000000000001</v>
      </c>
    </row>
    <row r="8315" spans="1:2" x14ac:dyDescent="0.3">
      <c r="A8315" s="1">
        <v>0.47278446171196176</v>
      </c>
      <c r="B8315" s="1">
        <v>0.37400000000000011</v>
      </c>
    </row>
    <row r="8316" spans="1:2" x14ac:dyDescent="0.3">
      <c r="A8316" s="1">
        <v>0.47278564062689021</v>
      </c>
      <c r="B8316" s="1">
        <v>0.30099999999999993</v>
      </c>
    </row>
    <row r="8317" spans="1:2" x14ac:dyDescent="0.3">
      <c r="A8317" s="1">
        <v>0.47283017993355164</v>
      </c>
      <c r="B8317" s="1">
        <v>0.10199999999999987</v>
      </c>
    </row>
    <row r="8318" spans="1:2" x14ac:dyDescent="0.3">
      <c r="A8318" s="1">
        <v>0.47285004544066056</v>
      </c>
      <c r="B8318" s="1">
        <v>1.6979999999999997</v>
      </c>
    </row>
    <row r="8319" spans="1:2" x14ac:dyDescent="0.3">
      <c r="A8319" s="1">
        <v>0.47289654106864121</v>
      </c>
      <c r="B8319" s="1">
        <v>0.24399999999999999</v>
      </c>
    </row>
    <row r="8320" spans="1:2" x14ac:dyDescent="0.3">
      <c r="A8320" s="1">
        <v>0.47289977330851507</v>
      </c>
      <c r="B8320" s="1">
        <v>0.13800000000000012</v>
      </c>
    </row>
    <row r="8321" spans="1:2" x14ac:dyDescent="0.3">
      <c r="A8321" s="1">
        <v>0.47289990937424159</v>
      </c>
      <c r="B8321" s="1">
        <v>0.20799999999999996</v>
      </c>
    </row>
    <row r="8322" spans="1:2" x14ac:dyDescent="0.3">
      <c r="A8322" s="1">
        <v>0.47301274915587271</v>
      </c>
      <c r="B8322" s="1">
        <v>1.3699999999999997</v>
      </c>
    </row>
    <row r="8323" spans="1:2" x14ac:dyDescent="0.3">
      <c r="A8323" s="1">
        <v>0.47301337961860351</v>
      </c>
      <c r="B8323" s="1">
        <v>0.14100000000000001</v>
      </c>
    </row>
    <row r="8324" spans="1:2" x14ac:dyDescent="0.3">
      <c r="A8324" s="1">
        <v>0.47308873871692442</v>
      </c>
      <c r="B8324" s="1">
        <v>0.57999999999999963</v>
      </c>
    </row>
    <row r="8325" spans="1:2" x14ac:dyDescent="0.3">
      <c r="A8325" s="1">
        <v>0.47315807531369541</v>
      </c>
      <c r="B8325" s="1">
        <v>1.7610000000000001</v>
      </c>
    </row>
    <row r="8326" spans="1:2" x14ac:dyDescent="0.3">
      <c r="A8326" s="1">
        <v>0.47317595780514204</v>
      </c>
      <c r="B8326" s="1">
        <v>1.075</v>
      </c>
    </row>
    <row r="8327" spans="1:2" x14ac:dyDescent="0.3">
      <c r="A8327" s="1">
        <v>0.4731826048669977</v>
      </c>
      <c r="B8327" s="1">
        <v>1.623</v>
      </c>
    </row>
    <row r="8328" spans="1:2" x14ac:dyDescent="0.3">
      <c r="A8328" s="1">
        <v>0.47318643787977666</v>
      </c>
      <c r="B8328" s="1">
        <v>8.500000000000002E-2</v>
      </c>
    </row>
    <row r="8329" spans="1:2" x14ac:dyDescent="0.3">
      <c r="A8329" s="1">
        <v>0.47322472325431608</v>
      </c>
      <c r="B8329" s="1">
        <v>0.12600000000000011</v>
      </c>
    </row>
    <row r="8330" spans="1:2" x14ac:dyDescent="0.3">
      <c r="A8330" s="1">
        <v>0.47324472207270818</v>
      </c>
      <c r="B8330" s="1">
        <v>0.50900000000000001</v>
      </c>
    </row>
    <row r="8331" spans="1:2" x14ac:dyDescent="0.3">
      <c r="A8331" s="1">
        <v>0.47328922815561453</v>
      </c>
      <c r="B8331" s="1">
        <v>18.015999999999998</v>
      </c>
    </row>
    <row r="8332" spans="1:2" x14ac:dyDescent="0.3">
      <c r="A8332" s="1">
        <v>0.47335910495116806</v>
      </c>
      <c r="B8332" s="1">
        <v>3.2609999999999997</v>
      </c>
    </row>
    <row r="8333" spans="1:2" x14ac:dyDescent="0.3">
      <c r="A8333" s="1">
        <v>0.47336108969312163</v>
      </c>
      <c r="B8333" s="1">
        <v>0.80800000000000005</v>
      </c>
    </row>
    <row r="8334" spans="1:2" x14ac:dyDescent="0.3">
      <c r="A8334" s="1">
        <v>0.47336305171089882</v>
      </c>
      <c r="B8334" s="1">
        <v>0.42600000000000005</v>
      </c>
    </row>
    <row r="8335" spans="1:2" x14ac:dyDescent="0.3">
      <c r="A8335" s="1">
        <v>0.47338673158659583</v>
      </c>
      <c r="B8335" s="1">
        <v>1.1289999999999998</v>
      </c>
    </row>
    <row r="8336" spans="1:2" x14ac:dyDescent="0.3">
      <c r="A8336" s="1">
        <v>0.47338825614133878</v>
      </c>
      <c r="B8336" s="1">
        <v>0.65700000000000014</v>
      </c>
    </row>
    <row r="8337" spans="1:2" x14ac:dyDescent="0.3">
      <c r="A8337" s="1">
        <v>0.47340319888733906</v>
      </c>
      <c r="B8337" s="1">
        <v>6.9000000000000006E-2</v>
      </c>
    </row>
    <row r="8338" spans="1:2" x14ac:dyDescent="0.3">
      <c r="A8338" s="1">
        <v>0.4735242141448513</v>
      </c>
      <c r="B8338" s="1">
        <v>1.29</v>
      </c>
    </row>
    <row r="8339" spans="1:2" x14ac:dyDescent="0.3">
      <c r="A8339" s="1">
        <v>0.47363974033397577</v>
      </c>
      <c r="B8339" s="1">
        <v>0</v>
      </c>
    </row>
    <row r="8340" spans="1:2" x14ac:dyDescent="0.3">
      <c r="A8340" s="1">
        <v>0.47371998708093721</v>
      </c>
      <c r="B8340" s="1">
        <v>0.36199999999999999</v>
      </c>
    </row>
    <row r="8341" spans="1:2" x14ac:dyDescent="0.3">
      <c r="A8341" s="1">
        <v>0.47385460531910917</v>
      </c>
      <c r="B8341" s="1">
        <v>2.306</v>
      </c>
    </row>
    <row r="8342" spans="1:2" x14ac:dyDescent="0.3">
      <c r="A8342" s="1">
        <v>0.47387296852574667</v>
      </c>
      <c r="B8342" s="1">
        <v>0.49</v>
      </c>
    </row>
    <row r="8343" spans="1:2" x14ac:dyDescent="0.3">
      <c r="A8343" s="1">
        <v>0.47396786167224569</v>
      </c>
      <c r="B8343" s="1">
        <v>0.60699999999999998</v>
      </c>
    </row>
    <row r="8344" spans="1:2" x14ac:dyDescent="0.3">
      <c r="A8344" s="1">
        <v>0.47398131941044502</v>
      </c>
      <c r="B8344" s="1">
        <v>0.14600000000000002</v>
      </c>
    </row>
    <row r="8345" spans="1:2" x14ac:dyDescent="0.3">
      <c r="A8345" s="1">
        <v>0.47403141191884329</v>
      </c>
      <c r="B8345" s="1">
        <v>1.3639999999999999</v>
      </c>
    </row>
    <row r="8346" spans="1:2" x14ac:dyDescent="0.3">
      <c r="A8346" s="1">
        <v>0.4740621271625256</v>
      </c>
      <c r="B8346" s="1">
        <v>0.89500000000000002</v>
      </c>
    </row>
    <row r="8347" spans="1:2" x14ac:dyDescent="0.3">
      <c r="A8347" s="1">
        <v>0.47406454481022753</v>
      </c>
      <c r="B8347" s="1">
        <v>2.6560000000000006</v>
      </c>
    </row>
    <row r="8348" spans="1:2" x14ac:dyDescent="0.3">
      <c r="A8348" s="1">
        <v>0.47413282781964544</v>
      </c>
      <c r="B8348" s="1">
        <v>0.57599999999999985</v>
      </c>
    </row>
    <row r="8349" spans="1:2" x14ac:dyDescent="0.3">
      <c r="A8349" s="1">
        <v>0.47420684455909046</v>
      </c>
      <c r="B8349" s="1">
        <v>2.4999999999999911E-2</v>
      </c>
    </row>
    <row r="8350" spans="1:2" x14ac:dyDescent="0.3">
      <c r="A8350" s="1">
        <v>0.47422295848634549</v>
      </c>
      <c r="B8350" s="1">
        <v>1.1759999999999999</v>
      </c>
    </row>
    <row r="8351" spans="1:2" x14ac:dyDescent="0.3">
      <c r="A8351" s="1">
        <v>0.47423248174017746</v>
      </c>
      <c r="B8351" s="1">
        <v>3.1740000000000004</v>
      </c>
    </row>
    <row r="8352" spans="1:2" x14ac:dyDescent="0.3">
      <c r="A8352" s="1">
        <v>0.474411681509401</v>
      </c>
      <c r="B8352" s="1">
        <v>1.1320000000000001</v>
      </c>
    </row>
    <row r="8353" spans="1:2" x14ac:dyDescent="0.3">
      <c r="A8353" s="1">
        <v>0.47447278691067735</v>
      </c>
      <c r="B8353" s="1">
        <v>0.29200000000000004</v>
      </c>
    </row>
    <row r="8354" spans="1:2" x14ac:dyDescent="0.3">
      <c r="A8354" s="1">
        <v>0.47449718721346629</v>
      </c>
      <c r="B8354" s="1">
        <v>0.63100000000000012</v>
      </c>
    </row>
    <row r="8355" spans="1:2" x14ac:dyDescent="0.3">
      <c r="A8355" s="1">
        <v>0.4745661830306187</v>
      </c>
      <c r="B8355" s="1">
        <v>3.4089999999999998</v>
      </c>
    </row>
    <row r="8356" spans="1:2" x14ac:dyDescent="0.3">
      <c r="A8356" s="1">
        <v>0.4746456585586028</v>
      </c>
      <c r="B8356" s="1">
        <v>1.3529999999999998</v>
      </c>
    </row>
    <row r="8357" spans="1:2" x14ac:dyDescent="0.3">
      <c r="A8357" s="1">
        <v>0.47475905625756126</v>
      </c>
      <c r="B8357" s="1">
        <v>0.28399999999999997</v>
      </c>
    </row>
    <row r="8358" spans="1:2" x14ac:dyDescent="0.3">
      <c r="A8358" s="1">
        <v>0.47487677564435482</v>
      </c>
      <c r="B8358" s="1">
        <v>1.2810000000000001</v>
      </c>
    </row>
    <row r="8359" spans="1:2" x14ac:dyDescent="0.3">
      <c r="A8359" s="1">
        <v>0.47490732958817206</v>
      </c>
      <c r="B8359" s="1">
        <v>0.32299999999999995</v>
      </c>
    </row>
    <row r="8360" spans="1:2" x14ac:dyDescent="0.3">
      <c r="A8360" s="1">
        <v>0.47491817872806569</v>
      </c>
      <c r="B8360" s="1">
        <v>4.9999999999999933E-2</v>
      </c>
    </row>
    <row r="8361" spans="1:2" x14ac:dyDescent="0.3">
      <c r="A8361" s="1">
        <v>0.47497479005033444</v>
      </c>
      <c r="B8361" s="1">
        <v>0.23999999999999988</v>
      </c>
    </row>
    <row r="8362" spans="1:2" x14ac:dyDescent="0.3">
      <c r="A8362" s="1">
        <v>0.47502400554708391</v>
      </c>
      <c r="B8362" s="1">
        <v>0.34499999999999997</v>
      </c>
    </row>
    <row r="8363" spans="1:2" x14ac:dyDescent="0.3">
      <c r="A8363" s="1">
        <v>0.4751281350378862</v>
      </c>
      <c r="B8363" s="1">
        <v>0.91299999999999992</v>
      </c>
    </row>
    <row r="8364" spans="1:2" x14ac:dyDescent="0.3">
      <c r="A8364" s="1">
        <v>0.4751655691787674</v>
      </c>
      <c r="B8364" s="1">
        <v>1.1280000000000001</v>
      </c>
    </row>
    <row r="8365" spans="1:2" x14ac:dyDescent="0.3">
      <c r="A8365" s="1">
        <v>0.47521643514295825</v>
      </c>
      <c r="B8365" s="1">
        <v>8.972999999999999</v>
      </c>
    </row>
    <row r="8366" spans="1:2" x14ac:dyDescent="0.3">
      <c r="A8366" s="1">
        <v>0.4753855462643129</v>
      </c>
      <c r="B8366" s="1">
        <v>0.35700000000000004</v>
      </c>
    </row>
    <row r="8367" spans="1:2" x14ac:dyDescent="0.3">
      <c r="A8367" s="1">
        <v>0.47539095603930015</v>
      </c>
      <c r="B8367" s="1">
        <v>0.69799999999999995</v>
      </c>
    </row>
    <row r="8368" spans="1:2" x14ac:dyDescent="0.3">
      <c r="A8368" s="1">
        <v>0.47539675892560407</v>
      </c>
      <c r="B8368" s="1">
        <v>0.22800000000000004</v>
      </c>
    </row>
    <row r="8369" spans="1:2" x14ac:dyDescent="0.3">
      <c r="A8369" s="1">
        <v>0.47545305024849938</v>
      </c>
      <c r="B8369" s="1">
        <v>2.2639999999999998</v>
      </c>
    </row>
    <row r="8370" spans="1:2" x14ac:dyDescent="0.3">
      <c r="A8370" s="1">
        <v>0.47552137688195861</v>
      </c>
      <c r="B8370" s="1">
        <v>0.70699999999999996</v>
      </c>
    </row>
    <row r="8371" spans="1:2" x14ac:dyDescent="0.3">
      <c r="A8371" s="1">
        <v>0.47555186723697435</v>
      </c>
      <c r="B8371" s="1">
        <v>0.62</v>
      </c>
    </row>
    <row r="8372" spans="1:2" x14ac:dyDescent="0.3">
      <c r="A8372" s="1">
        <v>0.47564950663471767</v>
      </c>
      <c r="B8372" s="1">
        <v>0.45700000000000007</v>
      </c>
    </row>
    <row r="8373" spans="1:2" x14ac:dyDescent="0.3">
      <c r="A8373" s="1">
        <v>0.47566033958246395</v>
      </c>
      <c r="B8373" s="1">
        <v>0.90600000000000014</v>
      </c>
    </row>
    <row r="8374" spans="1:2" x14ac:dyDescent="0.3">
      <c r="A8374" s="1">
        <v>0.47568526621474599</v>
      </c>
      <c r="B8374" s="1">
        <v>8.6000000000000021E-2</v>
      </c>
    </row>
    <row r="8375" spans="1:2" x14ac:dyDescent="0.3">
      <c r="A8375" s="1">
        <v>0.47575895705020549</v>
      </c>
      <c r="B8375" s="1">
        <v>0.94700000000000006</v>
      </c>
    </row>
    <row r="8376" spans="1:2" x14ac:dyDescent="0.3">
      <c r="A8376" s="1">
        <v>0.47577800361304984</v>
      </c>
      <c r="B8376" s="1">
        <v>0.39500000000000002</v>
      </c>
    </row>
    <row r="8377" spans="1:2" x14ac:dyDescent="0.3">
      <c r="A8377" s="1">
        <v>0.47579321402894936</v>
      </c>
      <c r="B8377" s="1">
        <v>0.54700000000000004</v>
      </c>
    </row>
    <row r="8378" spans="1:2" x14ac:dyDescent="0.3">
      <c r="A8378" s="1">
        <v>0.47579814338717824</v>
      </c>
      <c r="B8378" s="1">
        <v>3.1590000000000007</v>
      </c>
    </row>
    <row r="8379" spans="1:2" x14ac:dyDescent="0.3">
      <c r="A8379" s="1">
        <v>0.47592361608611861</v>
      </c>
      <c r="B8379" s="1">
        <v>0.81999999999999984</v>
      </c>
    </row>
    <row r="8380" spans="1:2" x14ac:dyDescent="0.3">
      <c r="A8380" s="1">
        <v>0.47597643176976989</v>
      </c>
      <c r="B8380" s="1">
        <v>6.5000000000000169E-2</v>
      </c>
    </row>
    <row r="8381" spans="1:2" x14ac:dyDescent="0.3">
      <c r="A8381" s="1">
        <v>0.47599228205592281</v>
      </c>
      <c r="B8381" s="1">
        <v>0.54999999999999993</v>
      </c>
    </row>
    <row r="8382" spans="1:2" x14ac:dyDescent="0.3">
      <c r="A8382" s="1">
        <v>0.47611323899559765</v>
      </c>
      <c r="B8382" s="1">
        <v>0.27499999999999991</v>
      </c>
    </row>
    <row r="8383" spans="1:2" x14ac:dyDescent="0.3">
      <c r="A8383" s="1">
        <v>0.47615338287983222</v>
      </c>
      <c r="B8383" s="1">
        <v>0.95800000000000007</v>
      </c>
    </row>
    <row r="8384" spans="1:2" x14ac:dyDescent="0.3">
      <c r="A8384" s="1">
        <v>0.47621628091406892</v>
      </c>
      <c r="B8384" s="1">
        <v>3.7790000000000004</v>
      </c>
    </row>
    <row r="8385" spans="1:2" x14ac:dyDescent="0.3">
      <c r="A8385" s="1">
        <v>0.47630659971018835</v>
      </c>
      <c r="B8385" s="1">
        <v>0.13100000000000012</v>
      </c>
    </row>
    <row r="8386" spans="1:2" x14ac:dyDescent="0.3">
      <c r="A8386" s="1">
        <v>0.47641397648177214</v>
      </c>
      <c r="B8386" s="1">
        <v>2.7229999999999999</v>
      </c>
    </row>
    <row r="8387" spans="1:2" x14ac:dyDescent="0.3">
      <c r="A8387" s="1">
        <v>0.47659041160068788</v>
      </c>
      <c r="B8387" s="1">
        <v>0.37599999999999989</v>
      </c>
    </row>
    <row r="8388" spans="1:2" x14ac:dyDescent="0.3">
      <c r="A8388" s="1">
        <v>0.47661820889781842</v>
      </c>
      <c r="B8388" s="1">
        <v>0.20700000000000007</v>
      </c>
    </row>
    <row r="8389" spans="1:2" x14ac:dyDescent="0.3">
      <c r="A8389" s="1">
        <v>0.47663335716767996</v>
      </c>
      <c r="B8389" s="1">
        <v>0.37800000000000011</v>
      </c>
    </row>
    <row r="8390" spans="1:2" x14ac:dyDescent="0.3">
      <c r="A8390" s="1">
        <v>0.47667443214316296</v>
      </c>
      <c r="B8390" s="1">
        <v>0.35199999999999987</v>
      </c>
    </row>
    <row r="8391" spans="1:2" x14ac:dyDescent="0.3">
      <c r="A8391" s="1">
        <v>0.47669071163808352</v>
      </c>
      <c r="B8391" s="1">
        <v>2.0549999999999997</v>
      </c>
    </row>
    <row r="8392" spans="1:2" x14ac:dyDescent="0.3">
      <c r="A8392" s="1">
        <v>0.47690120542711278</v>
      </c>
      <c r="B8392" s="1">
        <v>0.65900000000000003</v>
      </c>
    </row>
    <row r="8393" spans="1:2" x14ac:dyDescent="0.3">
      <c r="A8393" s="1">
        <v>0.47691800407503204</v>
      </c>
      <c r="B8393" s="1">
        <v>0.97900000000000009</v>
      </c>
    </row>
    <row r="8394" spans="1:2" x14ac:dyDescent="0.3">
      <c r="A8394" s="1">
        <v>0.47697767119367612</v>
      </c>
      <c r="B8394" s="1">
        <v>0.28500000000000003</v>
      </c>
    </row>
    <row r="8395" spans="1:2" x14ac:dyDescent="0.3">
      <c r="A8395" s="1">
        <v>0.47702879793026576</v>
      </c>
      <c r="B8395" s="1">
        <v>1.7999999999999905E-2</v>
      </c>
    </row>
    <row r="8396" spans="1:2" x14ac:dyDescent="0.3">
      <c r="A8396" s="1">
        <v>0.47711740656731672</v>
      </c>
      <c r="B8396" s="1">
        <v>0.22300000000000009</v>
      </c>
    </row>
    <row r="8397" spans="1:2" x14ac:dyDescent="0.3">
      <c r="A8397" s="1">
        <v>0.47718482669621326</v>
      </c>
      <c r="B8397" s="1">
        <v>1.0020000000000002</v>
      </c>
    </row>
    <row r="8398" spans="1:2" x14ac:dyDescent="0.3">
      <c r="A8398" s="1">
        <v>0.4771995767428463</v>
      </c>
      <c r="B8398" s="1">
        <v>1.337</v>
      </c>
    </row>
    <row r="8399" spans="1:2" x14ac:dyDescent="0.3">
      <c r="A8399" s="1">
        <v>0.47722208206320643</v>
      </c>
      <c r="B8399" s="1">
        <v>0.17300000000000004</v>
      </c>
    </row>
    <row r="8400" spans="1:2" x14ac:dyDescent="0.3">
      <c r="A8400" s="1">
        <v>0.47726373380410647</v>
      </c>
      <c r="B8400" s="1">
        <v>0.77799999999999991</v>
      </c>
    </row>
    <row r="8401" spans="1:2" x14ac:dyDescent="0.3">
      <c r="A8401" s="1">
        <v>0.47732755166458235</v>
      </c>
      <c r="B8401" s="1">
        <v>0.59899999999999975</v>
      </c>
    </row>
    <row r="8402" spans="1:2" x14ac:dyDescent="0.3">
      <c r="A8402" s="1">
        <v>0.47742438484271404</v>
      </c>
      <c r="B8402" s="1">
        <v>1.2989999999999999</v>
      </c>
    </row>
    <row r="8403" spans="1:2" x14ac:dyDescent="0.3">
      <c r="A8403" s="1">
        <v>0.47750902815412549</v>
      </c>
      <c r="B8403" s="1">
        <v>2.9770000000000003</v>
      </c>
    </row>
    <row r="8404" spans="1:2" x14ac:dyDescent="0.3">
      <c r="A8404" s="1">
        <v>0.4776334688536934</v>
      </c>
      <c r="B8404" s="1">
        <v>1.5070000000000001</v>
      </c>
    </row>
    <row r="8405" spans="1:2" x14ac:dyDescent="0.3">
      <c r="A8405" s="1">
        <v>0.47764141110759056</v>
      </c>
      <c r="B8405" s="1">
        <v>1.4410000000000001</v>
      </c>
    </row>
    <row r="8406" spans="1:2" x14ac:dyDescent="0.3">
      <c r="A8406" s="1">
        <v>0.47769271097182137</v>
      </c>
      <c r="B8406" s="1">
        <v>0.371</v>
      </c>
    </row>
    <row r="8407" spans="1:2" x14ac:dyDescent="0.3">
      <c r="A8407" s="1">
        <v>0.47778343118551897</v>
      </c>
      <c r="B8407" s="1">
        <v>1.286</v>
      </c>
    </row>
    <row r="8408" spans="1:2" x14ac:dyDescent="0.3">
      <c r="A8408" s="1">
        <v>0.47782929881577624</v>
      </c>
      <c r="B8408" s="1">
        <v>0.69600000000000006</v>
      </c>
    </row>
    <row r="8409" spans="1:2" x14ac:dyDescent="0.3">
      <c r="A8409" s="1">
        <v>0.47786041036101751</v>
      </c>
      <c r="B8409" s="1">
        <v>0.29099999999999998</v>
      </c>
    </row>
    <row r="8410" spans="1:2" x14ac:dyDescent="0.3">
      <c r="A8410" s="1">
        <v>0.47788387903587148</v>
      </c>
      <c r="B8410" s="1">
        <v>0.60500000000000009</v>
      </c>
    </row>
    <row r="8411" spans="1:2" x14ac:dyDescent="0.3">
      <c r="A8411" s="1">
        <v>0.47790039037213783</v>
      </c>
      <c r="B8411" s="1">
        <v>0.70699999999999996</v>
      </c>
    </row>
    <row r="8412" spans="1:2" x14ac:dyDescent="0.3">
      <c r="A8412" s="1">
        <v>0.47790666800515047</v>
      </c>
      <c r="B8412" s="1">
        <v>1.9720000000000004</v>
      </c>
    </row>
    <row r="8413" spans="1:2" x14ac:dyDescent="0.3">
      <c r="A8413" s="1">
        <v>0.47793597762805673</v>
      </c>
      <c r="B8413" s="1">
        <v>5.2440000000000007</v>
      </c>
    </row>
    <row r="8414" spans="1:2" x14ac:dyDescent="0.3">
      <c r="A8414" s="1">
        <v>0.47794406714284821</v>
      </c>
      <c r="B8414" s="1">
        <v>0.6409999999999999</v>
      </c>
    </row>
    <row r="8415" spans="1:2" x14ac:dyDescent="0.3">
      <c r="A8415" s="1">
        <v>0.47804619156394623</v>
      </c>
      <c r="B8415" s="1">
        <v>0.18300000000000005</v>
      </c>
    </row>
    <row r="8416" spans="1:2" x14ac:dyDescent="0.3">
      <c r="A8416" s="1">
        <v>0.47805354534185213</v>
      </c>
      <c r="B8416" s="1">
        <v>1.2380000000000002</v>
      </c>
    </row>
    <row r="8417" spans="1:2" x14ac:dyDescent="0.3">
      <c r="A8417" s="1">
        <v>0.47808021309828019</v>
      </c>
      <c r="B8417" s="1">
        <v>2.2949999999999999</v>
      </c>
    </row>
    <row r="8418" spans="1:2" x14ac:dyDescent="0.3">
      <c r="A8418" s="1">
        <v>0.47812617729312351</v>
      </c>
      <c r="B8418" s="1">
        <v>1.0229999999999999</v>
      </c>
    </row>
    <row r="8419" spans="1:2" x14ac:dyDescent="0.3">
      <c r="A8419" s="1">
        <v>0.47821894500582185</v>
      </c>
      <c r="B8419" s="1">
        <v>1.042</v>
      </c>
    </row>
    <row r="8420" spans="1:2" x14ac:dyDescent="0.3">
      <c r="A8420" s="1">
        <v>0.47823537811350625</v>
      </c>
      <c r="B8420" s="1">
        <v>0.52400000000000002</v>
      </c>
    </row>
    <row r="8421" spans="1:2" x14ac:dyDescent="0.3">
      <c r="A8421" s="1">
        <v>0.47823915631446656</v>
      </c>
      <c r="B8421" s="1">
        <v>0.68400000000000005</v>
      </c>
    </row>
    <row r="8422" spans="1:2" x14ac:dyDescent="0.3">
      <c r="A8422" s="1">
        <v>0.47832194750407331</v>
      </c>
      <c r="B8422" s="1">
        <v>0.89400000000000002</v>
      </c>
    </row>
    <row r="8423" spans="1:2" x14ac:dyDescent="0.3">
      <c r="A8423" s="1">
        <v>0.47833449035914749</v>
      </c>
      <c r="B8423" s="1">
        <v>5.3999999999999937E-2</v>
      </c>
    </row>
    <row r="8424" spans="1:2" x14ac:dyDescent="0.3">
      <c r="A8424" s="1">
        <v>0.4784248681818809</v>
      </c>
      <c r="B8424" s="1">
        <v>0.18399999999999994</v>
      </c>
    </row>
    <row r="8425" spans="1:2" x14ac:dyDescent="0.3">
      <c r="A8425" s="1">
        <v>0.47844578061977278</v>
      </c>
      <c r="B8425" s="1">
        <v>1.6480000000000001</v>
      </c>
    </row>
    <row r="8426" spans="1:2" x14ac:dyDescent="0.3">
      <c r="A8426" s="1">
        <v>0.47851726729089039</v>
      </c>
      <c r="B8426" s="1">
        <v>1.139</v>
      </c>
    </row>
    <row r="8427" spans="1:2" x14ac:dyDescent="0.3">
      <c r="A8427" s="1">
        <v>0.47852887493725266</v>
      </c>
      <c r="B8427" s="1">
        <v>0.65900000000000003</v>
      </c>
    </row>
    <row r="8428" spans="1:2" x14ac:dyDescent="0.3">
      <c r="A8428" s="1">
        <v>0.47854124420699934</v>
      </c>
      <c r="B8428" s="1">
        <v>0.86599999999999999</v>
      </c>
    </row>
    <row r="8429" spans="1:2" x14ac:dyDescent="0.3">
      <c r="A8429" s="1">
        <v>0.47857725766114456</v>
      </c>
      <c r="B8429" s="1">
        <v>0.48299999999999998</v>
      </c>
    </row>
    <row r="8430" spans="1:2" x14ac:dyDescent="0.3">
      <c r="A8430" s="1">
        <v>0.47876479946158684</v>
      </c>
      <c r="B8430" s="1">
        <v>0.53999999999999992</v>
      </c>
    </row>
    <row r="8431" spans="1:2" x14ac:dyDescent="0.3">
      <c r="A8431" s="1">
        <v>0.47878311308793725</v>
      </c>
      <c r="B8431" s="1">
        <v>0.84899999999999998</v>
      </c>
    </row>
    <row r="8432" spans="1:2" x14ac:dyDescent="0.3">
      <c r="A8432" s="1">
        <v>0.47879277026546152</v>
      </c>
      <c r="B8432" s="1">
        <v>0.252</v>
      </c>
    </row>
    <row r="8433" spans="1:2" x14ac:dyDescent="0.3">
      <c r="A8433" s="1">
        <v>0.47886114731799312</v>
      </c>
      <c r="B8433" s="1">
        <v>2.6799999999999997</v>
      </c>
    </row>
    <row r="8434" spans="1:2" x14ac:dyDescent="0.3">
      <c r="A8434" s="1">
        <v>0.47898255914799587</v>
      </c>
      <c r="B8434" s="1">
        <v>0.21199999999999997</v>
      </c>
    </row>
    <row r="8435" spans="1:2" x14ac:dyDescent="0.3">
      <c r="A8435" s="1">
        <v>0.47899429185201531</v>
      </c>
      <c r="B8435" s="1">
        <v>0.92599999999999993</v>
      </c>
    </row>
    <row r="8436" spans="1:2" x14ac:dyDescent="0.3">
      <c r="A8436" s="1">
        <v>0.47900819372871078</v>
      </c>
      <c r="B8436" s="1">
        <v>0.50300000000000011</v>
      </c>
    </row>
    <row r="8437" spans="1:2" x14ac:dyDescent="0.3">
      <c r="A8437" s="1">
        <v>0.47912300780849304</v>
      </c>
      <c r="B8437" s="1">
        <v>3.0379999999999998</v>
      </c>
    </row>
    <row r="8438" spans="1:2" x14ac:dyDescent="0.3">
      <c r="A8438" s="1">
        <v>0.47915807111629416</v>
      </c>
      <c r="B8438" s="1">
        <v>0.67599999999999993</v>
      </c>
    </row>
    <row r="8439" spans="1:2" x14ac:dyDescent="0.3">
      <c r="A8439" s="1">
        <v>0.47920659030521939</v>
      </c>
      <c r="B8439" s="1">
        <v>0.58300000000000007</v>
      </c>
    </row>
    <row r="8440" spans="1:2" x14ac:dyDescent="0.3">
      <c r="A8440" s="1">
        <v>0.47921271892097955</v>
      </c>
      <c r="B8440" s="1">
        <v>5.0000000000000044E-3</v>
      </c>
    </row>
    <row r="8441" spans="1:2" x14ac:dyDescent="0.3">
      <c r="A8441" s="1">
        <v>0.47924354260273233</v>
      </c>
      <c r="B8441" s="1">
        <v>8.3999999999999964E-2</v>
      </c>
    </row>
    <row r="8442" spans="1:2" x14ac:dyDescent="0.3">
      <c r="A8442" s="1">
        <v>0.47925752421841405</v>
      </c>
      <c r="B8442" s="1">
        <v>3.0459999999999998</v>
      </c>
    </row>
    <row r="8443" spans="1:2" x14ac:dyDescent="0.3">
      <c r="A8443" s="1">
        <v>0.4792683326218814</v>
      </c>
      <c r="B8443" s="1">
        <v>0.58100000000000007</v>
      </c>
    </row>
    <row r="8444" spans="1:2" x14ac:dyDescent="0.3">
      <c r="A8444" s="1">
        <v>0.47933670089646985</v>
      </c>
      <c r="B8444" s="1">
        <v>3.6000000000000032E-2</v>
      </c>
    </row>
    <row r="8445" spans="1:2" x14ac:dyDescent="0.3">
      <c r="A8445" s="1">
        <v>0.47937319586038402</v>
      </c>
      <c r="B8445" s="1">
        <v>0.40600000000000003</v>
      </c>
    </row>
    <row r="8446" spans="1:2" x14ac:dyDescent="0.3">
      <c r="A8446" s="1">
        <v>0.47940009248037646</v>
      </c>
      <c r="B8446" s="1">
        <v>0.247</v>
      </c>
    </row>
    <row r="8447" spans="1:2" x14ac:dyDescent="0.3">
      <c r="A8447" s="1">
        <v>0.47941023031518376</v>
      </c>
      <c r="B8447" s="1">
        <v>1.9490000000000001</v>
      </c>
    </row>
    <row r="8448" spans="1:2" x14ac:dyDescent="0.3">
      <c r="A8448" s="1">
        <v>0.47941864574620274</v>
      </c>
      <c r="B8448" s="1">
        <v>1.4660000000000002</v>
      </c>
    </row>
    <row r="8449" spans="1:2" x14ac:dyDescent="0.3">
      <c r="A8449" s="1">
        <v>0.47942661696865069</v>
      </c>
      <c r="B8449" s="1">
        <v>1.216</v>
      </c>
    </row>
    <row r="8450" spans="1:2" x14ac:dyDescent="0.3">
      <c r="A8450" s="1">
        <v>0.4794563783003104</v>
      </c>
      <c r="B8450" s="1">
        <v>0.65999999999999992</v>
      </c>
    </row>
    <row r="8451" spans="1:2" x14ac:dyDescent="0.3">
      <c r="A8451" s="1">
        <v>0.4794573666473147</v>
      </c>
      <c r="B8451" s="1">
        <v>0.68700000000000006</v>
      </c>
    </row>
    <row r="8452" spans="1:2" x14ac:dyDescent="0.3">
      <c r="A8452" s="1">
        <v>0.47945890945142977</v>
      </c>
      <c r="B8452" s="1">
        <v>0.27800000000000014</v>
      </c>
    </row>
    <row r="8453" spans="1:2" x14ac:dyDescent="0.3">
      <c r="A8453" s="1">
        <v>0.47947316719333921</v>
      </c>
      <c r="B8453" s="1">
        <v>51.445</v>
      </c>
    </row>
    <row r="8454" spans="1:2" x14ac:dyDescent="0.3">
      <c r="A8454" s="1">
        <v>0.47948362709261794</v>
      </c>
      <c r="B8454" s="1">
        <v>7.5999999999999956E-2</v>
      </c>
    </row>
    <row r="8455" spans="1:2" x14ac:dyDescent="0.3">
      <c r="A8455" s="1">
        <v>0.4794854136759969</v>
      </c>
      <c r="B8455" s="1">
        <v>0.58900000000000019</v>
      </c>
    </row>
    <row r="8456" spans="1:2" x14ac:dyDescent="0.3">
      <c r="A8456" s="1">
        <v>0.47949748889695648</v>
      </c>
      <c r="B8456" s="1">
        <v>0.77899999999999991</v>
      </c>
    </row>
    <row r="8457" spans="1:2" x14ac:dyDescent="0.3">
      <c r="A8457" s="1">
        <v>0.47955575145387774</v>
      </c>
      <c r="B8457" s="1">
        <v>0.21699999999999997</v>
      </c>
    </row>
    <row r="8458" spans="1:2" x14ac:dyDescent="0.3">
      <c r="A8458" s="1">
        <v>0.4795626989997947</v>
      </c>
      <c r="B8458" s="1">
        <v>0.83799999999999986</v>
      </c>
    </row>
    <row r="8459" spans="1:2" x14ac:dyDescent="0.3">
      <c r="A8459" s="1">
        <v>0.47958610089424042</v>
      </c>
      <c r="B8459" s="1">
        <v>0.29500000000000015</v>
      </c>
    </row>
    <row r="8460" spans="1:2" x14ac:dyDescent="0.3">
      <c r="A8460" s="1">
        <v>0.47970475066057217</v>
      </c>
      <c r="B8460" s="1">
        <v>0.16399999999999992</v>
      </c>
    </row>
    <row r="8461" spans="1:2" x14ac:dyDescent="0.3">
      <c r="A8461" s="1">
        <v>0.47974445685659001</v>
      </c>
      <c r="B8461" s="1">
        <v>0.18400000000000002</v>
      </c>
    </row>
    <row r="8462" spans="1:2" x14ac:dyDescent="0.3">
      <c r="A8462" s="1">
        <v>0.47977806131899298</v>
      </c>
      <c r="B8462" s="1">
        <v>0.5</v>
      </c>
    </row>
    <row r="8463" spans="1:2" x14ac:dyDescent="0.3">
      <c r="A8463" s="1">
        <v>0.47979890926740176</v>
      </c>
      <c r="B8463" s="1">
        <v>0.37800000000000011</v>
      </c>
    </row>
    <row r="8464" spans="1:2" x14ac:dyDescent="0.3">
      <c r="A8464" s="1">
        <v>0.47980956706000599</v>
      </c>
      <c r="B8464" s="1">
        <v>13.797000000000001</v>
      </c>
    </row>
    <row r="8465" spans="1:2" x14ac:dyDescent="0.3">
      <c r="A8465" s="1">
        <v>0.4798492706032198</v>
      </c>
      <c r="B8465" s="1">
        <v>0.68300000000000005</v>
      </c>
    </row>
    <row r="8466" spans="1:2" x14ac:dyDescent="0.3">
      <c r="A8466" s="1">
        <v>0.47985598780349797</v>
      </c>
      <c r="B8466" s="1">
        <v>2.2450000000000001</v>
      </c>
    </row>
    <row r="8467" spans="1:2" x14ac:dyDescent="0.3">
      <c r="A8467" s="1">
        <v>0.47989454368812529</v>
      </c>
      <c r="B8467" s="1">
        <v>1.2120000000000002</v>
      </c>
    </row>
    <row r="8468" spans="1:2" x14ac:dyDescent="0.3">
      <c r="A8468" s="1">
        <v>0.47996535329164819</v>
      </c>
      <c r="B8468" s="1">
        <v>3.6700000000000004</v>
      </c>
    </row>
    <row r="8469" spans="1:2" x14ac:dyDescent="0.3">
      <c r="A8469" s="1">
        <v>0.47998298464901828</v>
      </c>
      <c r="B8469" s="1">
        <v>0.83699999999999997</v>
      </c>
    </row>
    <row r="8470" spans="1:2" x14ac:dyDescent="0.3">
      <c r="A8470" s="1">
        <v>0.4801279572504395</v>
      </c>
      <c r="B8470" s="1">
        <v>0.59799999999999998</v>
      </c>
    </row>
    <row r="8471" spans="1:2" x14ac:dyDescent="0.3">
      <c r="A8471" s="1">
        <v>0.48012910161688732</v>
      </c>
      <c r="B8471" s="1">
        <v>0.26000000000000012</v>
      </c>
    </row>
    <row r="8472" spans="1:2" x14ac:dyDescent="0.3">
      <c r="A8472" s="1">
        <v>0.48015154661720394</v>
      </c>
      <c r="B8472" s="1">
        <v>1.117</v>
      </c>
    </row>
    <row r="8473" spans="1:2" x14ac:dyDescent="0.3">
      <c r="A8473" s="1">
        <v>0.48018740663961079</v>
      </c>
      <c r="B8473" s="1">
        <v>0.26800000000000024</v>
      </c>
    </row>
    <row r="8474" spans="1:2" x14ac:dyDescent="0.3">
      <c r="A8474" s="1">
        <v>0.48025948432694476</v>
      </c>
      <c r="B8474" s="1">
        <v>0.373</v>
      </c>
    </row>
    <row r="8475" spans="1:2" x14ac:dyDescent="0.3">
      <c r="A8475" s="1">
        <v>0.4803203546774355</v>
      </c>
      <c r="B8475" s="1">
        <v>1.173</v>
      </c>
    </row>
    <row r="8476" spans="1:2" x14ac:dyDescent="0.3">
      <c r="A8476" s="1">
        <v>0.48032518455766487</v>
      </c>
      <c r="B8476" s="1">
        <v>0.34799999999999986</v>
      </c>
    </row>
    <row r="8477" spans="1:2" x14ac:dyDescent="0.3">
      <c r="A8477" s="1">
        <v>0.4803601844981164</v>
      </c>
      <c r="B8477" s="1">
        <v>0.72699999999999987</v>
      </c>
    </row>
    <row r="8478" spans="1:2" x14ac:dyDescent="0.3">
      <c r="A8478" s="1">
        <v>0.48037887235927162</v>
      </c>
      <c r="B8478" s="1">
        <v>1.107</v>
      </c>
    </row>
    <row r="8479" spans="1:2" x14ac:dyDescent="0.3">
      <c r="A8479" s="1">
        <v>0.4804175847443195</v>
      </c>
      <c r="B8479" s="1">
        <v>1.6149999999999998</v>
      </c>
    </row>
    <row r="8480" spans="1:2" x14ac:dyDescent="0.3">
      <c r="A8480" s="1">
        <v>0.48044722568943432</v>
      </c>
      <c r="B8480" s="1">
        <v>9.099999999999997E-2</v>
      </c>
    </row>
    <row r="8481" spans="1:2" x14ac:dyDescent="0.3">
      <c r="A8481" s="1">
        <v>0.48045625901018579</v>
      </c>
      <c r="B8481" s="1">
        <v>3.0990000000000002</v>
      </c>
    </row>
    <row r="8482" spans="1:2" x14ac:dyDescent="0.3">
      <c r="A8482" s="1">
        <v>0.48048937513240425</v>
      </c>
      <c r="B8482" s="1">
        <v>0.88900000000000001</v>
      </c>
    </row>
    <row r="8483" spans="1:2" x14ac:dyDescent="0.3">
      <c r="A8483" s="1">
        <v>0.48049408471591087</v>
      </c>
      <c r="B8483" s="1">
        <v>1.0479999999999998</v>
      </c>
    </row>
    <row r="8484" spans="1:2" x14ac:dyDescent="0.3">
      <c r="A8484" s="1">
        <v>0.48049971446454026</v>
      </c>
      <c r="B8484" s="1">
        <v>1.0619999999999998</v>
      </c>
    </row>
    <row r="8485" spans="1:2" x14ac:dyDescent="0.3">
      <c r="A8485" s="1">
        <v>0.4805043826531275</v>
      </c>
      <c r="B8485" s="1">
        <v>0.76100000000000001</v>
      </c>
    </row>
    <row r="8486" spans="1:2" x14ac:dyDescent="0.3">
      <c r="A8486" s="1">
        <v>0.48057607459891138</v>
      </c>
      <c r="B8486" s="1">
        <v>0.248</v>
      </c>
    </row>
    <row r="8487" spans="1:2" x14ac:dyDescent="0.3">
      <c r="A8487" s="1">
        <v>0.48064267454298654</v>
      </c>
      <c r="B8487" s="1">
        <v>0.43299999999999994</v>
      </c>
    </row>
    <row r="8488" spans="1:2" x14ac:dyDescent="0.3">
      <c r="A8488" s="1">
        <v>0.48072345545840311</v>
      </c>
      <c r="B8488" s="1">
        <v>0.32599999999999996</v>
      </c>
    </row>
    <row r="8489" spans="1:2" x14ac:dyDescent="0.3">
      <c r="A8489" s="1">
        <v>0.48082312512626368</v>
      </c>
      <c r="B8489" s="1">
        <v>0.8919999999999999</v>
      </c>
    </row>
    <row r="8490" spans="1:2" x14ac:dyDescent="0.3">
      <c r="A8490" s="1">
        <v>0.48086941064864708</v>
      </c>
      <c r="B8490" s="1">
        <v>3.5489999999999995</v>
      </c>
    </row>
    <row r="8491" spans="1:2" x14ac:dyDescent="0.3">
      <c r="A8491" s="1">
        <v>0.48096876093380736</v>
      </c>
      <c r="B8491" s="1">
        <v>2.0709999999999997</v>
      </c>
    </row>
    <row r="8492" spans="1:2" x14ac:dyDescent="0.3">
      <c r="A8492" s="1">
        <v>0.48108681753528532</v>
      </c>
      <c r="B8492" s="1">
        <v>0.96900000000000008</v>
      </c>
    </row>
    <row r="8493" spans="1:2" x14ac:dyDescent="0.3">
      <c r="A8493" s="1">
        <v>0.48116355443765807</v>
      </c>
      <c r="B8493" s="1">
        <v>0.51900000000000002</v>
      </c>
    </row>
    <row r="8494" spans="1:2" x14ac:dyDescent="0.3">
      <c r="A8494" s="1">
        <v>0.48121033327782275</v>
      </c>
      <c r="B8494" s="1">
        <v>0.18000000000000002</v>
      </c>
    </row>
    <row r="8495" spans="1:2" x14ac:dyDescent="0.3">
      <c r="A8495" s="1">
        <v>0.48121498823590997</v>
      </c>
      <c r="B8495" s="1">
        <v>0.14800000000000002</v>
      </c>
    </row>
    <row r="8496" spans="1:2" x14ac:dyDescent="0.3">
      <c r="A8496" s="1">
        <v>0.48121864233062633</v>
      </c>
      <c r="B8496" s="1">
        <v>2.806</v>
      </c>
    </row>
    <row r="8497" spans="1:2" x14ac:dyDescent="0.3">
      <c r="A8497" s="1">
        <v>0.48124477282337325</v>
      </c>
      <c r="B8497" s="1">
        <v>1.5799999999999998</v>
      </c>
    </row>
    <row r="8498" spans="1:2" x14ac:dyDescent="0.3">
      <c r="A8498" s="1">
        <v>0.48137216995303406</v>
      </c>
      <c r="B8498" s="1">
        <v>0.78799999999999992</v>
      </c>
    </row>
    <row r="8499" spans="1:2" x14ac:dyDescent="0.3">
      <c r="A8499" s="1">
        <v>0.4814317107652899</v>
      </c>
      <c r="B8499" s="1">
        <v>0.27499999999999991</v>
      </c>
    </row>
    <row r="8500" spans="1:2" x14ac:dyDescent="0.3">
      <c r="A8500" s="1">
        <v>0.4814322333260313</v>
      </c>
      <c r="B8500" s="1">
        <v>3.3890000000000002</v>
      </c>
    </row>
    <row r="8501" spans="1:2" x14ac:dyDescent="0.3">
      <c r="A8501" s="1">
        <v>0.48156197089815128</v>
      </c>
      <c r="B8501" s="1">
        <v>0.58199999999999985</v>
      </c>
    </row>
    <row r="8502" spans="1:2" x14ac:dyDescent="0.3">
      <c r="A8502" s="1">
        <v>0.48161023267460329</v>
      </c>
      <c r="B8502" s="1">
        <v>2.5999999999999912E-2</v>
      </c>
    </row>
    <row r="8503" spans="1:2" x14ac:dyDescent="0.3">
      <c r="A8503" s="1">
        <v>0.48164768410268494</v>
      </c>
      <c r="B8503" s="1">
        <v>0.28399999999999981</v>
      </c>
    </row>
    <row r="8504" spans="1:2" x14ac:dyDescent="0.3">
      <c r="A8504" s="1">
        <v>0.48170502240672336</v>
      </c>
      <c r="B8504" s="1">
        <v>0.36299999999999999</v>
      </c>
    </row>
    <row r="8505" spans="1:2" x14ac:dyDescent="0.3">
      <c r="A8505" s="1">
        <v>0.48171231817273646</v>
      </c>
      <c r="B8505" s="1">
        <v>0.96199999999999997</v>
      </c>
    </row>
    <row r="8506" spans="1:2" x14ac:dyDescent="0.3">
      <c r="A8506" s="1">
        <v>0.48175177510180472</v>
      </c>
      <c r="B8506" s="1">
        <v>1.2370000000000001</v>
      </c>
    </row>
    <row r="8507" spans="1:2" x14ac:dyDescent="0.3">
      <c r="A8507" s="1">
        <v>0.48185527045082643</v>
      </c>
      <c r="B8507" s="1">
        <v>2.8540000000000001</v>
      </c>
    </row>
    <row r="8508" spans="1:2" x14ac:dyDescent="0.3">
      <c r="A8508" s="1">
        <v>0.48185964901573813</v>
      </c>
      <c r="B8508" s="1">
        <v>1.405</v>
      </c>
    </row>
    <row r="8509" spans="1:2" x14ac:dyDescent="0.3">
      <c r="A8509" s="1">
        <v>0.48192482967960926</v>
      </c>
      <c r="B8509" s="1">
        <v>0.64600000000000013</v>
      </c>
    </row>
    <row r="8510" spans="1:2" x14ac:dyDescent="0.3">
      <c r="A8510" s="1">
        <v>0.48194079565287479</v>
      </c>
      <c r="B8510" s="1">
        <v>0.51899999999999991</v>
      </c>
    </row>
    <row r="8511" spans="1:2" x14ac:dyDescent="0.3">
      <c r="A8511" s="1">
        <v>0.48199251265836235</v>
      </c>
      <c r="B8511" s="1">
        <v>0.55400000000000027</v>
      </c>
    </row>
    <row r="8512" spans="1:2" x14ac:dyDescent="0.3">
      <c r="A8512" s="1">
        <v>0.48199801856292435</v>
      </c>
      <c r="B8512" s="1">
        <v>0.72700000000000009</v>
      </c>
    </row>
    <row r="8513" spans="1:2" x14ac:dyDescent="0.3">
      <c r="A8513" s="1">
        <v>0.48201351532492082</v>
      </c>
      <c r="B8513" s="1">
        <v>0.93099999999999994</v>
      </c>
    </row>
    <row r="8514" spans="1:2" x14ac:dyDescent="0.3">
      <c r="A8514" s="1">
        <v>0.48202099009574356</v>
      </c>
      <c r="B8514" s="1">
        <v>0.32</v>
      </c>
    </row>
    <row r="8515" spans="1:2" x14ac:dyDescent="0.3">
      <c r="A8515" s="1">
        <v>0.48207322387717461</v>
      </c>
      <c r="B8515" s="1">
        <v>1.3560000000000003</v>
      </c>
    </row>
    <row r="8516" spans="1:2" x14ac:dyDescent="0.3">
      <c r="A8516" s="1">
        <v>0.48207682161089527</v>
      </c>
      <c r="B8516" s="1">
        <v>2.71</v>
      </c>
    </row>
    <row r="8517" spans="1:2" x14ac:dyDescent="0.3">
      <c r="A8517" s="1">
        <v>0.48209315308891942</v>
      </c>
      <c r="B8517" s="1">
        <v>2.0579999999999998</v>
      </c>
    </row>
    <row r="8518" spans="1:2" x14ac:dyDescent="0.3">
      <c r="A8518" s="1">
        <v>0.48219069852706564</v>
      </c>
      <c r="B8518" s="1">
        <v>1.97</v>
      </c>
    </row>
    <row r="8519" spans="1:2" x14ac:dyDescent="0.3">
      <c r="A8519" s="1">
        <v>0.48221171326082368</v>
      </c>
      <c r="B8519" s="1">
        <v>0.25600000000000001</v>
      </c>
    </row>
    <row r="8520" spans="1:2" x14ac:dyDescent="0.3">
      <c r="A8520" s="1">
        <v>0.48223050796742212</v>
      </c>
      <c r="B8520" s="1">
        <v>1.7059999999999997</v>
      </c>
    </row>
    <row r="8521" spans="1:2" x14ac:dyDescent="0.3">
      <c r="A8521" s="1">
        <v>0.48234713101636223</v>
      </c>
      <c r="B8521" s="1">
        <v>1.4670000000000001</v>
      </c>
    </row>
    <row r="8522" spans="1:2" x14ac:dyDescent="0.3">
      <c r="A8522" s="1">
        <v>0.48236278513153963</v>
      </c>
      <c r="B8522" s="1">
        <v>1.8440000000000001</v>
      </c>
    </row>
    <row r="8523" spans="1:2" x14ac:dyDescent="0.3">
      <c r="A8523" s="1">
        <v>0.48242012212687069</v>
      </c>
      <c r="B8523" s="1">
        <v>0.27800000000000002</v>
      </c>
    </row>
    <row r="8524" spans="1:2" x14ac:dyDescent="0.3">
      <c r="A8524" s="1">
        <v>0.48248426848358911</v>
      </c>
      <c r="B8524" s="1">
        <v>0.96599999999999997</v>
      </c>
    </row>
    <row r="8525" spans="1:2" x14ac:dyDescent="0.3">
      <c r="A8525" s="1">
        <v>0.48251647855710617</v>
      </c>
      <c r="B8525" s="1">
        <v>0.85200000000000009</v>
      </c>
    </row>
    <row r="8526" spans="1:2" x14ac:dyDescent="0.3">
      <c r="A8526" s="1">
        <v>0.48268840453094319</v>
      </c>
      <c r="B8526" s="1">
        <v>2.4009999999999998</v>
      </c>
    </row>
    <row r="8527" spans="1:2" x14ac:dyDescent="0.3">
      <c r="A8527" s="1">
        <v>0.48270262980752782</v>
      </c>
      <c r="B8527" s="1">
        <v>2.3780000000000001</v>
      </c>
    </row>
    <row r="8528" spans="1:2" x14ac:dyDescent="0.3">
      <c r="A8528" s="1">
        <v>0.48279532405814973</v>
      </c>
      <c r="B8528" s="1">
        <v>0.62299999999999978</v>
      </c>
    </row>
    <row r="8529" spans="1:2" x14ac:dyDescent="0.3">
      <c r="A8529" s="1">
        <v>0.48281342130455246</v>
      </c>
      <c r="B8529" s="1">
        <v>1.1539999999999999</v>
      </c>
    </row>
    <row r="8530" spans="1:2" x14ac:dyDescent="0.3">
      <c r="A8530" s="1">
        <v>0.48300823613053789</v>
      </c>
      <c r="B8530" s="1">
        <v>1.2410000000000001</v>
      </c>
    </row>
    <row r="8531" spans="1:2" x14ac:dyDescent="0.3">
      <c r="A8531" s="1">
        <v>0.48309055735837397</v>
      </c>
      <c r="B8531" s="1">
        <v>0.45500000000000002</v>
      </c>
    </row>
    <row r="8532" spans="1:2" x14ac:dyDescent="0.3">
      <c r="A8532" s="1">
        <v>0.48311847746753234</v>
      </c>
      <c r="B8532" s="1">
        <v>0.10300000000000004</v>
      </c>
    </row>
    <row r="8533" spans="1:2" x14ac:dyDescent="0.3">
      <c r="A8533" s="1">
        <v>0.48324149406700095</v>
      </c>
      <c r="B8533" s="1">
        <v>3.0470000000000006</v>
      </c>
    </row>
    <row r="8534" spans="1:2" x14ac:dyDescent="0.3">
      <c r="A8534" s="1">
        <v>0.4832656205561548</v>
      </c>
      <c r="B8534" s="1">
        <v>1.0629999999999999</v>
      </c>
    </row>
    <row r="8535" spans="1:2" x14ac:dyDescent="0.3">
      <c r="A8535" s="1">
        <v>0.48328328246897528</v>
      </c>
      <c r="B8535" s="1">
        <v>2.2860000000000005</v>
      </c>
    </row>
    <row r="8536" spans="1:2" x14ac:dyDescent="0.3">
      <c r="A8536" s="1">
        <v>0.48328575311214583</v>
      </c>
      <c r="B8536" s="1">
        <v>1.0169999999999999</v>
      </c>
    </row>
    <row r="8537" spans="1:2" x14ac:dyDescent="0.3">
      <c r="A8537" s="1">
        <v>0.48330504214105735</v>
      </c>
      <c r="B8537" s="1">
        <v>0.17199999999999993</v>
      </c>
    </row>
    <row r="8538" spans="1:2" x14ac:dyDescent="0.3">
      <c r="A8538" s="1">
        <v>0.4833100658368088</v>
      </c>
      <c r="B8538" s="1">
        <v>5.2999999999999936E-2</v>
      </c>
    </row>
    <row r="8539" spans="1:2" x14ac:dyDescent="0.3">
      <c r="A8539" s="1">
        <v>0.48331562458714783</v>
      </c>
      <c r="B8539" s="1">
        <v>0.88700000000000001</v>
      </c>
    </row>
    <row r="8540" spans="1:2" x14ac:dyDescent="0.3">
      <c r="A8540" s="1">
        <v>0.48339944787295619</v>
      </c>
      <c r="B8540" s="1">
        <v>0.33699999999999997</v>
      </c>
    </row>
    <row r="8541" spans="1:2" x14ac:dyDescent="0.3">
      <c r="A8541" s="1">
        <v>0.48340058494577215</v>
      </c>
      <c r="B8541" s="1">
        <v>1.8239999999999998</v>
      </c>
    </row>
    <row r="8542" spans="1:2" x14ac:dyDescent="0.3">
      <c r="A8542" s="1">
        <v>0.48341509281988115</v>
      </c>
      <c r="B8542" s="1">
        <v>0.18400000000000005</v>
      </c>
    </row>
    <row r="8543" spans="1:2" x14ac:dyDescent="0.3">
      <c r="A8543" s="1">
        <v>0.48344046720446282</v>
      </c>
      <c r="B8543" s="1">
        <v>0.39900000000000002</v>
      </c>
    </row>
    <row r="8544" spans="1:2" x14ac:dyDescent="0.3">
      <c r="A8544" s="1">
        <v>0.48350200540551219</v>
      </c>
      <c r="B8544" s="1">
        <v>0.71100000000000008</v>
      </c>
    </row>
    <row r="8545" spans="1:2" x14ac:dyDescent="0.3">
      <c r="A8545" s="1">
        <v>0.48357220921489147</v>
      </c>
      <c r="B8545" s="1">
        <v>0.71599999999999997</v>
      </c>
    </row>
    <row r="8546" spans="1:2" x14ac:dyDescent="0.3">
      <c r="A8546" s="1">
        <v>0.48359660264208859</v>
      </c>
      <c r="B8546" s="1">
        <v>0.46099999999999997</v>
      </c>
    </row>
    <row r="8547" spans="1:2" x14ac:dyDescent="0.3">
      <c r="A8547" s="1">
        <v>0.48360584297877535</v>
      </c>
      <c r="B8547" s="1">
        <v>1.165</v>
      </c>
    </row>
    <row r="8548" spans="1:2" x14ac:dyDescent="0.3">
      <c r="A8548" s="1">
        <v>0.48363482930606799</v>
      </c>
      <c r="B8548" s="1">
        <v>1.7619999999999998</v>
      </c>
    </row>
    <row r="8549" spans="1:2" x14ac:dyDescent="0.3">
      <c r="A8549" s="1">
        <v>0.48364318800457778</v>
      </c>
      <c r="B8549" s="1">
        <v>0.42900000000000005</v>
      </c>
    </row>
    <row r="8550" spans="1:2" x14ac:dyDescent="0.3">
      <c r="A8550" s="1">
        <v>0.48369400260977474</v>
      </c>
      <c r="B8550" s="1">
        <v>0.16500000000000004</v>
      </c>
    </row>
    <row r="8551" spans="1:2" x14ac:dyDescent="0.3">
      <c r="A8551" s="1">
        <v>0.48369572222578117</v>
      </c>
      <c r="B8551" s="1">
        <v>0.42500000000000004</v>
      </c>
    </row>
    <row r="8552" spans="1:2" x14ac:dyDescent="0.3">
      <c r="A8552" s="1">
        <v>0.48369990679635844</v>
      </c>
      <c r="B8552" s="1">
        <v>1.079</v>
      </c>
    </row>
    <row r="8553" spans="1:2" x14ac:dyDescent="0.3">
      <c r="A8553" s="1">
        <v>0.48370928974081623</v>
      </c>
      <c r="B8553" s="1">
        <v>0.76800000000000013</v>
      </c>
    </row>
    <row r="8554" spans="1:2" x14ac:dyDescent="0.3">
      <c r="A8554" s="1">
        <v>0.48379616780984225</v>
      </c>
      <c r="B8554" s="1">
        <v>0.78900000000000015</v>
      </c>
    </row>
    <row r="8555" spans="1:2" x14ac:dyDescent="0.3">
      <c r="A8555" s="1">
        <v>0.48382890429127245</v>
      </c>
      <c r="B8555" s="1">
        <v>0.73499999999999988</v>
      </c>
    </row>
    <row r="8556" spans="1:2" x14ac:dyDescent="0.3">
      <c r="A8556" s="1">
        <v>0.48387213231156806</v>
      </c>
      <c r="B8556" s="1">
        <v>7.2000000000000008E-2</v>
      </c>
    </row>
    <row r="8557" spans="1:2" x14ac:dyDescent="0.3">
      <c r="A8557" s="1">
        <v>0.48391758827187814</v>
      </c>
      <c r="B8557" s="1">
        <v>1.0069999999999999</v>
      </c>
    </row>
    <row r="8558" spans="1:2" x14ac:dyDescent="0.3">
      <c r="A8558" s="1">
        <v>0.48394183605842334</v>
      </c>
      <c r="B8558" s="1">
        <v>0.96700000000000008</v>
      </c>
    </row>
    <row r="8559" spans="1:2" x14ac:dyDescent="0.3">
      <c r="A8559" s="1">
        <v>0.48412468285872107</v>
      </c>
      <c r="B8559" s="1">
        <v>0.57000000000000028</v>
      </c>
    </row>
    <row r="8560" spans="1:2" x14ac:dyDescent="0.3">
      <c r="A8560" s="1">
        <v>0.48413367561337117</v>
      </c>
      <c r="B8560" s="1">
        <v>1.2380000000000002</v>
      </c>
    </row>
    <row r="8561" spans="1:2" x14ac:dyDescent="0.3">
      <c r="A8561" s="1">
        <v>0.48424078734775511</v>
      </c>
      <c r="B8561" s="1">
        <v>0.43699999999999994</v>
      </c>
    </row>
    <row r="8562" spans="1:2" x14ac:dyDescent="0.3">
      <c r="A8562" s="1">
        <v>0.48436542768648722</v>
      </c>
      <c r="B8562" s="1">
        <v>1.7399999999999998</v>
      </c>
    </row>
    <row r="8563" spans="1:2" x14ac:dyDescent="0.3">
      <c r="A8563" s="1">
        <v>0.48439823321911418</v>
      </c>
      <c r="B8563" s="1">
        <v>1.6079999999999999</v>
      </c>
    </row>
    <row r="8564" spans="1:2" x14ac:dyDescent="0.3">
      <c r="A8564" s="1">
        <v>0.48439925511201537</v>
      </c>
      <c r="B8564" s="1">
        <v>0.72399999999999998</v>
      </c>
    </row>
    <row r="8565" spans="1:2" x14ac:dyDescent="0.3">
      <c r="A8565" s="1">
        <v>0.48440705291702379</v>
      </c>
      <c r="B8565" s="1">
        <v>0.8490000000000002</v>
      </c>
    </row>
    <row r="8566" spans="1:2" x14ac:dyDescent="0.3">
      <c r="A8566" s="1">
        <v>0.48443920444794997</v>
      </c>
      <c r="B8566" s="1">
        <v>6.4999999999999947E-2</v>
      </c>
    </row>
    <row r="8567" spans="1:2" x14ac:dyDescent="0.3">
      <c r="A8567" s="1">
        <v>0.48444810537582128</v>
      </c>
      <c r="B8567" s="1">
        <v>1.536</v>
      </c>
    </row>
    <row r="8568" spans="1:2" x14ac:dyDescent="0.3">
      <c r="A8568" s="1">
        <v>0.48448394019326091</v>
      </c>
      <c r="B8568" s="1">
        <v>0.70499999999999996</v>
      </c>
    </row>
    <row r="8569" spans="1:2" x14ac:dyDescent="0.3">
      <c r="A8569" s="1">
        <v>0.48450992672038257</v>
      </c>
      <c r="B8569" s="1">
        <v>9.9000000000000005E-2</v>
      </c>
    </row>
    <row r="8570" spans="1:2" x14ac:dyDescent="0.3">
      <c r="A8570" s="1">
        <v>0.48465728690297555</v>
      </c>
      <c r="B8570" s="1">
        <v>3.0000000000000027E-3</v>
      </c>
    </row>
    <row r="8571" spans="1:2" x14ac:dyDescent="0.3">
      <c r="A8571" s="1">
        <v>0.48469708413334073</v>
      </c>
      <c r="B8571" s="1">
        <v>2.6789999999999998</v>
      </c>
    </row>
    <row r="8572" spans="1:2" x14ac:dyDescent="0.3">
      <c r="A8572" s="1">
        <v>0.48476709538069618</v>
      </c>
      <c r="B8572" s="1">
        <v>3.1519999999999997</v>
      </c>
    </row>
    <row r="8573" spans="1:2" x14ac:dyDescent="0.3">
      <c r="A8573" s="1">
        <v>0.48478432541548128</v>
      </c>
      <c r="B8573" s="1">
        <v>6.6999999999999948E-2</v>
      </c>
    </row>
    <row r="8574" spans="1:2" x14ac:dyDescent="0.3">
      <c r="A8574" s="1">
        <v>0.48479216870058223</v>
      </c>
      <c r="B8574" s="1">
        <v>2.09</v>
      </c>
    </row>
    <row r="8575" spans="1:2" x14ac:dyDescent="0.3">
      <c r="A8575" s="1">
        <v>0.48485930881355843</v>
      </c>
      <c r="B8575" s="1">
        <v>0.58899999999999997</v>
      </c>
    </row>
    <row r="8576" spans="1:2" x14ac:dyDescent="0.3">
      <c r="A8576" s="1">
        <v>0.48493407461148347</v>
      </c>
      <c r="B8576" s="1">
        <v>0.70399999999999974</v>
      </c>
    </row>
    <row r="8577" spans="1:2" x14ac:dyDescent="0.3">
      <c r="A8577" s="1">
        <v>0.48504035850328348</v>
      </c>
      <c r="B8577" s="1">
        <v>0.45799999999999996</v>
      </c>
    </row>
    <row r="8578" spans="1:2" x14ac:dyDescent="0.3">
      <c r="A8578" s="1">
        <v>0.48510724936882377</v>
      </c>
      <c r="B8578" s="1">
        <v>0.23100000000000009</v>
      </c>
    </row>
    <row r="8579" spans="1:2" x14ac:dyDescent="0.3">
      <c r="A8579" s="1">
        <v>0.48525358078314651</v>
      </c>
      <c r="B8579" s="1">
        <v>0.57399999999999995</v>
      </c>
    </row>
    <row r="8580" spans="1:2" x14ac:dyDescent="0.3">
      <c r="A8580" s="1">
        <v>0.48530489466120202</v>
      </c>
      <c r="B8580" s="1">
        <v>0.41500000000000004</v>
      </c>
    </row>
    <row r="8581" spans="1:2" x14ac:dyDescent="0.3">
      <c r="A8581" s="1">
        <v>0.48531298120154204</v>
      </c>
      <c r="B8581" s="1">
        <v>0.91600000000000015</v>
      </c>
    </row>
    <row r="8582" spans="1:2" x14ac:dyDescent="0.3">
      <c r="A8582" s="1">
        <v>0.48533197232897846</v>
      </c>
      <c r="B8582" s="1">
        <v>0.68200000000000016</v>
      </c>
    </row>
    <row r="8583" spans="1:2" x14ac:dyDescent="0.3">
      <c r="A8583" s="1">
        <v>0.48534919943837823</v>
      </c>
      <c r="B8583" s="1">
        <v>0.83299999999999996</v>
      </c>
    </row>
    <row r="8584" spans="1:2" x14ac:dyDescent="0.3">
      <c r="A8584" s="1">
        <v>0.48541446249645176</v>
      </c>
      <c r="B8584" s="1">
        <v>0.61799999999999988</v>
      </c>
    </row>
    <row r="8585" spans="1:2" x14ac:dyDescent="0.3">
      <c r="A8585" s="1">
        <v>0.48546987431516564</v>
      </c>
      <c r="B8585" s="1">
        <v>0.30100000000000005</v>
      </c>
    </row>
    <row r="8586" spans="1:2" x14ac:dyDescent="0.3">
      <c r="A8586" s="1">
        <v>0.48547427965600437</v>
      </c>
      <c r="B8586" s="1">
        <v>4.0999999999999925E-2</v>
      </c>
    </row>
    <row r="8587" spans="1:2" x14ac:dyDescent="0.3">
      <c r="A8587" s="1">
        <v>0.48553855388306649</v>
      </c>
      <c r="B8587" s="1">
        <v>0.83800000000000008</v>
      </c>
    </row>
    <row r="8588" spans="1:2" x14ac:dyDescent="0.3">
      <c r="A8588" s="1">
        <v>0.48554302588335163</v>
      </c>
      <c r="B8588" s="1">
        <v>0.45399999999999996</v>
      </c>
    </row>
    <row r="8589" spans="1:2" x14ac:dyDescent="0.3">
      <c r="A8589" s="1">
        <v>0.48565168968235972</v>
      </c>
      <c r="B8589" s="1">
        <v>0.78</v>
      </c>
    </row>
    <row r="8590" spans="1:2" x14ac:dyDescent="0.3">
      <c r="A8590" s="1">
        <v>0.48566760914349977</v>
      </c>
      <c r="B8590" s="1">
        <v>1.4000000000000004</v>
      </c>
    </row>
    <row r="8591" spans="1:2" x14ac:dyDescent="0.3">
      <c r="A8591" s="1">
        <v>0.48572496431299766</v>
      </c>
      <c r="B8591" s="1">
        <v>0.24499999999999988</v>
      </c>
    </row>
    <row r="8592" spans="1:2" x14ac:dyDescent="0.3">
      <c r="A8592" s="1">
        <v>0.48573255359313394</v>
      </c>
      <c r="B8592" s="1">
        <v>2.2770000000000001</v>
      </c>
    </row>
    <row r="8593" spans="1:2" x14ac:dyDescent="0.3">
      <c r="A8593" s="1">
        <v>0.48574857649855319</v>
      </c>
      <c r="B8593" s="1">
        <v>2.1230000000000002</v>
      </c>
    </row>
    <row r="8594" spans="1:2" x14ac:dyDescent="0.3">
      <c r="A8594" s="1">
        <v>0.48583211731466597</v>
      </c>
      <c r="B8594" s="1">
        <v>0.1180000000000001</v>
      </c>
    </row>
    <row r="8595" spans="1:2" x14ac:dyDescent="0.3">
      <c r="A8595" s="1">
        <v>0.48595447561188293</v>
      </c>
      <c r="B8595" s="1">
        <v>0.30400000000000005</v>
      </c>
    </row>
    <row r="8596" spans="1:2" x14ac:dyDescent="0.3">
      <c r="A8596" s="1">
        <v>0.48609344223459916</v>
      </c>
      <c r="B8596" s="1">
        <v>0.7589999999999999</v>
      </c>
    </row>
    <row r="8597" spans="1:2" x14ac:dyDescent="0.3">
      <c r="A8597" s="1">
        <v>0.48617767077966989</v>
      </c>
      <c r="B8597" s="1">
        <v>0.33300000000000018</v>
      </c>
    </row>
    <row r="8598" spans="1:2" x14ac:dyDescent="0.3">
      <c r="A8598" s="1">
        <v>0.48621144444259834</v>
      </c>
      <c r="B8598" s="1">
        <v>7.3000000000000176E-2</v>
      </c>
    </row>
    <row r="8599" spans="1:2" x14ac:dyDescent="0.3">
      <c r="A8599" s="1">
        <v>0.48621718574210143</v>
      </c>
      <c r="B8599" s="1">
        <v>0.94700000000000029</v>
      </c>
    </row>
    <row r="8600" spans="1:2" x14ac:dyDescent="0.3">
      <c r="A8600" s="1">
        <v>0.48629255807656929</v>
      </c>
      <c r="B8600" s="1">
        <v>0.88800000000000001</v>
      </c>
    </row>
    <row r="8601" spans="1:2" x14ac:dyDescent="0.3">
      <c r="A8601" s="1">
        <v>0.48629609085318992</v>
      </c>
      <c r="B8601" s="1">
        <v>0.11599999999999999</v>
      </c>
    </row>
    <row r="8602" spans="1:2" x14ac:dyDescent="0.3">
      <c r="A8602" s="1">
        <v>0.48632680456074018</v>
      </c>
      <c r="B8602" s="1">
        <v>0.11299999999999999</v>
      </c>
    </row>
    <row r="8603" spans="1:2" x14ac:dyDescent="0.3">
      <c r="A8603" s="1">
        <v>0.48633601627619782</v>
      </c>
      <c r="B8603" s="1">
        <v>2.516</v>
      </c>
    </row>
    <row r="8604" spans="1:2" x14ac:dyDescent="0.3">
      <c r="A8604" s="1">
        <v>0.48635847657239156</v>
      </c>
      <c r="B8604" s="1">
        <v>0.2629999999999999</v>
      </c>
    </row>
    <row r="8605" spans="1:2" x14ac:dyDescent="0.3">
      <c r="A8605" s="1">
        <v>0.48637937213195581</v>
      </c>
      <c r="B8605" s="1">
        <v>0.31599999999999995</v>
      </c>
    </row>
    <row r="8606" spans="1:2" x14ac:dyDescent="0.3">
      <c r="A8606" s="1">
        <v>0.48644006139043838</v>
      </c>
      <c r="B8606" s="1">
        <v>0.10299999999999998</v>
      </c>
    </row>
    <row r="8607" spans="1:2" x14ac:dyDescent="0.3">
      <c r="A8607" s="1">
        <v>0.48647352228008234</v>
      </c>
      <c r="B8607" s="1">
        <v>0.22999999999999998</v>
      </c>
    </row>
    <row r="8608" spans="1:2" x14ac:dyDescent="0.3">
      <c r="A8608" s="1">
        <v>0.48648789268595993</v>
      </c>
      <c r="B8608" s="1">
        <v>0.70799999999999996</v>
      </c>
    </row>
    <row r="8609" spans="1:2" x14ac:dyDescent="0.3">
      <c r="A8609" s="1">
        <v>0.48658950467572715</v>
      </c>
      <c r="B8609" s="1">
        <v>0.18100000000000005</v>
      </c>
    </row>
    <row r="8610" spans="1:2" x14ac:dyDescent="0.3">
      <c r="A8610" s="1">
        <v>0.48673114586121269</v>
      </c>
      <c r="B8610" s="1">
        <v>6.0000000000000053E-3</v>
      </c>
    </row>
    <row r="8611" spans="1:2" x14ac:dyDescent="0.3">
      <c r="A8611" s="1">
        <v>0.48675844319036099</v>
      </c>
      <c r="B8611" s="1">
        <v>0.31800000000000006</v>
      </c>
    </row>
    <row r="8612" spans="1:2" x14ac:dyDescent="0.3">
      <c r="A8612" s="1">
        <v>0.4868290932514216</v>
      </c>
      <c r="B8612" s="1">
        <v>1.4990000000000001</v>
      </c>
    </row>
    <row r="8613" spans="1:2" x14ac:dyDescent="0.3">
      <c r="A8613" s="1">
        <v>0.48684451707618448</v>
      </c>
      <c r="B8613" s="1">
        <v>3.4060000000000006</v>
      </c>
    </row>
    <row r="8614" spans="1:2" x14ac:dyDescent="0.3">
      <c r="A8614" s="1">
        <v>0.48684662838497339</v>
      </c>
      <c r="B8614" s="1">
        <v>0.20599999999999996</v>
      </c>
    </row>
    <row r="8615" spans="1:2" x14ac:dyDescent="0.3">
      <c r="A8615" s="1">
        <v>0.48685006607404985</v>
      </c>
      <c r="B8615" s="1">
        <v>2.2580000000000005</v>
      </c>
    </row>
    <row r="8616" spans="1:2" x14ac:dyDescent="0.3">
      <c r="A8616" s="1">
        <v>0.48686183919266668</v>
      </c>
      <c r="B8616" s="1">
        <v>0.48</v>
      </c>
    </row>
    <row r="8617" spans="1:2" x14ac:dyDescent="0.3">
      <c r="A8617" s="1">
        <v>0.48687015213877477</v>
      </c>
      <c r="B8617" s="1">
        <v>5.8999999999999941E-2</v>
      </c>
    </row>
    <row r="8618" spans="1:2" x14ac:dyDescent="0.3">
      <c r="A8618" s="1">
        <v>0.48698382651890243</v>
      </c>
      <c r="B8618" s="1">
        <v>0.78200000000000003</v>
      </c>
    </row>
    <row r="8619" spans="1:2" x14ac:dyDescent="0.3">
      <c r="A8619" s="1">
        <v>0.48703844865340057</v>
      </c>
      <c r="B8619" s="1">
        <v>3.899</v>
      </c>
    </row>
    <row r="8620" spans="1:2" x14ac:dyDescent="0.3">
      <c r="A8620" s="1">
        <v>0.48705897049482672</v>
      </c>
      <c r="B8620" s="1">
        <v>3.6999999999999922E-2</v>
      </c>
    </row>
    <row r="8621" spans="1:2" x14ac:dyDescent="0.3">
      <c r="A8621" s="1">
        <v>0.4870842093799575</v>
      </c>
      <c r="B8621" s="1">
        <v>0.58799999999999997</v>
      </c>
    </row>
    <row r="8622" spans="1:2" x14ac:dyDescent="0.3">
      <c r="A8622" s="1">
        <v>0.48708930133258416</v>
      </c>
      <c r="B8622" s="1">
        <v>0.22299999999999986</v>
      </c>
    </row>
    <row r="8623" spans="1:2" x14ac:dyDescent="0.3">
      <c r="A8623" s="1">
        <v>0.48712929391734844</v>
      </c>
      <c r="B8623" s="1">
        <v>1.0999999999999899E-2</v>
      </c>
    </row>
    <row r="8624" spans="1:2" x14ac:dyDescent="0.3">
      <c r="A8624" s="1">
        <v>0.487239047270278</v>
      </c>
      <c r="B8624" s="1">
        <v>1.0669999999999999</v>
      </c>
    </row>
    <row r="8625" spans="1:2" x14ac:dyDescent="0.3">
      <c r="A8625" s="1">
        <v>0.48724945873982062</v>
      </c>
      <c r="B8625" s="1">
        <v>2.5120000000000005</v>
      </c>
    </row>
    <row r="8626" spans="1:2" x14ac:dyDescent="0.3">
      <c r="A8626" s="1">
        <v>0.48728950726922571</v>
      </c>
      <c r="B8626" s="1">
        <v>0.43299999999999983</v>
      </c>
    </row>
    <row r="8627" spans="1:2" x14ac:dyDescent="0.3">
      <c r="A8627" s="1">
        <v>0.48747496581764965</v>
      </c>
      <c r="B8627" s="1">
        <v>1.3780000000000001</v>
      </c>
    </row>
    <row r="8628" spans="1:2" x14ac:dyDescent="0.3">
      <c r="A8628" s="1">
        <v>0.48748096547600667</v>
      </c>
      <c r="B8628" s="1">
        <v>0.27200000000000002</v>
      </c>
    </row>
    <row r="8629" spans="1:2" x14ac:dyDescent="0.3">
      <c r="A8629" s="1">
        <v>0.48755433077048005</v>
      </c>
      <c r="B8629" s="1">
        <v>0.35899999999999999</v>
      </c>
    </row>
    <row r="8630" spans="1:2" x14ac:dyDescent="0.3">
      <c r="A8630" s="1">
        <v>0.48756218840346649</v>
      </c>
      <c r="B8630" s="1">
        <v>1.1640000000000001</v>
      </c>
    </row>
    <row r="8631" spans="1:2" x14ac:dyDescent="0.3">
      <c r="A8631" s="1">
        <v>0.48757539123415172</v>
      </c>
      <c r="B8631" s="1">
        <v>0.53599999999999992</v>
      </c>
    </row>
    <row r="8632" spans="1:2" x14ac:dyDescent="0.3">
      <c r="A8632" s="1">
        <v>0.4875755402707545</v>
      </c>
      <c r="B8632" s="1">
        <v>0.45099999999999996</v>
      </c>
    </row>
    <row r="8633" spans="1:2" x14ac:dyDescent="0.3">
      <c r="A8633" s="1">
        <v>0.48766204893326903</v>
      </c>
      <c r="B8633" s="1">
        <v>0.125</v>
      </c>
    </row>
    <row r="8634" spans="1:2" x14ac:dyDescent="0.3">
      <c r="A8634" s="1">
        <v>0.48768228074154285</v>
      </c>
      <c r="B8634" s="1">
        <v>1.3900000000000001</v>
      </c>
    </row>
    <row r="8635" spans="1:2" x14ac:dyDescent="0.3">
      <c r="A8635" s="1">
        <v>0.48782835372818345</v>
      </c>
      <c r="B8635" s="1">
        <v>0.14799999999999991</v>
      </c>
    </row>
    <row r="8636" spans="1:2" x14ac:dyDescent="0.3">
      <c r="A8636" s="1">
        <v>0.48783540016672705</v>
      </c>
      <c r="B8636" s="1">
        <v>1.4680000000000002</v>
      </c>
    </row>
    <row r="8637" spans="1:2" x14ac:dyDescent="0.3">
      <c r="A8637" s="1">
        <v>0.48786936685228477</v>
      </c>
      <c r="B8637" s="1">
        <v>1.2690000000000001</v>
      </c>
    </row>
    <row r="8638" spans="1:2" x14ac:dyDescent="0.3">
      <c r="A8638" s="1">
        <v>0.4879274536827678</v>
      </c>
      <c r="B8638" s="1">
        <v>1.5350000000000001</v>
      </c>
    </row>
    <row r="8639" spans="1:2" x14ac:dyDescent="0.3">
      <c r="A8639" s="1">
        <v>0.48797930853133614</v>
      </c>
      <c r="B8639" s="1">
        <v>1.7719999999999998</v>
      </c>
    </row>
    <row r="8640" spans="1:2" x14ac:dyDescent="0.3">
      <c r="A8640" s="1">
        <v>0.48801933979722961</v>
      </c>
      <c r="B8640" s="1">
        <v>0.84</v>
      </c>
    </row>
    <row r="8641" spans="1:2" x14ac:dyDescent="0.3">
      <c r="A8641" s="1">
        <v>0.48804560105681494</v>
      </c>
      <c r="B8641" s="1">
        <v>0.48899999999999999</v>
      </c>
    </row>
    <row r="8642" spans="1:2" x14ac:dyDescent="0.3">
      <c r="A8642" s="1">
        <v>0.48814333165487833</v>
      </c>
      <c r="B8642" s="1">
        <v>1.7999999999999905E-2</v>
      </c>
    </row>
    <row r="8643" spans="1:2" x14ac:dyDescent="0.3">
      <c r="A8643" s="1">
        <v>0.4881478236421824</v>
      </c>
      <c r="B8643" s="1">
        <v>0.14000000000000012</v>
      </c>
    </row>
    <row r="8644" spans="1:2" x14ac:dyDescent="0.3">
      <c r="A8644" s="1">
        <v>0.48818036745247034</v>
      </c>
      <c r="B8644" s="1">
        <v>0.34199999999999986</v>
      </c>
    </row>
    <row r="8645" spans="1:2" x14ac:dyDescent="0.3">
      <c r="A8645" s="1">
        <v>0.48824115088811143</v>
      </c>
      <c r="B8645" s="1">
        <v>4.7000000000000153E-2</v>
      </c>
    </row>
    <row r="8646" spans="1:2" x14ac:dyDescent="0.3">
      <c r="A8646" s="1">
        <v>0.48827091645460147</v>
      </c>
      <c r="B8646" s="1">
        <v>0.56600000000000006</v>
      </c>
    </row>
    <row r="8647" spans="1:2" x14ac:dyDescent="0.3">
      <c r="A8647" s="1">
        <v>0.48828786813898251</v>
      </c>
      <c r="B8647" s="1">
        <v>0.36899999999999988</v>
      </c>
    </row>
    <row r="8648" spans="1:2" x14ac:dyDescent="0.3">
      <c r="A8648" s="1">
        <v>0.48828955687167197</v>
      </c>
      <c r="B8648" s="1">
        <v>0.71599999999999997</v>
      </c>
    </row>
    <row r="8649" spans="1:2" x14ac:dyDescent="0.3">
      <c r="A8649" s="1">
        <v>0.48829723246275614</v>
      </c>
      <c r="B8649" s="1">
        <v>1.9870000000000001</v>
      </c>
    </row>
    <row r="8650" spans="1:2" x14ac:dyDescent="0.3">
      <c r="A8650" s="1">
        <v>0.48847959479001896</v>
      </c>
      <c r="B8650" s="1">
        <v>0.42699999999999994</v>
      </c>
    </row>
    <row r="8651" spans="1:2" x14ac:dyDescent="0.3">
      <c r="A8651" s="1">
        <v>0.48850112529870332</v>
      </c>
      <c r="B8651" s="1">
        <v>0.73</v>
      </c>
    </row>
    <row r="8652" spans="1:2" x14ac:dyDescent="0.3">
      <c r="A8652" s="1">
        <v>0.48862368604898515</v>
      </c>
      <c r="B8652" s="1">
        <v>0.98</v>
      </c>
    </row>
    <row r="8653" spans="1:2" x14ac:dyDescent="0.3">
      <c r="A8653" s="1">
        <v>0.48869533608507376</v>
      </c>
      <c r="B8653" s="1">
        <v>0.42599999999999993</v>
      </c>
    </row>
    <row r="8654" spans="1:2" x14ac:dyDescent="0.3">
      <c r="A8654" s="1">
        <v>0.48870271537989773</v>
      </c>
      <c r="B8654" s="1">
        <v>0.80299999999999994</v>
      </c>
    </row>
    <row r="8655" spans="1:2" x14ac:dyDescent="0.3">
      <c r="A8655" s="1">
        <v>0.48873603973710655</v>
      </c>
      <c r="B8655" s="1">
        <v>6.9000000000000172E-2</v>
      </c>
    </row>
    <row r="8656" spans="1:2" x14ac:dyDescent="0.3">
      <c r="A8656" s="1">
        <v>0.4888001235922082</v>
      </c>
      <c r="B8656" s="1">
        <v>0.23499999999999999</v>
      </c>
    </row>
    <row r="8657" spans="1:2" x14ac:dyDescent="0.3">
      <c r="A8657" s="1">
        <v>0.4888327096306942</v>
      </c>
      <c r="B8657" s="1">
        <v>0.35399999999999965</v>
      </c>
    </row>
    <row r="8658" spans="1:2" x14ac:dyDescent="0.3">
      <c r="A8658" s="1">
        <v>0.48898245092250964</v>
      </c>
      <c r="B8658" s="1">
        <v>0.21599999999999986</v>
      </c>
    </row>
    <row r="8659" spans="1:2" x14ac:dyDescent="0.3">
      <c r="A8659" s="1">
        <v>0.4889898144607791</v>
      </c>
      <c r="B8659" s="1">
        <v>3.4000000000000252E-2</v>
      </c>
    </row>
    <row r="8660" spans="1:2" x14ac:dyDescent="0.3">
      <c r="A8660" s="1">
        <v>0.48905271817955254</v>
      </c>
      <c r="B8660" s="1">
        <v>0.15799999999999992</v>
      </c>
    </row>
    <row r="8661" spans="1:2" x14ac:dyDescent="0.3">
      <c r="A8661" s="1">
        <v>0.48908036677810407</v>
      </c>
      <c r="B8661" s="1">
        <v>0.18200000000000005</v>
      </c>
    </row>
    <row r="8662" spans="1:2" x14ac:dyDescent="0.3">
      <c r="A8662" s="1">
        <v>0.48914897141626928</v>
      </c>
      <c r="B8662" s="1">
        <v>0.54199999999999993</v>
      </c>
    </row>
    <row r="8663" spans="1:2" x14ac:dyDescent="0.3">
      <c r="A8663" s="1">
        <v>0.48915680659676619</v>
      </c>
      <c r="B8663" s="1">
        <v>0.78199999999999992</v>
      </c>
    </row>
    <row r="8664" spans="1:2" x14ac:dyDescent="0.3">
      <c r="A8664" s="1">
        <v>0.48917681019760212</v>
      </c>
      <c r="B8664" s="1">
        <v>3.5680000000000005</v>
      </c>
    </row>
    <row r="8665" spans="1:2" x14ac:dyDescent="0.3">
      <c r="A8665" s="1">
        <v>0.48923176597414153</v>
      </c>
      <c r="B8665" s="1">
        <v>10.109</v>
      </c>
    </row>
    <row r="8666" spans="1:2" x14ac:dyDescent="0.3">
      <c r="A8666" s="1">
        <v>0.48927397832366443</v>
      </c>
      <c r="B8666" s="1">
        <v>2.8919999999999999</v>
      </c>
    </row>
    <row r="8667" spans="1:2" x14ac:dyDescent="0.3">
      <c r="A8667" s="1">
        <v>0.48929854285301538</v>
      </c>
      <c r="B8667" s="1">
        <v>6.6000000000000059E-2</v>
      </c>
    </row>
    <row r="8668" spans="1:2" x14ac:dyDescent="0.3">
      <c r="A8668" s="1">
        <v>0.48933975014172304</v>
      </c>
      <c r="B8668" s="1">
        <v>1.7250000000000001</v>
      </c>
    </row>
    <row r="8669" spans="1:2" x14ac:dyDescent="0.3">
      <c r="A8669" s="1">
        <v>0.48945483262928113</v>
      </c>
      <c r="B8669" s="1">
        <v>0.81299999999999994</v>
      </c>
    </row>
    <row r="8670" spans="1:2" x14ac:dyDescent="0.3">
      <c r="A8670" s="1">
        <v>0.48946172616347677</v>
      </c>
      <c r="B8670" s="1">
        <v>0.25500000000000006</v>
      </c>
    </row>
    <row r="8671" spans="1:2" x14ac:dyDescent="0.3">
      <c r="A8671" s="1">
        <v>0.4894884253437839</v>
      </c>
      <c r="B8671" s="1">
        <v>2.1480000000000001</v>
      </c>
    </row>
    <row r="8672" spans="1:2" x14ac:dyDescent="0.3">
      <c r="A8672" s="1">
        <v>0.48951145379279043</v>
      </c>
      <c r="B8672" s="1">
        <v>0.56200000000000006</v>
      </c>
    </row>
    <row r="8673" spans="1:2" x14ac:dyDescent="0.3">
      <c r="A8673" s="1">
        <v>0.48956273468176081</v>
      </c>
      <c r="B8673" s="1">
        <v>0.39400000000000013</v>
      </c>
    </row>
    <row r="8674" spans="1:2" x14ac:dyDescent="0.3">
      <c r="A8674" s="1">
        <v>0.48956919893135187</v>
      </c>
      <c r="B8674" s="1">
        <v>0.8859999999999999</v>
      </c>
    </row>
    <row r="8675" spans="1:2" x14ac:dyDescent="0.3">
      <c r="A8675" s="1">
        <v>0.48957073177402244</v>
      </c>
      <c r="B8675" s="1">
        <v>0.2569999999999999</v>
      </c>
    </row>
    <row r="8676" spans="1:2" x14ac:dyDescent="0.3">
      <c r="A8676" s="1">
        <v>0.48958258570133883</v>
      </c>
      <c r="B8676" s="1">
        <v>0.74400000000000022</v>
      </c>
    </row>
    <row r="8677" spans="1:2" x14ac:dyDescent="0.3">
      <c r="A8677" s="1">
        <v>0.4896089630150095</v>
      </c>
      <c r="B8677" s="1">
        <v>0.57000000000000006</v>
      </c>
    </row>
    <row r="8678" spans="1:2" x14ac:dyDescent="0.3">
      <c r="A8678" s="1">
        <v>0.48966546946427342</v>
      </c>
      <c r="B8678" s="1">
        <v>2.79</v>
      </c>
    </row>
    <row r="8679" spans="1:2" x14ac:dyDescent="0.3">
      <c r="A8679" s="1">
        <v>0.48968238394397495</v>
      </c>
      <c r="B8679" s="1">
        <v>1.0479999999999998</v>
      </c>
    </row>
    <row r="8680" spans="1:2" x14ac:dyDescent="0.3">
      <c r="A8680" s="1">
        <v>0.48971316196108117</v>
      </c>
      <c r="B8680" s="1">
        <v>1.8340000000000001</v>
      </c>
    </row>
    <row r="8681" spans="1:2" x14ac:dyDescent="0.3">
      <c r="A8681" s="1">
        <v>0.48973437772898326</v>
      </c>
      <c r="B8681" s="1">
        <v>0.41799999999999993</v>
      </c>
    </row>
    <row r="8682" spans="1:2" x14ac:dyDescent="0.3">
      <c r="A8682" s="1">
        <v>0.4898399128076934</v>
      </c>
      <c r="B8682" s="1">
        <v>9.7780000000000005</v>
      </c>
    </row>
    <row r="8683" spans="1:2" x14ac:dyDescent="0.3">
      <c r="A8683" s="1">
        <v>0.48985160088354807</v>
      </c>
      <c r="B8683" s="1">
        <v>9.9999999999999978E-2</v>
      </c>
    </row>
    <row r="8684" spans="1:2" x14ac:dyDescent="0.3">
      <c r="A8684" s="1">
        <v>0.48985577502272415</v>
      </c>
      <c r="B8684" s="1">
        <v>1.5929999999999997</v>
      </c>
    </row>
    <row r="8685" spans="1:2" x14ac:dyDescent="0.3">
      <c r="A8685" s="1">
        <v>0.48996669306211232</v>
      </c>
      <c r="B8685" s="1">
        <v>0.20300000000000001</v>
      </c>
    </row>
    <row r="8686" spans="1:2" x14ac:dyDescent="0.3">
      <c r="A8686" s="1">
        <v>0.49002233497156389</v>
      </c>
      <c r="B8686" s="1">
        <v>2.2199999999999998</v>
      </c>
    </row>
    <row r="8687" spans="1:2" x14ac:dyDescent="0.3">
      <c r="A8687" s="1">
        <v>0.49003233791426898</v>
      </c>
      <c r="B8687" s="1">
        <v>7.4000000000000066E-2</v>
      </c>
    </row>
    <row r="8688" spans="1:2" x14ac:dyDescent="0.3">
      <c r="A8688" s="1">
        <v>0.49006722148625242</v>
      </c>
      <c r="B8688" s="1">
        <v>0.99600000000000011</v>
      </c>
    </row>
    <row r="8689" spans="1:2" x14ac:dyDescent="0.3">
      <c r="A8689" s="1">
        <v>0.49016061492221447</v>
      </c>
      <c r="B8689" s="1">
        <v>0.54299999999999993</v>
      </c>
    </row>
    <row r="8690" spans="1:2" x14ac:dyDescent="0.3">
      <c r="A8690" s="1">
        <v>0.49016496009852084</v>
      </c>
      <c r="B8690" s="1">
        <v>1.125</v>
      </c>
    </row>
    <row r="8691" spans="1:2" x14ac:dyDescent="0.3">
      <c r="A8691" s="1">
        <v>0.49017428381940609</v>
      </c>
      <c r="B8691" s="1">
        <v>0.54399999999999959</v>
      </c>
    </row>
    <row r="8692" spans="1:2" x14ac:dyDescent="0.3">
      <c r="A8692" s="1">
        <v>0.49021415097914983</v>
      </c>
      <c r="B8692" s="1">
        <v>7.1999999999999953E-2</v>
      </c>
    </row>
    <row r="8693" spans="1:2" x14ac:dyDescent="0.3">
      <c r="A8693" s="1">
        <v>0.49021875345873117</v>
      </c>
      <c r="B8693" s="1">
        <v>1.6060000000000003</v>
      </c>
    </row>
    <row r="8694" spans="1:2" x14ac:dyDescent="0.3">
      <c r="A8694" s="1">
        <v>0.49022539220634143</v>
      </c>
      <c r="B8694" s="1">
        <v>0.28899999999999992</v>
      </c>
    </row>
    <row r="8695" spans="1:2" x14ac:dyDescent="0.3">
      <c r="A8695" s="1">
        <v>0.49029631431204823</v>
      </c>
      <c r="B8695" s="1">
        <v>0.30700000000000005</v>
      </c>
    </row>
    <row r="8696" spans="1:2" x14ac:dyDescent="0.3">
      <c r="A8696" s="1">
        <v>0.49035640169358136</v>
      </c>
      <c r="B8696" s="1">
        <v>2.0449999999999999</v>
      </c>
    </row>
    <row r="8697" spans="1:2" x14ac:dyDescent="0.3">
      <c r="A8697" s="1">
        <v>0.49035981079556284</v>
      </c>
      <c r="B8697" s="1">
        <v>0.40600000000000003</v>
      </c>
    </row>
    <row r="8698" spans="1:2" x14ac:dyDescent="0.3">
      <c r="A8698" s="1">
        <v>0.49036262566771649</v>
      </c>
      <c r="B8698" s="1">
        <v>0.21800000000000008</v>
      </c>
    </row>
    <row r="8699" spans="1:2" x14ac:dyDescent="0.3">
      <c r="A8699" s="1">
        <v>0.49038099050336886</v>
      </c>
      <c r="B8699" s="1">
        <v>0.30099999999999993</v>
      </c>
    </row>
    <row r="8700" spans="1:2" x14ac:dyDescent="0.3">
      <c r="A8700" s="1">
        <v>0.49043196523967547</v>
      </c>
      <c r="B8700" s="1">
        <v>0.95000000000000007</v>
      </c>
    </row>
    <row r="8701" spans="1:2" x14ac:dyDescent="0.3">
      <c r="A8701" s="1">
        <v>0.49043206780559645</v>
      </c>
      <c r="B8701" s="1">
        <v>0.14399999999999996</v>
      </c>
    </row>
    <row r="8702" spans="1:2" x14ac:dyDescent="0.3">
      <c r="A8702" s="1">
        <v>0.49056652599589456</v>
      </c>
      <c r="B8702" s="1">
        <v>0.70599999999999996</v>
      </c>
    </row>
    <row r="8703" spans="1:2" x14ac:dyDescent="0.3">
      <c r="A8703" s="1">
        <v>0.4905874173360843</v>
      </c>
      <c r="B8703" s="1">
        <v>1.5830000000000002</v>
      </c>
    </row>
    <row r="8704" spans="1:2" x14ac:dyDescent="0.3">
      <c r="A8704" s="1">
        <v>0.49063717261634404</v>
      </c>
      <c r="B8704" s="1">
        <v>3.1509999999999998</v>
      </c>
    </row>
    <row r="8705" spans="1:2" x14ac:dyDescent="0.3">
      <c r="A8705" s="1">
        <v>0.49064246796977745</v>
      </c>
      <c r="B8705" s="1">
        <v>4.0030000000000001</v>
      </c>
    </row>
    <row r="8706" spans="1:2" x14ac:dyDescent="0.3">
      <c r="A8706" s="1">
        <v>0.49067950492683404</v>
      </c>
      <c r="B8706" s="1">
        <v>2.8000000000000025E-2</v>
      </c>
    </row>
    <row r="8707" spans="1:2" x14ac:dyDescent="0.3">
      <c r="A8707" s="1">
        <v>0.49069187350096299</v>
      </c>
      <c r="B8707" s="1">
        <v>3.5110000000000001</v>
      </c>
    </row>
    <row r="8708" spans="1:2" x14ac:dyDescent="0.3">
      <c r="A8708" s="1">
        <v>0.49074923887605004</v>
      </c>
      <c r="B8708" s="1">
        <v>0.81599999999999984</v>
      </c>
    </row>
    <row r="8709" spans="1:2" x14ac:dyDescent="0.3">
      <c r="A8709" s="1">
        <v>0.49083741758292082</v>
      </c>
      <c r="B8709" s="1">
        <v>4.0999999999999925E-2</v>
      </c>
    </row>
    <row r="8710" spans="1:2" x14ac:dyDescent="0.3">
      <c r="A8710" s="1">
        <v>0.49087450019773088</v>
      </c>
      <c r="B8710" s="1">
        <v>3.319</v>
      </c>
    </row>
    <row r="8711" spans="1:2" x14ac:dyDescent="0.3">
      <c r="A8711" s="1">
        <v>0.49089860277459274</v>
      </c>
      <c r="B8711" s="1">
        <v>0.35199999999999998</v>
      </c>
    </row>
    <row r="8712" spans="1:2" x14ac:dyDescent="0.3">
      <c r="A8712" s="1">
        <v>0.49096135468130936</v>
      </c>
      <c r="B8712" s="1">
        <v>2.1000000000000019E-2</v>
      </c>
    </row>
    <row r="8713" spans="1:2" x14ac:dyDescent="0.3">
      <c r="A8713" s="1">
        <v>0.49099171772651384</v>
      </c>
      <c r="B8713" s="1">
        <v>9.4999999999999973E-2</v>
      </c>
    </row>
    <row r="8714" spans="1:2" x14ac:dyDescent="0.3">
      <c r="A8714" s="1">
        <v>0.49099924651805721</v>
      </c>
      <c r="B8714" s="1">
        <v>0.85999999999999988</v>
      </c>
    </row>
    <row r="8715" spans="1:2" x14ac:dyDescent="0.3">
      <c r="A8715" s="1">
        <v>0.49101881386145418</v>
      </c>
      <c r="B8715" s="1">
        <v>0.60400000000000009</v>
      </c>
    </row>
    <row r="8716" spans="1:2" x14ac:dyDescent="0.3">
      <c r="A8716" s="1">
        <v>0.49104837367550808</v>
      </c>
      <c r="B8716" s="1">
        <v>0.7330000000000001</v>
      </c>
    </row>
    <row r="8717" spans="1:2" x14ac:dyDescent="0.3">
      <c r="A8717" s="1">
        <v>0.4910608894240463</v>
      </c>
      <c r="B8717" s="1">
        <v>2.073</v>
      </c>
    </row>
    <row r="8718" spans="1:2" x14ac:dyDescent="0.3">
      <c r="A8718" s="1">
        <v>0.49110928027366418</v>
      </c>
      <c r="B8718" s="1">
        <v>0.56800000000000006</v>
      </c>
    </row>
    <row r="8719" spans="1:2" x14ac:dyDescent="0.3">
      <c r="A8719" s="1">
        <v>0.4911349523298853</v>
      </c>
      <c r="B8719" s="1">
        <v>0.34399999999999997</v>
      </c>
    </row>
    <row r="8720" spans="1:2" x14ac:dyDescent="0.3">
      <c r="A8720" s="1">
        <v>0.49115582244168121</v>
      </c>
      <c r="B8720" s="1">
        <v>0.32299999999999995</v>
      </c>
    </row>
    <row r="8721" spans="1:2" x14ac:dyDescent="0.3">
      <c r="A8721" s="1">
        <v>0.49122155770060005</v>
      </c>
      <c r="B8721" s="1">
        <v>1.6220000000000001</v>
      </c>
    </row>
    <row r="8722" spans="1:2" x14ac:dyDescent="0.3">
      <c r="A8722" s="1">
        <v>0.49128604349304156</v>
      </c>
      <c r="B8722" s="1">
        <v>0.624</v>
      </c>
    </row>
    <row r="8723" spans="1:2" x14ac:dyDescent="0.3">
      <c r="A8723" s="1">
        <v>0.49136180778286032</v>
      </c>
      <c r="B8723" s="1">
        <v>0.70799999999999996</v>
      </c>
    </row>
    <row r="8724" spans="1:2" x14ac:dyDescent="0.3">
      <c r="A8724" s="1">
        <v>0.49137940950433517</v>
      </c>
      <c r="B8724" s="1">
        <v>0.60399999999999965</v>
      </c>
    </row>
    <row r="8725" spans="1:2" x14ac:dyDescent="0.3">
      <c r="A8725" s="1">
        <v>0.49140563543563703</v>
      </c>
      <c r="B8725" s="1">
        <v>0.35899999999999999</v>
      </c>
    </row>
    <row r="8726" spans="1:2" x14ac:dyDescent="0.3">
      <c r="A8726" s="1">
        <v>0.4914901623249186</v>
      </c>
      <c r="B8726" s="1">
        <v>0.10500000000000004</v>
      </c>
    </row>
    <row r="8727" spans="1:2" x14ac:dyDescent="0.3">
      <c r="A8727" s="1">
        <v>0.49154224300873711</v>
      </c>
      <c r="B8727" s="1">
        <v>1.0089999999999999</v>
      </c>
    </row>
    <row r="8728" spans="1:2" x14ac:dyDescent="0.3">
      <c r="A8728" s="1">
        <v>0.49159109104977311</v>
      </c>
      <c r="B8728" s="1">
        <v>0.65699999999999992</v>
      </c>
    </row>
    <row r="8729" spans="1:2" x14ac:dyDescent="0.3">
      <c r="A8729" s="1">
        <v>0.49164173060806521</v>
      </c>
      <c r="B8729" s="1">
        <v>0.74700000000000011</v>
      </c>
    </row>
    <row r="8730" spans="1:2" x14ac:dyDescent="0.3">
      <c r="A8730" s="1">
        <v>0.4916576958267263</v>
      </c>
      <c r="B8730" s="1">
        <v>2.359</v>
      </c>
    </row>
    <row r="8731" spans="1:2" x14ac:dyDescent="0.3">
      <c r="A8731" s="1">
        <v>0.49168171050798143</v>
      </c>
      <c r="B8731" s="1">
        <v>1.7000000000000015E-2</v>
      </c>
    </row>
    <row r="8732" spans="1:2" x14ac:dyDescent="0.3">
      <c r="A8732" s="1">
        <v>0.49172009105466757</v>
      </c>
      <c r="B8732" s="1">
        <v>1.1630000000000003</v>
      </c>
    </row>
    <row r="8733" spans="1:2" x14ac:dyDescent="0.3">
      <c r="A8733" s="1">
        <v>0.49172572366685563</v>
      </c>
      <c r="B8733" s="1">
        <v>0.52600000000000002</v>
      </c>
    </row>
    <row r="8734" spans="1:2" x14ac:dyDescent="0.3">
      <c r="A8734" s="1">
        <v>0.49188058779763871</v>
      </c>
      <c r="B8734" s="1">
        <v>0.98399999999999976</v>
      </c>
    </row>
    <row r="8735" spans="1:2" x14ac:dyDescent="0.3">
      <c r="A8735" s="1">
        <v>0.49192727202041886</v>
      </c>
      <c r="B8735" s="1">
        <v>14.809999999999999</v>
      </c>
    </row>
    <row r="8736" spans="1:2" x14ac:dyDescent="0.3">
      <c r="A8736" s="1">
        <v>0.49196939097857539</v>
      </c>
      <c r="B8736" s="1">
        <v>0.15200000000000002</v>
      </c>
    </row>
    <row r="8737" spans="1:2" x14ac:dyDescent="0.3">
      <c r="A8737" s="1">
        <v>0.49198117997877699</v>
      </c>
      <c r="B8737" s="1">
        <v>0.61099999999999988</v>
      </c>
    </row>
    <row r="8738" spans="1:2" x14ac:dyDescent="0.3">
      <c r="A8738" s="1">
        <v>0.49204731444370114</v>
      </c>
      <c r="B8738" s="1">
        <v>2.9280000000000004</v>
      </c>
    </row>
    <row r="8739" spans="1:2" x14ac:dyDescent="0.3">
      <c r="A8739" s="1">
        <v>0.49206070481357705</v>
      </c>
      <c r="B8739" s="1">
        <v>0.84900000000000009</v>
      </c>
    </row>
    <row r="8740" spans="1:2" x14ac:dyDescent="0.3">
      <c r="A8740" s="1">
        <v>0.49206386538472974</v>
      </c>
      <c r="B8740" s="1">
        <v>0.14699999999999991</v>
      </c>
    </row>
    <row r="8741" spans="1:2" x14ac:dyDescent="0.3">
      <c r="A8741" s="1">
        <v>0.49208838114470188</v>
      </c>
      <c r="B8741" s="1">
        <v>0.93300000000000005</v>
      </c>
    </row>
    <row r="8742" spans="1:2" x14ac:dyDescent="0.3">
      <c r="A8742" s="1">
        <v>0.49227939243613533</v>
      </c>
      <c r="B8742" s="1">
        <v>1.8440000000000001</v>
      </c>
    </row>
    <row r="8743" spans="1:2" x14ac:dyDescent="0.3">
      <c r="A8743" s="1">
        <v>0.49230767268493969</v>
      </c>
      <c r="B8743" s="1">
        <v>0.18399999999999994</v>
      </c>
    </row>
    <row r="8744" spans="1:2" x14ac:dyDescent="0.3">
      <c r="A8744" s="1">
        <v>0.49236837971675579</v>
      </c>
      <c r="B8744" s="1">
        <v>0.83700000000000008</v>
      </c>
    </row>
    <row r="8745" spans="1:2" x14ac:dyDescent="0.3">
      <c r="A8745" s="1">
        <v>0.4924278922142043</v>
      </c>
      <c r="B8745" s="1">
        <v>0.75400000000000045</v>
      </c>
    </row>
    <row r="8746" spans="1:2" x14ac:dyDescent="0.3">
      <c r="A8746" s="1">
        <v>0.49243022579126738</v>
      </c>
      <c r="B8746" s="1">
        <v>1.1950000000000001</v>
      </c>
    </row>
    <row r="8747" spans="1:2" x14ac:dyDescent="0.3">
      <c r="A8747" s="1">
        <v>0.492477789942877</v>
      </c>
      <c r="B8747" s="1">
        <v>0.73099999999999998</v>
      </c>
    </row>
    <row r="8748" spans="1:2" x14ac:dyDescent="0.3">
      <c r="A8748" s="1">
        <v>0.49254346440056768</v>
      </c>
      <c r="B8748" s="1">
        <v>0.80499999999999994</v>
      </c>
    </row>
    <row r="8749" spans="1:2" x14ac:dyDescent="0.3">
      <c r="A8749" s="1">
        <v>0.49254876858630597</v>
      </c>
      <c r="B8749" s="1">
        <v>1.367</v>
      </c>
    </row>
    <row r="8750" spans="1:2" x14ac:dyDescent="0.3">
      <c r="A8750" s="1">
        <v>0.49258854010841252</v>
      </c>
      <c r="B8750" s="1">
        <v>1.1149999999999998</v>
      </c>
    </row>
    <row r="8751" spans="1:2" x14ac:dyDescent="0.3">
      <c r="A8751" s="1">
        <v>0.49267384433123462</v>
      </c>
      <c r="B8751" s="1">
        <v>1.4690000000000001</v>
      </c>
    </row>
    <row r="8752" spans="1:2" x14ac:dyDescent="0.3">
      <c r="A8752" s="1">
        <v>0.49270393568779358</v>
      </c>
      <c r="B8752" s="1">
        <v>2.5830000000000002</v>
      </c>
    </row>
    <row r="8753" spans="1:2" x14ac:dyDescent="0.3">
      <c r="A8753" s="1">
        <v>0.49272273092133595</v>
      </c>
      <c r="B8753" s="1">
        <v>0.12499999999999994</v>
      </c>
    </row>
    <row r="8754" spans="1:2" x14ac:dyDescent="0.3">
      <c r="A8754" s="1">
        <v>0.49280480602974908</v>
      </c>
      <c r="B8754" s="1">
        <v>0.80900000000000005</v>
      </c>
    </row>
    <row r="8755" spans="1:2" x14ac:dyDescent="0.3">
      <c r="A8755" s="1">
        <v>0.49280497062667356</v>
      </c>
      <c r="B8755" s="1">
        <v>1.2090000000000001</v>
      </c>
    </row>
    <row r="8756" spans="1:2" x14ac:dyDescent="0.3">
      <c r="A8756" s="1">
        <v>0.49294186342735741</v>
      </c>
      <c r="B8756" s="1">
        <v>1.111</v>
      </c>
    </row>
    <row r="8757" spans="1:2" x14ac:dyDescent="0.3">
      <c r="A8757" s="1">
        <v>0.49296624773730569</v>
      </c>
      <c r="B8757" s="1">
        <v>0.3899999999999999</v>
      </c>
    </row>
    <row r="8758" spans="1:2" x14ac:dyDescent="0.3">
      <c r="A8758" s="1">
        <v>0.49302922632654772</v>
      </c>
      <c r="B8758" s="1">
        <v>0.37399999999999967</v>
      </c>
    </row>
    <row r="8759" spans="1:2" x14ac:dyDescent="0.3">
      <c r="A8759" s="1">
        <v>0.49329295927147376</v>
      </c>
      <c r="B8759" s="1">
        <v>2.3679999999999999</v>
      </c>
    </row>
    <row r="8760" spans="1:2" x14ac:dyDescent="0.3">
      <c r="A8760" s="1">
        <v>0.49338008413931139</v>
      </c>
      <c r="B8760" s="1">
        <v>0.14600000000000002</v>
      </c>
    </row>
    <row r="8761" spans="1:2" x14ac:dyDescent="0.3">
      <c r="A8761" s="1">
        <v>0.49349256105102945</v>
      </c>
      <c r="B8761" s="1">
        <v>0.43000000000000005</v>
      </c>
    </row>
    <row r="8762" spans="1:2" x14ac:dyDescent="0.3">
      <c r="A8762" s="1">
        <v>0.49350584289282878</v>
      </c>
      <c r="B8762" s="1">
        <v>2.2669999999999995</v>
      </c>
    </row>
    <row r="8763" spans="1:2" x14ac:dyDescent="0.3">
      <c r="A8763" s="1">
        <v>0.49352355845657631</v>
      </c>
      <c r="B8763" s="1">
        <v>0.90200000000000002</v>
      </c>
    </row>
    <row r="8764" spans="1:2" x14ac:dyDescent="0.3">
      <c r="A8764" s="1">
        <v>0.49355547901042729</v>
      </c>
      <c r="B8764" s="1">
        <v>0.16500000000000004</v>
      </c>
    </row>
    <row r="8765" spans="1:2" x14ac:dyDescent="0.3">
      <c r="A8765" s="1">
        <v>0.49362747828171449</v>
      </c>
      <c r="B8765" s="1">
        <v>1.8640000000000001</v>
      </c>
    </row>
    <row r="8766" spans="1:2" x14ac:dyDescent="0.3">
      <c r="A8766" s="1">
        <v>0.49365028708173958</v>
      </c>
      <c r="B8766" s="1">
        <v>0.22599999999999998</v>
      </c>
    </row>
    <row r="8767" spans="1:2" x14ac:dyDescent="0.3">
      <c r="A8767" s="1">
        <v>0.49367837451922358</v>
      </c>
      <c r="B8767" s="1">
        <v>3.6560000000000006</v>
      </c>
    </row>
    <row r="8768" spans="1:2" x14ac:dyDescent="0.3">
      <c r="A8768" s="1">
        <v>0.49377258988309719</v>
      </c>
      <c r="B8768" s="1">
        <v>0.99399999999999999</v>
      </c>
    </row>
    <row r="8769" spans="1:2" x14ac:dyDescent="0.3">
      <c r="A8769" s="1">
        <v>0.4938315644509273</v>
      </c>
      <c r="B8769" s="1">
        <v>0.76</v>
      </c>
    </row>
    <row r="8770" spans="1:2" x14ac:dyDescent="0.3">
      <c r="A8770" s="1">
        <v>0.4938709247835002</v>
      </c>
      <c r="B8770" s="1">
        <v>0.23699999999999988</v>
      </c>
    </row>
    <row r="8771" spans="1:2" x14ac:dyDescent="0.3">
      <c r="A8771" s="1">
        <v>0.49389670666780322</v>
      </c>
      <c r="B8771" s="1">
        <v>0.31300000000000017</v>
      </c>
    </row>
    <row r="8772" spans="1:2" x14ac:dyDescent="0.3">
      <c r="A8772" s="1">
        <v>0.49398988041327846</v>
      </c>
      <c r="B8772" s="1">
        <v>0.24199999999999977</v>
      </c>
    </row>
    <row r="8773" spans="1:2" x14ac:dyDescent="0.3">
      <c r="A8773" s="1">
        <v>0.4940216315619349</v>
      </c>
      <c r="B8773" s="1">
        <v>0.8899999999999999</v>
      </c>
    </row>
    <row r="8774" spans="1:2" x14ac:dyDescent="0.3">
      <c r="A8774" s="1">
        <v>0.4940919852240227</v>
      </c>
      <c r="B8774" s="1">
        <v>0.45200000000000018</v>
      </c>
    </row>
    <row r="8775" spans="1:2" x14ac:dyDescent="0.3">
      <c r="A8775" s="1">
        <v>0.49409506049003021</v>
      </c>
      <c r="B8775" s="1">
        <v>0.42499999999999993</v>
      </c>
    </row>
    <row r="8776" spans="1:2" x14ac:dyDescent="0.3">
      <c r="A8776" s="1">
        <v>0.49415482156539769</v>
      </c>
      <c r="B8776" s="1">
        <v>1.355</v>
      </c>
    </row>
    <row r="8777" spans="1:2" x14ac:dyDescent="0.3">
      <c r="A8777" s="1">
        <v>0.49417330845969648</v>
      </c>
      <c r="B8777" s="1">
        <v>2.6520000000000001</v>
      </c>
    </row>
    <row r="8778" spans="1:2" x14ac:dyDescent="0.3">
      <c r="A8778" s="1">
        <v>0.49418951860789867</v>
      </c>
      <c r="B8778" s="1">
        <v>0.23499999999999999</v>
      </c>
    </row>
    <row r="8779" spans="1:2" x14ac:dyDescent="0.3">
      <c r="A8779" s="1">
        <v>0.49427027573802196</v>
      </c>
      <c r="B8779" s="1">
        <v>0.25</v>
      </c>
    </row>
    <row r="8780" spans="1:2" x14ac:dyDescent="0.3">
      <c r="A8780" s="1">
        <v>0.49427173425656884</v>
      </c>
      <c r="B8780" s="1">
        <v>0.36899999999999977</v>
      </c>
    </row>
    <row r="8781" spans="1:2" x14ac:dyDescent="0.3">
      <c r="A8781" s="1">
        <v>0.4943786451988299</v>
      </c>
      <c r="B8781" s="1">
        <v>1.8829999999999996</v>
      </c>
    </row>
    <row r="8782" spans="1:2" x14ac:dyDescent="0.3">
      <c r="A8782" s="1">
        <v>0.49438813342460247</v>
      </c>
      <c r="B8782" s="1">
        <v>0.67100000000000004</v>
      </c>
    </row>
    <row r="8783" spans="1:2" x14ac:dyDescent="0.3">
      <c r="A8783" s="1">
        <v>0.49456234195766474</v>
      </c>
      <c r="B8783" s="1">
        <v>1.8109999999999997</v>
      </c>
    </row>
    <row r="8784" spans="1:2" x14ac:dyDescent="0.3">
      <c r="A8784" s="1">
        <v>0.49458301697550405</v>
      </c>
      <c r="B8784" s="1">
        <v>1.0390000000000001</v>
      </c>
    </row>
    <row r="8785" spans="1:2" x14ac:dyDescent="0.3">
      <c r="A8785" s="1">
        <v>0.49458679701724417</v>
      </c>
      <c r="B8785" s="1">
        <v>1.7869999999999999</v>
      </c>
    </row>
    <row r="8786" spans="1:2" x14ac:dyDescent="0.3">
      <c r="A8786" s="1">
        <v>0.49479704404374641</v>
      </c>
      <c r="B8786" s="1">
        <v>0.69799999999999995</v>
      </c>
    </row>
    <row r="8787" spans="1:2" x14ac:dyDescent="0.3">
      <c r="A8787" s="1">
        <v>0.49481924039627484</v>
      </c>
      <c r="B8787" s="1">
        <v>1.5119999999999998</v>
      </c>
    </row>
    <row r="8788" spans="1:2" x14ac:dyDescent="0.3">
      <c r="A8788" s="1">
        <v>0.49487260188082982</v>
      </c>
      <c r="B8788" s="1">
        <v>1.0039999999999998</v>
      </c>
    </row>
    <row r="8789" spans="1:2" x14ac:dyDescent="0.3">
      <c r="A8789" s="1">
        <v>0.49490195985502977</v>
      </c>
      <c r="B8789" s="1">
        <v>0.10499999999999998</v>
      </c>
    </row>
    <row r="8790" spans="1:2" x14ac:dyDescent="0.3">
      <c r="A8790" s="1">
        <v>0.49502106489544734</v>
      </c>
      <c r="B8790" s="1">
        <v>1.2759999999999998</v>
      </c>
    </row>
    <row r="8791" spans="1:2" x14ac:dyDescent="0.3">
      <c r="A8791" s="1">
        <v>0.49504171886405751</v>
      </c>
      <c r="B8791" s="1">
        <v>0.315</v>
      </c>
    </row>
    <row r="8792" spans="1:2" x14ac:dyDescent="0.3">
      <c r="A8792" s="1">
        <v>0.49507571506291381</v>
      </c>
      <c r="B8792" s="1">
        <v>6.1000000000000054E-2</v>
      </c>
    </row>
    <row r="8793" spans="1:2" x14ac:dyDescent="0.3">
      <c r="A8793" s="1">
        <v>0.49516304225955005</v>
      </c>
      <c r="B8793" s="1">
        <v>2.1420000000000003</v>
      </c>
    </row>
    <row r="8794" spans="1:2" x14ac:dyDescent="0.3">
      <c r="A8794" s="1">
        <v>0.49519499005832734</v>
      </c>
      <c r="B8794" s="1">
        <v>10.104000000000001</v>
      </c>
    </row>
    <row r="8795" spans="1:2" x14ac:dyDescent="0.3">
      <c r="A8795" s="1">
        <v>0.49524370297919995</v>
      </c>
      <c r="B8795" s="1">
        <v>0.5089999999999999</v>
      </c>
    </row>
    <row r="8796" spans="1:2" x14ac:dyDescent="0.3">
      <c r="A8796" s="1">
        <v>0.49535508013537066</v>
      </c>
      <c r="B8796" s="1">
        <v>2.1840000000000002</v>
      </c>
    </row>
    <row r="8797" spans="1:2" x14ac:dyDescent="0.3">
      <c r="A8797" s="1">
        <v>0.49536266625624986</v>
      </c>
      <c r="B8797" s="1">
        <v>0.21799999999999997</v>
      </c>
    </row>
    <row r="8798" spans="1:2" x14ac:dyDescent="0.3">
      <c r="A8798" s="1">
        <v>0.4953997572829329</v>
      </c>
      <c r="B8798" s="1">
        <v>0.13100000000000001</v>
      </c>
    </row>
    <row r="8799" spans="1:2" x14ac:dyDescent="0.3">
      <c r="A8799" s="1">
        <v>0.4954589126973491</v>
      </c>
      <c r="B8799" s="1">
        <v>7.3999999999999844E-2</v>
      </c>
    </row>
    <row r="8800" spans="1:2" x14ac:dyDescent="0.3">
      <c r="A8800" s="1">
        <v>0.49546320065775729</v>
      </c>
      <c r="B8800" s="1">
        <v>1.2649999999999999</v>
      </c>
    </row>
    <row r="8801" spans="1:2" x14ac:dyDescent="0.3">
      <c r="A8801" s="1">
        <v>0.49548074932084851</v>
      </c>
      <c r="B8801" s="1">
        <v>0.32600000000000007</v>
      </c>
    </row>
    <row r="8802" spans="1:2" x14ac:dyDescent="0.3">
      <c r="A8802" s="1">
        <v>0.49549852858863425</v>
      </c>
      <c r="B8802" s="1">
        <v>0.21099999999999997</v>
      </c>
    </row>
    <row r="8803" spans="1:2" x14ac:dyDescent="0.3">
      <c r="A8803" s="1">
        <v>0.49551877681134815</v>
      </c>
      <c r="B8803" s="1">
        <v>2.2949999999999999</v>
      </c>
    </row>
    <row r="8804" spans="1:2" x14ac:dyDescent="0.3">
      <c r="A8804" s="1">
        <v>0.49552096519684291</v>
      </c>
      <c r="B8804" s="1">
        <v>6.6999999999999948E-2</v>
      </c>
    </row>
    <row r="8805" spans="1:2" x14ac:dyDescent="0.3">
      <c r="A8805" s="1">
        <v>0.49552408981221679</v>
      </c>
      <c r="B8805" s="1">
        <v>1.1800000000000002</v>
      </c>
    </row>
    <row r="8806" spans="1:2" x14ac:dyDescent="0.3">
      <c r="A8806" s="1">
        <v>0.49555676819987204</v>
      </c>
      <c r="B8806" s="1">
        <v>0.10199999999999998</v>
      </c>
    </row>
    <row r="8807" spans="1:2" x14ac:dyDescent="0.3">
      <c r="A8807" s="1">
        <v>0.49556850235219718</v>
      </c>
      <c r="B8807" s="1">
        <v>0.79200000000000004</v>
      </c>
    </row>
    <row r="8808" spans="1:2" x14ac:dyDescent="0.3">
      <c r="A8808" s="1">
        <v>0.49567718919386822</v>
      </c>
      <c r="B8808" s="1">
        <v>2.0709999999999997</v>
      </c>
    </row>
    <row r="8809" spans="1:2" x14ac:dyDescent="0.3">
      <c r="A8809" s="1">
        <v>0.49569711582639303</v>
      </c>
      <c r="B8809" s="1">
        <v>0.92099999999999993</v>
      </c>
    </row>
    <row r="8810" spans="1:2" x14ac:dyDescent="0.3">
      <c r="A8810" s="1">
        <v>0.49570108158709281</v>
      </c>
      <c r="B8810" s="1">
        <v>6.5000000000000058E-2</v>
      </c>
    </row>
    <row r="8811" spans="1:2" x14ac:dyDescent="0.3">
      <c r="A8811" s="1">
        <v>0.49572154672665497</v>
      </c>
      <c r="B8811" s="1">
        <v>0.68899999999999995</v>
      </c>
    </row>
    <row r="8812" spans="1:2" x14ac:dyDescent="0.3">
      <c r="A8812" s="1">
        <v>0.49576732197050827</v>
      </c>
      <c r="B8812" s="1">
        <v>0.71899999999999997</v>
      </c>
    </row>
    <row r="8813" spans="1:2" x14ac:dyDescent="0.3">
      <c r="A8813" s="1">
        <v>0.49576732360181036</v>
      </c>
      <c r="B8813" s="1">
        <v>0.379</v>
      </c>
    </row>
    <row r="8814" spans="1:2" x14ac:dyDescent="0.3">
      <c r="A8814" s="1">
        <v>0.49592235838881171</v>
      </c>
      <c r="B8814" s="1">
        <v>0.85199999999999987</v>
      </c>
    </row>
    <row r="8815" spans="1:2" x14ac:dyDescent="0.3">
      <c r="A8815" s="1">
        <v>0.49612730106677938</v>
      </c>
      <c r="B8815" s="1">
        <v>0.20999999999999996</v>
      </c>
    </row>
    <row r="8816" spans="1:2" x14ac:dyDescent="0.3">
      <c r="A8816" s="1">
        <v>0.49617891949365861</v>
      </c>
      <c r="B8816" s="1">
        <v>0.97399999999999998</v>
      </c>
    </row>
    <row r="8817" spans="1:2" x14ac:dyDescent="0.3">
      <c r="A8817" s="1">
        <v>0.49618283542444397</v>
      </c>
      <c r="B8817" s="1">
        <v>3.3479999999999999</v>
      </c>
    </row>
    <row r="8818" spans="1:2" x14ac:dyDescent="0.3">
      <c r="A8818" s="1">
        <v>0.49622914576845606</v>
      </c>
      <c r="B8818" s="1">
        <v>1.0829999999999997</v>
      </c>
    </row>
    <row r="8819" spans="1:2" x14ac:dyDescent="0.3">
      <c r="A8819" s="1">
        <v>0.49623126482935775</v>
      </c>
      <c r="B8819" s="1">
        <v>1.7170000000000001</v>
      </c>
    </row>
    <row r="8820" spans="1:2" x14ac:dyDescent="0.3">
      <c r="A8820" s="1">
        <v>0.49623810288235282</v>
      </c>
      <c r="B8820" s="1">
        <v>1.1990000000000001</v>
      </c>
    </row>
    <row r="8821" spans="1:2" x14ac:dyDescent="0.3">
      <c r="A8821" s="1">
        <v>0.4962410203934372</v>
      </c>
      <c r="B8821" s="1">
        <v>0.23299999999999998</v>
      </c>
    </row>
    <row r="8822" spans="1:2" x14ac:dyDescent="0.3">
      <c r="A8822" s="1">
        <v>0.496415558197152</v>
      </c>
      <c r="B8822" s="1">
        <v>2.5089999999999999</v>
      </c>
    </row>
    <row r="8823" spans="1:2" x14ac:dyDescent="0.3">
      <c r="A8823" s="1">
        <v>0.49644230371205267</v>
      </c>
      <c r="B8823" s="1">
        <v>0.34599999999999997</v>
      </c>
    </row>
    <row r="8824" spans="1:2" x14ac:dyDescent="0.3">
      <c r="A8824" s="1">
        <v>0.49645591764347752</v>
      </c>
      <c r="B8824" s="1">
        <v>0.14700000000000002</v>
      </c>
    </row>
    <row r="8825" spans="1:2" x14ac:dyDescent="0.3">
      <c r="A8825" s="1">
        <v>0.49648884115279873</v>
      </c>
      <c r="B8825" s="1">
        <v>0.747</v>
      </c>
    </row>
    <row r="8826" spans="1:2" x14ac:dyDescent="0.3">
      <c r="A8826" s="1">
        <v>0.49652457873005873</v>
      </c>
      <c r="B8826" s="1">
        <v>0.64300000000000002</v>
      </c>
    </row>
    <row r="8827" spans="1:2" x14ac:dyDescent="0.3">
      <c r="A8827" s="1">
        <v>0.49654339945649051</v>
      </c>
      <c r="B8827" s="1">
        <v>0.57799999999999985</v>
      </c>
    </row>
    <row r="8828" spans="1:2" x14ac:dyDescent="0.3">
      <c r="A8828" s="1">
        <v>0.49660488524092194</v>
      </c>
      <c r="B8828" s="1">
        <v>5.2999999999999936E-2</v>
      </c>
    </row>
    <row r="8829" spans="1:2" x14ac:dyDescent="0.3">
      <c r="A8829" s="1">
        <v>0.49662701435371015</v>
      </c>
      <c r="B8829" s="1">
        <v>0.41999999999999993</v>
      </c>
    </row>
    <row r="8830" spans="1:2" x14ac:dyDescent="0.3">
      <c r="A8830" s="1">
        <v>0.49667513922416179</v>
      </c>
      <c r="B8830" s="1">
        <v>2.867</v>
      </c>
    </row>
    <row r="8831" spans="1:2" x14ac:dyDescent="0.3">
      <c r="A8831" s="1">
        <v>0.49670808633441377</v>
      </c>
      <c r="B8831" s="1">
        <v>0.7370000000000001</v>
      </c>
    </row>
    <row r="8832" spans="1:2" x14ac:dyDescent="0.3">
      <c r="A8832" s="1">
        <v>0.49672071727249539</v>
      </c>
      <c r="B8832" s="1">
        <v>0.73099999999999987</v>
      </c>
    </row>
    <row r="8833" spans="1:2" x14ac:dyDescent="0.3">
      <c r="A8833" s="1">
        <v>0.49673298790921133</v>
      </c>
      <c r="B8833" s="1">
        <v>0.33300000000000002</v>
      </c>
    </row>
    <row r="8834" spans="1:2" x14ac:dyDescent="0.3">
      <c r="A8834" s="1">
        <v>0.49683701884257708</v>
      </c>
      <c r="B8834" s="1">
        <v>6.899999999999995E-2</v>
      </c>
    </row>
    <row r="8835" spans="1:2" x14ac:dyDescent="0.3">
      <c r="A8835" s="1">
        <v>0.49684761406502204</v>
      </c>
      <c r="B8835" s="1">
        <v>1.286</v>
      </c>
    </row>
    <row r="8836" spans="1:2" x14ac:dyDescent="0.3">
      <c r="A8836" s="1">
        <v>0.49686198317403313</v>
      </c>
      <c r="B8836" s="1">
        <v>8.9999999999999858E-2</v>
      </c>
    </row>
    <row r="8837" spans="1:2" x14ac:dyDescent="0.3">
      <c r="A8837" s="1">
        <v>0.49693909714731699</v>
      </c>
      <c r="B8837" s="1">
        <v>0.64100000000000001</v>
      </c>
    </row>
    <row r="8838" spans="1:2" x14ac:dyDescent="0.3">
      <c r="A8838" s="1">
        <v>0.49702922618873402</v>
      </c>
      <c r="B8838" s="1">
        <v>3.1370000000000005</v>
      </c>
    </row>
    <row r="8839" spans="1:2" x14ac:dyDescent="0.3">
      <c r="A8839" s="1">
        <v>0.49711327844622816</v>
      </c>
      <c r="B8839" s="1">
        <v>0.96199999999999997</v>
      </c>
    </row>
    <row r="8840" spans="1:2" x14ac:dyDescent="0.3">
      <c r="A8840" s="1">
        <v>0.49719478300702225</v>
      </c>
      <c r="B8840" s="1">
        <v>0.94000000000000017</v>
      </c>
    </row>
    <row r="8841" spans="1:2" x14ac:dyDescent="0.3">
      <c r="A8841" s="1">
        <v>0.49721111772012733</v>
      </c>
      <c r="B8841" s="1">
        <v>0.66500000000000004</v>
      </c>
    </row>
    <row r="8842" spans="1:2" x14ac:dyDescent="0.3">
      <c r="A8842" s="1">
        <v>0.49723582604019329</v>
      </c>
      <c r="B8842" s="1">
        <v>3.2860000000000005</v>
      </c>
    </row>
    <row r="8843" spans="1:2" x14ac:dyDescent="0.3">
      <c r="A8843" s="1">
        <v>0.49746945863625808</v>
      </c>
      <c r="B8843" s="1">
        <v>1.3739999999999999</v>
      </c>
    </row>
    <row r="8844" spans="1:2" x14ac:dyDescent="0.3">
      <c r="A8844" s="1">
        <v>0.49747930500112647</v>
      </c>
      <c r="B8844" s="1">
        <v>0.44599999999999973</v>
      </c>
    </row>
    <row r="8845" spans="1:2" x14ac:dyDescent="0.3">
      <c r="A8845" s="1">
        <v>0.49752058184092435</v>
      </c>
      <c r="B8845" s="1">
        <v>0.16199999999999992</v>
      </c>
    </row>
    <row r="8846" spans="1:2" x14ac:dyDescent="0.3">
      <c r="A8846" s="1">
        <v>0.49752795455982302</v>
      </c>
      <c r="B8846" s="1">
        <v>0.23699999999999999</v>
      </c>
    </row>
    <row r="8847" spans="1:2" x14ac:dyDescent="0.3">
      <c r="A8847" s="1">
        <v>0.49754162923298823</v>
      </c>
      <c r="B8847" s="1">
        <v>1.8000000000000016E-2</v>
      </c>
    </row>
    <row r="8848" spans="1:2" x14ac:dyDescent="0.3">
      <c r="A8848" s="1">
        <v>0.4975872934033917</v>
      </c>
      <c r="B8848" s="1">
        <v>9.1999999999999971E-2</v>
      </c>
    </row>
    <row r="8849" spans="1:2" x14ac:dyDescent="0.3">
      <c r="A8849" s="1">
        <v>0.4975975052468683</v>
      </c>
      <c r="B8849" s="1">
        <v>0.77700000000000014</v>
      </c>
    </row>
    <row r="8850" spans="1:2" x14ac:dyDescent="0.3">
      <c r="A8850" s="1">
        <v>0.49759770557859073</v>
      </c>
      <c r="B8850" s="1">
        <v>0.57400000000000007</v>
      </c>
    </row>
    <row r="8851" spans="1:2" x14ac:dyDescent="0.3">
      <c r="A8851" s="1">
        <v>0.49768378522764611</v>
      </c>
      <c r="B8851" s="1">
        <v>0.55800000000000005</v>
      </c>
    </row>
    <row r="8852" spans="1:2" x14ac:dyDescent="0.3">
      <c r="A8852" s="1">
        <v>0.4977980615247839</v>
      </c>
      <c r="B8852" s="1">
        <v>1.506</v>
      </c>
    </row>
    <row r="8853" spans="1:2" x14ac:dyDescent="0.3">
      <c r="A8853" s="1">
        <v>0.49795000895150654</v>
      </c>
      <c r="B8853" s="1">
        <v>1.427</v>
      </c>
    </row>
    <row r="8854" spans="1:2" x14ac:dyDescent="0.3">
      <c r="A8854" s="1">
        <v>0.49797682010612254</v>
      </c>
      <c r="B8854" s="1">
        <v>1.3779999999999997</v>
      </c>
    </row>
    <row r="8855" spans="1:2" x14ac:dyDescent="0.3">
      <c r="A8855" s="1">
        <v>0.49798185854610416</v>
      </c>
      <c r="B8855" s="1">
        <v>1.2650000000000001</v>
      </c>
    </row>
    <row r="8856" spans="1:2" x14ac:dyDescent="0.3">
      <c r="A8856" s="1">
        <v>0.49807259144376709</v>
      </c>
      <c r="B8856" s="1">
        <v>0.22600000000000001</v>
      </c>
    </row>
    <row r="8857" spans="1:2" x14ac:dyDescent="0.3">
      <c r="A8857" s="1">
        <v>0.49808258994144788</v>
      </c>
      <c r="B8857" s="1">
        <v>1.4299999999999997</v>
      </c>
    </row>
    <row r="8858" spans="1:2" x14ac:dyDescent="0.3">
      <c r="A8858" s="1">
        <v>0.49810974179035805</v>
      </c>
      <c r="B8858" s="1">
        <v>0.11899999999999999</v>
      </c>
    </row>
    <row r="8859" spans="1:2" x14ac:dyDescent="0.3">
      <c r="A8859" s="1">
        <v>0.49816207181228039</v>
      </c>
      <c r="B8859" s="1">
        <v>0.15900000000000003</v>
      </c>
    </row>
    <row r="8860" spans="1:2" x14ac:dyDescent="0.3">
      <c r="A8860" s="1">
        <v>0.49824343229069012</v>
      </c>
      <c r="B8860" s="1">
        <v>0.53999999999999992</v>
      </c>
    </row>
    <row r="8861" spans="1:2" x14ac:dyDescent="0.3">
      <c r="A8861" s="1">
        <v>0.49828036777102985</v>
      </c>
      <c r="B8861" s="1">
        <v>2.5360000000000005</v>
      </c>
    </row>
    <row r="8862" spans="1:2" x14ac:dyDescent="0.3">
      <c r="A8862" s="1">
        <v>0.49828740291407758</v>
      </c>
      <c r="B8862" s="1">
        <v>1.677</v>
      </c>
    </row>
    <row r="8863" spans="1:2" x14ac:dyDescent="0.3">
      <c r="A8863" s="1">
        <v>0.49829129020371438</v>
      </c>
      <c r="B8863" s="1">
        <v>3.45</v>
      </c>
    </row>
    <row r="8864" spans="1:2" x14ac:dyDescent="0.3">
      <c r="A8864" s="1">
        <v>0.4983368133808368</v>
      </c>
      <c r="B8864" s="1">
        <v>3.1890000000000001</v>
      </c>
    </row>
    <row r="8865" spans="1:2" x14ac:dyDescent="0.3">
      <c r="A8865" s="1">
        <v>0.49836686139856134</v>
      </c>
      <c r="B8865" s="1">
        <v>0.41700000000000004</v>
      </c>
    </row>
    <row r="8866" spans="1:2" x14ac:dyDescent="0.3">
      <c r="A8866" s="1">
        <v>0.49839920610133864</v>
      </c>
      <c r="B8866" s="1">
        <v>0.14500000000000002</v>
      </c>
    </row>
    <row r="8867" spans="1:2" x14ac:dyDescent="0.3">
      <c r="A8867" s="1">
        <v>0.49845046395218345</v>
      </c>
      <c r="B8867" s="1">
        <v>0.25600000000000023</v>
      </c>
    </row>
    <row r="8868" spans="1:2" x14ac:dyDescent="0.3">
      <c r="A8868" s="1">
        <v>0.49847790955103455</v>
      </c>
      <c r="B8868" s="1">
        <v>1.8679999999999999</v>
      </c>
    </row>
    <row r="8869" spans="1:2" x14ac:dyDescent="0.3">
      <c r="A8869" s="1">
        <v>0.49848385449536253</v>
      </c>
      <c r="B8869" s="1">
        <v>0.85299999999999998</v>
      </c>
    </row>
    <row r="8870" spans="1:2" x14ac:dyDescent="0.3">
      <c r="A8870" s="1">
        <v>0.49856205346658933</v>
      </c>
      <c r="B8870" s="1">
        <v>0.88200000000000001</v>
      </c>
    </row>
    <row r="8871" spans="1:2" x14ac:dyDescent="0.3">
      <c r="A8871" s="1">
        <v>0.4985812511104028</v>
      </c>
      <c r="B8871" s="1">
        <v>1.3709999999999998</v>
      </c>
    </row>
    <row r="8872" spans="1:2" x14ac:dyDescent="0.3">
      <c r="A8872" s="1">
        <v>0.49864833938321451</v>
      </c>
      <c r="B8872" s="1">
        <v>1.6000000000000014E-2</v>
      </c>
    </row>
    <row r="8873" spans="1:2" x14ac:dyDescent="0.3">
      <c r="A8873" s="1">
        <v>0.49887572171389133</v>
      </c>
      <c r="B8873" s="1">
        <v>0.88300000000000001</v>
      </c>
    </row>
    <row r="8874" spans="1:2" x14ac:dyDescent="0.3">
      <c r="A8874" s="1">
        <v>0.49897216726620824</v>
      </c>
      <c r="B8874" s="1">
        <v>0.72599999999999998</v>
      </c>
    </row>
    <row r="8875" spans="1:2" x14ac:dyDescent="0.3">
      <c r="A8875" s="1">
        <v>0.49900565410885794</v>
      </c>
      <c r="B8875" s="1">
        <v>0.64999999999999991</v>
      </c>
    </row>
    <row r="8876" spans="1:2" x14ac:dyDescent="0.3">
      <c r="A8876" s="1">
        <v>0.49902274731230339</v>
      </c>
      <c r="B8876" s="1">
        <v>1.3389999999999997</v>
      </c>
    </row>
    <row r="8877" spans="1:2" x14ac:dyDescent="0.3">
      <c r="A8877" s="1">
        <v>0.49902455569536042</v>
      </c>
      <c r="B8877" s="1">
        <v>0.34299999999999997</v>
      </c>
    </row>
    <row r="8878" spans="1:2" x14ac:dyDescent="0.3">
      <c r="A8878" s="1">
        <v>0.49904011690801836</v>
      </c>
      <c r="B8878" s="1">
        <v>0.89100000000000001</v>
      </c>
    </row>
    <row r="8879" spans="1:2" x14ac:dyDescent="0.3">
      <c r="A8879" s="1">
        <v>0.49906298342029054</v>
      </c>
      <c r="B8879" s="1">
        <v>0.18900000000000006</v>
      </c>
    </row>
    <row r="8880" spans="1:2" x14ac:dyDescent="0.3">
      <c r="A8880" s="1">
        <v>0.49917743220565697</v>
      </c>
      <c r="B8880" s="1">
        <v>0.60799999999999987</v>
      </c>
    </row>
    <row r="8881" spans="1:2" x14ac:dyDescent="0.3">
      <c r="A8881" s="1">
        <v>0.49920027307725084</v>
      </c>
      <c r="B8881" s="1">
        <v>0.53300000000000003</v>
      </c>
    </row>
    <row r="8882" spans="1:2" x14ac:dyDescent="0.3">
      <c r="A8882" s="1">
        <v>0.49923664215489461</v>
      </c>
      <c r="B8882" s="1">
        <v>0.65599999999999992</v>
      </c>
    </row>
    <row r="8883" spans="1:2" x14ac:dyDescent="0.3">
      <c r="A8883" s="1">
        <v>0.49923705660813977</v>
      </c>
      <c r="B8883" s="1">
        <v>0.75099999999999989</v>
      </c>
    </row>
    <row r="8884" spans="1:2" x14ac:dyDescent="0.3">
      <c r="A8884" s="1">
        <v>0.49925623714966283</v>
      </c>
      <c r="B8884" s="1">
        <v>0.60599999999999998</v>
      </c>
    </row>
    <row r="8885" spans="1:2" x14ac:dyDescent="0.3">
      <c r="A8885" s="1">
        <v>0.4995063344601175</v>
      </c>
      <c r="B8885" s="1">
        <v>1.8250000000000002</v>
      </c>
    </row>
    <row r="8886" spans="1:2" x14ac:dyDescent="0.3">
      <c r="A8886" s="1">
        <v>0.499725301939758</v>
      </c>
      <c r="B8886" s="1">
        <v>6.9999999999996732E-3</v>
      </c>
    </row>
    <row r="8887" spans="1:2" x14ac:dyDescent="0.3">
      <c r="A8887" s="1">
        <v>0.4998750329884602</v>
      </c>
      <c r="B8887" s="1">
        <v>0.50600000000000001</v>
      </c>
    </row>
    <row r="8888" spans="1:2" x14ac:dyDescent="0.3">
      <c r="A8888" s="1">
        <v>0.49990688486006457</v>
      </c>
      <c r="B8888" s="1">
        <v>1.141</v>
      </c>
    </row>
    <row r="8889" spans="1:2" x14ac:dyDescent="0.3">
      <c r="A8889" s="1">
        <v>0.4999696724576061</v>
      </c>
      <c r="B8889" s="1">
        <v>0.54600000000000004</v>
      </c>
    </row>
    <row r="8890" spans="1:2" x14ac:dyDescent="0.3">
      <c r="A8890" s="1">
        <v>0.50001684397360191</v>
      </c>
      <c r="B8890" s="1">
        <v>0.45799999999999974</v>
      </c>
    </row>
    <row r="8891" spans="1:2" x14ac:dyDescent="0.3">
      <c r="A8891" s="1">
        <v>0.50001731478330091</v>
      </c>
      <c r="B8891" s="1">
        <v>0.624</v>
      </c>
    </row>
    <row r="8892" spans="1:2" x14ac:dyDescent="0.3">
      <c r="A8892" s="1">
        <v>0.50008816797108802</v>
      </c>
      <c r="B8892" s="1">
        <v>0.67100000000000004</v>
      </c>
    </row>
    <row r="8893" spans="1:2" x14ac:dyDescent="0.3">
      <c r="A8893" s="1">
        <v>0.50014815869136986</v>
      </c>
      <c r="B8893" s="1">
        <v>1.1499999999999999</v>
      </c>
    </row>
    <row r="8894" spans="1:2" x14ac:dyDescent="0.3">
      <c r="A8894" s="1">
        <v>0.50033759182666349</v>
      </c>
      <c r="B8894" s="1">
        <v>0.378</v>
      </c>
    </row>
    <row r="8895" spans="1:2" x14ac:dyDescent="0.3">
      <c r="A8895" s="1">
        <v>0.50037993487077181</v>
      </c>
      <c r="B8895" s="1">
        <v>3.9000000000000146E-2</v>
      </c>
    </row>
    <row r="8896" spans="1:2" x14ac:dyDescent="0.3">
      <c r="A8896" s="1">
        <v>0.50044949362198821</v>
      </c>
      <c r="B8896" s="1">
        <v>9.4999999999999751E-2</v>
      </c>
    </row>
    <row r="8897" spans="1:2" x14ac:dyDescent="0.3">
      <c r="A8897" s="1">
        <v>0.50051043507116744</v>
      </c>
      <c r="B8897" s="1">
        <v>0.28499999999999992</v>
      </c>
    </row>
    <row r="8898" spans="1:2" x14ac:dyDescent="0.3">
      <c r="A8898" s="1">
        <v>0.50051719596749011</v>
      </c>
      <c r="B8898" s="1">
        <v>1.08</v>
      </c>
    </row>
    <row r="8899" spans="1:2" x14ac:dyDescent="0.3">
      <c r="A8899" s="1">
        <v>0.50075115002509385</v>
      </c>
      <c r="B8899" s="1">
        <v>1.4750000000000001</v>
      </c>
    </row>
    <row r="8900" spans="1:2" x14ac:dyDescent="0.3">
      <c r="A8900" s="1">
        <v>0.5007614348056415</v>
      </c>
      <c r="B8900" s="1">
        <v>1.9909999999999999</v>
      </c>
    </row>
    <row r="8901" spans="1:2" x14ac:dyDescent="0.3">
      <c r="A8901" s="1">
        <v>0.50079709514106951</v>
      </c>
      <c r="B8901" s="1">
        <v>3.4750000000000005</v>
      </c>
    </row>
    <row r="8902" spans="1:2" x14ac:dyDescent="0.3">
      <c r="A8902" s="1">
        <v>0.50096762536799821</v>
      </c>
      <c r="B8902" s="1">
        <v>0.24299999999999999</v>
      </c>
    </row>
    <row r="8903" spans="1:2" x14ac:dyDescent="0.3">
      <c r="A8903" s="1">
        <v>0.50099392774699525</v>
      </c>
      <c r="B8903" s="1">
        <v>0.2350000000000001</v>
      </c>
    </row>
    <row r="8904" spans="1:2" x14ac:dyDescent="0.3">
      <c r="A8904" s="1">
        <v>0.50104283435771502</v>
      </c>
      <c r="B8904" s="1">
        <v>1.0980000000000001</v>
      </c>
    </row>
    <row r="8905" spans="1:2" x14ac:dyDescent="0.3">
      <c r="A8905" s="1">
        <v>0.50115738499966322</v>
      </c>
      <c r="B8905" s="1">
        <v>0.9029999999999998</v>
      </c>
    </row>
    <row r="8906" spans="1:2" x14ac:dyDescent="0.3">
      <c r="A8906" s="1">
        <v>0.50123103734977181</v>
      </c>
      <c r="B8906" s="1">
        <v>0.19000000000000017</v>
      </c>
    </row>
    <row r="8907" spans="1:2" x14ac:dyDescent="0.3">
      <c r="A8907" s="1">
        <v>0.50123286841981751</v>
      </c>
      <c r="B8907" s="1">
        <v>0.66799999999999993</v>
      </c>
    </row>
    <row r="8908" spans="1:2" x14ac:dyDescent="0.3">
      <c r="A8908" s="1">
        <v>0.50124777379024354</v>
      </c>
      <c r="B8908" s="1">
        <v>0.22300000000000009</v>
      </c>
    </row>
    <row r="8909" spans="1:2" x14ac:dyDescent="0.3">
      <c r="A8909" s="1">
        <v>0.50131721988050182</v>
      </c>
      <c r="B8909" s="1">
        <v>7.7000000000000068E-2</v>
      </c>
    </row>
    <row r="8910" spans="1:2" x14ac:dyDescent="0.3">
      <c r="A8910" s="1">
        <v>0.501323194402025</v>
      </c>
      <c r="B8910" s="1">
        <v>0.46799999999999997</v>
      </c>
    </row>
    <row r="8911" spans="1:2" x14ac:dyDescent="0.3">
      <c r="A8911" s="1">
        <v>0.50132579388648502</v>
      </c>
      <c r="B8911" s="1">
        <v>9.0060000000000002</v>
      </c>
    </row>
    <row r="8912" spans="1:2" x14ac:dyDescent="0.3">
      <c r="A8912" s="1">
        <v>0.50134563090281026</v>
      </c>
      <c r="B8912" s="1">
        <v>0.77599999999999991</v>
      </c>
    </row>
    <row r="8913" spans="1:2" x14ac:dyDescent="0.3">
      <c r="A8913" s="1">
        <v>0.50137615580842976</v>
      </c>
      <c r="B8913" s="1">
        <v>0.19300000000000006</v>
      </c>
    </row>
    <row r="8914" spans="1:2" x14ac:dyDescent="0.3">
      <c r="A8914" s="1">
        <v>0.5014037850938623</v>
      </c>
      <c r="B8914" s="1">
        <v>3.62</v>
      </c>
    </row>
    <row r="8915" spans="1:2" x14ac:dyDescent="0.3">
      <c r="A8915" s="1">
        <v>0.501428193088574</v>
      </c>
      <c r="B8915" s="1">
        <v>0.34399999999999997</v>
      </c>
    </row>
    <row r="8916" spans="1:2" x14ac:dyDescent="0.3">
      <c r="A8916" s="1">
        <v>0.50147852770088475</v>
      </c>
      <c r="B8916" s="1">
        <v>6.5999999999999837E-2</v>
      </c>
    </row>
    <row r="8917" spans="1:2" x14ac:dyDescent="0.3">
      <c r="A8917" s="1">
        <v>0.50156264315872445</v>
      </c>
      <c r="B8917" s="1">
        <v>0.67399999999999993</v>
      </c>
    </row>
    <row r="8918" spans="1:2" x14ac:dyDescent="0.3">
      <c r="A8918" s="1">
        <v>0.50168504969643868</v>
      </c>
      <c r="B8918" s="1">
        <v>0.69800000000000006</v>
      </c>
    </row>
    <row r="8919" spans="1:2" x14ac:dyDescent="0.3">
      <c r="A8919" s="1">
        <v>0.50178375290008814</v>
      </c>
      <c r="B8919" s="1">
        <v>0.18300000000000005</v>
      </c>
    </row>
    <row r="8920" spans="1:2" x14ac:dyDescent="0.3">
      <c r="A8920" s="1">
        <v>0.50184018227445004</v>
      </c>
      <c r="B8920" s="1">
        <v>0.48199999999999998</v>
      </c>
    </row>
    <row r="8921" spans="1:2" x14ac:dyDescent="0.3">
      <c r="A8921" s="1">
        <v>0.50193704507343817</v>
      </c>
      <c r="B8921" s="1">
        <v>0.79299999999999993</v>
      </c>
    </row>
    <row r="8922" spans="1:2" x14ac:dyDescent="0.3">
      <c r="A8922" s="1">
        <v>0.50206173053083136</v>
      </c>
      <c r="B8922" s="1">
        <v>0.82599999999999985</v>
      </c>
    </row>
    <row r="8923" spans="1:2" x14ac:dyDescent="0.3">
      <c r="A8923" s="1">
        <v>0.50207139742833806</v>
      </c>
      <c r="B8923" s="1">
        <v>2.0859999999999999</v>
      </c>
    </row>
    <row r="8924" spans="1:2" x14ac:dyDescent="0.3">
      <c r="A8924" s="1">
        <v>0.50209714734663768</v>
      </c>
      <c r="B8924" s="1">
        <v>0.41400000000000015</v>
      </c>
    </row>
    <row r="8925" spans="1:2" x14ac:dyDescent="0.3">
      <c r="A8925" s="1">
        <v>0.50212645761519759</v>
      </c>
      <c r="B8925" s="1">
        <v>1.218</v>
      </c>
    </row>
    <row r="8926" spans="1:2" x14ac:dyDescent="0.3">
      <c r="A8926" s="1">
        <v>0.50217748996693268</v>
      </c>
      <c r="B8926" s="1">
        <v>7.5439999999999996</v>
      </c>
    </row>
    <row r="8927" spans="1:2" x14ac:dyDescent="0.3">
      <c r="A8927" s="1">
        <v>0.5021804028013539</v>
      </c>
      <c r="B8927" s="1">
        <v>0.28600000000000003</v>
      </c>
    </row>
    <row r="8928" spans="1:2" x14ac:dyDescent="0.3">
      <c r="A8928" s="1">
        <v>0.50219372530442252</v>
      </c>
      <c r="B8928" s="1">
        <v>0.99899999999999989</v>
      </c>
    </row>
    <row r="8929" spans="1:2" x14ac:dyDescent="0.3">
      <c r="A8929" s="1">
        <v>0.50222191612014933</v>
      </c>
      <c r="B8929" s="1">
        <v>2.0000000000000018E-3</v>
      </c>
    </row>
    <row r="8930" spans="1:2" x14ac:dyDescent="0.3">
      <c r="A8930" s="1">
        <v>0.50233610598165557</v>
      </c>
      <c r="B8930" s="1">
        <v>3.9139999999999997</v>
      </c>
    </row>
    <row r="8931" spans="1:2" x14ac:dyDescent="0.3">
      <c r="A8931" s="1">
        <v>0.50233905641036436</v>
      </c>
      <c r="B8931" s="1">
        <v>0.31500000000000006</v>
      </c>
    </row>
    <row r="8932" spans="1:2" x14ac:dyDescent="0.3">
      <c r="A8932" s="1">
        <v>0.50236670361053803</v>
      </c>
      <c r="B8932" s="1">
        <v>0.39799999999999991</v>
      </c>
    </row>
    <row r="8933" spans="1:2" x14ac:dyDescent="0.3">
      <c r="A8933" s="1">
        <v>0.50238052984110226</v>
      </c>
      <c r="B8933" s="1">
        <v>1.085</v>
      </c>
    </row>
    <row r="8934" spans="1:2" x14ac:dyDescent="0.3">
      <c r="A8934" s="1">
        <v>0.50243421067975025</v>
      </c>
      <c r="B8934" s="1">
        <v>0.48599999999999999</v>
      </c>
    </row>
    <row r="8935" spans="1:2" x14ac:dyDescent="0.3">
      <c r="A8935" s="1">
        <v>0.50251508911001341</v>
      </c>
      <c r="B8935" s="1">
        <v>0.54400000000000004</v>
      </c>
    </row>
    <row r="8936" spans="1:2" x14ac:dyDescent="0.3">
      <c r="A8936" s="1">
        <v>0.50252367339083714</v>
      </c>
      <c r="B8936" s="1">
        <v>2.0759999999999996</v>
      </c>
    </row>
    <row r="8937" spans="1:2" x14ac:dyDescent="0.3">
      <c r="A8937" s="1">
        <v>0.50261716198419826</v>
      </c>
      <c r="B8937" s="1">
        <v>0.89699999999999991</v>
      </c>
    </row>
    <row r="8938" spans="1:2" x14ac:dyDescent="0.3">
      <c r="A8938" s="1">
        <v>0.50265534800728917</v>
      </c>
      <c r="B8938" s="1">
        <v>0.753</v>
      </c>
    </row>
    <row r="8939" spans="1:2" x14ac:dyDescent="0.3">
      <c r="A8939" s="1">
        <v>0.5026847441781499</v>
      </c>
      <c r="B8939" s="1">
        <v>0.82199999999999995</v>
      </c>
    </row>
    <row r="8940" spans="1:2" x14ac:dyDescent="0.3">
      <c r="A8940" s="1">
        <v>0.50278350138002181</v>
      </c>
      <c r="B8940" s="1">
        <v>0.29300000000000004</v>
      </c>
    </row>
    <row r="8941" spans="1:2" x14ac:dyDescent="0.3">
      <c r="A8941" s="1">
        <v>0.50278857096460761</v>
      </c>
      <c r="B8941" s="1">
        <v>1.6430000000000002</v>
      </c>
    </row>
    <row r="8942" spans="1:2" x14ac:dyDescent="0.3">
      <c r="A8942" s="1">
        <v>0.50282885596388294</v>
      </c>
      <c r="B8942" s="1">
        <v>5.3999999999999937E-2</v>
      </c>
    </row>
    <row r="8943" spans="1:2" x14ac:dyDescent="0.3">
      <c r="A8943" s="1">
        <v>0.50284317903457609</v>
      </c>
      <c r="B8943" s="1">
        <v>4.1020000000000003</v>
      </c>
    </row>
    <row r="8944" spans="1:2" x14ac:dyDescent="0.3">
      <c r="A8944" s="1">
        <v>0.50289789582859412</v>
      </c>
      <c r="B8944" s="1">
        <v>0.21799999999999997</v>
      </c>
    </row>
    <row r="8945" spans="1:2" x14ac:dyDescent="0.3">
      <c r="A8945" s="1">
        <v>0.50301780881832647</v>
      </c>
      <c r="B8945" s="1">
        <v>0.12999999999999989</v>
      </c>
    </row>
    <row r="8946" spans="1:2" x14ac:dyDescent="0.3">
      <c r="A8946" s="1">
        <v>0.50302553460841293</v>
      </c>
      <c r="B8946" s="1">
        <v>2.9329999999999998</v>
      </c>
    </row>
    <row r="8947" spans="1:2" x14ac:dyDescent="0.3">
      <c r="A8947" s="1">
        <v>0.50303087705660343</v>
      </c>
      <c r="B8947" s="1">
        <v>0.54499999999999993</v>
      </c>
    </row>
    <row r="8948" spans="1:2" x14ac:dyDescent="0.3">
      <c r="A8948" s="1">
        <v>0.50305188096116848</v>
      </c>
      <c r="B8948" s="1">
        <v>1.3280000000000001</v>
      </c>
    </row>
    <row r="8949" spans="1:2" x14ac:dyDescent="0.3">
      <c r="A8949" s="1">
        <v>0.5031344793851521</v>
      </c>
      <c r="B8949" s="1">
        <v>2.3289999999999997</v>
      </c>
    </row>
    <row r="8950" spans="1:2" x14ac:dyDescent="0.3">
      <c r="A8950" s="1">
        <v>0.50314407818142937</v>
      </c>
      <c r="B8950" s="1">
        <v>0.29499999999999993</v>
      </c>
    </row>
    <row r="8951" spans="1:2" x14ac:dyDescent="0.3">
      <c r="A8951" s="1">
        <v>0.50330558230650768</v>
      </c>
      <c r="B8951" s="1">
        <v>0.31700000000000017</v>
      </c>
    </row>
    <row r="8952" spans="1:2" x14ac:dyDescent="0.3">
      <c r="A8952" s="1">
        <v>0.50335541144762874</v>
      </c>
      <c r="B8952" s="1">
        <v>1.5110000000000001</v>
      </c>
    </row>
    <row r="8953" spans="1:2" x14ac:dyDescent="0.3">
      <c r="A8953" s="1">
        <v>0.50337192336498626</v>
      </c>
      <c r="B8953" s="1">
        <v>1.4930000000000001</v>
      </c>
    </row>
    <row r="8954" spans="1:2" x14ac:dyDescent="0.3">
      <c r="A8954" s="1">
        <v>0.50337794452530771</v>
      </c>
      <c r="B8954" s="1">
        <v>1.55</v>
      </c>
    </row>
    <row r="8955" spans="1:2" x14ac:dyDescent="0.3">
      <c r="A8955" s="1">
        <v>0.50338507424406975</v>
      </c>
      <c r="B8955" s="1">
        <v>0.56399999999999995</v>
      </c>
    </row>
    <row r="8956" spans="1:2" x14ac:dyDescent="0.3">
      <c r="A8956" s="1">
        <v>0.50348339034776379</v>
      </c>
      <c r="B8956" s="1">
        <v>2.4390000000000001</v>
      </c>
    </row>
    <row r="8957" spans="1:2" x14ac:dyDescent="0.3">
      <c r="A8957" s="1">
        <v>0.50353346279005995</v>
      </c>
      <c r="B8957" s="1">
        <v>0.62799999999999989</v>
      </c>
    </row>
    <row r="8958" spans="1:2" x14ac:dyDescent="0.3">
      <c r="A8958" s="1">
        <v>0.50354924422030467</v>
      </c>
      <c r="B8958" s="1">
        <v>0.504</v>
      </c>
    </row>
    <row r="8959" spans="1:2" x14ac:dyDescent="0.3">
      <c r="A8959" s="1">
        <v>0.50356501718716606</v>
      </c>
      <c r="B8959" s="1">
        <v>0.9840000000000001</v>
      </c>
    </row>
    <row r="8960" spans="1:2" x14ac:dyDescent="0.3">
      <c r="A8960" s="1">
        <v>0.50369292197105531</v>
      </c>
      <c r="B8960" s="1">
        <v>43.844000000000001</v>
      </c>
    </row>
    <row r="8961" spans="1:2" x14ac:dyDescent="0.3">
      <c r="A8961" s="1">
        <v>0.50371227394003382</v>
      </c>
      <c r="B8961" s="1">
        <v>0.49200000000000021</v>
      </c>
    </row>
    <row r="8962" spans="1:2" x14ac:dyDescent="0.3">
      <c r="A8962" s="1">
        <v>0.50375746439755942</v>
      </c>
      <c r="B8962" s="1">
        <v>0.33199999999999985</v>
      </c>
    </row>
    <row r="8963" spans="1:2" x14ac:dyDescent="0.3">
      <c r="A8963" s="1">
        <v>0.50375792586654045</v>
      </c>
      <c r="B8963" s="1">
        <v>0.38500000000000001</v>
      </c>
    </row>
    <row r="8964" spans="1:2" x14ac:dyDescent="0.3">
      <c r="A8964" s="1">
        <v>0.50399952403542414</v>
      </c>
      <c r="B8964" s="1">
        <v>0.60299999999999998</v>
      </c>
    </row>
    <row r="8965" spans="1:2" x14ac:dyDescent="0.3">
      <c r="A8965" s="1">
        <v>0.50401835673685713</v>
      </c>
      <c r="B8965" s="1">
        <v>0.14400000000000002</v>
      </c>
    </row>
    <row r="8966" spans="1:2" x14ac:dyDescent="0.3">
      <c r="A8966" s="1">
        <v>0.50407607167441448</v>
      </c>
      <c r="B8966" s="1">
        <v>0.13100000000000001</v>
      </c>
    </row>
    <row r="8967" spans="1:2" x14ac:dyDescent="0.3">
      <c r="A8967" s="1">
        <v>0.5040953751431575</v>
      </c>
      <c r="B8967" s="1">
        <v>0.14500000000000002</v>
      </c>
    </row>
    <row r="8968" spans="1:2" x14ac:dyDescent="0.3">
      <c r="A8968" s="1">
        <v>0.5041136844698102</v>
      </c>
      <c r="B8968" s="1">
        <v>2.1669999999999998</v>
      </c>
    </row>
    <row r="8969" spans="1:2" x14ac:dyDescent="0.3">
      <c r="A8969" s="1">
        <v>0.50411731254518988</v>
      </c>
      <c r="B8969" s="1">
        <v>1.298</v>
      </c>
    </row>
    <row r="8970" spans="1:2" x14ac:dyDescent="0.3">
      <c r="A8970" s="1">
        <v>0.50412573386571313</v>
      </c>
      <c r="B8970" s="1">
        <v>0.5149999999999999</v>
      </c>
    </row>
    <row r="8971" spans="1:2" x14ac:dyDescent="0.3">
      <c r="A8971" s="1">
        <v>0.50422399644508442</v>
      </c>
      <c r="B8971" s="1">
        <v>1.8170000000000002</v>
      </c>
    </row>
    <row r="8972" spans="1:2" x14ac:dyDescent="0.3">
      <c r="A8972" s="1">
        <v>0.5043044359195431</v>
      </c>
      <c r="B8972" s="1">
        <v>3.694</v>
      </c>
    </row>
    <row r="8973" spans="1:2" x14ac:dyDescent="0.3">
      <c r="A8973" s="1">
        <v>0.50436591148686916</v>
      </c>
      <c r="B8973" s="1">
        <v>0.13400000000000001</v>
      </c>
    </row>
    <row r="8974" spans="1:2" x14ac:dyDescent="0.3">
      <c r="A8974" s="1">
        <v>0.50440715343315201</v>
      </c>
      <c r="B8974" s="1">
        <v>1.264</v>
      </c>
    </row>
    <row r="8975" spans="1:2" x14ac:dyDescent="0.3">
      <c r="A8975" s="1">
        <v>0.50441262802689468</v>
      </c>
      <c r="B8975" s="1">
        <v>0.15200000000000002</v>
      </c>
    </row>
    <row r="8976" spans="1:2" x14ac:dyDescent="0.3">
      <c r="A8976" s="1">
        <v>0.50449505220367286</v>
      </c>
      <c r="B8976" s="1">
        <v>0.25599999999999989</v>
      </c>
    </row>
    <row r="8977" spans="1:2" x14ac:dyDescent="0.3">
      <c r="A8977" s="1">
        <v>0.50460163555818605</v>
      </c>
      <c r="B8977" s="1">
        <v>2.3609999999999998</v>
      </c>
    </row>
    <row r="8978" spans="1:2" x14ac:dyDescent="0.3">
      <c r="A8978" s="1">
        <v>0.50461092798148011</v>
      </c>
      <c r="B8978" s="1">
        <v>1.504</v>
      </c>
    </row>
    <row r="8979" spans="1:2" x14ac:dyDescent="0.3">
      <c r="A8979" s="1">
        <v>0.50470462042619058</v>
      </c>
      <c r="B8979" s="1">
        <v>1.4169999999999998</v>
      </c>
    </row>
    <row r="8980" spans="1:2" x14ac:dyDescent="0.3">
      <c r="A8980" s="1">
        <v>0.50479195069393623</v>
      </c>
      <c r="B8980" s="1">
        <v>3.5720000000000001</v>
      </c>
    </row>
    <row r="8981" spans="1:2" x14ac:dyDescent="0.3">
      <c r="A8981" s="1">
        <v>0.5048242549383597</v>
      </c>
      <c r="B8981" s="1">
        <v>0.58599999999999997</v>
      </c>
    </row>
    <row r="8982" spans="1:2" x14ac:dyDescent="0.3">
      <c r="A8982" s="1">
        <v>0.50482961176271535</v>
      </c>
      <c r="B8982" s="1">
        <v>0.4910000000000001</v>
      </c>
    </row>
    <row r="8983" spans="1:2" x14ac:dyDescent="0.3">
      <c r="A8983" s="1">
        <v>0.50491844046849177</v>
      </c>
      <c r="B8983" s="1">
        <v>0.97299999999999998</v>
      </c>
    </row>
    <row r="8984" spans="1:2" x14ac:dyDescent="0.3">
      <c r="A8984" s="1">
        <v>0.50494697484370876</v>
      </c>
      <c r="B8984" s="1">
        <v>3.1160000000000005</v>
      </c>
    </row>
    <row r="8985" spans="1:2" x14ac:dyDescent="0.3">
      <c r="A8985" s="1">
        <v>0.50495982706850395</v>
      </c>
      <c r="B8985" s="1">
        <v>0.58499999999999996</v>
      </c>
    </row>
    <row r="8986" spans="1:2" x14ac:dyDescent="0.3">
      <c r="A8986" s="1">
        <v>0.50499749687281803</v>
      </c>
      <c r="B8986" s="1">
        <v>1.7419999999999998</v>
      </c>
    </row>
    <row r="8987" spans="1:2" x14ac:dyDescent="0.3">
      <c r="A8987" s="1">
        <v>0.5050939637743882</v>
      </c>
      <c r="B8987" s="1">
        <v>0.64500000000000013</v>
      </c>
    </row>
    <row r="8988" spans="1:2" x14ac:dyDescent="0.3">
      <c r="A8988" s="1">
        <v>0.50510714577088689</v>
      </c>
      <c r="B8988" s="1">
        <v>1.3340000000000003</v>
      </c>
    </row>
    <row r="8989" spans="1:2" x14ac:dyDescent="0.3">
      <c r="A8989" s="1">
        <v>0.5051702144462058</v>
      </c>
      <c r="B8989" s="1">
        <v>1.175</v>
      </c>
    </row>
    <row r="8990" spans="1:2" x14ac:dyDescent="0.3">
      <c r="A8990" s="1">
        <v>0.50522189298181353</v>
      </c>
      <c r="B8990" s="1">
        <v>0.6160000000000001</v>
      </c>
    </row>
    <row r="8991" spans="1:2" x14ac:dyDescent="0.3">
      <c r="A8991" s="1">
        <v>0.50541646107142957</v>
      </c>
      <c r="B8991" s="1">
        <v>6.6999999999999948E-2</v>
      </c>
    </row>
    <row r="8992" spans="1:2" x14ac:dyDescent="0.3">
      <c r="A8992" s="1">
        <v>0.50546308708673904</v>
      </c>
      <c r="B8992" s="1">
        <v>0.76900000000000013</v>
      </c>
    </row>
    <row r="8993" spans="1:2" x14ac:dyDescent="0.3">
      <c r="A8993" s="1">
        <v>0.50549166246920707</v>
      </c>
      <c r="B8993" s="1">
        <v>0.76200000000000001</v>
      </c>
    </row>
    <row r="8994" spans="1:2" x14ac:dyDescent="0.3">
      <c r="A8994" s="1">
        <v>0.50549612735469263</v>
      </c>
      <c r="B8994" s="1">
        <v>3.6589999999999998</v>
      </c>
    </row>
    <row r="8995" spans="1:2" x14ac:dyDescent="0.3">
      <c r="A8995" s="1">
        <v>0.50550624499868835</v>
      </c>
      <c r="B8995" s="1">
        <v>1.2590000000000003</v>
      </c>
    </row>
    <row r="8996" spans="1:2" x14ac:dyDescent="0.3">
      <c r="A8996" s="1">
        <v>0.50552125863053932</v>
      </c>
      <c r="B8996" s="1">
        <v>2.2309999999999999</v>
      </c>
    </row>
    <row r="8997" spans="1:2" x14ac:dyDescent="0.3">
      <c r="A8997" s="1">
        <v>0.50553086463585251</v>
      </c>
      <c r="B8997" s="1">
        <v>0.39899999999999991</v>
      </c>
    </row>
    <row r="8998" spans="1:2" x14ac:dyDescent="0.3">
      <c r="A8998" s="1">
        <v>0.50555090309237594</v>
      </c>
      <c r="B8998" s="1">
        <v>1.1830000000000001</v>
      </c>
    </row>
    <row r="8999" spans="1:2" x14ac:dyDescent="0.3">
      <c r="A8999" s="1">
        <v>0.505589446943711</v>
      </c>
      <c r="B8999" s="1">
        <v>0.68400000000000016</v>
      </c>
    </row>
    <row r="9000" spans="1:2" x14ac:dyDescent="0.3">
      <c r="A9000" s="1">
        <v>0.50561165553344345</v>
      </c>
      <c r="B9000" s="1">
        <v>0.15100000000000002</v>
      </c>
    </row>
    <row r="9001" spans="1:2" x14ac:dyDescent="0.3">
      <c r="A9001" s="1">
        <v>0.50562719146898027</v>
      </c>
      <c r="B9001" s="1">
        <v>0.24899999999999989</v>
      </c>
    </row>
    <row r="9002" spans="1:2" x14ac:dyDescent="0.3">
      <c r="A9002" s="1">
        <v>0.50565349508776858</v>
      </c>
      <c r="B9002" s="1">
        <v>1.05</v>
      </c>
    </row>
    <row r="9003" spans="1:2" x14ac:dyDescent="0.3">
      <c r="A9003" s="1">
        <v>0.50565652747540479</v>
      </c>
      <c r="B9003" s="1">
        <v>2.5489999999999999</v>
      </c>
    </row>
    <row r="9004" spans="1:2" x14ac:dyDescent="0.3">
      <c r="A9004" s="1">
        <v>0.50584527370442456</v>
      </c>
      <c r="B9004" s="1">
        <v>0.43599999999999994</v>
      </c>
    </row>
    <row r="9005" spans="1:2" x14ac:dyDescent="0.3">
      <c r="A9005" s="1">
        <v>0.50584885916365174</v>
      </c>
      <c r="B9005" s="1">
        <v>1.2409999999999999</v>
      </c>
    </row>
    <row r="9006" spans="1:2" x14ac:dyDescent="0.3">
      <c r="A9006" s="1">
        <v>0.50588927910816461</v>
      </c>
      <c r="B9006" s="1">
        <v>0.72899999999999998</v>
      </c>
    </row>
    <row r="9007" spans="1:2" x14ac:dyDescent="0.3">
      <c r="A9007" s="1">
        <v>0.50590060224539779</v>
      </c>
      <c r="B9007" s="1">
        <v>1.337</v>
      </c>
    </row>
    <row r="9008" spans="1:2" x14ac:dyDescent="0.3">
      <c r="A9008" s="1">
        <v>0.50596616089277691</v>
      </c>
      <c r="B9008" s="1">
        <v>0.34500000000000003</v>
      </c>
    </row>
    <row r="9009" spans="1:2" x14ac:dyDescent="0.3">
      <c r="A9009" s="1">
        <v>0.50597526709898244</v>
      </c>
      <c r="B9009" s="1">
        <v>7.8999999999999959E-2</v>
      </c>
    </row>
    <row r="9010" spans="1:2" x14ac:dyDescent="0.3">
      <c r="A9010" s="1">
        <v>0.50601545643556833</v>
      </c>
      <c r="B9010" s="1">
        <v>0.70899999999999996</v>
      </c>
    </row>
    <row r="9011" spans="1:2" x14ac:dyDescent="0.3">
      <c r="A9011" s="1">
        <v>0.5060284922561491</v>
      </c>
      <c r="B9011" s="1">
        <v>0.23099999999999987</v>
      </c>
    </row>
    <row r="9012" spans="1:2" x14ac:dyDescent="0.3">
      <c r="A9012" s="1">
        <v>0.50605741806420823</v>
      </c>
      <c r="B9012" s="1">
        <v>0.77799999999999991</v>
      </c>
    </row>
    <row r="9013" spans="1:2" x14ac:dyDescent="0.3">
      <c r="A9013" s="1">
        <v>0.50608197793473653</v>
      </c>
      <c r="B9013" s="1">
        <v>50.271000000000001</v>
      </c>
    </row>
    <row r="9014" spans="1:2" x14ac:dyDescent="0.3">
      <c r="A9014" s="1">
        <v>0.50612469283199846</v>
      </c>
      <c r="B9014" s="1">
        <v>4.8999999999999932E-2</v>
      </c>
    </row>
    <row r="9015" spans="1:2" x14ac:dyDescent="0.3">
      <c r="A9015" s="1">
        <v>0.50612802971935145</v>
      </c>
      <c r="B9015" s="1">
        <v>3.8000000000000034E-2</v>
      </c>
    </row>
    <row r="9016" spans="1:2" x14ac:dyDescent="0.3">
      <c r="A9016" s="1">
        <v>0.50613483209384347</v>
      </c>
      <c r="B9016" s="1">
        <v>0.73599999999999999</v>
      </c>
    </row>
    <row r="9017" spans="1:2" x14ac:dyDescent="0.3">
      <c r="A9017" s="1">
        <v>0.50618267542207518</v>
      </c>
      <c r="B9017" s="1">
        <v>0.68300000000000005</v>
      </c>
    </row>
    <row r="9018" spans="1:2" x14ac:dyDescent="0.3">
      <c r="A9018" s="1">
        <v>0.50618566273291277</v>
      </c>
      <c r="B9018" s="1">
        <v>3.5259999999999998</v>
      </c>
    </row>
    <row r="9019" spans="1:2" x14ac:dyDescent="0.3">
      <c r="A9019" s="1">
        <v>0.50625606886558916</v>
      </c>
      <c r="B9019" s="1">
        <v>9.2000000000000026E-2</v>
      </c>
    </row>
    <row r="9020" spans="1:2" x14ac:dyDescent="0.3">
      <c r="A9020" s="1">
        <v>0.50627730928330161</v>
      </c>
      <c r="B9020" s="1">
        <v>1.0490000000000002</v>
      </c>
    </row>
    <row r="9021" spans="1:2" x14ac:dyDescent="0.3">
      <c r="A9021" s="1">
        <v>0.50629090065515059</v>
      </c>
      <c r="B9021" s="1">
        <v>4.0000000000000036E-3</v>
      </c>
    </row>
    <row r="9022" spans="1:2" x14ac:dyDescent="0.3">
      <c r="A9022" s="1">
        <v>0.50630652864380443</v>
      </c>
      <c r="B9022" s="1">
        <v>1.4000000000000012E-2</v>
      </c>
    </row>
    <row r="9023" spans="1:2" x14ac:dyDescent="0.3">
      <c r="A9023" s="1">
        <v>0.50644739127447136</v>
      </c>
      <c r="B9023" s="1">
        <v>2.4000000000000021E-2</v>
      </c>
    </row>
    <row r="9024" spans="1:2" x14ac:dyDescent="0.3">
      <c r="A9024" s="1">
        <v>0.50658161608786734</v>
      </c>
      <c r="B9024" s="1">
        <v>1.0329999999999999</v>
      </c>
    </row>
    <row r="9025" spans="1:2" x14ac:dyDescent="0.3">
      <c r="A9025" s="1">
        <v>0.50658541892274744</v>
      </c>
      <c r="B9025" s="1">
        <v>0.18699999999999983</v>
      </c>
    </row>
    <row r="9026" spans="1:2" x14ac:dyDescent="0.3">
      <c r="A9026" s="1">
        <v>0.50666284032949715</v>
      </c>
      <c r="B9026" s="1">
        <v>0.62799999999999989</v>
      </c>
    </row>
    <row r="9027" spans="1:2" x14ac:dyDescent="0.3">
      <c r="A9027" s="1">
        <v>0.50681672579111625</v>
      </c>
      <c r="B9027" s="1">
        <v>0.28099999999999992</v>
      </c>
    </row>
    <row r="9028" spans="1:2" x14ac:dyDescent="0.3">
      <c r="A9028" s="1">
        <v>0.50686836208280883</v>
      </c>
      <c r="B9028" s="1">
        <v>1.335</v>
      </c>
    </row>
    <row r="9029" spans="1:2" x14ac:dyDescent="0.3">
      <c r="A9029" s="1">
        <v>0.5069437109253242</v>
      </c>
      <c r="B9029" s="1">
        <v>0.15599999999999992</v>
      </c>
    </row>
    <row r="9030" spans="1:2" x14ac:dyDescent="0.3">
      <c r="A9030" s="1">
        <v>0.50700589195288315</v>
      </c>
      <c r="B9030" s="1">
        <v>3.9000000000000035E-2</v>
      </c>
    </row>
    <row r="9031" spans="1:2" x14ac:dyDescent="0.3">
      <c r="A9031" s="1">
        <v>0.50702280740618821</v>
      </c>
      <c r="B9031" s="1">
        <v>1.4540000000000002</v>
      </c>
    </row>
    <row r="9032" spans="1:2" x14ac:dyDescent="0.3">
      <c r="A9032" s="1">
        <v>0.5070359469276049</v>
      </c>
      <c r="B9032" s="1">
        <v>1.026</v>
      </c>
    </row>
    <row r="9033" spans="1:2" x14ac:dyDescent="0.3">
      <c r="A9033" s="1">
        <v>0.50705973012793504</v>
      </c>
      <c r="B9033" s="1">
        <v>0.33599999999999997</v>
      </c>
    </row>
    <row r="9034" spans="1:2" x14ac:dyDescent="0.3">
      <c r="A9034" s="1">
        <v>0.50708174301854303</v>
      </c>
      <c r="B9034" s="1">
        <v>2.1930000000000001</v>
      </c>
    </row>
    <row r="9035" spans="1:2" x14ac:dyDescent="0.3">
      <c r="A9035" s="1">
        <v>0.507087507716665</v>
      </c>
      <c r="B9035" s="1">
        <v>6.8729999999999993</v>
      </c>
    </row>
    <row r="9036" spans="1:2" x14ac:dyDescent="0.3">
      <c r="A9036" s="1">
        <v>0.50709152862462492</v>
      </c>
      <c r="B9036" s="1">
        <v>1.9159999999999999</v>
      </c>
    </row>
    <row r="9037" spans="1:2" x14ac:dyDescent="0.3">
      <c r="A9037" s="1">
        <v>0.50714677721703094</v>
      </c>
      <c r="B9037" s="1">
        <v>1.0459999999999998</v>
      </c>
    </row>
    <row r="9038" spans="1:2" x14ac:dyDescent="0.3">
      <c r="A9038" s="1">
        <v>0.50715658182953971</v>
      </c>
      <c r="B9038" s="1">
        <v>3.42</v>
      </c>
    </row>
    <row r="9039" spans="1:2" x14ac:dyDescent="0.3">
      <c r="A9039" s="1">
        <v>0.50724620295350054</v>
      </c>
      <c r="B9039" s="1">
        <v>3.7569999999999997</v>
      </c>
    </row>
    <row r="9040" spans="1:2" x14ac:dyDescent="0.3">
      <c r="A9040" s="1">
        <v>0.50729380928683976</v>
      </c>
      <c r="B9040" s="1">
        <v>1.9510000000000003</v>
      </c>
    </row>
    <row r="9041" spans="1:2" x14ac:dyDescent="0.3">
      <c r="A9041" s="1">
        <v>0.50736079047480576</v>
      </c>
      <c r="B9041" s="1">
        <v>3.6999999999999977E-2</v>
      </c>
    </row>
    <row r="9042" spans="1:2" x14ac:dyDescent="0.3">
      <c r="A9042" s="1">
        <v>0.50739685599912787</v>
      </c>
      <c r="B9042" s="1">
        <v>3.2520000000000007</v>
      </c>
    </row>
    <row r="9043" spans="1:2" x14ac:dyDescent="0.3">
      <c r="A9043" s="1">
        <v>0.50740132453233022</v>
      </c>
      <c r="B9043" s="1">
        <v>1.3179999999999996</v>
      </c>
    </row>
    <row r="9044" spans="1:2" x14ac:dyDescent="0.3">
      <c r="A9044" s="1">
        <v>0.50740546068330994</v>
      </c>
      <c r="B9044" s="1">
        <v>1.0829999999999997</v>
      </c>
    </row>
    <row r="9045" spans="1:2" x14ac:dyDescent="0.3">
      <c r="A9045" s="1">
        <v>0.507415508933304</v>
      </c>
      <c r="B9045" s="1">
        <v>1.9000000000000128E-2</v>
      </c>
    </row>
    <row r="9046" spans="1:2" x14ac:dyDescent="0.3">
      <c r="A9046" s="1">
        <v>0.50741781691293897</v>
      </c>
      <c r="B9046" s="1">
        <v>0.71199999999999974</v>
      </c>
    </row>
    <row r="9047" spans="1:2" x14ac:dyDescent="0.3">
      <c r="A9047" s="1">
        <v>0.50742312963598923</v>
      </c>
      <c r="B9047" s="1">
        <v>2.1829999999999998</v>
      </c>
    </row>
    <row r="9048" spans="1:2" x14ac:dyDescent="0.3">
      <c r="A9048" s="1">
        <v>0.50746135177127016</v>
      </c>
      <c r="B9048" s="1">
        <v>2.081</v>
      </c>
    </row>
    <row r="9049" spans="1:2" x14ac:dyDescent="0.3">
      <c r="A9049" s="1">
        <v>0.50754584432382144</v>
      </c>
      <c r="B9049" s="1">
        <v>0.39600000000000002</v>
      </c>
    </row>
    <row r="9050" spans="1:2" x14ac:dyDescent="0.3">
      <c r="A9050" s="1">
        <v>0.50757422044770295</v>
      </c>
      <c r="B9050" s="1">
        <v>0.57799999999999985</v>
      </c>
    </row>
    <row r="9051" spans="1:2" x14ac:dyDescent="0.3">
      <c r="A9051" s="1">
        <v>0.50769422631658656</v>
      </c>
      <c r="B9051" s="1">
        <v>1.0130000000000001</v>
      </c>
    </row>
    <row r="9052" spans="1:2" x14ac:dyDescent="0.3">
      <c r="A9052" s="1">
        <v>0.50772249026493033</v>
      </c>
      <c r="B9052" s="1">
        <v>0.17099999999999993</v>
      </c>
    </row>
    <row r="9053" spans="1:2" x14ac:dyDescent="0.3">
      <c r="A9053" s="1">
        <v>0.50784799575018535</v>
      </c>
      <c r="B9053" s="1">
        <v>1.401</v>
      </c>
    </row>
    <row r="9054" spans="1:2" x14ac:dyDescent="0.3">
      <c r="A9054" s="1">
        <v>0.50794063783352628</v>
      </c>
      <c r="B9054" s="1">
        <v>0.60500000000000009</v>
      </c>
    </row>
    <row r="9055" spans="1:2" x14ac:dyDescent="0.3">
      <c r="A9055" s="1">
        <v>0.50796841088327038</v>
      </c>
      <c r="B9055" s="1">
        <v>5.5999999999999828E-2</v>
      </c>
    </row>
    <row r="9056" spans="1:2" x14ac:dyDescent="0.3">
      <c r="A9056" s="1">
        <v>0.50797219887401157</v>
      </c>
      <c r="B9056" s="1">
        <v>2.5610000000000004</v>
      </c>
    </row>
    <row r="9057" spans="1:2" x14ac:dyDescent="0.3">
      <c r="A9057" s="1">
        <v>0.50798174720725131</v>
      </c>
      <c r="B9057" s="1">
        <v>1.9999999999999907E-2</v>
      </c>
    </row>
    <row r="9058" spans="1:2" x14ac:dyDescent="0.3">
      <c r="A9058" s="1">
        <v>0.50809973566855315</v>
      </c>
      <c r="B9058" s="1">
        <v>2.915</v>
      </c>
    </row>
    <row r="9059" spans="1:2" x14ac:dyDescent="0.3">
      <c r="A9059" s="1">
        <v>0.50814240080539852</v>
      </c>
      <c r="B9059" s="1">
        <v>1.0659999999999998</v>
      </c>
    </row>
    <row r="9060" spans="1:2" x14ac:dyDescent="0.3">
      <c r="A9060" s="1">
        <v>0.50814737059728454</v>
      </c>
      <c r="B9060" s="1">
        <v>0.25800000000000001</v>
      </c>
    </row>
    <row r="9061" spans="1:2" x14ac:dyDescent="0.3">
      <c r="A9061" s="1">
        <v>0.50816422309525922</v>
      </c>
      <c r="B9061" s="1">
        <v>1.5300000000000002</v>
      </c>
    </row>
    <row r="9062" spans="1:2" x14ac:dyDescent="0.3">
      <c r="A9062" s="1">
        <v>0.50820044662094188</v>
      </c>
      <c r="B9062" s="1">
        <v>1.8320000000000003</v>
      </c>
    </row>
    <row r="9063" spans="1:2" x14ac:dyDescent="0.3">
      <c r="A9063" s="1">
        <v>0.50820789310874936</v>
      </c>
      <c r="B9063" s="1">
        <v>1.6800000000000002</v>
      </c>
    </row>
    <row r="9064" spans="1:2" x14ac:dyDescent="0.3">
      <c r="A9064" s="1">
        <v>0.5082283511488993</v>
      </c>
      <c r="B9064" s="1">
        <v>1.2890000000000001</v>
      </c>
    </row>
    <row r="9065" spans="1:2" x14ac:dyDescent="0.3">
      <c r="A9065" s="1">
        <v>0.50824175029132701</v>
      </c>
      <c r="B9065" s="1">
        <v>9.3000000000000083E-2</v>
      </c>
    </row>
    <row r="9066" spans="1:2" x14ac:dyDescent="0.3">
      <c r="A9066" s="1">
        <v>0.50827418164157934</v>
      </c>
      <c r="B9066" s="1">
        <v>0.99399999999999999</v>
      </c>
    </row>
    <row r="9067" spans="1:2" x14ac:dyDescent="0.3">
      <c r="A9067" s="1">
        <v>0.50829609091540684</v>
      </c>
      <c r="B9067" s="1">
        <v>0.17199999999999999</v>
      </c>
    </row>
    <row r="9068" spans="1:2" x14ac:dyDescent="0.3">
      <c r="A9068" s="1">
        <v>0.50837161713811818</v>
      </c>
      <c r="B9068" s="1">
        <v>3.2040000000000002</v>
      </c>
    </row>
    <row r="9069" spans="1:2" x14ac:dyDescent="0.3">
      <c r="A9069" s="1">
        <v>0.5083998228191724</v>
      </c>
      <c r="B9069" s="1">
        <v>0.69499999999999984</v>
      </c>
    </row>
    <row r="9070" spans="1:2" x14ac:dyDescent="0.3">
      <c r="A9070" s="1">
        <v>0.50850800336964708</v>
      </c>
      <c r="B9070" s="1">
        <v>2.71</v>
      </c>
    </row>
    <row r="9071" spans="1:2" x14ac:dyDescent="0.3">
      <c r="A9071" s="1">
        <v>0.508534665344199</v>
      </c>
      <c r="B9071" s="1">
        <v>0.10899999999999999</v>
      </c>
    </row>
    <row r="9072" spans="1:2" x14ac:dyDescent="0.3">
      <c r="A9072" s="1">
        <v>0.50859896071449007</v>
      </c>
      <c r="B9072" s="1">
        <v>1.5449999999999999</v>
      </c>
    </row>
    <row r="9073" spans="1:2" x14ac:dyDescent="0.3">
      <c r="A9073" s="1">
        <v>0.50870089790981221</v>
      </c>
      <c r="B9073" s="1">
        <v>0.34899999999999998</v>
      </c>
    </row>
    <row r="9074" spans="1:2" x14ac:dyDescent="0.3">
      <c r="A9074" s="1">
        <v>0.50873517703698601</v>
      </c>
      <c r="B9074" s="1">
        <v>1.919</v>
      </c>
    </row>
    <row r="9075" spans="1:2" x14ac:dyDescent="0.3">
      <c r="A9075" s="1">
        <v>0.50877296924465165</v>
      </c>
      <c r="B9075" s="1">
        <v>0.14100000000000001</v>
      </c>
    </row>
    <row r="9076" spans="1:2" x14ac:dyDescent="0.3">
      <c r="A9076" s="1">
        <v>0.50879297468475648</v>
      </c>
      <c r="B9076" s="1">
        <v>0.46500000000000008</v>
      </c>
    </row>
    <row r="9077" spans="1:2" x14ac:dyDescent="0.3">
      <c r="A9077" s="1">
        <v>0.50880275464728097</v>
      </c>
      <c r="B9077" s="1">
        <v>0.18699999999999994</v>
      </c>
    </row>
    <row r="9078" spans="1:2" x14ac:dyDescent="0.3">
      <c r="A9078" s="1">
        <v>0.50881507392475001</v>
      </c>
      <c r="B9078" s="1">
        <v>0.20999999999999996</v>
      </c>
    </row>
    <row r="9079" spans="1:2" x14ac:dyDescent="0.3">
      <c r="A9079" s="1">
        <v>0.5088285109583619</v>
      </c>
      <c r="B9079" s="1">
        <v>0.47400000000000009</v>
      </c>
    </row>
    <row r="9080" spans="1:2" x14ac:dyDescent="0.3">
      <c r="A9080" s="1">
        <v>0.50883220233806503</v>
      </c>
      <c r="B9080" s="1">
        <v>0.4920000000000001</v>
      </c>
    </row>
    <row r="9081" spans="1:2" x14ac:dyDescent="0.3">
      <c r="A9081" s="1">
        <v>0.50884771100937509</v>
      </c>
      <c r="B9081" s="1">
        <v>0.87400000000000011</v>
      </c>
    </row>
    <row r="9082" spans="1:2" x14ac:dyDescent="0.3">
      <c r="A9082" s="1">
        <v>0.50885326412868581</v>
      </c>
      <c r="B9082" s="1">
        <v>0.66899999999999993</v>
      </c>
    </row>
    <row r="9083" spans="1:2" x14ac:dyDescent="0.3">
      <c r="A9083" s="1">
        <v>0.50892809862297428</v>
      </c>
      <c r="B9083" s="1">
        <v>3.999999999999998E-2</v>
      </c>
    </row>
    <row r="9084" spans="1:2" x14ac:dyDescent="0.3">
      <c r="A9084" s="1">
        <v>0.50895846709506798</v>
      </c>
      <c r="B9084" s="1">
        <v>5.699999999999994E-2</v>
      </c>
    </row>
    <row r="9085" spans="1:2" x14ac:dyDescent="0.3">
      <c r="A9085" s="1">
        <v>0.50898525394596605</v>
      </c>
      <c r="B9085" s="1">
        <v>0.63100000000000001</v>
      </c>
    </row>
    <row r="9086" spans="1:2" x14ac:dyDescent="0.3">
      <c r="A9086" s="1">
        <v>0.50899798122430762</v>
      </c>
      <c r="B9086" s="1">
        <v>1.5519999999999998</v>
      </c>
    </row>
    <row r="9087" spans="1:2" x14ac:dyDescent="0.3">
      <c r="A9087" s="1">
        <v>0.50906145102001232</v>
      </c>
      <c r="B9087" s="1">
        <v>2.7620000000000005</v>
      </c>
    </row>
    <row r="9088" spans="1:2" x14ac:dyDescent="0.3">
      <c r="A9088" s="1">
        <v>0.50910047087739352</v>
      </c>
      <c r="B9088" s="1">
        <v>2.4820000000000002</v>
      </c>
    </row>
    <row r="9089" spans="1:2" x14ac:dyDescent="0.3">
      <c r="A9089" s="1">
        <v>0.50913317590304163</v>
      </c>
      <c r="B9089" s="1">
        <v>3.0289999999999999</v>
      </c>
    </row>
    <row r="9090" spans="1:2" x14ac:dyDescent="0.3">
      <c r="A9090" s="1">
        <v>0.50918752323487593</v>
      </c>
      <c r="B9090" s="1">
        <v>3.4000000000000252E-2</v>
      </c>
    </row>
    <row r="9091" spans="1:2" x14ac:dyDescent="0.3">
      <c r="A9091" s="1">
        <v>0.50921797945072733</v>
      </c>
      <c r="B9091" s="1">
        <v>0.10699999999999998</v>
      </c>
    </row>
    <row r="9092" spans="1:2" x14ac:dyDescent="0.3">
      <c r="A9092" s="1">
        <v>0.50922385975223738</v>
      </c>
      <c r="B9092" s="1">
        <v>0.70100000000000007</v>
      </c>
    </row>
    <row r="9093" spans="1:2" x14ac:dyDescent="0.3">
      <c r="A9093" s="1">
        <v>0.50922558032543053</v>
      </c>
      <c r="B9093" s="1">
        <v>0.29499999999999993</v>
      </c>
    </row>
    <row r="9094" spans="1:2" x14ac:dyDescent="0.3">
      <c r="A9094" s="1">
        <v>0.50928783844605141</v>
      </c>
      <c r="B9094" s="1">
        <v>0.51</v>
      </c>
    </row>
    <row r="9095" spans="1:2" x14ac:dyDescent="0.3">
      <c r="A9095" s="1">
        <v>0.50936424111566936</v>
      </c>
      <c r="B9095" s="1">
        <v>0.19400000000000006</v>
      </c>
    </row>
    <row r="9096" spans="1:2" x14ac:dyDescent="0.3">
      <c r="A9096" s="1">
        <v>0.50946156708048662</v>
      </c>
      <c r="B9096" s="1">
        <v>1.8140000000000001</v>
      </c>
    </row>
    <row r="9097" spans="1:2" x14ac:dyDescent="0.3">
      <c r="A9097" s="1">
        <v>0.50951531002878303</v>
      </c>
      <c r="B9097" s="1">
        <v>0.28000000000000003</v>
      </c>
    </row>
    <row r="9098" spans="1:2" x14ac:dyDescent="0.3">
      <c r="A9098" s="1">
        <v>0.50956046461340299</v>
      </c>
      <c r="B9098" s="1">
        <v>0.22799999999999998</v>
      </c>
    </row>
    <row r="9099" spans="1:2" x14ac:dyDescent="0.3">
      <c r="A9099" s="1">
        <v>0.50956370397691542</v>
      </c>
      <c r="B9099" s="1">
        <v>0.52</v>
      </c>
    </row>
    <row r="9100" spans="1:2" x14ac:dyDescent="0.3">
      <c r="A9100" s="1">
        <v>0.50962843887289611</v>
      </c>
      <c r="B9100" s="1">
        <v>0.43499999999999961</v>
      </c>
    </row>
    <row r="9101" spans="1:2" x14ac:dyDescent="0.3">
      <c r="A9101" s="1">
        <v>0.50964507152436644</v>
      </c>
      <c r="B9101" s="1">
        <v>3.87</v>
      </c>
    </row>
    <row r="9102" spans="1:2" x14ac:dyDescent="0.3">
      <c r="A9102" s="1">
        <v>0.50970049056670519</v>
      </c>
      <c r="B9102" s="1">
        <v>0.22900000000000001</v>
      </c>
    </row>
    <row r="9103" spans="1:2" x14ac:dyDescent="0.3">
      <c r="A9103" s="1">
        <v>0.50981199139800037</v>
      </c>
      <c r="B9103" s="1">
        <v>0.17700000000000005</v>
      </c>
    </row>
    <row r="9104" spans="1:2" x14ac:dyDescent="0.3">
      <c r="A9104" s="1">
        <v>0.50984952038769149</v>
      </c>
      <c r="B9104" s="1">
        <v>0.79200000000000004</v>
      </c>
    </row>
    <row r="9105" spans="1:2" x14ac:dyDescent="0.3">
      <c r="A9105" s="1">
        <v>0.50985049524988846</v>
      </c>
      <c r="B9105" s="1">
        <v>2.38</v>
      </c>
    </row>
    <row r="9106" spans="1:2" x14ac:dyDescent="0.3">
      <c r="A9106" s="1">
        <v>0.5098577799246834</v>
      </c>
      <c r="B9106" s="1">
        <v>2.633</v>
      </c>
    </row>
    <row r="9107" spans="1:2" x14ac:dyDescent="0.3">
      <c r="A9107" s="1">
        <v>0.50988985425904731</v>
      </c>
      <c r="B9107" s="1">
        <v>1.8810000000000002</v>
      </c>
    </row>
    <row r="9108" spans="1:2" x14ac:dyDescent="0.3">
      <c r="A9108" s="1">
        <v>0.50989344370821177</v>
      </c>
      <c r="B9108" s="1">
        <v>9.1679999999999993</v>
      </c>
    </row>
    <row r="9109" spans="1:2" x14ac:dyDescent="0.3">
      <c r="A9109" s="1">
        <v>0.50991342524681726</v>
      </c>
      <c r="B9109" s="1">
        <v>0.36299999999999999</v>
      </c>
    </row>
    <row r="9110" spans="1:2" x14ac:dyDescent="0.3">
      <c r="A9110" s="1">
        <v>0.50993527452515219</v>
      </c>
      <c r="B9110" s="1">
        <v>0.24899999999999989</v>
      </c>
    </row>
    <row r="9111" spans="1:2" x14ac:dyDescent="0.3">
      <c r="A9111" s="1">
        <v>0.51009214812640713</v>
      </c>
      <c r="B9111" s="1">
        <v>0.25200000000000006</v>
      </c>
    </row>
    <row r="9112" spans="1:2" x14ac:dyDescent="0.3">
      <c r="A9112" s="1">
        <v>0.51011957724839918</v>
      </c>
      <c r="B9112" s="1">
        <v>0.76300000000000001</v>
      </c>
    </row>
    <row r="9113" spans="1:2" x14ac:dyDescent="0.3">
      <c r="A9113" s="1">
        <v>0.51016198037016969</v>
      </c>
      <c r="B9113" s="1">
        <v>2.5839999999999996</v>
      </c>
    </row>
    <row r="9114" spans="1:2" x14ac:dyDescent="0.3">
      <c r="A9114" s="1">
        <v>0.51017361054175592</v>
      </c>
      <c r="B9114" s="1">
        <v>0.32799999999999996</v>
      </c>
    </row>
    <row r="9115" spans="1:2" x14ac:dyDescent="0.3">
      <c r="A9115" s="1">
        <v>0.51030135101309848</v>
      </c>
      <c r="B9115" s="1">
        <v>0.87999999999999989</v>
      </c>
    </row>
    <row r="9116" spans="1:2" x14ac:dyDescent="0.3">
      <c r="A9116" s="1">
        <v>0.51033658302044371</v>
      </c>
      <c r="B9116" s="1">
        <v>4.8999999999999932E-2</v>
      </c>
    </row>
    <row r="9117" spans="1:2" x14ac:dyDescent="0.3">
      <c r="A9117" s="1">
        <v>0.51034542218367629</v>
      </c>
      <c r="B9117" s="1">
        <v>5.1999999999999935E-2</v>
      </c>
    </row>
    <row r="9118" spans="1:2" x14ac:dyDescent="0.3">
      <c r="A9118" s="1">
        <v>0.51039658157418366</v>
      </c>
      <c r="B9118" s="1">
        <v>0.34200000000000008</v>
      </c>
    </row>
    <row r="9119" spans="1:2" x14ac:dyDescent="0.3">
      <c r="A9119" s="1">
        <v>0.51059697889723632</v>
      </c>
      <c r="B9119" s="1">
        <v>0.67500000000000004</v>
      </c>
    </row>
    <row r="9120" spans="1:2" x14ac:dyDescent="0.3">
      <c r="A9120" s="1">
        <v>0.51059742776175232</v>
      </c>
      <c r="B9120" s="1">
        <v>2.0579999999999998</v>
      </c>
    </row>
    <row r="9121" spans="1:2" x14ac:dyDescent="0.3">
      <c r="A9121" s="1">
        <v>0.51063821578729462</v>
      </c>
      <c r="B9121" s="1">
        <v>0.59099999999999975</v>
      </c>
    </row>
    <row r="9122" spans="1:2" x14ac:dyDescent="0.3">
      <c r="A9122" s="1">
        <v>0.51064017777226522</v>
      </c>
      <c r="B9122" s="1">
        <v>0.26</v>
      </c>
    </row>
    <row r="9123" spans="1:2" x14ac:dyDescent="0.3">
      <c r="A9123" s="1">
        <v>0.51071383067362996</v>
      </c>
      <c r="B9123" s="1">
        <v>0.43100000000000005</v>
      </c>
    </row>
    <row r="9124" spans="1:2" x14ac:dyDescent="0.3">
      <c r="A9124" s="1">
        <v>0.51075707247017599</v>
      </c>
      <c r="B9124" s="1">
        <v>3.0750000000000002</v>
      </c>
    </row>
    <row r="9125" spans="1:2" x14ac:dyDescent="0.3">
      <c r="A9125" s="1">
        <v>0.51078934124503417</v>
      </c>
      <c r="B9125" s="1">
        <v>1.81</v>
      </c>
    </row>
    <row r="9126" spans="1:2" x14ac:dyDescent="0.3">
      <c r="A9126" s="1">
        <v>0.51079585908895087</v>
      </c>
      <c r="B9126" s="1">
        <v>0.41699999999999993</v>
      </c>
    </row>
    <row r="9127" spans="1:2" x14ac:dyDescent="0.3">
      <c r="A9127" s="1">
        <v>0.51081493615510154</v>
      </c>
      <c r="B9127" s="1">
        <v>8.0000000000000071E-3</v>
      </c>
    </row>
    <row r="9128" spans="1:2" x14ac:dyDescent="0.3">
      <c r="A9128" s="1">
        <v>0.51084666801623135</v>
      </c>
      <c r="B9128" s="1">
        <v>16.505000000000003</v>
      </c>
    </row>
    <row r="9129" spans="1:2" x14ac:dyDescent="0.3">
      <c r="A9129" s="1">
        <v>0.51088476240765779</v>
      </c>
      <c r="B9129" s="1">
        <v>0.16000000000000014</v>
      </c>
    </row>
    <row r="9130" spans="1:2" x14ac:dyDescent="0.3">
      <c r="A9130" s="1">
        <v>0.51091160822306569</v>
      </c>
      <c r="B9130" s="1">
        <v>7.999999999999996E-2</v>
      </c>
    </row>
    <row r="9131" spans="1:2" x14ac:dyDescent="0.3">
      <c r="A9131" s="1">
        <v>0.51093191739622579</v>
      </c>
      <c r="B9131" s="1">
        <v>1.0870000000000002</v>
      </c>
    </row>
    <row r="9132" spans="1:2" x14ac:dyDescent="0.3">
      <c r="A9132" s="1">
        <v>0.51100718109183585</v>
      </c>
      <c r="B9132" s="1">
        <v>0.19099999999999984</v>
      </c>
    </row>
    <row r="9133" spans="1:2" x14ac:dyDescent="0.3">
      <c r="A9133" s="1">
        <v>0.51107673307566825</v>
      </c>
      <c r="B9133" s="1">
        <v>6.1000000000000054E-2</v>
      </c>
    </row>
    <row r="9134" spans="1:2" x14ac:dyDescent="0.3">
      <c r="A9134" s="1">
        <v>0.51111915221858228</v>
      </c>
      <c r="B9134" s="1">
        <v>0.2759999999999998</v>
      </c>
    </row>
    <row r="9135" spans="1:2" x14ac:dyDescent="0.3">
      <c r="A9135" s="1">
        <v>0.51115254875655503</v>
      </c>
      <c r="B9135" s="1">
        <v>0.48199999999999998</v>
      </c>
    </row>
    <row r="9136" spans="1:2" x14ac:dyDescent="0.3">
      <c r="A9136" s="1">
        <v>0.51116031511865667</v>
      </c>
      <c r="B9136" s="1">
        <v>0.26400000000000001</v>
      </c>
    </row>
    <row r="9137" spans="1:2" x14ac:dyDescent="0.3">
      <c r="A9137" s="1">
        <v>0.51119496870616676</v>
      </c>
      <c r="B9137" s="1">
        <v>9.2000000000000082E-2</v>
      </c>
    </row>
    <row r="9138" spans="1:2" x14ac:dyDescent="0.3">
      <c r="A9138" s="1">
        <v>0.51120402805670151</v>
      </c>
      <c r="B9138" s="1">
        <v>3.4630000000000005</v>
      </c>
    </row>
    <row r="9139" spans="1:2" x14ac:dyDescent="0.3">
      <c r="A9139" s="1">
        <v>0.51122335611077518</v>
      </c>
      <c r="B9139" s="1">
        <v>0.24</v>
      </c>
    </row>
    <row r="9140" spans="1:2" x14ac:dyDescent="0.3">
      <c r="A9140" s="1">
        <v>0.51124128211687769</v>
      </c>
      <c r="B9140" s="1">
        <v>0.17700000000000005</v>
      </c>
    </row>
    <row r="9141" spans="1:2" x14ac:dyDescent="0.3">
      <c r="A9141" s="1">
        <v>0.51124585032532155</v>
      </c>
      <c r="B9141" s="1">
        <v>0.36499999999999999</v>
      </c>
    </row>
    <row r="9142" spans="1:2" x14ac:dyDescent="0.3">
      <c r="A9142" s="1">
        <v>0.51124676958994464</v>
      </c>
      <c r="B9142" s="1">
        <v>0.16200000000000003</v>
      </c>
    </row>
    <row r="9143" spans="1:2" x14ac:dyDescent="0.3">
      <c r="A9143" s="1">
        <v>0.51124933905169945</v>
      </c>
      <c r="B9143" s="1">
        <v>0.16800000000000004</v>
      </c>
    </row>
    <row r="9144" spans="1:2" x14ac:dyDescent="0.3">
      <c r="A9144" s="1">
        <v>0.51126388489568231</v>
      </c>
      <c r="B9144" s="1">
        <v>0.54300000000000004</v>
      </c>
    </row>
    <row r="9145" spans="1:2" x14ac:dyDescent="0.3">
      <c r="A9145" s="1">
        <v>0.51131612239870172</v>
      </c>
      <c r="B9145" s="1">
        <v>1.4460000000000002</v>
      </c>
    </row>
    <row r="9146" spans="1:2" x14ac:dyDescent="0.3">
      <c r="A9146" s="1">
        <v>0.51132487949940864</v>
      </c>
      <c r="B9146" s="1">
        <v>1.1819999999999997</v>
      </c>
    </row>
    <row r="9147" spans="1:2" x14ac:dyDescent="0.3">
      <c r="A9147" s="1">
        <v>0.51135359507265266</v>
      </c>
      <c r="B9147" s="1">
        <v>0.54099999999999993</v>
      </c>
    </row>
    <row r="9148" spans="1:2" x14ac:dyDescent="0.3">
      <c r="A9148" s="1">
        <v>0.51150759202033658</v>
      </c>
      <c r="B9148" s="1">
        <v>0.38699999999999996</v>
      </c>
    </row>
    <row r="9149" spans="1:2" x14ac:dyDescent="0.3">
      <c r="A9149" s="1">
        <v>0.51154218173852439</v>
      </c>
      <c r="B9149" s="1">
        <v>0.20699999999999985</v>
      </c>
    </row>
    <row r="9150" spans="1:2" x14ac:dyDescent="0.3">
      <c r="A9150" s="1">
        <v>0.5115587882245286</v>
      </c>
      <c r="B9150" s="1">
        <v>0.19500000000000001</v>
      </c>
    </row>
    <row r="9151" spans="1:2" x14ac:dyDescent="0.3">
      <c r="A9151" s="1">
        <v>0.51156813028226278</v>
      </c>
      <c r="B9151" s="1">
        <v>2.3569999999999998</v>
      </c>
    </row>
    <row r="9152" spans="1:2" x14ac:dyDescent="0.3">
      <c r="A9152" s="1">
        <v>0.51159437259172547</v>
      </c>
      <c r="B9152" s="1">
        <v>0.38400000000000012</v>
      </c>
    </row>
    <row r="9153" spans="1:2" x14ac:dyDescent="0.3">
      <c r="A9153" s="1">
        <v>0.51167983893255453</v>
      </c>
      <c r="B9153" s="1">
        <v>1.3000000000000012E-2</v>
      </c>
    </row>
    <row r="9154" spans="1:2" x14ac:dyDescent="0.3">
      <c r="A9154" s="1">
        <v>0.51168027569262309</v>
      </c>
      <c r="B9154" s="1">
        <v>0.71899999999999986</v>
      </c>
    </row>
    <row r="9155" spans="1:2" x14ac:dyDescent="0.3">
      <c r="A9155" s="1">
        <v>0.51178631039537592</v>
      </c>
      <c r="B9155" s="1">
        <v>0.502</v>
      </c>
    </row>
    <row r="9156" spans="1:2" x14ac:dyDescent="0.3">
      <c r="A9156" s="1">
        <v>0.51182808644108102</v>
      </c>
      <c r="B9156" s="1">
        <v>2.1559999999999997</v>
      </c>
    </row>
    <row r="9157" spans="1:2" x14ac:dyDescent="0.3">
      <c r="A9157" s="1">
        <v>0.51185768112766061</v>
      </c>
      <c r="B9157" s="1">
        <v>1.298</v>
      </c>
    </row>
    <row r="9158" spans="1:2" x14ac:dyDescent="0.3">
      <c r="A9158" s="1">
        <v>0.51187728048330539</v>
      </c>
      <c r="B9158" s="1">
        <v>1.3519999999999999</v>
      </c>
    </row>
    <row r="9159" spans="1:2" x14ac:dyDescent="0.3">
      <c r="A9159" s="1">
        <v>0.51191083530868753</v>
      </c>
      <c r="B9159" s="1">
        <v>0.13200000000000012</v>
      </c>
    </row>
    <row r="9160" spans="1:2" x14ac:dyDescent="0.3">
      <c r="A9160" s="1">
        <v>0.51193929864458398</v>
      </c>
      <c r="B9160" s="1">
        <v>0.23700000000000004</v>
      </c>
    </row>
    <row r="9161" spans="1:2" x14ac:dyDescent="0.3">
      <c r="A9161" s="1">
        <v>0.511962695588698</v>
      </c>
      <c r="B9161" s="1">
        <v>0.52899999999999991</v>
      </c>
    </row>
    <row r="9162" spans="1:2" x14ac:dyDescent="0.3">
      <c r="A9162" s="1">
        <v>0.51200472428812682</v>
      </c>
      <c r="B9162" s="1">
        <v>0.39700000000000002</v>
      </c>
    </row>
    <row r="9163" spans="1:2" x14ac:dyDescent="0.3">
      <c r="A9163" s="1">
        <v>0.5120664995822839</v>
      </c>
      <c r="B9163" s="1">
        <v>1.0309999999999999</v>
      </c>
    </row>
    <row r="9164" spans="1:2" x14ac:dyDescent="0.3">
      <c r="A9164" s="1">
        <v>0.51216584532864784</v>
      </c>
      <c r="B9164" s="1">
        <v>3.3389999999999995</v>
      </c>
    </row>
    <row r="9165" spans="1:2" x14ac:dyDescent="0.3">
      <c r="A9165" s="1">
        <v>0.51218251721177377</v>
      </c>
      <c r="B9165" s="1">
        <v>1.2719999999999994</v>
      </c>
    </row>
    <row r="9166" spans="1:2" x14ac:dyDescent="0.3">
      <c r="A9166" s="1">
        <v>0.51219438573910203</v>
      </c>
      <c r="B9166" s="1">
        <v>3.9699999999999998</v>
      </c>
    </row>
    <row r="9167" spans="1:2" x14ac:dyDescent="0.3">
      <c r="A9167" s="1">
        <v>0.51222290079720445</v>
      </c>
      <c r="B9167" s="1">
        <v>3.78</v>
      </c>
    </row>
    <row r="9168" spans="1:2" x14ac:dyDescent="0.3">
      <c r="A9168" s="1">
        <v>0.51237582883575583</v>
      </c>
      <c r="B9168" s="1">
        <v>0.12199999999999989</v>
      </c>
    </row>
    <row r="9169" spans="1:2" x14ac:dyDescent="0.3">
      <c r="A9169" s="1">
        <v>0.51244276705619685</v>
      </c>
      <c r="B9169" s="1">
        <v>0.11399999999999988</v>
      </c>
    </row>
    <row r="9170" spans="1:2" x14ac:dyDescent="0.3">
      <c r="A9170" s="1">
        <v>0.51248775860133045</v>
      </c>
      <c r="B9170" s="1">
        <v>1.145</v>
      </c>
    </row>
    <row r="9171" spans="1:2" x14ac:dyDescent="0.3">
      <c r="A9171" s="1">
        <v>0.51249149947195316</v>
      </c>
      <c r="B9171" s="1">
        <v>0.27800000000000002</v>
      </c>
    </row>
    <row r="9172" spans="1:2" x14ac:dyDescent="0.3">
      <c r="A9172" s="1">
        <v>0.51249621193254546</v>
      </c>
      <c r="B9172" s="1">
        <v>0.32599999999999985</v>
      </c>
    </row>
    <row r="9173" spans="1:2" x14ac:dyDescent="0.3">
      <c r="A9173" s="1">
        <v>0.51250204706850322</v>
      </c>
      <c r="B9173" s="1">
        <v>0.28699999999999998</v>
      </c>
    </row>
    <row r="9174" spans="1:2" x14ac:dyDescent="0.3">
      <c r="A9174" s="1">
        <v>0.51254489419792515</v>
      </c>
      <c r="B9174" s="1">
        <v>0.875</v>
      </c>
    </row>
    <row r="9175" spans="1:2" x14ac:dyDescent="0.3">
      <c r="A9175" s="1">
        <v>0.51263315470363002</v>
      </c>
      <c r="B9175" s="1">
        <v>0.36200000000000032</v>
      </c>
    </row>
    <row r="9176" spans="1:2" x14ac:dyDescent="0.3">
      <c r="A9176" s="1">
        <v>0.51267858649266196</v>
      </c>
      <c r="B9176" s="1">
        <v>0.97200000000000009</v>
      </c>
    </row>
    <row r="9177" spans="1:2" x14ac:dyDescent="0.3">
      <c r="A9177" s="1">
        <v>0.51270192913505053</v>
      </c>
      <c r="B9177" s="1">
        <v>0.6</v>
      </c>
    </row>
    <row r="9178" spans="1:2" x14ac:dyDescent="0.3">
      <c r="A9178" s="1">
        <v>0.51280933555394181</v>
      </c>
      <c r="B9178" s="1">
        <v>0.43000000000000005</v>
      </c>
    </row>
    <row r="9179" spans="1:2" x14ac:dyDescent="0.3">
      <c r="A9179" s="1">
        <v>0.51285124113740665</v>
      </c>
      <c r="B9179" s="1">
        <v>0.754</v>
      </c>
    </row>
    <row r="9180" spans="1:2" x14ac:dyDescent="0.3">
      <c r="A9180" s="1">
        <v>0.51286009790705089</v>
      </c>
      <c r="B9180" s="1">
        <v>0.32900000000000007</v>
      </c>
    </row>
    <row r="9181" spans="1:2" x14ac:dyDescent="0.3">
      <c r="A9181" s="1">
        <v>0.51287684433483527</v>
      </c>
      <c r="B9181" s="1">
        <v>1.3299999999999998</v>
      </c>
    </row>
    <row r="9182" spans="1:2" x14ac:dyDescent="0.3">
      <c r="A9182" s="1">
        <v>0.51289740967306419</v>
      </c>
      <c r="B9182" s="1">
        <v>2.577</v>
      </c>
    </row>
    <row r="9183" spans="1:2" x14ac:dyDescent="0.3">
      <c r="A9183" s="1">
        <v>0.51291859088769187</v>
      </c>
      <c r="B9183" s="1">
        <v>0.55799999999999994</v>
      </c>
    </row>
    <row r="9184" spans="1:2" x14ac:dyDescent="0.3">
      <c r="A9184" s="1">
        <v>0.51294474013692104</v>
      </c>
      <c r="B9184" s="1">
        <v>3.1870000000000003</v>
      </c>
    </row>
    <row r="9185" spans="1:2" x14ac:dyDescent="0.3">
      <c r="A9185" s="1">
        <v>0.51300943492898621</v>
      </c>
      <c r="B9185" s="1">
        <v>1.452</v>
      </c>
    </row>
    <row r="9186" spans="1:2" x14ac:dyDescent="0.3">
      <c r="A9186" s="1">
        <v>0.51301200503043898</v>
      </c>
      <c r="B9186" s="1">
        <v>0.51200000000000001</v>
      </c>
    </row>
    <row r="9187" spans="1:2" x14ac:dyDescent="0.3">
      <c r="A9187" s="1">
        <v>0.51301916704548023</v>
      </c>
      <c r="B9187" s="1">
        <v>0.16399999999999992</v>
      </c>
    </row>
    <row r="9188" spans="1:2" x14ac:dyDescent="0.3">
      <c r="A9188" s="1">
        <v>0.51302987672569333</v>
      </c>
      <c r="B9188" s="1">
        <v>0.66699999999999982</v>
      </c>
    </row>
    <row r="9189" spans="1:2" x14ac:dyDescent="0.3">
      <c r="A9189" s="1">
        <v>0.51307796912633352</v>
      </c>
      <c r="B9189" s="1">
        <v>1.2069999999999999</v>
      </c>
    </row>
    <row r="9190" spans="1:2" x14ac:dyDescent="0.3">
      <c r="A9190" s="1">
        <v>0.51311961863649291</v>
      </c>
      <c r="B9190" s="1">
        <v>0.45599999999999996</v>
      </c>
    </row>
    <row r="9191" spans="1:2" x14ac:dyDescent="0.3">
      <c r="A9191" s="1">
        <v>0.51312826155020475</v>
      </c>
      <c r="B9191" s="1">
        <v>1.0289999999999999</v>
      </c>
    </row>
    <row r="9192" spans="1:2" x14ac:dyDescent="0.3">
      <c r="A9192" s="1">
        <v>0.51313225081389757</v>
      </c>
      <c r="B9192" s="1">
        <v>0.83700000000000008</v>
      </c>
    </row>
    <row r="9193" spans="1:2" x14ac:dyDescent="0.3">
      <c r="A9193" s="1">
        <v>0.51317913758005818</v>
      </c>
      <c r="B9193" s="1">
        <v>0.36999999999999988</v>
      </c>
    </row>
    <row r="9194" spans="1:2" x14ac:dyDescent="0.3">
      <c r="A9194" s="1">
        <v>0.5133133494908898</v>
      </c>
      <c r="B9194" s="1">
        <v>0.81800000000000006</v>
      </c>
    </row>
    <row r="9195" spans="1:2" x14ac:dyDescent="0.3">
      <c r="A9195" s="1">
        <v>0.51332097462866577</v>
      </c>
      <c r="B9195" s="1">
        <v>0.98599999999999977</v>
      </c>
    </row>
    <row r="9196" spans="1:2" x14ac:dyDescent="0.3">
      <c r="A9196" s="1">
        <v>0.51346871426487461</v>
      </c>
      <c r="B9196" s="1">
        <v>7.7999999999999958E-2</v>
      </c>
    </row>
    <row r="9197" spans="1:2" x14ac:dyDescent="0.3">
      <c r="A9197" s="1">
        <v>0.51346887282818932</v>
      </c>
      <c r="B9197" s="1">
        <v>2.2189999999999999</v>
      </c>
    </row>
    <row r="9198" spans="1:2" x14ac:dyDescent="0.3">
      <c r="A9198" s="1">
        <v>0.51353010768281182</v>
      </c>
      <c r="B9198" s="1">
        <v>2.2250000000000001</v>
      </c>
    </row>
    <row r="9199" spans="1:2" x14ac:dyDescent="0.3">
      <c r="A9199" s="1">
        <v>0.51359770597400389</v>
      </c>
      <c r="B9199" s="1">
        <v>0.44599999999999995</v>
      </c>
    </row>
    <row r="9200" spans="1:2" x14ac:dyDescent="0.3">
      <c r="A9200" s="1">
        <v>0.51371629827676324</v>
      </c>
      <c r="B9200" s="1">
        <v>0.18299999999999994</v>
      </c>
    </row>
    <row r="9201" spans="1:2" x14ac:dyDescent="0.3">
      <c r="A9201" s="1">
        <v>0.51373680567970204</v>
      </c>
      <c r="B9201" s="1">
        <v>1.5529999999999999</v>
      </c>
    </row>
    <row r="9202" spans="1:2" x14ac:dyDescent="0.3">
      <c r="A9202" s="1">
        <v>0.51376394548545101</v>
      </c>
      <c r="B9202" s="1">
        <v>2.2609999999999997</v>
      </c>
    </row>
    <row r="9203" spans="1:2" x14ac:dyDescent="0.3">
      <c r="A9203" s="1">
        <v>0.51387994394143954</v>
      </c>
      <c r="B9203" s="1">
        <v>1.02</v>
      </c>
    </row>
    <row r="9204" spans="1:2" x14ac:dyDescent="0.3">
      <c r="A9204" s="1">
        <v>0.5140605005930049</v>
      </c>
      <c r="B9204" s="1">
        <v>2.0049999999999999</v>
      </c>
    </row>
    <row r="9205" spans="1:2" x14ac:dyDescent="0.3">
      <c r="A9205" s="1">
        <v>0.51412042658664547</v>
      </c>
      <c r="B9205" s="1">
        <v>1.8260000000000001</v>
      </c>
    </row>
    <row r="9206" spans="1:2" x14ac:dyDescent="0.3">
      <c r="A9206" s="1">
        <v>0.51416720895192014</v>
      </c>
      <c r="B9206" s="1">
        <v>9.8000000000000087E-2</v>
      </c>
    </row>
    <row r="9207" spans="1:2" x14ac:dyDescent="0.3">
      <c r="A9207" s="1">
        <v>0.51418010468848829</v>
      </c>
      <c r="B9207" s="1">
        <v>0.39599999999999991</v>
      </c>
    </row>
    <row r="9208" spans="1:2" x14ac:dyDescent="0.3">
      <c r="A9208" s="1">
        <v>0.51419499543807434</v>
      </c>
      <c r="B9208" s="1">
        <v>0.746</v>
      </c>
    </row>
    <row r="9209" spans="1:2" x14ac:dyDescent="0.3">
      <c r="A9209" s="1">
        <v>0.5142586658899887</v>
      </c>
      <c r="B9209" s="1">
        <v>1.069</v>
      </c>
    </row>
    <row r="9210" spans="1:2" x14ac:dyDescent="0.3">
      <c r="A9210" s="1">
        <v>0.51426063376871767</v>
      </c>
      <c r="B9210" s="1">
        <v>0.20599999999999996</v>
      </c>
    </row>
    <row r="9211" spans="1:2" x14ac:dyDescent="0.3">
      <c r="A9211" s="1">
        <v>0.51427575775900658</v>
      </c>
      <c r="B9211" s="1">
        <v>0.36299999999999999</v>
      </c>
    </row>
    <row r="9212" spans="1:2" x14ac:dyDescent="0.3">
      <c r="A9212" s="1">
        <v>0.5143185545239578</v>
      </c>
      <c r="B9212" s="1">
        <v>0.63200000000000001</v>
      </c>
    </row>
    <row r="9213" spans="1:2" x14ac:dyDescent="0.3">
      <c r="A9213" s="1">
        <v>0.51437526704339687</v>
      </c>
      <c r="B9213" s="1">
        <v>0.74499999999999988</v>
      </c>
    </row>
    <row r="9214" spans="1:2" x14ac:dyDescent="0.3">
      <c r="A9214" s="1">
        <v>0.5143895685249279</v>
      </c>
      <c r="B9214" s="1">
        <v>1.6739999999999997</v>
      </c>
    </row>
    <row r="9215" spans="1:2" x14ac:dyDescent="0.3">
      <c r="A9215" s="1">
        <v>0.51440314994769554</v>
      </c>
      <c r="B9215" s="1">
        <v>0.35299999999999976</v>
      </c>
    </row>
    <row r="9216" spans="1:2" x14ac:dyDescent="0.3">
      <c r="A9216" s="1">
        <v>0.51443437968864481</v>
      </c>
      <c r="B9216" s="1">
        <v>0.19499999999999995</v>
      </c>
    </row>
    <row r="9217" spans="1:2" x14ac:dyDescent="0.3">
      <c r="A9217" s="1">
        <v>0.51444924158540628</v>
      </c>
      <c r="B9217" s="1">
        <v>3.0000000000000027E-3</v>
      </c>
    </row>
    <row r="9218" spans="1:2" x14ac:dyDescent="0.3">
      <c r="A9218" s="1">
        <v>0.51456881733539439</v>
      </c>
      <c r="B9218" s="1">
        <v>0.28899999999999992</v>
      </c>
    </row>
    <row r="9219" spans="1:2" x14ac:dyDescent="0.3">
      <c r="A9219" s="1">
        <v>0.51464281942195367</v>
      </c>
      <c r="B9219" s="1">
        <v>0.82700000000000007</v>
      </c>
    </row>
    <row r="9220" spans="1:2" x14ac:dyDescent="0.3">
      <c r="A9220" s="1">
        <v>0.51466562809615346</v>
      </c>
      <c r="B9220" s="1">
        <v>0.19199999999999995</v>
      </c>
    </row>
    <row r="9221" spans="1:2" x14ac:dyDescent="0.3">
      <c r="A9221" s="1">
        <v>0.51469104608917127</v>
      </c>
      <c r="B9221" s="1">
        <v>9.5999999999999863E-2</v>
      </c>
    </row>
    <row r="9222" spans="1:2" x14ac:dyDescent="0.3">
      <c r="A9222" s="1">
        <v>0.51469180706575368</v>
      </c>
      <c r="B9222" s="1">
        <v>0.67900000000000005</v>
      </c>
    </row>
    <row r="9223" spans="1:2" x14ac:dyDescent="0.3">
      <c r="A9223" s="1">
        <v>0.51479471906915464</v>
      </c>
      <c r="B9223" s="1">
        <v>0.30800000000000027</v>
      </c>
    </row>
    <row r="9224" spans="1:2" x14ac:dyDescent="0.3">
      <c r="A9224" s="1">
        <v>0.51502328979268364</v>
      </c>
      <c r="B9224" s="1">
        <v>8.5999999999999965E-2</v>
      </c>
    </row>
    <row r="9225" spans="1:2" x14ac:dyDescent="0.3">
      <c r="A9225" s="1">
        <v>0.51503973314372731</v>
      </c>
      <c r="B9225" s="1">
        <v>1.8490000000000002</v>
      </c>
    </row>
    <row r="9226" spans="1:2" x14ac:dyDescent="0.3">
      <c r="A9226" s="1">
        <v>0.51512017863043391</v>
      </c>
      <c r="B9226" s="1">
        <v>3.6399999999999997</v>
      </c>
    </row>
    <row r="9227" spans="1:2" x14ac:dyDescent="0.3">
      <c r="A9227" s="1">
        <v>0.51512312891377576</v>
      </c>
      <c r="B9227" s="1">
        <v>0.69199999999999995</v>
      </c>
    </row>
    <row r="9228" spans="1:2" x14ac:dyDescent="0.3">
      <c r="A9228" s="1">
        <v>0.5152254754474288</v>
      </c>
      <c r="B9228" s="1">
        <v>0.89700000000000024</v>
      </c>
    </row>
    <row r="9229" spans="1:2" x14ac:dyDescent="0.3">
      <c r="A9229" s="1">
        <v>0.51523114284929084</v>
      </c>
      <c r="B9229" s="1">
        <v>1.4930000000000003</v>
      </c>
    </row>
    <row r="9230" spans="1:2" x14ac:dyDescent="0.3">
      <c r="A9230" s="1">
        <v>0.51527856144072004</v>
      </c>
      <c r="B9230" s="1">
        <v>1.4000000000000012E-2</v>
      </c>
    </row>
    <row r="9231" spans="1:2" x14ac:dyDescent="0.3">
      <c r="A9231" s="1">
        <v>0.51530264741039433</v>
      </c>
      <c r="B9231" s="1">
        <v>0.41300000000000003</v>
      </c>
    </row>
    <row r="9232" spans="1:2" x14ac:dyDescent="0.3">
      <c r="A9232" s="1">
        <v>0.51530530115376871</v>
      </c>
      <c r="B9232" s="1">
        <v>0.2599999999999999</v>
      </c>
    </row>
    <row r="9233" spans="1:2" x14ac:dyDescent="0.3">
      <c r="A9233" s="1">
        <v>0.51531491498051873</v>
      </c>
      <c r="B9233" s="1">
        <v>1.3119999999999998</v>
      </c>
    </row>
    <row r="9234" spans="1:2" x14ac:dyDescent="0.3">
      <c r="A9234" s="1">
        <v>0.5153247121349942</v>
      </c>
      <c r="B9234" s="1">
        <v>0.62999999999999989</v>
      </c>
    </row>
    <row r="9235" spans="1:2" x14ac:dyDescent="0.3">
      <c r="A9235" s="1">
        <v>0.51533052352903774</v>
      </c>
      <c r="B9235" s="1">
        <v>1.1119999999999999</v>
      </c>
    </row>
    <row r="9236" spans="1:2" x14ac:dyDescent="0.3">
      <c r="A9236" s="1">
        <v>0.51536755321469463</v>
      </c>
      <c r="B9236" s="1">
        <v>0.69599999999999995</v>
      </c>
    </row>
    <row r="9237" spans="1:2" x14ac:dyDescent="0.3">
      <c r="A9237" s="1">
        <v>0.51537217567449456</v>
      </c>
      <c r="B9237" s="1">
        <v>0.7340000000000001</v>
      </c>
    </row>
    <row r="9238" spans="1:2" x14ac:dyDescent="0.3">
      <c r="A9238" s="1">
        <v>0.51541874285381462</v>
      </c>
      <c r="B9238" s="1">
        <v>2.2839999999999998</v>
      </c>
    </row>
    <row r="9239" spans="1:2" x14ac:dyDescent="0.3">
      <c r="A9239" s="1">
        <v>0.51562651408096738</v>
      </c>
      <c r="B9239" s="1">
        <v>0.72699999999999998</v>
      </c>
    </row>
    <row r="9240" spans="1:2" x14ac:dyDescent="0.3">
      <c r="A9240" s="1">
        <v>0.51571870688985233</v>
      </c>
      <c r="B9240" s="1">
        <v>3.4000000000000004</v>
      </c>
    </row>
    <row r="9241" spans="1:2" x14ac:dyDescent="0.3">
      <c r="A9241" s="1">
        <v>0.51572774472407112</v>
      </c>
      <c r="B9241" s="1">
        <v>0.17400000000000002</v>
      </c>
    </row>
    <row r="9242" spans="1:2" x14ac:dyDescent="0.3">
      <c r="A9242" s="1">
        <v>0.51573900473110434</v>
      </c>
      <c r="B9242" s="1">
        <v>3.2999999999999918E-2</v>
      </c>
    </row>
    <row r="9243" spans="1:2" x14ac:dyDescent="0.3">
      <c r="A9243" s="1">
        <v>0.5157928713491039</v>
      </c>
      <c r="B9243" s="1">
        <v>4.3999999999999984E-2</v>
      </c>
    </row>
    <row r="9244" spans="1:2" x14ac:dyDescent="0.3">
      <c r="A9244" s="1">
        <v>0.51586013257633534</v>
      </c>
      <c r="B9244" s="1">
        <v>0.376</v>
      </c>
    </row>
    <row r="9245" spans="1:2" x14ac:dyDescent="0.3">
      <c r="A9245" s="1">
        <v>0.51586440135239275</v>
      </c>
      <c r="B9245" s="1">
        <v>0.56699999999999973</v>
      </c>
    </row>
    <row r="9246" spans="1:2" x14ac:dyDescent="0.3">
      <c r="A9246" s="1">
        <v>0.51587182629906114</v>
      </c>
      <c r="B9246" s="1">
        <v>1.113</v>
      </c>
    </row>
    <row r="9247" spans="1:2" x14ac:dyDescent="0.3">
      <c r="A9247" s="1">
        <v>0.51589717938690116</v>
      </c>
      <c r="B9247" s="1">
        <v>0.6419999999999999</v>
      </c>
    </row>
    <row r="9248" spans="1:2" x14ac:dyDescent="0.3">
      <c r="A9248" s="1">
        <v>0.51590502402392424</v>
      </c>
      <c r="B9248" s="1">
        <v>0.64999999999999991</v>
      </c>
    </row>
    <row r="9249" spans="1:2" x14ac:dyDescent="0.3">
      <c r="A9249" s="1">
        <v>0.51590643683351756</v>
      </c>
      <c r="B9249" s="1">
        <v>0.83000000000000029</v>
      </c>
    </row>
    <row r="9250" spans="1:2" x14ac:dyDescent="0.3">
      <c r="A9250" s="1">
        <v>0.51591885383072655</v>
      </c>
      <c r="B9250" s="1">
        <v>0.11799999999999999</v>
      </c>
    </row>
    <row r="9251" spans="1:2" x14ac:dyDescent="0.3">
      <c r="A9251" s="1">
        <v>0.51593744881961801</v>
      </c>
      <c r="B9251" s="1">
        <v>0.625</v>
      </c>
    </row>
    <row r="9252" spans="1:2" x14ac:dyDescent="0.3">
      <c r="A9252" s="1">
        <v>0.5159451289712641</v>
      </c>
      <c r="B9252" s="1">
        <v>0.24600000000000011</v>
      </c>
    </row>
    <row r="9253" spans="1:2" x14ac:dyDescent="0.3">
      <c r="A9253" s="1">
        <v>0.51608337530070103</v>
      </c>
      <c r="B9253" s="1">
        <v>0.34500000000000008</v>
      </c>
    </row>
    <row r="9254" spans="1:2" x14ac:dyDescent="0.3">
      <c r="A9254" s="1">
        <v>0.51609000842166974</v>
      </c>
      <c r="B9254" s="1">
        <v>1.4280000000000004</v>
      </c>
    </row>
    <row r="9255" spans="1:2" x14ac:dyDescent="0.3">
      <c r="A9255" s="1">
        <v>0.51614550390633318</v>
      </c>
      <c r="B9255" s="1">
        <v>5.2999999999999936E-2</v>
      </c>
    </row>
    <row r="9256" spans="1:2" x14ac:dyDescent="0.3">
      <c r="A9256" s="1">
        <v>0.51615754689651505</v>
      </c>
      <c r="B9256" s="1">
        <v>3.7999999999999923E-2</v>
      </c>
    </row>
    <row r="9257" spans="1:2" x14ac:dyDescent="0.3">
      <c r="A9257" s="1">
        <v>0.51620081082188563</v>
      </c>
      <c r="B9257" s="1">
        <v>8.0000000000000071E-2</v>
      </c>
    </row>
    <row r="9258" spans="1:2" x14ac:dyDescent="0.3">
      <c r="A9258" s="1">
        <v>0.51622780595391837</v>
      </c>
      <c r="B9258" s="1">
        <v>1.6120000000000001</v>
      </c>
    </row>
    <row r="9259" spans="1:2" x14ac:dyDescent="0.3">
      <c r="A9259" s="1">
        <v>0.5162434829608159</v>
      </c>
      <c r="B9259" s="1">
        <v>0.36899999999999999</v>
      </c>
    </row>
    <row r="9260" spans="1:2" x14ac:dyDescent="0.3">
      <c r="A9260" s="1">
        <v>0.51629886991399532</v>
      </c>
      <c r="B9260" s="1">
        <v>2.3149999999999999</v>
      </c>
    </row>
    <row r="9261" spans="1:2" x14ac:dyDescent="0.3">
      <c r="A9261" s="1">
        <v>0.51633905354334597</v>
      </c>
      <c r="B9261" s="1">
        <v>0.85599999999999987</v>
      </c>
    </row>
    <row r="9262" spans="1:2" x14ac:dyDescent="0.3">
      <c r="A9262" s="1">
        <v>0.51638649306455786</v>
      </c>
      <c r="B9262" s="1">
        <v>1.1830000000000003</v>
      </c>
    </row>
    <row r="9263" spans="1:2" x14ac:dyDescent="0.3">
      <c r="A9263" s="1">
        <v>0.51639787494022327</v>
      </c>
      <c r="B9263" s="1">
        <v>2.3079999999999998</v>
      </c>
    </row>
    <row r="9264" spans="1:2" x14ac:dyDescent="0.3">
      <c r="A9264" s="1">
        <v>0.51643774778087959</v>
      </c>
      <c r="B9264" s="1">
        <v>0.6</v>
      </c>
    </row>
    <row r="9265" spans="1:2" x14ac:dyDescent="0.3">
      <c r="A9265" s="1">
        <v>0.51645954437618669</v>
      </c>
      <c r="B9265" s="1">
        <v>0.7090000000000003</v>
      </c>
    </row>
    <row r="9266" spans="1:2" x14ac:dyDescent="0.3">
      <c r="A9266" s="1">
        <v>0.51651286572577426</v>
      </c>
      <c r="B9266" s="1">
        <v>0.66099999999999981</v>
      </c>
    </row>
    <row r="9267" spans="1:2" x14ac:dyDescent="0.3">
      <c r="A9267" s="1">
        <v>0.5165883649118358</v>
      </c>
      <c r="B9267" s="1">
        <v>0.122</v>
      </c>
    </row>
    <row r="9268" spans="1:2" x14ac:dyDescent="0.3">
      <c r="A9268" s="1">
        <v>0.51660171618185924</v>
      </c>
      <c r="B9268" s="1">
        <v>3.5609999999999999</v>
      </c>
    </row>
    <row r="9269" spans="1:2" x14ac:dyDescent="0.3">
      <c r="A9269" s="1">
        <v>0.51661272433748651</v>
      </c>
      <c r="B9269" s="1">
        <v>0.90800000000000003</v>
      </c>
    </row>
    <row r="9270" spans="1:2" x14ac:dyDescent="0.3">
      <c r="A9270" s="1">
        <v>0.51664177068875761</v>
      </c>
      <c r="B9270" s="1">
        <v>1.0799999999999998</v>
      </c>
    </row>
    <row r="9271" spans="1:2" x14ac:dyDescent="0.3">
      <c r="A9271" s="1">
        <v>0.51673826264739775</v>
      </c>
      <c r="B9271" s="1">
        <v>1.53</v>
      </c>
    </row>
    <row r="9272" spans="1:2" x14ac:dyDescent="0.3">
      <c r="A9272" s="1">
        <v>0.51677932807166138</v>
      </c>
      <c r="B9272" s="1">
        <v>0.371</v>
      </c>
    </row>
    <row r="9273" spans="1:2" x14ac:dyDescent="0.3">
      <c r="A9273" s="1">
        <v>0.51684463310049988</v>
      </c>
      <c r="B9273" s="1">
        <v>1.7849999999999999</v>
      </c>
    </row>
    <row r="9274" spans="1:2" x14ac:dyDescent="0.3">
      <c r="A9274" s="1">
        <v>0.51693737680130658</v>
      </c>
      <c r="B9274" s="1">
        <v>6.899999999999995E-2</v>
      </c>
    </row>
    <row r="9275" spans="1:2" x14ac:dyDescent="0.3">
      <c r="A9275" s="1">
        <v>0.51697600018401713</v>
      </c>
      <c r="B9275" s="1">
        <v>1.7590000000000001</v>
      </c>
    </row>
    <row r="9276" spans="1:2" x14ac:dyDescent="0.3">
      <c r="A9276" s="1">
        <v>0.51705196284791444</v>
      </c>
      <c r="B9276" s="1">
        <v>2.2780000000000005</v>
      </c>
    </row>
    <row r="9277" spans="1:2" x14ac:dyDescent="0.3">
      <c r="A9277" s="1">
        <v>0.51709154127971657</v>
      </c>
      <c r="B9277" s="1">
        <v>0.19600000000000001</v>
      </c>
    </row>
    <row r="9278" spans="1:2" x14ac:dyDescent="0.3">
      <c r="A9278" s="1">
        <v>0.51711134928564984</v>
      </c>
      <c r="B9278" s="1">
        <v>1.2889999999999999</v>
      </c>
    </row>
    <row r="9279" spans="1:2" x14ac:dyDescent="0.3">
      <c r="A9279" s="1">
        <v>0.51737794083479693</v>
      </c>
      <c r="B9279" s="1">
        <v>0.27100000000000002</v>
      </c>
    </row>
    <row r="9280" spans="1:2" x14ac:dyDescent="0.3">
      <c r="A9280" s="1">
        <v>0.51740103429856965</v>
      </c>
      <c r="B9280" s="1">
        <v>0.93499999999999961</v>
      </c>
    </row>
    <row r="9281" spans="1:2" x14ac:dyDescent="0.3">
      <c r="A9281" s="1">
        <v>0.51751216107839293</v>
      </c>
      <c r="B9281" s="1">
        <v>0.40800000000000003</v>
      </c>
    </row>
    <row r="9282" spans="1:2" x14ac:dyDescent="0.3">
      <c r="A9282" s="1">
        <v>0.51751308186573386</v>
      </c>
      <c r="B9282" s="1">
        <v>0.62599999999999989</v>
      </c>
    </row>
    <row r="9283" spans="1:2" x14ac:dyDescent="0.3">
      <c r="A9283" s="1">
        <v>0.51761858792294124</v>
      </c>
      <c r="B9283" s="1">
        <v>0.33399999999999985</v>
      </c>
    </row>
    <row r="9284" spans="1:2" x14ac:dyDescent="0.3">
      <c r="A9284" s="1">
        <v>0.51768720209742269</v>
      </c>
      <c r="B9284" s="1">
        <v>0.20799999999999996</v>
      </c>
    </row>
    <row r="9285" spans="1:2" x14ac:dyDescent="0.3">
      <c r="A9285" s="1">
        <v>0.51770058069713065</v>
      </c>
      <c r="B9285" s="1">
        <v>0.14399999999999996</v>
      </c>
    </row>
    <row r="9286" spans="1:2" x14ac:dyDescent="0.3">
      <c r="A9286" s="1">
        <v>0.51771796363957334</v>
      </c>
      <c r="B9286" s="1">
        <v>0.18700000000000006</v>
      </c>
    </row>
    <row r="9287" spans="1:2" x14ac:dyDescent="0.3">
      <c r="A9287" s="1">
        <v>0.51774427004732759</v>
      </c>
      <c r="B9287" s="1">
        <v>0.6080000000000001</v>
      </c>
    </row>
    <row r="9288" spans="1:2" x14ac:dyDescent="0.3">
      <c r="A9288" s="1">
        <v>0.51781012036491425</v>
      </c>
      <c r="B9288" s="1">
        <v>0.76800000000000002</v>
      </c>
    </row>
    <row r="9289" spans="1:2" x14ac:dyDescent="0.3">
      <c r="A9289" s="1">
        <v>0.51781888264923159</v>
      </c>
      <c r="B9289" s="1">
        <v>0.29300000000000015</v>
      </c>
    </row>
    <row r="9290" spans="1:2" x14ac:dyDescent="0.3">
      <c r="A9290" s="1">
        <v>0.51784380304475142</v>
      </c>
      <c r="B9290" s="1">
        <v>0.623</v>
      </c>
    </row>
    <row r="9291" spans="1:2" x14ac:dyDescent="0.3">
      <c r="A9291" s="1">
        <v>0.51787877167062635</v>
      </c>
      <c r="B9291" s="1">
        <v>0.3630000000000001</v>
      </c>
    </row>
    <row r="9292" spans="1:2" x14ac:dyDescent="0.3">
      <c r="A9292" s="1">
        <v>0.51791037275985097</v>
      </c>
      <c r="B9292" s="1">
        <v>2.62</v>
      </c>
    </row>
    <row r="9293" spans="1:2" x14ac:dyDescent="0.3">
      <c r="A9293" s="1">
        <v>0.51794010330708506</v>
      </c>
      <c r="B9293" s="1">
        <v>1.407</v>
      </c>
    </row>
    <row r="9294" spans="1:2" x14ac:dyDescent="0.3">
      <c r="A9294" s="1">
        <v>0.51798556575312904</v>
      </c>
      <c r="B9294" s="1">
        <v>1.7100000000000004</v>
      </c>
    </row>
    <row r="9295" spans="1:2" x14ac:dyDescent="0.3">
      <c r="A9295" s="1">
        <v>0.51804649603040365</v>
      </c>
      <c r="B9295" s="1">
        <v>1.1560000000000001</v>
      </c>
    </row>
    <row r="9296" spans="1:2" x14ac:dyDescent="0.3">
      <c r="A9296" s="1">
        <v>0.51805516438208576</v>
      </c>
      <c r="B9296" s="1">
        <v>1.5379999999999998</v>
      </c>
    </row>
    <row r="9297" spans="1:2" x14ac:dyDescent="0.3">
      <c r="A9297" s="1">
        <v>0.51809914064509532</v>
      </c>
      <c r="B9297" s="1">
        <v>0.62399999999999989</v>
      </c>
    </row>
    <row r="9298" spans="1:2" x14ac:dyDescent="0.3">
      <c r="A9298" s="1">
        <v>0.51815995366251855</v>
      </c>
      <c r="B9298" s="1">
        <v>2.7469999999999999</v>
      </c>
    </row>
    <row r="9299" spans="1:2" x14ac:dyDescent="0.3">
      <c r="A9299" s="1">
        <v>0.51822171447973664</v>
      </c>
      <c r="B9299" s="1">
        <v>0.86499999999999988</v>
      </c>
    </row>
    <row r="9300" spans="1:2" x14ac:dyDescent="0.3">
      <c r="A9300" s="1">
        <v>0.51830992664724818</v>
      </c>
      <c r="B9300" s="1">
        <v>1.08</v>
      </c>
    </row>
    <row r="9301" spans="1:2" x14ac:dyDescent="0.3">
      <c r="A9301" s="1">
        <v>0.51832718524880639</v>
      </c>
      <c r="B9301" s="1">
        <v>4.0640000000000009</v>
      </c>
    </row>
    <row r="9302" spans="1:2" x14ac:dyDescent="0.3">
      <c r="A9302" s="1">
        <v>0.51834263798844293</v>
      </c>
      <c r="B9302" s="1">
        <v>0.96300000000000008</v>
      </c>
    </row>
    <row r="9303" spans="1:2" x14ac:dyDescent="0.3">
      <c r="A9303" s="1">
        <v>0.51855732073837235</v>
      </c>
      <c r="B9303" s="1">
        <v>4.9000000000000155E-2</v>
      </c>
    </row>
    <row r="9304" spans="1:2" x14ac:dyDescent="0.3">
      <c r="A9304" s="1">
        <v>0.51861904075861398</v>
      </c>
      <c r="B9304" s="1">
        <v>8.9000000000000079E-2</v>
      </c>
    </row>
    <row r="9305" spans="1:2" x14ac:dyDescent="0.3">
      <c r="A9305" s="1">
        <v>0.51863376278974438</v>
      </c>
      <c r="B9305" s="1">
        <v>1.6779999999999999</v>
      </c>
    </row>
    <row r="9306" spans="1:2" x14ac:dyDescent="0.3">
      <c r="A9306" s="1">
        <v>0.51865925698386428</v>
      </c>
      <c r="B9306" s="1">
        <v>1.3940000000000001</v>
      </c>
    </row>
    <row r="9307" spans="1:2" x14ac:dyDescent="0.3">
      <c r="A9307" s="1">
        <v>0.51873409239917423</v>
      </c>
      <c r="B9307" s="1">
        <v>0.31800000000000006</v>
      </c>
    </row>
    <row r="9308" spans="1:2" x14ac:dyDescent="0.3">
      <c r="A9308" s="1">
        <v>0.51885190439796791</v>
      </c>
      <c r="B9308" s="1">
        <v>1.7000000000000015E-2</v>
      </c>
    </row>
    <row r="9309" spans="1:2" x14ac:dyDescent="0.3">
      <c r="A9309" s="1">
        <v>0.51900775142409361</v>
      </c>
      <c r="B9309" s="1">
        <v>2.9699999999999998</v>
      </c>
    </row>
    <row r="9310" spans="1:2" x14ac:dyDescent="0.3">
      <c r="A9310" s="1">
        <v>0.51913022862209091</v>
      </c>
      <c r="B9310" s="1">
        <v>0.61399999999999999</v>
      </c>
    </row>
    <row r="9311" spans="1:2" x14ac:dyDescent="0.3">
      <c r="A9311" s="1">
        <v>0.51917859455670035</v>
      </c>
      <c r="B9311" s="1">
        <v>0.21799999999999997</v>
      </c>
    </row>
    <row r="9312" spans="1:2" x14ac:dyDescent="0.3">
      <c r="A9312" s="1">
        <v>0.51935360101326</v>
      </c>
      <c r="B9312" s="1">
        <v>4.0439999999999996</v>
      </c>
    </row>
    <row r="9313" spans="1:2" x14ac:dyDescent="0.3">
      <c r="A9313" s="1">
        <v>0.51943428743219233</v>
      </c>
      <c r="B9313" s="1">
        <v>0.59699999999999998</v>
      </c>
    </row>
    <row r="9314" spans="1:2" x14ac:dyDescent="0.3">
      <c r="A9314" s="1">
        <v>0.51945485096463473</v>
      </c>
      <c r="B9314" s="1">
        <v>2.1479999999999997</v>
      </c>
    </row>
    <row r="9315" spans="1:2" x14ac:dyDescent="0.3">
      <c r="A9315" s="1">
        <v>0.51946387400432081</v>
      </c>
      <c r="B9315" s="1">
        <v>0.77300000000000002</v>
      </c>
    </row>
    <row r="9316" spans="1:2" x14ac:dyDescent="0.3">
      <c r="A9316" s="1">
        <v>0.51946788294642487</v>
      </c>
      <c r="B9316" s="1">
        <v>0.57300000000000006</v>
      </c>
    </row>
    <row r="9317" spans="1:2" x14ac:dyDescent="0.3">
      <c r="A9317" s="1">
        <v>0.51949845477804946</v>
      </c>
      <c r="B9317" s="1">
        <v>0.29700000000000004</v>
      </c>
    </row>
    <row r="9318" spans="1:2" x14ac:dyDescent="0.3">
      <c r="A9318" s="1">
        <v>0.51951795147933411</v>
      </c>
      <c r="B9318" s="1">
        <v>6.2999999999999945E-2</v>
      </c>
    </row>
    <row r="9319" spans="1:2" x14ac:dyDescent="0.3">
      <c r="A9319" s="1">
        <v>0.51953997831428755</v>
      </c>
      <c r="B9319" s="1">
        <v>0.15600000000000014</v>
      </c>
    </row>
    <row r="9320" spans="1:2" x14ac:dyDescent="0.3">
      <c r="A9320" s="1">
        <v>0.51955353456684594</v>
      </c>
      <c r="B9320" s="1">
        <v>1.002</v>
      </c>
    </row>
    <row r="9321" spans="1:2" x14ac:dyDescent="0.3">
      <c r="A9321" s="1">
        <v>0.51970512889077136</v>
      </c>
      <c r="B9321" s="1">
        <v>0.19900000000000007</v>
      </c>
    </row>
    <row r="9322" spans="1:2" x14ac:dyDescent="0.3">
      <c r="A9322" s="1">
        <v>0.51975037261362766</v>
      </c>
      <c r="B9322" s="1">
        <v>9.2000000000000082E-2</v>
      </c>
    </row>
    <row r="9323" spans="1:2" x14ac:dyDescent="0.3">
      <c r="A9323" s="1">
        <v>0.51995320784549026</v>
      </c>
      <c r="B9323" s="1">
        <v>0.12599999999999995</v>
      </c>
    </row>
    <row r="9324" spans="1:2" x14ac:dyDescent="0.3">
      <c r="A9324" s="1">
        <v>0.51998719369136981</v>
      </c>
      <c r="B9324" s="1">
        <v>0.83999999999999986</v>
      </c>
    </row>
    <row r="9325" spans="1:2" x14ac:dyDescent="0.3">
      <c r="A9325" s="1">
        <v>0.52000557667726222</v>
      </c>
      <c r="B9325" s="1">
        <v>1.3599999999999999</v>
      </c>
    </row>
    <row r="9326" spans="1:2" x14ac:dyDescent="0.3">
      <c r="A9326" s="1">
        <v>0.52007913464723587</v>
      </c>
      <c r="B9326" s="1">
        <v>1.6480000000000001</v>
      </c>
    </row>
    <row r="9327" spans="1:2" x14ac:dyDescent="0.3">
      <c r="A9327" s="1">
        <v>0.52015415659158037</v>
      </c>
      <c r="B9327" s="1">
        <v>0.30499999999999994</v>
      </c>
    </row>
    <row r="9328" spans="1:2" x14ac:dyDescent="0.3">
      <c r="A9328" s="1">
        <v>0.52021659215679161</v>
      </c>
      <c r="B9328" s="1">
        <v>0.16000000000000014</v>
      </c>
    </row>
    <row r="9329" spans="1:2" x14ac:dyDescent="0.3">
      <c r="A9329" s="1">
        <v>0.52029515327498344</v>
      </c>
      <c r="B9329" s="1">
        <v>1.133</v>
      </c>
    </row>
    <row r="9330" spans="1:2" x14ac:dyDescent="0.3">
      <c r="A9330" s="1">
        <v>0.52032742998508386</v>
      </c>
      <c r="B9330" s="1">
        <v>1.2930000000000001</v>
      </c>
    </row>
    <row r="9331" spans="1:2" x14ac:dyDescent="0.3">
      <c r="A9331" s="1">
        <v>0.52036864792863424</v>
      </c>
      <c r="B9331" s="1">
        <v>1.4219999999999999</v>
      </c>
    </row>
    <row r="9332" spans="1:2" x14ac:dyDescent="0.3">
      <c r="A9332" s="1">
        <v>0.5203878609623408</v>
      </c>
      <c r="B9332" s="1">
        <v>0.629</v>
      </c>
    </row>
    <row r="9333" spans="1:2" x14ac:dyDescent="0.3">
      <c r="A9333" s="1">
        <v>0.52041470205041951</v>
      </c>
      <c r="B9333" s="1">
        <v>0.76700000000000002</v>
      </c>
    </row>
    <row r="9334" spans="1:2" x14ac:dyDescent="0.3">
      <c r="A9334" s="1">
        <v>0.52043226706800161</v>
      </c>
      <c r="B9334" s="1">
        <v>1.0640000000000001</v>
      </c>
    </row>
    <row r="9335" spans="1:2" x14ac:dyDescent="0.3">
      <c r="A9335" s="1">
        <v>0.52043993006618283</v>
      </c>
      <c r="B9335" s="1">
        <v>0.31799999999999995</v>
      </c>
    </row>
    <row r="9336" spans="1:2" x14ac:dyDescent="0.3">
      <c r="A9336" s="1">
        <v>0.52045235834236903</v>
      </c>
      <c r="B9336" s="1">
        <v>2.1539999999999999</v>
      </c>
    </row>
    <row r="9337" spans="1:2" x14ac:dyDescent="0.3">
      <c r="A9337" s="1">
        <v>0.52053584868101865</v>
      </c>
      <c r="B9337" s="1">
        <v>0.47700000000000004</v>
      </c>
    </row>
    <row r="9338" spans="1:2" x14ac:dyDescent="0.3">
      <c r="A9338" s="1">
        <v>0.52066548691459824</v>
      </c>
      <c r="B9338" s="1">
        <v>3.1560000000000006</v>
      </c>
    </row>
    <row r="9339" spans="1:2" x14ac:dyDescent="0.3">
      <c r="A9339" s="1">
        <v>0.52067785457298399</v>
      </c>
      <c r="B9339" s="1">
        <v>1.1859999999999999</v>
      </c>
    </row>
    <row r="9340" spans="1:2" x14ac:dyDescent="0.3">
      <c r="A9340" s="1">
        <v>0.52068197201947952</v>
      </c>
      <c r="B9340" s="1">
        <v>1.1479999999999999</v>
      </c>
    </row>
    <row r="9341" spans="1:2" x14ac:dyDescent="0.3">
      <c r="A9341" s="1">
        <v>0.52071773822607459</v>
      </c>
      <c r="B9341" s="1">
        <v>0.18099999999999983</v>
      </c>
    </row>
    <row r="9342" spans="1:2" x14ac:dyDescent="0.3">
      <c r="A9342" s="1">
        <v>0.52081489589935159</v>
      </c>
      <c r="B9342" s="1">
        <v>0.86799999999999988</v>
      </c>
    </row>
    <row r="9343" spans="1:2" x14ac:dyDescent="0.3">
      <c r="A9343" s="1">
        <v>0.52089779469412945</v>
      </c>
      <c r="B9343" s="1">
        <v>0.73799999999999999</v>
      </c>
    </row>
    <row r="9344" spans="1:2" x14ac:dyDescent="0.3">
      <c r="A9344" s="1">
        <v>0.52091146884475026</v>
      </c>
      <c r="B9344" s="1">
        <v>8.500000000000002E-2</v>
      </c>
    </row>
    <row r="9345" spans="1:2" x14ac:dyDescent="0.3">
      <c r="A9345" s="1">
        <v>0.52100705958024796</v>
      </c>
      <c r="B9345" s="1">
        <v>0.58699999999999997</v>
      </c>
    </row>
    <row r="9346" spans="1:2" x14ac:dyDescent="0.3">
      <c r="A9346" s="1">
        <v>0.52101553118462485</v>
      </c>
      <c r="B9346" s="1">
        <v>3.5779999999999998</v>
      </c>
    </row>
    <row r="9347" spans="1:2" x14ac:dyDescent="0.3">
      <c r="A9347" s="1">
        <v>0.52102980101801832</v>
      </c>
      <c r="B9347" s="1">
        <v>6.6999999999999948E-2</v>
      </c>
    </row>
    <row r="9348" spans="1:2" x14ac:dyDescent="0.3">
      <c r="A9348" s="1">
        <v>0.52104611985297455</v>
      </c>
      <c r="B9348" s="1">
        <v>0.15700000000000003</v>
      </c>
    </row>
    <row r="9349" spans="1:2" x14ac:dyDescent="0.3">
      <c r="A9349" s="1">
        <v>0.52111789366956129</v>
      </c>
      <c r="B9349" s="1">
        <v>0.45299999999999985</v>
      </c>
    </row>
    <row r="9350" spans="1:2" x14ac:dyDescent="0.3">
      <c r="A9350" s="1">
        <v>0.52114082772544845</v>
      </c>
      <c r="B9350" s="1">
        <v>0.52500000000000002</v>
      </c>
    </row>
    <row r="9351" spans="1:2" x14ac:dyDescent="0.3">
      <c r="A9351" s="1">
        <v>0.52119707656501868</v>
      </c>
      <c r="B9351" s="1">
        <v>2.6040000000000001</v>
      </c>
    </row>
    <row r="9352" spans="1:2" x14ac:dyDescent="0.3">
      <c r="A9352" s="1">
        <v>0.52123515948543175</v>
      </c>
      <c r="B9352" s="1">
        <v>1.3519999999999999</v>
      </c>
    </row>
    <row r="9353" spans="1:2" x14ac:dyDescent="0.3">
      <c r="A9353" s="1">
        <v>0.52138520515942033</v>
      </c>
      <c r="B9353" s="1">
        <v>1.5370000000000001</v>
      </c>
    </row>
    <row r="9354" spans="1:2" x14ac:dyDescent="0.3">
      <c r="A9354" s="1">
        <v>0.52139653858144264</v>
      </c>
      <c r="B9354" s="1">
        <v>2.4090000000000003</v>
      </c>
    </row>
    <row r="9355" spans="1:2" x14ac:dyDescent="0.3">
      <c r="A9355" s="1">
        <v>0.52143890625903344</v>
      </c>
      <c r="B9355" s="1">
        <v>0.28000000000000003</v>
      </c>
    </row>
    <row r="9356" spans="1:2" x14ac:dyDescent="0.3">
      <c r="A9356" s="1">
        <v>0.5214640238750734</v>
      </c>
      <c r="B9356" s="1">
        <v>2.052</v>
      </c>
    </row>
    <row r="9357" spans="1:2" x14ac:dyDescent="0.3">
      <c r="A9357" s="1">
        <v>0.52165452594964945</v>
      </c>
      <c r="B9357" s="1">
        <v>1.7790000000000001</v>
      </c>
    </row>
    <row r="9358" spans="1:2" x14ac:dyDescent="0.3">
      <c r="A9358" s="1">
        <v>0.52174790849475317</v>
      </c>
      <c r="B9358" s="1">
        <v>1.385</v>
      </c>
    </row>
    <row r="9359" spans="1:2" x14ac:dyDescent="0.3">
      <c r="A9359" s="1">
        <v>0.52176351935938126</v>
      </c>
      <c r="B9359" s="1">
        <v>0.47200000000000009</v>
      </c>
    </row>
    <row r="9360" spans="1:2" x14ac:dyDescent="0.3">
      <c r="A9360" s="1">
        <v>0.52179775876306889</v>
      </c>
      <c r="B9360" s="1">
        <v>2.1920000000000002</v>
      </c>
    </row>
    <row r="9361" spans="1:2" x14ac:dyDescent="0.3">
      <c r="A9361" s="1">
        <v>0.52209534471988528</v>
      </c>
      <c r="B9361" s="1">
        <v>1.8739999999999999</v>
      </c>
    </row>
    <row r="9362" spans="1:2" x14ac:dyDescent="0.3">
      <c r="A9362" s="1">
        <v>0.52211997438917357</v>
      </c>
      <c r="B9362" s="1">
        <v>0.3879999999999999</v>
      </c>
    </row>
    <row r="9363" spans="1:2" x14ac:dyDescent="0.3">
      <c r="A9363" s="1">
        <v>0.52212723817119333</v>
      </c>
      <c r="B9363" s="1">
        <v>0.69300000000000006</v>
      </c>
    </row>
    <row r="9364" spans="1:2" x14ac:dyDescent="0.3">
      <c r="A9364" s="1">
        <v>0.52213068115589967</v>
      </c>
      <c r="B9364" s="1">
        <v>0.65900000000000003</v>
      </c>
    </row>
    <row r="9365" spans="1:2" x14ac:dyDescent="0.3">
      <c r="A9365" s="1">
        <v>0.52213073453065473</v>
      </c>
      <c r="B9365" s="1">
        <v>0.40800000000000014</v>
      </c>
    </row>
    <row r="9366" spans="1:2" x14ac:dyDescent="0.3">
      <c r="A9366" s="1">
        <v>0.52215038073246967</v>
      </c>
      <c r="B9366" s="1">
        <v>0.52800000000000002</v>
      </c>
    </row>
    <row r="9367" spans="1:2" x14ac:dyDescent="0.3">
      <c r="A9367" s="1">
        <v>0.52219102595950939</v>
      </c>
      <c r="B9367" s="1">
        <v>0.78999999999999992</v>
      </c>
    </row>
    <row r="9368" spans="1:2" x14ac:dyDescent="0.3">
      <c r="A9368" s="1">
        <v>0.5221927972524234</v>
      </c>
      <c r="B9368" s="1">
        <v>1.0919999999999999</v>
      </c>
    </row>
    <row r="9369" spans="1:2" x14ac:dyDescent="0.3">
      <c r="A9369" s="1">
        <v>0.52223967271404648</v>
      </c>
      <c r="B9369" s="1">
        <v>0.32199999999999995</v>
      </c>
    </row>
    <row r="9370" spans="1:2" x14ac:dyDescent="0.3">
      <c r="A9370" s="1">
        <v>0.52232367958960046</v>
      </c>
      <c r="B9370" s="1">
        <v>3.3710000000000004</v>
      </c>
    </row>
    <row r="9371" spans="1:2" x14ac:dyDescent="0.3">
      <c r="A9371" s="1">
        <v>0.52244661797611991</v>
      </c>
      <c r="B9371" s="1">
        <v>0.81100000000000005</v>
      </c>
    </row>
    <row r="9372" spans="1:2" x14ac:dyDescent="0.3">
      <c r="A9372" s="1">
        <v>0.52253700245273027</v>
      </c>
      <c r="B9372" s="1">
        <v>0.54599999999999982</v>
      </c>
    </row>
    <row r="9373" spans="1:2" x14ac:dyDescent="0.3">
      <c r="A9373" s="1">
        <v>0.52256344684634204</v>
      </c>
      <c r="B9373" s="1">
        <v>0.55600000000000005</v>
      </c>
    </row>
    <row r="9374" spans="1:2" x14ac:dyDescent="0.3">
      <c r="A9374" s="1">
        <v>0.52266679629528368</v>
      </c>
      <c r="B9374" s="1">
        <v>2.5339999999999998</v>
      </c>
    </row>
    <row r="9375" spans="1:2" x14ac:dyDescent="0.3">
      <c r="A9375" s="1">
        <v>0.52271455581138648</v>
      </c>
      <c r="B9375" s="1">
        <v>0.37699999999999989</v>
      </c>
    </row>
    <row r="9376" spans="1:2" x14ac:dyDescent="0.3">
      <c r="A9376" s="1">
        <v>0.52274690346210739</v>
      </c>
      <c r="B9376" s="1">
        <v>0.20099999999999996</v>
      </c>
    </row>
    <row r="9377" spans="1:2" x14ac:dyDescent="0.3">
      <c r="A9377" s="1">
        <v>0.52276461173619426</v>
      </c>
      <c r="B9377" s="1">
        <v>0.879</v>
      </c>
    </row>
    <row r="9378" spans="1:2" x14ac:dyDescent="0.3">
      <c r="A9378" s="1">
        <v>0.52276473670204004</v>
      </c>
      <c r="B9378" s="1">
        <v>0.18799999999999994</v>
      </c>
    </row>
    <row r="9379" spans="1:2" x14ac:dyDescent="0.3">
      <c r="A9379" s="1">
        <v>0.52287383222818029</v>
      </c>
      <c r="B9379" s="1">
        <v>1.3660000000000001</v>
      </c>
    </row>
    <row r="9380" spans="1:2" x14ac:dyDescent="0.3">
      <c r="A9380" s="1">
        <v>0.52290038655778526</v>
      </c>
      <c r="B9380" s="1">
        <v>0.82099999999999995</v>
      </c>
    </row>
    <row r="9381" spans="1:2" x14ac:dyDescent="0.3">
      <c r="A9381" s="1">
        <v>0.52294010861326756</v>
      </c>
      <c r="B9381" s="1">
        <v>0.86199999999999988</v>
      </c>
    </row>
    <row r="9382" spans="1:2" x14ac:dyDescent="0.3">
      <c r="A9382" s="1">
        <v>0.52296346731261512</v>
      </c>
      <c r="B9382" s="1">
        <v>1.171</v>
      </c>
    </row>
    <row r="9383" spans="1:2" x14ac:dyDescent="0.3">
      <c r="A9383" s="1">
        <v>0.52305815806778455</v>
      </c>
      <c r="B9383" s="1">
        <v>0.6140000000000001</v>
      </c>
    </row>
    <row r="9384" spans="1:2" x14ac:dyDescent="0.3">
      <c r="A9384" s="1">
        <v>0.52308677130490777</v>
      </c>
      <c r="B9384" s="1">
        <v>0.36900000000000005</v>
      </c>
    </row>
    <row r="9385" spans="1:2" x14ac:dyDescent="0.3">
      <c r="A9385" s="1">
        <v>0.52308784031281275</v>
      </c>
      <c r="B9385" s="1">
        <v>0.74099999999999988</v>
      </c>
    </row>
    <row r="9386" spans="1:2" x14ac:dyDescent="0.3">
      <c r="A9386" s="1">
        <v>0.5231317397285622</v>
      </c>
      <c r="B9386" s="1">
        <v>1.3719999999999999</v>
      </c>
    </row>
    <row r="9387" spans="1:2" x14ac:dyDescent="0.3">
      <c r="A9387" s="1">
        <v>0.52313993234762157</v>
      </c>
      <c r="B9387" s="1">
        <v>8.0000000000000071E-3</v>
      </c>
    </row>
    <row r="9388" spans="1:2" x14ac:dyDescent="0.3">
      <c r="A9388" s="1">
        <v>0.52322026630948459</v>
      </c>
      <c r="B9388" s="1">
        <v>1.6519999999999999</v>
      </c>
    </row>
    <row r="9389" spans="1:2" x14ac:dyDescent="0.3">
      <c r="A9389" s="1">
        <v>0.52328494437972994</v>
      </c>
      <c r="B9389" s="1">
        <v>0.20199999999999996</v>
      </c>
    </row>
    <row r="9390" spans="1:2" x14ac:dyDescent="0.3">
      <c r="A9390" s="1">
        <v>0.52342912040325473</v>
      </c>
      <c r="B9390" s="1">
        <v>6.3E-2</v>
      </c>
    </row>
    <row r="9391" spans="1:2" x14ac:dyDescent="0.3">
      <c r="A9391" s="1">
        <v>0.52343225588690212</v>
      </c>
      <c r="B9391" s="1">
        <v>1.0070000000000006</v>
      </c>
    </row>
    <row r="9392" spans="1:2" x14ac:dyDescent="0.3">
      <c r="A9392" s="1">
        <v>0.5235127134097789</v>
      </c>
      <c r="B9392" s="1">
        <v>0.379</v>
      </c>
    </row>
    <row r="9393" spans="1:2" x14ac:dyDescent="0.3">
      <c r="A9393" s="1">
        <v>0.52354471051363816</v>
      </c>
      <c r="B9393" s="1">
        <v>0.75</v>
      </c>
    </row>
    <row r="9394" spans="1:2" x14ac:dyDescent="0.3">
      <c r="A9394" s="1">
        <v>0.52360474864642215</v>
      </c>
      <c r="B9394" s="1">
        <v>2.0909999999999997</v>
      </c>
    </row>
    <row r="9395" spans="1:2" x14ac:dyDescent="0.3">
      <c r="A9395" s="1">
        <v>0.52371658878314686</v>
      </c>
      <c r="B9395" s="1">
        <v>1.0549999999999999</v>
      </c>
    </row>
    <row r="9396" spans="1:2" x14ac:dyDescent="0.3">
      <c r="A9396" s="1">
        <v>0.52376067390363479</v>
      </c>
      <c r="B9396" s="1">
        <v>1.5109999999999999</v>
      </c>
    </row>
    <row r="9397" spans="1:2" x14ac:dyDescent="0.3">
      <c r="A9397" s="1">
        <v>0.52387338444955234</v>
      </c>
      <c r="B9397" s="1">
        <v>0.45300000000000007</v>
      </c>
    </row>
    <row r="9398" spans="1:2" x14ac:dyDescent="0.3">
      <c r="A9398" s="1">
        <v>0.52391392193800257</v>
      </c>
      <c r="B9398" s="1">
        <v>2.2589999999999995</v>
      </c>
    </row>
    <row r="9399" spans="1:2" x14ac:dyDescent="0.3">
      <c r="A9399" s="1">
        <v>0.52391577821072377</v>
      </c>
      <c r="B9399" s="1">
        <v>13.567</v>
      </c>
    </row>
    <row r="9400" spans="1:2" x14ac:dyDescent="0.3">
      <c r="A9400" s="1">
        <v>0.52396884647103914</v>
      </c>
      <c r="B9400" s="1">
        <v>0.1150000000000001</v>
      </c>
    </row>
    <row r="9401" spans="1:2" x14ac:dyDescent="0.3">
      <c r="A9401" s="1">
        <v>0.52401728353845622</v>
      </c>
      <c r="B9401" s="1">
        <v>0.79300000000000004</v>
      </c>
    </row>
    <row r="9402" spans="1:2" x14ac:dyDescent="0.3">
      <c r="A9402" s="1">
        <v>0.52403212847682401</v>
      </c>
      <c r="B9402" s="1">
        <v>1.5700000000000003</v>
      </c>
    </row>
    <row r="9403" spans="1:2" x14ac:dyDescent="0.3">
      <c r="A9403" s="1">
        <v>0.52404242591698569</v>
      </c>
      <c r="B9403" s="1">
        <v>2.5000000000000133E-2</v>
      </c>
    </row>
    <row r="9404" spans="1:2" x14ac:dyDescent="0.3">
      <c r="A9404" s="1">
        <v>0.52410684291705456</v>
      </c>
      <c r="B9404" s="1">
        <v>0.69000000000000017</v>
      </c>
    </row>
    <row r="9405" spans="1:2" x14ac:dyDescent="0.3">
      <c r="A9405" s="1">
        <v>0.52411045232635523</v>
      </c>
      <c r="B9405" s="1">
        <v>4.7999999999999932E-2</v>
      </c>
    </row>
    <row r="9406" spans="1:2" x14ac:dyDescent="0.3">
      <c r="A9406" s="1">
        <v>0.52420049810213676</v>
      </c>
      <c r="B9406" s="1">
        <v>1.9689999999999999</v>
      </c>
    </row>
    <row r="9407" spans="1:2" x14ac:dyDescent="0.3">
      <c r="A9407" s="1">
        <v>0.52429471790711413</v>
      </c>
      <c r="B9407" s="1">
        <v>0.54299999999999993</v>
      </c>
    </row>
    <row r="9408" spans="1:2" x14ac:dyDescent="0.3">
      <c r="A9408" s="1">
        <v>0.52429722487125907</v>
      </c>
      <c r="B9408" s="1">
        <v>0.30199999999999982</v>
      </c>
    </row>
    <row r="9409" spans="1:2" x14ac:dyDescent="0.3">
      <c r="A9409" s="1">
        <v>0.52434606673655992</v>
      </c>
      <c r="B9409" s="1">
        <v>0.77</v>
      </c>
    </row>
    <row r="9410" spans="1:2" x14ac:dyDescent="0.3">
      <c r="A9410" s="1">
        <v>0.52436547480295426</v>
      </c>
      <c r="B9410" s="1">
        <v>0.35299999999999998</v>
      </c>
    </row>
    <row r="9411" spans="1:2" x14ac:dyDescent="0.3">
      <c r="A9411" s="1">
        <v>0.52444349575818416</v>
      </c>
      <c r="B9411" s="1">
        <v>9.6999999999999975E-2</v>
      </c>
    </row>
    <row r="9412" spans="1:2" x14ac:dyDescent="0.3">
      <c r="A9412" s="1">
        <v>0.524498590169581</v>
      </c>
      <c r="B9412" s="1">
        <v>3.67</v>
      </c>
    </row>
    <row r="9413" spans="1:2" x14ac:dyDescent="0.3">
      <c r="A9413" s="1">
        <v>0.52458095469050459</v>
      </c>
      <c r="B9413" s="1">
        <v>0.83099999999999996</v>
      </c>
    </row>
    <row r="9414" spans="1:2" x14ac:dyDescent="0.3">
      <c r="A9414" s="1">
        <v>0.5245926324666913</v>
      </c>
      <c r="B9414" s="1">
        <v>0.54799999999999993</v>
      </c>
    </row>
    <row r="9415" spans="1:2" x14ac:dyDescent="0.3">
      <c r="A9415" s="1">
        <v>0.52467956488196221</v>
      </c>
      <c r="B9415" s="1">
        <v>0.19000000000000006</v>
      </c>
    </row>
    <row r="9416" spans="1:2" x14ac:dyDescent="0.3">
      <c r="A9416" s="1">
        <v>0.52468503413581913</v>
      </c>
      <c r="B9416" s="1">
        <v>0.15200000000000014</v>
      </c>
    </row>
    <row r="9417" spans="1:2" x14ac:dyDescent="0.3">
      <c r="A9417" s="1">
        <v>0.52468820487291346</v>
      </c>
      <c r="B9417" s="1">
        <v>2.2399999999999998</v>
      </c>
    </row>
    <row r="9418" spans="1:2" x14ac:dyDescent="0.3">
      <c r="A9418" s="1">
        <v>0.52469358029210766</v>
      </c>
      <c r="B9418" s="1">
        <v>4.7999999999999987E-2</v>
      </c>
    </row>
    <row r="9419" spans="1:2" x14ac:dyDescent="0.3">
      <c r="A9419" s="1">
        <v>0.52474292926543153</v>
      </c>
      <c r="B9419" s="1">
        <v>0.32599999999999996</v>
      </c>
    </row>
    <row r="9420" spans="1:2" x14ac:dyDescent="0.3">
      <c r="A9420" s="1">
        <v>0.52483828049902759</v>
      </c>
      <c r="B9420" s="1">
        <v>0.15999999999999992</v>
      </c>
    </row>
    <row r="9421" spans="1:2" x14ac:dyDescent="0.3">
      <c r="A9421" s="1">
        <v>0.52490426264523582</v>
      </c>
      <c r="B9421" s="1">
        <v>0.83500000000000019</v>
      </c>
    </row>
    <row r="9422" spans="1:2" x14ac:dyDescent="0.3">
      <c r="A9422" s="1">
        <v>0.52492821501760678</v>
      </c>
      <c r="B9422" s="1">
        <v>0.20799999999999996</v>
      </c>
    </row>
    <row r="9423" spans="1:2" x14ac:dyDescent="0.3">
      <c r="A9423" s="1">
        <v>0.52497945760957676</v>
      </c>
      <c r="B9423" s="1">
        <v>1.113</v>
      </c>
    </row>
    <row r="9424" spans="1:2" x14ac:dyDescent="0.3">
      <c r="A9424" s="1">
        <v>0.52501778894698059</v>
      </c>
      <c r="B9424" s="1">
        <v>0.34499999999999997</v>
      </c>
    </row>
    <row r="9425" spans="1:2" x14ac:dyDescent="0.3">
      <c r="A9425" s="1">
        <v>0.52505795569714908</v>
      </c>
      <c r="B9425" s="1">
        <v>0.86299999999999999</v>
      </c>
    </row>
    <row r="9426" spans="1:2" x14ac:dyDescent="0.3">
      <c r="A9426" s="1">
        <v>0.52510994913376396</v>
      </c>
      <c r="B9426" s="1">
        <v>3.1260000000000003</v>
      </c>
    </row>
    <row r="9427" spans="1:2" x14ac:dyDescent="0.3">
      <c r="A9427" s="1">
        <v>0.52517713530685917</v>
      </c>
      <c r="B9427" s="1">
        <v>0.56699999999999995</v>
      </c>
    </row>
    <row r="9428" spans="1:2" x14ac:dyDescent="0.3">
      <c r="A9428" s="1">
        <v>0.52534560023183152</v>
      </c>
      <c r="B9428" s="1">
        <v>0.49800000000000011</v>
      </c>
    </row>
    <row r="9429" spans="1:2" x14ac:dyDescent="0.3">
      <c r="A9429" s="1">
        <v>0.52537472063662249</v>
      </c>
      <c r="B9429" s="1">
        <v>3.2509999999999999</v>
      </c>
    </row>
    <row r="9430" spans="1:2" x14ac:dyDescent="0.3">
      <c r="A9430" s="1">
        <v>0.52544196152292388</v>
      </c>
      <c r="B9430" s="1">
        <v>0.44500000000000006</v>
      </c>
    </row>
    <row r="9431" spans="1:2" x14ac:dyDescent="0.3">
      <c r="A9431" s="1">
        <v>0.52552649604257429</v>
      </c>
      <c r="B9431" s="1">
        <v>0.39300000000000002</v>
      </c>
    </row>
    <row r="9432" spans="1:2" x14ac:dyDescent="0.3">
      <c r="A9432" s="1">
        <v>0.52568683784024262</v>
      </c>
      <c r="B9432" s="1">
        <v>0.62500000000000011</v>
      </c>
    </row>
    <row r="9433" spans="1:2" x14ac:dyDescent="0.3">
      <c r="A9433" s="1">
        <v>0.52574469136825519</v>
      </c>
      <c r="B9433" s="1">
        <v>1.1519999999999999</v>
      </c>
    </row>
    <row r="9434" spans="1:2" x14ac:dyDescent="0.3">
      <c r="A9434" s="1">
        <v>0.52575457696368322</v>
      </c>
      <c r="B9434" s="1">
        <v>8.2999999999999741E-2</v>
      </c>
    </row>
    <row r="9435" spans="1:2" x14ac:dyDescent="0.3">
      <c r="A9435" s="1">
        <v>0.52578200495254968</v>
      </c>
      <c r="B9435" s="1">
        <v>3.0640000000000001</v>
      </c>
    </row>
    <row r="9436" spans="1:2" x14ac:dyDescent="0.3">
      <c r="A9436" s="1">
        <v>0.52581750441435737</v>
      </c>
      <c r="B9436" s="1">
        <v>9.4000000000000083E-2</v>
      </c>
    </row>
    <row r="9437" spans="1:2" x14ac:dyDescent="0.3">
      <c r="A9437" s="1">
        <v>0.52604949107317955</v>
      </c>
      <c r="B9437" s="1">
        <v>0.26100000000000001</v>
      </c>
    </row>
    <row r="9438" spans="1:2" x14ac:dyDescent="0.3">
      <c r="A9438" s="1">
        <v>0.52609392569545865</v>
      </c>
      <c r="B9438" s="1">
        <v>0.39100000000000001</v>
      </c>
    </row>
    <row r="9439" spans="1:2" x14ac:dyDescent="0.3">
      <c r="A9439" s="1">
        <v>0.52611680613282286</v>
      </c>
      <c r="B9439" s="1">
        <v>0.53700000000000003</v>
      </c>
    </row>
    <row r="9440" spans="1:2" x14ac:dyDescent="0.3">
      <c r="A9440" s="1">
        <v>0.52623019421126793</v>
      </c>
      <c r="B9440" s="1">
        <v>0.17899999999999983</v>
      </c>
    </row>
    <row r="9441" spans="1:2" x14ac:dyDescent="0.3">
      <c r="A9441" s="1">
        <v>0.52631777847168648</v>
      </c>
      <c r="B9441" s="1">
        <v>11.146000000000001</v>
      </c>
    </row>
    <row r="9442" spans="1:2" x14ac:dyDescent="0.3">
      <c r="A9442" s="1">
        <v>0.52634668954031449</v>
      </c>
      <c r="B9442" s="1">
        <v>0.49499999999999966</v>
      </c>
    </row>
    <row r="9443" spans="1:2" x14ac:dyDescent="0.3">
      <c r="A9443" s="1">
        <v>0.52637074503496639</v>
      </c>
      <c r="B9443" s="1">
        <v>6.0000000000000053E-2</v>
      </c>
    </row>
    <row r="9444" spans="1:2" x14ac:dyDescent="0.3">
      <c r="A9444" s="1">
        <v>0.52638326425825299</v>
      </c>
      <c r="B9444" s="1">
        <v>1.1079999999999999</v>
      </c>
    </row>
    <row r="9445" spans="1:2" x14ac:dyDescent="0.3">
      <c r="A9445" s="1">
        <v>0.52641889611287596</v>
      </c>
      <c r="B9445" s="1">
        <v>1.0899999999999999</v>
      </c>
    </row>
    <row r="9446" spans="1:2" x14ac:dyDescent="0.3">
      <c r="A9446" s="1">
        <v>0.52648971910224929</v>
      </c>
      <c r="B9446" s="1">
        <v>0.52400000000000002</v>
      </c>
    </row>
    <row r="9447" spans="1:2" x14ac:dyDescent="0.3">
      <c r="A9447" s="1">
        <v>0.52655767458126157</v>
      </c>
      <c r="B9447" s="1">
        <v>1.1140000000000001</v>
      </c>
    </row>
    <row r="9448" spans="1:2" x14ac:dyDescent="0.3">
      <c r="A9448" s="1">
        <v>0.52658273821824331</v>
      </c>
      <c r="B9448" s="1">
        <v>0.30600000000000005</v>
      </c>
    </row>
    <row r="9449" spans="1:2" x14ac:dyDescent="0.3">
      <c r="A9449" s="1">
        <v>0.52659592040010994</v>
      </c>
      <c r="B9449" s="1">
        <v>1.018</v>
      </c>
    </row>
    <row r="9450" spans="1:2" x14ac:dyDescent="0.3">
      <c r="A9450" s="1">
        <v>0.52665685201225132</v>
      </c>
      <c r="B9450" s="1">
        <v>0.3929999999999999</v>
      </c>
    </row>
    <row r="9451" spans="1:2" x14ac:dyDescent="0.3">
      <c r="A9451" s="1">
        <v>0.52666799643026641</v>
      </c>
      <c r="B9451" s="1">
        <v>1.0760000000000001</v>
      </c>
    </row>
    <row r="9452" spans="1:2" x14ac:dyDescent="0.3">
      <c r="A9452" s="1">
        <v>0.52669329080338245</v>
      </c>
      <c r="B9452" s="1">
        <v>2.145</v>
      </c>
    </row>
    <row r="9453" spans="1:2" x14ac:dyDescent="0.3">
      <c r="A9453" s="1">
        <v>0.52670210717146027</v>
      </c>
      <c r="B9453" s="1">
        <v>0.12400000000000011</v>
      </c>
    </row>
    <row r="9454" spans="1:2" x14ac:dyDescent="0.3">
      <c r="A9454" s="1">
        <v>0.52674825797527969</v>
      </c>
      <c r="B9454" s="1">
        <v>2.1359999999999997</v>
      </c>
    </row>
    <row r="9455" spans="1:2" x14ac:dyDescent="0.3">
      <c r="A9455" s="1">
        <v>0.52681213699585872</v>
      </c>
      <c r="B9455" s="1">
        <v>9.3999999999999972E-2</v>
      </c>
    </row>
    <row r="9456" spans="1:2" x14ac:dyDescent="0.3">
      <c r="A9456" s="1">
        <v>0.5268792778676552</v>
      </c>
      <c r="B9456" s="1">
        <v>6.5000000000000058E-2</v>
      </c>
    </row>
    <row r="9457" spans="1:2" x14ac:dyDescent="0.3">
      <c r="A9457" s="1">
        <v>0.52699989015537296</v>
      </c>
      <c r="B9457" s="1">
        <v>0.40399999999999991</v>
      </c>
    </row>
    <row r="9458" spans="1:2" x14ac:dyDescent="0.3">
      <c r="A9458" s="1">
        <v>0.52700582083946335</v>
      </c>
      <c r="B9458" s="1">
        <v>2.1619999999999999</v>
      </c>
    </row>
    <row r="9459" spans="1:2" x14ac:dyDescent="0.3">
      <c r="A9459" s="1">
        <v>0.52702067822364207</v>
      </c>
      <c r="B9459" s="1">
        <v>0.80599999999999983</v>
      </c>
    </row>
    <row r="9460" spans="1:2" x14ac:dyDescent="0.3">
      <c r="A9460" s="1">
        <v>0.52702875232912205</v>
      </c>
      <c r="B9460" s="1">
        <v>0.47399999999999987</v>
      </c>
    </row>
    <row r="9461" spans="1:2" x14ac:dyDescent="0.3">
      <c r="A9461" s="1">
        <v>0.52707974871602292</v>
      </c>
      <c r="B9461" s="1">
        <v>1.0189999999999999</v>
      </c>
    </row>
    <row r="9462" spans="1:2" x14ac:dyDescent="0.3">
      <c r="A9462" s="1">
        <v>0.52712100241456972</v>
      </c>
      <c r="B9462" s="1">
        <v>1.0620000000000001</v>
      </c>
    </row>
    <row r="9463" spans="1:2" x14ac:dyDescent="0.3">
      <c r="A9463" s="1">
        <v>0.52713032768382806</v>
      </c>
      <c r="B9463" s="1">
        <v>3.0089999999999999</v>
      </c>
    </row>
    <row r="9464" spans="1:2" x14ac:dyDescent="0.3">
      <c r="A9464" s="1">
        <v>0.5272500448161842</v>
      </c>
      <c r="B9464" s="1">
        <v>2.6760000000000002</v>
      </c>
    </row>
    <row r="9465" spans="1:2" x14ac:dyDescent="0.3">
      <c r="A9465" s="1">
        <v>0.52726083440756599</v>
      </c>
      <c r="B9465" s="1">
        <v>7.3999999999999844E-2</v>
      </c>
    </row>
    <row r="9466" spans="1:2" x14ac:dyDescent="0.3">
      <c r="A9466" s="1">
        <v>0.52738528430806608</v>
      </c>
      <c r="B9466" s="1">
        <v>1.4049999999999998</v>
      </c>
    </row>
    <row r="9467" spans="1:2" x14ac:dyDescent="0.3">
      <c r="A9467" s="1">
        <v>0.52754842076885711</v>
      </c>
      <c r="B9467" s="1">
        <v>1.7199999999999998</v>
      </c>
    </row>
    <row r="9468" spans="1:2" x14ac:dyDescent="0.3">
      <c r="A9468" s="1">
        <v>0.52759831341193009</v>
      </c>
      <c r="B9468" s="1">
        <v>2.200000000000002E-2</v>
      </c>
    </row>
    <row r="9469" spans="1:2" x14ac:dyDescent="0.3">
      <c r="A9469" s="1">
        <v>0.52760069319207981</v>
      </c>
      <c r="B9469" s="1">
        <v>0.89899999999999991</v>
      </c>
    </row>
    <row r="9470" spans="1:2" x14ac:dyDescent="0.3">
      <c r="A9470" s="1">
        <v>0.5276432816566482</v>
      </c>
      <c r="B9470" s="1">
        <v>0.16199999999999992</v>
      </c>
    </row>
    <row r="9471" spans="1:2" x14ac:dyDescent="0.3">
      <c r="A9471" s="1">
        <v>0.52772194573744313</v>
      </c>
      <c r="B9471" s="1">
        <v>0.13400000000000012</v>
      </c>
    </row>
    <row r="9472" spans="1:2" x14ac:dyDescent="0.3">
      <c r="A9472" s="1">
        <v>0.52774152928977525</v>
      </c>
      <c r="B9472" s="1">
        <v>5.0000000000001155E-3</v>
      </c>
    </row>
    <row r="9473" spans="1:2" x14ac:dyDescent="0.3">
      <c r="A9473" s="1">
        <v>0.52785269795526224</v>
      </c>
      <c r="B9473" s="1">
        <v>0.64999999999999991</v>
      </c>
    </row>
    <row r="9474" spans="1:2" x14ac:dyDescent="0.3">
      <c r="A9474" s="1">
        <v>0.52785642717499459</v>
      </c>
      <c r="B9474" s="1">
        <v>0.64300000000000002</v>
      </c>
    </row>
    <row r="9475" spans="1:2" x14ac:dyDescent="0.3">
      <c r="A9475" s="1">
        <v>0.52789665876779013</v>
      </c>
      <c r="B9475" s="1">
        <v>0.73899999999999999</v>
      </c>
    </row>
    <row r="9476" spans="1:2" x14ac:dyDescent="0.3">
      <c r="A9476" s="1">
        <v>0.52800625254217182</v>
      </c>
      <c r="B9476" s="1">
        <v>0.30499999999999994</v>
      </c>
    </row>
    <row r="9477" spans="1:2" x14ac:dyDescent="0.3">
      <c r="A9477" s="1">
        <v>0.52804181166461639</v>
      </c>
      <c r="B9477" s="1">
        <v>1.3140000000000001</v>
      </c>
    </row>
    <row r="9478" spans="1:2" x14ac:dyDescent="0.3">
      <c r="A9478" s="1">
        <v>0.52822657648306759</v>
      </c>
      <c r="B9478" s="1">
        <v>1.7790000000000001</v>
      </c>
    </row>
    <row r="9479" spans="1:2" x14ac:dyDescent="0.3">
      <c r="A9479" s="1">
        <v>0.52822713633161056</v>
      </c>
      <c r="B9479" s="1">
        <v>0.43799999999999994</v>
      </c>
    </row>
    <row r="9480" spans="1:2" x14ac:dyDescent="0.3">
      <c r="A9480" s="1">
        <v>0.52825907262502148</v>
      </c>
      <c r="B9480" s="1">
        <v>0.24900000000000011</v>
      </c>
    </row>
    <row r="9481" spans="1:2" x14ac:dyDescent="0.3">
      <c r="A9481" s="1">
        <v>0.52828015261833361</v>
      </c>
      <c r="B9481" s="1">
        <v>0.84000000000000008</v>
      </c>
    </row>
    <row r="9482" spans="1:2" x14ac:dyDescent="0.3">
      <c r="A9482" s="1">
        <v>0.5283321932100411</v>
      </c>
      <c r="B9482" s="1">
        <v>0.24300000000000002</v>
      </c>
    </row>
    <row r="9483" spans="1:2" x14ac:dyDescent="0.3">
      <c r="A9483" s="1">
        <v>0.52838321353611206</v>
      </c>
      <c r="B9483" s="1">
        <v>0.99099999999999988</v>
      </c>
    </row>
    <row r="9484" spans="1:2" x14ac:dyDescent="0.3">
      <c r="A9484" s="1">
        <v>0.52841538260581</v>
      </c>
      <c r="B9484" s="1">
        <v>1.5310000000000001</v>
      </c>
    </row>
    <row r="9485" spans="1:2" x14ac:dyDescent="0.3">
      <c r="A9485" s="1">
        <v>0.52846803208748105</v>
      </c>
      <c r="B9485" s="1">
        <v>1.2519999999999998</v>
      </c>
    </row>
    <row r="9486" spans="1:2" x14ac:dyDescent="0.3">
      <c r="A9486" s="1">
        <v>0.52848862288950171</v>
      </c>
      <c r="B9486" s="1">
        <v>0.82800000000000007</v>
      </c>
    </row>
    <row r="9487" spans="1:2" x14ac:dyDescent="0.3">
      <c r="A9487" s="1">
        <v>0.52853296621207857</v>
      </c>
      <c r="B9487" s="1">
        <v>0.14500000000000002</v>
      </c>
    </row>
    <row r="9488" spans="1:2" x14ac:dyDescent="0.3">
      <c r="A9488" s="1">
        <v>0.5286010627143447</v>
      </c>
      <c r="B9488" s="1">
        <v>0.92300000000000004</v>
      </c>
    </row>
    <row r="9489" spans="1:2" x14ac:dyDescent="0.3">
      <c r="A9489" s="1">
        <v>0.52860190353812675</v>
      </c>
      <c r="B9489" s="1">
        <v>1.6999999999999904E-2</v>
      </c>
    </row>
    <row r="9490" spans="1:2" x14ac:dyDescent="0.3">
      <c r="A9490" s="1">
        <v>0.52868801339172122</v>
      </c>
      <c r="B9490" s="1">
        <v>1.7279999999999998</v>
      </c>
    </row>
    <row r="9491" spans="1:2" x14ac:dyDescent="0.3">
      <c r="A9491" s="1">
        <v>0.52869673640248416</v>
      </c>
      <c r="B9491" s="1">
        <v>0.25800000000000001</v>
      </c>
    </row>
    <row r="9492" spans="1:2" x14ac:dyDescent="0.3">
      <c r="A9492" s="1">
        <v>0.52878109924391525</v>
      </c>
      <c r="B9492" s="1">
        <v>0.41000000000000003</v>
      </c>
    </row>
    <row r="9493" spans="1:2" x14ac:dyDescent="0.3">
      <c r="A9493" s="1">
        <v>0.52889757974798512</v>
      </c>
      <c r="B9493" s="1">
        <v>3.3410000000000002</v>
      </c>
    </row>
    <row r="9494" spans="1:2" x14ac:dyDescent="0.3">
      <c r="A9494" s="1">
        <v>0.52893874578298894</v>
      </c>
      <c r="B9494" s="1">
        <v>4.0000000000000036E-3</v>
      </c>
    </row>
    <row r="9495" spans="1:2" x14ac:dyDescent="0.3">
      <c r="A9495" s="1">
        <v>0.52895480315704924</v>
      </c>
      <c r="B9495" s="1">
        <v>3.1999999999999806E-2</v>
      </c>
    </row>
    <row r="9496" spans="1:2" x14ac:dyDescent="0.3">
      <c r="A9496" s="1">
        <v>0.52897147487902862</v>
      </c>
      <c r="B9496" s="1">
        <v>0.53599999999999992</v>
      </c>
    </row>
    <row r="9497" spans="1:2" x14ac:dyDescent="0.3">
      <c r="A9497" s="1">
        <v>0.52898416467807841</v>
      </c>
      <c r="B9497" s="1">
        <v>0.35100000000000009</v>
      </c>
    </row>
    <row r="9498" spans="1:2" x14ac:dyDescent="0.3">
      <c r="A9498" s="1">
        <v>0.52901754963497416</v>
      </c>
      <c r="B9498" s="1">
        <v>1.8109999999999999</v>
      </c>
    </row>
    <row r="9499" spans="1:2" x14ac:dyDescent="0.3">
      <c r="A9499" s="1">
        <v>0.5290344287743286</v>
      </c>
      <c r="B9499" s="1">
        <v>0.59600000000000031</v>
      </c>
    </row>
    <row r="9500" spans="1:2" x14ac:dyDescent="0.3">
      <c r="A9500" s="1">
        <v>0.52917638252722055</v>
      </c>
      <c r="B9500" s="1">
        <v>2.6470000000000002</v>
      </c>
    </row>
    <row r="9501" spans="1:2" x14ac:dyDescent="0.3">
      <c r="A9501" s="1">
        <v>0.52922187882307758</v>
      </c>
      <c r="B9501" s="1">
        <v>5.1999999999999991E-2</v>
      </c>
    </row>
    <row r="9502" spans="1:2" x14ac:dyDescent="0.3">
      <c r="A9502" s="1">
        <v>0.52923284588925323</v>
      </c>
      <c r="B9502" s="1">
        <v>0.13299999999999979</v>
      </c>
    </row>
    <row r="9503" spans="1:2" x14ac:dyDescent="0.3">
      <c r="A9503" s="1">
        <v>0.52925741263345449</v>
      </c>
      <c r="B9503" s="1">
        <v>0.50700000000000012</v>
      </c>
    </row>
    <row r="9504" spans="1:2" x14ac:dyDescent="0.3">
      <c r="A9504" s="1">
        <v>0.5293259926970213</v>
      </c>
      <c r="B9504" s="1">
        <v>0.75599999999999989</v>
      </c>
    </row>
    <row r="9505" spans="1:2" x14ac:dyDescent="0.3">
      <c r="A9505" s="1">
        <v>0.52951759050782254</v>
      </c>
      <c r="B9505" s="1">
        <v>1.9000000000000017E-2</v>
      </c>
    </row>
    <row r="9506" spans="1:2" x14ac:dyDescent="0.3">
      <c r="A9506" s="1">
        <v>0.52953903630834898</v>
      </c>
      <c r="B9506" s="1">
        <v>2.8950000000000005</v>
      </c>
    </row>
    <row r="9507" spans="1:2" x14ac:dyDescent="0.3">
      <c r="A9507" s="1">
        <v>0.52956662002580301</v>
      </c>
      <c r="B9507" s="1">
        <v>0.65200000000000002</v>
      </c>
    </row>
    <row r="9508" spans="1:2" x14ac:dyDescent="0.3">
      <c r="A9508" s="1">
        <v>0.52957703295095704</v>
      </c>
      <c r="B9508" s="1">
        <v>1.351</v>
      </c>
    </row>
    <row r="9509" spans="1:2" x14ac:dyDescent="0.3">
      <c r="A9509" s="1">
        <v>0.5295893214295424</v>
      </c>
      <c r="B9509" s="1">
        <v>0.21300000000000008</v>
      </c>
    </row>
    <row r="9510" spans="1:2" x14ac:dyDescent="0.3">
      <c r="A9510" s="1">
        <v>0.52965646258754595</v>
      </c>
      <c r="B9510" s="1">
        <v>0.53099999999999969</v>
      </c>
    </row>
    <row r="9511" spans="1:2" x14ac:dyDescent="0.3">
      <c r="A9511" s="1">
        <v>0.52965736548822206</v>
      </c>
      <c r="B9511" s="1">
        <v>0.72299999999999998</v>
      </c>
    </row>
    <row r="9512" spans="1:2" x14ac:dyDescent="0.3">
      <c r="A9512" s="1">
        <v>0.52975756165453636</v>
      </c>
      <c r="B9512" s="1">
        <v>0.61599999999999988</v>
      </c>
    </row>
    <row r="9513" spans="1:2" x14ac:dyDescent="0.3">
      <c r="A9513" s="1">
        <v>0.52976897975712334</v>
      </c>
      <c r="B9513" s="1">
        <v>0.3899999999999999</v>
      </c>
    </row>
    <row r="9514" spans="1:2" x14ac:dyDescent="0.3">
      <c r="A9514" s="1">
        <v>0.52977070705642826</v>
      </c>
      <c r="B9514" s="1">
        <v>2.1269999999999998</v>
      </c>
    </row>
    <row r="9515" spans="1:2" x14ac:dyDescent="0.3">
      <c r="A9515" s="1">
        <v>0.52977143309021346</v>
      </c>
      <c r="B9515" s="1">
        <v>0.21099999999999985</v>
      </c>
    </row>
    <row r="9516" spans="1:2" x14ac:dyDescent="0.3">
      <c r="A9516" s="1">
        <v>0.52977396041899927</v>
      </c>
      <c r="B9516" s="1">
        <v>0.66999999999999993</v>
      </c>
    </row>
    <row r="9517" spans="1:2" x14ac:dyDescent="0.3">
      <c r="A9517" s="1">
        <v>0.52977700851529774</v>
      </c>
      <c r="B9517" s="1">
        <v>2.5999999999999912E-2</v>
      </c>
    </row>
    <row r="9518" spans="1:2" x14ac:dyDescent="0.3">
      <c r="A9518" s="1">
        <v>0.52978012263159147</v>
      </c>
      <c r="B9518" s="1">
        <v>2.968</v>
      </c>
    </row>
    <row r="9519" spans="1:2" x14ac:dyDescent="0.3">
      <c r="A9519" s="1">
        <v>0.52978901941035428</v>
      </c>
      <c r="B9519" s="1">
        <v>0.65600000000000014</v>
      </c>
    </row>
    <row r="9520" spans="1:2" x14ac:dyDescent="0.3">
      <c r="A9520" s="1">
        <v>0.52980040733779965</v>
      </c>
      <c r="B9520" s="1">
        <v>1.141</v>
      </c>
    </row>
    <row r="9521" spans="1:2" x14ac:dyDescent="0.3">
      <c r="A9521" s="1">
        <v>0.52981413488166507</v>
      </c>
      <c r="B9521" s="1">
        <v>4.0000000000000036E-3</v>
      </c>
    </row>
    <row r="9522" spans="1:2" x14ac:dyDescent="0.3">
      <c r="A9522" s="1">
        <v>0.52983343973783026</v>
      </c>
      <c r="B9522" s="1">
        <v>0.36099999999999999</v>
      </c>
    </row>
    <row r="9523" spans="1:2" x14ac:dyDescent="0.3">
      <c r="A9523" s="1">
        <v>0.52983909121909234</v>
      </c>
      <c r="B9523" s="1">
        <v>0.82799999999999985</v>
      </c>
    </row>
    <row r="9524" spans="1:2" x14ac:dyDescent="0.3">
      <c r="A9524" s="1">
        <v>0.52986475587275705</v>
      </c>
      <c r="B9524" s="1">
        <v>0.54599999999999993</v>
      </c>
    </row>
    <row r="9525" spans="1:2" x14ac:dyDescent="0.3">
      <c r="A9525" s="1">
        <v>0.52988895008266412</v>
      </c>
      <c r="B9525" s="1">
        <v>1.9839999999999998</v>
      </c>
    </row>
    <row r="9526" spans="1:2" x14ac:dyDescent="0.3">
      <c r="A9526" s="1">
        <v>0.53002723707017851</v>
      </c>
      <c r="B9526" s="1">
        <v>17.358000000000001</v>
      </c>
    </row>
    <row r="9527" spans="1:2" x14ac:dyDescent="0.3">
      <c r="A9527" s="1">
        <v>0.53007225720188411</v>
      </c>
      <c r="B9527" s="1">
        <v>0.56499999999999995</v>
      </c>
    </row>
    <row r="9528" spans="1:2" x14ac:dyDescent="0.3">
      <c r="A9528" s="1">
        <v>0.53008215679104886</v>
      </c>
      <c r="B9528" s="1">
        <v>0.3859999999999999</v>
      </c>
    </row>
    <row r="9529" spans="1:2" x14ac:dyDescent="0.3">
      <c r="A9529" s="1">
        <v>0.53011133271375011</v>
      </c>
      <c r="B9529" s="1">
        <v>0.32299999999999995</v>
      </c>
    </row>
    <row r="9530" spans="1:2" x14ac:dyDescent="0.3">
      <c r="A9530" s="1">
        <v>0.53011858461489869</v>
      </c>
      <c r="B9530" s="1">
        <v>1.446</v>
      </c>
    </row>
    <row r="9531" spans="1:2" x14ac:dyDescent="0.3">
      <c r="A9531" s="1">
        <v>0.53013701606161734</v>
      </c>
      <c r="B9531" s="1">
        <v>4.0270000000000001</v>
      </c>
    </row>
    <row r="9532" spans="1:2" x14ac:dyDescent="0.3">
      <c r="A9532" s="1">
        <v>0.53022624801868334</v>
      </c>
      <c r="B9532" s="1">
        <v>0.13199999999999995</v>
      </c>
    </row>
    <row r="9533" spans="1:2" x14ac:dyDescent="0.3">
      <c r="A9533" s="1">
        <v>0.53022786490131391</v>
      </c>
      <c r="B9533" s="1">
        <v>0.126</v>
      </c>
    </row>
    <row r="9534" spans="1:2" x14ac:dyDescent="0.3">
      <c r="A9534" s="1">
        <v>0.53023348960722605</v>
      </c>
      <c r="B9534" s="1">
        <v>0.89999999999999991</v>
      </c>
    </row>
    <row r="9535" spans="1:2" x14ac:dyDescent="0.3">
      <c r="A9535" s="1">
        <v>0.53024417363478371</v>
      </c>
      <c r="B9535" s="1">
        <v>0.33199999999999996</v>
      </c>
    </row>
    <row r="9536" spans="1:2" x14ac:dyDescent="0.3">
      <c r="A9536" s="1">
        <v>0.5302712028676777</v>
      </c>
      <c r="B9536" s="1">
        <v>8.6999999999999966E-2</v>
      </c>
    </row>
    <row r="9537" spans="1:2" x14ac:dyDescent="0.3">
      <c r="A9537" s="1">
        <v>0.53029512028926906</v>
      </c>
      <c r="B9537" s="1">
        <v>0.15100000000000002</v>
      </c>
    </row>
    <row r="9538" spans="1:2" x14ac:dyDescent="0.3">
      <c r="A9538" s="1">
        <v>0.53039065565011001</v>
      </c>
      <c r="B9538" s="1">
        <v>3.2560000000000002</v>
      </c>
    </row>
    <row r="9539" spans="1:2" x14ac:dyDescent="0.3">
      <c r="A9539" s="1">
        <v>0.53039116207863801</v>
      </c>
      <c r="B9539" s="1">
        <v>3.3039999999999998</v>
      </c>
    </row>
    <row r="9540" spans="1:2" x14ac:dyDescent="0.3">
      <c r="A9540" s="1">
        <v>0.53044456832845022</v>
      </c>
      <c r="B9540" s="1">
        <v>4.1000000000000036E-2</v>
      </c>
    </row>
    <row r="9541" spans="1:2" x14ac:dyDescent="0.3">
      <c r="A9541" s="1">
        <v>0.53046207161109082</v>
      </c>
      <c r="B9541" s="1">
        <v>0.53899999999999992</v>
      </c>
    </row>
    <row r="9542" spans="1:2" x14ac:dyDescent="0.3">
      <c r="A9542" s="1">
        <v>0.53050349635735861</v>
      </c>
      <c r="B9542" s="1">
        <v>8.8000000000000023E-2</v>
      </c>
    </row>
    <row r="9543" spans="1:2" x14ac:dyDescent="0.3">
      <c r="A9543" s="1">
        <v>0.53061696138080294</v>
      </c>
      <c r="B9543" s="1">
        <v>1.17</v>
      </c>
    </row>
    <row r="9544" spans="1:2" x14ac:dyDescent="0.3">
      <c r="A9544" s="1">
        <v>0.53064121405398934</v>
      </c>
      <c r="B9544" s="1">
        <v>1.294</v>
      </c>
    </row>
    <row r="9545" spans="1:2" x14ac:dyDescent="0.3">
      <c r="A9545" s="1">
        <v>0.53066488343946272</v>
      </c>
      <c r="B9545" s="1">
        <v>3.09</v>
      </c>
    </row>
    <row r="9546" spans="1:2" x14ac:dyDescent="0.3">
      <c r="A9546" s="1">
        <v>0.53068318199677578</v>
      </c>
      <c r="B9546" s="1">
        <v>1.7330000000000001</v>
      </c>
    </row>
    <row r="9547" spans="1:2" x14ac:dyDescent="0.3">
      <c r="A9547" s="1">
        <v>0.53069051502886455</v>
      </c>
      <c r="B9547" s="1">
        <v>0.28400000000000003</v>
      </c>
    </row>
    <row r="9548" spans="1:2" x14ac:dyDescent="0.3">
      <c r="A9548" s="1">
        <v>0.53070862449341849</v>
      </c>
      <c r="B9548" s="1">
        <v>2.1819999999999999</v>
      </c>
    </row>
    <row r="9549" spans="1:2" x14ac:dyDescent="0.3">
      <c r="A9549" s="1">
        <v>0.53073046219628783</v>
      </c>
      <c r="B9549" s="1">
        <v>3.2959999999999998</v>
      </c>
    </row>
    <row r="9550" spans="1:2" x14ac:dyDescent="0.3">
      <c r="A9550" s="1">
        <v>0.53082299432937341</v>
      </c>
      <c r="B9550" s="1">
        <v>0.64200000000000002</v>
      </c>
    </row>
    <row r="9551" spans="1:2" x14ac:dyDescent="0.3">
      <c r="A9551" s="1">
        <v>0.53084214335318047</v>
      </c>
      <c r="B9551" s="1">
        <v>3.4489999999999998</v>
      </c>
    </row>
    <row r="9552" spans="1:2" x14ac:dyDescent="0.3">
      <c r="A9552" s="1">
        <v>0.53087265973509468</v>
      </c>
      <c r="B9552" s="1">
        <v>1.8120000000000003</v>
      </c>
    </row>
    <row r="9553" spans="1:2" x14ac:dyDescent="0.3">
      <c r="A9553" s="1">
        <v>0.53087927764721698</v>
      </c>
      <c r="B9553" s="1">
        <v>0.72599999999999998</v>
      </c>
    </row>
    <row r="9554" spans="1:2" x14ac:dyDescent="0.3">
      <c r="A9554" s="1">
        <v>0.53089787437555047</v>
      </c>
      <c r="B9554" s="1">
        <v>1.587</v>
      </c>
    </row>
    <row r="9555" spans="1:2" x14ac:dyDescent="0.3">
      <c r="A9555" s="1">
        <v>0.53093086638286391</v>
      </c>
      <c r="B9555" s="1">
        <v>1.4139999999999999</v>
      </c>
    </row>
    <row r="9556" spans="1:2" x14ac:dyDescent="0.3">
      <c r="A9556" s="1">
        <v>0.53094175858143655</v>
      </c>
      <c r="B9556" s="1">
        <v>0.17799999999999999</v>
      </c>
    </row>
    <row r="9557" spans="1:2" x14ac:dyDescent="0.3">
      <c r="A9557" s="1">
        <v>0.53114393625143852</v>
      </c>
      <c r="B9557" s="1">
        <v>0.55799999999999994</v>
      </c>
    </row>
    <row r="9558" spans="1:2" x14ac:dyDescent="0.3">
      <c r="A9558" s="1">
        <v>0.53124201975320118</v>
      </c>
      <c r="B9558" s="1">
        <v>0.127</v>
      </c>
    </row>
    <row r="9559" spans="1:2" x14ac:dyDescent="0.3">
      <c r="A9559" s="1">
        <v>0.53124788889907304</v>
      </c>
      <c r="B9559" s="1">
        <v>1.1240000000000001</v>
      </c>
    </row>
    <row r="9560" spans="1:2" x14ac:dyDescent="0.3">
      <c r="A9560" s="1">
        <v>0.53125345688110737</v>
      </c>
      <c r="B9560" s="1">
        <v>1.0720000000000001</v>
      </c>
    </row>
    <row r="9561" spans="1:2" x14ac:dyDescent="0.3">
      <c r="A9561" s="1">
        <v>0.53127336763280009</v>
      </c>
      <c r="B9561" s="1">
        <v>0.32599999999999996</v>
      </c>
    </row>
    <row r="9562" spans="1:2" x14ac:dyDescent="0.3">
      <c r="A9562" s="1">
        <v>0.53140340377278317</v>
      </c>
      <c r="B9562" s="1">
        <v>0.24899999999999989</v>
      </c>
    </row>
    <row r="9563" spans="1:2" x14ac:dyDescent="0.3">
      <c r="A9563" s="1">
        <v>0.53147056058573283</v>
      </c>
      <c r="B9563" s="1">
        <v>0.74099999999999999</v>
      </c>
    </row>
    <row r="9564" spans="1:2" x14ac:dyDescent="0.3">
      <c r="A9564" s="1">
        <v>0.53147710951236238</v>
      </c>
      <c r="B9564" s="1">
        <v>2.198</v>
      </c>
    </row>
    <row r="9565" spans="1:2" x14ac:dyDescent="0.3">
      <c r="A9565" s="1">
        <v>0.53148927133681512</v>
      </c>
      <c r="B9565" s="1">
        <v>1.3859999999999999</v>
      </c>
    </row>
    <row r="9566" spans="1:2" x14ac:dyDescent="0.3">
      <c r="A9566" s="1">
        <v>0.53159168218540054</v>
      </c>
      <c r="B9566" s="1">
        <v>1.4410000000000003</v>
      </c>
    </row>
    <row r="9567" spans="1:2" x14ac:dyDescent="0.3">
      <c r="A9567" s="1">
        <v>0.53162800559152112</v>
      </c>
      <c r="B9567" s="1">
        <v>0.46499999999999997</v>
      </c>
    </row>
    <row r="9568" spans="1:2" x14ac:dyDescent="0.3">
      <c r="A9568" s="1">
        <v>0.53169421377374948</v>
      </c>
      <c r="B9568" s="1">
        <v>1.4489999999999998</v>
      </c>
    </row>
    <row r="9569" spans="1:2" x14ac:dyDescent="0.3">
      <c r="A9569" s="1">
        <v>0.53172298602996604</v>
      </c>
      <c r="B9569" s="1">
        <v>1.3700000000000006</v>
      </c>
    </row>
    <row r="9570" spans="1:2" x14ac:dyDescent="0.3">
      <c r="A9570" s="1">
        <v>0.53176106134643952</v>
      </c>
      <c r="B9570" s="1">
        <v>0.84900000000000009</v>
      </c>
    </row>
    <row r="9571" spans="1:2" x14ac:dyDescent="0.3">
      <c r="A9571" s="1">
        <v>0.53177626148715329</v>
      </c>
      <c r="B9571" s="1">
        <v>1.1280000000000001</v>
      </c>
    </row>
    <row r="9572" spans="1:2" x14ac:dyDescent="0.3">
      <c r="A9572" s="1">
        <v>0.53182758515919926</v>
      </c>
      <c r="B9572" s="1">
        <v>2.6220000000000003</v>
      </c>
    </row>
    <row r="9573" spans="1:2" x14ac:dyDescent="0.3">
      <c r="A9573" s="1">
        <v>0.53183724919267361</v>
      </c>
      <c r="B9573" s="1">
        <v>0.89799999999999991</v>
      </c>
    </row>
    <row r="9574" spans="1:2" x14ac:dyDescent="0.3">
      <c r="A9574" s="1">
        <v>0.531888704612132</v>
      </c>
      <c r="B9574" s="1">
        <v>0.42399999999999993</v>
      </c>
    </row>
    <row r="9575" spans="1:2" x14ac:dyDescent="0.3">
      <c r="A9575" s="1">
        <v>0.53192127063632755</v>
      </c>
      <c r="B9575" s="1">
        <v>0.39400000000000013</v>
      </c>
    </row>
    <row r="9576" spans="1:2" x14ac:dyDescent="0.3">
      <c r="A9576" s="1">
        <v>0.5319233423186589</v>
      </c>
      <c r="B9576" s="1">
        <v>3.8710000000000004</v>
      </c>
    </row>
    <row r="9577" spans="1:2" x14ac:dyDescent="0.3">
      <c r="A9577" s="1">
        <v>0.53192422884539159</v>
      </c>
      <c r="B9577" s="1">
        <v>0.10600000000000009</v>
      </c>
    </row>
    <row r="9578" spans="1:2" x14ac:dyDescent="0.3">
      <c r="A9578" s="1">
        <v>0.53195779960890321</v>
      </c>
      <c r="B9578" s="1">
        <v>0.70899999999999996</v>
      </c>
    </row>
    <row r="9579" spans="1:2" x14ac:dyDescent="0.3">
      <c r="A9579" s="1">
        <v>0.53196874689464813</v>
      </c>
      <c r="B9579" s="1">
        <v>1.5799999999999998</v>
      </c>
    </row>
    <row r="9580" spans="1:2" x14ac:dyDescent="0.3">
      <c r="A9580" s="1">
        <v>0.53212482794046057</v>
      </c>
      <c r="B9580" s="1">
        <v>0.84999999999999987</v>
      </c>
    </row>
    <row r="9581" spans="1:2" x14ac:dyDescent="0.3">
      <c r="A9581" s="1">
        <v>0.53221055272211348</v>
      </c>
      <c r="B9581" s="1">
        <v>0.19000000000000017</v>
      </c>
    </row>
    <row r="9582" spans="1:2" x14ac:dyDescent="0.3">
      <c r="A9582" s="1">
        <v>0.53243085689865466</v>
      </c>
      <c r="B9582" s="1">
        <v>3.6999999999999922E-2</v>
      </c>
    </row>
    <row r="9583" spans="1:2" x14ac:dyDescent="0.3">
      <c r="A9583" s="1">
        <v>0.53248857891320867</v>
      </c>
      <c r="B9583" s="1">
        <v>0.24400000000000005</v>
      </c>
    </row>
    <row r="9584" spans="1:2" x14ac:dyDescent="0.3">
      <c r="A9584" s="1">
        <v>0.53252127228759272</v>
      </c>
      <c r="B9584" s="1">
        <v>0.30199999999999999</v>
      </c>
    </row>
    <row r="9585" spans="1:2" x14ac:dyDescent="0.3">
      <c r="A9585" s="1">
        <v>0.53255937791571917</v>
      </c>
      <c r="B9585" s="1">
        <v>7.2999999999999954E-2</v>
      </c>
    </row>
    <row r="9586" spans="1:2" x14ac:dyDescent="0.3">
      <c r="A9586" s="1">
        <v>0.53261494351653693</v>
      </c>
      <c r="B9586" s="1">
        <v>0.29500000000000004</v>
      </c>
    </row>
    <row r="9587" spans="1:2" x14ac:dyDescent="0.3">
      <c r="A9587" s="1">
        <v>0.5326669596787037</v>
      </c>
      <c r="B9587" s="1">
        <v>0.81599999999999995</v>
      </c>
    </row>
    <row r="9588" spans="1:2" x14ac:dyDescent="0.3">
      <c r="A9588" s="1">
        <v>0.53273848514373034</v>
      </c>
      <c r="B9588" s="1">
        <v>0.81600000000000006</v>
      </c>
    </row>
    <row r="9589" spans="1:2" x14ac:dyDescent="0.3">
      <c r="A9589" s="1">
        <v>0.53276706451319611</v>
      </c>
      <c r="B9589" s="1">
        <v>1.2239999999999998</v>
      </c>
    </row>
    <row r="9590" spans="1:2" x14ac:dyDescent="0.3">
      <c r="A9590" s="1">
        <v>0.5327783530329212</v>
      </c>
      <c r="B9590" s="1">
        <v>0.71300000000000008</v>
      </c>
    </row>
    <row r="9591" spans="1:2" x14ac:dyDescent="0.3">
      <c r="A9591" s="1">
        <v>0.53284209463950138</v>
      </c>
      <c r="B9591" s="1">
        <v>3.2329999999999997</v>
      </c>
    </row>
    <row r="9592" spans="1:2" x14ac:dyDescent="0.3">
      <c r="A9592" s="1">
        <v>0.5328579074953439</v>
      </c>
      <c r="B9592" s="1">
        <v>8.4909999999999997</v>
      </c>
    </row>
    <row r="9593" spans="1:2" x14ac:dyDescent="0.3">
      <c r="A9593" s="1">
        <v>0.53291952415871513</v>
      </c>
      <c r="B9593" s="1">
        <v>1.3750000000000004</v>
      </c>
    </row>
    <row r="9594" spans="1:2" x14ac:dyDescent="0.3">
      <c r="A9594" s="1">
        <v>0.53294420688082045</v>
      </c>
      <c r="B9594" s="1">
        <v>0.34399999999999997</v>
      </c>
    </row>
    <row r="9595" spans="1:2" x14ac:dyDescent="0.3">
      <c r="A9595" s="1">
        <v>0.53296661356502173</v>
      </c>
      <c r="B9595" s="1">
        <v>0.7410000000000001</v>
      </c>
    </row>
    <row r="9596" spans="1:2" x14ac:dyDescent="0.3">
      <c r="A9596" s="1">
        <v>0.53300023526696982</v>
      </c>
      <c r="B9596" s="1">
        <v>0.39</v>
      </c>
    </row>
    <row r="9597" spans="1:2" x14ac:dyDescent="0.3">
      <c r="A9597" s="1">
        <v>0.53315670117988456</v>
      </c>
      <c r="B9597" s="1">
        <v>0.99000000000000021</v>
      </c>
    </row>
    <row r="9598" spans="1:2" x14ac:dyDescent="0.3">
      <c r="A9598" s="1">
        <v>0.53315755475384352</v>
      </c>
      <c r="B9598" s="1">
        <v>6.3629999999999995</v>
      </c>
    </row>
    <row r="9599" spans="1:2" x14ac:dyDescent="0.3">
      <c r="A9599" s="1">
        <v>0.53317413894813381</v>
      </c>
      <c r="B9599" s="1">
        <v>1.7809999999999999</v>
      </c>
    </row>
    <row r="9600" spans="1:2" x14ac:dyDescent="0.3">
      <c r="A9600" s="1">
        <v>0.53319325568432552</v>
      </c>
      <c r="B9600" s="1">
        <v>9.4999999999999973E-2</v>
      </c>
    </row>
    <row r="9601" spans="1:2" x14ac:dyDescent="0.3">
      <c r="A9601" s="1">
        <v>0.5332494427225658</v>
      </c>
      <c r="B9601" s="1">
        <v>0.20899999999999985</v>
      </c>
    </row>
    <row r="9602" spans="1:2" x14ac:dyDescent="0.3">
      <c r="A9602" s="1">
        <v>0.53328496410139359</v>
      </c>
      <c r="B9602" s="1">
        <v>12.347000000000001</v>
      </c>
    </row>
    <row r="9603" spans="1:2" x14ac:dyDescent="0.3">
      <c r="A9603" s="1">
        <v>0.53329070176106275</v>
      </c>
      <c r="B9603" s="1">
        <v>1.2149999999999999</v>
      </c>
    </row>
    <row r="9604" spans="1:2" x14ac:dyDescent="0.3">
      <c r="A9604" s="1">
        <v>0.5333700658085111</v>
      </c>
      <c r="B9604" s="1">
        <v>2.2030000000000003</v>
      </c>
    </row>
    <row r="9605" spans="1:2" x14ac:dyDescent="0.3">
      <c r="A9605" s="1">
        <v>0.533478110845371</v>
      </c>
      <c r="B9605" s="1">
        <v>1.0209999999999999</v>
      </c>
    </row>
    <row r="9606" spans="1:2" x14ac:dyDescent="0.3">
      <c r="A9606" s="1">
        <v>0.53354359791137251</v>
      </c>
      <c r="B9606" s="1">
        <v>3.8469999999999995</v>
      </c>
    </row>
    <row r="9607" spans="1:2" x14ac:dyDescent="0.3">
      <c r="A9607" s="1">
        <v>0.53367436415628244</v>
      </c>
      <c r="B9607" s="1">
        <v>0.97</v>
      </c>
    </row>
    <row r="9608" spans="1:2" x14ac:dyDescent="0.3">
      <c r="A9608" s="1">
        <v>0.5336911386297688</v>
      </c>
      <c r="B9608" s="1">
        <v>1.0660000000000001</v>
      </c>
    </row>
    <row r="9609" spans="1:2" x14ac:dyDescent="0.3">
      <c r="A9609" s="1">
        <v>0.53372432162884409</v>
      </c>
      <c r="B9609" s="1">
        <v>1.8490000000000002</v>
      </c>
    </row>
    <row r="9610" spans="1:2" x14ac:dyDescent="0.3">
      <c r="A9610" s="1">
        <v>0.53376840252862179</v>
      </c>
      <c r="B9610" s="1">
        <v>0.21499999999999986</v>
      </c>
    </row>
    <row r="9611" spans="1:2" x14ac:dyDescent="0.3">
      <c r="A9611" s="1">
        <v>0.53385365485707348</v>
      </c>
      <c r="B9611" s="1">
        <v>0.10299999999999998</v>
      </c>
    </row>
    <row r="9612" spans="1:2" x14ac:dyDescent="0.3">
      <c r="A9612" s="1">
        <v>0.53386965880859893</v>
      </c>
      <c r="B9612" s="1">
        <v>9.0999999999999859E-2</v>
      </c>
    </row>
    <row r="9613" spans="1:2" x14ac:dyDescent="0.3">
      <c r="A9613" s="1">
        <v>0.53388914418725919</v>
      </c>
      <c r="B9613" s="1">
        <v>0.99899999999999989</v>
      </c>
    </row>
    <row r="9614" spans="1:2" x14ac:dyDescent="0.3">
      <c r="A9614" s="1">
        <v>0.53394079652682713</v>
      </c>
      <c r="B9614" s="1">
        <v>0.37800000000000011</v>
      </c>
    </row>
    <row r="9615" spans="1:2" x14ac:dyDescent="0.3">
      <c r="A9615" s="1">
        <v>0.53407222646619468</v>
      </c>
      <c r="B9615" s="1">
        <v>0.21400000000000002</v>
      </c>
    </row>
    <row r="9616" spans="1:2" x14ac:dyDescent="0.3">
      <c r="A9616" s="1">
        <v>0.53407826723599539</v>
      </c>
      <c r="B9616" s="1">
        <v>0.69099999999999995</v>
      </c>
    </row>
    <row r="9617" spans="1:2" x14ac:dyDescent="0.3">
      <c r="A9617" s="1">
        <v>0.53413505068500644</v>
      </c>
      <c r="B9617" s="1">
        <v>9.6999999999999975E-2</v>
      </c>
    </row>
    <row r="9618" spans="1:2" x14ac:dyDescent="0.3">
      <c r="A9618" s="1">
        <v>0.53421557844618239</v>
      </c>
      <c r="B9618" s="1">
        <v>0.21699999999999997</v>
      </c>
    </row>
    <row r="9619" spans="1:2" x14ac:dyDescent="0.3">
      <c r="A9619" s="1">
        <v>0.53427455977143579</v>
      </c>
      <c r="B9619" s="1">
        <v>0.43900000000000006</v>
      </c>
    </row>
    <row r="9620" spans="1:2" x14ac:dyDescent="0.3">
      <c r="A9620" s="1">
        <v>0.53438264211846298</v>
      </c>
      <c r="B9620" s="1">
        <v>0.65099999999999991</v>
      </c>
    </row>
    <row r="9621" spans="1:2" x14ac:dyDescent="0.3">
      <c r="A9621" s="1">
        <v>0.53440297625220401</v>
      </c>
      <c r="B9621" s="1">
        <v>0.497</v>
      </c>
    </row>
    <row r="9622" spans="1:2" x14ac:dyDescent="0.3">
      <c r="A9622" s="1">
        <v>0.5344073683984204</v>
      </c>
      <c r="B9622" s="1">
        <v>1.667</v>
      </c>
    </row>
    <row r="9623" spans="1:2" x14ac:dyDescent="0.3">
      <c r="A9623" s="1">
        <v>0.53441271112546251</v>
      </c>
      <c r="B9623" s="1">
        <v>1.8239999999999998</v>
      </c>
    </row>
    <row r="9624" spans="1:2" x14ac:dyDescent="0.3">
      <c r="A9624" s="1">
        <v>0.5344143818405811</v>
      </c>
      <c r="B9624" s="1">
        <v>0.86700000000000021</v>
      </c>
    </row>
    <row r="9625" spans="1:2" x14ac:dyDescent="0.3">
      <c r="A9625" s="1">
        <v>0.53441981660221005</v>
      </c>
      <c r="B9625" s="1">
        <v>1.3609999999999998</v>
      </c>
    </row>
    <row r="9626" spans="1:2" x14ac:dyDescent="0.3">
      <c r="A9626" s="1">
        <v>0.53445029042592662</v>
      </c>
      <c r="B9626" s="1">
        <v>0.18700000000000006</v>
      </c>
    </row>
    <row r="9627" spans="1:2" x14ac:dyDescent="0.3">
      <c r="A9627" s="1">
        <v>0.53446257649474826</v>
      </c>
      <c r="B9627" s="1">
        <v>0.1050000000000002</v>
      </c>
    </row>
    <row r="9628" spans="1:2" x14ac:dyDescent="0.3">
      <c r="A9628" s="1">
        <v>0.5344636317201491</v>
      </c>
      <c r="B9628" s="1">
        <v>1.0799999999999996</v>
      </c>
    </row>
    <row r="9629" spans="1:2" x14ac:dyDescent="0.3">
      <c r="A9629" s="1">
        <v>0.53456407028439334</v>
      </c>
      <c r="B9629" s="1">
        <v>7.8999999999999959E-2</v>
      </c>
    </row>
    <row r="9630" spans="1:2" x14ac:dyDescent="0.3">
      <c r="A9630" s="1">
        <v>0.53459780301537141</v>
      </c>
      <c r="B9630" s="1">
        <v>0.50700000000000001</v>
      </c>
    </row>
    <row r="9631" spans="1:2" x14ac:dyDescent="0.3">
      <c r="A9631" s="1">
        <v>0.53463057810717196</v>
      </c>
      <c r="B9631" s="1">
        <v>2.7000000000000135E-2</v>
      </c>
    </row>
    <row r="9632" spans="1:2" x14ac:dyDescent="0.3">
      <c r="A9632" s="1">
        <v>0.53474625244694696</v>
      </c>
      <c r="B9632" s="1">
        <v>0.65700000000000003</v>
      </c>
    </row>
    <row r="9633" spans="1:2" x14ac:dyDescent="0.3">
      <c r="A9633" s="1">
        <v>0.53476625731544603</v>
      </c>
      <c r="B9633" s="1">
        <v>1.857</v>
      </c>
    </row>
    <row r="9634" spans="1:2" x14ac:dyDescent="0.3">
      <c r="A9634" s="1">
        <v>0.53476700952474576</v>
      </c>
      <c r="B9634" s="1">
        <v>0.91700000000000004</v>
      </c>
    </row>
    <row r="9635" spans="1:2" x14ac:dyDescent="0.3">
      <c r="A9635" s="1">
        <v>0.53477411974548095</v>
      </c>
      <c r="B9635" s="1">
        <v>0.13100000000000001</v>
      </c>
    </row>
    <row r="9636" spans="1:2" x14ac:dyDescent="0.3">
      <c r="A9636" s="1">
        <v>0.53489374598462236</v>
      </c>
      <c r="B9636" s="1">
        <v>9.2000000000000026E-2</v>
      </c>
    </row>
    <row r="9637" spans="1:2" x14ac:dyDescent="0.3">
      <c r="A9637" s="1">
        <v>0.53492615246370157</v>
      </c>
      <c r="B9637" s="1">
        <v>1.0669999999999997</v>
      </c>
    </row>
    <row r="9638" spans="1:2" x14ac:dyDescent="0.3">
      <c r="A9638" s="1">
        <v>0.53501902311678218</v>
      </c>
      <c r="B9638" s="1">
        <v>2.4850000000000003</v>
      </c>
    </row>
    <row r="9639" spans="1:2" x14ac:dyDescent="0.3">
      <c r="A9639" s="1">
        <v>0.5350740209956234</v>
      </c>
      <c r="B9639" s="1">
        <v>0.28300000000000003</v>
      </c>
    </row>
    <row r="9640" spans="1:2" x14ac:dyDescent="0.3">
      <c r="A9640" s="1">
        <v>0.535173188320336</v>
      </c>
      <c r="B9640" s="1">
        <v>0.1529999999999998</v>
      </c>
    </row>
    <row r="9641" spans="1:2" x14ac:dyDescent="0.3">
      <c r="A9641" s="1">
        <v>0.53527652702941997</v>
      </c>
      <c r="B9641" s="1">
        <v>0.23599999999999999</v>
      </c>
    </row>
    <row r="9642" spans="1:2" x14ac:dyDescent="0.3">
      <c r="A9642" s="1">
        <v>0.53527754553160856</v>
      </c>
      <c r="B9642" s="1">
        <v>0.14500000000000002</v>
      </c>
    </row>
    <row r="9643" spans="1:2" x14ac:dyDescent="0.3">
      <c r="A9643" s="1">
        <v>0.53535073298946612</v>
      </c>
      <c r="B9643" s="1">
        <v>0.71599999999999986</v>
      </c>
    </row>
    <row r="9644" spans="1:2" x14ac:dyDescent="0.3">
      <c r="A9644" s="1">
        <v>0.53535130521817098</v>
      </c>
      <c r="B9644" s="1">
        <v>0.69999999999999984</v>
      </c>
    </row>
    <row r="9645" spans="1:2" x14ac:dyDescent="0.3">
      <c r="A9645" s="1">
        <v>0.53535553740047281</v>
      </c>
      <c r="B9645" s="1">
        <v>0.40799999999999992</v>
      </c>
    </row>
    <row r="9646" spans="1:2" x14ac:dyDescent="0.3">
      <c r="A9646" s="1">
        <v>0.53537407299936723</v>
      </c>
      <c r="B9646" s="1">
        <v>0.30200000000000005</v>
      </c>
    </row>
    <row r="9647" spans="1:2" x14ac:dyDescent="0.3">
      <c r="A9647" s="1">
        <v>0.5353861494449117</v>
      </c>
      <c r="B9647" s="1">
        <v>1.52</v>
      </c>
    </row>
    <row r="9648" spans="1:2" x14ac:dyDescent="0.3">
      <c r="A9648" s="1">
        <v>0.53542638181918623</v>
      </c>
      <c r="B9648" s="1">
        <v>0.3610000000000001</v>
      </c>
    </row>
    <row r="9649" spans="1:2" x14ac:dyDescent="0.3">
      <c r="A9649" s="1">
        <v>0.5354647559441057</v>
      </c>
      <c r="B9649" s="1">
        <v>0.22500000000000009</v>
      </c>
    </row>
    <row r="9650" spans="1:2" x14ac:dyDescent="0.3">
      <c r="A9650" s="1">
        <v>0.53549483871529924</v>
      </c>
      <c r="B9650" s="1">
        <v>0.30000000000000004</v>
      </c>
    </row>
    <row r="9651" spans="1:2" x14ac:dyDescent="0.3">
      <c r="A9651" s="1">
        <v>0.53553778308077715</v>
      </c>
      <c r="B9651" s="1">
        <v>1.6469999999999998</v>
      </c>
    </row>
    <row r="9652" spans="1:2" x14ac:dyDescent="0.3">
      <c r="A9652" s="1">
        <v>0.5356268852748256</v>
      </c>
      <c r="B9652" s="1">
        <v>0.129</v>
      </c>
    </row>
    <row r="9653" spans="1:2" x14ac:dyDescent="0.3">
      <c r="A9653" s="1">
        <v>0.53576659547832794</v>
      </c>
      <c r="B9653" s="1">
        <v>1.119</v>
      </c>
    </row>
    <row r="9654" spans="1:2" x14ac:dyDescent="0.3">
      <c r="A9654" s="1">
        <v>0.53579808832393461</v>
      </c>
      <c r="B9654" s="1">
        <v>2.4070000000000005</v>
      </c>
    </row>
    <row r="9655" spans="1:2" x14ac:dyDescent="0.3">
      <c r="A9655" s="1">
        <v>0.53587339368212838</v>
      </c>
      <c r="B9655" s="1">
        <v>2.621</v>
      </c>
    </row>
    <row r="9656" spans="1:2" x14ac:dyDescent="0.3">
      <c r="A9656" s="1">
        <v>0.53588597444703945</v>
      </c>
      <c r="B9656" s="1">
        <v>0.71700000000000008</v>
      </c>
    </row>
    <row r="9657" spans="1:2" x14ac:dyDescent="0.3">
      <c r="A9657" s="1">
        <v>0.53591609218859926</v>
      </c>
      <c r="B9657" s="1">
        <v>2.8660000000000001</v>
      </c>
    </row>
    <row r="9658" spans="1:2" x14ac:dyDescent="0.3">
      <c r="A9658" s="1">
        <v>0.53600215806267471</v>
      </c>
      <c r="B9658" s="1">
        <v>1.6719999999999997</v>
      </c>
    </row>
    <row r="9659" spans="1:2" x14ac:dyDescent="0.3">
      <c r="A9659" s="1">
        <v>0.53603125427364318</v>
      </c>
      <c r="B9659" s="1">
        <v>1.0799999999999998</v>
      </c>
    </row>
    <row r="9660" spans="1:2" x14ac:dyDescent="0.3">
      <c r="A9660" s="1">
        <v>0.53605878245536309</v>
      </c>
      <c r="B9660" s="1">
        <v>0.43199999999999994</v>
      </c>
    </row>
    <row r="9661" spans="1:2" x14ac:dyDescent="0.3">
      <c r="A9661" s="1">
        <v>0.5361000299708546</v>
      </c>
      <c r="B9661" s="1">
        <v>0.22700000000000009</v>
      </c>
    </row>
    <row r="9662" spans="1:2" x14ac:dyDescent="0.3">
      <c r="A9662" s="1">
        <v>0.53628938587920161</v>
      </c>
      <c r="B9662" s="1">
        <v>1.762</v>
      </c>
    </row>
    <row r="9663" spans="1:2" x14ac:dyDescent="0.3">
      <c r="A9663" s="1">
        <v>0.5363603842065412</v>
      </c>
      <c r="B9663" s="1">
        <v>5.600000000000005E-2</v>
      </c>
    </row>
    <row r="9664" spans="1:2" x14ac:dyDescent="0.3">
      <c r="A9664" s="1">
        <v>0.53637895167731697</v>
      </c>
      <c r="B9664" s="1">
        <v>0.84499999999999997</v>
      </c>
    </row>
    <row r="9665" spans="1:2" x14ac:dyDescent="0.3">
      <c r="A9665" s="1">
        <v>0.53645322818903574</v>
      </c>
      <c r="B9665" s="1">
        <v>0.27199999999999991</v>
      </c>
    </row>
    <row r="9666" spans="1:2" x14ac:dyDescent="0.3">
      <c r="A9666" s="1">
        <v>0.53663462650900462</v>
      </c>
      <c r="B9666" s="1">
        <v>0.41400000000000015</v>
      </c>
    </row>
    <row r="9667" spans="1:2" x14ac:dyDescent="0.3">
      <c r="A9667" s="1">
        <v>0.53664173609055965</v>
      </c>
      <c r="B9667" s="1">
        <v>2.1749999999999998</v>
      </c>
    </row>
    <row r="9668" spans="1:2" x14ac:dyDescent="0.3">
      <c r="A9668" s="1">
        <v>0.5366637608924596</v>
      </c>
      <c r="B9668" s="1">
        <v>1.032</v>
      </c>
    </row>
    <row r="9669" spans="1:2" x14ac:dyDescent="0.3">
      <c r="A9669" s="1">
        <v>0.53667688929038027</v>
      </c>
      <c r="B9669" s="1">
        <v>0.21599999999999997</v>
      </c>
    </row>
    <row r="9670" spans="1:2" x14ac:dyDescent="0.3">
      <c r="A9670" s="1">
        <v>0.5366949905926095</v>
      </c>
      <c r="B9670" s="1">
        <v>0.31399999999999995</v>
      </c>
    </row>
    <row r="9671" spans="1:2" x14ac:dyDescent="0.3">
      <c r="A9671" s="1">
        <v>0.53673206417259545</v>
      </c>
      <c r="B9671" s="1">
        <v>3.0270000000000001</v>
      </c>
    </row>
    <row r="9672" spans="1:2" x14ac:dyDescent="0.3">
      <c r="A9672" s="1">
        <v>0.53675699442431712</v>
      </c>
      <c r="B9672" s="1">
        <v>2.5040000000000004</v>
      </c>
    </row>
    <row r="9673" spans="1:2" x14ac:dyDescent="0.3">
      <c r="A9673" s="1">
        <v>0.53683252215614474</v>
      </c>
      <c r="B9673" s="1">
        <v>0.33400000000000007</v>
      </c>
    </row>
    <row r="9674" spans="1:2" x14ac:dyDescent="0.3">
      <c r="A9674" s="1">
        <v>0.53684590465519211</v>
      </c>
      <c r="B9674" s="1">
        <v>1.5139999999999998</v>
      </c>
    </row>
    <row r="9675" spans="1:2" x14ac:dyDescent="0.3">
      <c r="A9675" s="1">
        <v>0.53692655427247882</v>
      </c>
      <c r="B9675" s="1">
        <v>0.32000000000000006</v>
      </c>
    </row>
    <row r="9676" spans="1:2" x14ac:dyDescent="0.3">
      <c r="A9676" s="1">
        <v>0.53692811279983677</v>
      </c>
      <c r="B9676" s="1">
        <v>1.4419999999999999</v>
      </c>
    </row>
    <row r="9677" spans="1:2" x14ac:dyDescent="0.3">
      <c r="A9677" s="1">
        <v>0.53703947088596915</v>
      </c>
      <c r="B9677" s="1">
        <v>2.8069999999999999</v>
      </c>
    </row>
    <row r="9678" spans="1:2" x14ac:dyDescent="0.3">
      <c r="A9678" s="1">
        <v>0.53704138542121771</v>
      </c>
      <c r="B9678" s="1">
        <v>1.31</v>
      </c>
    </row>
    <row r="9679" spans="1:2" x14ac:dyDescent="0.3">
      <c r="A9679" s="1">
        <v>0.53712578026828572</v>
      </c>
      <c r="B9679" s="1">
        <v>1.02</v>
      </c>
    </row>
    <row r="9680" spans="1:2" x14ac:dyDescent="0.3">
      <c r="A9680" s="1">
        <v>0.53714784010223116</v>
      </c>
      <c r="B9680" s="1">
        <v>1.97</v>
      </c>
    </row>
    <row r="9681" spans="1:2" x14ac:dyDescent="0.3">
      <c r="A9681" s="1">
        <v>0.53716376382236508</v>
      </c>
      <c r="B9681" s="1">
        <v>0.85899999999999999</v>
      </c>
    </row>
    <row r="9682" spans="1:2" x14ac:dyDescent="0.3">
      <c r="A9682" s="1">
        <v>0.53721479577942843</v>
      </c>
      <c r="B9682" s="1">
        <v>16.545999999999999</v>
      </c>
    </row>
    <row r="9683" spans="1:2" x14ac:dyDescent="0.3">
      <c r="A9683" s="1">
        <v>0.53722466314142769</v>
      </c>
      <c r="B9683" s="1">
        <v>3.7960000000000003</v>
      </c>
    </row>
    <row r="9684" spans="1:2" x14ac:dyDescent="0.3">
      <c r="A9684" s="1">
        <v>0.53723148822997091</v>
      </c>
      <c r="B9684" s="1">
        <v>3.7810000000000001</v>
      </c>
    </row>
    <row r="9685" spans="1:2" x14ac:dyDescent="0.3">
      <c r="A9685" s="1">
        <v>0.53725569058687395</v>
      </c>
      <c r="B9685" s="1">
        <v>0.71100000000000008</v>
      </c>
    </row>
    <row r="9686" spans="1:2" x14ac:dyDescent="0.3">
      <c r="A9686" s="1">
        <v>0.53729893583949673</v>
      </c>
      <c r="B9686" s="1">
        <v>1.54</v>
      </c>
    </row>
    <row r="9687" spans="1:2" x14ac:dyDescent="0.3">
      <c r="A9687" s="1">
        <v>0.53732162017102159</v>
      </c>
      <c r="B9687" s="1">
        <v>0.60199999999999998</v>
      </c>
    </row>
    <row r="9688" spans="1:2" x14ac:dyDescent="0.3">
      <c r="A9688" s="1">
        <v>0.53733538867835673</v>
      </c>
      <c r="B9688" s="1">
        <v>3.6000000000000032E-2</v>
      </c>
    </row>
    <row r="9689" spans="1:2" x14ac:dyDescent="0.3">
      <c r="A9689" s="1">
        <v>0.53734522605411972</v>
      </c>
      <c r="B9689" s="1">
        <v>9.1639999999999997</v>
      </c>
    </row>
    <row r="9690" spans="1:2" x14ac:dyDescent="0.3">
      <c r="A9690" s="1">
        <v>0.53746741636623041</v>
      </c>
      <c r="B9690" s="1">
        <v>0.47299999999999998</v>
      </c>
    </row>
    <row r="9691" spans="1:2" x14ac:dyDescent="0.3">
      <c r="A9691" s="1">
        <v>0.53747962103860125</v>
      </c>
      <c r="B9691" s="1">
        <v>0.20199999999999996</v>
      </c>
    </row>
    <row r="9692" spans="1:2" x14ac:dyDescent="0.3">
      <c r="A9692" s="1">
        <v>0.53748388652035395</v>
      </c>
      <c r="B9692" s="1">
        <v>9.8000000000000032E-2</v>
      </c>
    </row>
    <row r="9693" spans="1:2" x14ac:dyDescent="0.3">
      <c r="A9693" s="1">
        <v>0.53749471218173761</v>
      </c>
      <c r="B9693" s="1">
        <v>0.18100000000000005</v>
      </c>
    </row>
    <row r="9694" spans="1:2" x14ac:dyDescent="0.3">
      <c r="A9694" s="1">
        <v>0.53751081895475761</v>
      </c>
      <c r="B9694" s="1">
        <v>5.9999999999997833E-3</v>
      </c>
    </row>
    <row r="9695" spans="1:2" x14ac:dyDescent="0.3">
      <c r="A9695" s="1">
        <v>0.53751336095016877</v>
      </c>
      <c r="B9695" s="1">
        <v>0.8610000000000001</v>
      </c>
    </row>
    <row r="9696" spans="1:2" x14ac:dyDescent="0.3">
      <c r="A9696" s="1">
        <v>0.53751587763098541</v>
      </c>
      <c r="B9696" s="1">
        <v>2.3000000000000576E-2</v>
      </c>
    </row>
    <row r="9697" spans="1:2" x14ac:dyDescent="0.3">
      <c r="A9697" s="1">
        <v>0.53753333718268759</v>
      </c>
      <c r="B9697" s="1">
        <v>2.0529999999999999</v>
      </c>
    </row>
    <row r="9698" spans="1:2" x14ac:dyDescent="0.3">
      <c r="A9698" s="1">
        <v>0.53755948164704914</v>
      </c>
      <c r="B9698" s="1">
        <v>1.5370000000000001</v>
      </c>
    </row>
    <row r="9699" spans="1:2" x14ac:dyDescent="0.3">
      <c r="A9699" s="1">
        <v>0.53759637531911109</v>
      </c>
      <c r="B9699" s="1">
        <v>0.23299999999999987</v>
      </c>
    </row>
    <row r="9700" spans="1:2" x14ac:dyDescent="0.3">
      <c r="A9700" s="1">
        <v>0.53763795103912837</v>
      </c>
      <c r="B9700" s="1">
        <v>2.7759999999999998</v>
      </c>
    </row>
    <row r="9701" spans="1:2" x14ac:dyDescent="0.3">
      <c r="A9701" s="1">
        <v>0.53765987103497759</v>
      </c>
      <c r="B9701" s="1">
        <v>0.73199999999999998</v>
      </c>
    </row>
    <row r="9702" spans="1:2" x14ac:dyDescent="0.3">
      <c r="A9702" s="1">
        <v>0.53766874122430108</v>
      </c>
      <c r="B9702" s="1">
        <v>1.2210000000000001</v>
      </c>
    </row>
    <row r="9703" spans="1:2" x14ac:dyDescent="0.3">
      <c r="A9703" s="1">
        <v>0.53767483727030696</v>
      </c>
      <c r="B9703" s="1">
        <v>1.1100000000000001</v>
      </c>
    </row>
    <row r="9704" spans="1:2" x14ac:dyDescent="0.3">
      <c r="A9704" s="1">
        <v>0.53778815448409112</v>
      </c>
      <c r="B9704" s="1">
        <v>0.89600000000000002</v>
      </c>
    </row>
    <row r="9705" spans="1:2" x14ac:dyDescent="0.3">
      <c r="A9705" s="1">
        <v>0.5378451512539637</v>
      </c>
      <c r="B9705" s="1">
        <v>0.98299999999999987</v>
      </c>
    </row>
    <row r="9706" spans="1:2" x14ac:dyDescent="0.3">
      <c r="A9706" s="1">
        <v>0.53785460581241962</v>
      </c>
      <c r="B9706" s="1">
        <v>2.1789999999999998</v>
      </c>
    </row>
    <row r="9707" spans="1:2" x14ac:dyDescent="0.3">
      <c r="A9707" s="1">
        <v>0.53791130591645975</v>
      </c>
      <c r="B9707" s="1">
        <v>1.9120000000000001</v>
      </c>
    </row>
    <row r="9708" spans="1:2" x14ac:dyDescent="0.3">
      <c r="A9708" s="1">
        <v>0.53791462937422829</v>
      </c>
      <c r="B9708" s="1">
        <v>0.41000000000000003</v>
      </c>
    </row>
    <row r="9709" spans="1:2" x14ac:dyDescent="0.3">
      <c r="A9709" s="1">
        <v>0.53792708309603632</v>
      </c>
      <c r="B9709" s="1">
        <v>1.5920000000000001</v>
      </c>
    </row>
    <row r="9710" spans="1:2" x14ac:dyDescent="0.3">
      <c r="A9710" s="1">
        <v>0.53805656397623169</v>
      </c>
      <c r="B9710" s="1">
        <v>0.22799999999999998</v>
      </c>
    </row>
    <row r="9711" spans="1:2" x14ac:dyDescent="0.3">
      <c r="A9711" s="1">
        <v>0.53806262178473407</v>
      </c>
      <c r="B9711" s="1">
        <v>0.19400000000000001</v>
      </c>
    </row>
    <row r="9712" spans="1:2" x14ac:dyDescent="0.3">
      <c r="A9712" s="1">
        <v>0.53806420628197194</v>
      </c>
      <c r="B9712" s="1">
        <v>0.79</v>
      </c>
    </row>
    <row r="9713" spans="1:2" x14ac:dyDescent="0.3">
      <c r="A9713" s="1">
        <v>0.53813168293101532</v>
      </c>
      <c r="B9713" s="1">
        <v>0.624</v>
      </c>
    </row>
    <row r="9714" spans="1:2" x14ac:dyDescent="0.3">
      <c r="A9714" s="1">
        <v>0.5381410077825558</v>
      </c>
      <c r="B9714" s="1">
        <v>0.71899999999999986</v>
      </c>
    </row>
    <row r="9715" spans="1:2" x14ac:dyDescent="0.3">
      <c r="A9715" s="1">
        <v>0.53821598671692283</v>
      </c>
      <c r="B9715" s="1">
        <v>0.183</v>
      </c>
    </row>
    <row r="9716" spans="1:2" x14ac:dyDescent="0.3">
      <c r="A9716" s="1">
        <v>0.53821936926751768</v>
      </c>
      <c r="B9716" s="1">
        <v>3.0220000000000002</v>
      </c>
    </row>
    <row r="9717" spans="1:2" x14ac:dyDescent="0.3">
      <c r="A9717" s="1">
        <v>0.53822117131960678</v>
      </c>
      <c r="B9717" s="1">
        <v>2.375</v>
      </c>
    </row>
    <row r="9718" spans="1:2" x14ac:dyDescent="0.3">
      <c r="A9718" s="1">
        <v>0.53824029649845306</v>
      </c>
      <c r="B9718" s="1">
        <v>1.4999999999999902E-2</v>
      </c>
    </row>
    <row r="9719" spans="1:2" x14ac:dyDescent="0.3">
      <c r="A9719" s="1">
        <v>0.53826267153987506</v>
      </c>
      <c r="B9719" s="1">
        <v>3.8000000000000034E-2</v>
      </c>
    </row>
    <row r="9720" spans="1:2" x14ac:dyDescent="0.3">
      <c r="A9720" s="1">
        <v>0.53827040337313914</v>
      </c>
      <c r="B9720" s="1">
        <v>0.43000000000000005</v>
      </c>
    </row>
    <row r="9721" spans="1:2" x14ac:dyDescent="0.3">
      <c r="A9721" s="1">
        <v>0.53835773545430343</v>
      </c>
      <c r="B9721" s="1">
        <v>0.17899999999999994</v>
      </c>
    </row>
    <row r="9722" spans="1:2" x14ac:dyDescent="0.3">
      <c r="A9722" s="1">
        <v>0.53840192157593869</v>
      </c>
      <c r="B9722" s="1">
        <v>0.7430000000000001</v>
      </c>
    </row>
    <row r="9723" spans="1:2" x14ac:dyDescent="0.3">
      <c r="A9723" s="1">
        <v>0.5384749275216798</v>
      </c>
      <c r="B9723" s="1">
        <v>0.872</v>
      </c>
    </row>
    <row r="9724" spans="1:2" x14ac:dyDescent="0.3">
      <c r="A9724" s="1">
        <v>0.53849849024341667</v>
      </c>
      <c r="B9724" s="1">
        <v>0.41599999999999993</v>
      </c>
    </row>
    <row r="9725" spans="1:2" x14ac:dyDescent="0.3">
      <c r="A9725" s="1">
        <v>0.53850193295113002</v>
      </c>
      <c r="B9725" s="1">
        <v>0.47800000000000009</v>
      </c>
    </row>
    <row r="9726" spans="1:2" x14ac:dyDescent="0.3">
      <c r="A9726" s="1">
        <v>0.5385665346976074</v>
      </c>
      <c r="B9726" s="1">
        <v>0.94100000000000006</v>
      </c>
    </row>
    <row r="9727" spans="1:2" x14ac:dyDescent="0.3">
      <c r="A9727" s="1">
        <v>0.53858012043966563</v>
      </c>
      <c r="B9727" s="1">
        <v>0.18800000000000006</v>
      </c>
    </row>
    <row r="9728" spans="1:2" x14ac:dyDescent="0.3">
      <c r="A9728" s="1">
        <v>0.53860661973361257</v>
      </c>
      <c r="B9728" s="1">
        <v>0.125</v>
      </c>
    </row>
    <row r="9729" spans="1:2" x14ac:dyDescent="0.3">
      <c r="A9729" s="1">
        <v>0.53868289100577194</v>
      </c>
      <c r="B9729" s="1">
        <v>7.5000000000000011E-2</v>
      </c>
    </row>
    <row r="9730" spans="1:2" x14ac:dyDescent="0.3">
      <c r="A9730" s="1">
        <v>0.53876205102385977</v>
      </c>
      <c r="B9730" s="1">
        <v>1.0939999999999999</v>
      </c>
    </row>
    <row r="9731" spans="1:2" x14ac:dyDescent="0.3">
      <c r="A9731" s="1">
        <v>0.53882936587756958</v>
      </c>
      <c r="B9731" s="1">
        <v>0.33600000000000002</v>
      </c>
    </row>
    <row r="9732" spans="1:2" x14ac:dyDescent="0.3">
      <c r="A9732" s="1">
        <v>0.53883122943070227</v>
      </c>
      <c r="B9732" s="1">
        <v>5.0000000000000044E-2</v>
      </c>
    </row>
    <row r="9733" spans="1:2" x14ac:dyDescent="0.3">
      <c r="A9733" s="1">
        <v>0.53891106809349043</v>
      </c>
      <c r="B9733" s="1">
        <v>2.7880000000000003</v>
      </c>
    </row>
    <row r="9734" spans="1:2" x14ac:dyDescent="0.3">
      <c r="A9734" s="1">
        <v>0.53891822926158972</v>
      </c>
      <c r="B9734" s="1">
        <v>0.19900000000000007</v>
      </c>
    </row>
    <row r="9735" spans="1:2" x14ac:dyDescent="0.3">
      <c r="A9735" s="1">
        <v>0.53898402434596493</v>
      </c>
      <c r="B9735" s="1">
        <v>3.1539999999999999</v>
      </c>
    </row>
    <row r="9736" spans="1:2" x14ac:dyDescent="0.3">
      <c r="A9736" s="1">
        <v>0.53900558217082106</v>
      </c>
      <c r="B9736" s="1">
        <v>0.60000000000000031</v>
      </c>
    </row>
    <row r="9737" spans="1:2" x14ac:dyDescent="0.3">
      <c r="A9737" s="1">
        <v>0.53901042586260584</v>
      </c>
      <c r="B9737" s="1">
        <v>0.41000000000000003</v>
      </c>
    </row>
    <row r="9738" spans="1:2" x14ac:dyDescent="0.3">
      <c r="A9738" s="1">
        <v>0.53903294700221926</v>
      </c>
      <c r="B9738" s="1">
        <v>0.67600000000000005</v>
      </c>
    </row>
    <row r="9739" spans="1:2" x14ac:dyDescent="0.3">
      <c r="A9739" s="1">
        <v>0.53903930103918685</v>
      </c>
      <c r="B9739" s="1">
        <v>1.4870000000000001</v>
      </c>
    </row>
    <row r="9740" spans="1:2" x14ac:dyDescent="0.3">
      <c r="A9740" s="1">
        <v>0.53904865485012698</v>
      </c>
      <c r="B9740" s="1">
        <v>1.1969999999999998</v>
      </c>
    </row>
    <row r="9741" spans="1:2" x14ac:dyDescent="0.3">
      <c r="A9741" s="1">
        <v>0.53905410417694355</v>
      </c>
      <c r="B9741" s="1">
        <v>1.0980000000000001</v>
      </c>
    </row>
    <row r="9742" spans="1:2" x14ac:dyDescent="0.3">
      <c r="A9742" s="1">
        <v>0.53906180729510766</v>
      </c>
      <c r="B9742" s="1">
        <v>0.59299999999999997</v>
      </c>
    </row>
    <row r="9743" spans="1:2" x14ac:dyDescent="0.3">
      <c r="A9743" s="1">
        <v>0.53908768358171777</v>
      </c>
      <c r="B9743" s="1">
        <v>0.24799999999999989</v>
      </c>
    </row>
    <row r="9744" spans="1:2" x14ac:dyDescent="0.3">
      <c r="A9744" s="1">
        <v>0.53920242028845078</v>
      </c>
      <c r="B9744" s="1">
        <v>0.78700000000000014</v>
      </c>
    </row>
    <row r="9745" spans="1:2" x14ac:dyDescent="0.3">
      <c r="A9745" s="1">
        <v>0.53922274350734012</v>
      </c>
      <c r="B9745" s="1">
        <v>1.355</v>
      </c>
    </row>
    <row r="9746" spans="1:2" x14ac:dyDescent="0.3">
      <c r="A9746" s="1">
        <v>0.53925589621137549</v>
      </c>
      <c r="B9746" s="1">
        <v>3.7000000000000033E-2</v>
      </c>
    </row>
    <row r="9747" spans="1:2" x14ac:dyDescent="0.3">
      <c r="A9747" s="1">
        <v>0.53926121283323469</v>
      </c>
      <c r="B9747" s="1">
        <v>0.98799999999999988</v>
      </c>
    </row>
    <row r="9748" spans="1:2" x14ac:dyDescent="0.3">
      <c r="A9748" s="1">
        <v>0.53933558979947094</v>
      </c>
      <c r="B9748" s="1">
        <v>1.786</v>
      </c>
    </row>
    <row r="9749" spans="1:2" x14ac:dyDescent="0.3">
      <c r="A9749" s="1">
        <v>0.53958600952451863</v>
      </c>
      <c r="B9749" s="1">
        <v>1.355</v>
      </c>
    </row>
    <row r="9750" spans="1:2" x14ac:dyDescent="0.3">
      <c r="A9750" s="1">
        <v>0.53960896242454581</v>
      </c>
      <c r="B9750" s="1">
        <v>0.77400000000000002</v>
      </c>
    </row>
    <row r="9751" spans="1:2" x14ac:dyDescent="0.3">
      <c r="A9751" s="1">
        <v>0.53966130954585623</v>
      </c>
      <c r="B9751" s="1">
        <v>0.18299999999999994</v>
      </c>
    </row>
    <row r="9752" spans="1:2" x14ac:dyDescent="0.3">
      <c r="A9752" s="1">
        <v>0.53971304599852932</v>
      </c>
      <c r="B9752" s="1">
        <v>1.9000000000000017E-2</v>
      </c>
    </row>
    <row r="9753" spans="1:2" x14ac:dyDescent="0.3">
      <c r="A9753" s="1">
        <v>0.53971332036719877</v>
      </c>
      <c r="B9753" s="1">
        <v>0.3570000000000001</v>
      </c>
    </row>
    <row r="9754" spans="1:2" x14ac:dyDescent="0.3">
      <c r="A9754" s="1">
        <v>0.53984058420180503</v>
      </c>
      <c r="B9754" s="1">
        <v>3.0459999999999998</v>
      </c>
    </row>
    <row r="9755" spans="1:2" x14ac:dyDescent="0.3">
      <c r="A9755" s="1">
        <v>0.53986003597247922</v>
      </c>
      <c r="B9755" s="1">
        <v>0.84899999999999998</v>
      </c>
    </row>
    <row r="9756" spans="1:2" x14ac:dyDescent="0.3">
      <c r="A9756" s="1">
        <v>0.53991601641140552</v>
      </c>
      <c r="B9756" s="1">
        <v>0.40100000000000002</v>
      </c>
    </row>
    <row r="9757" spans="1:2" x14ac:dyDescent="0.3">
      <c r="A9757" s="1">
        <v>0.54000350134326169</v>
      </c>
      <c r="B9757" s="1">
        <v>0.15799999999999992</v>
      </c>
    </row>
    <row r="9758" spans="1:2" x14ac:dyDescent="0.3">
      <c r="A9758" s="1">
        <v>0.54002999403760032</v>
      </c>
      <c r="B9758" s="1">
        <v>1.5329999999999999</v>
      </c>
    </row>
    <row r="9759" spans="1:2" x14ac:dyDescent="0.3">
      <c r="A9759" s="1">
        <v>0.54005809351144618</v>
      </c>
      <c r="B9759" s="1">
        <v>0.56200000000000006</v>
      </c>
    </row>
    <row r="9760" spans="1:2" x14ac:dyDescent="0.3">
      <c r="A9760" s="1">
        <v>0.5401484950239126</v>
      </c>
      <c r="B9760" s="1">
        <v>1.4999999999999958E-2</v>
      </c>
    </row>
    <row r="9761" spans="1:2" x14ac:dyDescent="0.3">
      <c r="A9761" s="1">
        <v>0.54015484672031722</v>
      </c>
      <c r="B9761" s="1">
        <v>1.7170000000000001</v>
      </c>
    </row>
    <row r="9762" spans="1:2" x14ac:dyDescent="0.3">
      <c r="A9762" s="1">
        <v>0.54023611555508011</v>
      </c>
      <c r="B9762" s="1">
        <v>6.4999999999999947E-2</v>
      </c>
    </row>
    <row r="9763" spans="1:2" x14ac:dyDescent="0.3">
      <c r="A9763" s="1">
        <v>0.54026339492387276</v>
      </c>
      <c r="B9763" s="1">
        <v>2.0659999999999998</v>
      </c>
    </row>
    <row r="9764" spans="1:2" x14ac:dyDescent="0.3">
      <c r="A9764" s="1">
        <v>0.54027427812709028</v>
      </c>
      <c r="B9764" s="1">
        <v>0.68600000000000017</v>
      </c>
    </row>
    <row r="9765" spans="1:2" x14ac:dyDescent="0.3">
      <c r="A9765" s="1">
        <v>0.54027831509253366</v>
      </c>
      <c r="B9765" s="1">
        <v>0.69100000000000006</v>
      </c>
    </row>
    <row r="9766" spans="1:2" x14ac:dyDescent="0.3">
      <c r="A9766" s="1">
        <v>0.54029325060508693</v>
      </c>
      <c r="B9766" s="1">
        <v>3.7930000000000001</v>
      </c>
    </row>
    <row r="9767" spans="1:2" x14ac:dyDescent="0.3">
      <c r="A9767" s="1">
        <v>0.54035995091204225</v>
      </c>
      <c r="B9767" s="1">
        <v>6.1000000000000054E-2</v>
      </c>
    </row>
    <row r="9768" spans="1:2" x14ac:dyDescent="0.3">
      <c r="A9768" s="1">
        <v>0.5404033812840725</v>
      </c>
      <c r="B9768" s="1">
        <v>0.23800000000000004</v>
      </c>
    </row>
    <row r="9769" spans="1:2" x14ac:dyDescent="0.3">
      <c r="A9769" s="1">
        <v>0.54047646228967872</v>
      </c>
      <c r="B9769" s="1">
        <v>0.67100000000000004</v>
      </c>
    </row>
    <row r="9770" spans="1:2" x14ac:dyDescent="0.3">
      <c r="A9770" s="1">
        <v>0.54047887504441194</v>
      </c>
      <c r="B9770" s="1">
        <v>1.7109999999999999</v>
      </c>
    </row>
    <row r="9771" spans="1:2" x14ac:dyDescent="0.3">
      <c r="A9771" s="1">
        <v>0.54049828523966292</v>
      </c>
      <c r="B9771" s="1">
        <v>0.89900000000000002</v>
      </c>
    </row>
    <row r="9772" spans="1:2" x14ac:dyDescent="0.3">
      <c r="A9772" s="1">
        <v>0.54058324604742536</v>
      </c>
      <c r="B9772" s="1">
        <v>0.48399999999999999</v>
      </c>
    </row>
    <row r="9773" spans="1:2" x14ac:dyDescent="0.3">
      <c r="A9773" s="1">
        <v>0.54063737711514714</v>
      </c>
      <c r="B9773" s="1">
        <v>1.2370000000000001</v>
      </c>
    </row>
    <row r="9774" spans="1:2" x14ac:dyDescent="0.3">
      <c r="A9774" s="1">
        <v>0.54064479755476325</v>
      </c>
      <c r="B9774" s="1">
        <v>0.30499999999999999</v>
      </c>
    </row>
    <row r="9775" spans="1:2" x14ac:dyDescent="0.3">
      <c r="A9775" s="1">
        <v>0.54067167815208395</v>
      </c>
      <c r="B9775" s="1">
        <v>0.45299999999999985</v>
      </c>
    </row>
    <row r="9776" spans="1:2" x14ac:dyDescent="0.3">
      <c r="A9776" s="1">
        <v>0.54070618810866822</v>
      </c>
      <c r="B9776" s="1">
        <v>1.0939999999999999</v>
      </c>
    </row>
    <row r="9777" spans="1:2" x14ac:dyDescent="0.3">
      <c r="A9777" s="1">
        <v>0.54071344929592946</v>
      </c>
      <c r="B9777" s="1">
        <v>0.73499999999999999</v>
      </c>
    </row>
    <row r="9778" spans="1:2" x14ac:dyDescent="0.3">
      <c r="A9778" s="1">
        <v>0.54075178746394759</v>
      </c>
      <c r="B9778" s="1">
        <v>1.04</v>
      </c>
    </row>
    <row r="9779" spans="1:2" x14ac:dyDescent="0.3">
      <c r="A9779" s="1">
        <v>0.54076343303280172</v>
      </c>
      <c r="B9779" s="1">
        <v>1.3599999999999999</v>
      </c>
    </row>
    <row r="9780" spans="1:2" x14ac:dyDescent="0.3">
      <c r="A9780" s="1">
        <v>0.54083668454933886</v>
      </c>
      <c r="B9780" s="1">
        <v>0.44800000000000001</v>
      </c>
    </row>
    <row r="9781" spans="1:2" x14ac:dyDescent="0.3">
      <c r="A9781" s="1">
        <v>0.5408654704797915</v>
      </c>
      <c r="B9781" s="1">
        <v>0.71300000000000008</v>
      </c>
    </row>
    <row r="9782" spans="1:2" x14ac:dyDescent="0.3">
      <c r="A9782" s="1">
        <v>0.54096157406411816</v>
      </c>
      <c r="B9782" s="1">
        <v>0.28499999999999998</v>
      </c>
    </row>
    <row r="9783" spans="1:2" x14ac:dyDescent="0.3">
      <c r="A9783" s="1">
        <v>0.54096484198813244</v>
      </c>
      <c r="B9783" s="1">
        <v>2.4870000000000001</v>
      </c>
    </row>
    <row r="9784" spans="1:2" x14ac:dyDescent="0.3">
      <c r="A9784" s="1">
        <v>0.54097019010253744</v>
      </c>
      <c r="B9784" s="1">
        <v>5.3000000000000158E-2</v>
      </c>
    </row>
    <row r="9785" spans="1:2" x14ac:dyDescent="0.3">
      <c r="A9785" s="1">
        <v>0.54103651333136882</v>
      </c>
      <c r="B9785" s="1">
        <v>2.8250000000000002</v>
      </c>
    </row>
    <row r="9786" spans="1:2" x14ac:dyDescent="0.3">
      <c r="A9786" s="1">
        <v>0.5410685562959251</v>
      </c>
      <c r="B9786" s="1">
        <v>0.38699999999999979</v>
      </c>
    </row>
    <row r="9787" spans="1:2" x14ac:dyDescent="0.3">
      <c r="A9787" s="1">
        <v>0.5411028036342389</v>
      </c>
      <c r="B9787" s="1">
        <v>2.1480000000000001</v>
      </c>
    </row>
    <row r="9788" spans="1:2" x14ac:dyDescent="0.3">
      <c r="A9788" s="1">
        <v>0.54111109727456153</v>
      </c>
      <c r="B9788" s="1">
        <v>0.12600000000000033</v>
      </c>
    </row>
    <row r="9789" spans="1:2" x14ac:dyDescent="0.3">
      <c r="A9789" s="1">
        <v>0.54117651403767242</v>
      </c>
      <c r="B9789" s="1">
        <v>0.24</v>
      </c>
    </row>
    <row r="9790" spans="1:2" x14ac:dyDescent="0.3">
      <c r="A9790" s="1">
        <v>0.54117836775973671</v>
      </c>
      <c r="B9790" s="1">
        <v>0.70299999999999985</v>
      </c>
    </row>
    <row r="9791" spans="1:2" x14ac:dyDescent="0.3">
      <c r="A9791" s="1">
        <v>0.54119143104244816</v>
      </c>
      <c r="B9791" s="1">
        <v>1.1660000000000001</v>
      </c>
    </row>
    <row r="9792" spans="1:2" x14ac:dyDescent="0.3">
      <c r="A9792" s="1">
        <v>0.54137076332777478</v>
      </c>
      <c r="B9792" s="1">
        <v>0.46499999999999997</v>
      </c>
    </row>
    <row r="9793" spans="1:2" x14ac:dyDescent="0.3">
      <c r="A9793" s="1">
        <v>0.54137481055206538</v>
      </c>
      <c r="B9793" s="1">
        <v>0.51100000000000012</v>
      </c>
    </row>
    <row r="9794" spans="1:2" x14ac:dyDescent="0.3">
      <c r="A9794" s="1">
        <v>0.54138562779964472</v>
      </c>
      <c r="B9794" s="1">
        <v>0.9</v>
      </c>
    </row>
    <row r="9795" spans="1:2" x14ac:dyDescent="0.3">
      <c r="A9795" s="1">
        <v>0.54148111774949903</v>
      </c>
      <c r="B9795" s="1">
        <v>0.78</v>
      </c>
    </row>
    <row r="9796" spans="1:2" x14ac:dyDescent="0.3">
      <c r="A9796" s="1">
        <v>0.54149431205795107</v>
      </c>
      <c r="B9796" s="1">
        <v>1.2209999999999999</v>
      </c>
    </row>
    <row r="9797" spans="1:2" x14ac:dyDescent="0.3">
      <c r="A9797" s="1">
        <v>0.54150027757213537</v>
      </c>
      <c r="B9797" s="1">
        <v>0.30999999999999983</v>
      </c>
    </row>
    <row r="9798" spans="1:2" x14ac:dyDescent="0.3">
      <c r="A9798" s="1">
        <v>0.54154467342797186</v>
      </c>
      <c r="B9798" s="1">
        <v>5.600000000000005E-2</v>
      </c>
    </row>
    <row r="9799" spans="1:2" x14ac:dyDescent="0.3">
      <c r="A9799" s="1">
        <v>0.54157903257346285</v>
      </c>
      <c r="B9799" s="1">
        <v>0.22699999999999987</v>
      </c>
    </row>
    <row r="9800" spans="1:2" x14ac:dyDescent="0.3">
      <c r="A9800" s="1">
        <v>0.54174494301713472</v>
      </c>
      <c r="B9800" s="1">
        <v>0.47199999999999998</v>
      </c>
    </row>
    <row r="9801" spans="1:2" x14ac:dyDescent="0.3">
      <c r="A9801" s="1">
        <v>0.54175286801782718</v>
      </c>
      <c r="B9801" s="1">
        <v>0.16200000000000003</v>
      </c>
    </row>
    <row r="9802" spans="1:2" x14ac:dyDescent="0.3">
      <c r="A9802" s="1">
        <v>0.54189308303411432</v>
      </c>
      <c r="B9802" s="1">
        <v>0.752</v>
      </c>
    </row>
    <row r="9803" spans="1:2" x14ac:dyDescent="0.3">
      <c r="A9803" s="1">
        <v>0.54194235327638252</v>
      </c>
      <c r="B9803" s="1">
        <v>2.1259999999999999</v>
      </c>
    </row>
    <row r="9804" spans="1:2" x14ac:dyDescent="0.3">
      <c r="A9804" s="1">
        <v>0.54197224730188487</v>
      </c>
      <c r="B9804" s="1">
        <v>0.85400000000000009</v>
      </c>
    </row>
    <row r="9805" spans="1:2" x14ac:dyDescent="0.3">
      <c r="A9805" s="1">
        <v>0.54201225134054487</v>
      </c>
      <c r="B9805" s="1">
        <v>0.47399999999999998</v>
      </c>
    </row>
    <row r="9806" spans="1:2" x14ac:dyDescent="0.3">
      <c r="A9806" s="1">
        <v>0.54202368579801663</v>
      </c>
      <c r="B9806" s="1">
        <v>0.62699999999999989</v>
      </c>
    </row>
    <row r="9807" spans="1:2" x14ac:dyDescent="0.3">
      <c r="A9807" s="1">
        <v>0.54203794726289733</v>
      </c>
      <c r="B9807" s="1">
        <v>1.0960000000000001</v>
      </c>
    </row>
    <row r="9808" spans="1:2" x14ac:dyDescent="0.3">
      <c r="A9808" s="1">
        <v>0.54206527908306568</v>
      </c>
      <c r="B9808" s="1">
        <v>1.6319999999999999</v>
      </c>
    </row>
    <row r="9809" spans="1:2" x14ac:dyDescent="0.3">
      <c r="A9809" s="1">
        <v>0.54213171027531704</v>
      </c>
      <c r="B9809" s="1">
        <v>0.80799999999999983</v>
      </c>
    </row>
    <row r="9810" spans="1:2" x14ac:dyDescent="0.3">
      <c r="A9810" s="1">
        <v>0.54216833378171858</v>
      </c>
      <c r="B9810" s="1">
        <v>1.8289999999999997</v>
      </c>
    </row>
    <row r="9811" spans="1:2" x14ac:dyDescent="0.3">
      <c r="A9811" s="1">
        <v>0.54217372622598825</v>
      </c>
      <c r="B9811" s="1">
        <v>1.177</v>
      </c>
    </row>
    <row r="9812" spans="1:2" x14ac:dyDescent="0.3">
      <c r="A9812" s="1">
        <v>0.54219896316941107</v>
      </c>
      <c r="B9812" s="1">
        <v>1.085</v>
      </c>
    </row>
    <row r="9813" spans="1:2" x14ac:dyDescent="0.3">
      <c r="A9813" s="1">
        <v>0.54220509050620391</v>
      </c>
      <c r="B9813" s="1">
        <v>0.14599999999999991</v>
      </c>
    </row>
    <row r="9814" spans="1:2" x14ac:dyDescent="0.3">
      <c r="A9814" s="1">
        <v>0.5422093528860038</v>
      </c>
      <c r="B9814" s="1">
        <v>0.17200000000000004</v>
      </c>
    </row>
    <row r="9815" spans="1:2" x14ac:dyDescent="0.3">
      <c r="A9815" s="1">
        <v>0.54223897275444477</v>
      </c>
      <c r="B9815" s="1">
        <v>0.55099999999999993</v>
      </c>
    </row>
    <row r="9816" spans="1:2" x14ac:dyDescent="0.3">
      <c r="A9816" s="1">
        <v>0.54224210384383653</v>
      </c>
      <c r="B9816" s="1">
        <v>0.84999999999999987</v>
      </c>
    </row>
    <row r="9817" spans="1:2" x14ac:dyDescent="0.3">
      <c r="A9817" s="1">
        <v>0.54230230186778827</v>
      </c>
      <c r="B9817" s="1">
        <v>1.03</v>
      </c>
    </row>
    <row r="9818" spans="1:2" x14ac:dyDescent="0.3">
      <c r="A9818" s="1">
        <v>0.54235735137906316</v>
      </c>
      <c r="B9818" s="1">
        <v>0.32499999999999996</v>
      </c>
    </row>
    <row r="9819" spans="1:2" x14ac:dyDescent="0.3">
      <c r="A9819" s="1">
        <v>0.54239039230127339</v>
      </c>
      <c r="B9819" s="1">
        <v>2.5519999999999996</v>
      </c>
    </row>
    <row r="9820" spans="1:2" x14ac:dyDescent="0.3">
      <c r="A9820" s="1">
        <v>0.54253872498665445</v>
      </c>
      <c r="B9820" s="1">
        <v>0.20199999999999996</v>
      </c>
    </row>
    <row r="9821" spans="1:2" x14ac:dyDescent="0.3">
      <c r="A9821" s="1">
        <v>0.54257004604848857</v>
      </c>
      <c r="B9821" s="1">
        <v>0.65400000000000003</v>
      </c>
    </row>
    <row r="9822" spans="1:2" x14ac:dyDescent="0.3">
      <c r="A9822" s="1">
        <v>0.54262040245932164</v>
      </c>
      <c r="B9822" s="1">
        <v>2.6369999999999996</v>
      </c>
    </row>
    <row r="9823" spans="1:2" x14ac:dyDescent="0.3">
      <c r="A9823" s="1">
        <v>0.54262512805793361</v>
      </c>
      <c r="B9823" s="1">
        <v>2.9239999999999999</v>
      </c>
    </row>
    <row r="9824" spans="1:2" x14ac:dyDescent="0.3">
      <c r="A9824" s="1">
        <v>0.54275364284840055</v>
      </c>
      <c r="B9824" s="1">
        <v>0.84699999999999998</v>
      </c>
    </row>
    <row r="9825" spans="1:2" x14ac:dyDescent="0.3">
      <c r="A9825" s="1">
        <v>0.54279894196881562</v>
      </c>
      <c r="B9825" s="1">
        <v>0.49500000000000011</v>
      </c>
    </row>
    <row r="9826" spans="1:2" x14ac:dyDescent="0.3">
      <c r="A9826" s="1">
        <v>0.5428098216616869</v>
      </c>
      <c r="B9826" s="1">
        <v>2.403</v>
      </c>
    </row>
    <row r="9827" spans="1:2" x14ac:dyDescent="0.3">
      <c r="A9827" s="1">
        <v>0.54287406927491444</v>
      </c>
      <c r="B9827" s="1">
        <v>0.66999999999999993</v>
      </c>
    </row>
    <row r="9828" spans="1:2" x14ac:dyDescent="0.3">
      <c r="A9828" s="1">
        <v>0.54293289160372704</v>
      </c>
      <c r="B9828" s="1">
        <v>1.7849999999999999</v>
      </c>
    </row>
    <row r="9829" spans="1:2" x14ac:dyDescent="0.3">
      <c r="A9829" s="1">
        <v>0.5429464279828945</v>
      </c>
      <c r="B9829" s="1">
        <v>0.13900000000000001</v>
      </c>
    </row>
    <row r="9830" spans="1:2" x14ac:dyDescent="0.3">
      <c r="A9830" s="1">
        <v>0.54296489358809563</v>
      </c>
      <c r="B9830" s="1">
        <v>0.73499999999999988</v>
      </c>
    </row>
    <row r="9831" spans="1:2" x14ac:dyDescent="0.3">
      <c r="A9831" s="1">
        <v>0.54301259779974909</v>
      </c>
      <c r="B9831" s="1">
        <v>0.375</v>
      </c>
    </row>
    <row r="9832" spans="1:2" x14ac:dyDescent="0.3">
      <c r="A9832" s="1">
        <v>0.54303398212504661</v>
      </c>
      <c r="B9832" s="1">
        <v>0.44000000000000006</v>
      </c>
    </row>
    <row r="9833" spans="1:2" x14ac:dyDescent="0.3">
      <c r="A9833" s="1">
        <v>0.54303868998952409</v>
      </c>
      <c r="B9833" s="1">
        <v>0.59499999999999997</v>
      </c>
    </row>
    <row r="9834" spans="1:2" x14ac:dyDescent="0.3">
      <c r="A9834" s="1">
        <v>0.54310882126879612</v>
      </c>
      <c r="B9834" s="1">
        <v>0.54400000000000004</v>
      </c>
    </row>
    <row r="9835" spans="1:2" x14ac:dyDescent="0.3">
      <c r="A9835" s="1">
        <v>0.54324534872083097</v>
      </c>
      <c r="B9835" s="1">
        <v>0.60400000000000009</v>
      </c>
    </row>
    <row r="9836" spans="1:2" x14ac:dyDescent="0.3">
      <c r="A9836" s="1">
        <v>0.54324844124570315</v>
      </c>
      <c r="B9836" s="1">
        <v>0.50900000000000012</v>
      </c>
    </row>
    <row r="9837" spans="1:2" x14ac:dyDescent="0.3">
      <c r="A9837" s="1">
        <v>0.54326257077533313</v>
      </c>
      <c r="B9837" s="1">
        <v>0.73599999999999999</v>
      </c>
    </row>
    <row r="9838" spans="1:2" x14ac:dyDescent="0.3">
      <c r="A9838" s="1">
        <v>0.54327551457448064</v>
      </c>
      <c r="B9838" s="1">
        <v>0.29699999999999993</v>
      </c>
    </row>
    <row r="9839" spans="1:2" x14ac:dyDescent="0.3">
      <c r="A9839" s="1">
        <v>0.54327869640734328</v>
      </c>
      <c r="B9839" s="1">
        <v>0.59300000000000008</v>
      </c>
    </row>
    <row r="9840" spans="1:2" x14ac:dyDescent="0.3">
      <c r="A9840" s="1">
        <v>0.54330195719842156</v>
      </c>
      <c r="B9840" s="1">
        <v>0.38200000000000012</v>
      </c>
    </row>
    <row r="9841" spans="1:2" x14ac:dyDescent="0.3">
      <c r="A9841" s="1">
        <v>0.54330456906612012</v>
      </c>
      <c r="B9841" s="1">
        <v>1.2860000000000003</v>
      </c>
    </row>
    <row r="9842" spans="1:2" x14ac:dyDescent="0.3">
      <c r="A9842" s="1">
        <v>0.54335968035582882</v>
      </c>
      <c r="B9842" s="1">
        <v>0.67999999999999994</v>
      </c>
    </row>
    <row r="9843" spans="1:2" x14ac:dyDescent="0.3">
      <c r="A9843" s="1">
        <v>0.54338249432102459</v>
      </c>
      <c r="B9843" s="1">
        <v>0.16500000000000004</v>
      </c>
    </row>
    <row r="9844" spans="1:2" x14ac:dyDescent="0.3">
      <c r="A9844" s="1">
        <v>0.54339507890470207</v>
      </c>
      <c r="B9844" s="1">
        <v>1.5049999999999999</v>
      </c>
    </row>
    <row r="9845" spans="1:2" x14ac:dyDescent="0.3">
      <c r="A9845" s="1">
        <v>0.54345821519740389</v>
      </c>
      <c r="B9845" s="1">
        <v>0.29399999999999993</v>
      </c>
    </row>
    <row r="9846" spans="1:2" x14ac:dyDescent="0.3">
      <c r="A9846" s="1">
        <v>0.54349615121403283</v>
      </c>
      <c r="B9846" s="1">
        <v>3.7820000000000005</v>
      </c>
    </row>
    <row r="9847" spans="1:2" x14ac:dyDescent="0.3">
      <c r="A9847" s="1">
        <v>0.54350469576507698</v>
      </c>
      <c r="B9847" s="1">
        <v>0.873</v>
      </c>
    </row>
    <row r="9848" spans="1:2" x14ac:dyDescent="0.3">
      <c r="A9848" s="1">
        <v>0.54355044715113054</v>
      </c>
      <c r="B9848" s="1">
        <v>0.55300000000000005</v>
      </c>
    </row>
    <row r="9849" spans="1:2" x14ac:dyDescent="0.3">
      <c r="A9849" s="1">
        <v>0.54378388473552308</v>
      </c>
      <c r="B9849" s="1">
        <v>2.665</v>
      </c>
    </row>
    <row r="9850" spans="1:2" x14ac:dyDescent="0.3">
      <c r="A9850" s="1">
        <v>0.54379362693800037</v>
      </c>
      <c r="B9850" s="1">
        <v>0.33699999999999997</v>
      </c>
    </row>
    <row r="9851" spans="1:2" x14ac:dyDescent="0.3">
      <c r="A9851" s="1">
        <v>0.54379770481872158</v>
      </c>
      <c r="B9851" s="1">
        <v>0.93599999999999994</v>
      </c>
    </row>
    <row r="9852" spans="1:2" x14ac:dyDescent="0.3">
      <c r="A9852" s="1">
        <v>0.54383057898507248</v>
      </c>
      <c r="B9852" s="1">
        <v>0.68299999999999994</v>
      </c>
    </row>
    <row r="9853" spans="1:2" x14ac:dyDescent="0.3">
      <c r="A9853" s="1">
        <v>0.54387310455166038</v>
      </c>
      <c r="B9853" s="1">
        <v>2.0640000000000001</v>
      </c>
    </row>
    <row r="9854" spans="1:2" x14ac:dyDescent="0.3">
      <c r="A9854" s="1">
        <v>0.54390145345963903</v>
      </c>
      <c r="B9854" s="1">
        <v>1.0499999999999998</v>
      </c>
    </row>
    <row r="9855" spans="1:2" x14ac:dyDescent="0.3">
      <c r="A9855" s="1">
        <v>0.54396210732375272</v>
      </c>
      <c r="B9855" s="1">
        <v>0.36799999999999994</v>
      </c>
    </row>
    <row r="9856" spans="1:2" x14ac:dyDescent="0.3">
      <c r="A9856" s="1">
        <v>0.54401932970166289</v>
      </c>
      <c r="B9856" s="1">
        <v>3.0439999999999996</v>
      </c>
    </row>
    <row r="9857" spans="1:2" x14ac:dyDescent="0.3">
      <c r="A9857" s="1">
        <v>0.54405617376491611</v>
      </c>
      <c r="B9857" s="1">
        <v>2.6360000000000001</v>
      </c>
    </row>
    <row r="9858" spans="1:2" x14ac:dyDescent="0.3">
      <c r="A9858" s="1">
        <v>0.54410412597733049</v>
      </c>
      <c r="B9858" s="1">
        <v>1.399</v>
      </c>
    </row>
    <row r="9859" spans="1:2" x14ac:dyDescent="0.3">
      <c r="A9859" s="1">
        <v>0.54413770065565703</v>
      </c>
      <c r="B9859" s="1">
        <v>0.5</v>
      </c>
    </row>
    <row r="9860" spans="1:2" x14ac:dyDescent="0.3">
      <c r="A9860" s="1">
        <v>0.54414256614003798</v>
      </c>
      <c r="B9860" s="1">
        <v>7.5999999999999956E-2</v>
      </c>
    </row>
    <row r="9861" spans="1:2" x14ac:dyDescent="0.3">
      <c r="A9861" s="1">
        <v>0.54415659183638643</v>
      </c>
      <c r="B9861" s="1">
        <v>1.141</v>
      </c>
    </row>
    <row r="9862" spans="1:2" x14ac:dyDescent="0.3">
      <c r="A9862" s="1">
        <v>0.54419186679372034</v>
      </c>
      <c r="B9862" s="1">
        <v>0.97099999999999997</v>
      </c>
    </row>
    <row r="9863" spans="1:2" x14ac:dyDescent="0.3">
      <c r="A9863" s="1">
        <v>0.54420120376003012</v>
      </c>
      <c r="B9863" s="1">
        <v>1.3409999999999997</v>
      </c>
    </row>
    <row r="9864" spans="1:2" x14ac:dyDescent="0.3">
      <c r="A9864" s="1">
        <v>0.54424134430339921</v>
      </c>
      <c r="B9864" s="1">
        <v>0.87199999999999989</v>
      </c>
    </row>
    <row r="9865" spans="1:2" x14ac:dyDescent="0.3">
      <c r="A9865" s="1">
        <v>0.54430445131307104</v>
      </c>
      <c r="B9865" s="1">
        <v>0.61400000000000032</v>
      </c>
    </row>
    <row r="9866" spans="1:2" x14ac:dyDescent="0.3">
      <c r="A9866" s="1">
        <v>0.54434536683208989</v>
      </c>
      <c r="B9866" s="1">
        <v>0.7320000000000001</v>
      </c>
    </row>
    <row r="9867" spans="1:2" x14ac:dyDescent="0.3">
      <c r="A9867" s="1">
        <v>0.54436805517391951</v>
      </c>
      <c r="B9867" s="1">
        <v>0.67799999999999994</v>
      </c>
    </row>
    <row r="9868" spans="1:2" x14ac:dyDescent="0.3">
      <c r="A9868" s="1">
        <v>0.54437875285473869</v>
      </c>
      <c r="B9868" s="1">
        <v>1.3599999999999999</v>
      </c>
    </row>
    <row r="9869" spans="1:2" x14ac:dyDescent="0.3">
      <c r="A9869" s="1">
        <v>0.54437956952052735</v>
      </c>
      <c r="B9869" s="1">
        <v>0.10499999999999998</v>
      </c>
    </row>
    <row r="9870" spans="1:2" x14ac:dyDescent="0.3">
      <c r="A9870" s="1">
        <v>0.54441523489653709</v>
      </c>
      <c r="B9870" s="1">
        <v>0.72099999999999997</v>
      </c>
    </row>
    <row r="9871" spans="1:2" x14ac:dyDescent="0.3">
      <c r="A9871" s="1">
        <v>0.54441666106573616</v>
      </c>
      <c r="B9871" s="1">
        <v>0.83600000000000008</v>
      </c>
    </row>
    <row r="9872" spans="1:2" x14ac:dyDescent="0.3">
      <c r="A9872" s="1">
        <v>0.5444250022193744</v>
      </c>
      <c r="B9872" s="1">
        <v>7.09</v>
      </c>
    </row>
    <row r="9873" spans="1:2" x14ac:dyDescent="0.3">
      <c r="A9873" s="1">
        <v>0.54454512603663985</v>
      </c>
      <c r="B9873" s="1">
        <v>1.0310000000000001</v>
      </c>
    </row>
    <row r="9874" spans="1:2" x14ac:dyDescent="0.3">
      <c r="A9874" s="1">
        <v>0.54457082889734654</v>
      </c>
      <c r="B9874" s="1">
        <v>0.63700000000000001</v>
      </c>
    </row>
    <row r="9875" spans="1:2" x14ac:dyDescent="0.3">
      <c r="A9875" s="1">
        <v>0.54459970868759189</v>
      </c>
      <c r="B9875" s="1">
        <v>0.86899999999999999</v>
      </c>
    </row>
    <row r="9876" spans="1:2" x14ac:dyDescent="0.3">
      <c r="A9876" s="1">
        <v>0.54460593128519019</v>
      </c>
      <c r="B9876" s="1">
        <v>0.56699999999999973</v>
      </c>
    </row>
    <row r="9877" spans="1:2" x14ac:dyDescent="0.3">
      <c r="A9877" s="1">
        <v>0.54461575835843157</v>
      </c>
      <c r="B9877" s="1">
        <v>0.57299999999999995</v>
      </c>
    </row>
    <row r="9878" spans="1:2" x14ac:dyDescent="0.3">
      <c r="A9878" s="1">
        <v>0.5449045419909575</v>
      </c>
      <c r="B9878" s="1">
        <v>1.0900000000000003</v>
      </c>
    </row>
    <row r="9879" spans="1:2" x14ac:dyDescent="0.3">
      <c r="A9879" s="1">
        <v>0.54491558672659923</v>
      </c>
      <c r="B9879" s="1">
        <v>0.19299999999999995</v>
      </c>
    </row>
    <row r="9880" spans="1:2" x14ac:dyDescent="0.3">
      <c r="A9880" s="1">
        <v>0.54494022565807532</v>
      </c>
      <c r="B9880" s="1">
        <v>5.2999999999999992E-2</v>
      </c>
    </row>
    <row r="9881" spans="1:2" x14ac:dyDescent="0.3">
      <c r="A9881" s="1">
        <v>0.54496298625402295</v>
      </c>
      <c r="B9881" s="1">
        <v>0.43499999999999994</v>
      </c>
    </row>
    <row r="9882" spans="1:2" x14ac:dyDescent="0.3">
      <c r="A9882" s="1">
        <v>0.54498041660249608</v>
      </c>
      <c r="B9882" s="1">
        <v>0.24199999999999999</v>
      </c>
    </row>
    <row r="9883" spans="1:2" x14ac:dyDescent="0.3">
      <c r="A9883" s="1">
        <v>0.54502195313953783</v>
      </c>
      <c r="B9883" s="1">
        <v>0.45999999999999985</v>
      </c>
    </row>
    <row r="9884" spans="1:2" x14ac:dyDescent="0.3">
      <c r="A9884" s="1">
        <v>0.545028309804792</v>
      </c>
      <c r="B9884" s="1">
        <v>2.8000000000000025E-2</v>
      </c>
    </row>
    <row r="9885" spans="1:2" x14ac:dyDescent="0.3">
      <c r="A9885" s="1">
        <v>0.54504810363053768</v>
      </c>
      <c r="B9885" s="1">
        <v>2.9619999999999997</v>
      </c>
    </row>
    <row r="9886" spans="1:2" x14ac:dyDescent="0.3">
      <c r="A9886" s="1">
        <v>0.54514031529707763</v>
      </c>
      <c r="B9886" s="1">
        <v>0.54499999999999993</v>
      </c>
    </row>
    <row r="9887" spans="1:2" x14ac:dyDescent="0.3">
      <c r="A9887" s="1">
        <v>0.54526384715628884</v>
      </c>
      <c r="B9887" s="1">
        <v>2.3970000000000002</v>
      </c>
    </row>
    <row r="9888" spans="1:2" x14ac:dyDescent="0.3">
      <c r="A9888" s="1">
        <v>0.54534678573169471</v>
      </c>
      <c r="B9888" s="1">
        <v>0.43099999999999994</v>
      </c>
    </row>
    <row r="9889" spans="1:2" x14ac:dyDescent="0.3">
      <c r="A9889" s="1">
        <v>0.54538398567749902</v>
      </c>
      <c r="B9889" s="1">
        <v>0.16500000000000004</v>
      </c>
    </row>
    <row r="9890" spans="1:2" x14ac:dyDescent="0.3">
      <c r="A9890" s="1">
        <v>0.54538994549775655</v>
      </c>
      <c r="B9890" s="1">
        <v>0.36499999999999999</v>
      </c>
    </row>
    <row r="9891" spans="1:2" x14ac:dyDescent="0.3">
      <c r="A9891" s="1">
        <v>0.5453973571252213</v>
      </c>
      <c r="B9891" s="1">
        <v>8.999999999999897E-3</v>
      </c>
    </row>
    <row r="9892" spans="1:2" x14ac:dyDescent="0.3">
      <c r="A9892" s="1">
        <v>0.54546376886245873</v>
      </c>
      <c r="B9892" s="1">
        <v>0.20300000000000007</v>
      </c>
    </row>
    <row r="9893" spans="1:2" x14ac:dyDescent="0.3">
      <c r="A9893" s="1">
        <v>0.54549334181968534</v>
      </c>
      <c r="B9893" s="1">
        <v>1.0009999999999999</v>
      </c>
    </row>
    <row r="9894" spans="1:2" x14ac:dyDescent="0.3">
      <c r="A9894" s="1">
        <v>0.54556857865856589</v>
      </c>
      <c r="B9894" s="1">
        <v>0.65499999999999992</v>
      </c>
    </row>
    <row r="9895" spans="1:2" x14ac:dyDescent="0.3">
      <c r="A9895" s="1">
        <v>0.5455756344276359</v>
      </c>
      <c r="B9895" s="1">
        <v>1.2290000000000001</v>
      </c>
    </row>
    <row r="9896" spans="1:2" x14ac:dyDescent="0.3">
      <c r="A9896" s="1">
        <v>0.54567163604244839</v>
      </c>
      <c r="B9896" s="1">
        <v>0.26799999999999979</v>
      </c>
    </row>
    <row r="9897" spans="1:2" x14ac:dyDescent="0.3">
      <c r="A9897" s="1">
        <v>0.54569829203678244</v>
      </c>
      <c r="B9897" s="1">
        <v>0.92800000000000016</v>
      </c>
    </row>
    <row r="9898" spans="1:2" x14ac:dyDescent="0.3">
      <c r="A9898" s="1">
        <v>0.5457520214276691</v>
      </c>
      <c r="B9898" s="1">
        <v>0.31399999999999995</v>
      </c>
    </row>
    <row r="9899" spans="1:2" x14ac:dyDescent="0.3">
      <c r="A9899" s="1">
        <v>0.54589702998214018</v>
      </c>
      <c r="B9899" s="1">
        <v>1.2930000000000001</v>
      </c>
    </row>
    <row r="9900" spans="1:2" x14ac:dyDescent="0.3">
      <c r="A9900" s="1">
        <v>0.54589812591529796</v>
      </c>
      <c r="B9900" s="1">
        <v>5.476</v>
      </c>
    </row>
    <row r="9901" spans="1:2" x14ac:dyDescent="0.3">
      <c r="A9901" s="1">
        <v>0.54590894072459362</v>
      </c>
      <c r="B9901" s="1">
        <v>0.50299999999999989</v>
      </c>
    </row>
    <row r="9902" spans="1:2" x14ac:dyDescent="0.3">
      <c r="A9902" s="1">
        <v>0.54592587173120655</v>
      </c>
      <c r="B9902" s="1">
        <v>4.0989999999999993</v>
      </c>
    </row>
    <row r="9903" spans="1:2" x14ac:dyDescent="0.3">
      <c r="A9903" s="1">
        <v>0.5459407432336868</v>
      </c>
      <c r="B9903" s="1">
        <v>3.0120000000000005</v>
      </c>
    </row>
    <row r="9904" spans="1:2" x14ac:dyDescent="0.3">
      <c r="A9904" s="1">
        <v>0.54598147250109741</v>
      </c>
      <c r="B9904" s="1">
        <v>1.304</v>
      </c>
    </row>
    <row r="9905" spans="1:2" x14ac:dyDescent="0.3">
      <c r="A9905" s="1">
        <v>0.54600478890433812</v>
      </c>
      <c r="B9905" s="1">
        <v>3.1000000000000139E-2</v>
      </c>
    </row>
    <row r="9906" spans="1:2" x14ac:dyDescent="0.3">
      <c r="A9906" s="1">
        <v>0.54605831512266068</v>
      </c>
      <c r="B9906" s="1">
        <v>0.43199999999999994</v>
      </c>
    </row>
    <row r="9907" spans="1:2" x14ac:dyDescent="0.3">
      <c r="A9907" s="1">
        <v>0.54605951652449514</v>
      </c>
      <c r="B9907" s="1">
        <v>1.6099999999999999</v>
      </c>
    </row>
    <row r="9908" spans="1:2" x14ac:dyDescent="0.3">
      <c r="A9908" s="1">
        <v>0.54613776983494899</v>
      </c>
      <c r="B9908" s="1">
        <v>0.69399999999999995</v>
      </c>
    </row>
    <row r="9909" spans="1:2" x14ac:dyDescent="0.3">
      <c r="A9909" s="1">
        <v>0.54614386652289504</v>
      </c>
      <c r="B9909" s="1">
        <v>1.1750000000000003</v>
      </c>
    </row>
    <row r="9910" spans="1:2" x14ac:dyDescent="0.3">
      <c r="A9910" s="1">
        <v>0.54615307434594806</v>
      </c>
      <c r="B9910" s="1">
        <v>0.14900000000000002</v>
      </c>
    </row>
    <row r="9911" spans="1:2" x14ac:dyDescent="0.3">
      <c r="A9911" s="1">
        <v>0.5462440399848334</v>
      </c>
      <c r="B9911" s="1">
        <v>1.0270000000000001</v>
      </c>
    </row>
    <row r="9912" spans="1:2" x14ac:dyDescent="0.3">
      <c r="A9912" s="1">
        <v>0.54630167437191823</v>
      </c>
      <c r="B9912" s="1">
        <v>1.3059999999999998</v>
      </c>
    </row>
    <row r="9913" spans="1:2" x14ac:dyDescent="0.3">
      <c r="A9913" s="1">
        <v>0.54636936698566618</v>
      </c>
      <c r="B9913" s="1">
        <v>1.6490000000000005</v>
      </c>
    </row>
    <row r="9914" spans="1:2" x14ac:dyDescent="0.3">
      <c r="A9914" s="1">
        <v>0.54640049846130567</v>
      </c>
      <c r="B9914" s="1">
        <v>0.87699999999999989</v>
      </c>
    </row>
    <row r="9915" spans="1:2" x14ac:dyDescent="0.3">
      <c r="A9915" s="1">
        <v>0.54643231726163732</v>
      </c>
      <c r="B9915" s="1">
        <v>2.7550000000000003</v>
      </c>
    </row>
    <row r="9916" spans="1:2" x14ac:dyDescent="0.3">
      <c r="A9916" s="1">
        <v>0.54652109392561432</v>
      </c>
      <c r="B9916" s="1">
        <v>2.7000000000000024E-2</v>
      </c>
    </row>
    <row r="9917" spans="1:2" x14ac:dyDescent="0.3">
      <c r="A9917" s="1">
        <v>0.54652560734713007</v>
      </c>
      <c r="B9917" s="1">
        <v>1.1910000000000001</v>
      </c>
    </row>
    <row r="9918" spans="1:2" x14ac:dyDescent="0.3">
      <c r="A9918" s="1">
        <v>0.54653379029270321</v>
      </c>
      <c r="B9918" s="1">
        <v>0.12999999999999989</v>
      </c>
    </row>
    <row r="9919" spans="1:2" x14ac:dyDescent="0.3">
      <c r="A9919" s="1">
        <v>0.546566262906369</v>
      </c>
      <c r="B9919" s="1">
        <v>1.1120000000000001</v>
      </c>
    </row>
    <row r="9920" spans="1:2" x14ac:dyDescent="0.3">
      <c r="A9920" s="1">
        <v>0.5465762123597856</v>
      </c>
      <c r="B9920" s="1">
        <v>1.3890000000000002</v>
      </c>
    </row>
    <row r="9921" spans="1:2" x14ac:dyDescent="0.3">
      <c r="A9921" s="1">
        <v>0.54658591565455716</v>
      </c>
      <c r="B9921" s="1">
        <v>8.7680000000000007</v>
      </c>
    </row>
    <row r="9922" spans="1:2" x14ac:dyDescent="0.3">
      <c r="A9922" s="1">
        <v>0.54667734461125883</v>
      </c>
      <c r="B9922" s="1">
        <v>0.32900000000000007</v>
      </c>
    </row>
    <row r="9923" spans="1:2" x14ac:dyDescent="0.3">
      <c r="A9923" s="1">
        <v>0.5466819598302024</v>
      </c>
      <c r="B9923" s="1">
        <v>1.1579999999999999</v>
      </c>
    </row>
    <row r="9924" spans="1:2" x14ac:dyDescent="0.3">
      <c r="A9924" s="1">
        <v>0.54692193524142974</v>
      </c>
      <c r="B9924" s="1">
        <v>8.532</v>
      </c>
    </row>
    <row r="9925" spans="1:2" x14ac:dyDescent="0.3">
      <c r="A9925" s="1">
        <v>0.54703631908691708</v>
      </c>
      <c r="B9925" s="1">
        <v>0.27299999999999996</v>
      </c>
    </row>
    <row r="9926" spans="1:2" x14ac:dyDescent="0.3">
      <c r="A9926" s="1">
        <v>0.54740488940871435</v>
      </c>
      <c r="B9926" s="1">
        <v>3.3580000000000005</v>
      </c>
    </row>
    <row r="9927" spans="1:2" x14ac:dyDescent="0.3">
      <c r="A9927" s="1">
        <v>0.54750422275387611</v>
      </c>
      <c r="B9927" s="1">
        <v>0.1120000000000001</v>
      </c>
    </row>
    <row r="9928" spans="1:2" x14ac:dyDescent="0.3">
      <c r="A9928" s="1">
        <v>0.54757855123085486</v>
      </c>
      <c r="B9928" s="1">
        <v>2.4169999999999998</v>
      </c>
    </row>
    <row r="9929" spans="1:2" x14ac:dyDescent="0.3">
      <c r="A9929" s="1">
        <v>0.54779341677486182</v>
      </c>
      <c r="B9929" s="1">
        <v>2.0979999999999999</v>
      </c>
    </row>
    <row r="9930" spans="1:2" x14ac:dyDescent="0.3">
      <c r="A9930" s="1">
        <v>0.54781994125914091</v>
      </c>
      <c r="B9930" s="1">
        <v>2.4699999999999998</v>
      </c>
    </row>
    <row r="9931" spans="1:2" x14ac:dyDescent="0.3">
      <c r="A9931" s="1">
        <v>0.54785488285649286</v>
      </c>
      <c r="B9931" s="1">
        <v>0.43199999999999994</v>
      </c>
    </row>
    <row r="9932" spans="1:2" x14ac:dyDescent="0.3">
      <c r="A9932" s="1">
        <v>0.5479354747386056</v>
      </c>
      <c r="B9932" s="1">
        <v>1.7099999999999997</v>
      </c>
    </row>
    <row r="9933" spans="1:2" x14ac:dyDescent="0.3">
      <c r="A9933" s="1">
        <v>0.54795485069217942</v>
      </c>
      <c r="B9933" s="1">
        <v>0.22299999999999986</v>
      </c>
    </row>
    <row r="9934" spans="1:2" x14ac:dyDescent="0.3">
      <c r="A9934" s="1">
        <v>0.54800103546028733</v>
      </c>
      <c r="B9934" s="1">
        <v>0.34400000000000008</v>
      </c>
    </row>
    <row r="9935" spans="1:2" x14ac:dyDescent="0.3">
      <c r="A9935" s="1">
        <v>0.54813930169061886</v>
      </c>
      <c r="B9935" s="1">
        <v>2.7209999999999996</v>
      </c>
    </row>
    <row r="9936" spans="1:2" x14ac:dyDescent="0.3">
      <c r="A9936" s="1">
        <v>0.54815516759737493</v>
      </c>
      <c r="B9936" s="1">
        <v>0.84100000000000008</v>
      </c>
    </row>
    <row r="9937" spans="1:2" x14ac:dyDescent="0.3">
      <c r="A9937" s="1">
        <v>0.54841660148465687</v>
      </c>
      <c r="B9937" s="1">
        <v>1.2630000000000001</v>
      </c>
    </row>
    <row r="9938" spans="1:2" x14ac:dyDescent="0.3">
      <c r="A9938" s="1">
        <v>0.54846745454827683</v>
      </c>
      <c r="B9938" s="1">
        <v>0.96</v>
      </c>
    </row>
    <row r="9939" spans="1:2" x14ac:dyDescent="0.3">
      <c r="A9939" s="1">
        <v>0.54851256349881139</v>
      </c>
      <c r="B9939" s="1">
        <v>2.4999999999999967E-2</v>
      </c>
    </row>
    <row r="9940" spans="1:2" x14ac:dyDescent="0.3">
      <c r="A9940" s="1">
        <v>0.5485152923366452</v>
      </c>
      <c r="B9940" s="1">
        <v>2.5440000000000005</v>
      </c>
    </row>
    <row r="9941" spans="1:2" x14ac:dyDescent="0.3">
      <c r="A9941" s="1">
        <v>0.54851958609749485</v>
      </c>
      <c r="B9941" s="1">
        <v>2.7510000000000003</v>
      </c>
    </row>
    <row r="9942" spans="1:2" x14ac:dyDescent="0.3">
      <c r="A9942" s="1">
        <v>0.5485702604835947</v>
      </c>
      <c r="B9942" s="1">
        <v>2.8999999999999915E-2</v>
      </c>
    </row>
    <row r="9943" spans="1:2" x14ac:dyDescent="0.3">
      <c r="A9943" s="1">
        <v>0.54857877004197131</v>
      </c>
      <c r="B9943" s="1">
        <v>0.30899999999999994</v>
      </c>
    </row>
    <row r="9944" spans="1:2" x14ac:dyDescent="0.3">
      <c r="A9944" s="1">
        <v>0.54859397537058907</v>
      </c>
      <c r="B9944" s="1">
        <v>1.5109999999999999</v>
      </c>
    </row>
    <row r="9945" spans="1:2" x14ac:dyDescent="0.3">
      <c r="A9945" s="1">
        <v>0.54863487786103438</v>
      </c>
      <c r="B9945" s="1">
        <v>1.6460000000000001</v>
      </c>
    </row>
    <row r="9946" spans="1:2" x14ac:dyDescent="0.3">
      <c r="A9946" s="1">
        <v>0.54869504281086123</v>
      </c>
      <c r="B9946" s="1">
        <v>1.2689999999999999</v>
      </c>
    </row>
    <row r="9947" spans="1:2" x14ac:dyDescent="0.3">
      <c r="A9947" s="1">
        <v>0.54869734353184363</v>
      </c>
      <c r="B9947" s="1">
        <v>1.0620000000000001</v>
      </c>
    </row>
    <row r="9948" spans="1:2" x14ac:dyDescent="0.3">
      <c r="A9948" s="1">
        <v>0.54871739226728755</v>
      </c>
      <c r="B9948" s="1">
        <v>0.47699999999999998</v>
      </c>
    </row>
    <row r="9949" spans="1:2" x14ac:dyDescent="0.3">
      <c r="A9949" s="1">
        <v>0.54873877690380068</v>
      </c>
      <c r="B9949" s="1">
        <v>0.42499999999999993</v>
      </c>
    </row>
    <row r="9950" spans="1:2" x14ac:dyDescent="0.3">
      <c r="A9950" s="1">
        <v>0.5487565181623888</v>
      </c>
      <c r="B9950" s="1">
        <v>0.74099999999999988</v>
      </c>
    </row>
    <row r="9951" spans="1:2" x14ac:dyDescent="0.3">
      <c r="A9951" s="1">
        <v>0.54884896570923869</v>
      </c>
      <c r="B9951" s="1">
        <v>1.1740000000000002</v>
      </c>
    </row>
    <row r="9952" spans="1:2" x14ac:dyDescent="0.3">
      <c r="A9952" s="1">
        <v>0.54888624371843231</v>
      </c>
      <c r="B9952" s="1">
        <v>0.92599999999999993</v>
      </c>
    </row>
    <row r="9953" spans="1:2" x14ac:dyDescent="0.3">
      <c r="A9953" s="1">
        <v>0.5489548344791223</v>
      </c>
      <c r="B9953" s="1">
        <v>0.95000000000000018</v>
      </c>
    </row>
    <row r="9954" spans="1:2" x14ac:dyDescent="0.3">
      <c r="A9954" s="1">
        <v>0.54897692957001587</v>
      </c>
      <c r="B9954" s="1">
        <v>1.417</v>
      </c>
    </row>
    <row r="9955" spans="1:2" x14ac:dyDescent="0.3">
      <c r="A9955" s="1">
        <v>0.54910773064285312</v>
      </c>
      <c r="B9955" s="1">
        <v>1.0000000000000009E-2</v>
      </c>
    </row>
    <row r="9956" spans="1:2" x14ac:dyDescent="0.3">
      <c r="A9956" s="1">
        <v>0.54912375182253348</v>
      </c>
      <c r="B9956" s="1">
        <v>0.6329999999999999</v>
      </c>
    </row>
    <row r="9957" spans="1:2" x14ac:dyDescent="0.3">
      <c r="A9957" s="1">
        <v>0.54917242038494163</v>
      </c>
      <c r="B9957" s="1">
        <v>0.16600000000000015</v>
      </c>
    </row>
    <row r="9958" spans="1:2" x14ac:dyDescent="0.3">
      <c r="A9958" s="1">
        <v>0.54920393276623669</v>
      </c>
      <c r="B9958" s="1">
        <v>3.1280000000000001</v>
      </c>
    </row>
    <row r="9959" spans="1:2" x14ac:dyDescent="0.3">
      <c r="A9959" s="1">
        <v>0.54933955934472467</v>
      </c>
      <c r="B9959" s="1">
        <v>4.2540000000000004</v>
      </c>
    </row>
    <row r="9960" spans="1:2" x14ac:dyDescent="0.3">
      <c r="A9960" s="1">
        <v>0.549351170091257</v>
      </c>
      <c r="B9960" s="1">
        <v>0.11699999999999999</v>
      </c>
    </row>
    <row r="9961" spans="1:2" x14ac:dyDescent="0.3">
      <c r="A9961" s="1">
        <v>0.54947091378205126</v>
      </c>
      <c r="B9961" s="1">
        <v>4.4620000000000006</v>
      </c>
    </row>
    <row r="9962" spans="1:2" x14ac:dyDescent="0.3">
      <c r="A9962" s="1">
        <v>0.54957872995134238</v>
      </c>
      <c r="B9962" s="1">
        <v>2.5960000000000001</v>
      </c>
    </row>
    <row r="9963" spans="1:2" x14ac:dyDescent="0.3">
      <c r="A9963" s="1">
        <v>0.54959559350557285</v>
      </c>
      <c r="B9963" s="1">
        <v>0.57499999999999996</v>
      </c>
    </row>
    <row r="9964" spans="1:2" x14ac:dyDescent="0.3">
      <c r="A9964" s="1">
        <v>0.54969877504742648</v>
      </c>
      <c r="B9964" s="1">
        <v>2.4270000000000005</v>
      </c>
    </row>
    <row r="9965" spans="1:2" x14ac:dyDescent="0.3">
      <c r="A9965" s="1">
        <v>0.54981281642746394</v>
      </c>
      <c r="B9965" s="1">
        <v>1.9189999999999998</v>
      </c>
    </row>
    <row r="9966" spans="1:2" x14ac:dyDescent="0.3">
      <c r="A9966" s="1">
        <v>0.54985133957162891</v>
      </c>
      <c r="B9966" s="1">
        <v>0.34599999999999997</v>
      </c>
    </row>
    <row r="9967" spans="1:2" x14ac:dyDescent="0.3">
      <c r="A9967" s="1">
        <v>0.54992097909903692</v>
      </c>
      <c r="B9967" s="1">
        <v>1.252</v>
      </c>
    </row>
    <row r="9968" spans="1:2" x14ac:dyDescent="0.3">
      <c r="A9968" s="1">
        <v>0.54994128633899597</v>
      </c>
      <c r="B9968" s="1">
        <v>0.18600000000000005</v>
      </c>
    </row>
    <row r="9969" spans="1:2" x14ac:dyDescent="0.3">
      <c r="A9969" s="1">
        <v>0.55001193724464137</v>
      </c>
      <c r="B9969" s="1">
        <v>1.2749999999999999</v>
      </c>
    </row>
    <row r="9970" spans="1:2" x14ac:dyDescent="0.3">
      <c r="A9970" s="1">
        <v>0.55012185691078008</v>
      </c>
      <c r="B9970" s="1">
        <v>1.0899999999999999</v>
      </c>
    </row>
    <row r="9971" spans="1:2" x14ac:dyDescent="0.3">
      <c r="A9971" s="1">
        <v>0.55021781236086698</v>
      </c>
      <c r="B9971" s="1">
        <v>0.56200000000000006</v>
      </c>
    </row>
    <row r="9972" spans="1:2" x14ac:dyDescent="0.3">
      <c r="A9972" s="1">
        <v>0.55027053742019627</v>
      </c>
      <c r="B9972" s="1">
        <v>1.02</v>
      </c>
    </row>
    <row r="9973" spans="1:2" x14ac:dyDescent="0.3">
      <c r="A9973" s="1">
        <v>0.55030459839519541</v>
      </c>
      <c r="B9973" s="1">
        <v>3.18</v>
      </c>
    </row>
    <row r="9974" spans="1:2" x14ac:dyDescent="0.3">
      <c r="A9974" s="1">
        <v>0.55035786611610071</v>
      </c>
      <c r="B9974" s="1">
        <v>1.7020000000000004</v>
      </c>
    </row>
    <row r="9975" spans="1:2" x14ac:dyDescent="0.3">
      <c r="A9975" s="1">
        <v>0.55040302875101477</v>
      </c>
      <c r="B9975" s="1">
        <v>0.30800000000000005</v>
      </c>
    </row>
    <row r="9976" spans="1:2" x14ac:dyDescent="0.3">
      <c r="A9976" s="1">
        <v>0.5504034180891787</v>
      </c>
      <c r="B9976" s="1">
        <v>0.65300000000000002</v>
      </c>
    </row>
    <row r="9977" spans="1:2" x14ac:dyDescent="0.3">
      <c r="A9977" s="1">
        <v>0.55046010003156565</v>
      </c>
      <c r="B9977" s="1">
        <v>0.42100000000000004</v>
      </c>
    </row>
    <row r="9978" spans="1:2" x14ac:dyDescent="0.3">
      <c r="A9978" s="1">
        <v>0.55051687366614444</v>
      </c>
      <c r="B9978" s="1">
        <v>1.1459999999999999</v>
      </c>
    </row>
    <row r="9979" spans="1:2" x14ac:dyDescent="0.3">
      <c r="A9979" s="1">
        <v>0.55054086486026887</v>
      </c>
      <c r="B9979" s="1">
        <v>1.165</v>
      </c>
    </row>
    <row r="9980" spans="1:2" x14ac:dyDescent="0.3">
      <c r="A9980" s="1">
        <v>0.55059342667139044</v>
      </c>
      <c r="B9980" s="1">
        <v>3.5830000000000002</v>
      </c>
    </row>
    <row r="9981" spans="1:2" x14ac:dyDescent="0.3">
      <c r="A9981" s="1">
        <v>0.55065702807006733</v>
      </c>
      <c r="B9981" s="1">
        <v>0.19200000000000006</v>
      </c>
    </row>
    <row r="9982" spans="1:2" x14ac:dyDescent="0.3">
      <c r="A9982" s="1">
        <v>0.55076252611297427</v>
      </c>
      <c r="B9982" s="1">
        <v>1.286</v>
      </c>
    </row>
    <row r="9983" spans="1:2" x14ac:dyDescent="0.3">
      <c r="A9983" s="1">
        <v>0.55080194069309618</v>
      </c>
      <c r="B9983" s="1">
        <v>0.71899999999999997</v>
      </c>
    </row>
    <row r="9984" spans="1:2" x14ac:dyDescent="0.3">
      <c r="A9984" s="1">
        <v>0.55083952820547</v>
      </c>
      <c r="B9984" s="1">
        <v>7.5000000000000067E-2</v>
      </c>
    </row>
    <row r="9985" spans="1:2" x14ac:dyDescent="0.3">
      <c r="A9985" s="1">
        <v>0.55100791042385167</v>
      </c>
      <c r="B9985" s="1">
        <v>0.18300000000000005</v>
      </c>
    </row>
    <row r="9986" spans="1:2" x14ac:dyDescent="0.3">
      <c r="A9986" s="1">
        <v>0.55105994443858897</v>
      </c>
      <c r="B9986" s="1">
        <v>0.87600000000000011</v>
      </c>
    </row>
    <row r="9987" spans="1:2" x14ac:dyDescent="0.3">
      <c r="A9987" s="1">
        <v>0.55110619745960343</v>
      </c>
      <c r="B9987" s="1">
        <v>1.9780000000000002</v>
      </c>
    </row>
    <row r="9988" spans="1:2" x14ac:dyDescent="0.3">
      <c r="A9988" s="1">
        <v>0.55111237214584075</v>
      </c>
      <c r="B9988" s="1">
        <v>2.2160000000000002</v>
      </c>
    </row>
    <row r="9989" spans="1:2" x14ac:dyDescent="0.3">
      <c r="A9989" s="1">
        <v>0.55112561426058349</v>
      </c>
      <c r="B9989" s="1">
        <v>0.50600000000000001</v>
      </c>
    </row>
    <row r="9990" spans="1:2" x14ac:dyDescent="0.3">
      <c r="A9990" s="1">
        <v>0.55112720339612897</v>
      </c>
      <c r="B9990" s="1">
        <v>5.4999999999999938E-2</v>
      </c>
    </row>
    <row r="9991" spans="1:2" x14ac:dyDescent="0.3">
      <c r="A9991" s="1">
        <v>0.55116228403550827</v>
      </c>
      <c r="B9991" s="1">
        <v>0.17500000000000004</v>
      </c>
    </row>
    <row r="9992" spans="1:2" x14ac:dyDescent="0.3">
      <c r="A9992" s="1">
        <v>0.5512259559831405</v>
      </c>
      <c r="B9992" s="1">
        <v>0.38300000000000001</v>
      </c>
    </row>
    <row r="9993" spans="1:2" x14ac:dyDescent="0.3">
      <c r="A9993" s="1">
        <v>0.55133239787170008</v>
      </c>
      <c r="B9993" s="1">
        <v>1.0179999999999998</v>
      </c>
    </row>
    <row r="9994" spans="1:2" x14ac:dyDescent="0.3">
      <c r="A9994" s="1">
        <v>0.55141107536169209</v>
      </c>
      <c r="B9994" s="1">
        <v>0.8019999999999996</v>
      </c>
    </row>
    <row r="9995" spans="1:2" x14ac:dyDescent="0.3">
      <c r="A9995" s="1">
        <v>0.55149689026990123</v>
      </c>
      <c r="B9995" s="1">
        <v>1.1969999999999998</v>
      </c>
    </row>
    <row r="9996" spans="1:2" x14ac:dyDescent="0.3">
      <c r="A9996" s="1">
        <v>0.55152451945321257</v>
      </c>
      <c r="B9996" s="1">
        <v>0.54700000000000004</v>
      </c>
    </row>
    <row r="9997" spans="1:2" x14ac:dyDescent="0.3">
      <c r="A9997" s="1">
        <v>0.55160156017081408</v>
      </c>
      <c r="B9997" s="1">
        <v>0.53699999999999992</v>
      </c>
    </row>
    <row r="9998" spans="1:2" x14ac:dyDescent="0.3">
      <c r="A9998" s="1">
        <v>0.55164981798812973</v>
      </c>
      <c r="B9998" s="1">
        <v>0.10699999999999998</v>
      </c>
    </row>
    <row r="9999" spans="1:2" x14ac:dyDescent="0.3">
      <c r="A9999" s="1">
        <v>0.5516883038095538</v>
      </c>
      <c r="B9999" s="1">
        <v>9.4190000000000005</v>
      </c>
    </row>
    <row r="10000" spans="1:2" x14ac:dyDescent="0.3">
      <c r="A10000" s="1">
        <v>0.55172182142257975</v>
      </c>
      <c r="B10000" s="1">
        <v>0.32600000000000007</v>
      </c>
    </row>
    <row r="10001" spans="1:2" x14ac:dyDescent="0.3">
      <c r="A10001" s="1">
        <v>0.55189611353512602</v>
      </c>
      <c r="B10001" s="1">
        <v>0.7430000000000001</v>
      </c>
    </row>
    <row r="10002" spans="1:2" x14ac:dyDescent="0.3">
      <c r="A10002" s="1">
        <v>0.551942675674848</v>
      </c>
      <c r="B10002" s="1">
        <v>0.40300000000000002</v>
      </c>
    </row>
    <row r="10003" spans="1:2" x14ac:dyDescent="0.3">
      <c r="A10003" s="1">
        <v>0.55199101205408796</v>
      </c>
      <c r="B10003" s="1">
        <v>0.29300000000000004</v>
      </c>
    </row>
    <row r="10004" spans="1:2" x14ac:dyDescent="0.3">
      <c r="A10004" s="1">
        <v>0.55199617930732037</v>
      </c>
      <c r="B10004" s="1">
        <v>1.6830000000000001</v>
      </c>
    </row>
    <row r="10005" spans="1:2" x14ac:dyDescent="0.3">
      <c r="A10005" s="1">
        <v>0.55203567490618999</v>
      </c>
      <c r="B10005" s="1">
        <v>0.24100000000000005</v>
      </c>
    </row>
    <row r="10006" spans="1:2" x14ac:dyDescent="0.3">
      <c r="A10006" s="1">
        <v>0.55206286940538329</v>
      </c>
      <c r="B10006" s="1">
        <v>0.38399999999999995</v>
      </c>
    </row>
    <row r="10007" spans="1:2" x14ac:dyDescent="0.3">
      <c r="A10007" s="1">
        <v>0.55210718578953788</v>
      </c>
      <c r="B10007" s="1">
        <v>0.30199999999999994</v>
      </c>
    </row>
    <row r="10008" spans="1:2" x14ac:dyDescent="0.3">
      <c r="A10008" s="1">
        <v>0.55222051851928955</v>
      </c>
      <c r="B10008" s="1">
        <v>0.13799999999999996</v>
      </c>
    </row>
    <row r="10009" spans="1:2" x14ac:dyDescent="0.3">
      <c r="A10009" s="1">
        <v>0.55222833343168076</v>
      </c>
      <c r="B10009" s="1">
        <v>0.34099999999999997</v>
      </c>
    </row>
    <row r="10010" spans="1:2" x14ac:dyDescent="0.3">
      <c r="A10010" s="1">
        <v>0.55223462969187898</v>
      </c>
      <c r="B10010" s="1">
        <v>0.34399999999999986</v>
      </c>
    </row>
    <row r="10011" spans="1:2" x14ac:dyDescent="0.3">
      <c r="A10011" s="1">
        <v>0.55223806608036763</v>
      </c>
      <c r="B10011" s="1">
        <v>1.22</v>
      </c>
    </row>
    <row r="10012" spans="1:2" x14ac:dyDescent="0.3">
      <c r="A10012" s="1">
        <v>0.55226600953888083</v>
      </c>
      <c r="B10012" s="1">
        <v>0.47699999999999998</v>
      </c>
    </row>
    <row r="10013" spans="1:2" x14ac:dyDescent="0.3">
      <c r="A10013" s="1">
        <v>0.552268850141723</v>
      </c>
      <c r="B10013" s="1">
        <v>1.407</v>
      </c>
    </row>
    <row r="10014" spans="1:2" x14ac:dyDescent="0.3">
      <c r="A10014" s="1">
        <v>0.55229541482846933</v>
      </c>
      <c r="B10014" s="1">
        <v>0.74700000000000011</v>
      </c>
    </row>
    <row r="10015" spans="1:2" x14ac:dyDescent="0.3">
      <c r="A10015" s="1">
        <v>0.55230080483999688</v>
      </c>
      <c r="B10015" s="1">
        <v>2.7189999999999999</v>
      </c>
    </row>
    <row r="10016" spans="1:2" x14ac:dyDescent="0.3">
      <c r="A10016" s="1">
        <v>0.55231458059880223</v>
      </c>
      <c r="B10016" s="1">
        <v>1.081</v>
      </c>
    </row>
    <row r="10017" spans="1:2" x14ac:dyDescent="0.3">
      <c r="A10017" s="1">
        <v>0.55233048939624774</v>
      </c>
      <c r="B10017" s="1">
        <v>0.72499999999999987</v>
      </c>
    </row>
    <row r="10018" spans="1:2" x14ac:dyDescent="0.3">
      <c r="A10018" s="1">
        <v>0.55236614695092634</v>
      </c>
      <c r="B10018" s="1">
        <v>1.5969999999999998</v>
      </c>
    </row>
    <row r="10019" spans="1:2" x14ac:dyDescent="0.3">
      <c r="A10019" s="1">
        <v>0.55237278374667753</v>
      </c>
      <c r="B10019" s="1">
        <v>0.33200000000000007</v>
      </c>
    </row>
    <row r="10020" spans="1:2" x14ac:dyDescent="0.3">
      <c r="A10020" s="1">
        <v>0.5523844603268252</v>
      </c>
      <c r="B10020" s="1">
        <v>1.597</v>
      </c>
    </row>
    <row r="10021" spans="1:2" x14ac:dyDescent="0.3">
      <c r="A10021" s="1">
        <v>0.55240759719259824</v>
      </c>
      <c r="B10021" s="1">
        <v>0.40599999999999992</v>
      </c>
    </row>
    <row r="10022" spans="1:2" x14ac:dyDescent="0.3">
      <c r="A10022" s="1">
        <v>0.55244881666396617</v>
      </c>
      <c r="B10022" s="1">
        <v>0.61199999999999988</v>
      </c>
    </row>
    <row r="10023" spans="1:2" x14ac:dyDescent="0.3">
      <c r="A10023" s="1">
        <v>0.55245806387353336</v>
      </c>
      <c r="B10023" s="1">
        <v>8.7089999999999996</v>
      </c>
    </row>
    <row r="10024" spans="1:2" x14ac:dyDescent="0.3">
      <c r="A10024" s="1">
        <v>0.55251392839780389</v>
      </c>
      <c r="B10024" s="1">
        <v>0.11399999999999988</v>
      </c>
    </row>
    <row r="10025" spans="1:2" x14ac:dyDescent="0.3">
      <c r="A10025" s="1">
        <v>0.55259469450864773</v>
      </c>
      <c r="B10025" s="1">
        <v>0.46299999999999997</v>
      </c>
    </row>
    <row r="10026" spans="1:2" x14ac:dyDescent="0.3">
      <c r="A10026" s="1">
        <v>0.55261651967480918</v>
      </c>
      <c r="B10026" s="1">
        <v>0.90199999999999991</v>
      </c>
    </row>
    <row r="10027" spans="1:2" x14ac:dyDescent="0.3">
      <c r="A10027" s="1">
        <v>0.5527426035553471</v>
      </c>
      <c r="B10027" s="1">
        <v>3.4139999999999997</v>
      </c>
    </row>
    <row r="10028" spans="1:2" x14ac:dyDescent="0.3">
      <c r="A10028" s="1">
        <v>0.55277647069031477</v>
      </c>
      <c r="B10028" s="1">
        <v>0.89600000000000013</v>
      </c>
    </row>
    <row r="10029" spans="1:2" x14ac:dyDescent="0.3">
      <c r="A10029" s="1">
        <v>0.55277765155235081</v>
      </c>
      <c r="B10029" s="1">
        <v>0.82499999999999973</v>
      </c>
    </row>
    <row r="10030" spans="1:2" x14ac:dyDescent="0.3">
      <c r="A10030" s="1">
        <v>0.55278313009550062</v>
      </c>
      <c r="B10030" s="1">
        <v>1.0999999999999899E-2</v>
      </c>
    </row>
    <row r="10031" spans="1:2" x14ac:dyDescent="0.3">
      <c r="A10031" s="1">
        <v>0.55283215250713458</v>
      </c>
      <c r="B10031" s="1">
        <v>0.49199999999999999</v>
      </c>
    </row>
    <row r="10032" spans="1:2" x14ac:dyDescent="0.3">
      <c r="A10032" s="1">
        <v>0.55288070661950917</v>
      </c>
      <c r="B10032" s="1">
        <v>0.85799999999999987</v>
      </c>
    </row>
    <row r="10033" spans="1:2" x14ac:dyDescent="0.3">
      <c r="A10033" s="1">
        <v>0.55288318293832261</v>
      </c>
      <c r="B10033" s="1">
        <v>0.32099999999999995</v>
      </c>
    </row>
    <row r="10034" spans="1:2" x14ac:dyDescent="0.3">
      <c r="A10034" s="1">
        <v>0.55295043657957066</v>
      </c>
      <c r="B10034" s="1">
        <v>1.5259999999999998</v>
      </c>
    </row>
    <row r="10035" spans="1:2" x14ac:dyDescent="0.3">
      <c r="A10035" s="1">
        <v>0.55302839047598784</v>
      </c>
      <c r="B10035" s="1">
        <v>0.53899999999999992</v>
      </c>
    </row>
    <row r="10036" spans="1:2" x14ac:dyDescent="0.3">
      <c r="A10036" s="1">
        <v>0.55317481987579542</v>
      </c>
      <c r="B10036" s="1">
        <v>1.1989999999999998</v>
      </c>
    </row>
    <row r="10037" spans="1:2" x14ac:dyDescent="0.3">
      <c r="A10037" s="1">
        <v>0.55326001684274906</v>
      </c>
      <c r="B10037" s="1">
        <v>0.126</v>
      </c>
    </row>
    <row r="10038" spans="1:2" x14ac:dyDescent="0.3">
      <c r="A10038" s="1">
        <v>0.55326021984466955</v>
      </c>
      <c r="B10038" s="1">
        <v>0.8620000000000001</v>
      </c>
    </row>
    <row r="10039" spans="1:2" x14ac:dyDescent="0.3">
      <c r="A10039" s="1">
        <v>0.55329946896854032</v>
      </c>
      <c r="B10039" s="1">
        <v>0.33999999999999997</v>
      </c>
    </row>
    <row r="10040" spans="1:2" x14ac:dyDescent="0.3">
      <c r="A10040" s="1">
        <v>0.55332677498350691</v>
      </c>
      <c r="B10040" s="1">
        <v>1.3230000000000002</v>
      </c>
    </row>
    <row r="10041" spans="1:2" x14ac:dyDescent="0.3">
      <c r="A10041" s="1">
        <v>0.55343327582526214</v>
      </c>
      <c r="B10041" s="1">
        <v>1.44</v>
      </c>
    </row>
    <row r="10042" spans="1:2" x14ac:dyDescent="0.3">
      <c r="A10042" s="1">
        <v>0.55350503049658417</v>
      </c>
      <c r="B10042" s="1">
        <v>0.28300000000000003</v>
      </c>
    </row>
    <row r="10043" spans="1:2" x14ac:dyDescent="0.3">
      <c r="A10043" s="1">
        <v>0.55352389108534872</v>
      </c>
      <c r="B10043" s="1">
        <v>2.3559999999999999</v>
      </c>
    </row>
    <row r="10044" spans="1:2" x14ac:dyDescent="0.3">
      <c r="A10044" s="1">
        <v>0.55353212742438229</v>
      </c>
      <c r="B10044" s="1">
        <v>8.1000000000000016E-2</v>
      </c>
    </row>
    <row r="10045" spans="1:2" x14ac:dyDescent="0.3">
      <c r="A10045" s="1">
        <v>0.55353400795547147</v>
      </c>
      <c r="B10045" s="1">
        <v>0.50499999999999989</v>
      </c>
    </row>
    <row r="10046" spans="1:2" x14ac:dyDescent="0.3">
      <c r="A10046" s="1">
        <v>0.55364291653806674</v>
      </c>
      <c r="B10046" s="1">
        <v>1.6040000000000001</v>
      </c>
    </row>
    <row r="10047" spans="1:2" x14ac:dyDescent="0.3">
      <c r="A10047" s="1">
        <v>0.5536539039864784</v>
      </c>
      <c r="B10047" s="1">
        <v>0.97099999999999986</v>
      </c>
    </row>
    <row r="10048" spans="1:2" x14ac:dyDescent="0.3">
      <c r="A10048" s="1">
        <v>0.55370695422131011</v>
      </c>
      <c r="B10048" s="1">
        <v>1.024</v>
      </c>
    </row>
    <row r="10049" spans="1:2" x14ac:dyDescent="0.3">
      <c r="A10049" s="1">
        <v>0.55377233371964441</v>
      </c>
      <c r="B10049" s="1">
        <v>2.0000000000000018E-3</v>
      </c>
    </row>
    <row r="10050" spans="1:2" x14ac:dyDescent="0.3">
      <c r="A10050" s="1">
        <v>0.55388123485495977</v>
      </c>
      <c r="B10050" s="1">
        <v>0.78400000000000003</v>
      </c>
    </row>
    <row r="10051" spans="1:2" x14ac:dyDescent="0.3">
      <c r="A10051" s="1">
        <v>0.55388351819716775</v>
      </c>
      <c r="B10051" s="1">
        <v>1.7689999999999999</v>
      </c>
    </row>
    <row r="10052" spans="1:2" x14ac:dyDescent="0.3">
      <c r="A10052" s="1">
        <v>0.55396241596842843</v>
      </c>
      <c r="B10052" s="1">
        <v>0.82799999999999996</v>
      </c>
    </row>
    <row r="10053" spans="1:2" x14ac:dyDescent="0.3">
      <c r="A10053" s="1">
        <v>0.55404663703217405</v>
      </c>
      <c r="B10053" s="1">
        <v>1.5529999999999997</v>
      </c>
    </row>
    <row r="10054" spans="1:2" x14ac:dyDescent="0.3">
      <c r="A10054" s="1">
        <v>0.55405769075035338</v>
      </c>
      <c r="B10054" s="1">
        <v>0.58800000000000008</v>
      </c>
    </row>
    <row r="10055" spans="1:2" x14ac:dyDescent="0.3">
      <c r="A10055" s="1">
        <v>0.5542266416719156</v>
      </c>
      <c r="B10055" s="1">
        <v>8.9999999999999969E-2</v>
      </c>
    </row>
    <row r="10056" spans="1:2" x14ac:dyDescent="0.3">
      <c r="A10056" s="1">
        <v>0.55430503968595146</v>
      </c>
      <c r="B10056" s="1">
        <v>0.622</v>
      </c>
    </row>
    <row r="10057" spans="1:2" x14ac:dyDescent="0.3">
      <c r="A10057" s="1">
        <v>0.55432679215380121</v>
      </c>
      <c r="B10057" s="1">
        <v>0.61499999999999988</v>
      </c>
    </row>
    <row r="10058" spans="1:2" x14ac:dyDescent="0.3">
      <c r="A10058" s="1">
        <v>0.55433306946334382</v>
      </c>
      <c r="B10058" s="1">
        <v>2.5830000000000002</v>
      </c>
    </row>
    <row r="10059" spans="1:2" x14ac:dyDescent="0.3">
      <c r="A10059" s="1">
        <v>0.55435576901384409</v>
      </c>
      <c r="B10059" s="1">
        <v>2.7080000000000002</v>
      </c>
    </row>
    <row r="10060" spans="1:2" x14ac:dyDescent="0.3">
      <c r="A10060" s="1">
        <v>0.55436146126892838</v>
      </c>
      <c r="B10060" s="1">
        <v>0.56200000000000028</v>
      </c>
    </row>
    <row r="10061" spans="1:2" x14ac:dyDescent="0.3">
      <c r="A10061" s="1">
        <v>0.55436737406337078</v>
      </c>
      <c r="B10061" s="1">
        <v>3.0610000000000004</v>
      </c>
    </row>
    <row r="10062" spans="1:2" x14ac:dyDescent="0.3">
      <c r="A10062" s="1">
        <v>0.5546047910618912</v>
      </c>
      <c r="B10062" s="1">
        <v>0.58499999999999996</v>
      </c>
    </row>
    <row r="10063" spans="1:2" x14ac:dyDescent="0.3">
      <c r="A10063" s="1">
        <v>0.55490924736392722</v>
      </c>
      <c r="B10063" s="1">
        <v>1.0310000000000001</v>
      </c>
    </row>
    <row r="10064" spans="1:2" x14ac:dyDescent="0.3">
      <c r="A10064" s="1">
        <v>0.5549332682529684</v>
      </c>
      <c r="B10064" s="1">
        <v>0.17199999999999993</v>
      </c>
    </row>
    <row r="10065" spans="1:2" x14ac:dyDescent="0.3">
      <c r="A10065" s="1">
        <v>0.55500584422272048</v>
      </c>
      <c r="B10065" s="1">
        <v>0.63400000000000001</v>
      </c>
    </row>
    <row r="10066" spans="1:2" x14ac:dyDescent="0.3">
      <c r="A10066" s="1">
        <v>0.55503401370216665</v>
      </c>
      <c r="B10066" s="1">
        <v>0.34600000000000009</v>
      </c>
    </row>
    <row r="10067" spans="1:2" x14ac:dyDescent="0.3">
      <c r="A10067" s="1">
        <v>0.55509538021750526</v>
      </c>
      <c r="B10067" s="1">
        <v>1.0009999999999999</v>
      </c>
    </row>
    <row r="10068" spans="1:2" x14ac:dyDescent="0.3">
      <c r="A10068" s="1">
        <v>0.55515972844644401</v>
      </c>
      <c r="B10068" s="1">
        <v>0.44500000000000001</v>
      </c>
    </row>
    <row r="10069" spans="1:2" x14ac:dyDescent="0.3">
      <c r="A10069" s="1">
        <v>0.55520019988435276</v>
      </c>
      <c r="B10069" s="1">
        <v>0.6399999999999999</v>
      </c>
    </row>
    <row r="10070" spans="1:2" x14ac:dyDescent="0.3">
      <c r="A10070" s="1">
        <v>0.5552210264978279</v>
      </c>
      <c r="B10070" s="1">
        <v>7.8000000000000069E-2</v>
      </c>
    </row>
    <row r="10071" spans="1:2" x14ac:dyDescent="0.3">
      <c r="A10071" s="1">
        <v>0.5552261071758261</v>
      </c>
      <c r="B10071" s="1">
        <v>2.6190000000000007</v>
      </c>
    </row>
    <row r="10072" spans="1:2" x14ac:dyDescent="0.3">
      <c r="A10072" s="1">
        <v>0.55524961811868023</v>
      </c>
      <c r="B10072" s="1">
        <v>0.66300000000000003</v>
      </c>
    </row>
    <row r="10073" spans="1:2" x14ac:dyDescent="0.3">
      <c r="A10073" s="1">
        <v>0.55527492142991519</v>
      </c>
      <c r="B10073" s="1">
        <v>1.4949999999999999</v>
      </c>
    </row>
    <row r="10074" spans="1:2" x14ac:dyDescent="0.3">
      <c r="A10074" s="1">
        <v>0.55528299529643887</v>
      </c>
      <c r="B10074" s="1">
        <v>0.17999999999999994</v>
      </c>
    </row>
    <row r="10075" spans="1:2" x14ac:dyDescent="0.3">
      <c r="A10075" s="1">
        <v>0.55528571912681479</v>
      </c>
      <c r="B10075" s="1">
        <v>0.72199999999999998</v>
      </c>
    </row>
    <row r="10076" spans="1:2" x14ac:dyDescent="0.3">
      <c r="A10076" s="1">
        <v>0.55530348399736373</v>
      </c>
      <c r="B10076" s="1">
        <v>0.32800000000000007</v>
      </c>
    </row>
    <row r="10077" spans="1:2" x14ac:dyDescent="0.3">
      <c r="A10077" s="1">
        <v>0.55530931350696866</v>
      </c>
      <c r="B10077" s="1">
        <v>0.57499999999999996</v>
      </c>
    </row>
    <row r="10078" spans="1:2" x14ac:dyDescent="0.3">
      <c r="A10078" s="1">
        <v>0.55532992391163638</v>
      </c>
      <c r="B10078" s="1">
        <v>0.68099999999999994</v>
      </c>
    </row>
    <row r="10079" spans="1:2" x14ac:dyDescent="0.3">
      <c r="A10079" s="1">
        <v>0.55535949224611603</v>
      </c>
      <c r="B10079" s="1">
        <v>0.37200000000000011</v>
      </c>
    </row>
    <row r="10080" spans="1:2" x14ac:dyDescent="0.3">
      <c r="A10080" s="1">
        <v>0.55539579163164987</v>
      </c>
      <c r="B10080" s="1">
        <v>0.7350000000000001</v>
      </c>
    </row>
    <row r="10081" spans="1:2" x14ac:dyDescent="0.3">
      <c r="A10081" s="1">
        <v>0.55540060682298009</v>
      </c>
      <c r="B10081" s="1">
        <v>1.1410000000000005</v>
      </c>
    </row>
    <row r="10082" spans="1:2" x14ac:dyDescent="0.3">
      <c r="A10082" s="1">
        <v>0.55547206285317297</v>
      </c>
      <c r="B10082" s="1">
        <v>0.17999999999999994</v>
      </c>
    </row>
    <row r="10083" spans="1:2" x14ac:dyDescent="0.3">
      <c r="A10083" s="1">
        <v>0.55566799730854488</v>
      </c>
      <c r="B10083" s="1">
        <v>0.31900000000000006</v>
      </c>
    </row>
    <row r="10084" spans="1:2" x14ac:dyDescent="0.3">
      <c r="A10084" s="1">
        <v>0.55580669158527662</v>
      </c>
      <c r="B10084" s="1">
        <v>0.28800000000000003</v>
      </c>
    </row>
    <row r="10085" spans="1:2" x14ac:dyDescent="0.3">
      <c r="A10085" s="1">
        <v>0.55587737195483866</v>
      </c>
      <c r="B10085" s="1">
        <v>0.32499999999999996</v>
      </c>
    </row>
    <row r="10086" spans="1:2" x14ac:dyDescent="0.3">
      <c r="A10086" s="1">
        <v>0.55602559100469295</v>
      </c>
      <c r="B10086" s="1">
        <v>2.6550000000000002</v>
      </c>
    </row>
    <row r="10087" spans="1:2" x14ac:dyDescent="0.3">
      <c r="A10087" s="1">
        <v>0.5560289094605223</v>
      </c>
      <c r="B10087" s="1">
        <v>1.5710000000000002</v>
      </c>
    </row>
    <row r="10088" spans="1:2" x14ac:dyDescent="0.3">
      <c r="A10088" s="1">
        <v>0.55606349336961181</v>
      </c>
      <c r="B10088" s="1">
        <v>5.0000000000000044E-2</v>
      </c>
    </row>
    <row r="10089" spans="1:2" x14ac:dyDescent="0.3">
      <c r="A10089" s="1">
        <v>0.55607796843190527</v>
      </c>
      <c r="B10089" s="1">
        <v>0.20199999999999996</v>
      </c>
    </row>
    <row r="10090" spans="1:2" x14ac:dyDescent="0.3">
      <c r="A10090" s="1">
        <v>0.55623876373677161</v>
      </c>
      <c r="B10090" s="1">
        <v>0.35099999999999998</v>
      </c>
    </row>
    <row r="10091" spans="1:2" x14ac:dyDescent="0.3">
      <c r="A10091" s="1">
        <v>0.55624951267085054</v>
      </c>
      <c r="B10091" s="1">
        <v>3.8169999999999997</v>
      </c>
    </row>
    <row r="10092" spans="1:2" x14ac:dyDescent="0.3">
      <c r="A10092" s="1">
        <v>0.55635410267704333</v>
      </c>
      <c r="B10092" s="1">
        <v>2.0049999999999999</v>
      </c>
    </row>
    <row r="10093" spans="1:2" x14ac:dyDescent="0.3">
      <c r="A10093" s="1">
        <v>0.55637086771842403</v>
      </c>
      <c r="B10093" s="1">
        <v>0.76</v>
      </c>
    </row>
    <row r="10094" spans="1:2" x14ac:dyDescent="0.3">
      <c r="A10094" s="1">
        <v>0.55637181192393603</v>
      </c>
      <c r="B10094" s="1">
        <v>0.44199999999999995</v>
      </c>
    </row>
    <row r="10095" spans="1:2" x14ac:dyDescent="0.3">
      <c r="A10095" s="1">
        <v>0.55637719457411883</v>
      </c>
      <c r="B10095" s="1">
        <v>0.27600000000000002</v>
      </c>
    </row>
    <row r="10096" spans="1:2" x14ac:dyDescent="0.3">
      <c r="A10096" s="1">
        <v>0.55637859443222859</v>
      </c>
      <c r="B10096" s="1">
        <v>0.41199999999999992</v>
      </c>
    </row>
    <row r="10097" spans="1:2" x14ac:dyDescent="0.3">
      <c r="A10097" s="1">
        <v>0.55648408925110859</v>
      </c>
      <c r="B10097" s="1">
        <v>0.254</v>
      </c>
    </row>
    <row r="10098" spans="1:2" x14ac:dyDescent="0.3">
      <c r="A10098" s="1">
        <v>0.55652340608008022</v>
      </c>
      <c r="B10098" s="1">
        <v>0.77999999999999992</v>
      </c>
    </row>
    <row r="10099" spans="1:2" x14ac:dyDescent="0.3">
      <c r="A10099" s="1">
        <v>0.55654082637937163</v>
      </c>
      <c r="B10099" s="1">
        <v>5.141</v>
      </c>
    </row>
    <row r="10100" spans="1:2" x14ac:dyDescent="0.3">
      <c r="A10100" s="1">
        <v>0.55657083302920574</v>
      </c>
      <c r="B10100" s="1">
        <v>0.88100000000000001</v>
      </c>
    </row>
    <row r="10101" spans="1:2" x14ac:dyDescent="0.3">
      <c r="A10101" s="1">
        <v>0.55662286646112336</v>
      </c>
      <c r="B10101" s="1">
        <v>1.0680000000000001</v>
      </c>
    </row>
    <row r="10102" spans="1:2" x14ac:dyDescent="0.3">
      <c r="A10102" s="1">
        <v>0.55670091462571425</v>
      </c>
      <c r="B10102" s="1">
        <v>1.1839999999999999</v>
      </c>
    </row>
    <row r="10103" spans="1:2" x14ac:dyDescent="0.3">
      <c r="A10103" s="1">
        <v>0.55671131459542433</v>
      </c>
      <c r="B10103" s="1">
        <v>9.6000000000000085E-2</v>
      </c>
    </row>
    <row r="10104" spans="1:2" x14ac:dyDescent="0.3">
      <c r="A10104" s="1">
        <v>0.55671611119930475</v>
      </c>
      <c r="B10104" s="1">
        <v>2.0000000000000018E-3</v>
      </c>
    </row>
    <row r="10105" spans="1:2" x14ac:dyDescent="0.3">
      <c r="A10105" s="1">
        <v>0.55673472877683339</v>
      </c>
      <c r="B10105" s="1">
        <v>8.2000000000000017E-2</v>
      </c>
    </row>
    <row r="10106" spans="1:2" x14ac:dyDescent="0.3">
      <c r="A10106" s="1">
        <v>0.55676116067423842</v>
      </c>
      <c r="B10106" s="1">
        <v>0.4870000000000001</v>
      </c>
    </row>
    <row r="10107" spans="1:2" x14ac:dyDescent="0.3">
      <c r="A10107" s="1">
        <v>0.55681151308522359</v>
      </c>
      <c r="B10107" s="1">
        <v>0.69500000000000006</v>
      </c>
    </row>
    <row r="10108" spans="1:2" x14ac:dyDescent="0.3">
      <c r="A10108" s="1">
        <v>0.5568243360808125</v>
      </c>
      <c r="B10108" s="1">
        <v>0.122</v>
      </c>
    </row>
    <row r="10109" spans="1:2" x14ac:dyDescent="0.3">
      <c r="A10109" s="1">
        <v>0.55698606946231421</v>
      </c>
      <c r="B10109" s="1">
        <v>2.0529999999999999</v>
      </c>
    </row>
    <row r="10110" spans="1:2" x14ac:dyDescent="0.3">
      <c r="A10110" s="1">
        <v>0.55703711801353817</v>
      </c>
      <c r="B10110" s="1">
        <v>4.4360000000000008</v>
      </c>
    </row>
    <row r="10111" spans="1:2" x14ac:dyDescent="0.3">
      <c r="A10111" s="1">
        <v>0.55712357036543736</v>
      </c>
      <c r="B10111" s="1">
        <v>2.3290000000000002</v>
      </c>
    </row>
    <row r="10112" spans="1:2" x14ac:dyDescent="0.3">
      <c r="A10112" s="1">
        <v>0.55728423532410831</v>
      </c>
      <c r="B10112" s="1">
        <v>1.7159999999999997</v>
      </c>
    </row>
    <row r="10113" spans="1:2" x14ac:dyDescent="0.3">
      <c r="A10113" s="1">
        <v>0.55728850342890557</v>
      </c>
      <c r="B10113" s="1">
        <v>0.21399999999999997</v>
      </c>
    </row>
    <row r="10114" spans="1:2" x14ac:dyDescent="0.3">
      <c r="A10114" s="1">
        <v>0.55734835021598272</v>
      </c>
      <c r="B10114" s="1">
        <v>1.1879999999999999</v>
      </c>
    </row>
    <row r="10115" spans="1:2" x14ac:dyDescent="0.3">
      <c r="A10115" s="1">
        <v>0.55741129830074165</v>
      </c>
      <c r="B10115" s="1">
        <v>1.9659999999999997</v>
      </c>
    </row>
    <row r="10116" spans="1:2" x14ac:dyDescent="0.3">
      <c r="A10116" s="1">
        <v>0.55748078079370045</v>
      </c>
      <c r="B10116" s="1">
        <v>2.3449999999999998</v>
      </c>
    </row>
    <row r="10117" spans="1:2" x14ac:dyDescent="0.3">
      <c r="A10117" s="1">
        <v>0.55754437280393276</v>
      </c>
      <c r="B10117" s="1">
        <v>0.53500000000000014</v>
      </c>
    </row>
    <row r="10118" spans="1:2" x14ac:dyDescent="0.3">
      <c r="A10118" s="1">
        <v>0.55760774231139243</v>
      </c>
      <c r="B10118" s="1">
        <v>2.3849999999999998</v>
      </c>
    </row>
    <row r="10119" spans="1:2" x14ac:dyDescent="0.3">
      <c r="A10119" s="1">
        <v>0.55778616646714296</v>
      </c>
      <c r="B10119" s="1">
        <v>1.5589999999999997</v>
      </c>
    </row>
    <row r="10120" spans="1:2" x14ac:dyDescent="0.3">
      <c r="A10120" s="1">
        <v>0.55784768871564394</v>
      </c>
      <c r="B10120" s="1">
        <v>4.0119999999999996</v>
      </c>
    </row>
    <row r="10121" spans="1:2" x14ac:dyDescent="0.3">
      <c r="A10121" s="1">
        <v>0.55791092551325072</v>
      </c>
      <c r="B10121" s="1">
        <v>0.64200000000000013</v>
      </c>
    </row>
    <row r="10122" spans="1:2" x14ac:dyDescent="0.3">
      <c r="A10122" s="1">
        <v>0.55792862772886598</v>
      </c>
      <c r="B10122" s="1">
        <v>1.391</v>
      </c>
    </row>
    <row r="10123" spans="1:2" x14ac:dyDescent="0.3">
      <c r="A10123" s="1">
        <v>0.55796173750794087</v>
      </c>
      <c r="B10123" s="1">
        <v>0.11899999999999977</v>
      </c>
    </row>
    <row r="10124" spans="1:2" x14ac:dyDescent="0.3">
      <c r="A10124" s="1">
        <v>0.55796226077716704</v>
      </c>
      <c r="B10124" s="1">
        <v>1.2710000000000004</v>
      </c>
    </row>
    <row r="10125" spans="1:2" x14ac:dyDescent="0.3">
      <c r="A10125" s="1">
        <v>0.55805181026586725</v>
      </c>
      <c r="B10125" s="1">
        <v>1.032</v>
      </c>
    </row>
    <row r="10126" spans="1:2" x14ac:dyDescent="0.3">
      <c r="A10126" s="1">
        <v>0.55806053531535016</v>
      </c>
      <c r="B10126" s="1">
        <v>2.4080000000000004</v>
      </c>
    </row>
    <row r="10127" spans="1:2" x14ac:dyDescent="0.3">
      <c r="A10127" s="1">
        <v>0.55813637596836496</v>
      </c>
      <c r="B10127" s="1">
        <v>2.8280000000000003</v>
      </c>
    </row>
    <row r="10128" spans="1:2" x14ac:dyDescent="0.3">
      <c r="A10128" s="1">
        <v>0.5582337703161665</v>
      </c>
      <c r="B10128" s="1">
        <v>0.21700000000000003</v>
      </c>
    </row>
    <row r="10129" spans="1:2" x14ac:dyDescent="0.3">
      <c r="A10129" s="1">
        <v>0.5584812443606737</v>
      </c>
      <c r="B10129" s="1">
        <v>0.18600000000000003</v>
      </c>
    </row>
    <row r="10130" spans="1:2" x14ac:dyDescent="0.3">
      <c r="A10130" s="1">
        <v>0.55850454758986667</v>
      </c>
      <c r="B10130" s="1">
        <v>0.70900000000000007</v>
      </c>
    </row>
    <row r="10131" spans="1:2" x14ac:dyDescent="0.3">
      <c r="A10131" s="1">
        <v>0.55856298810838045</v>
      </c>
      <c r="B10131" s="1">
        <v>0.307</v>
      </c>
    </row>
    <row r="10132" spans="1:2" x14ac:dyDescent="0.3">
      <c r="A10132" s="1">
        <v>0.55878061596105266</v>
      </c>
      <c r="B10132" s="1">
        <v>1.7640000000000002</v>
      </c>
    </row>
    <row r="10133" spans="1:2" x14ac:dyDescent="0.3">
      <c r="A10133" s="1">
        <v>0.55879935790635649</v>
      </c>
      <c r="B10133" s="1">
        <v>48.073</v>
      </c>
    </row>
    <row r="10134" spans="1:2" x14ac:dyDescent="0.3">
      <c r="A10134" s="1">
        <v>0.55883455809599114</v>
      </c>
      <c r="B10134" s="1">
        <v>2.5000000000000133E-2</v>
      </c>
    </row>
    <row r="10135" spans="1:2" x14ac:dyDescent="0.3">
      <c r="A10135" s="1">
        <v>0.55892026716814724</v>
      </c>
      <c r="B10135" s="1">
        <v>1.2539999999999998</v>
      </c>
    </row>
    <row r="10136" spans="1:2" x14ac:dyDescent="0.3">
      <c r="A10136" s="1">
        <v>0.55893063604872639</v>
      </c>
      <c r="B10136" s="1">
        <v>0.46500000000000002</v>
      </c>
    </row>
    <row r="10137" spans="1:2" x14ac:dyDescent="0.3">
      <c r="A10137" s="1">
        <v>0.5589542031649507</v>
      </c>
      <c r="B10137" s="1">
        <v>1.32</v>
      </c>
    </row>
    <row r="10138" spans="1:2" x14ac:dyDescent="0.3">
      <c r="A10138" s="1">
        <v>0.55898962070752589</v>
      </c>
      <c r="B10138" s="1">
        <v>0.58000000000000007</v>
      </c>
    </row>
    <row r="10139" spans="1:2" x14ac:dyDescent="0.3">
      <c r="A10139" s="1">
        <v>0.55903472760051953</v>
      </c>
      <c r="B10139" s="1">
        <v>2.7380000000000004</v>
      </c>
    </row>
    <row r="10140" spans="1:2" x14ac:dyDescent="0.3">
      <c r="A10140" s="1">
        <v>0.55905388178042825</v>
      </c>
      <c r="B10140" s="1">
        <v>0.72199999999999986</v>
      </c>
    </row>
    <row r="10141" spans="1:2" x14ac:dyDescent="0.3">
      <c r="A10141" s="1">
        <v>0.55906108170289737</v>
      </c>
      <c r="B10141" s="1">
        <v>0.31799999999999995</v>
      </c>
    </row>
    <row r="10142" spans="1:2" x14ac:dyDescent="0.3">
      <c r="A10142" s="1">
        <v>0.5592153195649916</v>
      </c>
      <c r="B10142" s="1">
        <v>0.37099999999999994</v>
      </c>
    </row>
    <row r="10143" spans="1:2" x14ac:dyDescent="0.3">
      <c r="A10143" s="1">
        <v>0.55923822637498366</v>
      </c>
      <c r="B10143" s="1">
        <v>1.9510000000000001</v>
      </c>
    </row>
    <row r="10144" spans="1:2" x14ac:dyDescent="0.3">
      <c r="A10144" s="1">
        <v>0.55934449504425054</v>
      </c>
      <c r="B10144" s="1">
        <v>1.4359999999999999</v>
      </c>
    </row>
    <row r="10145" spans="1:2" x14ac:dyDescent="0.3">
      <c r="A10145" s="1">
        <v>0.55951645472618761</v>
      </c>
      <c r="B10145" s="1">
        <v>1.262</v>
      </c>
    </row>
    <row r="10146" spans="1:2" x14ac:dyDescent="0.3">
      <c r="A10146" s="1">
        <v>0.55960304720020182</v>
      </c>
      <c r="B10146" s="1">
        <v>0.69700000000000006</v>
      </c>
    </row>
    <row r="10147" spans="1:2" x14ac:dyDescent="0.3">
      <c r="A10147" s="1">
        <v>0.55963971138727697</v>
      </c>
      <c r="B10147" s="1">
        <v>0.54</v>
      </c>
    </row>
    <row r="10148" spans="1:2" x14ac:dyDescent="0.3">
      <c r="A10148" s="1">
        <v>0.5596486915412543</v>
      </c>
      <c r="B10148" s="1">
        <v>0.93599999999999994</v>
      </c>
    </row>
    <row r="10149" spans="1:2" x14ac:dyDescent="0.3">
      <c r="A10149" s="1">
        <v>0.5596847060211787</v>
      </c>
      <c r="B10149" s="1">
        <v>2.4809999999999999</v>
      </c>
    </row>
    <row r="10150" spans="1:2" x14ac:dyDescent="0.3">
      <c r="A10150" s="1">
        <v>0.55968864618891456</v>
      </c>
      <c r="B10150" s="1">
        <v>5.8999999999999941E-2</v>
      </c>
    </row>
    <row r="10151" spans="1:2" x14ac:dyDescent="0.3">
      <c r="A10151" s="1">
        <v>0.55976266970041699</v>
      </c>
      <c r="B10151" s="1">
        <v>5.6999999999999995E-2</v>
      </c>
    </row>
    <row r="10152" spans="1:2" x14ac:dyDescent="0.3">
      <c r="A10152" s="1">
        <v>0.55979922322478237</v>
      </c>
      <c r="B10152" s="1">
        <v>3.9109999999999996</v>
      </c>
    </row>
    <row r="10153" spans="1:2" x14ac:dyDescent="0.3">
      <c r="A10153" s="1">
        <v>0.55981212448451911</v>
      </c>
      <c r="B10153" s="1">
        <v>0.79700000000000004</v>
      </c>
    </row>
    <row r="10154" spans="1:2" x14ac:dyDescent="0.3">
      <c r="A10154" s="1">
        <v>0.55987306358804245</v>
      </c>
      <c r="B10154" s="1">
        <v>0.41500000000000004</v>
      </c>
    </row>
    <row r="10155" spans="1:2" x14ac:dyDescent="0.3">
      <c r="A10155" s="1">
        <v>0.55991711948411571</v>
      </c>
      <c r="B10155" s="1">
        <v>0.5149999999999999</v>
      </c>
    </row>
    <row r="10156" spans="1:2" x14ac:dyDescent="0.3">
      <c r="A10156" s="1">
        <v>0.55992075210562486</v>
      </c>
      <c r="B10156" s="1">
        <v>0.33900000000000008</v>
      </c>
    </row>
    <row r="10157" spans="1:2" x14ac:dyDescent="0.3">
      <c r="A10157" s="1">
        <v>0.56005999739128176</v>
      </c>
      <c r="B10157" s="1">
        <v>9.2999999999999972E-2</v>
      </c>
    </row>
    <row r="10158" spans="1:2" x14ac:dyDescent="0.3">
      <c r="A10158" s="1">
        <v>0.56007074702349535</v>
      </c>
      <c r="B10158" s="1">
        <v>0.19899999999999995</v>
      </c>
    </row>
    <row r="10159" spans="1:2" x14ac:dyDescent="0.3">
      <c r="A10159" s="1">
        <v>0.56010927391170517</v>
      </c>
      <c r="B10159" s="1">
        <v>3.0999999999999917E-2</v>
      </c>
    </row>
    <row r="10160" spans="1:2" x14ac:dyDescent="0.3">
      <c r="A10160" s="1">
        <v>0.56012905894565246</v>
      </c>
      <c r="B10160" s="1">
        <v>0.495</v>
      </c>
    </row>
    <row r="10161" spans="1:2" x14ac:dyDescent="0.3">
      <c r="A10161" s="1">
        <v>0.56019931022635872</v>
      </c>
      <c r="B10161" s="1">
        <v>0.13400000000000012</v>
      </c>
    </row>
    <row r="10162" spans="1:2" x14ac:dyDescent="0.3">
      <c r="A10162" s="1">
        <v>0.56022029008140106</v>
      </c>
      <c r="B10162" s="1">
        <v>0.5069999999999999</v>
      </c>
    </row>
    <row r="10163" spans="1:2" x14ac:dyDescent="0.3">
      <c r="A10163" s="1">
        <v>0.56024412746201269</v>
      </c>
      <c r="B10163" s="1">
        <v>0.7579999999999999</v>
      </c>
    </row>
    <row r="10164" spans="1:2" x14ac:dyDescent="0.3">
      <c r="A10164" s="1">
        <v>0.56032866753307065</v>
      </c>
      <c r="B10164" s="1">
        <v>2.835</v>
      </c>
    </row>
    <row r="10165" spans="1:2" x14ac:dyDescent="0.3">
      <c r="A10165" s="1">
        <v>0.56035432452833278</v>
      </c>
      <c r="B10165" s="1">
        <v>0.19100000000000006</v>
      </c>
    </row>
    <row r="10166" spans="1:2" x14ac:dyDescent="0.3">
      <c r="A10166" s="1">
        <v>0.56039276810019045</v>
      </c>
      <c r="B10166" s="1">
        <v>2.1349999999999998</v>
      </c>
    </row>
    <row r="10167" spans="1:2" x14ac:dyDescent="0.3">
      <c r="A10167" s="1">
        <v>0.56041947740934239</v>
      </c>
      <c r="B10167" s="1">
        <v>2.9859999999999998</v>
      </c>
    </row>
    <row r="10168" spans="1:2" x14ac:dyDescent="0.3">
      <c r="A10168" s="1">
        <v>0.5604419797565352</v>
      </c>
      <c r="B10168" s="1">
        <v>4.4999999999999929E-2</v>
      </c>
    </row>
    <row r="10169" spans="1:2" x14ac:dyDescent="0.3">
      <c r="A10169" s="1">
        <v>0.56049388245351084</v>
      </c>
      <c r="B10169" s="1">
        <v>1.3580000000000005</v>
      </c>
    </row>
    <row r="10170" spans="1:2" x14ac:dyDescent="0.3">
      <c r="A10170" s="1">
        <v>0.56056310549808475</v>
      </c>
      <c r="B10170" s="1">
        <v>0.21599999999999997</v>
      </c>
    </row>
    <row r="10171" spans="1:2" x14ac:dyDescent="0.3">
      <c r="A10171" s="1">
        <v>0.56064660940926714</v>
      </c>
      <c r="B10171" s="1">
        <v>0.22399999999999998</v>
      </c>
    </row>
    <row r="10172" spans="1:2" x14ac:dyDescent="0.3">
      <c r="A10172" s="1">
        <v>0.56064989401841125</v>
      </c>
      <c r="B10172" s="1">
        <v>0.19599999999999995</v>
      </c>
    </row>
    <row r="10173" spans="1:2" x14ac:dyDescent="0.3">
      <c r="A10173" s="1">
        <v>0.56067518113007442</v>
      </c>
      <c r="B10173" s="1">
        <v>4.2000000000000037E-2</v>
      </c>
    </row>
    <row r="10174" spans="1:2" x14ac:dyDescent="0.3">
      <c r="A10174" s="1">
        <v>0.56070398767272267</v>
      </c>
      <c r="B10174" s="1">
        <v>0.60500000000000009</v>
      </c>
    </row>
    <row r="10175" spans="1:2" x14ac:dyDescent="0.3">
      <c r="A10175" s="1">
        <v>0.5607347741891745</v>
      </c>
      <c r="B10175" s="1">
        <v>2.1200000000000006</v>
      </c>
    </row>
    <row r="10176" spans="1:2" x14ac:dyDescent="0.3">
      <c r="A10176" s="1">
        <v>0.56075127765085631</v>
      </c>
      <c r="B10176" s="1">
        <v>0.85000000000000009</v>
      </c>
    </row>
    <row r="10177" spans="1:2" x14ac:dyDescent="0.3">
      <c r="A10177" s="1">
        <v>0.56099448802213081</v>
      </c>
      <c r="B10177" s="1">
        <v>1.762</v>
      </c>
    </row>
    <row r="10178" spans="1:2" x14ac:dyDescent="0.3">
      <c r="A10178" s="1">
        <v>0.56099693288269314</v>
      </c>
      <c r="B10178" s="1">
        <v>9.9999999999999978E-2</v>
      </c>
    </row>
    <row r="10179" spans="1:2" x14ac:dyDescent="0.3">
      <c r="A10179" s="1">
        <v>0.56101741166184771</v>
      </c>
      <c r="B10179" s="1">
        <v>0.51</v>
      </c>
    </row>
    <row r="10180" spans="1:2" x14ac:dyDescent="0.3">
      <c r="A10180" s="1">
        <v>0.56105500901219252</v>
      </c>
      <c r="B10180" s="1">
        <v>3.3519999999999999</v>
      </c>
    </row>
    <row r="10181" spans="1:2" x14ac:dyDescent="0.3">
      <c r="A10181" s="1">
        <v>0.56108599762947842</v>
      </c>
      <c r="B10181" s="1">
        <v>0.25800000000000001</v>
      </c>
    </row>
    <row r="10182" spans="1:2" x14ac:dyDescent="0.3">
      <c r="A10182" s="1">
        <v>0.56109590682634369</v>
      </c>
      <c r="B10182" s="1">
        <v>0.39100000000000001</v>
      </c>
    </row>
    <row r="10183" spans="1:2" x14ac:dyDescent="0.3">
      <c r="A10183" s="1">
        <v>0.56111906399672073</v>
      </c>
      <c r="B10183" s="1">
        <v>0.13900000000000001</v>
      </c>
    </row>
    <row r="10184" spans="1:2" x14ac:dyDescent="0.3">
      <c r="A10184" s="1">
        <v>0.56120554118959465</v>
      </c>
      <c r="B10184" s="1">
        <v>2.5010000000000003</v>
      </c>
    </row>
    <row r="10185" spans="1:2" x14ac:dyDescent="0.3">
      <c r="A10185" s="1">
        <v>0.56121283516031994</v>
      </c>
      <c r="B10185" s="1">
        <v>6.0000000000000053E-3</v>
      </c>
    </row>
    <row r="10186" spans="1:2" x14ac:dyDescent="0.3">
      <c r="A10186" s="1">
        <v>0.56124080926386499</v>
      </c>
      <c r="B10186" s="1">
        <v>2.754</v>
      </c>
    </row>
    <row r="10187" spans="1:2" x14ac:dyDescent="0.3">
      <c r="A10187" s="1">
        <v>0.56126049797665845</v>
      </c>
      <c r="B10187" s="1">
        <v>0.16600000000000004</v>
      </c>
    </row>
    <row r="10188" spans="1:2" x14ac:dyDescent="0.3">
      <c r="A10188" s="1">
        <v>0.56130539476260732</v>
      </c>
      <c r="B10188" s="1">
        <v>0.14200000000000013</v>
      </c>
    </row>
    <row r="10189" spans="1:2" x14ac:dyDescent="0.3">
      <c r="A10189" s="1">
        <v>0.56141868276238593</v>
      </c>
      <c r="B10189" s="1">
        <v>1.831</v>
      </c>
    </row>
    <row r="10190" spans="1:2" x14ac:dyDescent="0.3">
      <c r="A10190" s="1">
        <v>0.56145283993002226</v>
      </c>
      <c r="B10190" s="1">
        <v>0.7759999999999998</v>
      </c>
    </row>
    <row r="10191" spans="1:2" x14ac:dyDescent="0.3">
      <c r="A10191" s="1">
        <v>0.56150881760489013</v>
      </c>
      <c r="B10191" s="1">
        <v>0.50299999999999989</v>
      </c>
    </row>
    <row r="10192" spans="1:2" x14ac:dyDescent="0.3">
      <c r="A10192" s="1">
        <v>0.56153454695006633</v>
      </c>
      <c r="B10192" s="1">
        <v>3.9880000000000004</v>
      </c>
    </row>
    <row r="10193" spans="1:2" x14ac:dyDescent="0.3">
      <c r="A10193" s="1">
        <v>0.56159556741499372</v>
      </c>
      <c r="B10193" s="1">
        <v>0.31600000000000006</v>
      </c>
    </row>
    <row r="10194" spans="1:2" x14ac:dyDescent="0.3">
      <c r="A10194" s="1">
        <v>0.56161398455980749</v>
      </c>
      <c r="B10194" s="1">
        <v>0.45899999999999996</v>
      </c>
    </row>
    <row r="10195" spans="1:2" x14ac:dyDescent="0.3">
      <c r="A10195" s="1">
        <v>0.56163481182977204</v>
      </c>
      <c r="B10195" s="1">
        <v>8.173</v>
      </c>
    </row>
    <row r="10196" spans="1:2" x14ac:dyDescent="0.3">
      <c r="A10196" s="1">
        <v>0.56174772504299653</v>
      </c>
      <c r="B10196" s="1">
        <v>1.956</v>
      </c>
    </row>
    <row r="10197" spans="1:2" x14ac:dyDescent="0.3">
      <c r="A10197" s="1">
        <v>0.56176475920870028</v>
      </c>
      <c r="B10197" s="1">
        <v>3.6720000000000006</v>
      </c>
    </row>
    <row r="10198" spans="1:2" x14ac:dyDescent="0.3">
      <c r="A10198" s="1">
        <v>0.56177042584210457</v>
      </c>
      <c r="B10198" s="1">
        <v>0.53100000000000003</v>
      </c>
    </row>
    <row r="10199" spans="1:2" x14ac:dyDescent="0.3">
      <c r="A10199" s="1">
        <v>0.56178311081710641</v>
      </c>
      <c r="B10199" s="1">
        <v>0.32800000000000007</v>
      </c>
    </row>
    <row r="10200" spans="1:2" x14ac:dyDescent="0.3">
      <c r="A10200" s="1">
        <v>0.56179436957455653</v>
      </c>
      <c r="B10200" s="1">
        <v>0.58899999999999997</v>
      </c>
    </row>
    <row r="10201" spans="1:2" x14ac:dyDescent="0.3">
      <c r="A10201" s="1">
        <v>0.56180809306047197</v>
      </c>
      <c r="B10201" s="1">
        <v>1.6100000000000003</v>
      </c>
    </row>
    <row r="10202" spans="1:2" x14ac:dyDescent="0.3">
      <c r="A10202" s="1">
        <v>0.56181699910719318</v>
      </c>
      <c r="B10202" s="1">
        <v>0.58799999999999963</v>
      </c>
    </row>
    <row r="10203" spans="1:2" x14ac:dyDescent="0.3">
      <c r="A10203" s="1">
        <v>0.56183273775936571</v>
      </c>
      <c r="B10203" s="1">
        <v>0.11699999999999999</v>
      </c>
    </row>
    <row r="10204" spans="1:2" x14ac:dyDescent="0.3">
      <c r="A10204" s="1">
        <v>0.56186527640940787</v>
      </c>
      <c r="B10204" s="1">
        <v>2.4359999999999999</v>
      </c>
    </row>
    <row r="10205" spans="1:2" x14ac:dyDescent="0.3">
      <c r="A10205" s="1">
        <v>0.5619628709372636</v>
      </c>
      <c r="B10205" s="1">
        <v>3.6949999999999994</v>
      </c>
    </row>
    <row r="10206" spans="1:2" x14ac:dyDescent="0.3">
      <c r="A10206" s="1">
        <v>0.56202236094500313</v>
      </c>
      <c r="B10206" s="1">
        <v>0.21199999999999997</v>
      </c>
    </row>
    <row r="10207" spans="1:2" x14ac:dyDescent="0.3">
      <c r="A10207" s="1">
        <v>0.56207166283896437</v>
      </c>
      <c r="B10207" s="1">
        <v>1.359</v>
      </c>
    </row>
    <row r="10208" spans="1:2" x14ac:dyDescent="0.3">
      <c r="A10208" s="1">
        <v>0.56216585729615187</v>
      </c>
      <c r="B10208" s="1">
        <v>0.49699999999999989</v>
      </c>
    </row>
    <row r="10209" spans="1:2" x14ac:dyDescent="0.3">
      <c r="A10209" s="1">
        <v>0.56220242033602874</v>
      </c>
      <c r="B10209" s="1">
        <v>0.40100000000000002</v>
      </c>
    </row>
    <row r="10210" spans="1:2" x14ac:dyDescent="0.3">
      <c r="A10210" s="1">
        <v>0.56225031274880211</v>
      </c>
      <c r="B10210" s="1">
        <v>1.0389999999999999</v>
      </c>
    </row>
    <row r="10211" spans="1:2" x14ac:dyDescent="0.3">
      <c r="A10211" s="1">
        <v>0.56232267397295954</v>
      </c>
      <c r="B10211" s="1">
        <v>0.22200000000000003</v>
      </c>
    </row>
    <row r="10212" spans="1:2" x14ac:dyDescent="0.3">
      <c r="A10212" s="1">
        <v>0.56237181039039397</v>
      </c>
      <c r="B10212" s="1">
        <v>0.65100000000000002</v>
      </c>
    </row>
    <row r="10213" spans="1:2" x14ac:dyDescent="0.3">
      <c r="A10213" s="1">
        <v>0.56241296509359018</v>
      </c>
      <c r="B10213" s="1">
        <v>1.9000000000000017E-2</v>
      </c>
    </row>
    <row r="10214" spans="1:2" x14ac:dyDescent="0.3">
      <c r="A10214" s="1">
        <v>0.56243193044194284</v>
      </c>
      <c r="B10214" s="1">
        <v>0.14000000000000012</v>
      </c>
    </row>
    <row r="10215" spans="1:2" x14ac:dyDescent="0.3">
      <c r="A10215" s="1">
        <v>0.56246461137409942</v>
      </c>
      <c r="B10215" s="1">
        <v>0.53800000000000003</v>
      </c>
    </row>
    <row r="10216" spans="1:2" x14ac:dyDescent="0.3">
      <c r="A10216" s="1">
        <v>0.56248915869234284</v>
      </c>
      <c r="B10216" s="1">
        <v>0.53099999999999992</v>
      </c>
    </row>
    <row r="10217" spans="1:2" x14ac:dyDescent="0.3">
      <c r="A10217" s="1">
        <v>0.56251210996234535</v>
      </c>
      <c r="B10217" s="1">
        <v>0.78700000000000014</v>
      </c>
    </row>
    <row r="10218" spans="1:2" x14ac:dyDescent="0.3">
      <c r="A10218" s="1">
        <v>0.56254118627723304</v>
      </c>
      <c r="B10218" s="1">
        <v>1.6319999999999999</v>
      </c>
    </row>
    <row r="10219" spans="1:2" x14ac:dyDescent="0.3">
      <c r="A10219" s="1">
        <v>0.56262781085461289</v>
      </c>
      <c r="B10219" s="1">
        <v>0.32200000000000006</v>
      </c>
    </row>
    <row r="10220" spans="1:2" x14ac:dyDescent="0.3">
      <c r="A10220" s="1">
        <v>0.56265553567751303</v>
      </c>
      <c r="B10220" s="1">
        <v>1.514</v>
      </c>
    </row>
    <row r="10221" spans="1:2" x14ac:dyDescent="0.3">
      <c r="A10221" s="1">
        <v>0.56269690160392061</v>
      </c>
      <c r="B10221" s="1">
        <v>1.3450000000000002</v>
      </c>
    </row>
    <row r="10222" spans="1:2" x14ac:dyDescent="0.3">
      <c r="A10222" s="1">
        <v>0.56270997650861787</v>
      </c>
      <c r="B10222" s="1">
        <v>1.3000000000000012E-2</v>
      </c>
    </row>
    <row r="10223" spans="1:2" x14ac:dyDescent="0.3">
      <c r="A10223" s="1">
        <v>0.56277480400686664</v>
      </c>
      <c r="B10223" s="1">
        <v>0.12100000000000011</v>
      </c>
    </row>
    <row r="10224" spans="1:2" x14ac:dyDescent="0.3">
      <c r="A10224" s="1">
        <v>0.56279211817077501</v>
      </c>
      <c r="B10224" s="1">
        <v>0.24299999999999999</v>
      </c>
    </row>
    <row r="10225" spans="1:2" x14ac:dyDescent="0.3">
      <c r="A10225" s="1">
        <v>0.56281046887144237</v>
      </c>
      <c r="B10225" s="1">
        <v>2.4999999999999967E-2</v>
      </c>
    </row>
    <row r="10226" spans="1:2" x14ac:dyDescent="0.3">
      <c r="A10226" s="1">
        <v>0.56281323992736421</v>
      </c>
      <c r="B10226" s="1">
        <v>2.4789999999999996</v>
      </c>
    </row>
    <row r="10227" spans="1:2" x14ac:dyDescent="0.3">
      <c r="A10227" s="1">
        <v>0.56281654098798306</v>
      </c>
      <c r="B10227" s="1">
        <v>1.6179999999999999</v>
      </c>
    </row>
    <row r="10228" spans="1:2" x14ac:dyDescent="0.3">
      <c r="A10228" s="1">
        <v>0.5628534433776673</v>
      </c>
      <c r="B10228" s="1">
        <v>3.2650000000000001</v>
      </c>
    </row>
    <row r="10229" spans="1:2" x14ac:dyDescent="0.3">
      <c r="A10229" s="1">
        <v>0.56292254718218881</v>
      </c>
      <c r="B10229" s="1">
        <v>2.391</v>
      </c>
    </row>
    <row r="10230" spans="1:2" x14ac:dyDescent="0.3">
      <c r="A10230" s="1">
        <v>0.56297491668722544</v>
      </c>
      <c r="B10230" s="1">
        <v>2.5920000000000001</v>
      </c>
    </row>
    <row r="10231" spans="1:2" x14ac:dyDescent="0.3">
      <c r="A10231" s="1">
        <v>0.56300655375458264</v>
      </c>
      <c r="B10231" s="1">
        <v>0.42900000000000005</v>
      </c>
    </row>
    <row r="10232" spans="1:2" x14ac:dyDescent="0.3">
      <c r="A10232" s="1">
        <v>0.56301727377535671</v>
      </c>
      <c r="B10232" s="1">
        <v>0.49099999999999988</v>
      </c>
    </row>
    <row r="10233" spans="1:2" x14ac:dyDescent="0.3">
      <c r="A10233" s="1">
        <v>0.56304993981650975</v>
      </c>
      <c r="B10233" s="1">
        <v>0.30199999999999994</v>
      </c>
    </row>
    <row r="10234" spans="1:2" x14ac:dyDescent="0.3">
      <c r="A10234" s="1">
        <v>0.56308880807748862</v>
      </c>
      <c r="B10234" s="1">
        <v>1.4809999999999999</v>
      </c>
    </row>
    <row r="10235" spans="1:2" x14ac:dyDescent="0.3">
      <c r="A10235" s="1">
        <v>0.56315088594642382</v>
      </c>
      <c r="B10235" s="1">
        <v>8.2999999999999963E-2</v>
      </c>
    </row>
    <row r="10236" spans="1:2" x14ac:dyDescent="0.3">
      <c r="A10236" s="1">
        <v>0.56340244669500239</v>
      </c>
      <c r="B10236" s="1">
        <v>8.0000000000000071E-3</v>
      </c>
    </row>
    <row r="10237" spans="1:2" x14ac:dyDescent="0.3">
      <c r="A10237" s="1">
        <v>0.56341973157742031</v>
      </c>
      <c r="B10237" s="1">
        <v>1.6619999999999999</v>
      </c>
    </row>
    <row r="10238" spans="1:2" x14ac:dyDescent="0.3">
      <c r="A10238" s="1">
        <v>0.56344929671039579</v>
      </c>
      <c r="B10238" s="1">
        <v>1.288</v>
      </c>
    </row>
    <row r="10239" spans="1:2" x14ac:dyDescent="0.3">
      <c r="A10239" s="1">
        <v>0.56346316595883406</v>
      </c>
      <c r="B10239" s="1">
        <v>1.8580000000000001</v>
      </c>
    </row>
    <row r="10240" spans="1:2" x14ac:dyDescent="0.3">
      <c r="A10240" s="1">
        <v>0.56350099159607936</v>
      </c>
      <c r="B10240" s="1">
        <v>0.27600000000000069</v>
      </c>
    </row>
    <row r="10241" spans="1:2" x14ac:dyDescent="0.3">
      <c r="A10241" s="1">
        <v>0.56354862864780564</v>
      </c>
      <c r="B10241" s="1">
        <v>1.4330000000000001</v>
      </c>
    </row>
    <row r="10242" spans="1:2" x14ac:dyDescent="0.3">
      <c r="A10242" s="1">
        <v>0.56361025846078394</v>
      </c>
      <c r="B10242" s="1">
        <v>1.4350000000000001</v>
      </c>
    </row>
    <row r="10243" spans="1:2" x14ac:dyDescent="0.3">
      <c r="A10243" s="1">
        <v>0.5636522443594143</v>
      </c>
      <c r="B10243" s="1">
        <v>0.16300000000000003</v>
      </c>
    </row>
    <row r="10244" spans="1:2" x14ac:dyDescent="0.3">
      <c r="A10244" s="1">
        <v>0.56383131068400338</v>
      </c>
      <c r="B10244" s="1">
        <v>4.0460000000000003</v>
      </c>
    </row>
    <row r="10245" spans="1:2" x14ac:dyDescent="0.3">
      <c r="A10245" s="1">
        <v>0.56386616933383094</v>
      </c>
      <c r="B10245" s="1">
        <v>0.75100000000000011</v>
      </c>
    </row>
    <row r="10246" spans="1:2" x14ac:dyDescent="0.3">
      <c r="A10246" s="1">
        <v>0.56390799751752585</v>
      </c>
      <c r="B10246" s="1">
        <v>0.436</v>
      </c>
    </row>
    <row r="10247" spans="1:2" x14ac:dyDescent="0.3">
      <c r="A10247" s="1">
        <v>0.56392347542059407</v>
      </c>
      <c r="B10247" s="1">
        <v>0.40299999999999991</v>
      </c>
    </row>
    <row r="10248" spans="1:2" x14ac:dyDescent="0.3">
      <c r="A10248" s="1">
        <v>0.56396599064297182</v>
      </c>
      <c r="B10248" s="1">
        <v>0.83599999999999985</v>
      </c>
    </row>
    <row r="10249" spans="1:2" x14ac:dyDescent="0.3">
      <c r="A10249" s="1">
        <v>0.56411803791346549</v>
      </c>
      <c r="B10249" s="1">
        <v>0.55000000000000004</v>
      </c>
    </row>
    <row r="10250" spans="1:2" x14ac:dyDescent="0.3">
      <c r="A10250" s="1">
        <v>0.56413405351097423</v>
      </c>
      <c r="B10250" s="1">
        <v>1.6320000000000001</v>
      </c>
    </row>
    <row r="10251" spans="1:2" x14ac:dyDescent="0.3">
      <c r="A10251" s="1">
        <v>0.56414590912327756</v>
      </c>
      <c r="B10251" s="1">
        <v>1.29</v>
      </c>
    </row>
    <row r="10252" spans="1:2" x14ac:dyDescent="0.3">
      <c r="A10252" s="1">
        <v>0.56420735870019267</v>
      </c>
      <c r="B10252" s="1">
        <v>0.41400000000000003</v>
      </c>
    </row>
    <row r="10253" spans="1:2" x14ac:dyDescent="0.3">
      <c r="A10253" s="1">
        <v>0.56428715134128604</v>
      </c>
      <c r="B10253" s="1">
        <v>1.3999999999999901E-2</v>
      </c>
    </row>
    <row r="10254" spans="1:2" x14ac:dyDescent="0.3">
      <c r="A10254" s="1">
        <v>0.56431424170767241</v>
      </c>
      <c r="B10254" s="1">
        <v>0.625</v>
      </c>
    </row>
    <row r="10255" spans="1:2" x14ac:dyDescent="0.3">
      <c r="A10255" s="1">
        <v>0.56436344361330459</v>
      </c>
      <c r="B10255" s="1">
        <v>0.29300000000000004</v>
      </c>
    </row>
    <row r="10256" spans="1:2" x14ac:dyDescent="0.3">
      <c r="A10256" s="1">
        <v>0.56442148083660804</v>
      </c>
      <c r="B10256" s="1">
        <v>0.36</v>
      </c>
    </row>
    <row r="10257" spans="1:2" x14ac:dyDescent="0.3">
      <c r="A10257" s="1">
        <v>0.56458971944999692</v>
      </c>
      <c r="B10257" s="1">
        <v>0.89500000000000002</v>
      </c>
    </row>
    <row r="10258" spans="1:2" x14ac:dyDescent="0.3">
      <c r="A10258" s="1">
        <v>0.56467575464983555</v>
      </c>
      <c r="B10258" s="1">
        <v>0.23199999999999976</v>
      </c>
    </row>
    <row r="10259" spans="1:2" x14ac:dyDescent="0.3">
      <c r="A10259" s="1">
        <v>0.56472168483705665</v>
      </c>
      <c r="B10259" s="1">
        <v>0.35499999999999998</v>
      </c>
    </row>
    <row r="10260" spans="1:2" x14ac:dyDescent="0.3">
      <c r="A10260" s="1">
        <v>0.56487982778356871</v>
      </c>
      <c r="B10260" s="1">
        <v>0.15400000000000003</v>
      </c>
    </row>
    <row r="10261" spans="1:2" x14ac:dyDescent="0.3">
      <c r="A10261" s="1">
        <v>0.56488273952507739</v>
      </c>
      <c r="B10261" s="1">
        <v>0.39299999999999979</v>
      </c>
    </row>
    <row r="10262" spans="1:2" x14ac:dyDescent="0.3">
      <c r="A10262" s="1">
        <v>0.5648886763015657</v>
      </c>
      <c r="B10262" s="1">
        <v>0.56599999999999995</v>
      </c>
    </row>
    <row r="10263" spans="1:2" x14ac:dyDescent="0.3">
      <c r="A10263" s="1">
        <v>0.56489284435618792</v>
      </c>
      <c r="B10263" s="1">
        <v>2.044</v>
      </c>
    </row>
    <row r="10264" spans="1:2" x14ac:dyDescent="0.3">
      <c r="A10264" s="1">
        <v>0.56495192162721175</v>
      </c>
      <c r="B10264" s="1">
        <v>2.5489999999999999</v>
      </c>
    </row>
    <row r="10265" spans="1:2" x14ac:dyDescent="0.3">
      <c r="A10265" s="1">
        <v>0.56500349270605865</v>
      </c>
      <c r="B10265" s="1">
        <v>0.98800000000000021</v>
      </c>
    </row>
    <row r="10266" spans="1:2" x14ac:dyDescent="0.3">
      <c r="A10266" s="1">
        <v>0.56501299045824871</v>
      </c>
      <c r="B10266" s="1">
        <v>0.52100000000000002</v>
      </c>
    </row>
    <row r="10267" spans="1:2" x14ac:dyDescent="0.3">
      <c r="A10267" s="1">
        <v>0.56502202391331402</v>
      </c>
      <c r="B10267" s="1">
        <v>0.7679999999999999</v>
      </c>
    </row>
    <row r="10268" spans="1:2" x14ac:dyDescent="0.3">
      <c r="A10268" s="1">
        <v>0.56504983042199686</v>
      </c>
      <c r="B10268" s="1">
        <v>0.52300000000000002</v>
      </c>
    </row>
    <row r="10269" spans="1:2" x14ac:dyDescent="0.3">
      <c r="A10269" s="1">
        <v>0.56511652188515593</v>
      </c>
      <c r="B10269" s="1">
        <v>9.3000000000000027E-2</v>
      </c>
    </row>
    <row r="10270" spans="1:2" x14ac:dyDescent="0.3">
      <c r="A10270" s="1">
        <v>0.56514600998194642</v>
      </c>
      <c r="B10270" s="1">
        <v>0.22999999999999998</v>
      </c>
    </row>
    <row r="10271" spans="1:2" x14ac:dyDescent="0.3">
      <c r="A10271" s="1">
        <v>0.5651791802690993</v>
      </c>
      <c r="B10271" s="1">
        <v>2.200000000000002E-2</v>
      </c>
    </row>
    <row r="10272" spans="1:2" x14ac:dyDescent="0.3">
      <c r="A10272" s="1">
        <v>0.56518753464036553</v>
      </c>
      <c r="B10272" s="1">
        <v>0.253</v>
      </c>
    </row>
    <row r="10273" spans="1:2" x14ac:dyDescent="0.3">
      <c r="A10273" s="1">
        <v>0.56525530113786104</v>
      </c>
      <c r="B10273" s="1">
        <v>0.62099999999999977</v>
      </c>
    </row>
    <row r="10274" spans="1:2" x14ac:dyDescent="0.3">
      <c r="A10274" s="1">
        <v>0.56526583650615714</v>
      </c>
      <c r="B10274" s="1">
        <v>0.58899999999999997</v>
      </c>
    </row>
    <row r="10275" spans="1:2" x14ac:dyDescent="0.3">
      <c r="A10275" s="1">
        <v>0.56529452625076815</v>
      </c>
      <c r="B10275" s="1">
        <v>7.1579999999999995</v>
      </c>
    </row>
    <row r="10276" spans="1:2" x14ac:dyDescent="0.3">
      <c r="A10276" s="1">
        <v>0.56530226068875677</v>
      </c>
      <c r="B10276" s="1">
        <v>4.9999999999998934E-3</v>
      </c>
    </row>
    <row r="10277" spans="1:2" x14ac:dyDescent="0.3">
      <c r="A10277" s="1">
        <v>0.56541842404066223</v>
      </c>
      <c r="B10277" s="1">
        <v>1.282</v>
      </c>
    </row>
    <row r="10278" spans="1:2" x14ac:dyDescent="0.3">
      <c r="A10278" s="1">
        <v>0.56545780109034516</v>
      </c>
      <c r="B10278" s="1">
        <v>0.11199999999999999</v>
      </c>
    </row>
    <row r="10279" spans="1:2" x14ac:dyDescent="0.3">
      <c r="A10279" s="1">
        <v>0.56547311043375692</v>
      </c>
      <c r="B10279" s="1">
        <v>0.79300000000000015</v>
      </c>
    </row>
    <row r="10280" spans="1:2" x14ac:dyDescent="0.3">
      <c r="A10280" s="1">
        <v>0.56550289433669365</v>
      </c>
      <c r="B10280" s="1">
        <v>2.7600000000000002</v>
      </c>
    </row>
    <row r="10281" spans="1:2" x14ac:dyDescent="0.3">
      <c r="A10281" s="1">
        <v>0.56555436263815717</v>
      </c>
      <c r="B10281" s="1">
        <v>0.81899999999999995</v>
      </c>
    </row>
    <row r="10282" spans="1:2" x14ac:dyDescent="0.3">
      <c r="A10282" s="1">
        <v>0.56557541086282404</v>
      </c>
      <c r="B10282" s="1">
        <v>2.0570000000000004</v>
      </c>
    </row>
    <row r="10283" spans="1:2" x14ac:dyDescent="0.3">
      <c r="A10283" s="1">
        <v>0.56563603221266368</v>
      </c>
      <c r="B10283" s="1">
        <v>0.23299999999999987</v>
      </c>
    </row>
    <row r="10284" spans="1:2" x14ac:dyDescent="0.3">
      <c r="A10284" s="1">
        <v>0.56564219374280944</v>
      </c>
      <c r="B10284" s="1">
        <v>0.98799999999999999</v>
      </c>
    </row>
    <row r="10285" spans="1:2" x14ac:dyDescent="0.3">
      <c r="A10285" s="1">
        <v>0.56566811630580016</v>
      </c>
      <c r="B10285" s="1">
        <v>0.81599999999999984</v>
      </c>
    </row>
    <row r="10286" spans="1:2" x14ac:dyDescent="0.3">
      <c r="A10286" s="1">
        <v>0.56581707518797386</v>
      </c>
      <c r="B10286" s="1">
        <v>0.876</v>
      </c>
    </row>
    <row r="10287" spans="1:2" x14ac:dyDescent="0.3">
      <c r="A10287" s="1">
        <v>0.56586488352875597</v>
      </c>
      <c r="B10287" s="1">
        <v>0.78500000000000014</v>
      </c>
    </row>
    <row r="10288" spans="1:2" x14ac:dyDescent="0.3">
      <c r="A10288" s="1">
        <v>0.56589065379775683</v>
      </c>
      <c r="B10288" s="1">
        <v>2.024</v>
      </c>
    </row>
    <row r="10289" spans="1:2" x14ac:dyDescent="0.3">
      <c r="A10289" s="1">
        <v>0.56590526012871623</v>
      </c>
      <c r="B10289" s="1">
        <v>0.31600000000000006</v>
      </c>
    </row>
    <row r="10290" spans="1:2" x14ac:dyDescent="0.3">
      <c r="A10290" s="1">
        <v>0.56601486203664697</v>
      </c>
      <c r="B10290" s="1">
        <v>0.72199999999999998</v>
      </c>
    </row>
    <row r="10291" spans="1:2" x14ac:dyDescent="0.3">
      <c r="A10291" s="1">
        <v>0.56611506409533996</v>
      </c>
      <c r="B10291" s="1">
        <v>1.53</v>
      </c>
    </row>
    <row r="10292" spans="1:2" x14ac:dyDescent="0.3">
      <c r="A10292" s="1">
        <v>0.56611825885435163</v>
      </c>
      <c r="B10292" s="1">
        <v>0.95199999999999996</v>
      </c>
    </row>
    <row r="10293" spans="1:2" x14ac:dyDescent="0.3">
      <c r="A10293" s="1">
        <v>0.56613022856930162</v>
      </c>
      <c r="B10293" s="1">
        <v>0.10500000000000001</v>
      </c>
    </row>
    <row r="10294" spans="1:2" x14ac:dyDescent="0.3">
      <c r="A10294" s="1">
        <v>0.56613218126505127</v>
      </c>
      <c r="B10294" s="1">
        <v>0.54600000000000004</v>
      </c>
    </row>
    <row r="10295" spans="1:2" x14ac:dyDescent="0.3">
      <c r="A10295" s="1">
        <v>0.56619375274089623</v>
      </c>
      <c r="B10295" s="1">
        <v>0.19699999999999984</v>
      </c>
    </row>
    <row r="10296" spans="1:2" x14ac:dyDescent="0.3">
      <c r="A10296" s="1">
        <v>0.5662736174868408</v>
      </c>
      <c r="B10296" s="1">
        <v>0.77299999999999991</v>
      </c>
    </row>
    <row r="10297" spans="1:2" x14ac:dyDescent="0.3">
      <c r="A10297" s="1">
        <v>0.56644806215710686</v>
      </c>
      <c r="B10297" s="1">
        <v>1.984</v>
      </c>
    </row>
    <row r="10298" spans="1:2" x14ac:dyDescent="0.3">
      <c r="A10298" s="1">
        <v>0.56649601332200117</v>
      </c>
      <c r="B10298" s="1">
        <v>2.2109999999999999</v>
      </c>
    </row>
    <row r="10299" spans="1:2" x14ac:dyDescent="0.3">
      <c r="A10299" s="1">
        <v>0.56655147007114237</v>
      </c>
      <c r="B10299" s="1">
        <v>1.0569999999999999</v>
      </c>
    </row>
    <row r="10300" spans="1:2" x14ac:dyDescent="0.3">
      <c r="A10300" s="1">
        <v>0.56660722641325556</v>
      </c>
      <c r="B10300" s="1">
        <v>0.71899999999999986</v>
      </c>
    </row>
    <row r="10301" spans="1:2" x14ac:dyDescent="0.3">
      <c r="A10301" s="1">
        <v>0.56665563628526938</v>
      </c>
      <c r="B10301" s="1">
        <v>0.27100000000000002</v>
      </c>
    </row>
    <row r="10302" spans="1:2" x14ac:dyDescent="0.3">
      <c r="A10302" s="1">
        <v>0.56666323385419748</v>
      </c>
      <c r="B10302" s="1">
        <v>1.1259999999999999</v>
      </c>
    </row>
    <row r="10303" spans="1:2" x14ac:dyDescent="0.3">
      <c r="A10303" s="1">
        <v>0.56679332221213119</v>
      </c>
      <c r="B10303" s="1">
        <v>0.75099999999999989</v>
      </c>
    </row>
    <row r="10304" spans="1:2" x14ac:dyDescent="0.3">
      <c r="A10304" s="1">
        <v>0.56679887847560184</v>
      </c>
      <c r="B10304" s="1">
        <v>0.80799999999999983</v>
      </c>
    </row>
    <row r="10305" spans="1:2" x14ac:dyDescent="0.3">
      <c r="A10305" s="1">
        <v>0.56683253774087361</v>
      </c>
      <c r="B10305" s="1">
        <v>0.90399999999999991</v>
      </c>
    </row>
    <row r="10306" spans="1:2" x14ac:dyDescent="0.3">
      <c r="A10306" s="1">
        <v>0.56684240710827416</v>
      </c>
      <c r="B10306" s="1">
        <v>1.3990000000000002</v>
      </c>
    </row>
    <row r="10307" spans="1:2" x14ac:dyDescent="0.3">
      <c r="A10307" s="1">
        <v>0.56687512557298425</v>
      </c>
      <c r="B10307" s="1">
        <v>8.0050000000000008</v>
      </c>
    </row>
    <row r="10308" spans="1:2" x14ac:dyDescent="0.3">
      <c r="A10308" s="1">
        <v>0.56690241242947925</v>
      </c>
      <c r="B10308" s="1">
        <v>4.0439999999999996</v>
      </c>
    </row>
    <row r="10309" spans="1:2" x14ac:dyDescent="0.3">
      <c r="A10309" s="1">
        <v>0.56691979439372586</v>
      </c>
      <c r="B10309" s="1">
        <v>0.4269999999999996</v>
      </c>
    </row>
    <row r="10310" spans="1:2" x14ac:dyDescent="0.3">
      <c r="A10310" s="1">
        <v>0.56696243378685074</v>
      </c>
      <c r="B10310" s="1">
        <v>1.1719999999999999</v>
      </c>
    </row>
    <row r="10311" spans="1:2" x14ac:dyDescent="0.3">
      <c r="A10311" s="1">
        <v>0.56701685934047308</v>
      </c>
      <c r="B10311" s="1">
        <v>2.2489999999999997</v>
      </c>
    </row>
    <row r="10312" spans="1:2" x14ac:dyDescent="0.3">
      <c r="A10312" s="1">
        <v>0.56703272366248358</v>
      </c>
      <c r="B10312" s="1">
        <v>0.19599999999999995</v>
      </c>
    </row>
    <row r="10313" spans="1:2" x14ac:dyDescent="0.3">
      <c r="A10313" s="1">
        <v>0.56722921415601502</v>
      </c>
      <c r="B10313" s="1">
        <v>1.2250000000000001</v>
      </c>
    </row>
    <row r="10314" spans="1:2" x14ac:dyDescent="0.3">
      <c r="A10314" s="1">
        <v>0.56730166846278851</v>
      </c>
      <c r="B10314" s="1">
        <v>0.24499999999999988</v>
      </c>
    </row>
    <row r="10315" spans="1:2" x14ac:dyDescent="0.3">
      <c r="A10315" s="1">
        <v>0.56739110291997552</v>
      </c>
      <c r="B10315" s="1">
        <v>0.90400000000000003</v>
      </c>
    </row>
    <row r="10316" spans="1:2" x14ac:dyDescent="0.3">
      <c r="A10316" s="1">
        <v>0.56740702517936759</v>
      </c>
      <c r="B10316" s="1">
        <v>0.5069999999999999</v>
      </c>
    </row>
    <row r="10317" spans="1:2" x14ac:dyDescent="0.3">
      <c r="A10317" s="1">
        <v>0.56741629838157426</v>
      </c>
      <c r="B10317" s="1">
        <v>0.58799999999999997</v>
      </c>
    </row>
    <row r="10318" spans="1:2" x14ac:dyDescent="0.3">
      <c r="A10318" s="1">
        <v>0.56742520856321366</v>
      </c>
      <c r="B10318" s="1">
        <v>6.0000000000000053E-2</v>
      </c>
    </row>
    <row r="10319" spans="1:2" x14ac:dyDescent="0.3">
      <c r="A10319" s="1">
        <v>0.56744153869976577</v>
      </c>
      <c r="B10319" s="1">
        <v>0.65099999999999991</v>
      </c>
    </row>
    <row r="10320" spans="1:2" x14ac:dyDescent="0.3">
      <c r="A10320" s="1">
        <v>0.56753455032177191</v>
      </c>
      <c r="B10320" s="1">
        <v>2.7230000000000003</v>
      </c>
    </row>
    <row r="10321" spans="1:2" x14ac:dyDescent="0.3">
      <c r="A10321" s="1">
        <v>0.5675760364542779</v>
      </c>
      <c r="B10321" s="1">
        <v>3.499999999999992E-2</v>
      </c>
    </row>
    <row r="10322" spans="1:2" x14ac:dyDescent="0.3">
      <c r="A10322" s="1">
        <v>0.56760432631810187</v>
      </c>
      <c r="B10322" s="1">
        <v>9.4280000000000008</v>
      </c>
    </row>
    <row r="10323" spans="1:2" x14ac:dyDescent="0.3">
      <c r="A10323" s="1">
        <v>0.56761187886537279</v>
      </c>
      <c r="B10323" s="1">
        <v>0.68800000000000006</v>
      </c>
    </row>
    <row r="10324" spans="1:2" x14ac:dyDescent="0.3">
      <c r="A10324" s="1">
        <v>0.56763849652718301</v>
      </c>
      <c r="B10324" s="1">
        <v>0.55300000000000005</v>
      </c>
    </row>
    <row r="10325" spans="1:2" x14ac:dyDescent="0.3">
      <c r="A10325" s="1">
        <v>0.5677103288723927</v>
      </c>
      <c r="B10325" s="1">
        <v>0.18400000000000005</v>
      </c>
    </row>
    <row r="10326" spans="1:2" x14ac:dyDescent="0.3">
      <c r="A10326" s="1">
        <v>0.56775827681550106</v>
      </c>
      <c r="B10326" s="1">
        <v>0.68199999999999994</v>
      </c>
    </row>
    <row r="10327" spans="1:2" x14ac:dyDescent="0.3">
      <c r="A10327" s="1">
        <v>0.56776368251428733</v>
      </c>
      <c r="B10327" s="1">
        <v>1.3490000000000002</v>
      </c>
    </row>
    <row r="10328" spans="1:2" x14ac:dyDescent="0.3">
      <c r="A10328" s="1">
        <v>0.56778436652927233</v>
      </c>
      <c r="B10328" s="1">
        <v>1.1039999999999999</v>
      </c>
    </row>
    <row r="10329" spans="1:2" x14ac:dyDescent="0.3">
      <c r="A10329" s="1">
        <v>0.56780642430230865</v>
      </c>
      <c r="B10329" s="1">
        <v>2.5609999999999999</v>
      </c>
    </row>
    <row r="10330" spans="1:2" x14ac:dyDescent="0.3">
      <c r="A10330" s="1">
        <v>0.56781866101844536</v>
      </c>
      <c r="B10330" s="1">
        <v>0.65799999999999992</v>
      </c>
    </row>
    <row r="10331" spans="1:2" x14ac:dyDescent="0.3">
      <c r="A10331" s="1">
        <v>0.567856239108536</v>
      </c>
      <c r="B10331" s="1">
        <v>6.3E-2</v>
      </c>
    </row>
    <row r="10332" spans="1:2" x14ac:dyDescent="0.3">
      <c r="A10332" s="1">
        <v>0.56785695340833053</v>
      </c>
      <c r="B10332" s="1">
        <v>0.28700000000000014</v>
      </c>
    </row>
    <row r="10333" spans="1:2" x14ac:dyDescent="0.3">
      <c r="A10333" s="1">
        <v>0.56789744941371179</v>
      </c>
      <c r="B10333" s="1">
        <v>1.21</v>
      </c>
    </row>
    <row r="10334" spans="1:2" x14ac:dyDescent="0.3">
      <c r="A10334" s="1">
        <v>0.56792091531255595</v>
      </c>
      <c r="B10334" s="1">
        <v>1.1410000000000002</v>
      </c>
    </row>
    <row r="10335" spans="1:2" x14ac:dyDescent="0.3">
      <c r="A10335" s="1">
        <v>0.56792475728583314</v>
      </c>
      <c r="B10335" s="1">
        <v>0.128</v>
      </c>
    </row>
    <row r="10336" spans="1:2" x14ac:dyDescent="0.3">
      <c r="A10336" s="1">
        <v>0.56796489672815254</v>
      </c>
      <c r="B10336" s="1">
        <v>0.78099999999999992</v>
      </c>
    </row>
    <row r="10337" spans="1:2" x14ac:dyDescent="0.3">
      <c r="A10337" s="1">
        <v>0.56803492700585689</v>
      </c>
      <c r="B10337" s="1">
        <v>1.242</v>
      </c>
    </row>
    <row r="10338" spans="1:2" x14ac:dyDescent="0.3">
      <c r="A10338" s="1">
        <v>0.5680777111766101</v>
      </c>
      <c r="B10338" s="1">
        <v>1.268</v>
      </c>
    </row>
    <row r="10339" spans="1:2" x14ac:dyDescent="0.3">
      <c r="A10339" s="1">
        <v>0.5680798472855707</v>
      </c>
      <c r="B10339" s="1">
        <v>2.7389999999999999</v>
      </c>
    </row>
    <row r="10340" spans="1:2" x14ac:dyDescent="0.3">
      <c r="A10340" s="1">
        <v>0.56808103751232231</v>
      </c>
      <c r="B10340" s="1">
        <v>0.88099999999999989</v>
      </c>
    </row>
    <row r="10341" spans="1:2" x14ac:dyDescent="0.3">
      <c r="A10341" s="1">
        <v>0.56812883333857156</v>
      </c>
      <c r="B10341" s="1">
        <v>3.0960000000000001</v>
      </c>
    </row>
    <row r="10342" spans="1:2" x14ac:dyDescent="0.3">
      <c r="A10342" s="1">
        <v>0.56813007248188785</v>
      </c>
      <c r="B10342" s="1">
        <v>0.76400000000000012</v>
      </c>
    </row>
    <row r="10343" spans="1:2" x14ac:dyDescent="0.3">
      <c r="A10343" s="1">
        <v>0.56814334861963944</v>
      </c>
      <c r="B10343" s="1">
        <v>3.3710000000000004</v>
      </c>
    </row>
    <row r="10344" spans="1:2" x14ac:dyDescent="0.3">
      <c r="A10344" s="1">
        <v>0.56820263972737561</v>
      </c>
      <c r="B10344" s="1">
        <v>0.93400000000000016</v>
      </c>
    </row>
    <row r="10345" spans="1:2" x14ac:dyDescent="0.3">
      <c r="A10345" s="1">
        <v>0.56823527301255916</v>
      </c>
      <c r="B10345" s="1">
        <v>0.55299999999999994</v>
      </c>
    </row>
    <row r="10346" spans="1:2" x14ac:dyDescent="0.3">
      <c r="A10346" s="1">
        <v>0.56823747339738107</v>
      </c>
      <c r="B10346" s="1">
        <v>7.6000000000000012E-2</v>
      </c>
    </row>
    <row r="10347" spans="1:2" x14ac:dyDescent="0.3">
      <c r="A10347" s="1">
        <v>0.56843176784812988</v>
      </c>
      <c r="B10347" s="1">
        <v>0.43500000000000005</v>
      </c>
    </row>
    <row r="10348" spans="1:2" x14ac:dyDescent="0.3">
      <c r="A10348" s="1">
        <v>0.56846945090752543</v>
      </c>
      <c r="B10348" s="1">
        <v>0.26100000000000001</v>
      </c>
    </row>
    <row r="10349" spans="1:2" x14ac:dyDescent="0.3">
      <c r="A10349" s="1">
        <v>0.56849831210377877</v>
      </c>
      <c r="B10349" s="1">
        <v>0.6509999999999998</v>
      </c>
    </row>
    <row r="10350" spans="1:2" x14ac:dyDescent="0.3">
      <c r="A10350" s="1">
        <v>0.56851911332158256</v>
      </c>
      <c r="B10350" s="1">
        <v>0.13300000000000001</v>
      </c>
    </row>
    <row r="10351" spans="1:2" x14ac:dyDescent="0.3">
      <c r="A10351" s="1">
        <v>0.56856890436741847</v>
      </c>
      <c r="B10351" s="1">
        <v>1.3810000000000002</v>
      </c>
    </row>
    <row r="10352" spans="1:2" x14ac:dyDescent="0.3">
      <c r="A10352" s="1">
        <v>0.56861377960280002</v>
      </c>
      <c r="B10352" s="1">
        <v>2.9580000000000002</v>
      </c>
    </row>
    <row r="10353" spans="1:2" x14ac:dyDescent="0.3">
      <c r="A10353" s="1">
        <v>0.56872434485923651</v>
      </c>
      <c r="B10353" s="1">
        <v>2.9279999999999999</v>
      </c>
    </row>
    <row r="10354" spans="1:2" x14ac:dyDescent="0.3">
      <c r="A10354" s="1">
        <v>0.56879850966342882</v>
      </c>
      <c r="B10354" s="1">
        <v>0.22399999999999975</v>
      </c>
    </row>
    <row r="10355" spans="1:2" x14ac:dyDescent="0.3">
      <c r="A10355" s="1">
        <v>0.56884118550870011</v>
      </c>
      <c r="B10355" s="1">
        <v>9.9999999999988987E-4</v>
      </c>
    </row>
    <row r="10356" spans="1:2" x14ac:dyDescent="0.3">
      <c r="A10356" s="1">
        <v>0.56885188305682899</v>
      </c>
      <c r="B10356" s="1">
        <v>9.8999999999999977E-2</v>
      </c>
    </row>
    <row r="10357" spans="1:2" x14ac:dyDescent="0.3">
      <c r="A10357" s="1">
        <v>0.56887265223173122</v>
      </c>
      <c r="B10357" s="1">
        <v>6.899999999999995E-2</v>
      </c>
    </row>
    <row r="10358" spans="1:2" x14ac:dyDescent="0.3">
      <c r="A10358" s="1">
        <v>0.56897498133713853</v>
      </c>
      <c r="B10358" s="1">
        <v>0.7390000000000001</v>
      </c>
    </row>
    <row r="10359" spans="1:2" x14ac:dyDescent="0.3">
      <c r="A10359" s="1">
        <v>0.56898818549781971</v>
      </c>
      <c r="B10359" s="1">
        <v>0.28100000000000014</v>
      </c>
    </row>
    <row r="10360" spans="1:2" x14ac:dyDescent="0.3">
      <c r="A10360" s="1">
        <v>0.5690188442644033</v>
      </c>
      <c r="B10360" s="1">
        <v>0.70200000000000007</v>
      </c>
    </row>
    <row r="10361" spans="1:2" x14ac:dyDescent="0.3">
      <c r="A10361" s="1">
        <v>0.56902333895557655</v>
      </c>
      <c r="B10361" s="1">
        <v>0.40500000000000003</v>
      </c>
    </row>
    <row r="10362" spans="1:2" x14ac:dyDescent="0.3">
      <c r="A10362" s="1">
        <v>0.56904328163455664</v>
      </c>
      <c r="B10362" s="1">
        <v>2.1859999999999999</v>
      </c>
    </row>
    <row r="10363" spans="1:2" x14ac:dyDescent="0.3">
      <c r="A10363" s="1">
        <v>0.56917010209066976</v>
      </c>
      <c r="B10363" s="1">
        <v>3.2040000000000006</v>
      </c>
    </row>
    <row r="10364" spans="1:2" x14ac:dyDescent="0.3">
      <c r="A10364" s="1">
        <v>0.56921181299487</v>
      </c>
      <c r="B10364" s="1">
        <v>0.67500000000000027</v>
      </c>
    </row>
    <row r="10365" spans="1:2" x14ac:dyDescent="0.3">
      <c r="A10365" s="1">
        <v>0.56934323895404315</v>
      </c>
      <c r="B10365" s="1">
        <v>4.2999999999999927E-2</v>
      </c>
    </row>
    <row r="10366" spans="1:2" x14ac:dyDescent="0.3">
      <c r="A10366" s="1">
        <v>0.5693672324349619</v>
      </c>
      <c r="B10366" s="1">
        <v>0.28800000000000026</v>
      </c>
    </row>
    <row r="10367" spans="1:2" x14ac:dyDescent="0.3">
      <c r="A10367" s="1">
        <v>0.56937517089801915</v>
      </c>
      <c r="B10367" s="1">
        <v>0.40700000000000003</v>
      </c>
    </row>
    <row r="10368" spans="1:2" x14ac:dyDescent="0.3">
      <c r="A10368" s="1">
        <v>0.56940443287606157</v>
      </c>
      <c r="B10368" s="1">
        <v>2.355</v>
      </c>
    </row>
    <row r="10369" spans="1:2" x14ac:dyDescent="0.3">
      <c r="A10369" s="1">
        <v>0.56940646327489053</v>
      </c>
      <c r="B10369" s="1">
        <v>0.27700000000000014</v>
      </c>
    </row>
    <row r="10370" spans="1:2" x14ac:dyDescent="0.3">
      <c r="A10370" s="1">
        <v>0.56941915974692059</v>
      </c>
      <c r="B10370" s="1">
        <v>2.6589999999999998</v>
      </c>
    </row>
    <row r="10371" spans="1:2" x14ac:dyDescent="0.3">
      <c r="A10371" s="1">
        <v>0.56944794696926715</v>
      </c>
      <c r="B10371" s="1">
        <v>0.6</v>
      </c>
    </row>
    <row r="10372" spans="1:2" x14ac:dyDescent="0.3">
      <c r="A10372" s="1">
        <v>0.56947535486618639</v>
      </c>
      <c r="B10372" s="1">
        <v>0.10400000000000009</v>
      </c>
    </row>
    <row r="10373" spans="1:2" x14ac:dyDescent="0.3">
      <c r="A10373" s="1">
        <v>0.56951472941160952</v>
      </c>
      <c r="B10373" s="1">
        <v>2.1869999999999998</v>
      </c>
    </row>
    <row r="10374" spans="1:2" x14ac:dyDescent="0.3">
      <c r="A10374" s="1">
        <v>0.56966645803517379</v>
      </c>
      <c r="B10374" s="1">
        <v>2.383</v>
      </c>
    </row>
    <row r="10375" spans="1:2" x14ac:dyDescent="0.3">
      <c r="A10375" s="1">
        <v>0.56967629045861556</v>
      </c>
      <c r="B10375" s="1">
        <v>3.1999999999999806E-2</v>
      </c>
    </row>
    <row r="10376" spans="1:2" x14ac:dyDescent="0.3">
      <c r="A10376" s="1">
        <v>0.56979514264884068</v>
      </c>
      <c r="B10376" s="1">
        <v>1.7809999999999999</v>
      </c>
    </row>
    <row r="10377" spans="1:2" x14ac:dyDescent="0.3">
      <c r="A10377" s="1">
        <v>0.56980159069045044</v>
      </c>
      <c r="B10377" s="1">
        <v>1.3329999999999997</v>
      </c>
    </row>
    <row r="10378" spans="1:2" x14ac:dyDescent="0.3">
      <c r="A10378" s="1">
        <v>0.56981403269063446</v>
      </c>
      <c r="B10378" s="1">
        <v>0.15200000000000002</v>
      </c>
    </row>
    <row r="10379" spans="1:2" x14ac:dyDescent="0.3">
      <c r="A10379" s="1">
        <v>0.56994318891984452</v>
      </c>
      <c r="B10379" s="1">
        <v>0.55099999999999993</v>
      </c>
    </row>
    <row r="10380" spans="1:2" x14ac:dyDescent="0.3">
      <c r="A10380" s="1">
        <v>0.56994854793874616</v>
      </c>
      <c r="B10380" s="1">
        <v>0.30100000000000016</v>
      </c>
    </row>
    <row r="10381" spans="1:2" x14ac:dyDescent="0.3">
      <c r="A10381" s="1">
        <v>0.5702121012052086</v>
      </c>
      <c r="B10381" s="1">
        <v>5.9000000000000163E-2</v>
      </c>
    </row>
    <row r="10382" spans="1:2" x14ac:dyDescent="0.3">
      <c r="A10382" s="1">
        <v>0.57025114586859194</v>
      </c>
      <c r="B10382" s="1">
        <v>0.47599999999999998</v>
      </c>
    </row>
    <row r="10383" spans="1:2" x14ac:dyDescent="0.3">
      <c r="A10383" s="1">
        <v>0.57028688173018782</v>
      </c>
      <c r="B10383" s="1">
        <v>2.1779999999999999</v>
      </c>
    </row>
    <row r="10384" spans="1:2" x14ac:dyDescent="0.3">
      <c r="A10384" s="1">
        <v>0.57028835257785726</v>
      </c>
      <c r="B10384" s="1">
        <v>1.115</v>
      </c>
    </row>
    <row r="10385" spans="1:2" x14ac:dyDescent="0.3">
      <c r="A10385" s="1">
        <v>0.57034619020260557</v>
      </c>
      <c r="B10385" s="1">
        <v>0.90700000000000003</v>
      </c>
    </row>
    <row r="10386" spans="1:2" x14ac:dyDescent="0.3">
      <c r="A10386" s="1">
        <v>0.57037281150728647</v>
      </c>
      <c r="B10386" s="1">
        <v>6.7999999999999838E-2</v>
      </c>
    </row>
    <row r="10387" spans="1:2" x14ac:dyDescent="0.3">
      <c r="A10387" s="1">
        <v>0.57038845805625216</v>
      </c>
      <c r="B10387" s="1">
        <v>0.60200000000000009</v>
      </c>
    </row>
    <row r="10388" spans="1:2" x14ac:dyDescent="0.3">
      <c r="A10388" s="1">
        <v>0.57040052983972178</v>
      </c>
      <c r="B10388" s="1">
        <v>0.32900000000000001</v>
      </c>
    </row>
    <row r="10389" spans="1:2" x14ac:dyDescent="0.3">
      <c r="A10389" s="1">
        <v>0.57046293598745224</v>
      </c>
      <c r="B10389" s="1">
        <v>0.21799999999999997</v>
      </c>
    </row>
    <row r="10390" spans="1:2" x14ac:dyDescent="0.3">
      <c r="A10390" s="1">
        <v>0.57056362311080266</v>
      </c>
      <c r="B10390" s="1">
        <v>1.9859999999999998</v>
      </c>
    </row>
    <row r="10391" spans="1:2" x14ac:dyDescent="0.3">
      <c r="A10391" s="1">
        <v>0.57056545512618351</v>
      </c>
      <c r="B10391" s="1">
        <v>6.7780000000000005</v>
      </c>
    </row>
    <row r="10392" spans="1:2" x14ac:dyDescent="0.3">
      <c r="A10392" s="1">
        <v>0.57060856371125057</v>
      </c>
      <c r="B10392" s="1">
        <v>0.22599999999999998</v>
      </c>
    </row>
    <row r="10393" spans="1:2" x14ac:dyDescent="0.3">
      <c r="A10393" s="1">
        <v>0.57064288478595326</v>
      </c>
      <c r="B10393" s="1">
        <v>0.42500000000000004</v>
      </c>
    </row>
    <row r="10394" spans="1:2" x14ac:dyDescent="0.3">
      <c r="A10394" s="1">
        <v>0.57067460712751117</v>
      </c>
      <c r="B10394" s="1">
        <v>0.14700000000000002</v>
      </c>
    </row>
    <row r="10395" spans="1:2" x14ac:dyDescent="0.3">
      <c r="A10395" s="1">
        <v>0.57071214343055154</v>
      </c>
      <c r="B10395" s="1">
        <v>0.23499999999999988</v>
      </c>
    </row>
    <row r="10396" spans="1:2" x14ac:dyDescent="0.3">
      <c r="A10396" s="1">
        <v>0.57076325733638456</v>
      </c>
      <c r="B10396" s="1">
        <v>1.0109999999999999</v>
      </c>
    </row>
    <row r="10397" spans="1:2" x14ac:dyDescent="0.3">
      <c r="A10397" s="1">
        <v>0.57078011112696148</v>
      </c>
      <c r="B10397" s="1">
        <v>1.361</v>
      </c>
    </row>
    <row r="10398" spans="1:2" x14ac:dyDescent="0.3">
      <c r="A10398" s="1">
        <v>0.57080530410585628</v>
      </c>
      <c r="B10398" s="1">
        <v>0.46000000000000008</v>
      </c>
    </row>
    <row r="10399" spans="1:2" x14ac:dyDescent="0.3">
      <c r="A10399" s="1">
        <v>0.57081028595490058</v>
      </c>
      <c r="B10399" s="1">
        <v>1.1880000000000002</v>
      </c>
    </row>
    <row r="10400" spans="1:2" x14ac:dyDescent="0.3">
      <c r="A10400" s="1">
        <v>0.57081544850668398</v>
      </c>
      <c r="B10400" s="1">
        <v>1.7000000000000015E-2</v>
      </c>
    </row>
    <row r="10401" spans="1:2" x14ac:dyDescent="0.3">
      <c r="A10401" s="1">
        <v>0.57081546438742781</v>
      </c>
      <c r="B10401" s="1">
        <v>2.3010000000000002</v>
      </c>
    </row>
    <row r="10402" spans="1:2" x14ac:dyDescent="0.3">
      <c r="A10402" s="1">
        <v>0.57084372607711931</v>
      </c>
      <c r="B10402" s="1">
        <v>0.95599999999999985</v>
      </c>
    </row>
    <row r="10403" spans="1:2" x14ac:dyDescent="0.3">
      <c r="A10403" s="1">
        <v>0.57088294432548337</v>
      </c>
      <c r="B10403" s="1">
        <v>3.859</v>
      </c>
    </row>
    <row r="10404" spans="1:2" x14ac:dyDescent="0.3">
      <c r="A10404" s="1">
        <v>0.57088974870925868</v>
      </c>
      <c r="B10404" s="1">
        <v>2.0000000000000018E-3</v>
      </c>
    </row>
    <row r="10405" spans="1:2" x14ac:dyDescent="0.3">
      <c r="A10405" s="1">
        <v>0.57091350605617841</v>
      </c>
      <c r="B10405" s="1">
        <v>0.94399999999999995</v>
      </c>
    </row>
    <row r="10406" spans="1:2" x14ac:dyDescent="0.3">
      <c r="A10406" s="1">
        <v>0.570950544070008</v>
      </c>
      <c r="B10406" s="1">
        <v>0.10199999999999998</v>
      </c>
    </row>
    <row r="10407" spans="1:2" x14ac:dyDescent="0.3">
      <c r="A10407" s="1">
        <v>0.5709782093825676</v>
      </c>
      <c r="B10407" s="1">
        <v>1.4049999999999998</v>
      </c>
    </row>
    <row r="10408" spans="1:2" x14ac:dyDescent="0.3">
      <c r="A10408" s="1">
        <v>0.57101317330250034</v>
      </c>
      <c r="B10408" s="1">
        <v>0.15599999999999992</v>
      </c>
    </row>
    <row r="10409" spans="1:2" x14ac:dyDescent="0.3">
      <c r="A10409" s="1">
        <v>0.57103140326816115</v>
      </c>
      <c r="B10409" s="1">
        <v>1.6839999999999997</v>
      </c>
    </row>
    <row r="10410" spans="1:2" x14ac:dyDescent="0.3">
      <c r="A10410" s="1">
        <v>0.57104020665174171</v>
      </c>
      <c r="B10410" s="1">
        <v>2.5819999999999999</v>
      </c>
    </row>
    <row r="10411" spans="1:2" x14ac:dyDescent="0.3">
      <c r="A10411" s="1">
        <v>0.5712504970054777</v>
      </c>
      <c r="B10411" s="1">
        <v>0.67699999999999994</v>
      </c>
    </row>
    <row r="10412" spans="1:2" x14ac:dyDescent="0.3">
      <c r="A10412" s="1">
        <v>0.5712625887378685</v>
      </c>
      <c r="B10412" s="1">
        <v>2.964</v>
      </c>
    </row>
    <row r="10413" spans="1:2" x14ac:dyDescent="0.3">
      <c r="A10413" s="1">
        <v>0.57131407994203964</v>
      </c>
      <c r="B10413" s="1">
        <v>0.254</v>
      </c>
    </row>
    <row r="10414" spans="1:2" x14ac:dyDescent="0.3">
      <c r="A10414" s="1">
        <v>0.57132559049111098</v>
      </c>
      <c r="B10414" s="1">
        <v>1.0170000000000003</v>
      </c>
    </row>
    <row r="10415" spans="1:2" x14ac:dyDescent="0.3">
      <c r="A10415" s="1">
        <v>0.57137266950927001</v>
      </c>
      <c r="B10415" s="1">
        <v>8.0000000000000071E-3</v>
      </c>
    </row>
    <row r="10416" spans="1:2" x14ac:dyDescent="0.3">
      <c r="A10416" s="1">
        <v>0.57137487932810493</v>
      </c>
      <c r="B10416" s="1">
        <v>2.4390000000000001</v>
      </c>
    </row>
    <row r="10417" spans="1:2" x14ac:dyDescent="0.3">
      <c r="A10417" s="1">
        <v>0.57141278844098986</v>
      </c>
      <c r="B10417" s="1">
        <v>6.800000000000006E-2</v>
      </c>
    </row>
    <row r="10418" spans="1:2" x14ac:dyDescent="0.3">
      <c r="A10418" s="1">
        <v>0.57141607089165658</v>
      </c>
      <c r="B10418" s="1">
        <v>2.069</v>
      </c>
    </row>
    <row r="10419" spans="1:2" x14ac:dyDescent="0.3">
      <c r="A10419" s="1">
        <v>0.57155592745049499</v>
      </c>
      <c r="B10419" s="1">
        <v>1.4910000000000001</v>
      </c>
    </row>
    <row r="10420" spans="1:2" x14ac:dyDescent="0.3">
      <c r="A10420" s="1">
        <v>0.57165243541263311</v>
      </c>
      <c r="B10420" s="1">
        <v>1.4350000000000001</v>
      </c>
    </row>
    <row r="10421" spans="1:2" x14ac:dyDescent="0.3">
      <c r="A10421" s="1">
        <v>0.57166402835153196</v>
      </c>
      <c r="B10421" s="1">
        <v>0.51700000000000013</v>
      </c>
    </row>
    <row r="10422" spans="1:2" x14ac:dyDescent="0.3">
      <c r="A10422" s="1">
        <v>0.57166411196326505</v>
      </c>
      <c r="B10422" s="1">
        <v>0.73199999999999998</v>
      </c>
    </row>
    <row r="10423" spans="1:2" x14ac:dyDescent="0.3">
      <c r="A10423" s="1">
        <v>0.57194656668827448</v>
      </c>
      <c r="B10423" s="1">
        <v>1.3720000000000001</v>
      </c>
    </row>
    <row r="10424" spans="1:2" x14ac:dyDescent="0.3">
      <c r="A10424" s="1">
        <v>0.57205451230741422</v>
      </c>
      <c r="B10424" s="1">
        <v>0.43900000000000006</v>
      </c>
    </row>
    <row r="10425" spans="1:2" x14ac:dyDescent="0.3">
      <c r="A10425" s="1">
        <v>0.57208413817192039</v>
      </c>
      <c r="B10425" s="1">
        <v>2.6230000000000002</v>
      </c>
    </row>
    <row r="10426" spans="1:2" x14ac:dyDescent="0.3">
      <c r="A10426" s="1">
        <v>0.57208885239848983</v>
      </c>
      <c r="B10426" s="1">
        <v>2.9550000000000001</v>
      </c>
    </row>
    <row r="10427" spans="1:2" x14ac:dyDescent="0.3">
      <c r="A10427" s="1">
        <v>0.57217768526009449</v>
      </c>
      <c r="B10427" s="1">
        <v>0.52400000000000013</v>
      </c>
    </row>
    <row r="10428" spans="1:2" x14ac:dyDescent="0.3">
      <c r="A10428" s="1">
        <v>0.57223004208128736</v>
      </c>
      <c r="B10428" s="1">
        <v>1.0310000000000001</v>
      </c>
    </row>
    <row r="10429" spans="1:2" x14ac:dyDescent="0.3">
      <c r="A10429" s="1">
        <v>0.57223169312299738</v>
      </c>
      <c r="B10429" s="1">
        <v>0.76100000000000012</v>
      </c>
    </row>
    <row r="10430" spans="1:2" x14ac:dyDescent="0.3">
      <c r="A10430" s="1">
        <v>0.57231145635446745</v>
      </c>
      <c r="B10430" s="1">
        <v>2.7450000000000001</v>
      </c>
    </row>
    <row r="10431" spans="1:2" x14ac:dyDescent="0.3">
      <c r="A10431" s="1">
        <v>0.57231722290047504</v>
      </c>
      <c r="B10431" s="1">
        <v>0.83499999999999996</v>
      </c>
    </row>
    <row r="10432" spans="1:2" x14ac:dyDescent="0.3">
      <c r="A10432" s="1">
        <v>0.57232348139442857</v>
      </c>
      <c r="B10432" s="1">
        <v>3.8649999999999998</v>
      </c>
    </row>
    <row r="10433" spans="1:2" x14ac:dyDescent="0.3">
      <c r="A10433" s="1">
        <v>0.57234927692191806</v>
      </c>
      <c r="B10433" s="1">
        <v>0.10600000000000004</v>
      </c>
    </row>
    <row r="10434" spans="1:2" x14ac:dyDescent="0.3">
      <c r="A10434" s="1">
        <v>0.57238021452389798</v>
      </c>
      <c r="B10434" s="1">
        <v>0.26100000000000012</v>
      </c>
    </row>
    <row r="10435" spans="1:2" x14ac:dyDescent="0.3">
      <c r="A10435" s="1">
        <v>0.57242968024436569</v>
      </c>
      <c r="B10435" s="1">
        <v>0.46400000000000041</v>
      </c>
    </row>
    <row r="10436" spans="1:2" x14ac:dyDescent="0.3">
      <c r="A10436" s="1">
        <v>0.5724860332793511</v>
      </c>
      <c r="B10436" s="1">
        <v>1.4760000000000002</v>
      </c>
    </row>
    <row r="10437" spans="1:2" x14ac:dyDescent="0.3">
      <c r="A10437" s="1">
        <v>0.57249358020402219</v>
      </c>
      <c r="B10437" s="1">
        <v>7.4999999999999956E-2</v>
      </c>
    </row>
    <row r="10438" spans="1:2" x14ac:dyDescent="0.3">
      <c r="A10438" s="1">
        <v>0.57250025050599573</v>
      </c>
      <c r="B10438" s="1">
        <v>2.0999999999999908E-2</v>
      </c>
    </row>
    <row r="10439" spans="1:2" x14ac:dyDescent="0.3">
      <c r="A10439" s="1">
        <v>0.57254217919151706</v>
      </c>
      <c r="B10439" s="1">
        <v>16.077999999999999</v>
      </c>
    </row>
    <row r="10440" spans="1:2" x14ac:dyDescent="0.3">
      <c r="A10440" s="1">
        <v>0.57260611924145688</v>
      </c>
      <c r="B10440" s="1">
        <v>0.42400000000000038</v>
      </c>
    </row>
    <row r="10441" spans="1:2" x14ac:dyDescent="0.3">
      <c r="A10441" s="1">
        <v>0.57263525772516133</v>
      </c>
      <c r="B10441" s="1">
        <v>0.57100000000000006</v>
      </c>
    </row>
    <row r="10442" spans="1:2" x14ac:dyDescent="0.3">
      <c r="A10442" s="1">
        <v>0.57266026513902868</v>
      </c>
      <c r="B10442" s="1">
        <v>0.43699999999999994</v>
      </c>
    </row>
    <row r="10443" spans="1:2" x14ac:dyDescent="0.3">
      <c r="A10443" s="1">
        <v>0.57267284365767746</v>
      </c>
      <c r="B10443" s="1">
        <v>1.0569999999999999</v>
      </c>
    </row>
    <row r="10444" spans="1:2" x14ac:dyDescent="0.3">
      <c r="A10444" s="1">
        <v>0.57267442443631988</v>
      </c>
      <c r="B10444" s="1">
        <v>0.26100000000000001</v>
      </c>
    </row>
    <row r="10445" spans="1:2" x14ac:dyDescent="0.3">
      <c r="A10445" s="1">
        <v>0.5727016650691874</v>
      </c>
      <c r="B10445" s="1">
        <v>0.60299999999999998</v>
      </c>
    </row>
    <row r="10446" spans="1:2" x14ac:dyDescent="0.3">
      <c r="A10446" s="1">
        <v>0.57274503483051631</v>
      </c>
      <c r="B10446" s="1">
        <v>0.34800000000000009</v>
      </c>
    </row>
    <row r="10447" spans="1:2" x14ac:dyDescent="0.3">
      <c r="A10447" s="1">
        <v>0.57287994629748185</v>
      </c>
      <c r="B10447" s="1">
        <v>0.5</v>
      </c>
    </row>
    <row r="10448" spans="1:2" x14ac:dyDescent="0.3">
      <c r="A10448" s="1">
        <v>0.57289465169770803</v>
      </c>
      <c r="B10448" s="1">
        <v>3.2450000000000001</v>
      </c>
    </row>
    <row r="10449" spans="1:2" x14ac:dyDescent="0.3">
      <c r="A10449" s="1">
        <v>0.57293834623546291</v>
      </c>
      <c r="B10449" s="1">
        <v>0.29600000000000004</v>
      </c>
    </row>
    <row r="10450" spans="1:2" x14ac:dyDescent="0.3">
      <c r="A10450" s="1">
        <v>0.5730521714439597</v>
      </c>
      <c r="B10450" s="1">
        <v>0.182</v>
      </c>
    </row>
    <row r="10451" spans="1:2" x14ac:dyDescent="0.3">
      <c r="A10451" s="1">
        <v>0.5730596770191595</v>
      </c>
      <c r="B10451" s="1">
        <v>1.2210000000000001</v>
      </c>
    </row>
    <row r="10452" spans="1:2" x14ac:dyDescent="0.3">
      <c r="A10452" s="1">
        <v>0.57312711937732697</v>
      </c>
      <c r="B10452" s="1">
        <v>0.88200000000000012</v>
      </c>
    </row>
    <row r="10453" spans="1:2" x14ac:dyDescent="0.3">
      <c r="A10453" s="1">
        <v>0.57313219966442475</v>
      </c>
      <c r="B10453" s="1">
        <v>0.74699999999999989</v>
      </c>
    </row>
    <row r="10454" spans="1:2" x14ac:dyDescent="0.3">
      <c r="A10454" s="1">
        <v>0.57322746332230545</v>
      </c>
      <c r="B10454" s="1">
        <v>0.2400000000000001</v>
      </c>
    </row>
    <row r="10455" spans="1:2" x14ac:dyDescent="0.3">
      <c r="A10455" s="1">
        <v>0.57333205171087998</v>
      </c>
      <c r="B10455" s="1">
        <v>0.94899999999999984</v>
      </c>
    </row>
    <row r="10456" spans="1:2" x14ac:dyDescent="0.3">
      <c r="A10456" s="1">
        <v>0.57335459492419028</v>
      </c>
      <c r="B10456" s="1">
        <v>0.80099999999999993</v>
      </c>
    </row>
    <row r="10457" spans="1:2" x14ac:dyDescent="0.3">
      <c r="A10457" s="1">
        <v>0.57338018471454821</v>
      </c>
      <c r="B10457" s="1">
        <v>1.07</v>
      </c>
    </row>
    <row r="10458" spans="1:2" x14ac:dyDescent="0.3">
      <c r="A10458" s="1">
        <v>0.57342822416981387</v>
      </c>
      <c r="B10458" s="1">
        <v>0.29200000000000004</v>
      </c>
    </row>
    <row r="10459" spans="1:2" x14ac:dyDescent="0.3">
      <c r="A10459" s="1">
        <v>0.57345128357515929</v>
      </c>
      <c r="B10459" s="1">
        <v>1.1110000000000002</v>
      </c>
    </row>
    <row r="10460" spans="1:2" x14ac:dyDescent="0.3">
      <c r="A10460" s="1">
        <v>0.57350745623075194</v>
      </c>
      <c r="B10460" s="1">
        <v>6.5720000000000001</v>
      </c>
    </row>
    <row r="10461" spans="1:2" x14ac:dyDescent="0.3">
      <c r="A10461" s="1">
        <v>0.57354954702827654</v>
      </c>
      <c r="B10461" s="1">
        <v>0.61199999999999988</v>
      </c>
    </row>
    <row r="10462" spans="1:2" x14ac:dyDescent="0.3">
      <c r="A10462" s="1">
        <v>0.57357590458745655</v>
      </c>
      <c r="B10462" s="1">
        <v>12.763999999999999</v>
      </c>
    </row>
    <row r="10463" spans="1:2" x14ac:dyDescent="0.3">
      <c r="A10463" s="1">
        <v>0.57358766729980804</v>
      </c>
      <c r="B10463" s="1">
        <v>0.23000000000000004</v>
      </c>
    </row>
    <row r="10464" spans="1:2" x14ac:dyDescent="0.3">
      <c r="A10464" s="1">
        <v>0.57364302310355408</v>
      </c>
      <c r="B10464" s="1">
        <v>0.76100000000000012</v>
      </c>
    </row>
    <row r="10465" spans="1:2" x14ac:dyDescent="0.3">
      <c r="A10465" s="1">
        <v>0.57372829048735918</v>
      </c>
      <c r="B10465" s="1">
        <v>0.70800000000000018</v>
      </c>
    </row>
    <row r="10466" spans="1:2" x14ac:dyDescent="0.3">
      <c r="A10466" s="1">
        <v>0.57376776162396426</v>
      </c>
      <c r="B10466" s="1">
        <v>0.43899999999999995</v>
      </c>
    </row>
    <row r="10467" spans="1:2" x14ac:dyDescent="0.3">
      <c r="A10467" s="1">
        <v>0.5738564295617975</v>
      </c>
      <c r="B10467" s="1">
        <v>7.8000000000000069E-2</v>
      </c>
    </row>
    <row r="10468" spans="1:2" x14ac:dyDescent="0.3">
      <c r="A10468" s="1">
        <v>0.57391599030365337</v>
      </c>
      <c r="B10468" s="1">
        <v>1.82</v>
      </c>
    </row>
    <row r="10469" spans="1:2" x14ac:dyDescent="0.3">
      <c r="A10469" s="1">
        <v>0.57392127951002081</v>
      </c>
      <c r="B10469" s="1">
        <v>1.323</v>
      </c>
    </row>
    <row r="10470" spans="1:2" x14ac:dyDescent="0.3">
      <c r="A10470" s="1">
        <v>0.57392318340590287</v>
      </c>
      <c r="B10470" s="1">
        <v>1.19</v>
      </c>
    </row>
    <row r="10471" spans="1:2" x14ac:dyDescent="0.3">
      <c r="A10471" s="1">
        <v>0.57394279912078994</v>
      </c>
      <c r="B10471" s="1">
        <v>0.44700000000000006</v>
      </c>
    </row>
    <row r="10472" spans="1:2" x14ac:dyDescent="0.3">
      <c r="A10472" s="1">
        <v>0.57397723251154587</v>
      </c>
      <c r="B10472" s="1">
        <v>1.819</v>
      </c>
    </row>
    <row r="10473" spans="1:2" x14ac:dyDescent="0.3">
      <c r="A10473" s="1">
        <v>0.57403585875575069</v>
      </c>
      <c r="B10473" s="1">
        <v>6.6000000000000003E-2</v>
      </c>
    </row>
    <row r="10474" spans="1:2" x14ac:dyDescent="0.3">
      <c r="A10474" s="1">
        <v>0.57408701860297173</v>
      </c>
      <c r="B10474" s="1">
        <v>1.8050000000000002</v>
      </c>
    </row>
    <row r="10475" spans="1:2" x14ac:dyDescent="0.3">
      <c r="A10475" s="1">
        <v>0.57411677737231237</v>
      </c>
      <c r="B10475" s="1">
        <v>1.1829999999999998</v>
      </c>
    </row>
    <row r="10476" spans="1:2" x14ac:dyDescent="0.3">
      <c r="A10476" s="1">
        <v>0.57423116883686809</v>
      </c>
      <c r="B10476" s="1">
        <v>0.49199999999999988</v>
      </c>
    </row>
    <row r="10477" spans="1:2" x14ac:dyDescent="0.3">
      <c r="A10477" s="1">
        <v>0.57423873919129054</v>
      </c>
      <c r="B10477" s="1">
        <v>0.22799999999999998</v>
      </c>
    </row>
    <row r="10478" spans="1:2" x14ac:dyDescent="0.3">
      <c r="A10478" s="1">
        <v>0.57425414728099089</v>
      </c>
      <c r="B10478" s="1">
        <v>0.27</v>
      </c>
    </row>
    <row r="10479" spans="1:2" x14ac:dyDescent="0.3">
      <c r="A10479" s="1">
        <v>0.57426190447265846</v>
      </c>
      <c r="B10479" s="1">
        <v>0.70900000000000007</v>
      </c>
    </row>
    <row r="10480" spans="1:2" x14ac:dyDescent="0.3">
      <c r="A10480" s="1">
        <v>0.57428541824258028</v>
      </c>
      <c r="B10480" s="1">
        <v>0.84500000000000008</v>
      </c>
    </row>
    <row r="10481" spans="1:2" x14ac:dyDescent="0.3">
      <c r="A10481" s="1">
        <v>0.57433882834275662</v>
      </c>
      <c r="B10481" s="1">
        <v>2.5949999999999998</v>
      </c>
    </row>
    <row r="10482" spans="1:2" x14ac:dyDescent="0.3">
      <c r="A10482" s="1">
        <v>0.57441738730362424</v>
      </c>
      <c r="B10482" s="1">
        <v>2.052</v>
      </c>
    </row>
    <row r="10483" spans="1:2" x14ac:dyDescent="0.3">
      <c r="A10483" s="1">
        <v>0.5744210427105565</v>
      </c>
      <c r="B10483" s="1">
        <v>0.41599999999999993</v>
      </c>
    </row>
    <row r="10484" spans="1:2" x14ac:dyDescent="0.3">
      <c r="A10484" s="1">
        <v>0.57442360357626499</v>
      </c>
      <c r="B10484" s="1">
        <v>3.8999999999999924E-2</v>
      </c>
    </row>
    <row r="10485" spans="1:2" x14ac:dyDescent="0.3">
      <c r="A10485" s="1">
        <v>0.57450304937348939</v>
      </c>
      <c r="B10485" s="1">
        <v>0.53600000000000003</v>
      </c>
    </row>
    <row r="10486" spans="1:2" x14ac:dyDescent="0.3">
      <c r="A10486" s="1">
        <v>0.57451126199836744</v>
      </c>
      <c r="B10486" s="1">
        <v>0.66200000000000003</v>
      </c>
    </row>
    <row r="10487" spans="1:2" x14ac:dyDescent="0.3">
      <c r="A10487" s="1">
        <v>0.57451359725559747</v>
      </c>
      <c r="B10487" s="1">
        <v>0.56200000000000006</v>
      </c>
    </row>
    <row r="10488" spans="1:2" x14ac:dyDescent="0.3">
      <c r="A10488" s="1">
        <v>0.57451975439814129</v>
      </c>
      <c r="B10488" s="1">
        <v>1.643</v>
      </c>
    </row>
    <row r="10489" spans="1:2" x14ac:dyDescent="0.3">
      <c r="A10489" s="1">
        <v>0.57453524541335199</v>
      </c>
      <c r="B10489" s="1">
        <v>3.5720000000000005</v>
      </c>
    </row>
    <row r="10490" spans="1:2" x14ac:dyDescent="0.3">
      <c r="A10490" s="1">
        <v>0.57460563088289818</v>
      </c>
      <c r="B10490" s="1">
        <v>1.4889999999999999</v>
      </c>
    </row>
    <row r="10491" spans="1:2" x14ac:dyDescent="0.3">
      <c r="A10491" s="1">
        <v>0.57461812688244418</v>
      </c>
      <c r="B10491" s="1">
        <v>1.3429999999999997</v>
      </c>
    </row>
    <row r="10492" spans="1:2" x14ac:dyDescent="0.3">
      <c r="A10492" s="1">
        <v>0.57473454163728177</v>
      </c>
      <c r="B10492" s="1">
        <v>1.1939999999999997</v>
      </c>
    </row>
    <row r="10493" spans="1:2" x14ac:dyDescent="0.3">
      <c r="A10493" s="1">
        <v>0.57478433828000586</v>
      </c>
      <c r="B10493" s="1">
        <v>3.532</v>
      </c>
    </row>
    <row r="10494" spans="1:2" x14ac:dyDescent="0.3">
      <c r="A10494" s="1">
        <v>0.57483971285922808</v>
      </c>
      <c r="B10494" s="1">
        <v>7.8000000000000014E-2</v>
      </c>
    </row>
    <row r="10495" spans="1:2" x14ac:dyDescent="0.3">
      <c r="A10495" s="1">
        <v>0.57484932202707739</v>
      </c>
      <c r="B10495" s="1">
        <v>14.9</v>
      </c>
    </row>
    <row r="10496" spans="1:2" x14ac:dyDescent="0.3">
      <c r="A10496" s="1">
        <v>0.57487763169276385</v>
      </c>
      <c r="B10496" s="1">
        <v>3.0420000000000007</v>
      </c>
    </row>
    <row r="10497" spans="1:2" x14ac:dyDescent="0.3">
      <c r="A10497" s="1">
        <v>0.57493559342676881</v>
      </c>
      <c r="B10497" s="1">
        <v>0.63200000000000001</v>
      </c>
    </row>
    <row r="10498" spans="1:2" x14ac:dyDescent="0.3">
      <c r="A10498" s="1">
        <v>0.5749706104479545</v>
      </c>
      <c r="B10498" s="1">
        <v>0.59</v>
      </c>
    </row>
    <row r="10499" spans="1:2" x14ac:dyDescent="0.3">
      <c r="A10499" s="1">
        <v>0.57497117407530607</v>
      </c>
      <c r="B10499" s="1">
        <v>1.9420000000000002</v>
      </c>
    </row>
    <row r="10500" spans="1:2" x14ac:dyDescent="0.3">
      <c r="A10500" s="1">
        <v>0.5750590684711796</v>
      </c>
      <c r="B10500" s="1">
        <v>0.90699999999999992</v>
      </c>
    </row>
    <row r="10501" spans="1:2" x14ac:dyDescent="0.3">
      <c r="A10501" s="1">
        <v>0.57517788625705168</v>
      </c>
      <c r="B10501" s="1">
        <v>3.0180000000000002</v>
      </c>
    </row>
    <row r="10502" spans="1:2" x14ac:dyDescent="0.3">
      <c r="A10502" s="1">
        <v>0.57523997967931595</v>
      </c>
      <c r="B10502" s="1">
        <v>2.0569999999999999</v>
      </c>
    </row>
    <row r="10503" spans="1:2" x14ac:dyDescent="0.3">
      <c r="A10503" s="1">
        <v>0.57529444756293202</v>
      </c>
      <c r="B10503" s="1">
        <v>0.38100000000000001</v>
      </c>
    </row>
    <row r="10504" spans="1:2" x14ac:dyDescent="0.3">
      <c r="A10504" s="1">
        <v>0.57531605399713148</v>
      </c>
      <c r="B10504" s="1">
        <v>0.58199999999999996</v>
      </c>
    </row>
    <row r="10505" spans="1:2" x14ac:dyDescent="0.3">
      <c r="A10505" s="1">
        <v>0.57534671390685632</v>
      </c>
      <c r="B10505" s="1">
        <v>0.47900000000000031</v>
      </c>
    </row>
    <row r="10506" spans="1:2" x14ac:dyDescent="0.3">
      <c r="A10506" s="1">
        <v>0.57535237658922433</v>
      </c>
      <c r="B10506" s="1">
        <v>0.40199999999999991</v>
      </c>
    </row>
    <row r="10507" spans="1:2" x14ac:dyDescent="0.3">
      <c r="A10507" s="1">
        <v>0.57565554437059296</v>
      </c>
      <c r="B10507" s="1">
        <v>0.69299999999999995</v>
      </c>
    </row>
    <row r="10508" spans="1:2" x14ac:dyDescent="0.3">
      <c r="A10508" s="1">
        <v>0.57566382558752005</v>
      </c>
      <c r="B10508" s="1">
        <v>1.3300000000000005</v>
      </c>
    </row>
    <row r="10509" spans="1:2" x14ac:dyDescent="0.3">
      <c r="A10509" s="1">
        <v>0.57566969700166482</v>
      </c>
      <c r="B10509" s="1">
        <v>0.5</v>
      </c>
    </row>
    <row r="10510" spans="1:2" x14ac:dyDescent="0.3">
      <c r="A10510" s="1">
        <v>0.57567192784414434</v>
      </c>
      <c r="B10510" s="1">
        <v>2.1280000000000001</v>
      </c>
    </row>
    <row r="10511" spans="1:2" x14ac:dyDescent="0.3">
      <c r="A10511" s="1">
        <v>0.57567564847392716</v>
      </c>
      <c r="B10511" s="1">
        <v>0.19199999999999995</v>
      </c>
    </row>
    <row r="10512" spans="1:2" x14ac:dyDescent="0.3">
      <c r="A10512" s="1">
        <v>0.57579523691674594</v>
      </c>
      <c r="B10512" s="1">
        <v>0.69400000000000006</v>
      </c>
    </row>
    <row r="10513" spans="1:2" x14ac:dyDescent="0.3">
      <c r="A10513" s="1">
        <v>0.57600708846907545</v>
      </c>
      <c r="B10513" s="1">
        <v>1.125</v>
      </c>
    </row>
    <row r="10514" spans="1:2" x14ac:dyDescent="0.3">
      <c r="A10514" s="1">
        <v>0.57605753891001144</v>
      </c>
      <c r="B10514" s="1">
        <v>0.16799999999999993</v>
      </c>
    </row>
    <row r="10515" spans="1:2" x14ac:dyDescent="0.3">
      <c r="A10515" s="1">
        <v>0.57610401202067318</v>
      </c>
      <c r="B10515" s="1">
        <v>7.8999999999999959E-2</v>
      </c>
    </row>
    <row r="10516" spans="1:2" x14ac:dyDescent="0.3">
      <c r="A10516" s="1">
        <v>0.57612570741211111</v>
      </c>
      <c r="B10516" s="1">
        <v>2.2709999999999999</v>
      </c>
    </row>
    <row r="10517" spans="1:2" x14ac:dyDescent="0.3">
      <c r="A10517" s="1">
        <v>0.57612624215657271</v>
      </c>
      <c r="B10517" s="1">
        <v>1.1039999999999999</v>
      </c>
    </row>
    <row r="10518" spans="1:2" x14ac:dyDescent="0.3">
      <c r="A10518" s="1">
        <v>0.57619679647388333</v>
      </c>
      <c r="B10518" s="1">
        <v>0.28000000000000025</v>
      </c>
    </row>
    <row r="10519" spans="1:2" x14ac:dyDescent="0.3">
      <c r="A10519" s="1">
        <v>0.57623989227019534</v>
      </c>
      <c r="B10519" s="1">
        <v>1.325</v>
      </c>
    </row>
    <row r="10520" spans="1:2" x14ac:dyDescent="0.3">
      <c r="A10520" s="1">
        <v>0.57629269195161159</v>
      </c>
      <c r="B10520" s="1">
        <v>1.17</v>
      </c>
    </row>
    <row r="10521" spans="1:2" x14ac:dyDescent="0.3">
      <c r="A10521" s="1">
        <v>0.5763383558107843</v>
      </c>
      <c r="B10521" s="1">
        <v>1.514</v>
      </c>
    </row>
    <row r="10522" spans="1:2" x14ac:dyDescent="0.3">
      <c r="A10522" s="1">
        <v>0.5763430112985658</v>
      </c>
      <c r="B10522" s="1">
        <v>0.5880000000000003</v>
      </c>
    </row>
    <row r="10523" spans="1:2" x14ac:dyDescent="0.3">
      <c r="A10523" s="1">
        <v>0.57637150008532867</v>
      </c>
      <c r="B10523" s="1">
        <v>0.75600000000000001</v>
      </c>
    </row>
    <row r="10524" spans="1:2" x14ac:dyDescent="0.3">
      <c r="A10524" s="1">
        <v>0.57638655983423903</v>
      </c>
      <c r="B10524" s="1">
        <v>0.51599999999999979</v>
      </c>
    </row>
    <row r="10525" spans="1:2" x14ac:dyDescent="0.3">
      <c r="A10525" s="1">
        <v>0.57644339063370653</v>
      </c>
      <c r="B10525" s="1">
        <v>0.15199999999999991</v>
      </c>
    </row>
    <row r="10526" spans="1:2" x14ac:dyDescent="0.3">
      <c r="A10526" s="1">
        <v>0.57644615241342345</v>
      </c>
      <c r="B10526" s="1">
        <v>0.44399999999999995</v>
      </c>
    </row>
    <row r="10527" spans="1:2" x14ac:dyDescent="0.3">
      <c r="A10527" s="1">
        <v>0.57649632457982547</v>
      </c>
      <c r="B10527" s="1">
        <v>3.0129999999999999</v>
      </c>
    </row>
    <row r="10528" spans="1:2" x14ac:dyDescent="0.3">
      <c r="A10528" s="1">
        <v>0.57651817173292674</v>
      </c>
      <c r="B10528" s="1">
        <v>3.5539999999999994</v>
      </c>
    </row>
    <row r="10529" spans="1:2" x14ac:dyDescent="0.3">
      <c r="A10529" s="1">
        <v>0.57652790438164569</v>
      </c>
      <c r="B10529" s="1">
        <v>3.16</v>
      </c>
    </row>
    <row r="10530" spans="1:2" x14ac:dyDescent="0.3">
      <c r="A10530" s="1">
        <v>0.57653586203324414</v>
      </c>
      <c r="B10530" s="1">
        <v>0.14200000000000002</v>
      </c>
    </row>
    <row r="10531" spans="1:2" x14ac:dyDescent="0.3">
      <c r="A10531" s="1">
        <v>0.57661418500030559</v>
      </c>
      <c r="B10531" s="1">
        <v>0.44900000000000007</v>
      </c>
    </row>
    <row r="10532" spans="1:2" x14ac:dyDescent="0.3">
      <c r="A10532" s="1">
        <v>0.57661471167204814</v>
      </c>
      <c r="B10532" s="1">
        <v>2.4780000000000002</v>
      </c>
    </row>
    <row r="10533" spans="1:2" x14ac:dyDescent="0.3">
      <c r="A10533" s="1">
        <v>0.57664657453735313</v>
      </c>
      <c r="B10533" s="1">
        <v>8.8999999999999968E-2</v>
      </c>
    </row>
    <row r="10534" spans="1:2" x14ac:dyDescent="0.3">
      <c r="A10534" s="1">
        <v>0.5766726652013765</v>
      </c>
      <c r="B10534" s="1">
        <v>1.1919999999999999</v>
      </c>
    </row>
    <row r="10535" spans="1:2" x14ac:dyDescent="0.3">
      <c r="A10535" s="1">
        <v>0.57676652426252129</v>
      </c>
      <c r="B10535" s="1">
        <v>6.5000000000000169E-2</v>
      </c>
    </row>
    <row r="10536" spans="1:2" x14ac:dyDescent="0.3">
      <c r="A10536" s="1">
        <v>0.57686713438168591</v>
      </c>
      <c r="B10536" s="1">
        <v>0.90500000000000003</v>
      </c>
    </row>
    <row r="10537" spans="1:2" x14ac:dyDescent="0.3">
      <c r="A10537" s="1">
        <v>0.57708086493440103</v>
      </c>
      <c r="B10537" s="1">
        <v>0.62300000000000011</v>
      </c>
    </row>
    <row r="10538" spans="1:2" x14ac:dyDescent="0.3">
      <c r="A10538" s="1">
        <v>0.57709777006995766</v>
      </c>
      <c r="B10538" s="1">
        <v>3.8000000000000034E-2</v>
      </c>
    </row>
    <row r="10539" spans="1:2" x14ac:dyDescent="0.3">
      <c r="A10539" s="1">
        <v>0.57721896310569842</v>
      </c>
      <c r="B10539" s="1">
        <v>0.42499999999999993</v>
      </c>
    </row>
    <row r="10540" spans="1:2" x14ac:dyDescent="0.3">
      <c r="A10540" s="1">
        <v>0.57738375884352988</v>
      </c>
      <c r="B10540" s="1">
        <v>2.0729999999999995</v>
      </c>
    </row>
    <row r="10541" spans="1:2" x14ac:dyDescent="0.3">
      <c r="A10541" s="1">
        <v>0.5774784227981643</v>
      </c>
      <c r="B10541" s="1">
        <v>1.4630000000000001</v>
      </c>
    </row>
    <row r="10542" spans="1:2" x14ac:dyDescent="0.3">
      <c r="A10542" s="1">
        <v>0.5775332090458577</v>
      </c>
      <c r="B10542" s="1">
        <v>2.200000000000002E-2</v>
      </c>
    </row>
    <row r="10543" spans="1:2" x14ac:dyDescent="0.3">
      <c r="A10543" s="1">
        <v>0.57766008408304881</v>
      </c>
      <c r="B10543" s="1">
        <v>0.9009999999999998</v>
      </c>
    </row>
    <row r="10544" spans="1:2" x14ac:dyDescent="0.3">
      <c r="A10544" s="1">
        <v>0.57766721126881082</v>
      </c>
      <c r="B10544" s="1">
        <v>1.4370000000000003</v>
      </c>
    </row>
    <row r="10545" spans="1:2" x14ac:dyDescent="0.3">
      <c r="A10545" s="1">
        <v>0.57769505208201621</v>
      </c>
      <c r="B10545" s="1">
        <v>1.825</v>
      </c>
    </row>
    <row r="10546" spans="1:2" x14ac:dyDescent="0.3">
      <c r="A10546" s="1">
        <v>0.57772460605778586</v>
      </c>
      <c r="B10546" s="1">
        <v>9.1950000000000003</v>
      </c>
    </row>
    <row r="10547" spans="1:2" x14ac:dyDescent="0.3">
      <c r="A10547" s="1">
        <v>0.57773658428064711</v>
      </c>
      <c r="B10547" s="1">
        <v>0.54900000000000015</v>
      </c>
    </row>
    <row r="10548" spans="1:2" x14ac:dyDescent="0.3">
      <c r="A10548" s="1">
        <v>0.57775300129515217</v>
      </c>
      <c r="B10548" s="1">
        <v>3.0830000000000002</v>
      </c>
    </row>
    <row r="10549" spans="1:2" x14ac:dyDescent="0.3">
      <c r="A10549" s="1">
        <v>0.5777642392551442</v>
      </c>
      <c r="B10549" s="1">
        <v>2.2310000000000003</v>
      </c>
    </row>
    <row r="10550" spans="1:2" x14ac:dyDescent="0.3">
      <c r="A10550" s="1">
        <v>0.57787378245369292</v>
      </c>
      <c r="B10550" s="1">
        <v>0.86599999999999999</v>
      </c>
    </row>
    <row r="10551" spans="1:2" x14ac:dyDescent="0.3">
      <c r="A10551" s="1">
        <v>0.57787437828209132</v>
      </c>
      <c r="B10551" s="1">
        <v>0.30399999999999994</v>
      </c>
    </row>
    <row r="10552" spans="1:2" x14ac:dyDescent="0.3">
      <c r="A10552" s="1">
        <v>0.57794018408397563</v>
      </c>
      <c r="B10552" s="1">
        <v>0.24099999999999988</v>
      </c>
    </row>
    <row r="10553" spans="1:2" x14ac:dyDescent="0.3">
      <c r="A10553" s="1">
        <v>0.57794877468880168</v>
      </c>
      <c r="B10553" s="1">
        <v>1.8670000000000004</v>
      </c>
    </row>
    <row r="10554" spans="1:2" x14ac:dyDescent="0.3">
      <c r="A10554" s="1">
        <v>0.57808172654722245</v>
      </c>
      <c r="B10554" s="1">
        <v>1.0570000000000002</v>
      </c>
    </row>
    <row r="10555" spans="1:2" x14ac:dyDescent="0.3">
      <c r="A10555" s="1">
        <v>0.57810090052579721</v>
      </c>
      <c r="B10555" s="1">
        <v>0.84499999999999997</v>
      </c>
    </row>
    <row r="10556" spans="1:2" x14ac:dyDescent="0.3">
      <c r="A10556" s="1">
        <v>0.57810266174511105</v>
      </c>
      <c r="B10556" s="1">
        <v>1.4990000000000001</v>
      </c>
    </row>
    <row r="10557" spans="1:2" x14ac:dyDescent="0.3">
      <c r="A10557" s="1">
        <v>0.57830942608339431</v>
      </c>
      <c r="B10557" s="1">
        <v>1.3519999999999999</v>
      </c>
    </row>
    <row r="10558" spans="1:2" x14ac:dyDescent="0.3">
      <c r="A10558" s="1">
        <v>0.57839720005286877</v>
      </c>
      <c r="B10558" s="1">
        <v>0.14799999999999991</v>
      </c>
    </row>
    <row r="10559" spans="1:2" x14ac:dyDescent="0.3">
      <c r="A10559" s="1">
        <v>0.57844127993954209</v>
      </c>
      <c r="B10559" s="1">
        <v>0.55900000000000005</v>
      </c>
    </row>
    <row r="10560" spans="1:2" x14ac:dyDescent="0.3">
      <c r="A10560" s="1">
        <v>0.57857881785494469</v>
      </c>
      <c r="B10560" s="1">
        <v>0.56099999999999994</v>
      </c>
    </row>
    <row r="10561" spans="1:2" x14ac:dyDescent="0.3">
      <c r="A10561" s="1">
        <v>0.57859426279747783</v>
      </c>
      <c r="B10561" s="1">
        <v>1.5190000000000001</v>
      </c>
    </row>
    <row r="10562" spans="1:2" x14ac:dyDescent="0.3">
      <c r="A10562" s="1">
        <v>0.57859617086656534</v>
      </c>
      <c r="B10562" s="1">
        <v>1.325</v>
      </c>
    </row>
    <row r="10563" spans="1:2" x14ac:dyDescent="0.3">
      <c r="A10563" s="1">
        <v>0.57867978772052131</v>
      </c>
      <c r="B10563" s="1">
        <v>5.8000000000000274E-2</v>
      </c>
    </row>
    <row r="10564" spans="1:2" x14ac:dyDescent="0.3">
      <c r="A10564" s="1">
        <v>0.5787100792929909</v>
      </c>
      <c r="B10564" s="1">
        <v>0.35599999999999987</v>
      </c>
    </row>
    <row r="10565" spans="1:2" x14ac:dyDescent="0.3">
      <c r="A10565" s="1">
        <v>0.57878733431061724</v>
      </c>
      <c r="B10565" s="1">
        <v>1.7339999999999998</v>
      </c>
    </row>
    <row r="10566" spans="1:2" x14ac:dyDescent="0.3">
      <c r="A10566" s="1">
        <v>0.57879854908435058</v>
      </c>
      <c r="B10566" s="1">
        <v>0.39999999999999991</v>
      </c>
    </row>
    <row r="10567" spans="1:2" x14ac:dyDescent="0.3">
      <c r="A10567" s="1">
        <v>0.57880582215708853</v>
      </c>
      <c r="B10567" s="1">
        <v>0.84000000000000008</v>
      </c>
    </row>
    <row r="10568" spans="1:2" x14ac:dyDescent="0.3">
      <c r="A10568" s="1">
        <v>0.5788623726194756</v>
      </c>
      <c r="B10568" s="1">
        <v>0.22800000000000004</v>
      </c>
    </row>
    <row r="10569" spans="1:2" x14ac:dyDescent="0.3">
      <c r="A10569" s="1">
        <v>0.57887448926090179</v>
      </c>
      <c r="B10569" s="1">
        <v>1.4899999999999998</v>
      </c>
    </row>
    <row r="10570" spans="1:2" x14ac:dyDescent="0.3">
      <c r="A10570" s="1">
        <v>0.57888314636258054</v>
      </c>
      <c r="B10570" s="1">
        <v>6.2E-2</v>
      </c>
    </row>
    <row r="10571" spans="1:2" x14ac:dyDescent="0.3">
      <c r="A10571" s="1">
        <v>0.57907832116188618</v>
      </c>
      <c r="B10571" s="1">
        <v>0.77</v>
      </c>
    </row>
    <row r="10572" spans="1:2" x14ac:dyDescent="0.3">
      <c r="A10572" s="1">
        <v>0.57925548216912293</v>
      </c>
      <c r="B10572" s="1">
        <v>0.41000000000000014</v>
      </c>
    </row>
    <row r="10573" spans="1:2" x14ac:dyDescent="0.3">
      <c r="A10573" s="1">
        <v>0.57933024042228709</v>
      </c>
      <c r="B10573" s="1">
        <v>0.13300000000000001</v>
      </c>
    </row>
    <row r="10574" spans="1:2" x14ac:dyDescent="0.3">
      <c r="A10574" s="1">
        <v>0.57945857693000613</v>
      </c>
      <c r="B10574" s="1">
        <v>0.13300000000000001</v>
      </c>
    </row>
    <row r="10575" spans="1:2" x14ac:dyDescent="0.3">
      <c r="A10575" s="1">
        <v>0.57953658719155332</v>
      </c>
      <c r="B10575" s="1">
        <v>0.77899999999999991</v>
      </c>
    </row>
    <row r="10576" spans="1:2" x14ac:dyDescent="0.3">
      <c r="A10576" s="1">
        <v>0.57954132912861944</v>
      </c>
      <c r="B10576" s="1">
        <v>0.2390000000000001</v>
      </c>
    </row>
    <row r="10577" spans="1:2" x14ac:dyDescent="0.3">
      <c r="A10577" s="1">
        <v>0.5796221174629006</v>
      </c>
      <c r="B10577" s="1">
        <v>0.96199999999999997</v>
      </c>
    </row>
    <row r="10578" spans="1:2" x14ac:dyDescent="0.3">
      <c r="A10578" s="1">
        <v>0.57965956076231462</v>
      </c>
      <c r="B10578" s="1">
        <v>1.1890000000000001</v>
      </c>
    </row>
    <row r="10579" spans="1:2" x14ac:dyDescent="0.3">
      <c r="A10579" s="1">
        <v>0.57975653127279225</v>
      </c>
      <c r="B10579" s="1">
        <v>8.900000000000019E-2</v>
      </c>
    </row>
    <row r="10580" spans="1:2" x14ac:dyDescent="0.3">
      <c r="A10580" s="1">
        <v>0.5797795594748516</v>
      </c>
      <c r="B10580" s="1">
        <v>5.2999999999999936E-2</v>
      </c>
    </row>
    <row r="10581" spans="1:2" x14ac:dyDescent="0.3">
      <c r="A10581" s="1">
        <v>0.57979362234455156</v>
      </c>
      <c r="B10581" s="1">
        <v>0.41499999999999992</v>
      </c>
    </row>
    <row r="10582" spans="1:2" x14ac:dyDescent="0.3">
      <c r="A10582" s="1">
        <v>0.57980584605070207</v>
      </c>
      <c r="B10582" s="1">
        <v>0.61900000000000011</v>
      </c>
    </row>
    <row r="10583" spans="1:2" x14ac:dyDescent="0.3">
      <c r="A10583" s="1">
        <v>0.57987396584059259</v>
      </c>
      <c r="B10583" s="1">
        <v>1.8860000000000001</v>
      </c>
    </row>
    <row r="10584" spans="1:2" x14ac:dyDescent="0.3">
      <c r="A10584" s="1">
        <v>0.57989984339129619</v>
      </c>
      <c r="B10584" s="1">
        <v>1.3679999999999999</v>
      </c>
    </row>
    <row r="10585" spans="1:2" x14ac:dyDescent="0.3">
      <c r="A10585" s="1">
        <v>0.57990242246197832</v>
      </c>
      <c r="B10585" s="1">
        <v>1.0339999999999998</v>
      </c>
    </row>
    <row r="10586" spans="1:2" x14ac:dyDescent="0.3">
      <c r="A10586" s="1">
        <v>0.57990402869919999</v>
      </c>
      <c r="B10586" s="1">
        <v>1.8899999999999997</v>
      </c>
    </row>
    <row r="10587" spans="1:2" x14ac:dyDescent="0.3">
      <c r="A10587" s="1">
        <v>0.57996954879571361</v>
      </c>
      <c r="B10587" s="1">
        <v>2.8980000000000006</v>
      </c>
    </row>
    <row r="10588" spans="1:2" x14ac:dyDescent="0.3">
      <c r="A10588" s="1">
        <v>0.58003272310871556</v>
      </c>
      <c r="B10588" s="1">
        <v>0.43899999999999995</v>
      </c>
    </row>
    <row r="10589" spans="1:2" x14ac:dyDescent="0.3">
      <c r="A10589" s="1">
        <v>0.58006805262079031</v>
      </c>
      <c r="B10589" s="1">
        <v>0.69799999999999995</v>
      </c>
    </row>
    <row r="10590" spans="1:2" x14ac:dyDescent="0.3">
      <c r="A10590" s="1">
        <v>0.58015994403099092</v>
      </c>
      <c r="B10590" s="1">
        <v>1.0190000000000001</v>
      </c>
    </row>
    <row r="10591" spans="1:2" x14ac:dyDescent="0.3">
      <c r="A10591" s="1">
        <v>0.58020864360026037</v>
      </c>
      <c r="B10591" s="1">
        <v>1.3370000000000002</v>
      </c>
    </row>
    <row r="10592" spans="1:2" x14ac:dyDescent="0.3">
      <c r="A10592" s="1">
        <v>0.58025292322201261</v>
      </c>
      <c r="B10592" s="1">
        <v>9.9999999999988987E-4</v>
      </c>
    </row>
    <row r="10593" spans="1:2" x14ac:dyDescent="0.3">
      <c r="A10593" s="1">
        <v>0.58028796573808861</v>
      </c>
      <c r="B10593" s="1">
        <v>0.75</v>
      </c>
    </row>
    <row r="10594" spans="1:2" x14ac:dyDescent="0.3">
      <c r="A10594" s="1">
        <v>0.58028816182167209</v>
      </c>
      <c r="B10594" s="1">
        <v>0.68799999999999994</v>
      </c>
    </row>
    <row r="10595" spans="1:2" x14ac:dyDescent="0.3">
      <c r="A10595" s="1">
        <v>0.58033767254671753</v>
      </c>
      <c r="B10595" s="1">
        <v>0.26</v>
      </c>
    </row>
    <row r="10596" spans="1:2" x14ac:dyDescent="0.3">
      <c r="A10596" s="1">
        <v>0.58033847911106373</v>
      </c>
      <c r="B10596" s="1">
        <v>2.6840000000000002</v>
      </c>
    </row>
    <row r="10597" spans="1:2" x14ac:dyDescent="0.3">
      <c r="A10597" s="1">
        <v>0.58034346864325737</v>
      </c>
      <c r="B10597" s="1">
        <v>1.5859999999999999</v>
      </c>
    </row>
    <row r="10598" spans="1:2" x14ac:dyDescent="0.3">
      <c r="A10598" s="1">
        <v>0.58035395890496433</v>
      </c>
      <c r="B10598" s="1">
        <v>0.72900000000000009</v>
      </c>
    </row>
    <row r="10599" spans="1:2" x14ac:dyDescent="0.3">
      <c r="A10599" s="1">
        <v>0.5803888325196177</v>
      </c>
      <c r="B10599" s="1">
        <v>0.73299999999999987</v>
      </c>
    </row>
    <row r="10600" spans="1:2" x14ac:dyDescent="0.3">
      <c r="A10600" s="1">
        <v>0.58042268476141001</v>
      </c>
      <c r="B10600" s="1">
        <v>4.3209999999999997</v>
      </c>
    </row>
    <row r="10601" spans="1:2" x14ac:dyDescent="0.3">
      <c r="A10601" s="1">
        <v>0.58045253629325</v>
      </c>
      <c r="B10601" s="1">
        <v>0.63100000000000001</v>
      </c>
    </row>
    <row r="10602" spans="1:2" x14ac:dyDescent="0.3">
      <c r="A10602" s="1">
        <v>0.58050387446713203</v>
      </c>
      <c r="B10602" s="1">
        <v>0.13400000000000012</v>
      </c>
    </row>
    <row r="10603" spans="1:2" x14ac:dyDescent="0.3">
      <c r="A10603" s="1">
        <v>0.5805781845172302</v>
      </c>
      <c r="B10603" s="1">
        <v>0.86099999999999988</v>
      </c>
    </row>
    <row r="10604" spans="1:2" x14ac:dyDescent="0.3">
      <c r="A10604" s="1">
        <v>0.58061105909894695</v>
      </c>
      <c r="B10604" s="1">
        <v>1.5529999999999999</v>
      </c>
    </row>
    <row r="10605" spans="1:2" x14ac:dyDescent="0.3">
      <c r="A10605" s="1">
        <v>0.58062823810486242</v>
      </c>
      <c r="B10605" s="1">
        <v>1.002</v>
      </c>
    </row>
    <row r="10606" spans="1:2" x14ac:dyDescent="0.3">
      <c r="A10606" s="1">
        <v>0.58069076259091112</v>
      </c>
      <c r="B10606" s="1">
        <v>1.9370000000000003</v>
      </c>
    </row>
    <row r="10607" spans="1:2" x14ac:dyDescent="0.3">
      <c r="A10607" s="1">
        <v>0.58072047766542167</v>
      </c>
      <c r="B10607" s="1">
        <v>1.6839999999999997</v>
      </c>
    </row>
    <row r="10608" spans="1:2" x14ac:dyDescent="0.3">
      <c r="A10608" s="1">
        <v>0.58083030978712846</v>
      </c>
      <c r="B10608" s="1">
        <v>0.49700000000000011</v>
      </c>
    </row>
    <row r="10609" spans="1:2" x14ac:dyDescent="0.3">
      <c r="A10609" s="1">
        <v>0.58085996567129783</v>
      </c>
      <c r="B10609" s="1">
        <v>0.29600000000000004</v>
      </c>
    </row>
    <row r="10610" spans="1:2" x14ac:dyDescent="0.3">
      <c r="A10610" s="1">
        <v>0.58086801793825127</v>
      </c>
      <c r="B10610" s="1">
        <v>0.32</v>
      </c>
    </row>
    <row r="10611" spans="1:2" x14ac:dyDescent="0.3">
      <c r="A10611" s="1">
        <v>0.58095934631466373</v>
      </c>
      <c r="B10611" s="1">
        <v>5.0999999999999934E-2</v>
      </c>
    </row>
    <row r="10612" spans="1:2" x14ac:dyDescent="0.3">
      <c r="A10612" s="1">
        <v>0.58100956418127736</v>
      </c>
      <c r="B10612" s="1">
        <v>4.5000000000000373E-2</v>
      </c>
    </row>
    <row r="10613" spans="1:2" x14ac:dyDescent="0.3">
      <c r="A10613" s="1">
        <v>0.58119860860839101</v>
      </c>
      <c r="B10613" s="1">
        <v>1.0629999999999997</v>
      </c>
    </row>
    <row r="10614" spans="1:2" x14ac:dyDescent="0.3">
      <c r="A10614" s="1">
        <v>0.58122101706758322</v>
      </c>
      <c r="B10614" s="1">
        <v>0.10000000000000009</v>
      </c>
    </row>
    <row r="10615" spans="1:2" x14ac:dyDescent="0.3">
      <c r="A10615" s="1">
        <v>0.58127766044001428</v>
      </c>
      <c r="B10615" s="1">
        <v>0.27400000000000002</v>
      </c>
    </row>
    <row r="10616" spans="1:2" x14ac:dyDescent="0.3">
      <c r="A10616" s="1">
        <v>0.58127991117418731</v>
      </c>
      <c r="B10616" s="1">
        <v>4.3999999999999817E-2</v>
      </c>
    </row>
    <row r="10617" spans="1:2" x14ac:dyDescent="0.3">
      <c r="A10617" s="1">
        <v>0.58129764619498969</v>
      </c>
      <c r="B10617" s="1">
        <v>1.3919999999999999</v>
      </c>
    </row>
    <row r="10618" spans="1:2" x14ac:dyDescent="0.3">
      <c r="A10618" s="1">
        <v>0.58137799801743328</v>
      </c>
      <c r="B10618" s="1">
        <v>0.41600000000000004</v>
      </c>
    </row>
    <row r="10619" spans="1:2" x14ac:dyDescent="0.3">
      <c r="A10619" s="1">
        <v>0.58140867105104199</v>
      </c>
      <c r="B10619" s="1">
        <v>0.76199999999999979</v>
      </c>
    </row>
    <row r="10620" spans="1:2" x14ac:dyDescent="0.3">
      <c r="A10620" s="1">
        <v>0.58147948819036033</v>
      </c>
      <c r="B10620" s="1">
        <v>1.5699999999999998</v>
      </c>
    </row>
    <row r="10621" spans="1:2" x14ac:dyDescent="0.3">
      <c r="A10621" s="1">
        <v>0.58148219716743044</v>
      </c>
      <c r="B10621" s="1">
        <v>0.746</v>
      </c>
    </row>
    <row r="10622" spans="1:2" x14ac:dyDescent="0.3">
      <c r="A10622" s="1">
        <v>0.5814853448309264</v>
      </c>
      <c r="B10622" s="1">
        <v>2.8000000000000025E-2</v>
      </c>
    </row>
    <row r="10623" spans="1:2" x14ac:dyDescent="0.3">
      <c r="A10623" s="1">
        <v>0.5815414348079837</v>
      </c>
      <c r="B10623" s="1">
        <v>1.1309999999999998</v>
      </c>
    </row>
    <row r="10624" spans="1:2" x14ac:dyDescent="0.3">
      <c r="A10624" s="1">
        <v>0.58155073309097272</v>
      </c>
      <c r="B10624" s="1">
        <v>1.0609999999999999</v>
      </c>
    </row>
    <row r="10625" spans="1:2" x14ac:dyDescent="0.3">
      <c r="A10625" s="1">
        <v>0.58158219166693348</v>
      </c>
      <c r="B10625" s="1">
        <v>0.90100000000000025</v>
      </c>
    </row>
    <row r="10626" spans="1:2" x14ac:dyDescent="0.3">
      <c r="A10626" s="1">
        <v>0.58166917270120644</v>
      </c>
      <c r="B10626" s="1">
        <v>0.8919999999999999</v>
      </c>
    </row>
    <row r="10627" spans="1:2" x14ac:dyDescent="0.3">
      <c r="A10627" s="1">
        <v>0.58171566226510096</v>
      </c>
      <c r="B10627" s="1">
        <v>0.92000000000000015</v>
      </c>
    </row>
    <row r="10628" spans="1:2" x14ac:dyDescent="0.3">
      <c r="A10628" s="1">
        <v>0.58188930887478363</v>
      </c>
      <c r="B10628" s="1">
        <v>0.44999999999999996</v>
      </c>
    </row>
    <row r="10629" spans="1:2" x14ac:dyDescent="0.3">
      <c r="A10629" s="1">
        <v>0.58190758626332806</v>
      </c>
      <c r="B10629" s="1">
        <v>0.60199999999999998</v>
      </c>
    </row>
    <row r="10630" spans="1:2" x14ac:dyDescent="0.3">
      <c r="A10630" s="1">
        <v>0.58200854512115641</v>
      </c>
      <c r="B10630" s="1">
        <v>1.786</v>
      </c>
    </row>
    <row r="10631" spans="1:2" x14ac:dyDescent="0.3">
      <c r="A10631" s="1">
        <v>0.58210899243741865</v>
      </c>
      <c r="B10631" s="1">
        <v>1.117</v>
      </c>
    </row>
    <row r="10632" spans="1:2" x14ac:dyDescent="0.3">
      <c r="A10632" s="1">
        <v>0.58212071596103543</v>
      </c>
      <c r="B10632" s="1">
        <v>0.14300000000000002</v>
      </c>
    </row>
    <row r="10633" spans="1:2" x14ac:dyDescent="0.3">
      <c r="A10633" s="1">
        <v>0.58218931198764445</v>
      </c>
      <c r="B10633" s="1">
        <v>0.67</v>
      </c>
    </row>
    <row r="10634" spans="1:2" x14ac:dyDescent="0.3">
      <c r="A10634" s="1">
        <v>0.58223598451164427</v>
      </c>
      <c r="B10634" s="1">
        <v>5.0000000000001155E-3</v>
      </c>
    </row>
    <row r="10635" spans="1:2" x14ac:dyDescent="0.3">
      <c r="A10635" s="1">
        <v>0.58226613274653305</v>
      </c>
      <c r="B10635" s="1">
        <v>0.83699999999999997</v>
      </c>
    </row>
    <row r="10636" spans="1:2" x14ac:dyDescent="0.3">
      <c r="A10636" s="1">
        <v>0.58234061398334735</v>
      </c>
      <c r="B10636" s="1">
        <v>0.78200000000000003</v>
      </c>
    </row>
    <row r="10637" spans="1:2" x14ac:dyDescent="0.3">
      <c r="A10637" s="1">
        <v>0.58235600337189763</v>
      </c>
      <c r="B10637" s="1">
        <v>0.85000000000000009</v>
      </c>
    </row>
    <row r="10638" spans="1:2" x14ac:dyDescent="0.3">
      <c r="A10638" s="1">
        <v>0.58236469946082003</v>
      </c>
      <c r="B10638" s="1">
        <v>0.58900000000000008</v>
      </c>
    </row>
    <row r="10639" spans="1:2" x14ac:dyDescent="0.3">
      <c r="A10639" s="1">
        <v>0.58242870642609246</v>
      </c>
      <c r="B10639" s="1">
        <v>5.7999999999999996E-2</v>
      </c>
    </row>
    <row r="10640" spans="1:2" x14ac:dyDescent="0.3">
      <c r="A10640" s="1">
        <v>0.58256604354247099</v>
      </c>
      <c r="B10640" s="1">
        <v>0.48599999999999988</v>
      </c>
    </row>
    <row r="10641" spans="1:2" x14ac:dyDescent="0.3">
      <c r="A10641" s="1">
        <v>0.58258287818718901</v>
      </c>
      <c r="B10641" s="1">
        <v>0.78800000000000003</v>
      </c>
    </row>
    <row r="10642" spans="1:2" x14ac:dyDescent="0.3">
      <c r="A10642" s="1">
        <v>0.58259500669142705</v>
      </c>
      <c r="B10642" s="1">
        <v>0.20900000000000007</v>
      </c>
    </row>
    <row r="10643" spans="1:2" x14ac:dyDescent="0.3">
      <c r="A10643" s="1">
        <v>0.5826151519440711</v>
      </c>
      <c r="B10643" s="1">
        <v>1.8119999999999998</v>
      </c>
    </row>
    <row r="10644" spans="1:2" x14ac:dyDescent="0.3">
      <c r="A10644" s="1">
        <v>0.58270984486088584</v>
      </c>
      <c r="B10644" s="1">
        <v>0.43799999999999994</v>
      </c>
    </row>
    <row r="10645" spans="1:2" x14ac:dyDescent="0.3">
      <c r="A10645" s="1">
        <v>0.58271338121044158</v>
      </c>
      <c r="B10645" s="1">
        <v>0.72799999999999998</v>
      </c>
    </row>
    <row r="10646" spans="1:2" x14ac:dyDescent="0.3">
      <c r="A10646" s="1">
        <v>0.58274432200067183</v>
      </c>
      <c r="B10646" s="1">
        <v>1.6440000000000001</v>
      </c>
    </row>
    <row r="10647" spans="1:2" x14ac:dyDescent="0.3">
      <c r="A10647" s="1">
        <v>0.58286015114261513</v>
      </c>
      <c r="B10647" s="1">
        <v>0.74</v>
      </c>
    </row>
    <row r="10648" spans="1:2" x14ac:dyDescent="0.3">
      <c r="A10648" s="1">
        <v>0.58290162961878467</v>
      </c>
      <c r="B10648" s="1">
        <v>0.72599999999999998</v>
      </c>
    </row>
    <row r="10649" spans="1:2" x14ac:dyDescent="0.3">
      <c r="A10649" s="1">
        <v>0.58290523210696754</v>
      </c>
      <c r="B10649" s="1">
        <v>0.375</v>
      </c>
    </row>
    <row r="10650" spans="1:2" x14ac:dyDescent="0.3">
      <c r="A10650" s="1">
        <v>0.58291818146091523</v>
      </c>
      <c r="B10650" s="1">
        <v>0.95000000000000007</v>
      </c>
    </row>
    <row r="10651" spans="1:2" x14ac:dyDescent="0.3">
      <c r="A10651" s="1">
        <v>0.58295376938073851</v>
      </c>
      <c r="B10651" s="1">
        <v>0.42799999999999994</v>
      </c>
    </row>
    <row r="10652" spans="1:2" x14ac:dyDescent="0.3">
      <c r="A10652" s="1">
        <v>0.58299201003603596</v>
      </c>
      <c r="B10652" s="1">
        <v>0.83800000000000008</v>
      </c>
    </row>
    <row r="10653" spans="1:2" x14ac:dyDescent="0.3">
      <c r="A10653" s="1">
        <v>0.58306491162187624</v>
      </c>
      <c r="B10653" s="1">
        <v>0.54199999999999993</v>
      </c>
    </row>
    <row r="10654" spans="1:2" x14ac:dyDescent="0.3">
      <c r="A10654" s="1">
        <v>0.58312260520342185</v>
      </c>
      <c r="B10654" s="1">
        <v>2.4900000000000002</v>
      </c>
    </row>
    <row r="10655" spans="1:2" x14ac:dyDescent="0.3">
      <c r="A10655" s="1">
        <v>0.5831772994444383</v>
      </c>
      <c r="B10655" s="1">
        <v>0.67500000000000016</v>
      </c>
    </row>
    <row r="10656" spans="1:2" x14ac:dyDescent="0.3">
      <c r="A10656" s="1">
        <v>0.58320901664364388</v>
      </c>
      <c r="B10656" s="1">
        <v>0.43199999999999994</v>
      </c>
    </row>
    <row r="10657" spans="1:2" x14ac:dyDescent="0.3">
      <c r="A10657" s="1">
        <v>0.58321416386391267</v>
      </c>
      <c r="B10657" s="1">
        <v>1.0720000000000001</v>
      </c>
    </row>
    <row r="10658" spans="1:2" x14ac:dyDescent="0.3">
      <c r="A10658" s="1">
        <v>0.58324736311472869</v>
      </c>
      <c r="B10658" s="1">
        <v>0.29699999999999993</v>
      </c>
    </row>
    <row r="10659" spans="1:2" x14ac:dyDescent="0.3">
      <c r="A10659" s="1">
        <v>0.58331466225312001</v>
      </c>
      <c r="B10659" s="1">
        <v>0.24899999999999989</v>
      </c>
    </row>
    <row r="10660" spans="1:2" x14ac:dyDescent="0.3">
      <c r="A10660" s="1">
        <v>0.58336877519830155</v>
      </c>
      <c r="B10660" s="1">
        <v>2.3099999999999996</v>
      </c>
    </row>
    <row r="10661" spans="1:2" x14ac:dyDescent="0.3">
      <c r="A10661" s="1">
        <v>0.58337191218263951</v>
      </c>
      <c r="B10661" s="1">
        <v>0.26300000000000012</v>
      </c>
    </row>
    <row r="10662" spans="1:2" x14ac:dyDescent="0.3">
      <c r="A10662" s="1">
        <v>0.58337305239218729</v>
      </c>
      <c r="B10662" s="1">
        <v>8.500000000000002E-2</v>
      </c>
    </row>
    <row r="10663" spans="1:2" x14ac:dyDescent="0.3">
      <c r="A10663" s="1">
        <v>0.58349368435678739</v>
      </c>
      <c r="B10663" s="1">
        <v>0.15199999999999991</v>
      </c>
    </row>
    <row r="10664" spans="1:2" x14ac:dyDescent="0.3">
      <c r="A10664" s="1">
        <v>0.58352693087516561</v>
      </c>
      <c r="B10664" s="1">
        <v>0.23300000000000054</v>
      </c>
    </row>
    <row r="10665" spans="1:2" x14ac:dyDescent="0.3">
      <c r="A10665" s="1">
        <v>0.58356610852147317</v>
      </c>
      <c r="B10665" s="1">
        <v>2.5149999999999997</v>
      </c>
    </row>
    <row r="10666" spans="1:2" x14ac:dyDescent="0.3">
      <c r="A10666" s="1">
        <v>0.58363496777772605</v>
      </c>
      <c r="B10666" s="1">
        <v>0.58499999999999996</v>
      </c>
    </row>
    <row r="10667" spans="1:2" x14ac:dyDescent="0.3">
      <c r="A10667" s="1">
        <v>0.58363949954189731</v>
      </c>
      <c r="B10667" s="1">
        <v>0.627</v>
      </c>
    </row>
    <row r="10668" spans="1:2" x14ac:dyDescent="0.3">
      <c r="A10668" s="1">
        <v>0.58378167412989557</v>
      </c>
      <c r="B10668" s="1">
        <v>3.2469999999999999</v>
      </c>
    </row>
    <row r="10669" spans="1:2" x14ac:dyDescent="0.3">
      <c r="A10669" s="1">
        <v>0.58380069762622366</v>
      </c>
      <c r="B10669" s="1">
        <v>0.66600000000000004</v>
      </c>
    </row>
    <row r="10670" spans="1:2" x14ac:dyDescent="0.3">
      <c r="A10670" s="1">
        <v>0.58380195306035998</v>
      </c>
      <c r="B10670" s="1">
        <v>1.7210000000000001</v>
      </c>
    </row>
    <row r="10671" spans="1:2" x14ac:dyDescent="0.3">
      <c r="A10671" s="1">
        <v>0.58380802289616884</v>
      </c>
      <c r="B10671" s="1">
        <v>2.3140000000000001</v>
      </c>
    </row>
    <row r="10672" spans="1:2" x14ac:dyDescent="0.3">
      <c r="A10672" s="1">
        <v>0.58381335228775533</v>
      </c>
      <c r="B10672" s="1">
        <v>1.2389999999999999</v>
      </c>
    </row>
    <row r="10673" spans="1:2" x14ac:dyDescent="0.3">
      <c r="A10673" s="1">
        <v>0.58381995272699128</v>
      </c>
      <c r="B10673" s="1">
        <v>0.58399999999999996</v>
      </c>
    </row>
    <row r="10674" spans="1:2" x14ac:dyDescent="0.3">
      <c r="A10674" s="1">
        <v>0.58382129819479689</v>
      </c>
      <c r="B10674" s="1">
        <v>0.79599999999999993</v>
      </c>
    </row>
    <row r="10675" spans="1:2" x14ac:dyDescent="0.3">
      <c r="A10675" s="1">
        <v>0.5838592804288586</v>
      </c>
      <c r="B10675" s="1">
        <v>0.78100000000000014</v>
      </c>
    </row>
    <row r="10676" spans="1:2" x14ac:dyDescent="0.3">
      <c r="A10676" s="1">
        <v>0.58393130148653727</v>
      </c>
      <c r="B10676" s="1">
        <v>0.79300000000000015</v>
      </c>
    </row>
    <row r="10677" spans="1:2" x14ac:dyDescent="0.3">
      <c r="A10677" s="1">
        <v>0.58397086308702195</v>
      </c>
      <c r="B10677" s="1">
        <v>1.4910000000000001</v>
      </c>
    </row>
    <row r="10678" spans="1:2" x14ac:dyDescent="0.3">
      <c r="A10678" s="1">
        <v>0.58399682522894047</v>
      </c>
      <c r="B10678" s="1">
        <v>0.29899999999999993</v>
      </c>
    </row>
    <row r="10679" spans="1:2" x14ac:dyDescent="0.3">
      <c r="A10679" s="1">
        <v>0.58400835801972184</v>
      </c>
      <c r="B10679" s="1">
        <v>1.6739999999999997</v>
      </c>
    </row>
    <row r="10680" spans="1:2" x14ac:dyDescent="0.3">
      <c r="A10680" s="1">
        <v>0.584008497485759</v>
      </c>
      <c r="B10680" s="1">
        <v>0.48999999999999994</v>
      </c>
    </row>
    <row r="10681" spans="1:2" x14ac:dyDescent="0.3">
      <c r="A10681" s="1">
        <v>0.58400990190468038</v>
      </c>
      <c r="B10681" s="1">
        <v>0.80900000000000005</v>
      </c>
    </row>
    <row r="10682" spans="1:2" x14ac:dyDescent="0.3">
      <c r="A10682" s="1">
        <v>0.58402825434793992</v>
      </c>
      <c r="B10682" s="1">
        <v>0.56200000000000006</v>
      </c>
    </row>
    <row r="10683" spans="1:2" x14ac:dyDescent="0.3">
      <c r="A10683" s="1">
        <v>0.58405979231096095</v>
      </c>
      <c r="B10683" s="1">
        <v>0.31999999999999995</v>
      </c>
    </row>
    <row r="10684" spans="1:2" x14ac:dyDescent="0.3">
      <c r="A10684" s="1">
        <v>0.58409220680430063</v>
      </c>
      <c r="B10684" s="1">
        <v>2.415</v>
      </c>
    </row>
    <row r="10685" spans="1:2" x14ac:dyDescent="0.3">
      <c r="A10685" s="1">
        <v>0.58410398260496066</v>
      </c>
      <c r="B10685" s="1">
        <v>0.35199999999999987</v>
      </c>
    </row>
    <row r="10686" spans="1:2" x14ac:dyDescent="0.3">
      <c r="A10686" s="1">
        <v>0.58411758749308584</v>
      </c>
      <c r="B10686" s="1">
        <v>1.167</v>
      </c>
    </row>
    <row r="10687" spans="1:2" x14ac:dyDescent="0.3">
      <c r="A10687" s="1">
        <v>0.58414249033544197</v>
      </c>
      <c r="B10687" s="1">
        <v>0.129</v>
      </c>
    </row>
    <row r="10688" spans="1:2" x14ac:dyDescent="0.3">
      <c r="A10688" s="1">
        <v>0.58427390871462848</v>
      </c>
      <c r="B10688" s="1">
        <v>0.33200000000000029</v>
      </c>
    </row>
    <row r="10689" spans="1:2" x14ac:dyDescent="0.3">
      <c r="A10689" s="1">
        <v>0.58429377280437633</v>
      </c>
      <c r="B10689" s="1">
        <v>0.39900000000000002</v>
      </c>
    </row>
    <row r="10690" spans="1:2" x14ac:dyDescent="0.3">
      <c r="A10690" s="1">
        <v>0.5843861399349074</v>
      </c>
      <c r="B10690" s="1">
        <v>0.53800000000000003</v>
      </c>
    </row>
    <row r="10691" spans="1:2" x14ac:dyDescent="0.3">
      <c r="A10691" s="1">
        <v>0.58445402159353166</v>
      </c>
      <c r="B10691" s="1">
        <v>0.95599999999999996</v>
      </c>
    </row>
    <row r="10692" spans="1:2" x14ac:dyDescent="0.3">
      <c r="A10692" s="1">
        <v>0.58456210148947318</v>
      </c>
      <c r="B10692" s="1">
        <v>2.9279999999999999</v>
      </c>
    </row>
    <row r="10693" spans="1:2" x14ac:dyDescent="0.3">
      <c r="A10693" s="1">
        <v>0.58457494312964908</v>
      </c>
      <c r="B10693" s="1">
        <v>1.4139999999999999</v>
      </c>
    </row>
    <row r="10694" spans="1:2" x14ac:dyDescent="0.3">
      <c r="A10694" s="1">
        <v>0.58458325052995619</v>
      </c>
      <c r="B10694" s="1">
        <v>0.71299999999999997</v>
      </c>
    </row>
    <row r="10695" spans="1:2" x14ac:dyDescent="0.3">
      <c r="A10695" s="1">
        <v>0.58473613375319233</v>
      </c>
      <c r="B10695" s="1">
        <v>1.7120000000000002</v>
      </c>
    </row>
    <row r="10696" spans="1:2" x14ac:dyDescent="0.3">
      <c r="A10696" s="1">
        <v>0.58473643048801582</v>
      </c>
      <c r="B10696" s="1">
        <v>8.2409999999999997</v>
      </c>
    </row>
    <row r="10697" spans="1:2" x14ac:dyDescent="0.3">
      <c r="A10697" s="1">
        <v>0.58474519810109093</v>
      </c>
      <c r="B10697" s="1">
        <v>0.86699999999999988</v>
      </c>
    </row>
    <row r="10698" spans="1:2" x14ac:dyDescent="0.3">
      <c r="A10698" s="1">
        <v>0.58476727614832247</v>
      </c>
      <c r="B10698" s="1">
        <v>2.569</v>
      </c>
    </row>
    <row r="10699" spans="1:2" x14ac:dyDescent="0.3">
      <c r="A10699" s="1">
        <v>0.58477081094141781</v>
      </c>
      <c r="B10699" s="1">
        <v>3.1569999999999996</v>
      </c>
    </row>
    <row r="10700" spans="1:2" x14ac:dyDescent="0.3">
      <c r="A10700" s="1">
        <v>0.58478763178969684</v>
      </c>
      <c r="B10700" s="1">
        <v>0.14799999999999991</v>
      </c>
    </row>
    <row r="10701" spans="1:2" x14ac:dyDescent="0.3">
      <c r="A10701" s="1">
        <v>0.58486289162124527</v>
      </c>
      <c r="B10701" s="1">
        <v>0.32900000000000007</v>
      </c>
    </row>
    <row r="10702" spans="1:2" x14ac:dyDescent="0.3">
      <c r="A10702" s="1">
        <v>0.58487825673845928</v>
      </c>
      <c r="B10702" s="1">
        <v>0.65</v>
      </c>
    </row>
    <row r="10703" spans="1:2" x14ac:dyDescent="0.3">
      <c r="A10703" s="1">
        <v>0.58495702681012507</v>
      </c>
      <c r="B10703" s="1">
        <v>0.79600000000000004</v>
      </c>
    </row>
    <row r="10704" spans="1:2" x14ac:dyDescent="0.3">
      <c r="A10704" s="1">
        <v>0.5850251400489519</v>
      </c>
      <c r="B10704" s="1">
        <v>3.6989999999999998</v>
      </c>
    </row>
    <row r="10705" spans="1:2" x14ac:dyDescent="0.3">
      <c r="A10705" s="1">
        <v>0.58510838318214631</v>
      </c>
      <c r="B10705" s="1">
        <v>1.1089999999999998</v>
      </c>
    </row>
    <row r="10706" spans="1:2" x14ac:dyDescent="0.3">
      <c r="A10706" s="1">
        <v>0.58512851464914684</v>
      </c>
      <c r="B10706" s="1">
        <v>0.50099999999999989</v>
      </c>
    </row>
    <row r="10707" spans="1:2" x14ac:dyDescent="0.3">
      <c r="A10707" s="1">
        <v>0.58517448851857401</v>
      </c>
      <c r="B10707" s="1">
        <v>0.22400000000000009</v>
      </c>
    </row>
    <row r="10708" spans="1:2" x14ac:dyDescent="0.3">
      <c r="A10708" s="1">
        <v>0.58517903248010905</v>
      </c>
      <c r="B10708" s="1">
        <v>0.90799999999999992</v>
      </c>
    </row>
    <row r="10709" spans="1:2" x14ac:dyDescent="0.3">
      <c r="A10709" s="1">
        <v>0.58519604965052852</v>
      </c>
      <c r="B10709" s="1">
        <v>1.5529999999999997</v>
      </c>
    </row>
    <row r="10710" spans="1:2" x14ac:dyDescent="0.3">
      <c r="A10710" s="1">
        <v>0.58525046005150916</v>
      </c>
      <c r="B10710" s="1">
        <v>0.32000000000000006</v>
      </c>
    </row>
    <row r="10711" spans="1:2" x14ac:dyDescent="0.3">
      <c r="A10711" s="1">
        <v>0.58527065560633507</v>
      </c>
      <c r="B10711" s="1">
        <v>0.54999999999999982</v>
      </c>
    </row>
    <row r="10712" spans="1:2" x14ac:dyDescent="0.3">
      <c r="A10712" s="1">
        <v>0.58529506502786199</v>
      </c>
      <c r="B10712" s="1">
        <v>0.99499999999999988</v>
      </c>
    </row>
    <row r="10713" spans="1:2" x14ac:dyDescent="0.3">
      <c r="A10713" s="1">
        <v>0.58542006172584782</v>
      </c>
      <c r="B10713" s="1">
        <v>2.5000000000000133E-2</v>
      </c>
    </row>
    <row r="10714" spans="1:2" x14ac:dyDescent="0.3">
      <c r="A10714" s="1">
        <v>0.5854291520626651</v>
      </c>
      <c r="B10714" s="1">
        <v>0.11099999999999999</v>
      </c>
    </row>
    <row r="10715" spans="1:2" x14ac:dyDescent="0.3">
      <c r="A10715" s="1">
        <v>0.58549290179206026</v>
      </c>
      <c r="B10715" s="1">
        <v>1.2790000000000001</v>
      </c>
    </row>
    <row r="10716" spans="1:2" x14ac:dyDescent="0.3">
      <c r="A10716" s="1">
        <v>0.58553885197044342</v>
      </c>
      <c r="B10716" s="1">
        <v>8.6000000000000076E-2</v>
      </c>
    </row>
    <row r="10717" spans="1:2" x14ac:dyDescent="0.3">
      <c r="A10717" s="1">
        <v>0.585586439748214</v>
      </c>
      <c r="B10717" s="1">
        <v>0.59099999999999997</v>
      </c>
    </row>
    <row r="10718" spans="1:2" x14ac:dyDescent="0.3">
      <c r="A10718" s="1">
        <v>0.58565068411316978</v>
      </c>
      <c r="B10718" s="1">
        <v>0.26400000000000001</v>
      </c>
    </row>
    <row r="10719" spans="1:2" x14ac:dyDescent="0.3">
      <c r="A10719" s="1">
        <v>0.58568072755121814</v>
      </c>
      <c r="B10719" s="1">
        <v>0.2609999999999999</v>
      </c>
    </row>
    <row r="10720" spans="1:2" x14ac:dyDescent="0.3">
      <c r="A10720" s="1">
        <v>0.58581952698196749</v>
      </c>
      <c r="B10720" s="1">
        <v>0.47000000000000008</v>
      </c>
    </row>
    <row r="10721" spans="1:2" x14ac:dyDescent="0.3">
      <c r="A10721" s="1">
        <v>0.58585622157699724</v>
      </c>
      <c r="B10721" s="1">
        <v>9.3999999999999861E-2</v>
      </c>
    </row>
    <row r="10722" spans="1:2" x14ac:dyDescent="0.3">
      <c r="A10722" s="1">
        <v>0.58587625551620715</v>
      </c>
      <c r="B10722" s="1">
        <v>8.3000000000000074E-2</v>
      </c>
    </row>
    <row r="10723" spans="1:2" x14ac:dyDescent="0.3">
      <c r="A10723" s="1">
        <v>0.58592733819338039</v>
      </c>
      <c r="B10723" s="1">
        <v>0.30500000000000005</v>
      </c>
    </row>
    <row r="10724" spans="1:2" x14ac:dyDescent="0.3">
      <c r="A10724" s="1">
        <v>0.58597016482532582</v>
      </c>
      <c r="B10724" s="1">
        <v>0.26899999999999991</v>
      </c>
    </row>
    <row r="10725" spans="1:2" x14ac:dyDescent="0.3">
      <c r="A10725" s="1">
        <v>0.5859973903470328</v>
      </c>
      <c r="B10725" s="1">
        <v>2.1619999999999999</v>
      </c>
    </row>
    <row r="10726" spans="1:2" x14ac:dyDescent="0.3">
      <c r="A10726" s="1">
        <v>0.58605517785247008</v>
      </c>
      <c r="B10726" s="1">
        <v>0.60400000000000009</v>
      </c>
    </row>
    <row r="10727" spans="1:2" x14ac:dyDescent="0.3">
      <c r="A10727" s="1">
        <v>0.58606352615433721</v>
      </c>
      <c r="B10727" s="1">
        <v>1.0719999999999998</v>
      </c>
    </row>
    <row r="10728" spans="1:2" x14ac:dyDescent="0.3">
      <c r="A10728" s="1">
        <v>0.58607592902983885</v>
      </c>
      <c r="B10728" s="1">
        <v>0.22999999999999998</v>
      </c>
    </row>
    <row r="10729" spans="1:2" x14ac:dyDescent="0.3">
      <c r="A10729" s="1">
        <v>0.58609944590912499</v>
      </c>
      <c r="B10729" s="1">
        <v>3.1259999999999999</v>
      </c>
    </row>
    <row r="10730" spans="1:2" x14ac:dyDescent="0.3">
      <c r="A10730" s="1">
        <v>0.58622075885747782</v>
      </c>
      <c r="B10730" s="1">
        <v>0.11699999999999999</v>
      </c>
    </row>
    <row r="10731" spans="1:2" x14ac:dyDescent="0.3">
      <c r="A10731" s="1">
        <v>0.58623243438132966</v>
      </c>
      <c r="B10731" s="1">
        <v>16.940000000000001</v>
      </c>
    </row>
    <row r="10732" spans="1:2" x14ac:dyDescent="0.3">
      <c r="A10732" s="1">
        <v>0.5862726464709076</v>
      </c>
      <c r="B10732" s="1">
        <v>1.6230000000000002</v>
      </c>
    </row>
    <row r="10733" spans="1:2" x14ac:dyDescent="0.3">
      <c r="A10733" s="1">
        <v>0.58631362594388503</v>
      </c>
      <c r="B10733" s="1">
        <v>4.2130000000000001</v>
      </c>
    </row>
    <row r="10734" spans="1:2" x14ac:dyDescent="0.3">
      <c r="A10734" s="1">
        <v>0.58631464149124579</v>
      </c>
      <c r="B10734" s="1">
        <v>0.38300000000000001</v>
      </c>
    </row>
    <row r="10735" spans="1:2" x14ac:dyDescent="0.3">
      <c r="A10735" s="1">
        <v>0.58633894465710534</v>
      </c>
      <c r="B10735" s="1">
        <v>0.93699999999999983</v>
      </c>
    </row>
    <row r="10736" spans="1:2" x14ac:dyDescent="0.3">
      <c r="A10736" s="1">
        <v>0.58636949114589931</v>
      </c>
      <c r="B10736" s="1">
        <v>0.3670000000000001</v>
      </c>
    </row>
    <row r="10737" spans="1:2" x14ac:dyDescent="0.3">
      <c r="A10737" s="1">
        <v>0.58638539022261937</v>
      </c>
      <c r="B10737" s="1">
        <v>0.6180000000000001</v>
      </c>
    </row>
    <row r="10738" spans="1:2" x14ac:dyDescent="0.3">
      <c r="A10738" s="1">
        <v>0.58644330944384992</v>
      </c>
      <c r="B10738" s="1">
        <v>0.252</v>
      </c>
    </row>
    <row r="10739" spans="1:2" x14ac:dyDescent="0.3">
      <c r="A10739" s="1">
        <v>0.58652578107135123</v>
      </c>
      <c r="B10739" s="1">
        <v>1.1549999999999998</v>
      </c>
    </row>
    <row r="10740" spans="1:2" x14ac:dyDescent="0.3">
      <c r="A10740" s="1">
        <v>0.58662123725993842</v>
      </c>
      <c r="B10740" s="1">
        <v>0.11499999999999999</v>
      </c>
    </row>
    <row r="10741" spans="1:2" x14ac:dyDescent="0.3">
      <c r="A10741" s="1">
        <v>0.5866242900956169</v>
      </c>
      <c r="B10741" s="1">
        <v>0.86299999999999977</v>
      </c>
    </row>
    <row r="10742" spans="1:2" x14ac:dyDescent="0.3">
      <c r="A10742" s="1">
        <v>0.58667298454439487</v>
      </c>
      <c r="B10742" s="1">
        <v>1.085</v>
      </c>
    </row>
    <row r="10743" spans="1:2" x14ac:dyDescent="0.3">
      <c r="A10743" s="1">
        <v>0.58673530904893012</v>
      </c>
      <c r="B10743" s="1">
        <v>0.79200000000000004</v>
      </c>
    </row>
    <row r="10744" spans="1:2" x14ac:dyDescent="0.3">
      <c r="A10744" s="1">
        <v>0.58678928312238943</v>
      </c>
      <c r="B10744" s="1">
        <v>2.2500000000000004</v>
      </c>
    </row>
    <row r="10745" spans="1:2" x14ac:dyDescent="0.3">
      <c r="A10745" s="1">
        <v>0.58680701096874222</v>
      </c>
      <c r="B10745" s="1">
        <v>1.4030000000000002</v>
      </c>
    </row>
    <row r="10746" spans="1:2" x14ac:dyDescent="0.3">
      <c r="A10746" s="1">
        <v>0.5868191529610729</v>
      </c>
      <c r="B10746" s="1">
        <v>17.409000000000002</v>
      </c>
    </row>
    <row r="10747" spans="1:2" x14ac:dyDescent="0.3">
      <c r="A10747" s="1">
        <v>0.58682509452072718</v>
      </c>
      <c r="B10747" s="1">
        <v>0.26999999999999991</v>
      </c>
    </row>
    <row r="10748" spans="1:2" x14ac:dyDescent="0.3">
      <c r="A10748" s="1">
        <v>0.58683536023969329</v>
      </c>
      <c r="B10748" s="1">
        <v>0.29199999999999998</v>
      </c>
    </row>
    <row r="10749" spans="1:2" x14ac:dyDescent="0.3">
      <c r="A10749" s="1">
        <v>0.58685759470240739</v>
      </c>
      <c r="B10749" s="1">
        <v>0.66800000000000004</v>
      </c>
    </row>
    <row r="10750" spans="1:2" x14ac:dyDescent="0.3">
      <c r="A10750" s="1">
        <v>0.5870231207902552</v>
      </c>
      <c r="B10750" s="1">
        <v>0.17599999999999999</v>
      </c>
    </row>
    <row r="10751" spans="1:2" x14ac:dyDescent="0.3">
      <c r="A10751" s="1">
        <v>0.58702450484622559</v>
      </c>
      <c r="B10751" s="1">
        <v>0.31000000000000005</v>
      </c>
    </row>
    <row r="10752" spans="1:2" x14ac:dyDescent="0.3">
      <c r="A10752" s="1">
        <v>0.58708353209258135</v>
      </c>
      <c r="B10752" s="1">
        <v>3.79</v>
      </c>
    </row>
    <row r="10753" spans="1:2" x14ac:dyDescent="0.3">
      <c r="A10753" s="1">
        <v>0.58710566928847663</v>
      </c>
      <c r="B10753" s="1">
        <v>0.66999999999999993</v>
      </c>
    </row>
    <row r="10754" spans="1:2" x14ac:dyDescent="0.3">
      <c r="A10754" s="1">
        <v>0.58711409209145471</v>
      </c>
      <c r="B10754" s="1">
        <v>8.9000000000000079E-2</v>
      </c>
    </row>
    <row r="10755" spans="1:2" x14ac:dyDescent="0.3">
      <c r="A10755" s="1">
        <v>0.58716849164752283</v>
      </c>
      <c r="B10755" s="1">
        <v>0.70500000000000007</v>
      </c>
    </row>
    <row r="10756" spans="1:2" x14ac:dyDescent="0.3">
      <c r="A10756" s="1">
        <v>0.58741792064304865</v>
      </c>
      <c r="B10756" s="1">
        <v>1.6639999999999999</v>
      </c>
    </row>
    <row r="10757" spans="1:2" x14ac:dyDescent="0.3">
      <c r="A10757" s="1">
        <v>0.58743287848238235</v>
      </c>
      <c r="B10757" s="1">
        <v>0.64900000000000013</v>
      </c>
    </row>
    <row r="10758" spans="1:2" x14ac:dyDescent="0.3">
      <c r="A10758" s="1">
        <v>0.58744541967452557</v>
      </c>
      <c r="B10758" s="1">
        <v>0.51600000000000013</v>
      </c>
    </row>
    <row r="10759" spans="1:2" x14ac:dyDescent="0.3">
      <c r="A10759" s="1">
        <v>0.5874690429897883</v>
      </c>
      <c r="B10759" s="1">
        <v>0.25499999999999989</v>
      </c>
    </row>
    <row r="10760" spans="1:2" x14ac:dyDescent="0.3">
      <c r="A10760" s="1">
        <v>0.58747651387106137</v>
      </c>
      <c r="B10760" s="1">
        <v>0.41900000000000004</v>
      </c>
    </row>
    <row r="10761" spans="1:2" x14ac:dyDescent="0.3">
      <c r="A10761" s="1">
        <v>0.58749768526152046</v>
      </c>
      <c r="B10761" s="1">
        <v>4.2000000000000037E-2</v>
      </c>
    </row>
    <row r="10762" spans="1:2" x14ac:dyDescent="0.3">
      <c r="A10762" s="1">
        <v>0.58750582020121955</v>
      </c>
      <c r="B10762" s="1">
        <v>3.7999999999999368E-2</v>
      </c>
    </row>
    <row r="10763" spans="1:2" x14ac:dyDescent="0.3">
      <c r="A10763" s="1">
        <v>0.58751622858217989</v>
      </c>
      <c r="B10763" s="1">
        <v>1.113</v>
      </c>
    </row>
    <row r="10764" spans="1:2" x14ac:dyDescent="0.3">
      <c r="A10764" s="1">
        <v>0.58752059081178387</v>
      </c>
      <c r="B10764" s="1">
        <v>2.7910000000000004</v>
      </c>
    </row>
    <row r="10765" spans="1:2" x14ac:dyDescent="0.3">
      <c r="A10765" s="1">
        <v>0.58753142346908427</v>
      </c>
      <c r="B10765" s="1">
        <v>7.0000000000000062E-3</v>
      </c>
    </row>
    <row r="10766" spans="1:2" x14ac:dyDescent="0.3">
      <c r="A10766" s="1">
        <v>0.58754084586404287</v>
      </c>
      <c r="B10766" s="1">
        <v>0.55200000000000005</v>
      </c>
    </row>
    <row r="10767" spans="1:2" x14ac:dyDescent="0.3">
      <c r="A10767" s="1">
        <v>0.58756642416063087</v>
      </c>
      <c r="B10767" s="1">
        <v>0.93600000000000005</v>
      </c>
    </row>
    <row r="10768" spans="1:2" x14ac:dyDescent="0.3">
      <c r="A10768" s="1">
        <v>0.58757855175326468</v>
      </c>
      <c r="B10768" s="1">
        <v>0.44399999999999995</v>
      </c>
    </row>
    <row r="10769" spans="1:2" x14ac:dyDescent="0.3">
      <c r="A10769" s="1">
        <v>0.58758473962294067</v>
      </c>
      <c r="B10769" s="1">
        <v>1.3589999999999998</v>
      </c>
    </row>
    <row r="10770" spans="1:2" x14ac:dyDescent="0.3">
      <c r="A10770" s="1">
        <v>0.58759373064805076</v>
      </c>
      <c r="B10770" s="1">
        <v>0.12000000000000011</v>
      </c>
    </row>
    <row r="10771" spans="1:2" x14ac:dyDescent="0.3">
      <c r="A10771" s="1">
        <v>0.587605523642589</v>
      </c>
      <c r="B10771" s="1">
        <v>2.0739999999999998</v>
      </c>
    </row>
    <row r="10772" spans="1:2" x14ac:dyDescent="0.3">
      <c r="A10772" s="1">
        <v>0.58766693238285617</v>
      </c>
      <c r="B10772" s="1">
        <v>2.46</v>
      </c>
    </row>
    <row r="10773" spans="1:2" x14ac:dyDescent="0.3">
      <c r="A10773" s="1">
        <v>0.58767447120942218</v>
      </c>
      <c r="B10773" s="1">
        <v>0.27599999999999991</v>
      </c>
    </row>
    <row r="10774" spans="1:2" x14ac:dyDescent="0.3">
      <c r="A10774" s="1">
        <v>0.58769731498763811</v>
      </c>
      <c r="B10774" s="1">
        <v>1.698</v>
      </c>
    </row>
    <row r="10775" spans="1:2" x14ac:dyDescent="0.3">
      <c r="A10775" s="1">
        <v>0.58773860508262254</v>
      </c>
      <c r="B10775" s="1">
        <v>1.768</v>
      </c>
    </row>
    <row r="10776" spans="1:2" x14ac:dyDescent="0.3">
      <c r="A10776" s="1">
        <v>0.58773939430618505</v>
      </c>
      <c r="B10776" s="1">
        <v>0.45700000000000007</v>
      </c>
    </row>
    <row r="10777" spans="1:2" x14ac:dyDescent="0.3">
      <c r="A10777" s="1">
        <v>0.58776322456861452</v>
      </c>
      <c r="B10777" s="1">
        <v>0.55500000000000005</v>
      </c>
    </row>
    <row r="10778" spans="1:2" x14ac:dyDescent="0.3">
      <c r="A10778" s="1">
        <v>0.58780370072669119</v>
      </c>
      <c r="B10778" s="1">
        <v>1.5239999999999998</v>
      </c>
    </row>
    <row r="10779" spans="1:2" x14ac:dyDescent="0.3">
      <c r="A10779" s="1">
        <v>0.58780686200817045</v>
      </c>
      <c r="B10779" s="1">
        <v>3.4219999999999997</v>
      </c>
    </row>
    <row r="10780" spans="1:2" x14ac:dyDescent="0.3">
      <c r="A10780" s="1">
        <v>0.5878069149008549</v>
      </c>
      <c r="B10780" s="1">
        <v>0.25499999999999989</v>
      </c>
    </row>
    <row r="10781" spans="1:2" x14ac:dyDescent="0.3">
      <c r="A10781" s="1">
        <v>0.58785238390869388</v>
      </c>
      <c r="B10781" s="1">
        <v>15.491</v>
      </c>
    </row>
    <row r="10782" spans="1:2" x14ac:dyDescent="0.3">
      <c r="A10782" s="1">
        <v>0.58786054760189144</v>
      </c>
      <c r="B10782" s="1">
        <v>0.48499999999999999</v>
      </c>
    </row>
    <row r="10783" spans="1:2" x14ac:dyDescent="0.3">
      <c r="A10783" s="1">
        <v>0.58788397121673941</v>
      </c>
      <c r="B10783" s="1">
        <v>0.17500000000000027</v>
      </c>
    </row>
    <row r="10784" spans="1:2" x14ac:dyDescent="0.3">
      <c r="A10784" s="1">
        <v>0.58791172702275585</v>
      </c>
      <c r="B10784" s="1">
        <v>3.0139999999999998</v>
      </c>
    </row>
    <row r="10785" spans="1:2" x14ac:dyDescent="0.3">
      <c r="A10785" s="1">
        <v>0.58802146780656894</v>
      </c>
      <c r="B10785" s="1">
        <v>1.9940000000000002</v>
      </c>
    </row>
    <row r="10786" spans="1:2" x14ac:dyDescent="0.3">
      <c r="A10786" s="1">
        <v>0.58808799548997392</v>
      </c>
      <c r="B10786" s="1">
        <v>3.8999999999999702E-2</v>
      </c>
    </row>
    <row r="10787" spans="1:2" x14ac:dyDescent="0.3">
      <c r="A10787" s="1">
        <v>0.58817432736985042</v>
      </c>
      <c r="B10787" s="1">
        <v>0.22999999999999976</v>
      </c>
    </row>
    <row r="10788" spans="1:2" x14ac:dyDescent="0.3">
      <c r="A10788" s="1">
        <v>0.58821178040642363</v>
      </c>
      <c r="B10788" s="1">
        <v>0.249</v>
      </c>
    </row>
    <row r="10789" spans="1:2" x14ac:dyDescent="0.3">
      <c r="A10789" s="1">
        <v>0.58837272605058233</v>
      </c>
      <c r="B10789" s="1">
        <v>3.1199999999999997</v>
      </c>
    </row>
    <row r="10790" spans="1:2" x14ac:dyDescent="0.3">
      <c r="A10790" s="1">
        <v>0.58837515703099774</v>
      </c>
      <c r="B10790" s="1">
        <v>1.2450000000000001</v>
      </c>
    </row>
    <row r="10791" spans="1:2" x14ac:dyDescent="0.3">
      <c r="A10791" s="1">
        <v>0.58850243651248879</v>
      </c>
      <c r="B10791" s="1">
        <v>0.59799999999999998</v>
      </c>
    </row>
    <row r="10792" spans="1:2" x14ac:dyDescent="0.3">
      <c r="A10792" s="1">
        <v>0.5885178879578099</v>
      </c>
      <c r="B10792" s="1">
        <v>0.1379999999999999</v>
      </c>
    </row>
    <row r="10793" spans="1:2" x14ac:dyDescent="0.3">
      <c r="A10793" s="1">
        <v>0.58857258898035814</v>
      </c>
      <c r="B10793" s="1">
        <v>1.4849999999999999</v>
      </c>
    </row>
    <row r="10794" spans="1:2" x14ac:dyDescent="0.3">
      <c r="A10794" s="1">
        <v>0.58857916640507402</v>
      </c>
      <c r="B10794" s="1">
        <v>4.0000000000000036E-3</v>
      </c>
    </row>
    <row r="10795" spans="1:2" x14ac:dyDescent="0.3">
      <c r="A10795" s="1">
        <v>0.58858663788166443</v>
      </c>
      <c r="B10795" s="1">
        <v>0.13799999999999996</v>
      </c>
    </row>
    <row r="10796" spans="1:2" x14ac:dyDescent="0.3">
      <c r="A10796" s="1">
        <v>0.58860051133738989</v>
      </c>
      <c r="B10796" s="1">
        <v>0.91199999999999992</v>
      </c>
    </row>
    <row r="10797" spans="1:2" x14ac:dyDescent="0.3">
      <c r="A10797" s="1">
        <v>0.58871411138187335</v>
      </c>
      <c r="B10797" s="1">
        <v>0.8969999999999998</v>
      </c>
    </row>
    <row r="10798" spans="1:2" x14ac:dyDescent="0.3">
      <c r="A10798" s="1">
        <v>0.58873006429617736</v>
      </c>
      <c r="B10798" s="1">
        <v>1.21</v>
      </c>
    </row>
    <row r="10799" spans="1:2" x14ac:dyDescent="0.3">
      <c r="A10799" s="1">
        <v>0.58898699167853341</v>
      </c>
      <c r="B10799" s="1">
        <v>3.5430000000000001</v>
      </c>
    </row>
    <row r="10800" spans="1:2" x14ac:dyDescent="0.3">
      <c r="A10800" s="1">
        <v>0.58907778556769819</v>
      </c>
      <c r="B10800" s="1">
        <v>0.48199999999999998</v>
      </c>
    </row>
    <row r="10801" spans="1:2" x14ac:dyDescent="0.3">
      <c r="A10801" s="1">
        <v>0.58908310318919832</v>
      </c>
      <c r="B10801" s="1">
        <v>8.5000000000000187E-2</v>
      </c>
    </row>
    <row r="10802" spans="1:2" x14ac:dyDescent="0.3">
      <c r="A10802" s="1">
        <v>0.58912468668323725</v>
      </c>
      <c r="B10802" s="1">
        <v>0.63000000000000012</v>
      </c>
    </row>
    <row r="10803" spans="1:2" x14ac:dyDescent="0.3">
      <c r="A10803" s="1">
        <v>0.58913304406596445</v>
      </c>
      <c r="B10803" s="1">
        <v>0.97399999999999998</v>
      </c>
    </row>
    <row r="10804" spans="1:2" x14ac:dyDescent="0.3">
      <c r="A10804" s="1">
        <v>0.58916390347811909</v>
      </c>
      <c r="B10804" s="1">
        <v>0.81600000000000006</v>
      </c>
    </row>
    <row r="10805" spans="1:2" x14ac:dyDescent="0.3">
      <c r="A10805" s="1">
        <v>0.58920358726610322</v>
      </c>
      <c r="B10805" s="1">
        <v>1.6789999999999998</v>
      </c>
    </row>
    <row r="10806" spans="1:2" x14ac:dyDescent="0.3">
      <c r="A10806" s="1">
        <v>0.58920412131492439</v>
      </c>
      <c r="B10806" s="1">
        <v>3.21</v>
      </c>
    </row>
    <row r="10807" spans="1:2" x14ac:dyDescent="0.3">
      <c r="A10807" s="1">
        <v>0.58923762012173198</v>
      </c>
      <c r="B10807" s="1">
        <v>0.43900000000000006</v>
      </c>
    </row>
    <row r="10808" spans="1:2" x14ac:dyDescent="0.3">
      <c r="A10808" s="1">
        <v>0.5892869030277893</v>
      </c>
      <c r="B10808" s="1">
        <v>0.87099999999999989</v>
      </c>
    </row>
    <row r="10809" spans="1:2" x14ac:dyDescent="0.3">
      <c r="A10809" s="1">
        <v>0.58931857674506294</v>
      </c>
      <c r="B10809" s="1">
        <v>2.2050000000000001</v>
      </c>
    </row>
    <row r="10810" spans="1:2" x14ac:dyDescent="0.3">
      <c r="A10810" s="1">
        <v>0.58933115046911777</v>
      </c>
      <c r="B10810" s="1">
        <v>16.486000000000001</v>
      </c>
    </row>
    <row r="10811" spans="1:2" x14ac:dyDescent="0.3">
      <c r="A10811" s="1">
        <v>0.58945813689041349</v>
      </c>
      <c r="B10811" s="1">
        <v>1.8780000000000001</v>
      </c>
    </row>
    <row r="10812" spans="1:2" x14ac:dyDescent="0.3">
      <c r="A10812" s="1">
        <v>0.58945869850163846</v>
      </c>
      <c r="B10812" s="1">
        <v>0.35299999999999998</v>
      </c>
    </row>
    <row r="10813" spans="1:2" x14ac:dyDescent="0.3">
      <c r="A10813" s="1">
        <v>0.5895001412053501</v>
      </c>
      <c r="B10813" s="1">
        <v>0.79700000000000015</v>
      </c>
    </row>
    <row r="10814" spans="1:2" x14ac:dyDescent="0.3">
      <c r="A10814" s="1">
        <v>0.58950741543415242</v>
      </c>
      <c r="B10814" s="1">
        <v>1.1870000000000001</v>
      </c>
    </row>
    <row r="10815" spans="1:2" x14ac:dyDescent="0.3">
      <c r="A10815" s="1">
        <v>0.58953159614770334</v>
      </c>
      <c r="B10815" s="1">
        <v>0.2649999999999999</v>
      </c>
    </row>
    <row r="10816" spans="1:2" x14ac:dyDescent="0.3">
      <c r="A10816" s="1">
        <v>0.58956220815933391</v>
      </c>
      <c r="B10816" s="1">
        <v>0.83299999999999996</v>
      </c>
    </row>
    <row r="10817" spans="1:2" x14ac:dyDescent="0.3">
      <c r="A10817" s="1">
        <v>0.58961154407699956</v>
      </c>
      <c r="B10817" s="1">
        <v>2.032</v>
      </c>
    </row>
    <row r="10818" spans="1:2" x14ac:dyDescent="0.3">
      <c r="A10818" s="1">
        <v>0.58966099027851682</v>
      </c>
      <c r="B10818" s="1">
        <v>0.32000000000000006</v>
      </c>
    </row>
    <row r="10819" spans="1:2" x14ac:dyDescent="0.3">
      <c r="A10819" s="1">
        <v>0.58973914604587663</v>
      </c>
      <c r="B10819" s="1">
        <v>2.2630000000000003</v>
      </c>
    </row>
    <row r="10820" spans="1:2" x14ac:dyDescent="0.3">
      <c r="A10820" s="1">
        <v>0.58979614130079427</v>
      </c>
      <c r="B10820" s="1">
        <v>0.34899999999999998</v>
      </c>
    </row>
    <row r="10821" spans="1:2" x14ac:dyDescent="0.3">
      <c r="A10821" s="1">
        <v>0.58990512563166342</v>
      </c>
      <c r="B10821" s="1">
        <v>0.4269999999999996</v>
      </c>
    </row>
    <row r="10822" spans="1:2" x14ac:dyDescent="0.3">
      <c r="A10822" s="1">
        <v>0.58996428414809365</v>
      </c>
      <c r="B10822" s="1">
        <v>0.76899999999999991</v>
      </c>
    </row>
    <row r="10823" spans="1:2" x14ac:dyDescent="0.3">
      <c r="A10823" s="1">
        <v>0.58997177954568325</v>
      </c>
      <c r="B10823" s="1">
        <v>9.9999999999999978E-2</v>
      </c>
    </row>
    <row r="10824" spans="1:2" x14ac:dyDescent="0.3">
      <c r="A10824" s="1">
        <v>0.589978412786901</v>
      </c>
      <c r="B10824" s="1">
        <v>1.7029999999999998</v>
      </c>
    </row>
    <row r="10825" spans="1:2" x14ac:dyDescent="0.3">
      <c r="A10825" s="1">
        <v>0.59001627911366417</v>
      </c>
      <c r="B10825" s="1">
        <v>0.20699999999999985</v>
      </c>
    </row>
    <row r="10826" spans="1:2" x14ac:dyDescent="0.3">
      <c r="A10826" s="1">
        <v>0.59004106128759282</v>
      </c>
      <c r="B10826" s="1">
        <v>2.0060000000000002</v>
      </c>
    </row>
    <row r="10827" spans="1:2" x14ac:dyDescent="0.3">
      <c r="A10827" s="1">
        <v>0.59012698519575613</v>
      </c>
      <c r="B10827" s="1">
        <v>1.3219999999999998</v>
      </c>
    </row>
    <row r="10828" spans="1:2" x14ac:dyDescent="0.3">
      <c r="A10828" s="1">
        <v>0.59018704569004787</v>
      </c>
      <c r="B10828" s="1">
        <v>0.60100000000000009</v>
      </c>
    </row>
    <row r="10829" spans="1:2" x14ac:dyDescent="0.3">
      <c r="A10829" s="1">
        <v>0.59027362918305981</v>
      </c>
      <c r="B10829" s="1">
        <v>0.44099999999999995</v>
      </c>
    </row>
    <row r="10830" spans="1:2" x14ac:dyDescent="0.3">
      <c r="A10830" s="1">
        <v>0.59029713824870134</v>
      </c>
      <c r="B10830" s="1">
        <v>1.5199999999999998</v>
      </c>
    </row>
    <row r="10831" spans="1:2" x14ac:dyDescent="0.3">
      <c r="A10831" s="1">
        <v>0.59035876219642502</v>
      </c>
      <c r="B10831" s="1">
        <v>0.96100000000000008</v>
      </c>
    </row>
    <row r="10832" spans="1:2" x14ac:dyDescent="0.3">
      <c r="A10832" s="1">
        <v>0.5903778653969296</v>
      </c>
      <c r="B10832" s="1">
        <v>0.5109999999999999</v>
      </c>
    </row>
    <row r="10833" spans="1:2" x14ac:dyDescent="0.3">
      <c r="A10833" s="1">
        <v>0.59046880496355691</v>
      </c>
      <c r="B10833" s="1">
        <v>0.10699999999999998</v>
      </c>
    </row>
    <row r="10834" spans="1:2" x14ac:dyDescent="0.3">
      <c r="A10834" s="1">
        <v>0.59047662928985389</v>
      </c>
      <c r="B10834" s="1">
        <v>1.1919999999999997</v>
      </c>
    </row>
    <row r="10835" spans="1:2" x14ac:dyDescent="0.3">
      <c r="A10835" s="1">
        <v>0.59056220274344851</v>
      </c>
      <c r="B10835" s="1">
        <v>2.4470000000000001</v>
      </c>
    </row>
    <row r="10836" spans="1:2" x14ac:dyDescent="0.3">
      <c r="A10836" s="1">
        <v>0.59059114770303756</v>
      </c>
      <c r="B10836" s="1">
        <v>0.56500000000000017</v>
      </c>
    </row>
    <row r="10837" spans="1:2" x14ac:dyDescent="0.3">
      <c r="A10837" s="1">
        <v>0.59062616658859479</v>
      </c>
      <c r="B10837" s="1">
        <v>7.6850000000000005</v>
      </c>
    </row>
    <row r="10838" spans="1:2" x14ac:dyDescent="0.3">
      <c r="A10838" s="1">
        <v>0.59063525115829019</v>
      </c>
      <c r="B10838" s="1">
        <v>0.19200000000000006</v>
      </c>
    </row>
    <row r="10839" spans="1:2" x14ac:dyDescent="0.3">
      <c r="A10839" s="1">
        <v>0.59070096982497799</v>
      </c>
      <c r="B10839" s="1">
        <v>1.1760000000000002</v>
      </c>
    </row>
    <row r="10840" spans="1:2" x14ac:dyDescent="0.3">
      <c r="A10840" s="1">
        <v>0.59081339751030781</v>
      </c>
      <c r="B10840" s="1">
        <v>0.15899999999999997</v>
      </c>
    </row>
    <row r="10841" spans="1:2" x14ac:dyDescent="0.3">
      <c r="A10841" s="1">
        <v>0.59087492675155562</v>
      </c>
      <c r="B10841" s="1">
        <v>0.46099999999999985</v>
      </c>
    </row>
    <row r="10842" spans="1:2" x14ac:dyDescent="0.3">
      <c r="A10842" s="1">
        <v>0.59088766089751554</v>
      </c>
      <c r="B10842" s="1">
        <v>3.2779999999999996</v>
      </c>
    </row>
    <row r="10843" spans="1:2" x14ac:dyDescent="0.3">
      <c r="A10843" s="1">
        <v>0.59089214255955114</v>
      </c>
      <c r="B10843" s="1">
        <v>0.54</v>
      </c>
    </row>
    <row r="10844" spans="1:2" x14ac:dyDescent="0.3">
      <c r="A10844" s="1">
        <v>0.5909041854090854</v>
      </c>
      <c r="B10844" s="1">
        <v>1.2060000000000004</v>
      </c>
    </row>
    <row r="10845" spans="1:2" x14ac:dyDescent="0.3">
      <c r="A10845" s="1">
        <v>0.59091964160012955</v>
      </c>
      <c r="B10845" s="1">
        <v>0.59299999999999997</v>
      </c>
    </row>
    <row r="10846" spans="1:2" x14ac:dyDescent="0.3">
      <c r="A10846" s="1">
        <v>0.59100133575647784</v>
      </c>
      <c r="B10846" s="1">
        <v>4.3620000000000001</v>
      </c>
    </row>
    <row r="10847" spans="1:2" x14ac:dyDescent="0.3">
      <c r="A10847" s="1">
        <v>0.59103923036788852</v>
      </c>
      <c r="B10847" s="1">
        <v>9.8999999999999977E-2</v>
      </c>
    </row>
    <row r="10848" spans="1:2" x14ac:dyDescent="0.3">
      <c r="A10848" s="1">
        <v>0.59104367979435091</v>
      </c>
      <c r="B10848" s="1">
        <v>2.0529999999999999</v>
      </c>
    </row>
    <row r="10849" spans="1:2" x14ac:dyDescent="0.3">
      <c r="A10849" s="1">
        <v>0.5911260490098843</v>
      </c>
      <c r="B10849" s="1">
        <v>0.80400000000000005</v>
      </c>
    </row>
    <row r="10850" spans="1:2" x14ac:dyDescent="0.3">
      <c r="A10850" s="1">
        <v>0.591151549554501</v>
      </c>
      <c r="B10850" s="1">
        <v>0.35700000000000004</v>
      </c>
    </row>
    <row r="10851" spans="1:2" x14ac:dyDescent="0.3">
      <c r="A10851" s="1">
        <v>0.59125486129536708</v>
      </c>
      <c r="B10851" s="1">
        <v>0.26799999999999996</v>
      </c>
    </row>
    <row r="10852" spans="1:2" x14ac:dyDescent="0.3">
      <c r="A10852" s="1">
        <v>0.59127854423698245</v>
      </c>
      <c r="B10852" s="1">
        <v>0.43899999999999995</v>
      </c>
    </row>
    <row r="10853" spans="1:2" x14ac:dyDescent="0.3">
      <c r="A10853" s="1">
        <v>0.59132505934245028</v>
      </c>
      <c r="B10853" s="1">
        <v>0.59299999999999997</v>
      </c>
    </row>
    <row r="10854" spans="1:2" x14ac:dyDescent="0.3">
      <c r="A10854" s="1">
        <v>0.5913443992063272</v>
      </c>
      <c r="B10854" s="1">
        <v>0.72000000000000008</v>
      </c>
    </row>
    <row r="10855" spans="1:2" x14ac:dyDescent="0.3">
      <c r="A10855" s="1">
        <v>0.59134444365929006</v>
      </c>
      <c r="B10855" s="1">
        <v>2.4300000000000002</v>
      </c>
    </row>
    <row r="10856" spans="1:2" x14ac:dyDescent="0.3">
      <c r="A10856" s="1">
        <v>0.59141052292581164</v>
      </c>
      <c r="B10856" s="1">
        <v>2.3620000000000001</v>
      </c>
    </row>
    <row r="10857" spans="1:2" x14ac:dyDescent="0.3">
      <c r="A10857" s="1">
        <v>0.59144086318832345</v>
      </c>
      <c r="B10857" s="1">
        <v>9.000000000000008E-3</v>
      </c>
    </row>
    <row r="10858" spans="1:2" x14ac:dyDescent="0.3">
      <c r="A10858" s="1">
        <v>0.59149794431411418</v>
      </c>
      <c r="B10858" s="1">
        <v>0.97500000000000009</v>
      </c>
    </row>
    <row r="10859" spans="1:2" x14ac:dyDescent="0.3">
      <c r="A10859" s="1">
        <v>0.59160225347901907</v>
      </c>
      <c r="B10859" s="1">
        <v>0.51400000000000001</v>
      </c>
    </row>
    <row r="10860" spans="1:2" x14ac:dyDescent="0.3">
      <c r="A10860" s="1">
        <v>0.59170738402752565</v>
      </c>
      <c r="B10860" s="1">
        <v>0.16400000000000003</v>
      </c>
    </row>
    <row r="10861" spans="1:2" x14ac:dyDescent="0.3">
      <c r="A10861" s="1">
        <v>0.591754229225261</v>
      </c>
      <c r="B10861" s="1">
        <v>0.67300000000000004</v>
      </c>
    </row>
    <row r="10862" spans="1:2" x14ac:dyDescent="0.3">
      <c r="A10862" s="1">
        <v>0.59178485976856066</v>
      </c>
      <c r="B10862" s="1">
        <v>1.1160000000000001</v>
      </c>
    </row>
    <row r="10863" spans="1:2" x14ac:dyDescent="0.3">
      <c r="A10863" s="1">
        <v>0.59190529361666622</v>
      </c>
      <c r="B10863" s="1">
        <v>0.34099999999999997</v>
      </c>
    </row>
    <row r="10864" spans="1:2" x14ac:dyDescent="0.3">
      <c r="A10864" s="1">
        <v>0.59193298151347851</v>
      </c>
      <c r="B10864" s="1">
        <v>0.30100000000000005</v>
      </c>
    </row>
    <row r="10865" spans="1:2" x14ac:dyDescent="0.3">
      <c r="A10865" s="1">
        <v>0.5919472396096972</v>
      </c>
      <c r="B10865" s="1">
        <v>1.927</v>
      </c>
    </row>
    <row r="10866" spans="1:2" x14ac:dyDescent="0.3">
      <c r="A10866" s="1">
        <v>0.59199794929695915</v>
      </c>
      <c r="B10866" s="1">
        <v>0.5149999999999999</v>
      </c>
    </row>
    <row r="10867" spans="1:2" x14ac:dyDescent="0.3">
      <c r="A10867" s="1">
        <v>0.59204880749507849</v>
      </c>
      <c r="B10867" s="1">
        <v>1.5209999999999999</v>
      </c>
    </row>
    <row r="10868" spans="1:2" x14ac:dyDescent="0.3">
      <c r="A10868" s="1">
        <v>0.59213644034251522</v>
      </c>
      <c r="B10868" s="1">
        <v>0.51700000000000002</v>
      </c>
    </row>
    <row r="10869" spans="1:2" x14ac:dyDescent="0.3">
      <c r="A10869" s="1">
        <v>0.59213777678131874</v>
      </c>
      <c r="B10869" s="1">
        <v>2.8049999999999997</v>
      </c>
    </row>
    <row r="10870" spans="1:2" x14ac:dyDescent="0.3">
      <c r="A10870" s="1">
        <v>0.59230508457242881</v>
      </c>
      <c r="B10870" s="1">
        <v>0.87999999999999989</v>
      </c>
    </row>
    <row r="10871" spans="1:2" x14ac:dyDescent="0.3">
      <c r="A10871" s="1">
        <v>0.59240822903937917</v>
      </c>
      <c r="B10871" s="1">
        <v>0.876</v>
      </c>
    </row>
    <row r="10872" spans="1:2" x14ac:dyDescent="0.3">
      <c r="A10872" s="1">
        <v>0.59242561682614214</v>
      </c>
      <c r="B10872" s="1">
        <v>0.79300000000000015</v>
      </c>
    </row>
    <row r="10873" spans="1:2" x14ac:dyDescent="0.3">
      <c r="A10873" s="1">
        <v>0.59246177684264989</v>
      </c>
      <c r="B10873" s="1">
        <v>0.18399999999999994</v>
      </c>
    </row>
    <row r="10874" spans="1:2" x14ac:dyDescent="0.3">
      <c r="A10874" s="1">
        <v>0.59250941121696954</v>
      </c>
      <c r="B10874" s="1">
        <v>1.6280000000000006</v>
      </c>
    </row>
    <row r="10875" spans="1:2" x14ac:dyDescent="0.3">
      <c r="A10875" s="1">
        <v>0.59253291161200228</v>
      </c>
      <c r="B10875" s="1">
        <v>2.415</v>
      </c>
    </row>
    <row r="10876" spans="1:2" x14ac:dyDescent="0.3">
      <c r="A10876" s="1">
        <v>0.59254485620483999</v>
      </c>
      <c r="B10876" s="1">
        <v>3.0000000000000027E-2</v>
      </c>
    </row>
    <row r="10877" spans="1:2" x14ac:dyDescent="0.3">
      <c r="A10877" s="1">
        <v>0.59257184433652055</v>
      </c>
      <c r="B10877" s="1">
        <v>0.10699999999999998</v>
      </c>
    </row>
    <row r="10878" spans="1:2" x14ac:dyDescent="0.3">
      <c r="A10878" s="1">
        <v>0.59261915153640332</v>
      </c>
      <c r="B10878" s="1">
        <v>0.31600000000000006</v>
      </c>
    </row>
    <row r="10879" spans="1:2" x14ac:dyDescent="0.3">
      <c r="A10879" s="1">
        <v>0.59263951803764414</v>
      </c>
      <c r="B10879" s="1">
        <v>0.6319999999999999</v>
      </c>
    </row>
    <row r="10880" spans="1:2" x14ac:dyDescent="0.3">
      <c r="A10880" s="1">
        <v>0.5926556613035705</v>
      </c>
      <c r="B10880" s="1">
        <v>1.0260000000000002</v>
      </c>
    </row>
    <row r="10881" spans="1:2" x14ac:dyDescent="0.3">
      <c r="A10881" s="1">
        <v>0.59267838297614905</v>
      </c>
      <c r="B10881" s="1">
        <v>1.3860000000000001</v>
      </c>
    </row>
    <row r="10882" spans="1:2" x14ac:dyDescent="0.3">
      <c r="A10882" s="1">
        <v>0.59310918647265187</v>
      </c>
      <c r="B10882" s="1">
        <v>4.2939999999999996</v>
      </c>
    </row>
    <row r="10883" spans="1:2" x14ac:dyDescent="0.3">
      <c r="A10883" s="1">
        <v>0.59313524033792853</v>
      </c>
      <c r="B10883" s="1">
        <v>5.0999999999999934E-2</v>
      </c>
    </row>
    <row r="10884" spans="1:2" x14ac:dyDescent="0.3">
      <c r="A10884" s="1">
        <v>0.59321604629055547</v>
      </c>
      <c r="B10884" s="1">
        <v>0.31499999999999995</v>
      </c>
    </row>
    <row r="10885" spans="1:2" x14ac:dyDescent="0.3">
      <c r="A10885" s="1">
        <v>0.59339530915231486</v>
      </c>
      <c r="B10885" s="1">
        <v>15.739000000000001</v>
      </c>
    </row>
    <row r="10886" spans="1:2" x14ac:dyDescent="0.3">
      <c r="A10886" s="1">
        <v>0.59352430756366892</v>
      </c>
      <c r="B10886" s="1">
        <v>0.28800000000000003</v>
      </c>
    </row>
    <row r="10887" spans="1:2" x14ac:dyDescent="0.3">
      <c r="A10887" s="1">
        <v>0.5936446176013237</v>
      </c>
      <c r="B10887" s="1">
        <v>0.128</v>
      </c>
    </row>
    <row r="10888" spans="1:2" x14ac:dyDescent="0.3">
      <c r="A10888" s="1">
        <v>0.59364649481366505</v>
      </c>
      <c r="B10888" s="1">
        <v>0.48000000000000009</v>
      </c>
    </row>
    <row r="10889" spans="1:2" x14ac:dyDescent="0.3">
      <c r="A10889" s="1">
        <v>0.59365602928738781</v>
      </c>
      <c r="B10889" s="1">
        <v>0.85500000000000009</v>
      </c>
    </row>
    <row r="10890" spans="1:2" x14ac:dyDescent="0.3">
      <c r="A10890" s="1">
        <v>0.59369059610034813</v>
      </c>
      <c r="B10890" s="1">
        <v>0.64399999999999991</v>
      </c>
    </row>
    <row r="10891" spans="1:2" x14ac:dyDescent="0.3">
      <c r="A10891" s="1">
        <v>0.59374571795417208</v>
      </c>
      <c r="B10891" s="1">
        <v>0.65400000000000003</v>
      </c>
    </row>
    <row r="10892" spans="1:2" x14ac:dyDescent="0.3">
      <c r="A10892" s="1">
        <v>0.59378289480948443</v>
      </c>
      <c r="B10892" s="1">
        <v>1.4570000000000003</v>
      </c>
    </row>
    <row r="10893" spans="1:2" x14ac:dyDescent="0.3">
      <c r="A10893" s="1">
        <v>0.59384566240440273</v>
      </c>
      <c r="B10893" s="1">
        <v>0.68699999999999994</v>
      </c>
    </row>
    <row r="10894" spans="1:2" x14ac:dyDescent="0.3">
      <c r="A10894" s="1">
        <v>0.59394001476121383</v>
      </c>
      <c r="B10894" s="1">
        <v>0.68300000000000005</v>
      </c>
    </row>
    <row r="10895" spans="1:2" x14ac:dyDescent="0.3">
      <c r="A10895" s="1">
        <v>0.59403631937936496</v>
      </c>
      <c r="B10895" s="1">
        <v>1.1759999999999999</v>
      </c>
    </row>
    <row r="10896" spans="1:2" x14ac:dyDescent="0.3">
      <c r="A10896" s="1">
        <v>0.59408197784821049</v>
      </c>
      <c r="B10896" s="1">
        <v>8.1000000000000016E-2</v>
      </c>
    </row>
    <row r="10897" spans="1:2" x14ac:dyDescent="0.3">
      <c r="A10897" s="1">
        <v>0.59408233107039921</v>
      </c>
      <c r="B10897" s="1">
        <v>2.0000000000000018E-2</v>
      </c>
    </row>
    <row r="10898" spans="1:2" x14ac:dyDescent="0.3">
      <c r="A10898" s="1">
        <v>0.59412236785941064</v>
      </c>
      <c r="B10898" s="1">
        <v>1.44</v>
      </c>
    </row>
    <row r="10899" spans="1:2" x14ac:dyDescent="0.3">
      <c r="A10899" s="1">
        <v>0.59413837320376561</v>
      </c>
      <c r="B10899" s="1">
        <v>0.28099999999999992</v>
      </c>
    </row>
    <row r="10900" spans="1:2" x14ac:dyDescent="0.3">
      <c r="A10900" s="1">
        <v>0.5941446876309131</v>
      </c>
      <c r="B10900" s="1">
        <v>1.1700000000000002</v>
      </c>
    </row>
    <row r="10901" spans="1:2" x14ac:dyDescent="0.3">
      <c r="A10901" s="1">
        <v>0.5941633530328928</v>
      </c>
      <c r="B10901" s="1">
        <v>2.3320000000000007</v>
      </c>
    </row>
    <row r="10902" spans="1:2" x14ac:dyDescent="0.3">
      <c r="A10902" s="1">
        <v>0.5942767042264876</v>
      </c>
      <c r="B10902" s="1">
        <v>0.20499999999999999</v>
      </c>
    </row>
    <row r="10903" spans="1:2" x14ac:dyDescent="0.3">
      <c r="A10903" s="1">
        <v>0.5942771882003669</v>
      </c>
      <c r="B10903" s="1">
        <v>0.49399999999999988</v>
      </c>
    </row>
    <row r="10904" spans="1:2" x14ac:dyDescent="0.3">
      <c r="A10904" s="1">
        <v>0.59432408730503961</v>
      </c>
      <c r="B10904" s="1">
        <v>1.5699999999999998</v>
      </c>
    </row>
    <row r="10905" spans="1:2" x14ac:dyDescent="0.3">
      <c r="A10905" s="1">
        <v>0.59442962338357774</v>
      </c>
      <c r="B10905" s="1">
        <v>0.44200000000000017</v>
      </c>
    </row>
    <row r="10906" spans="1:2" x14ac:dyDescent="0.3">
      <c r="A10906" s="1">
        <v>0.59445938729074266</v>
      </c>
      <c r="B10906" s="1">
        <v>3.3999999999999808E-2</v>
      </c>
    </row>
    <row r="10907" spans="1:2" x14ac:dyDescent="0.3">
      <c r="A10907" s="1">
        <v>0.59446591606111054</v>
      </c>
      <c r="B10907" s="1">
        <v>9.4999999999999973E-2</v>
      </c>
    </row>
    <row r="10908" spans="1:2" x14ac:dyDescent="0.3">
      <c r="A10908" s="1">
        <v>0.59459135101022054</v>
      </c>
      <c r="B10908" s="1">
        <v>0.30099999999999999</v>
      </c>
    </row>
    <row r="10909" spans="1:2" x14ac:dyDescent="0.3">
      <c r="A10909" s="1">
        <v>0.59461150236535021</v>
      </c>
      <c r="B10909" s="1">
        <v>0.29499999999999998</v>
      </c>
    </row>
    <row r="10910" spans="1:2" x14ac:dyDescent="0.3">
      <c r="A10910" s="1">
        <v>0.59461939951678711</v>
      </c>
      <c r="B10910" s="1">
        <v>0.126</v>
      </c>
    </row>
    <row r="10911" spans="1:2" x14ac:dyDescent="0.3">
      <c r="A10911" s="1">
        <v>0.59464218869894658</v>
      </c>
      <c r="B10911" s="1">
        <v>0.4</v>
      </c>
    </row>
    <row r="10912" spans="1:2" x14ac:dyDescent="0.3">
      <c r="A10912" s="1">
        <v>0.5946518743773298</v>
      </c>
      <c r="B10912" s="1">
        <v>0.77</v>
      </c>
    </row>
    <row r="10913" spans="1:2" x14ac:dyDescent="0.3">
      <c r="A10913" s="1">
        <v>0.59466970038694311</v>
      </c>
      <c r="B10913" s="1">
        <v>3.4320000000000004</v>
      </c>
    </row>
    <row r="10914" spans="1:2" x14ac:dyDescent="0.3">
      <c r="A10914" s="1">
        <v>0.59468315307948971</v>
      </c>
      <c r="B10914" s="1">
        <v>0.54</v>
      </c>
    </row>
    <row r="10915" spans="1:2" x14ac:dyDescent="0.3">
      <c r="A10915" s="1">
        <v>0.59479390985457492</v>
      </c>
      <c r="B10915" s="1">
        <v>0.41899999999999993</v>
      </c>
    </row>
    <row r="10916" spans="1:2" x14ac:dyDescent="0.3">
      <c r="A10916" s="1">
        <v>0.59492062766907405</v>
      </c>
      <c r="B10916" s="1">
        <v>0.5909999999999993</v>
      </c>
    </row>
    <row r="10917" spans="1:2" x14ac:dyDescent="0.3">
      <c r="A10917" s="1">
        <v>0.59493238328534437</v>
      </c>
      <c r="B10917" s="1">
        <v>0.36599999999999999</v>
      </c>
    </row>
    <row r="10918" spans="1:2" x14ac:dyDescent="0.3">
      <c r="A10918" s="1">
        <v>0.59504868686800172</v>
      </c>
      <c r="B10918" s="1">
        <v>1.0620000000000001</v>
      </c>
    </row>
    <row r="10919" spans="1:2" x14ac:dyDescent="0.3">
      <c r="A10919" s="1">
        <v>0.59505702852369369</v>
      </c>
      <c r="B10919" s="1">
        <v>0.44600000000000006</v>
      </c>
    </row>
    <row r="10920" spans="1:2" x14ac:dyDescent="0.3">
      <c r="A10920" s="1">
        <v>0.59507932840107658</v>
      </c>
      <c r="B10920" s="1">
        <v>0.78099999999999992</v>
      </c>
    </row>
    <row r="10921" spans="1:2" x14ac:dyDescent="0.3">
      <c r="A10921" s="1">
        <v>0.59511765657011984</v>
      </c>
      <c r="B10921" s="1">
        <v>0.27999999999999992</v>
      </c>
    </row>
    <row r="10922" spans="1:2" x14ac:dyDescent="0.3">
      <c r="A10922" s="1">
        <v>0.59516692236012736</v>
      </c>
      <c r="B10922" s="1">
        <v>1.9910000000000001</v>
      </c>
    </row>
    <row r="10923" spans="1:2" x14ac:dyDescent="0.3">
      <c r="A10923" s="1">
        <v>0.59518013963240446</v>
      </c>
      <c r="B10923" s="1">
        <v>0.64800000000000002</v>
      </c>
    </row>
    <row r="10924" spans="1:2" x14ac:dyDescent="0.3">
      <c r="A10924" s="1">
        <v>0.59527983651174687</v>
      </c>
      <c r="B10924" s="1">
        <v>0.27000000000000013</v>
      </c>
    </row>
    <row r="10925" spans="1:2" x14ac:dyDescent="0.3">
      <c r="A10925" s="1">
        <v>0.59537323049000357</v>
      </c>
      <c r="B10925" s="1">
        <v>48.896999999999998</v>
      </c>
    </row>
    <row r="10926" spans="1:2" x14ac:dyDescent="0.3">
      <c r="A10926" s="1">
        <v>0.5953963583612607</v>
      </c>
      <c r="B10926" s="1">
        <v>1.018</v>
      </c>
    </row>
    <row r="10927" spans="1:2" x14ac:dyDescent="0.3">
      <c r="A10927" s="1">
        <v>0.59540275558155586</v>
      </c>
      <c r="B10927" s="1">
        <v>1.2960000000000003</v>
      </c>
    </row>
    <row r="10928" spans="1:2" x14ac:dyDescent="0.3">
      <c r="A10928" s="1">
        <v>0.59545930552295012</v>
      </c>
      <c r="B10928" s="1">
        <v>1.2569999999999999</v>
      </c>
    </row>
    <row r="10929" spans="1:2" x14ac:dyDescent="0.3">
      <c r="A10929" s="1">
        <v>0.59547769217807245</v>
      </c>
      <c r="B10929" s="1">
        <v>0.41000000000000003</v>
      </c>
    </row>
    <row r="10930" spans="1:2" x14ac:dyDescent="0.3">
      <c r="A10930" s="1">
        <v>0.59549186976888557</v>
      </c>
      <c r="B10930" s="1">
        <v>0.42599999999999993</v>
      </c>
    </row>
    <row r="10931" spans="1:2" x14ac:dyDescent="0.3">
      <c r="A10931" s="1">
        <v>0.59561146247923269</v>
      </c>
      <c r="B10931" s="1">
        <v>7.9000000000000015E-2</v>
      </c>
    </row>
    <row r="10932" spans="1:2" x14ac:dyDescent="0.3">
      <c r="A10932" s="1">
        <v>0.59561422859792457</v>
      </c>
      <c r="B10932" s="1">
        <v>3.8820000000000006</v>
      </c>
    </row>
    <row r="10933" spans="1:2" x14ac:dyDescent="0.3">
      <c r="A10933" s="1">
        <v>0.59563669771956407</v>
      </c>
      <c r="B10933" s="1">
        <v>16.149000000000001</v>
      </c>
    </row>
    <row r="10934" spans="1:2" x14ac:dyDescent="0.3">
      <c r="A10934" s="1">
        <v>0.59568673099785174</v>
      </c>
      <c r="B10934" s="1">
        <v>7.1579999999999995</v>
      </c>
    </row>
    <row r="10935" spans="1:2" x14ac:dyDescent="0.3">
      <c r="A10935" s="1">
        <v>0.59570523398710351</v>
      </c>
      <c r="B10935" s="1">
        <v>1.2990000000000002</v>
      </c>
    </row>
    <row r="10936" spans="1:2" x14ac:dyDescent="0.3">
      <c r="A10936" s="1">
        <v>0.59574409423938202</v>
      </c>
      <c r="B10936" s="1">
        <v>1.0369999999999999</v>
      </c>
    </row>
    <row r="10937" spans="1:2" x14ac:dyDescent="0.3">
      <c r="A10937" s="1">
        <v>0.59576763044588943</v>
      </c>
      <c r="B10937" s="1">
        <v>8.2999999999999963E-2</v>
      </c>
    </row>
    <row r="10938" spans="1:2" x14ac:dyDescent="0.3">
      <c r="A10938" s="1">
        <v>0.59579256522670021</v>
      </c>
      <c r="B10938" s="1">
        <v>0.37999999999999989</v>
      </c>
    </row>
    <row r="10939" spans="1:2" x14ac:dyDescent="0.3">
      <c r="A10939" s="1">
        <v>0.59593930218261526</v>
      </c>
      <c r="B10939" s="1">
        <v>0.41000000000000003</v>
      </c>
    </row>
    <row r="10940" spans="1:2" x14ac:dyDescent="0.3">
      <c r="A10940" s="1">
        <v>0.59595263651809682</v>
      </c>
      <c r="B10940" s="1">
        <v>0.89999999999999991</v>
      </c>
    </row>
    <row r="10941" spans="1:2" x14ac:dyDescent="0.3">
      <c r="A10941" s="1">
        <v>0.59595408531169247</v>
      </c>
      <c r="B10941" s="1">
        <v>0.97799999999999998</v>
      </c>
    </row>
    <row r="10942" spans="1:2" x14ac:dyDescent="0.3">
      <c r="A10942" s="1">
        <v>0.59596964962030818</v>
      </c>
      <c r="B10942" s="1">
        <v>0.89800000000000002</v>
      </c>
    </row>
    <row r="10943" spans="1:2" x14ac:dyDescent="0.3">
      <c r="A10943" s="1">
        <v>0.59598307082748925</v>
      </c>
      <c r="B10943" s="1">
        <v>1.7300000000000002</v>
      </c>
    </row>
    <row r="10944" spans="1:2" x14ac:dyDescent="0.3">
      <c r="A10944" s="1">
        <v>0.5960670180747798</v>
      </c>
      <c r="B10944" s="1">
        <v>0.23799999999999999</v>
      </c>
    </row>
    <row r="10945" spans="1:2" x14ac:dyDescent="0.3">
      <c r="A10945" s="1">
        <v>0.5960988831656483</v>
      </c>
      <c r="B10945" s="1">
        <v>1.3150000000000002</v>
      </c>
    </row>
    <row r="10946" spans="1:2" x14ac:dyDescent="0.3">
      <c r="A10946" s="1">
        <v>0.5961100383265876</v>
      </c>
      <c r="B10946" s="1">
        <v>10.654</v>
      </c>
    </row>
    <row r="10947" spans="1:2" x14ac:dyDescent="0.3">
      <c r="A10947" s="1">
        <v>0.59613147474728279</v>
      </c>
      <c r="B10947" s="1">
        <v>0.10699999999999998</v>
      </c>
    </row>
    <row r="10948" spans="1:2" x14ac:dyDescent="0.3">
      <c r="A10948" s="1">
        <v>0.59615618851839547</v>
      </c>
      <c r="B10948" s="1">
        <v>1.2150000000000003</v>
      </c>
    </row>
    <row r="10949" spans="1:2" x14ac:dyDescent="0.3">
      <c r="A10949" s="1">
        <v>0.59617453321333103</v>
      </c>
      <c r="B10949" s="1">
        <v>0.72900000000000009</v>
      </c>
    </row>
    <row r="10950" spans="1:2" x14ac:dyDescent="0.3">
      <c r="A10950" s="1">
        <v>0.59620288414426448</v>
      </c>
      <c r="B10950" s="1">
        <v>0.45200000000000007</v>
      </c>
    </row>
    <row r="10951" spans="1:2" x14ac:dyDescent="0.3">
      <c r="A10951" s="1">
        <v>0.59642943352531308</v>
      </c>
      <c r="B10951" s="1">
        <v>0.22599999999999998</v>
      </c>
    </row>
    <row r="10952" spans="1:2" x14ac:dyDescent="0.3">
      <c r="A10952" s="1">
        <v>0.59644728510424816</v>
      </c>
      <c r="B10952" s="1">
        <v>0.84699999999999986</v>
      </c>
    </row>
    <row r="10953" spans="1:2" x14ac:dyDescent="0.3">
      <c r="A10953" s="1">
        <v>0.59651853764877805</v>
      </c>
      <c r="B10953" s="1">
        <v>0.72599999999999998</v>
      </c>
    </row>
    <row r="10954" spans="1:2" x14ac:dyDescent="0.3">
      <c r="A10954" s="1">
        <v>0.59670673221703063</v>
      </c>
      <c r="B10954" s="1">
        <v>0.88800000000000012</v>
      </c>
    </row>
    <row r="10955" spans="1:2" x14ac:dyDescent="0.3">
      <c r="A10955" s="1">
        <v>0.59681453107502991</v>
      </c>
      <c r="B10955" s="1">
        <v>0.251</v>
      </c>
    </row>
    <row r="10956" spans="1:2" x14ac:dyDescent="0.3">
      <c r="A10956" s="1">
        <v>0.59685916679956319</v>
      </c>
      <c r="B10956" s="1">
        <v>0.45899999999999996</v>
      </c>
    </row>
    <row r="10957" spans="1:2" x14ac:dyDescent="0.3">
      <c r="A10957" s="1">
        <v>0.59686781825356949</v>
      </c>
      <c r="B10957" s="1">
        <v>0.7599999999999999</v>
      </c>
    </row>
    <row r="10958" spans="1:2" x14ac:dyDescent="0.3">
      <c r="A10958" s="1">
        <v>0.5969686143482883</v>
      </c>
      <c r="B10958" s="1">
        <v>1.0149999999999999</v>
      </c>
    </row>
    <row r="10959" spans="1:2" x14ac:dyDescent="0.3">
      <c r="A10959" s="1">
        <v>0.59698941175059861</v>
      </c>
      <c r="B10959" s="1">
        <v>1.4999999999999998</v>
      </c>
    </row>
    <row r="10960" spans="1:2" x14ac:dyDescent="0.3">
      <c r="A10960" s="1">
        <v>0.59702575945859571</v>
      </c>
      <c r="B10960" s="1">
        <v>0.80899999999999972</v>
      </c>
    </row>
    <row r="10961" spans="1:2" x14ac:dyDescent="0.3">
      <c r="A10961" s="1">
        <v>0.5971218303072191</v>
      </c>
      <c r="B10961" s="1">
        <v>0.51700000000000002</v>
      </c>
    </row>
    <row r="10962" spans="1:2" x14ac:dyDescent="0.3">
      <c r="A10962" s="1">
        <v>0.59715633612750474</v>
      </c>
      <c r="B10962" s="1">
        <v>2.200000000000002E-2</v>
      </c>
    </row>
    <row r="10963" spans="1:2" x14ac:dyDescent="0.3">
      <c r="A10963" s="1">
        <v>0.59723254632230272</v>
      </c>
      <c r="B10963" s="1">
        <v>0.15100000000000002</v>
      </c>
    </row>
    <row r="10964" spans="1:2" x14ac:dyDescent="0.3">
      <c r="A10964" s="1">
        <v>0.59738579371096512</v>
      </c>
      <c r="B10964" s="1">
        <v>0.43900000000000006</v>
      </c>
    </row>
    <row r="10965" spans="1:2" x14ac:dyDescent="0.3">
      <c r="A10965" s="1">
        <v>0.59742667749095457</v>
      </c>
      <c r="B10965" s="1">
        <v>0.74999999999999989</v>
      </c>
    </row>
    <row r="10966" spans="1:2" x14ac:dyDescent="0.3">
      <c r="A10966" s="1">
        <v>0.59743892232148954</v>
      </c>
      <c r="B10966" s="1">
        <v>1.609</v>
      </c>
    </row>
    <row r="10967" spans="1:2" x14ac:dyDescent="0.3">
      <c r="A10967" s="1">
        <v>0.59746895577798875</v>
      </c>
      <c r="B10967" s="1">
        <v>1.6660000000000001</v>
      </c>
    </row>
    <row r="10968" spans="1:2" x14ac:dyDescent="0.3">
      <c r="A10968" s="1">
        <v>0.5975406438472316</v>
      </c>
      <c r="B10968" s="1">
        <v>7.1620000000000008</v>
      </c>
    </row>
    <row r="10969" spans="1:2" x14ac:dyDescent="0.3">
      <c r="A10969" s="1">
        <v>0.59755242146009691</v>
      </c>
      <c r="B10969" s="1">
        <v>9.92</v>
      </c>
    </row>
    <row r="10970" spans="1:2" x14ac:dyDescent="0.3">
      <c r="A10970" s="1">
        <v>0.59765266143410667</v>
      </c>
      <c r="B10970" s="1">
        <v>0.41600000000000004</v>
      </c>
    </row>
    <row r="10971" spans="1:2" x14ac:dyDescent="0.3">
      <c r="A10971" s="1">
        <v>0.59785957874048268</v>
      </c>
      <c r="B10971" s="1">
        <v>2.1690000000000005</v>
      </c>
    </row>
    <row r="10972" spans="1:2" x14ac:dyDescent="0.3">
      <c r="A10972" s="1">
        <v>0.59794553007240436</v>
      </c>
      <c r="B10972" s="1">
        <v>0.52700000000000014</v>
      </c>
    </row>
    <row r="10973" spans="1:2" x14ac:dyDescent="0.3">
      <c r="A10973" s="1">
        <v>0.59809289918184105</v>
      </c>
      <c r="B10973" s="1">
        <v>2.3739999999999997</v>
      </c>
    </row>
    <row r="10974" spans="1:2" x14ac:dyDescent="0.3">
      <c r="A10974" s="1">
        <v>0.59810128527518469</v>
      </c>
      <c r="B10974" s="1">
        <v>1.58</v>
      </c>
    </row>
    <row r="10975" spans="1:2" x14ac:dyDescent="0.3">
      <c r="A10975" s="1">
        <v>0.59811973891211434</v>
      </c>
      <c r="B10975" s="1">
        <v>2.5879999999999996</v>
      </c>
    </row>
    <row r="10976" spans="1:2" x14ac:dyDescent="0.3">
      <c r="A10976" s="1">
        <v>0.59814586697299044</v>
      </c>
      <c r="B10976" s="1">
        <v>0.56499999999999995</v>
      </c>
    </row>
    <row r="10977" spans="1:2" x14ac:dyDescent="0.3">
      <c r="A10977" s="1">
        <v>0.59832534808120652</v>
      </c>
      <c r="B10977" s="1">
        <v>0.43700000000000006</v>
      </c>
    </row>
    <row r="10978" spans="1:2" x14ac:dyDescent="0.3">
      <c r="A10978" s="1">
        <v>0.59833920333139246</v>
      </c>
      <c r="B10978" s="1">
        <v>1.3739999999999999</v>
      </c>
    </row>
    <row r="10979" spans="1:2" x14ac:dyDescent="0.3">
      <c r="A10979" s="1">
        <v>0.59836198780741112</v>
      </c>
      <c r="B10979" s="1">
        <v>0.83099999999999996</v>
      </c>
    </row>
    <row r="10980" spans="1:2" x14ac:dyDescent="0.3">
      <c r="A10980" s="1">
        <v>0.59836899956849632</v>
      </c>
      <c r="B10980" s="1">
        <v>5.600000000000005E-2</v>
      </c>
    </row>
    <row r="10981" spans="1:2" x14ac:dyDescent="0.3">
      <c r="A10981" s="1">
        <v>0.59837718927695038</v>
      </c>
      <c r="B10981" s="1">
        <v>1.7849999999999999</v>
      </c>
    </row>
    <row r="10982" spans="1:2" x14ac:dyDescent="0.3">
      <c r="A10982" s="1">
        <v>0.59854186228091766</v>
      </c>
      <c r="B10982" s="1">
        <v>0.44699999999999995</v>
      </c>
    </row>
    <row r="10983" spans="1:2" x14ac:dyDescent="0.3">
      <c r="A10983" s="1">
        <v>0.59866507223290577</v>
      </c>
      <c r="B10983" s="1">
        <v>0.35399999999999998</v>
      </c>
    </row>
    <row r="10984" spans="1:2" x14ac:dyDescent="0.3">
      <c r="A10984" s="1">
        <v>0.59874615860825575</v>
      </c>
      <c r="B10984" s="1">
        <v>0.58699999999999997</v>
      </c>
    </row>
    <row r="10985" spans="1:2" x14ac:dyDescent="0.3">
      <c r="A10985" s="1">
        <v>0.59878531592214257</v>
      </c>
      <c r="B10985" s="1">
        <v>0.35299999999999998</v>
      </c>
    </row>
    <row r="10986" spans="1:2" x14ac:dyDescent="0.3">
      <c r="A10986" s="1">
        <v>0.59879888552794636</v>
      </c>
      <c r="B10986" s="1">
        <v>1.6519999999999999</v>
      </c>
    </row>
    <row r="10987" spans="1:2" x14ac:dyDescent="0.3">
      <c r="A10987" s="1">
        <v>0.59884076309883039</v>
      </c>
      <c r="B10987" s="1">
        <v>0.93299999999999994</v>
      </c>
    </row>
    <row r="10988" spans="1:2" x14ac:dyDescent="0.3">
      <c r="A10988" s="1">
        <v>0.59893642732965513</v>
      </c>
      <c r="B10988" s="1">
        <v>7.1180000000000003</v>
      </c>
    </row>
    <row r="10989" spans="1:2" x14ac:dyDescent="0.3">
      <c r="A10989" s="1">
        <v>0.59893904162047007</v>
      </c>
      <c r="B10989" s="1">
        <v>0.18999999999999995</v>
      </c>
    </row>
    <row r="10990" spans="1:2" x14ac:dyDescent="0.3">
      <c r="A10990" s="1">
        <v>0.59895723154434954</v>
      </c>
      <c r="B10990" s="1">
        <v>1.0290000000000001</v>
      </c>
    </row>
    <row r="10991" spans="1:2" x14ac:dyDescent="0.3">
      <c r="A10991" s="1">
        <v>0.5989916966847223</v>
      </c>
      <c r="B10991" s="1">
        <v>0.23799999999999999</v>
      </c>
    </row>
    <row r="10992" spans="1:2" x14ac:dyDescent="0.3">
      <c r="A10992" s="1">
        <v>0.5990870603296039</v>
      </c>
      <c r="B10992" s="1">
        <v>8.984</v>
      </c>
    </row>
    <row r="10993" spans="1:2" x14ac:dyDescent="0.3">
      <c r="A10993" s="1">
        <v>0.59917835935019881</v>
      </c>
      <c r="B10993" s="1">
        <v>2.7360000000000007</v>
      </c>
    </row>
    <row r="10994" spans="1:2" x14ac:dyDescent="0.3">
      <c r="A10994" s="1">
        <v>0.59921703634879075</v>
      </c>
      <c r="B10994" s="1">
        <v>3.7220000000000004</v>
      </c>
    </row>
    <row r="10995" spans="1:2" x14ac:dyDescent="0.3">
      <c r="A10995" s="1">
        <v>0.59930194633525358</v>
      </c>
      <c r="B10995" s="1">
        <v>0.69000000000000006</v>
      </c>
    </row>
    <row r="10996" spans="1:2" x14ac:dyDescent="0.3">
      <c r="A10996" s="1">
        <v>0.59930329245166281</v>
      </c>
      <c r="B10996" s="1">
        <v>0.23799999999999999</v>
      </c>
    </row>
    <row r="10997" spans="1:2" x14ac:dyDescent="0.3">
      <c r="A10997" s="1">
        <v>0.59934110003766605</v>
      </c>
      <c r="B10997" s="1">
        <v>5.4349999999999996</v>
      </c>
    </row>
    <row r="10998" spans="1:2" x14ac:dyDescent="0.3">
      <c r="A10998" s="1">
        <v>0.59935777974718041</v>
      </c>
      <c r="B10998" s="1">
        <v>2.2540000000000004</v>
      </c>
    </row>
    <row r="10999" spans="1:2" x14ac:dyDescent="0.3">
      <c r="A10999" s="1">
        <v>0.59940705923003046</v>
      </c>
      <c r="B10999" s="1">
        <v>0.41199999999999992</v>
      </c>
    </row>
    <row r="11000" spans="1:2" x14ac:dyDescent="0.3">
      <c r="A11000" s="1">
        <v>0.5994583798157046</v>
      </c>
      <c r="B11000" s="1">
        <v>1.484</v>
      </c>
    </row>
    <row r="11001" spans="1:2" x14ac:dyDescent="0.3">
      <c r="A11001" s="1">
        <v>0.59949931681204793</v>
      </c>
      <c r="B11001" s="1">
        <v>1.5909999999999997</v>
      </c>
    </row>
    <row r="11002" spans="1:2" x14ac:dyDescent="0.3">
      <c r="A11002" s="1">
        <v>0.59955148000561731</v>
      </c>
      <c r="B11002" s="1">
        <v>0.5239999999999998</v>
      </c>
    </row>
    <row r="11003" spans="1:2" x14ac:dyDescent="0.3">
      <c r="A11003" s="1">
        <v>0.59962485614899164</v>
      </c>
      <c r="B11003" s="1">
        <v>2.601</v>
      </c>
    </row>
    <row r="11004" spans="1:2" x14ac:dyDescent="0.3">
      <c r="A11004" s="1">
        <v>0.59967632393307757</v>
      </c>
      <c r="B11004" s="1">
        <v>0.60499999999999998</v>
      </c>
    </row>
    <row r="11005" spans="1:2" x14ac:dyDescent="0.3">
      <c r="A11005" s="1">
        <v>0.59969694925632266</v>
      </c>
      <c r="B11005" s="1">
        <v>3.0000000000000027E-2</v>
      </c>
    </row>
    <row r="11006" spans="1:2" x14ac:dyDescent="0.3">
      <c r="A11006" s="1">
        <v>0.59970146839457794</v>
      </c>
      <c r="B11006" s="1">
        <v>9.6999999999999975E-2</v>
      </c>
    </row>
    <row r="11007" spans="1:2" x14ac:dyDescent="0.3">
      <c r="A11007" s="1">
        <v>0.59971163277529727</v>
      </c>
      <c r="B11007" s="1">
        <v>0.877</v>
      </c>
    </row>
    <row r="11008" spans="1:2" x14ac:dyDescent="0.3">
      <c r="A11008" s="1">
        <v>0.59976612206593338</v>
      </c>
      <c r="B11008" s="1">
        <v>1.411</v>
      </c>
    </row>
    <row r="11009" spans="1:2" x14ac:dyDescent="0.3">
      <c r="A11009" s="1">
        <v>0.59984352194417712</v>
      </c>
      <c r="B11009" s="1">
        <v>6.0999999999999943E-2</v>
      </c>
    </row>
    <row r="11010" spans="1:2" x14ac:dyDescent="0.3">
      <c r="A11010" s="1">
        <v>0.59986191878705342</v>
      </c>
      <c r="B11010" s="1">
        <v>0.52400000000000002</v>
      </c>
    </row>
    <row r="11011" spans="1:2" x14ac:dyDescent="0.3">
      <c r="A11011" s="1">
        <v>0.59990666628301448</v>
      </c>
      <c r="B11011" s="1">
        <v>0.28400000000000003</v>
      </c>
    </row>
    <row r="11012" spans="1:2" x14ac:dyDescent="0.3">
      <c r="A11012" s="1">
        <v>0.59991032976137781</v>
      </c>
      <c r="B11012" s="1">
        <v>0.14599999999999991</v>
      </c>
    </row>
    <row r="11013" spans="1:2" x14ac:dyDescent="0.3">
      <c r="A11013" s="1">
        <v>0.60004875846877892</v>
      </c>
      <c r="B11013" s="1">
        <v>0.12199999999999989</v>
      </c>
    </row>
    <row r="11014" spans="1:2" x14ac:dyDescent="0.3">
      <c r="A11014" s="1">
        <v>0.60013930662876225</v>
      </c>
      <c r="B11014" s="1">
        <v>1.171</v>
      </c>
    </row>
    <row r="11015" spans="1:2" x14ac:dyDescent="0.3">
      <c r="A11015" s="1">
        <v>0.60018691679477609</v>
      </c>
      <c r="B11015" s="1">
        <v>0.21099999999999985</v>
      </c>
    </row>
    <row r="11016" spans="1:2" x14ac:dyDescent="0.3">
      <c r="A11016" s="1">
        <v>0.60021101275035627</v>
      </c>
      <c r="B11016" s="1">
        <v>0.92200000000000015</v>
      </c>
    </row>
    <row r="11017" spans="1:2" x14ac:dyDescent="0.3">
      <c r="A11017" s="1">
        <v>0.60029759955625572</v>
      </c>
      <c r="B11017" s="1">
        <v>0.35899999999999987</v>
      </c>
    </row>
    <row r="11018" spans="1:2" x14ac:dyDescent="0.3">
      <c r="A11018" s="1">
        <v>0.60030680379691659</v>
      </c>
      <c r="B11018" s="1">
        <v>3.859</v>
      </c>
    </row>
    <row r="11019" spans="1:2" x14ac:dyDescent="0.3">
      <c r="A11019" s="1">
        <v>0.60031456876750322</v>
      </c>
      <c r="B11019" s="1">
        <v>3.2620000000000005</v>
      </c>
    </row>
    <row r="11020" spans="1:2" x14ac:dyDescent="0.3">
      <c r="A11020" s="1">
        <v>0.60035302495194298</v>
      </c>
      <c r="B11020" s="1">
        <v>0.95800000000000018</v>
      </c>
    </row>
    <row r="11021" spans="1:2" x14ac:dyDescent="0.3">
      <c r="A11021" s="1">
        <v>0.60039202878504871</v>
      </c>
      <c r="B11021" s="1">
        <v>1.8410000000000002</v>
      </c>
    </row>
    <row r="11022" spans="1:2" x14ac:dyDescent="0.3">
      <c r="A11022" s="1">
        <v>0.60039261103186126</v>
      </c>
      <c r="B11022" s="1">
        <v>1.2359999999999998</v>
      </c>
    </row>
    <row r="11023" spans="1:2" x14ac:dyDescent="0.3">
      <c r="A11023" s="1">
        <v>0.600398971830164</v>
      </c>
      <c r="B11023" s="1">
        <v>0.66</v>
      </c>
    </row>
    <row r="11024" spans="1:2" x14ac:dyDescent="0.3">
      <c r="A11024" s="1">
        <v>0.60055909306484834</v>
      </c>
      <c r="B11024" s="1">
        <v>0.251</v>
      </c>
    </row>
    <row r="11025" spans="1:2" x14ac:dyDescent="0.3">
      <c r="A11025" s="1">
        <v>0.60062278099978472</v>
      </c>
      <c r="B11025" s="1">
        <v>2.0700000000000003</v>
      </c>
    </row>
    <row r="11026" spans="1:2" x14ac:dyDescent="0.3">
      <c r="A11026" s="1">
        <v>0.60063010812117024</v>
      </c>
      <c r="B11026" s="1">
        <v>0.13</v>
      </c>
    </row>
    <row r="11027" spans="1:2" x14ac:dyDescent="0.3">
      <c r="A11027" s="1">
        <v>0.6006373687048131</v>
      </c>
      <c r="B11027" s="1">
        <v>0.13700000000000001</v>
      </c>
    </row>
    <row r="11028" spans="1:2" x14ac:dyDescent="0.3">
      <c r="A11028" s="1">
        <v>0.60065440411301374</v>
      </c>
      <c r="B11028" s="1">
        <v>1.4519999999999997</v>
      </c>
    </row>
    <row r="11029" spans="1:2" x14ac:dyDescent="0.3">
      <c r="A11029" s="1">
        <v>0.60069275466735939</v>
      </c>
      <c r="B11029" s="1">
        <v>0.745</v>
      </c>
    </row>
    <row r="11030" spans="1:2" x14ac:dyDescent="0.3">
      <c r="A11030" s="1">
        <v>0.60074559715789788</v>
      </c>
      <c r="B11030" s="1">
        <v>1.0580000000000001</v>
      </c>
    </row>
    <row r="11031" spans="1:2" x14ac:dyDescent="0.3">
      <c r="A11031" s="1">
        <v>0.60076373550657802</v>
      </c>
      <c r="B11031" s="1">
        <v>2.169</v>
      </c>
    </row>
    <row r="11032" spans="1:2" x14ac:dyDescent="0.3">
      <c r="A11032" s="1">
        <v>0.60076407700783763</v>
      </c>
      <c r="B11032" s="1">
        <v>0.95100000000000007</v>
      </c>
    </row>
    <row r="11033" spans="1:2" x14ac:dyDescent="0.3">
      <c r="A11033" s="1">
        <v>0.60077334586394016</v>
      </c>
      <c r="B11033" s="1">
        <v>0.96599999999999997</v>
      </c>
    </row>
    <row r="11034" spans="1:2" x14ac:dyDescent="0.3">
      <c r="A11034" s="1">
        <v>0.60082448989089909</v>
      </c>
      <c r="B11034" s="1">
        <v>0.86099999999999999</v>
      </c>
    </row>
    <row r="11035" spans="1:2" x14ac:dyDescent="0.3">
      <c r="A11035" s="1">
        <v>0.60115555031519052</v>
      </c>
      <c r="B11035" s="1">
        <v>2.258</v>
      </c>
    </row>
    <row r="11036" spans="1:2" x14ac:dyDescent="0.3">
      <c r="A11036" s="1">
        <v>0.60117731181798328</v>
      </c>
      <c r="B11036" s="1">
        <v>0.80800000000000005</v>
      </c>
    </row>
    <row r="11037" spans="1:2" x14ac:dyDescent="0.3">
      <c r="A11037" s="1">
        <v>0.60124548809461864</v>
      </c>
      <c r="B11037" s="1">
        <v>1.329</v>
      </c>
    </row>
    <row r="11038" spans="1:2" x14ac:dyDescent="0.3">
      <c r="A11038" s="1">
        <v>0.60130814301009783</v>
      </c>
      <c r="B11038" s="1">
        <v>0.49299999999999988</v>
      </c>
    </row>
    <row r="11039" spans="1:2" x14ac:dyDescent="0.3">
      <c r="A11039" s="1">
        <v>0.60132497369499616</v>
      </c>
      <c r="B11039" s="1">
        <v>1.4660000000000002</v>
      </c>
    </row>
    <row r="11040" spans="1:2" x14ac:dyDescent="0.3">
      <c r="A11040" s="1">
        <v>0.60134466102610906</v>
      </c>
      <c r="B11040" s="1">
        <v>0.14599999999999999</v>
      </c>
    </row>
    <row r="11041" spans="1:2" x14ac:dyDescent="0.3">
      <c r="A11041" s="1">
        <v>0.60140166451768617</v>
      </c>
      <c r="B11041" s="1">
        <v>3.400000000000003E-2</v>
      </c>
    </row>
    <row r="11042" spans="1:2" x14ac:dyDescent="0.3">
      <c r="A11042" s="1">
        <v>0.60143274028591065</v>
      </c>
      <c r="B11042" s="1">
        <v>0.15000000000000002</v>
      </c>
    </row>
    <row r="11043" spans="1:2" x14ac:dyDescent="0.3">
      <c r="A11043" s="1">
        <v>0.60144977657676102</v>
      </c>
      <c r="B11043" s="1">
        <v>0.98</v>
      </c>
    </row>
    <row r="11044" spans="1:2" x14ac:dyDescent="0.3">
      <c r="A11044" s="1">
        <v>0.60145327504159762</v>
      </c>
      <c r="B11044" s="1">
        <v>0.97</v>
      </c>
    </row>
    <row r="11045" spans="1:2" x14ac:dyDescent="0.3">
      <c r="A11045" s="1">
        <v>0.60151984502218836</v>
      </c>
      <c r="B11045" s="1">
        <v>0.63900000000000001</v>
      </c>
    </row>
    <row r="11046" spans="1:2" x14ac:dyDescent="0.3">
      <c r="A11046" s="1">
        <v>0.60164397752763898</v>
      </c>
      <c r="B11046" s="1">
        <v>1.3419999999999999</v>
      </c>
    </row>
    <row r="11047" spans="1:2" x14ac:dyDescent="0.3">
      <c r="A11047" s="1">
        <v>0.60165741940682782</v>
      </c>
      <c r="B11047" s="1">
        <v>1.5330000000000001</v>
      </c>
    </row>
    <row r="11048" spans="1:2" x14ac:dyDescent="0.3">
      <c r="A11048" s="1">
        <v>0.60169043980736381</v>
      </c>
      <c r="B11048" s="1">
        <v>0.13900000000000001</v>
      </c>
    </row>
    <row r="11049" spans="1:2" x14ac:dyDescent="0.3">
      <c r="A11049" s="1">
        <v>0.60178277019307691</v>
      </c>
      <c r="B11049" s="1">
        <v>1.7529999999999999</v>
      </c>
    </row>
    <row r="11050" spans="1:2" x14ac:dyDescent="0.3">
      <c r="A11050" s="1">
        <v>0.60187709221145802</v>
      </c>
      <c r="B11050" s="1">
        <v>0.82900000000000018</v>
      </c>
    </row>
    <row r="11051" spans="1:2" x14ac:dyDescent="0.3">
      <c r="A11051" s="1">
        <v>0.60188222006474634</v>
      </c>
      <c r="B11051" s="1">
        <v>0.79999999999999982</v>
      </c>
    </row>
    <row r="11052" spans="1:2" x14ac:dyDescent="0.3">
      <c r="A11052" s="1">
        <v>0.60190778173866788</v>
      </c>
      <c r="B11052" s="1">
        <v>0.59899999999999998</v>
      </c>
    </row>
    <row r="11053" spans="1:2" x14ac:dyDescent="0.3">
      <c r="A11053" s="1">
        <v>0.60193665862531609</v>
      </c>
      <c r="B11053" s="1">
        <v>4.5909999999999993</v>
      </c>
    </row>
    <row r="11054" spans="1:2" x14ac:dyDescent="0.3">
      <c r="A11054" s="1">
        <v>0.60199906985920459</v>
      </c>
      <c r="B11054" s="1">
        <v>0.14500000000000002</v>
      </c>
    </row>
    <row r="11055" spans="1:2" x14ac:dyDescent="0.3">
      <c r="A11055" s="1">
        <v>0.60205087808344571</v>
      </c>
      <c r="B11055" s="1">
        <v>2.0549999999999997</v>
      </c>
    </row>
    <row r="11056" spans="1:2" x14ac:dyDescent="0.3">
      <c r="A11056" s="1">
        <v>0.60205928266530195</v>
      </c>
      <c r="B11056" s="1">
        <v>2.8760000000000003</v>
      </c>
    </row>
    <row r="11057" spans="1:2" x14ac:dyDescent="0.3">
      <c r="A11057" s="1">
        <v>0.60210734964909729</v>
      </c>
      <c r="B11057" s="1">
        <v>0.48100000000000009</v>
      </c>
    </row>
    <row r="11058" spans="1:2" x14ac:dyDescent="0.3">
      <c r="A11058" s="1">
        <v>0.60212623344977168</v>
      </c>
      <c r="B11058" s="1">
        <v>0.59200000000000008</v>
      </c>
    </row>
    <row r="11059" spans="1:2" x14ac:dyDescent="0.3">
      <c r="A11059" s="1">
        <v>0.60213605110458801</v>
      </c>
      <c r="B11059" s="1">
        <v>1.8440000000000001</v>
      </c>
    </row>
    <row r="11060" spans="1:2" x14ac:dyDescent="0.3">
      <c r="A11060" s="1">
        <v>0.60220129667599698</v>
      </c>
      <c r="B11060" s="1">
        <v>3.9329999999999998</v>
      </c>
    </row>
    <row r="11061" spans="1:2" x14ac:dyDescent="0.3">
      <c r="A11061" s="1">
        <v>0.60220885686752512</v>
      </c>
      <c r="B11061" s="1">
        <v>0.62699999999999989</v>
      </c>
    </row>
    <row r="11062" spans="1:2" x14ac:dyDescent="0.3">
      <c r="A11062" s="1">
        <v>0.6022308130819769</v>
      </c>
      <c r="B11062" s="1">
        <v>0.53400000000000003</v>
      </c>
    </row>
    <row r="11063" spans="1:2" x14ac:dyDescent="0.3">
      <c r="A11063" s="1">
        <v>0.60223813496712864</v>
      </c>
      <c r="B11063" s="1">
        <v>2.9039999999999999</v>
      </c>
    </row>
    <row r="11064" spans="1:2" x14ac:dyDescent="0.3">
      <c r="A11064" s="1">
        <v>0.6022676244100984</v>
      </c>
      <c r="B11064" s="1">
        <v>1.2090000000000001</v>
      </c>
    </row>
    <row r="11065" spans="1:2" x14ac:dyDescent="0.3">
      <c r="A11065" s="1">
        <v>0.60230743417804233</v>
      </c>
      <c r="B11065" s="1">
        <v>0.45900000000000007</v>
      </c>
    </row>
    <row r="11066" spans="1:2" x14ac:dyDescent="0.3">
      <c r="A11066" s="1">
        <v>0.60234307263239828</v>
      </c>
      <c r="B11066" s="1">
        <v>0.55399999999999994</v>
      </c>
    </row>
    <row r="11067" spans="1:2" x14ac:dyDescent="0.3">
      <c r="A11067" s="1">
        <v>0.60234410569987873</v>
      </c>
      <c r="B11067" s="1">
        <v>1.1030000000000002</v>
      </c>
    </row>
    <row r="11068" spans="1:2" x14ac:dyDescent="0.3">
      <c r="A11068" s="1">
        <v>0.60238505881874849</v>
      </c>
      <c r="B11068" s="1">
        <v>1.7329999999999999</v>
      </c>
    </row>
    <row r="11069" spans="1:2" x14ac:dyDescent="0.3">
      <c r="A11069" s="1">
        <v>0.60244530463811441</v>
      </c>
      <c r="B11069" s="1">
        <v>0.62400000000000011</v>
      </c>
    </row>
    <row r="11070" spans="1:2" x14ac:dyDescent="0.3">
      <c r="A11070" s="1">
        <v>0.60248824393550349</v>
      </c>
      <c r="B11070" s="1">
        <v>0.7649999999999999</v>
      </c>
    </row>
    <row r="11071" spans="1:2" x14ac:dyDescent="0.3">
      <c r="A11071" s="1">
        <v>0.6025592576224138</v>
      </c>
      <c r="B11071" s="1">
        <v>3.0360000000000005</v>
      </c>
    </row>
    <row r="11072" spans="1:2" x14ac:dyDescent="0.3">
      <c r="A11072" s="1">
        <v>0.60264019455742501</v>
      </c>
      <c r="B11072" s="1">
        <v>2.6630000000000003</v>
      </c>
    </row>
    <row r="11073" spans="1:2" x14ac:dyDescent="0.3">
      <c r="A11073" s="1">
        <v>0.60270109970040842</v>
      </c>
      <c r="B11073" s="1">
        <v>2.0150000000000001</v>
      </c>
    </row>
    <row r="11074" spans="1:2" x14ac:dyDescent="0.3">
      <c r="A11074" s="1">
        <v>0.60279828726092122</v>
      </c>
      <c r="B11074" s="1">
        <v>0.43899999999999995</v>
      </c>
    </row>
    <row r="11075" spans="1:2" x14ac:dyDescent="0.3">
      <c r="A11075" s="1">
        <v>0.60280363996754827</v>
      </c>
      <c r="B11075" s="1">
        <v>0.57299999999999995</v>
      </c>
    </row>
    <row r="11076" spans="1:2" x14ac:dyDescent="0.3">
      <c r="A11076" s="1">
        <v>0.60286278682751326</v>
      </c>
      <c r="B11076" s="1">
        <v>0.13200000000000012</v>
      </c>
    </row>
    <row r="11077" spans="1:2" x14ac:dyDescent="0.3">
      <c r="A11077" s="1">
        <v>0.60289261388352877</v>
      </c>
      <c r="B11077" s="1">
        <v>0.377</v>
      </c>
    </row>
    <row r="11078" spans="1:2" x14ac:dyDescent="0.3">
      <c r="A11078" s="1">
        <v>0.60299467754199132</v>
      </c>
      <c r="B11078" s="1">
        <v>8.0000000000000016E-2</v>
      </c>
    </row>
    <row r="11079" spans="1:2" x14ac:dyDescent="0.3">
      <c r="A11079" s="1">
        <v>0.60315362348859314</v>
      </c>
      <c r="B11079" s="1">
        <v>0.39699999999999996</v>
      </c>
    </row>
    <row r="11080" spans="1:2" x14ac:dyDescent="0.3">
      <c r="A11080" s="1">
        <v>0.6032143756194791</v>
      </c>
      <c r="B11080" s="1">
        <v>0.81900000000000006</v>
      </c>
    </row>
    <row r="11081" spans="1:2" x14ac:dyDescent="0.3">
      <c r="A11081" s="1">
        <v>0.60325127859108119</v>
      </c>
      <c r="B11081" s="1">
        <v>0.73100000000000009</v>
      </c>
    </row>
    <row r="11082" spans="1:2" x14ac:dyDescent="0.3">
      <c r="A11082" s="1">
        <v>0.60326827515960912</v>
      </c>
      <c r="B11082" s="1">
        <v>2.5950000000000006</v>
      </c>
    </row>
    <row r="11083" spans="1:2" x14ac:dyDescent="0.3">
      <c r="A11083" s="1">
        <v>0.60329023985623997</v>
      </c>
      <c r="B11083" s="1">
        <v>0.40799999999999992</v>
      </c>
    </row>
    <row r="11084" spans="1:2" x14ac:dyDescent="0.3">
      <c r="A11084" s="1">
        <v>0.60332156135563553</v>
      </c>
      <c r="B11084" s="1">
        <v>9.000000000000008E-2</v>
      </c>
    </row>
    <row r="11085" spans="1:2" x14ac:dyDescent="0.3">
      <c r="A11085" s="1">
        <v>0.60337712064616589</v>
      </c>
      <c r="B11085" s="1">
        <v>0.61099999999999999</v>
      </c>
    </row>
    <row r="11086" spans="1:2" x14ac:dyDescent="0.3">
      <c r="A11086" s="1">
        <v>0.60341492152680964</v>
      </c>
      <c r="B11086" s="1">
        <v>0.93900000000000006</v>
      </c>
    </row>
    <row r="11087" spans="1:2" x14ac:dyDescent="0.3">
      <c r="A11087" s="1">
        <v>0.60353187448869539</v>
      </c>
      <c r="B11087" s="1">
        <v>5.0000000000001155E-3</v>
      </c>
    </row>
    <row r="11088" spans="1:2" x14ac:dyDescent="0.3">
      <c r="A11088" s="1">
        <v>0.60366682501930025</v>
      </c>
      <c r="B11088" s="1">
        <v>0.20400000000000001</v>
      </c>
    </row>
    <row r="11089" spans="1:2" x14ac:dyDescent="0.3">
      <c r="A11089" s="1">
        <v>0.60369949056100747</v>
      </c>
      <c r="B11089" s="1">
        <v>2.8580000000000005</v>
      </c>
    </row>
    <row r="11090" spans="1:2" x14ac:dyDescent="0.3">
      <c r="A11090" s="1">
        <v>0.60372811166798201</v>
      </c>
      <c r="B11090" s="1">
        <v>1.1360000000000001</v>
      </c>
    </row>
    <row r="11091" spans="1:2" x14ac:dyDescent="0.3">
      <c r="A11091" s="1">
        <v>0.60375436627325074</v>
      </c>
      <c r="B11091" s="1">
        <v>2.3290000000000002</v>
      </c>
    </row>
    <row r="11092" spans="1:2" x14ac:dyDescent="0.3">
      <c r="A11092" s="1">
        <v>0.60376496556046977</v>
      </c>
      <c r="B11092" s="1">
        <v>5.5999999999999994E-2</v>
      </c>
    </row>
    <row r="11093" spans="1:2" x14ac:dyDescent="0.3">
      <c r="A11093" s="1">
        <v>0.60382719954119091</v>
      </c>
      <c r="B11093" s="1">
        <v>0.24499999999999988</v>
      </c>
    </row>
    <row r="11094" spans="1:2" x14ac:dyDescent="0.3">
      <c r="A11094" s="1">
        <v>0.60385223791154197</v>
      </c>
      <c r="B11094" s="1">
        <v>0.18000000000000016</v>
      </c>
    </row>
    <row r="11095" spans="1:2" x14ac:dyDescent="0.3">
      <c r="A11095" s="1">
        <v>0.60392514199778913</v>
      </c>
      <c r="B11095" s="1">
        <v>0.60700000000000021</v>
      </c>
    </row>
    <row r="11096" spans="1:2" x14ac:dyDescent="0.3">
      <c r="A11096" s="1">
        <v>0.60394498581353073</v>
      </c>
      <c r="B11096" s="1">
        <v>1.6389999999999998</v>
      </c>
    </row>
    <row r="11097" spans="1:2" x14ac:dyDescent="0.3">
      <c r="A11097" s="1">
        <v>0.60396795322814878</v>
      </c>
      <c r="B11097" s="1">
        <v>1.9890000000000003</v>
      </c>
    </row>
    <row r="11098" spans="1:2" x14ac:dyDescent="0.3">
      <c r="A11098" s="1">
        <v>0.60398187077573329</v>
      </c>
      <c r="B11098" s="1">
        <v>17.433</v>
      </c>
    </row>
    <row r="11099" spans="1:2" x14ac:dyDescent="0.3">
      <c r="A11099" s="1">
        <v>0.60414667062181582</v>
      </c>
      <c r="B11099" s="1">
        <v>0.36299999999999999</v>
      </c>
    </row>
    <row r="11100" spans="1:2" x14ac:dyDescent="0.3">
      <c r="A11100" s="1">
        <v>0.60417124406510458</v>
      </c>
      <c r="B11100" s="1">
        <v>1.585</v>
      </c>
    </row>
    <row r="11101" spans="1:2" x14ac:dyDescent="0.3">
      <c r="A11101" s="1">
        <v>0.60419693194491075</v>
      </c>
      <c r="B11101" s="1">
        <v>0.52700000000000002</v>
      </c>
    </row>
    <row r="11102" spans="1:2" x14ac:dyDescent="0.3">
      <c r="A11102" s="1">
        <v>0.60419851959686954</v>
      </c>
      <c r="B11102" s="1">
        <v>0.35499999999999998</v>
      </c>
    </row>
    <row r="11103" spans="1:2" x14ac:dyDescent="0.3">
      <c r="A11103" s="1">
        <v>0.60426058335150368</v>
      </c>
      <c r="B11103" s="1">
        <v>1.421</v>
      </c>
    </row>
    <row r="11104" spans="1:2" x14ac:dyDescent="0.3">
      <c r="A11104" s="1">
        <v>0.6043230748804892</v>
      </c>
      <c r="B11104" s="1">
        <v>0.22299999999999986</v>
      </c>
    </row>
    <row r="11105" spans="1:2" x14ac:dyDescent="0.3">
      <c r="A11105" s="1">
        <v>0.60438619473609001</v>
      </c>
      <c r="B11105" s="1">
        <v>0.28900000000000003</v>
      </c>
    </row>
    <row r="11106" spans="1:2" x14ac:dyDescent="0.3">
      <c r="A11106" s="1">
        <v>0.60439343485449781</v>
      </c>
      <c r="B11106" s="1">
        <v>1.9039999999999999</v>
      </c>
    </row>
    <row r="11107" spans="1:2" x14ac:dyDescent="0.3">
      <c r="A11107" s="1">
        <v>0.60440534276891766</v>
      </c>
      <c r="B11107" s="1">
        <v>2.0569999999999999</v>
      </c>
    </row>
    <row r="11108" spans="1:2" x14ac:dyDescent="0.3">
      <c r="A11108" s="1">
        <v>0.60442001926656508</v>
      </c>
      <c r="B11108" s="1">
        <v>6.0999999999999943E-2</v>
      </c>
    </row>
    <row r="11109" spans="1:2" x14ac:dyDescent="0.3">
      <c r="A11109" s="1">
        <v>0.60447518581891302</v>
      </c>
      <c r="B11109" s="1">
        <v>0.28500000000000014</v>
      </c>
    </row>
    <row r="11110" spans="1:2" x14ac:dyDescent="0.3">
      <c r="A11110" s="1">
        <v>0.60455057988884575</v>
      </c>
      <c r="B11110" s="1">
        <v>1.1970000000000001</v>
      </c>
    </row>
    <row r="11111" spans="1:2" x14ac:dyDescent="0.3">
      <c r="A11111" s="1">
        <v>0.60457718189413223</v>
      </c>
      <c r="B11111" s="1">
        <v>0.42600000000000005</v>
      </c>
    </row>
    <row r="11112" spans="1:2" x14ac:dyDescent="0.3">
      <c r="A11112" s="1">
        <v>0.60470705460727225</v>
      </c>
      <c r="B11112" s="1">
        <v>3.3860000000000001</v>
      </c>
    </row>
    <row r="11113" spans="1:2" x14ac:dyDescent="0.3">
      <c r="A11113" s="1">
        <v>0.60471975576884351</v>
      </c>
      <c r="B11113" s="1">
        <v>2.5340000000000007</v>
      </c>
    </row>
    <row r="11114" spans="1:2" x14ac:dyDescent="0.3">
      <c r="A11114" s="1">
        <v>0.60475183194202919</v>
      </c>
      <c r="B11114" s="1">
        <v>0.7589999999999999</v>
      </c>
    </row>
    <row r="11115" spans="1:2" x14ac:dyDescent="0.3">
      <c r="A11115" s="1">
        <v>0.60486213976728564</v>
      </c>
      <c r="B11115" s="1">
        <v>1.4269999999999998</v>
      </c>
    </row>
    <row r="11116" spans="1:2" x14ac:dyDescent="0.3">
      <c r="A11116" s="1">
        <v>0.60487031689687243</v>
      </c>
      <c r="B11116" s="1">
        <v>0.876</v>
      </c>
    </row>
    <row r="11117" spans="1:2" x14ac:dyDescent="0.3">
      <c r="A11117" s="1">
        <v>0.60491830442795325</v>
      </c>
      <c r="B11117" s="1">
        <v>1.7349999999999999</v>
      </c>
    </row>
    <row r="11118" spans="1:2" x14ac:dyDescent="0.3">
      <c r="A11118" s="1">
        <v>0.6050202227886734</v>
      </c>
      <c r="B11118" s="1">
        <v>0.86999999999999988</v>
      </c>
    </row>
    <row r="11119" spans="1:2" x14ac:dyDescent="0.3">
      <c r="A11119" s="1">
        <v>0.60502108012825684</v>
      </c>
      <c r="B11119" s="1">
        <v>0.50300000000000011</v>
      </c>
    </row>
    <row r="11120" spans="1:2" x14ac:dyDescent="0.3">
      <c r="A11120" s="1">
        <v>0.6050501729079425</v>
      </c>
      <c r="B11120" s="1">
        <v>1.0669999999999997</v>
      </c>
    </row>
    <row r="11121" spans="1:2" x14ac:dyDescent="0.3">
      <c r="A11121" s="1">
        <v>0.60511271814279077</v>
      </c>
      <c r="B11121" s="1">
        <v>8.0000000000000071E-3</v>
      </c>
    </row>
    <row r="11122" spans="1:2" x14ac:dyDescent="0.3">
      <c r="A11122" s="1">
        <v>0.60512465294056683</v>
      </c>
      <c r="B11122" s="1">
        <v>1.2469999999999999</v>
      </c>
    </row>
    <row r="11123" spans="1:2" x14ac:dyDescent="0.3">
      <c r="A11123" s="1">
        <v>0.60512677630679612</v>
      </c>
      <c r="B11123" s="1">
        <v>1.1330000000000002</v>
      </c>
    </row>
    <row r="11124" spans="1:2" x14ac:dyDescent="0.3">
      <c r="A11124" s="1">
        <v>0.60514227348058425</v>
      </c>
      <c r="B11124" s="1">
        <v>3.4370000000000003</v>
      </c>
    </row>
    <row r="11125" spans="1:2" x14ac:dyDescent="0.3">
      <c r="A11125" s="1">
        <v>0.60519790769062709</v>
      </c>
      <c r="B11125" s="1">
        <v>0.45299999999999996</v>
      </c>
    </row>
    <row r="11126" spans="1:2" x14ac:dyDescent="0.3">
      <c r="A11126" s="1">
        <v>0.60532130716220944</v>
      </c>
      <c r="B11126" s="1">
        <v>0.46700000000000008</v>
      </c>
    </row>
    <row r="11127" spans="1:2" x14ac:dyDescent="0.3">
      <c r="A11127" s="1">
        <v>0.60535864924613281</v>
      </c>
      <c r="B11127" s="1">
        <v>4.0590000000000002</v>
      </c>
    </row>
    <row r="11128" spans="1:2" x14ac:dyDescent="0.3">
      <c r="A11128" s="1">
        <v>0.60542602697248182</v>
      </c>
      <c r="B11128" s="1">
        <v>0.87399999999999989</v>
      </c>
    </row>
    <row r="11129" spans="1:2" x14ac:dyDescent="0.3">
      <c r="A11129" s="1">
        <v>0.60542743121154141</v>
      </c>
      <c r="B11129" s="1">
        <v>2.4379999999999997</v>
      </c>
    </row>
    <row r="11130" spans="1:2" x14ac:dyDescent="0.3">
      <c r="A11130" s="1">
        <v>0.60547167038987038</v>
      </c>
      <c r="B11130" s="1">
        <v>1.7849999999999999</v>
      </c>
    </row>
    <row r="11131" spans="1:2" x14ac:dyDescent="0.3">
      <c r="A11131" s="1">
        <v>0.60547251445267636</v>
      </c>
      <c r="B11131" s="1">
        <v>0.49199999999999999</v>
      </c>
    </row>
    <row r="11132" spans="1:2" x14ac:dyDescent="0.3">
      <c r="A11132" s="1">
        <v>0.60552072623251463</v>
      </c>
      <c r="B11132" s="1">
        <v>0.60699999999999998</v>
      </c>
    </row>
    <row r="11133" spans="1:2" x14ac:dyDescent="0.3">
      <c r="A11133" s="1">
        <v>0.60553536271494468</v>
      </c>
      <c r="B11133" s="1">
        <v>1.456</v>
      </c>
    </row>
    <row r="11134" spans="1:2" x14ac:dyDescent="0.3">
      <c r="A11134" s="1">
        <v>0.60556163922206929</v>
      </c>
      <c r="B11134" s="1">
        <v>0.40800000000000003</v>
      </c>
    </row>
    <row r="11135" spans="1:2" x14ac:dyDescent="0.3">
      <c r="A11135" s="1">
        <v>0.60560334645083691</v>
      </c>
      <c r="B11135" s="1">
        <v>0.39100000000000001</v>
      </c>
    </row>
    <row r="11136" spans="1:2" x14ac:dyDescent="0.3">
      <c r="A11136" s="1">
        <v>0.60560533208505851</v>
      </c>
      <c r="B11136" s="1">
        <v>0.32899999999999985</v>
      </c>
    </row>
    <row r="11137" spans="1:2" x14ac:dyDescent="0.3">
      <c r="A11137" s="1">
        <v>0.60560908163019722</v>
      </c>
      <c r="B11137" s="1">
        <v>3.2560000000000002</v>
      </c>
    </row>
    <row r="11138" spans="1:2" x14ac:dyDescent="0.3">
      <c r="A11138" s="1">
        <v>0.60563164901206079</v>
      </c>
      <c r="B11138" s="1">
        <v>3.7480000000000002</v>
      </c>
    </row>
    <row r="11139" spans="1:2" x14ac:dyDescent="0.3">
      <c r="A11139" s="1">
        <v>0.60564768134332225</v>
      </c>
      <c r="B11139" s="1">
        <v>1.4120000000000001</v>
      </c>
    </row>
    <row r="11140" spans="1:2" x14ac:dyDescent="0.3">
      <c r="A11140" s="1">
        <v>0.60567136846284175</v>
      </c>
      <c r="B11140" s="1">
        <v>0.58800000000000008</v>
      </c>
    </row>
    <row r="11141" spans="1:2" x14ac:dyDescent="0.3">
      <c r="A11141" s="1">
        <v>0.60573211565826002</v>
      </c>
      <c r="B11141" s="1">
        <v>0.86499999999999999</v>
      </c>
    </row>
    <row r="11142" spans="1:2" x14ac:dyDescent="0.3">
      <c r="A11142" s="1">
        <v>0.60585667394288001</v>
      </c>
      <c r="B11142" s="1">
        <v>0.34300000000000008</v>
      </c>
    </row>
    <row r="11143" spans="1:2" x14ac:dyDescent="0.3">
      <c r="A11143" s="1">
        <v>0.60588372288944425</v>
      </c>
      <c r="B11143" s="1">
        <v>1.8069999999999999</v>
      </c>
    </row>
    <row r="11144" spans="1:2" x14ac:dyDescent="0.3">
      <c r="A11144" s="1">
        <v>0.60600945840101317</v>
      </c>
      <c r="B11144" s="1">
        <v>0.51600000000000001</v>
      </c>
    </row>
    <row r="11145" spans="1:2" x14ac:dyDescent="0.3">
      <c r="A11145" s="1">
        <v>0.60603675932862666</v>
      </c>
      <c r="B11145" s="1">
        <v>0.17899999999999994</v>
      </c>
    </row>
    <row r="11146" spans="1:2" x14ac:dyDescent="0.3">
      <c r="A11146" s="1">
        <v>0.60605131399927969</v>
      </c>
      <c r="B11146" s="1">
        <v>1.089</v>
      </c>
    </row>
    <row r="11147" spans="1:2" x14ac:dyDescent="0.3">
      <c r="A11147" s="1">
        <v>0.6060913311933136</v>
      </c>
      <c r="B11147" s="1">
        <v>1.7149999999999999</v>
      </c>
    </row>
    <row r="11148" spans="1:2" x14ac:dyDescent="0.3">
      <c r="A11148" s="1">
        <v>0.60610037336946276</v>
      </c>
      <c r="B11148" s="1">
        <v>3.6349999999999998</v>
      </c>
    </row>
    <row r="11149" spans="1:2" x14ac:dyDescent="0.3">
      <c r="A11149" s="1">
        <v>0.60628260319762417</v>
      </c>
      <c r="B11149" s="1">
        <v>0.1120000000000001</v>
      </c>
    </row>
    <row r="11150" spans="1:2" x14ac:dyDescent="0.3">
      <c r="A11150" s="1">
        <v>0.60647982318624982</v>
      </c>
      <c r="B11150" s="1">
        <v>3.8319999999999999</v>
      </c>
    </row>
    <row r="11151" spans="1:2" x14ac:dyDescent="0.3">
      <c r="A11151" s="1">
        <v>0.60649875506871087</v>
      </c>
      <c r="B11151" s="1">
        <v>0.56800000000000006</v>
      </c>
    </row>
    <row r="11152" spans="1:2" x14ac:dyDescent="0.3">
      <c r="A11152" s="1">
        <v>0.60653860320852904</v>
      </c>
      <c r="B11152" s="1">
        <v>1.4820000000000002</v>
      </c>
    </row>
    <row r="11153" spans="1:2" x14ac:dyDescent="0.3">
      <c r="A11153" s="1">
        <v>0.60655599202615496</v>
      </c>
      <c r="B11153" s="1">
        <v>6.5000000000000058E-2</v>
      </c>
    </row>
    <row r="11154" spans="1:2" x14ac:dyDescent="0.3">
      <c r="A11154" s="1">
        <v>0.60657641630050696</v>
      </c>
      <c r="B11154" s="1">
        <v>1.0049999999999999</v>
      </c>
    </row>
    <row r="11155" spans="1:2" x14ac:dyDescent="0.3">
      <c r="A11155" s="1">
        <v>0.60666153966921077</v>
      </c>
      <c r="B11155" s="1">
        <v>0.68200000000000038</v>
      </c>
    </row>
    <row r="11156" spans="1:2" x14ac:dyDescent="0.3">
      <c r="A11156" s="1">
        <v>0.60671711885969037</v>
      </c>
      <c r="B11156" s="1">
        <v>3.6999999999999977E-2</v>
      </c>
    </row>
    <row r="11157" spans="1:2" x14ac:dyDescent="0.3">
      <c r="A11157" s="1">
        <v>0.6068695691729119</v>
      </c>
      <c r="B11157" s="1">
        <v>1.5409999999999999</v>
      </c>
    </row>
    <row r="11158" spans="1:2" x14ac:dyDescent="0.3">
      <c r="A11158" s="1">
        <v>0.60689255500199357</v>
      </c>
      <c r="B11158" s="1">
        <v>0.91599999999999993</v>
      </c>
    </row>
    <row r="11159" spans="1:2" x14ac:dyDescent="0.3">
      <c r="A11159" s="1">
        <v>0.60690156964360786</v>
      </c>
      <c r="B11159" s="1">
        <v>1.286</v>
      </c>
    </row>
    <row r="11160" spans="1:2" x14ac:dyDescent="0.3">
      <c r="A11160" s="1">
        <v>0.60700543409733321</v>
      </c>
      <c r="B11160" s="1">
        <v>1.853</v>
      </c>
    </row>
    <row r="11161" spans="1:2" x14ac:dyDescent="0.3">
      <c r="A11161" s="1">
        <v>0.60700893104149689</v>
      </c>
      <c r="B11161" s="1">
        <v>1.3329999999999997</v>
      </c>
    </row>
    <row r="11162" spans="1:2" x14ac:dyDescent="0.3">
      <c r="A11162" s="1">
        <v>0.60708248096628326</v>
      </c>
      <c r="B11162" s="1">
        <v>0.58599999999999985</v>
      </c>
    </row>
    <row r="11163" spans="1:2" x14ac:dyDescent="0.3">
      <c r="A11163" s="1">
        <v>0.60720850553749872</v>
      </c>
      <c r="B11163" s="1">
        <v>0.32699999999999996</v>
      </c>
    </row>
    <row r="11164" spans="1:2" x14ac:dyDescent="0.3">
      <c r="A11164" s="1">
        <v>0.60733971635672346</v>
      </c>
      <c r="B11164" s="1">
        <v>0.56600000000000006</v>
      </c>
    </row>
    <row r="11165" spans="1:2" x14ac:dyDescent="0.3">
      <c r="A11165" s="1">
        <v>0.6074531854708296</v>
      </c>
      <c r="B11165" s="1">
        <v>8.3999999999999853E-2</v>
      </c>
    </row>
    <row r="11166" spans="1:2" x14ac:dyDescent="0.3">
      <c r="A11166" s="1">
        <v>0.6074776254148917</v>
      </c>
      <c r="B11166" s="1">
        <v>0.65899999999999992</v>
      </c>
    </row>
    <row r="11167" spans="1:2" x14ac:dyDescent="0.3">
      <c r="A11167" s="1">
        <v>0.60754032356627996</v>
      </c>
      <c r="B11167" s="1">
        <v>2.5780000000000003</v>
      </c>
    </row>
    <row r="11168" spans="1:2" x14ac:dyDescent="0.3">
      <c r="A11168" s="1">
        <v>0.60757349125579718</v>
      </c>
      <c r="B11168" s="1">
        <v>5.8000000000000052E-2</v>
      </c>
    </row>
    <row r="11169" spans="1:2" x14ac:dyDescent="0.3">
      <c r="A11169" s="1">
        <v>0.60757683853511579</v>
      </c>
      <c r="B11169" s="1">
        <v>3.0000000000001137E-3</v>
      </c>
    </row>
    <row r="11170" spans="1:2" x14ac:dyDescent="0.3">
      <c r="A11170" s="1">
        <v>0.60766617808510159</v>
      </c>
      <c r="B11170" s="1">
        <v>17.768000000000001</v>
      </c>
    </row>
    <row r="11171" spans="1:2" x14ac:dyDescent="0.3">
      <c r="A11171" s="1">
        <v>0.607778727157122</v>
      </c>
      <c r="B11171" s="1">
        <v>5.7000000000000162E-2</v>
      </c>
    </row>
    <row r="11172" spans="1:2" x14ac:dyDescent="0.3">
      <c r="A11172" s="1">
        <v>0.607785161759265</v>
      </c>
      <c r="B11172" s="1">
        <v>0.83300000000000007</v>
      </c>
    </row>
    <row r="11173" spans="1:2" x14ac:dyDescent="0.3">
      <c r="A11173" s="1">
        <v>0.60781424700482389</v>
      </c>
      <c r="B11173" s="1">
        <v>2.0730000000000004</v>
      </c>
    </row>
    <row r="11174" spans="1:2" x14ac:dyDescent="0.3">
      <c r="A11174" s="1">
        <v>0.60782338376271317</v>
      </c>
      <c r="B11174" s="1">
        <v>0.59599999999999997</v>
      </c>
    </row>
    <row r="11175" spans="1:2" x14ac:dyDescent="0.3">
      <c r="A11175" s="1">
        <v>0.60783630667324562</v>
      </c>
      <c r="B11175" s="1">
        <v>0.36699999999999999</v>
      </c>
    </row>
    <row r="11176" spans="1:2" x14ac:dyDescent="0.3">
      <c r="A11176" s="1">
        <v>0.6079521720714739</v>
      </c>
      <c r="B11176" s="1">
        <v>51.854999999999997</v>
      </c>
    </row>
    <row r="11177" spans="1:2" x14ac:dyDescent="0.3">
      <c r="A11177" s="1">
        <v>0.60795305503169339</v>
      </c>
      <c r="B11177" s="1">
        <v>1.0870000000000002</v>
      </c>
    </row>
    <row r="11178" spans="1:2" x14ac:dyDescent="0.3">
      <c r="A11178" s="1">
        <v>0.60795729401931453</v>
      </c>
      <c r="B11178" s="1">
        <v>1.1500000000000004</v>
      </c>
    </row>
    <row r="11179" spans="1:2" x14ac:dyDescent="0.3">
      <c r="A11179" s="1">
        <v>0.60796070264722113</v>
      </c>
      <c r="B11179" s="1">
        <v>1.74</v>
      </c>
    </row>
    <row r="11180" spans="1:2" x14ac:dyDescent="0.3">
      <c r="A11180" s="1">
        <v>0.60796276917406444</v>
      </c>
      <c r="B11180" s="1">
        <v>1.3659999999999999</v>
      </c>
    </row>
    <row r="11181" spans="1:2" x14ac:dyDescent="0.3">
      <c r="A11181" s="1">
        <v>0.60799181333526142</v>
      </c>
      <c r="B11181" s="1">
        <v>1.4000000000000012E-2</v>
      </c>
    </row>
    <row r="11182" spans="1:2" x14ac:dyDescent="0.3">
      <c r="A11182" s="1">
        <v>0.60799572563708171</v>
      </c>
      <c r="B11182" s="1">
        <v>0.18899999999999995</v>
      </c>
    </row>
    <row r="11183" spans="1:2" x14ac:dyDescent="0.3">
      <c r="A11183" s="1">
        <v>0.60806596880902841</v>
      </c>
      <c r="B11183" s="1">
        <v>0.14900000000000002</v>
      </c>
    </row>
    <row r="11184" spans="1:2" x14ac:dyDescent="0.3">
      <c r="A11184" s="1">
        <v>0.60809540726283784</v>
      </c>
      <c r="B11184" s="1">
        <v>0.88300000000000001</v>
      </c>
    </row>
    <row r="11185" spans="1:2" x14ac:dyDescent="0.3">
      <c r="A11185" s="1">
        <v>0.60822247415624875</v>
      </c>
      <c r="B11185" s="1">
        <v>8.0640000000000001</v>
      </c>
    </row>
    <row r="11186" spans="1:2" x14ac:dyDescent="0.3">
      <c r="A11186" s="1">
        <v>0.60833439619777374</v>
      </c>
      <c r="B11186" s="1">
        <v>0.14399999999999991</v>
      </c>
    </row>
    <row r="11187" spans="1:2" x14ac:dyDescent="0.3">
      <c r="A11187" s="1">
        <v>0.60840684112042465</v>
      </c>
      <c r="B11187" s="1">
        <v>2.3639999999999999</v>
      </c>
    </row>
    <row r="11188" spans="1:2" x14ac:dyDescent="0.3">
      <c r="A11188" s="1">
        <v>0.60841775408418652</v>
      </c>
      <c r="B11188" s="1">
        <v>1.849</v>
      </c>
    </row>
    <row r="11189" spans="1:2" x14ac:dyDescent="0.3">
      <c r="A11189" s="1">
        <v>0.60850673847112724</v>
      </c>
      <c r="B11189" s="1">
        <v>3.0520000000000005</v>
      </c>
    </row>
    <row r="11190" spans="1:2" x14ac:dyDescent="0.3">
      <c r="A11190" s="1">
        <v>0.60864813759638126</v>
      </c>
      <c r="B11190" s="1">
        <v>0.79400000000000004</v>
      </c>
    </row>
    <row r="11191" spans="1:2" x14ac:dyDescent="0.3">
      <c r="A11191" s="1">
        <v>0.60872855615308874</v>
      </c>
      <c r="B11191" s="1">
        <v>1.8059999999999996</v>
      </c>
    </row>
    <row r="11192" spans="1:2" x14ac:dyDescent="0.3">
      <c r="A11192" s="1">
        <v>0.60876709922802064</v>
      </c>
      <c r="B11192" s="1">
        <v>0.79999999999999982</v>
      </c>
    </row>
    <row r="11193" spans="1:2" x14ac:dyDescent="0.3">
      <c r="A11193" s="1">
        <v>0.60885935940450731</v>
      </c>
      <c r="B11193" s="1">
        <v>0.43599999999999994</v>
      </c>
    </row>
    <row r="11194" spans="1:2" x14ac:dyDescent="0.3">
      <c r="A11194" s="1">
        <v>0.6088733242812876</v>
      </c>
      <c r="B11194" s="1">
        <v>0.79200000000000004</v>
      </c>
    </row>
    <row r="11195" spans="1:2" x14ac:dyDescent="0.3">
      <c r="A11195" s="1">
        <v>0.60887485696119803</v>
      </c>
      <c r="B11195" s="1">
        <v>1.6740000000000004</v>
      </c>
    </row>
    <row r="11196" spans="1:2" x14ac:dyDescent="0.3">
      <c r="A11196" s="1">
        <v>0.60898814859580941</v>
      </c>
      <c r="B11196" s="1">
        <v>0.62599999999999989</v>
      </c>
    </row>
    <row r="11197" spans="1:2" x14ac:dyDescent="0.3">
      <c r="A11197" s="1">
        <v>0.60902039014950782</v>
      </c>
      <c r="B11197" s="1">
        <v>0.8929999999999999</v>
      </c>
    </row>
    <row r="11198" spans="1:2" x14ac:dyDescent="0.3">
      <c r="A11198" s="1">
        <v>0.60905196712238618</v>
      </c>
      <c r="B11198" s="1">
        <v>0.71400000000000008</v>
      </c>
    </row>
    <row r="11199" spans="1:2" x14ac:dyDescent="0.3">
      <c r="A11199" s="1">
        <v>0.6092125463399124</v>
      </c>
      <c r="B11199" s="1">
        <v>7.8000000000000069E-2</v>
      </c>
    </row>
    <row r="11200" spans="1:2" x14ac:dyDescent="0.3">
      <c r="A11200" s="1">
        <v>0.60923196115335443</v>
      </c>
      <c r="B11200" s="1">
        <v>0.78300000000000003</v>
      </c>
    </row>
    <row r="11201" spans="1:2" x14ac:dyDescent="0.3">
      <c r="A11201" s="1">
        <v>0.60924407711280748</v>
      </c>
      <c r="B11201" s="1">
        <v>1.4839999999999998</v>
      </c>
    </row>
    <row r="11202" spans="1:2" x14ac:dyDescent="0.3">
      <c r="A11202" s="1">
        <v>0.6093739264708028</v>
      </c>
      <c r="B11202" s="1">
        <v>0.22699999999999987</v>
      </c>
    </row>
    <row r="11203" spans="1:2" x14ac:dyDescent="0.3">
      <c r="A11203" s="1">
        <v>0.60940918442448211</v>
      </c>
      <c r="B11203" s="1">
        <v>2.0979999999999999</v>
      </c>
    </row>
    <row r="11204" spans="1:2" x14ac:dyDescent="0.3">
      <c r="A11204" s="1">
        <v>0.60953059946807286</v>
      </c>
      <c r="B11204" s="1">
        <v>1.41</v>
      </c>
    </row>
    <row r="11205" spans="1:2" x14ac:dyDescent="0.3">
      <c r="A11205" s="1">
        <v>0.60955728312710789</v>
      </c>
      <c r="B11205" s="1">
        <v>0.45400000000000007</v>
      </c>
    </row>
    <row r="11206" spans="1:2" x14ac:dyDescent="0.3">
      <c r="A11206" s="1">
        <v>0.60961009065057337</v>
      </c>
      <c r="B11206" s="1">
        <v>0.53800000000000003</v>
      </c>
    </row>
    <row r="11207" spans="1:2" x14ac:dyDescent="0.3">
      <c r="A11207" s="1">
        <v>0.60962285359679724</v>
      </c>
      <c r="B11207" s="1">
        <v>3.1720000000000002</v>
      </c>
    </row>
    <row r="11208" spans="1:2" x14ac:dyDescent="0.3">
      <c r="A11208" s="1">
        <v>0.60965993656166073</v>
      </c>
      <c r="B11208" s="1">
        <v>0.38400000000000001</v>
      </c>
    </row>
    <row r="11209" spans="1:2" x14ac:dyDescent="0.3">
      <c r="A11209" s="1">
        <v>0.60975731907495823</v>
      </c>
      <c r="B11209" s="1">
        <v>0.14600000000000013</v>
      </c>
    </row>
    <row r="11210" spans="1:2" x14ac:dyDescent="0.3">
      <c r="A11210" s="1">
        <v>0.60978938740054922</v>
      </c>
      <c r="B11210" s="1">
        <v>0.41999999999999993</v>
      </c>
    </row>
    <row r="11211" spans="1:2" x14ac:dyDescent="0.3">
      <c r="A11211" s="1">
        <v>0.60984390170773628</v>
      </c>
      <c r="B11211" s="1">
        <v>0.17500000000000004</v>
      </c>
    </row>
    <row r="11212" spans="1:2" x14ac:dyDescent="0.3">
      <c r="A11212" s="1">
        <v>0.60985846165444757</v>
      </c>
      <c r="B11212" s="1">
        <v>1.7240000000000002</v>
      </c>
    </row>
    <row r="11213" spans="1:2" x14ac:dyDescent="0.3">
      <c r="A11213" s="1">
        <v>0.60992636971205272</v>
      </c>
      <c r="B11213" s="1">
        <v>2.6739999999999999</v>
      </c>
    </row>
    <row r="11214" spans="1:2" x14ac:dyDescent="0.3">
      <c r="A11214" s="1">
        <v>0.6099855868395555</v>
      </c>
      <c r="B11214" s="1">
        <v>0.13200000000000001</v>
      </c>
    </row>
    <row r="11215" spans="1:2" x14ac:dyDescent="0.3">
      <c r="A11215" s="1">
        <v>0.60999596520815536</v>
      </c>
      <c r="B11215" s="1">
        <v>2.8400000000000003</v>
      </c>
    </row>
    <row r="11216" spans="1:2" x14ac:dyDescent="0.3">
      <c r="A11216" s="1">
        <v>0.61008757785364931</v>
      </c>
      <c r="B11216" s="1">
        <v>0.62300000000000011</v>
      </c>
    </row>
    <row r="11217" spans="1:2" x14ac:dyDescent="0.3">
      <c r="A11217" s="1">
        <v>0.61013807659397346</v>
      </c>
      <c r="B11217" s="1">
        <v>11.000999999999999</v>
      </c>
    </row>
    <row r="11218" spans="1:2" x14ac:dyDescent="0.3">
      <c r="A11218" s="1">
        <v>0.61026471040338992</v>
      </c>
      <c r="B11218" s="1">
        <v>4.3000000000000038E-2</v>
      </c>
    </row>
    <row r="11219" spans="1:2" x14ac:dyDescent="0.3">
      <c r="A11219" s="1">
        <v>0.61027838606166018</v>
      </c>
      <c r="B11219" s="1">
        <v>0.20499999999999996</v>
      </c>
    </row>
    <row r="11220" spans="1:2" x14ac:dyDescent="0.3">
      <c r="A11220" s="1">
        <v>0.61037556290095407</v>
      </c>
      <c r="B11220" s="1">
        <v>1.0660000000000003</v>
      </c>
    </row>
    <row r="11221" spans="1:2" x14ac:dyDescent="0.3">
      <c r="A11221" s="1">
        <v>0.61048169312743683</v>
      </c>
      <c r="B11221" s="1">
        <v>1.1739999999999999</v>
      </c>
    </row>
    <row r="11222" spans="1:2" x14ac:dyDescent="0.3">
      <c r="A11222" s="1">
        <v>0.61054925461308374</v>
      </c>
      <c r="B11222" s="1">
        <v>1.252</v>
      </c>
    </row>
    <row r="11223" spans="1:2" x14ac:dyDescent="0.3">
      <c r="A11223" s="1">
        <v>0.61057705564486786</v>
      </c>
      <c r="B11223" s="1">
        <v>0.23799999999999999</v>
      </c>
    </row>
    <row r="11224" spans="1:2" x14ac:dyDescent="0.3">
      <c r="A11224" s="1">
        <v>0.61060665598627861</v>
      </c>
      <c r="B11224" s="1">
        <v>0.126</v>
      </c>
    </row>
    <row r="11225" spans="1:2" x14ac:dyDescent="0.3">
      <c r="A11225" s="1">
        <v>0.61068737621707281</v>
      </c>
      <c r="B11225" s="1">
        <v>1.141</v>
      </c>
    </row>
    <row r="11226" spans="1:2" x14ac:dyDescent="0.3">
      <c r="A11226" s="1">
        <v>0.61068858093776834</v>
      </c>
      <c r="B11226" s="1">
        <v>0.47299999999999986</v>
      </c>
    </row>
    <row r="11227" spans="1:2" x14ac:dyDescent="0.3">
      <c r="A11227" s="1">
        <v>0.61088043830258254</v>
      </c>
      <c r="B11227" s="1">
        <v>3.0060000000000002</v>
      </c>
    </row>
    <row r="11228" spans="1:2" x14ac:dyDescent="0.3">
      <c r="A11228" s="1">
        <v>0.61091386570832085</v>
      </c>
      <c r="B11228" s="1">
        <v>3.2519999999999998</v>
      </c>
    </row>
    <row r="11229" spans="1:2" x14ac:dyDescent="0.3">
      <c r="A11229" s="1">
        <v>0.61092520629445835</v>
      </c>
      <c r="B11229" s="1">
        <v>0.43900000000000006</v>
      </c>
    </row>
    <row r="11230" spans="1:2" x14ac:dyDescent="0.3">
      <c r="A11230" s="1">
        <v>0.61094649748939645</v>
      </c>
      <c r="B11230" s="1">
        <v>0.16200000000000003</v>
      </c>
    </row>
    <row r="11231" spans="1:2" x14ac:dyDescent="0.3">
      <c r="A11231" s="1">
        <v>0.61095302243624905</v>
      </c>
      <c r="B11231" s="1">
        <v>0.35199999999999998</v>
      </c>
    </row>
    <row r="11232" spans="1:2" x14ac:dyDescent="0.3">
      <c r="A11232" s="1">
        <v>0.61103508243285354</v>
      </c>
      <c r="B11232" s="1">
        <v>0.28600000000000003</v>
      </c>
    </row>
    <row r="11233" spans="1:2" x14ac:dyDescent="0.3">
      <c r="A11233" s="1">
        <v>0.61103692616150307</v>
      </c>
      <c r="B11233" s="1">
        <v>8.5999999999999854E-2</v>
      </c>
    </row>
    <row r="11234" spans="1:2" x14ac:dyDescent="0.3">
      <c r="A11234" s="1">
        <v>0.61105911612738584</v>
      </c>
      <c r="B11234" s="1">
        <v>0.71000000000000008</v>
      </c>
    </row>
    <row r="11235" spans="1:2" x14ac:dyDescent="0.3">
      <c r="A11235" s="1">
        <v>0.61111545048704108</v>
      </c>
      <c r="B11235" s="1">
        <v>0.91</v>
      </c>
    </row>
    <row r="11236" spans="1:2" x14ac:dyDescent="0.3">
      <c r="A11236" s="1">
        <v>0.61112743731243613</v>
      </c>
      <c r="B11236" s="1">
        <v>2.4450000000000003</v>
      </c>
    </row>
    <row r="11237" spans="1:2" x14ac:dyDescent="0.3">
      <c r="A11237" s="1">
        <v>0.61116772887037274</v>
      </c>
      <c r="B11237" s="1">
        <v>1.4570000000000001</v>
      </c>
    </row>
    <row r="11238" spans="1:2" x14ac:dyDescent="0.3">
      <c r="A11238" s="1">
        <v>0.61116774607206714</v>
      </c>
      <c r="B11238" s="1">
        <v>0.78199999999999992</v>
      </c>
    </row>
    <row r="11239" spans="1:2" x14ac:dyDescent="0.3">
      <c r="A11239" s="1">
        <v>0.6112136979272631</v>
      </c>
      <c r="B11239" s="1">
        <v>1.3829999999999998</v>
      </c>
    </row>
    <row r="11240" spans="1:2" x14ac:dyDescent="0.3">
      <c r="A11240" s="1">
        <v>0.61123218827139469</v>
      </c>
      <c r="B11240" s="1">
        <v>0.39500000000000002</v>
      </c>
    </row>
    <row r="11241" spans="1:2" x14ac:dyDescent="0.3">
      <c r="A11241" s="1">
        <v>0.61126138195784507</v>
      </c>
      <c r="B11241" s="1">
        <v>3.8460000000000001</v>
      </c>
    </row>
    <row r="11242" spans="1:2" x14ac:dyDescent="0.3">
      <c r="A11242" s="1">
        <v>0.61136623612404761</v>
      </c>
      <c r="B11242" s="1">
        <v>0.19399999999999995</v>
      </c>
    </row>
    <row r="11243" spans="1:2" x14ac:dyDescent="0.3">
      <c r="A11243" s="1">
        <v>0.61136858765246238</v>
      </c>
      <c r="B11243" s="1">
        <v>0.30599999999999994</v>
      </c>
    </row>
    <row r="11244" spans="1:2" x14ac:dyDescent="0.3">
      <c r="A11244" s="1">
        <v>0.61138075959846538</v>
      </c>
      <c r="B11244" s="1">
        <v>0.35199999999999987</v>
      </c>
    </row>
    <row r="11245" spans="1:2" x14ac:dyDescent="0.3">
      <c r="A11245" s="1">
        <v>0.61145994096498035</v>
      </c>
      <c r="B11245" s="1">
        <v>1.329</v>
      </c>
    </row>
    <row r="11246" spans="1:2" x14ac:dyDescent="0.3">
      <c r="A11246" s="1">
        <v>0.61148577169354745</v>
      </c>
      <c r="B11246" s="1">
        <v>0.42099999999999999</v>
      </c>
    </row>
    <row r="11247" spans="1:2" x14ac:dyDescent="0.3">
      <c r="A11247" s="1">
        <v>0.61154549819371096</v>
      </c>
      <c r="B11247" s="1">
        <v>0.4850000000000001</v>
      </c>
    </row>
    <row r="11248" spans="1:2" x14ac:dyDescent="0.3">
      <c r="A11248" s="1">
        <v>0.61157267974264307</v>
      </c>
      <c r="B11248" s="1">
        <v>3.3230000000000004</v>
      </c>
    </row>
    <row r="11249" spans="1:2" x14ac:dyDescent="0.3">
      <c r="A11249" s="1">
        <v>0.61162187449521144</v>
      </c>
      <c r="B11249" s="1">
        <v>0.27099999999999991</v>
      </c>
    </row>
    <row r="11250" spans="1:2" x14ac:dyDescent="0.3">
      <c r="A11250" s="1">
        <v>0.61181746400423276</v>
      </c>
      <c r="B11250" s="1">
        <v>1.028</v>
      </c>
    </row>
    <row r="11251" spans="1:2" x14ac:dyDescent="0.3">
      <c r="A11251" s="1">
        <v>0.61181825654460908</v>
      </c>
      <c r="B11251" s="1">
        <v>0.27299999999999991</v>
      </c>
    </row>
    <row r="11252" spans="1:2" x14ac:dyDescent="0.3">
      <c r="A11252" s="1">
        <v>0.6118183210918765</v>
      </c>
      <c r="B11252" s="1">
        <v>2.1639999999999997</v>
      </c>
    </row>
    <row r="11253" spans="1:2" x14ac:dyDescent="0.3">
      <c r="A11253" s="1">
        <v>0.61182978133265276</v>
      </c>
      <c r="B11253" s="1">
        <v>1.5329999999999999</v>
      </c>
    </row>
    <row r="11254" spans="1:2" x14ac:dyDescent="0.3">
      <c r="A11254" s="1">
        <v>0.61187400707046957</v>
      </c>
      <c r="B11254" s="1">
        <v>4.93</v>
      </c>
    </row>
    <row r="11255" spans="1:2" x14ac:dyDescent="0.3">
      <c r="A11255" s="1">
        <v>0.61196546381308359</v>
      </c>
      <c r="B11255" s="1">
        <v>0.376</v>
      </c>
    </row>
    <row r="11256" spans="1:2" x14ac:dyDescent="0.3">
      <c r="A11256" s="1">
        <v>0.61201898306112701</v>
      </c>
      <c r="B11256" s="1">
        <v>1.44</v>
      </c>
    </row>
    <row r="11257" spans="1:2" x14ac:dyDescent="0.3">
      <c r="A11257" s="1">
        <v>0.61202960950985119</v>
      </c>
      <c r="B11257" s="1">
        <v>0.95799999999999996</v>
      </c>
    </row>
    <row r="11258" spans="1:2" x14ac:dyDescent="0.3">
      <c r="A11258" s="1">
        <v>0.61203145944127635</v>
      </c>
      <c r="B11258" s="1">
        <v>5.2000000000000046E-2</v>
      </c>
    </row>
    <row r="11259" spans="1:2" x14ac:dyDescent="0.3">
      <c r="A11259" s="1">
        <v>0.6121418492853351</v>
      </c>
      <c r="B11259" s="1">
        <v>1.4839999999999998</v>
      </c>
    </row>
    <row r="11260" spans="1:2" x14ac:dyDescent="0.3">
      <c r="A11260" s="1">
        <v>0.61214597550229832</v>
      </c>
      <c r="B11260" s="1">
        <v>1.9290000000000003</v>
      </c>
    </row>
    <row r="11261" spans="1:2" x14ac:dyDescent="0.3">
      <c r="A11261" s="1">
        <v>0.61217446089306615</v>
      </c>
      <c r="B11261" s="1">
        <v>3.7</v>
      </c>
    </row>
    <row r="11262" spans="1:2" x14ac:dyDescent="0.3">
      <c r="A11262" s="1">
        <v>0.61220167465101794</v>
      </c>
      <c r="B11262" s="1">
        <v>0.75700000000000001</v>
      </c>
    </row>
    <row r="11263" spans="1:2" x14ac:dyDescent="0.3">
      <c r="A11263" s="1">
        <v>0.61228292493396219</v>
      </c>
      <c r="B11263" s="1">
        <v>0.66999999999999993</v>
      </c>
    </row>
    <row r="11264" spans="1:2" x14ac:dyDescent="0.3">
      <c r="A11264" s="1">
        <v>0.6123114209767857</v>
      </c>
      <c r="B11264" s="1">
        <v>0.43099999999999994</v>
      </c>
    </row>
    <row r="11265" spans="1:2" x14ac:dyDescent="0.3">
      <c r="A11265" s="1">
        <v>0.61238105905979101</v>
      </c>
      <c r="B11265" s="1">
        <v>2.2669999999999999</v>
      </c>
    </row>
    <row r="11266" spans="1:2" x14ac:dyDescent="0.3">
      <c r="A11266" s="1">
        <v>0.61238868250001677</v>
      </c>
      <c r="B11266" s="1">
        <v>8.9879999999999995</v>
      </c>
    </row>
    <row r="11267" spans="1:2" x14ac:dyDescent="0.3">
      <c r="A11267" s="1">
        <v>0.61244449423180303</v>
      </c>
      <c r="B11267" s="1">
        <v>1.8960000000000001</v>
      </c>
    </row>
    <row r="11268" spans="1:2" x14ac:dyDescent="0.3">
      <c r="A11268" s="1">
        <v>0.61249929038280915</v>
      </c>
      <c r="B11268" s="1">
        <v>3.1220000000000003</v>
      </c>
    </row>
    <row r="11269" spans="1:2" x14ac:dyDescent="0.3">
      <c r="A11269" s="1">
        <v>0.612511890531662</v>
      </c>
      <c r="B11269" s="1">
        <v>3.6040000000000001</v>
      </c>
    </row>
    <row r="11270" spans="1:2" x14ac:dyDescent="0.3">
      <c r="A11270" s="1">
        <v>0.61253392911634541</v>
      </c>
      <c r="B11270" s="1">
        <v>7.827</v>
      </c>
    </row>
    <row r="11271" spans="1:2" x14ac:dyDescent="0.3">
      <c r="A11271" s="1">
        <v>0.61254127964226346</v>
      </c>
      <c r="B11271" s="1">
        <v>0.42899999999999994</v>
      </c>
    </row>
    <row r="11272" spans="1:2" x14ac:dyDescent="0.3">
      <c r="A11272" s="1">
        <v>0.61255042924195335</v>
      </c>
      <c r="B11272" s="1">
        <v>4.069</v>
      </c>
    </row>
    <row r="11273" spans="1:2" x14ac:dyDescent="0.3">
      <c r="A11273" s="1">
        <v>0.61261452394931981</v>
      </c>
      <c r="B11273" s="1">
        <v>0.63500000000000001</v>
      </c>
    </row>
    <row r="11274" spans="1:2" x14ac:dyDescent="0.3">
      <c r="A11274" s="1">
        <v>0.61271811025146283</v>
      </c>
      <c r="B11274" s="1">
        <v>0.51100000000000001</v>
      </c>
    </row>
    <row r="11275" spans="1:2" x14ac:dyDescent="0.3">
      <c r="A11275" s="1">
        <v>0.61273981167171687</v>
      </c>
      <c r="B11275" s="1">
        <v>5.5999999999999828E-2</v>
      </c>
    </row>
    <row r="11276" spans="1:2" x14ac:dyDescent="0.3">
      <c r="A11276" s="1">
        <v>0.61274357791298462</v>
      </c>
      <c r="B11276" s="1">
        <v>0.52700000000000002</v>
      </c>
    </row>
    <row r="11277" spans="1:2" x14ac:dyDescent="0.3">
      <c r="A11277" s="1">
        <v>0.61274652024329845</v>
      </c>
      <c r="B11277" s="1">
        <v>0.7360000000000001</v>
      </c>
    </row>
    <row r="11278" spans="1:2" x14ac:dyDescent="0.3">
      <c r="A11278" s="1">
        <v>0.61281670951025347</v>
      </c>
      <c r="B11278" s="1">
        <v>0.55199999999999982</v>
      </c>
    </row>
    <row r="11279" spans="1:2" x14ac:dyDescent="0.3">
      <c r="A11279" s="1">
        <v>0.61283411063559456</v>
      </c>
      <c r="B11279" s="1">
        <v>0.25600000000000001</v>
      </c>
    </row>
    <row r="11280" spans="1:2" x14ac:dyDescent="0.3">
      <c r="A11280" s="1">
        <v>0.61289549959361755</v>
      </c>
      <c r="B11280" s="1">
        <v>0.39999999999999991</v>
      </c>
    </row>
    <row r="11281" spans="1:2" x14ac:dyDescent="0.3">
      <c r="A11281" s="1">
        <v>0.61290048288777887</v>
      </c>
      <c r="B11281" s="1">
        <v>2.1589999999999998</v>
      </c>
    </row>
    <row r="11282" spans="1:2" x14ac:dyDescent="0.3">
      <c r="A11282" s="1">
        <v>0.61291793489179058</v>
      </c>
      <c r="B11282" s="1">
        <v>7.1210000000000004</v>
      </c>
    </row>
    <row r="11283" spans="1:2" x14ac:dyDescent="0.3">
      <c r="A11283" s="1">
        <v>0.6129368130336198</v>
      </c>
      <c r="B11283" s="1">
        <v>3.4699999999999998</v>
      </c>
    </row>
    <row r="11284" spans="1:2" x14ac:dyDescent="0.3">
      <c r="A11284" s="1">
        <v>0.61298198053064612</v>
      </c>
      <c r="B11284" s="1">
        <v>3.400000000000003E-2</v>
      </c>
    </row>
    <row r="11285" spans="1:2" x14ac:dyDescent="0.3">
      <c r="A11285" s="1">
        <v>0.61305085290250116</v>
      </c>
      <c r="B11285" s="1">
        <v>1.98</v>
      </c>
    </row>
    <row r="11286" spans="1:2" x14ac:dyDescent="0.3">
      <c r="A11286" s="1">
        <v>0.61308322750152044</v>
      </c>
      <c r="B11286" s="1">
        <v>1.5169999999999999</v>
      </c>
    </row>
    <row r="11287" spans="1:2" x14ac:dyDescent="0.3">
      <c r="A11287" s="1">
        <v>0.61308433570069354</v>
      </c>
      <c r="B11287" s="1">
        <v>0.81299999999999994</v>
      </c>
    </row>
    <row r="11288" spans="1:2" x14ac:dyDescent="0.3">
      <c r="A11288" s="1">
        <v>0.61311529964579459</v>
      </c>
      <c r="B11288" s="1">
        <v>0.12899999999999995</v>
      </c>
    </row>
    <row r="11289" spans="1:2" x14ac:dyDescent="0.3">
      <c r="A11289" s="1">
        <v>0.61313730251122944</v>
      </c>
      <c r="B11289" s="1">
        <v>1.9589999999999999</v>
      </c>
    </row>
    <row r="11290" spans="1:2" x14ac:dyDescent="0.3">
      <c r="A11290" s="1">
        <v>0.61324892396055009</v>
      </c>
      <c r="B11290" s="1">
        <v>1.0680000000000001</v>
      </c>
    </row>
    <row r="11291" spans="1:2" x14ac:dyDescent="0.3">
      <c r="A11291" s="1">
        <v>0.61327641557704193</v>
      </c>
      <c r="B11291" s="1">
        <v>0.18799999999999994</v>
      </c>
    </row>
    <row r="11292" spans="1:2" x14ac:dyDescent="0.3">
      <c r="A11292" s="1">
        <v>0.61328768491270869</v>
      </c>
      <c r="B11292" s="1">
        <v>0.38500000000000012</v>
      </c>
    </row>
    <row r="11293" spans="1:2" x14ac:dyDescent="0.3">
      <c r="A11293" s="1">
        <v>0.61329988696228033</v>
      </c>
      <c r="B11293" s="1">
        <v>2.5700000000000003</v>
      </c>
    </row>
    <row r="11294" spans="1:2" x14ac:dyDescent="0.3">
      <c r="A11294" s="1">
        <v>0.61337225923517291</v>
      </c>
      <c r="B11294" s="1">
        <v>0.11499999999999999</v>
      </c>
    </row>
    <row r="11295" spans="1:2" x14ac:dyDescent="0.3">
      <c r="A11295" s="1">
        <v>0.61344189386346637</v>
      </c>
      <c r="B11295" s="1">
        <v>0.24299999999999988</v>
      </c>
    </row>
    <row r="11296" spans="1:2" x14ac:dyDescent="0.3">
      <c r="A11296" s="1">
        <v>0.61355606703021393</v>
      </c>
      <c r="B11296" s="1">
        <v>1.41</v>
      </c>
    </row>
    <row r="11297" spans="1:2" x14ac:dyDescent="0.3">
      <c r="A11297" s="1">
        <v>0.61361686787803649</v>
      </c>
      <c r="B11297" s="1">
        <v>1.2480000000000002</v>
      </c>
    </row>
    <row r="11298" spans="1:2" x14ac:dyDescent="0.3">
      <c r="A11298" s="1">
        <v>0.61361976040488586</v>
      </c>
      <c r="B11298" s="1">
        <v>0.25100000000000011</v>
      </c>
    </row>
    <row r="11299" spans="1:2" x14ac:dyDescent="0.3">
      <c r="A11299" s="1">
        <v>0.61363618920006402</v>
      </c>
      <c r="B11299" s="1">
        <v>0.40800000000000003</v>
      </c>
    </row>
    <row r="11300" spans="1:2" x14ac:dyDescent="0.3">
      <c r="A11300" s="1">
        <v>0.613771499004095</v>
      </c>
      <c r="B11300" s="1">
        <v>6.6000000000000003E-2</v>
      </c>
    </row>
    <row r="11301" spans="1:2" x14ac:dyDescent="0.3">
      <c r="A11301" s="1">
        <v>0.61379239889095871</v>
      </c>
      <c r="B11301" s="1">
        <v>1.702</v>
      </c>
    </row>
    <row r="11302" spans="1:2" x14ac:dyDescent="0.3">
      <c r="A11302" s="1">
        <v>0.61381101560952023</v>
      </c>
      <c r="B11302" s="1">
        <v>0.16899999999999998</v>
      </c>
    </row>
    <row r="11303" spans="1:2" x14ac:dyDescent="0.3">
      <c r="A11303" s="1">
        <v>0.6138439573577914</v>
      </c>
      <c r="B11303" s="1">
        <v>0.19399999999999995</v>
      </c>
    </row>
    <row r="11304" spans="1:2" x14ac:dyDescent="0.3">
      <c r="A11304" s="1">
        <v>0.6139401895837423</v>
      </c>
      <c r="B11304" s="1">
        <v>0.47099999999999986</v>
      </c>
    </row>
    <row r="11305" spans="1:2" x14ac:dyDescent="0.3">
      <c r="A11305" s="1">
        <v>0.61394353189751005</v>
      </c>
      <c r="B11305" s="1">
        <v>0.88900000000000001</v>
      </c>
    </row>
    <row r="11306" spans="1:2" x14ac:dyDescent="0.3">
      <c r="A11306" s="1">
        <v>0.61400170207797666</v>
      </c>
      <c r="B11306" s="1">
        <v>1.3239999999999998</v>
      </c>
    </row>
    <row r="11307" spans="1:2" x14ac:dyDescent="0.3">
      <c r="A11307" s="1">
        <v>0.61405725168183756</v>
      </c>
      <c r="B11307" s="1">
        <v>2.8840000000000003</v>
      </c>
    </row>
    <row r="11308" spans="1:2" x14ac:dyDescent="0.3">
      <c r="A11308" s="1">
        <v>0.61405729793373809</v>
      </c>
      <c r="B11308" s="1">
        <v>1.425</v>
      </c>
    </row>
    <row r="11309" spans="1:2" x14ac:dyDescent="0.3">
      <c r="A11309" s="1">
        <v>0.61409671478457128</v>
      </c>
      <c r="B11309" s="1">
        <v>3.423</v>
      </c>
    </row>
    <row r="11310" spans="1:2" x14ac:dyDescent="0.3">
      <c r="A11310" s="1">
        <v>0.61412146714442073</v>
      </c>
      <c r="B11310" s="1">
        <v>0.75</v>
      </c>
    </row>
    <row r="11311" spans="1:2" x14ac:dyDescent="0.3">
      <c r="A11311" s="1">
        <v>0.61412382303686386</v>
      </c>
      <c r="B11311" s="1">
        <v>0.1549999999999998</v>
      </c>
    </row>
    <row r="11312" spans="1:2" x14ac:dyDescent="0.3">
      <c r="A11312" s="1">
        <v>0.61415419813881278</v>
      </c>
      <c r="B11312" s="1">
        <v>0.1120000000000001</v>
      </c>
    </row>
    <row r="11313" spans="1:2" x14ac:dyDescent="0.3">
      <c r="A11313" s="1">
        <v>0.61418243661565486</v>
      </c>
      <c r="B11313" s="1">
        <v>0.11400000000000005</v>
      </c>
    </row>
    <row r="11314" spans="1:2" x14ac:dyDescent="0.3">
      <c r="A11314" s="1">
        <v>0.61419028973790601</v>
      </c>
      <c r="B11314" s="1">
        <v>1.254</v>
      </c>
    </row>
    <row r="11315" spans="1:2" x14ac:dyDescent="0.3">
      <c r="A11315" s="1">
        <v>0.61423887096327956</v>
      </c>
      <c r="B11315" s="1">
        <v>0.623</v>
      </c>
    </row>
    <row r="11316" spans="1:2" x14ac:dyDescent="0.3">
      <c r="A11316" s="1">
        <v>0.61425086701751708</v>
      </c>
      <c r="B11316" s="1">
        <v>0.59299999999999997</v>
      </c>
    </row>
    <row r="11317" spans="1:2" x14ac:dyDescent="0.3">
      <c r="A11317" s="1">
        <v>0.6143414974857071</v>
      </c>
      <c r="B11317" s="1">
        <v>0.2629999999999999</v>
      </c>
    </row>
    <row r="11318" spans="1:2" x14ac:dyDescent="0.3">
      <c r="A11318" s="1">
        <v>0.61436857256272448</v>
      </c>
      <c r="B11318" s="1">
        <v>2.8000000000000025E-2</v>
      </c>
    </row>
    <row r="11319" spans="1:2" x14ac:dyDescent="0.3">
      <c r="A11319" s="1">
        <v>0.61444247875071123</v>
      </c>
      <c r="B11319" s="1">
        <v>0.30700000000000005</v>
      </c>
    </row>
    <row r="11320" spans="1:2" x14ac:dyDescent="0.3">
      <c r="A11320" s="1">
        <v>0.61446428720402035</v>
      </c>
      <c r="B11320" s="1">
        <v>1.8899999999999997</v>
      </c>
    </row>
    <row r="11321" spans="1:2" x14ac:dyDescent="0.3">
      <c r="A11321" s="1">
        <v>0.61452850289526362</v>
      </c>
      <c r="B11321" s="1">
        <v>0.24900000000000011</v>
      </c>
    </row>
    <row r="11322" spans="1:2" x14ac:dyDescent="0.3">
      <c r="A11322" s="1">
        <v>0.61454973201557916</v>
      </c>
      <c r="B11322" s="1">
        <v>0.97200000000000009</v>
      </c>
    </row>
    <row r="11323" spans="1:2" x14ac:dyDescent="0.3">
      <c r="A11323" s="1">
        <v>0.61456084774203668</v>
      </c>
      <c r="B11323" s="1">
        <v>0.47499999999999987</v>
      </c>
    </row>
    <row r="11324" spans="1:2" x14ac:dyDescent="0.3">
      <c r="A11324" s="1">
        <v>0.61456788861119549</v>
      </c>
      <c r="B11324" s="1">
        <v>1.0549999999999999</v>
      </c>
    </row>
    <row r="11325" spans="1:2" x14ac:dyDescent="0.3">
      <c r="A11325" s="1">
        <v>0.61464905858725261</v>
      </c>
      <c r="B11325" s="1">
        <v>1.3330000000000002</v>
      </c>
    </row>
    <row r="11326" spans="1:2" x14ac:dyDescent="0.3">
      <c r="A11326" s="1">
        <v>0.61466504650547871</v>
      </c>
      <c r="B11326" s="1">
        <v>2.1030000000000002</v>
      </c>
    </row>
    <row r="11327" spans="1:2" x14ac:dyDescent="0.3">
      <c r="A11327" s="1">
        <v>0.61467070253808986</v>
      </c>
      <c r="B11327" s="1">
        <v>3.4279999999999999</v>
      </c>
    </row>
    <row r="11328" spans="1:2" x14ac:dyDescent="0.3">
      <c r="A11328" s="1">
        <v>0.61468534874459757</v>
      </c>
      <c r="B11328" s="1">
        <v>0.79500000000000015</v>
      </c>
    </row>
    <row r="11329" spans="1:2" x14ac:dyDescent="0.3">
      <c r="A11329" s="1">
        <v>0.6147163958432128</v>
      </c>
      <c r="B11329" s="1">
        <v>1.696</v>
      </c>
    </row>
    <row r="11330" spans="1:2" x14ac:dyDescent="0.3">
      <c r="A11330" s="1">
        <v>0.6149099528735279</v>
      </c>
      <c r="B11330" s="1">
        <v>0.33499999999999996</v>
      </c>
    </row>
    <row r="11331" spans="1:2" x14ac:dyDescent="0.3">
      <c r="A11331" s="1">
        <v>0.61495551590384623</v>
      </c>
      <c r="B11331" s="1">
        <v>0.27099999999999991</v>
      </c>
    </row>
    <row r="11332" spans="1:2" x14ac:dyDescent="0.3">
      <c r="A11332" s="1">
        <v>0.61502004535065269</v>
      </c>
      <c r="B11332" s="1">
        <v>1.163</v>
      </c>
    </row>
    <row r="11333" spans="1:2" x14ac:dyDescent="0.3">
      <c r="A11333" s="1">
        <v>0.61508246052030269</v>
      </c>
      <c r="B11333" s="1">
        <v>3.0170000000000003</v>
      </c>
    </row>
    <row r="11334" spans="1:2" x14ac:dyDescent="0.3">
      <c r="A11334" s="1">
        <v>0.61508674721942047</v>
      </c>
      <c r="B11334" s="1">
        <v>4.45</v>
      </c>
    </row>
    <row r="11335" spans="1:2" x14ac:dyDescent="0.3">
      <c r="A11335" s="1">
        <v>0.6151164989779857</v>
      </c>
      <c r="B11335" s="1">
        <v>1.5629999999999999</v>
      </c>
    </row>
    <row r="11336" spans="1:2" x14ac:dyDescent="0.3">
      <c r="A11336" s="1">
        <v>0.61512116826155216</v>
      </c>
      <c r="B11336" s="1">
        <v>1.1649999999999996</v>
      </c>
    </row>
    <row r="11337" spans="1:2" x14ac:dyDescent="0.3">
      <c r="A11337" s="1">
        <v>0.61520166815581756</v>
      </c>
      <c r="B11337" s="1">
        <v>4.4459999999999997</v>
      </c>
    </row>
    <row r="11338" spans="1:2" x14ac:dyDescent="0.3">
      <c r="A11338" s="1">
        <v>0.61524293196985302</v>
      </c>
      <c r="B11338" s="1">
        <v>0.70200000000000007</v>
      </c>
    </row>
    <row r="11339" spans="1:2" x14ac:dyDescent="0.3">
      <c r="A11339" s="1">
        <v>0.61527722333179702</v>
      </c>
      <c r="B11339" s="1">
        <v>0.25299999999999989</v>
      </c>
    </row>
    <row r="11340" spans="1:2" x14ac:dyDescent="0.3">
      <c r="A11340" s="1">
        <v>0.61527742027738208</v>
      </c>
      <c r="B11340" s="1">
        <v>1.387</v>
      </c>
    </row>
    <row r="11341" spans="1:2" x14ac:dyDescent="0.3">
      <c r="A11341" s="1">
        <v>0.6153054622044275</v>
      </c>
      <c r="B11341" s="1">
        <v>1.4260000000000006</v>
      </c>
    </row>
    <row r="11342" spans="1:2" x14ac:dyDescent="0.3">
      <c r="A11342" s="1">
        <v>0.61542812603790498</v>
      </c>
      <c r="B11342" s="1">
        <v>0.44700000000000006</v>
      </c>
    </row>
    <row r="11343" spans="1:2" x14ac:dyDescent="0.3">
      <c r="A11343" s="1">
        <v>0.61542889892122454</v>
      </c>
      <c r="B11343" s="1">
        <v>0.10999999999999999</v>
      </c>
    </row>
    <row r="11344" spans="1:2" x14ac:dyDescent="0.3">
      <c r="A11344" s="1">
        <v>0.61550625852031426</v>
      </c>
      <c r="B11344" s="1">
        <v>4.2059999999999995</v>
      </c>
    </row>
    <row r="11345" spans="1:2" x14ac:dyDescent="0.3">
      <c r="A11345" s="1">
        <v>0.61561236950230369</v>
      </c>
      <c r="B11345" s="1">
        <v>0.41100000000000003</v>
      </c>
    </row>
    <row r="11346" spans="1:2" x14ac:dyDescent="0.3">
      <c r="A11346" s="1">
        <v>0.61565318321939444</v>
      </c>
      <c r="B11346" s="1">
        <v>5.4000000000000048E-2</v>
      </c>
    </row>
    <row r="11347" spans="1:2" x14ac:dyDescent="0.3">
      <c r="A11347" s="1">
        <v>0.61566132075554059</v>
      </c>
      <c r="B11347" s="1">
        <v>2.6760000000000002</v>
      </c>
    </row>
    <row r="11348" spans="1:2" x14ac:dyDescent="0.3">
      <c r="A11348" s="1">
        <v>0.61567345428072451</v>
      </c>
      <c r="B11348" s="1">
        <v>0.42399999999999999</v>
      </c>
    </row>
    <row r="11349" spans="1:2" x14ac:dyDescent="0.3">
      <c r="A11349" s="1">
        <v>0.61567679526536201</v>
      </c>
      <c r="B11349" s="1">
        <v>2.6260000000000003</v>
      </c>
    </row>
    <row r="11350" spans="1:2" x14ac:dyDescent="0.3">
      <c r="A11350" s="1">
        <v>0.61570872517351238</v>
      </c>
      <c r="B11350" s="1">
        <v>2.4250000000000003</v>
      </c>
    </row>
    <row r="11351" spans="1:2" x14ac:dyDescent="0.3">
      <c r="A11351" s="1">
        <v>0.6158251614788085</v>
      </c>
      <c r="B11351" s="1">
        <v>0.50299999999999989</v>
      </c>
    </row>
    <row r="11352" spans="1:2" x14ac:dyDescent="0.3">
      <c r="A11352" s="1">
        <v>0.61583298043343271</v>
      </c>
      <c r="B11352" s="1">
        <v>1.7469999999999999</v>
      </c>
    </row>
    <row r="11353" spans="1:2" x14ac:dyDescent="0.3">
      <c r="A11353" s="1">
        <v>0.61588682000842487</v>
      </c>
      <c r="B11353" s="1">
        <v>1.2619999999999998</v>
      </c>
    </row>
    <row r="11354" spans="1:2" x14ac:dyDescent="0.3">
      <c r="A11354" s="1">
        <v>0.61590051332249585</v>
      </c>
      <c r="B11354" s="1">
        <v>0.94100000000000006</v>
      </c>
    </row>
    <row r="11355" spans="1:2" x14ac:dyDescent="0.3">
      <c r="A11355" s="1">
        <v>0.61595377026815779</v>
      </c>
      <c r="B11355" s="1">
        <v>0.53400000000000003</v>
      </c>
    </row>
    <row r="11356" spans="1:2" x14ac:dyDescent="0.3">
      <c r="A11356" s="1">
        <v>0.61599225709584693</v>
      </c>
      <c r="B11356" s="1">
        <v>1.111</v>
      </c>
    </row>
    <row r="11357" spans="1:2" x14ac:dyDescent="0.3">
      <c r="A11357" s="1">
        <v>0.61612082326942841</v>
      </c>
      <c r="B11357" s="1">
        <v>0.21399999999999997</v>
      </c>
    </row>
    <row r="11358" spans="1:2" x14ac:dyDescent="0.3">
      <c r="A11358" s="1">
        <v>0.61613672900686456</v>
      </c>
      <c r="B11358" s="1">
        <v>0.67</v>
      </c>
    </row>
    <row r="11359" spans="1:2" x14ac:dyDescent="0.3">
      <c r="A11359" s="1">
        <v>0.6162585424053868</v>
      </c>
      <c r="B11359" s="1">
        <v>0.55799999999999994</v>
      </c>
    </row>
    <row r="11360" spans="1:2" x14ac:dyDescent="0.3">
      <c r="A11360" s="1">
        <v>0.61628011002455507</v>
      </c>
      <c r="B11360" s="1">
        <v>0.56800000000000006</v>
      </c>
    </row>
    <row r="11361" spans="1:2" x14ac:dyDescent="0.3">
      <c r="A11361" s="1">
        <v>0.61629409147301573</v>
      </c>
      <c r="B11361" s="1">
        <v>0.75600000000000001</v>
      </c>
    </row>
    <row r="11362" spans="1:2" x14ac:dyDescent="0.3">
      <c r="A11362" s="1">
        <v>0.61641783573470088</v>
      </c>
      <c r="B11362" s="1">
        <v>0.19900000000000007</v>
      </c>
    </row>
    <row r="11363" spans="1:2" x14ac:dyDescent="0.3">
      <c r="A11363" s="1">
        <v>0.6164858164181205</v>
      </c>
      <c r="B11363" s="1">
        <v>1.0820000000000001</v>
      </c>
    </row>
    <row r="11364" spans="1:2" x14ac:dyDescent="0.3">
      <c r="A11364" s="1">
        <v>0.61652747567033084</v>
      </c>
      <c r="B11364" s="1">
        <v>0.23699999999999999</v>
      </c>
    </row>
    <row r="11365" spans="1:2" x14ac:dyDescent="0.3">
      <c r="A11365" s="1">
        <v>0.61656594704183187</v>
      </c>
      <c r="B11365" s="1">
        <v>0.8899999999999999</v>
      </c>
    </row>
    <row r="11366" spans="1:2" x14ac:dyDescent="0.3">
      <c r="A11366" s="1">
        <v>0.61658433107002819</v>
      </c>
      <c r="B11366" s="1">
        <v>3.1430000000000002</v>
      </c>
    </row>
    <row r="11367" spans="1:2" x14ac:dyDescent="0.3">
      <c r="A11367" s="1">
        <v>0.61663098574937736</v>
      </c>
      <c r="B11367" s="1">
        <v>0.22799999999999998</v>
      </c>
    </row>
    <row r="11368" spans="1:2" x14ac:dyDescent="0.3">
      <c r="A11368" s="1">
        <v>0.61665066566916782</v>
      </c>
      <c r="B11368" s="1">
        <v>2.9980000000000002</v>
      </c>
    </row>
    <row r="11369" spans="1:2" x14ac:dyDescent="0.3">
      <c r="A11369" s="1">
        <v>0.6166784952413048</v>
      </c>
      <c r="B11369" s="1">
        <v>0.42999999999999994</v>
      </c>
    </row>
    <row r="11370" spans="1:2" x14ac:dyDescent="0.3">
      <c r="A11370" s="1">
        <v>0.61672848865700458</v>
      </c>
      <c r="B11370" s="1">
        <v>0.70899999999999985</v>
      </c>
    </row>
    <row r="11371" spans="1:2" x14ac:dyDescent="0.3">
      <c r="A11371" s="1">
        <v>0.61673074657623828</v>
      </c>
      <c r="B11371" s="1">
        <v>1.8069999999999999</v>
      </c>
    </row>
    <row r="11372" spans="1:2" x14ac:dyDescent="0.3">
      <c r="A11372" s="1">
        <v>0.61677085861162861</v>
      </c>
      <c r="B11372" s="1">
        <v>1.3219999999999998</v>
      </c>
    </row>
    <row r="11373" spans="1:2" x14ac:dyDescent="0.3">
      <c r="A11373" s="1">
        <v>0.61677757440965486</v>
      </c>
      <c r="B11373" s="1">
        <v>0.15199999999999991</v>
      </c>
    </row>
    <row r="11374" spans="1:2" x14ac:dyDescent="0.3">
      <c r="A11374" s="1">
        <v>0.61678428141106412</v>
      </c>
      <c r="B11374" s="1">
        <v>0.23699999999999999</v>
      </c>
    </row>
    <row r="11375" spans="1:2" x14ac:dyDescent="0.3">
      <c r="A11375" s="1">
        <v>0.61681365370469343</v>
      </c>
      <c r="B11375" s="1">
        <v>4.4999999999999929E-2</v>
      </c>
    </row>
    <row r="11376" spans="1:2" x14ac:dyDescent="0.3">
      <c r="A11376" s="1">
        <v>0.61683120433446159</v>
      </c>
      <c r="B11376" s="1">
        <v>5.1000000000000156E-2</v>
      </c>
    </row>
    <row r="11377" spans="1:2" x14ac:dyDescent="0.3">
      <c r="A11377" s="1">
        <v>0.61684623685021389</v>
      </c>
      <c r="B11377" s="1">
        <v>1.4120000000000004</v>
      </c>
    </row>
    <row r="11378" spans="1:2" x14ac:dyDescent="0.3">
      <c r="A11378" s="1">
        <v>0.61685571355499413</v>
      </c>
      <c r="B11378" s="1">
        <v>0.92700000000000005</v>
      </c>
    </row>
    <row r="11379" spans="1:2" x14ac:dyDescent="0.3">
      <c r="A11379" s="1">
        <v>0.61686019290460747</v>
      </c>
      <c r="B11379" s="1">
        <v>0.32699999999999996</v>
      </c>
    </row>
    <row r="11380" spans="1:2" x14ac:dyDescent="0.3">
      <c r="A11380" s="1">
        <v>0.61688808612983292</v>
      </c>
      <c r="B11380" s="1">
        <v>0.46</v>
      </c>
    </row>
    <row r="11381" spans="1:2" x14ac:dyDescent="0.3">
      <c r="A11381" s="1">
        <v>0.6169264349461977</v>
      </c>
      <c r="B11381" s="1">
        <v>0.54500000000000015</v>
      </c>
    </row>
    <row r="11382" spans="1:2" x14ac:dyDescent="0.3">
      <c r="A11382" s="1">
        <v>0.61699797910731535</v>
      </c>
      <c r="B11382" s="1">
        <v>1.2279999999999998</v>
      </c>
    </row>
    <row r="11383" spans="1:2" x14ac:dyDescent="0.3">
      <c r="A11383" s="1">
        <v>0.61710776492396191</v>
      </c>
      <c r="B11383" s="1">
        <v>2.5119999999999996</v>
      </c>
    </row>
    <row r="11384" spans="1:2" x14ac:dyDescent="0.3">
      <c r="A11384" s="1">
        <v>0.61722439893257086</v>
      </c>
      <c r="B11384" s="1">
        <v>0.70500000000000007</v>
      </c>
    </row>
    <row r="11385" spans="1:2" x14ac:dyDescent="0.3">
      <c r="A11385" s="1">
        <v>0.61722982352365352</v>
      </c>
      <c r="B11385" s="1">
        <v>5.8999999999999941E-2</v>
      </c>
    </row>
    <row r="11386" spans="1:2" x14ac:dyDescent="0.3">
      <c r="A11386" s="1">
        <v>0.61726156291423295</v>
      </c>
      <c r="B11386" s="1">
        <v>0.505</v>
      </c>
    </row>
    <row r="11387" spans="1:2" x14ac:dyDescent="0.3">
      <c r="A11387" s="1">
        <v>0.6172692737718134</v>
      </c>
      <c r="B11387" s="1">
        <v>0.18400000000000005</v>
      </c>
    </row>
    <row r="11388" spans="1:2" x14ac:dyDescent="0.3">
      <c r="A11388" s="1">
        <v>0.61727822475822691</v>
      </c>
      <c r="B11388" s="1">
        <v>1.7409999999999999</v>
      </c>
    </row>
    <row r="11389" spans="1:2" x14ac:dyDescent="0.3">
      <c r="A11389" s="1">
        <v>0.61732724644698578</v>
      </c>
      <c r="B11389" s="1">
        <v>1.103</v>
      </c>
    </row>
    <row r="11390" spans="1:2" x14ac:dyDescent="0.3">
      <c r="A11390" s="1">
        <v>0.61753212179597283</v>
      </c>
      <c r="B11390" s="1">
        <v>0.98699999999999999</v>
      </c>
    </row>
    <row r="11391" spans="1:2" x14ac:dyDescent="0.3">
      <c r="A11391" s="1">
        <v>0.61754065652978796</v>
      </c>
      <c r="B11391" s="1">
        <v>0.79100000000000015</v>
      </c>
    </row>
    <row r="11392" spans="1:2" x14ac:dyDescent="0.3">
      <c r="A11392" s="1">
        <v>0.61758274041705141</v>
      </c>
      <c r="B11392" s="1">
        <v>0.42399999999999993</v>
      </c>
    </row>
    <row r="11393" spans="1:2" x14ac:dyDescent="0.3">
      <c r="A11393" s="1">
        <v>0.61768797503882777</v>
      </c>
      <c r="B11393" s="1">
        <v>0.57500000000000018</v>
      </c>
    </row>
    <row r="11394" spans="1:2" x14ac:dyDescent="0.3">
      <c r="A11394" s="1">
        <v>0.61769486584629396</v>
      </c>
      <c r="B11394" s="1">
        <v>1.403</v>
      </c>
    </row>
    <row r="11395" spans="1:2" x14ac:dyDescent="0.3">
      <c r="A11395" s="1">
        <v>0.61769523723951514</v>
      </c>
      <c r="B11395" s="1">
        <v>0.185</v>
      </c>
    </row>
    <row r="11396" spans="1:2" x14ac:dyDescent="0.3">
      <c r="A11396" s="1">
        <v>0.61769860052539005</v>
      </c>
      <c r="B11396" s="1">
        <v>0.82499999999999996</v>
      </c>
    </row>
    <row r="11397" spans="1:2" x14ac:dyDescent="0.3">
      <c r="A11397" s="1">
        <v>0.61771075511609097</v>
      </c>
      <c r="B11397" s="1">
        <v>0.13800000000000001</v>
      </c>
    </row>
    <row r="11398" spans="1:2" x14ac:dyDescent="0.3">
      <c r="A11398" s="1">
        <v>0.61787274993734953</v>
      </c>
      <c r="B11398" s="1">
        <v>0.52600000000000002</v>
      </c>
    </row>
    <row r="11399" spans="1:2" x14ac:dyDescent="0.3">
      <c r="A11399" s="1">
        <v>0.61790623577255588</v>
      </c>
      <c r="B11399" s="1">
        <v>1.7170000000000001</v>
      </c>
    </row>
    <row r="11400" spans="1:2" x14ac:dyDescent="0.3">
      <c r="A11400" s="1">
        <v>0.61797624125506967</v>
      </c>
      <c r="B11400" s="1">
        <v>4.8000000000000043E-2</v>
      </c>
    </row>
    <row r="11401" spans="1:2" x14ac:dyDescent="0.3">
      <c r="A11401" s="1">
        <v>0.61799109142350728</v>
      </c>
      <c r="B11401" s="1">
        <v>0.29000000000000004</v>
      </c>
    </row>
    <row r="11402" spans="1:2" x14ac:dyDescent="0.3">
      <c r="A11402" s="1">
        <v>0.61805876877795385</v>
      </c>
      <c r="B11402" s="1">
        <v>0.34999999999999987</v>
      </c>
    </row>
    <row r="11403" spans="1:2" x14ac:dyDescent="0.3">
      <c r="A11403" s="1">
        <v>0.61807665440767634</v>
      </c>
      <c r="B11403" s="1">
        <v>2.2599999999999998</v>
      </c>
    </row>
    <row r="11404" spans="1:2" x14ac:dyDescent="0.3">
      <c r="A11404" s="1">
        <v>0.61821127445961599</v>
      </c>
      <c r="B11404" s="1">
        <v>2.2120000000000002</v>
      </c>
    </row>
    <row r="11405" spans="1:2" x14ac:dyDescent="0.3">
      <c r="A11405" s="1">
        <v>0.61825979316628144</v>
      </c>
      <c r="B11405" s="1">
        <v>1.7079999999999997</v>
      </c>
    </row>
    <row r="11406" spans="1:2" x14ac:dyDescent="0.3">
      <c r="A11406" s="1">
        <v>0.61836689258591004</v>
      </c>
      <c r="B11406" s="1">
        <v>0.57100000000000006</v>
      </c>
    </row>
    <row r="11407" spans="1:2" x14ac:dyDescent="0.3">
      <c r="A11407" s="1">
        <v>0.61845950048530163</v>
      </c>
      <c r="B11407" s="1">
        <v>0.68899999999999995</v>
      </c>
    </row>
    <row r="11408" spans="1:2" x14ac:dyDescent="0.3">
      <c r="A11408" s="1">
        <v>0.61867094434378822</v>
      </c>
      <c r="B11408" s="1">
        <v>0.23599999999999999</v>
      </c>
    </row>
    <row r="11409" spans="1:2" x14ac:dyDescent="0.3">
      <c r="A11409" s="1">
        <v>0.61868021125785277</v>
      </c>
      <c r="B11409" s="1">
        <v>0.40799999999999992</v>
      </c>
    </row>
    <row r="11410" spans="1:2" x14ac:dyDescent="0.3">
      <c r="A11410" s="1">
        <v>0.61869786342619104</v>
      </c>
      <c r="B11410" s="1">
        <v>0.7649999999999999</v>
      </c>
    </row>
    <row r="11411" spans="1:2" x14ac:dyDescent="0.3">
      <c r="A11411" s="1">
        <v>0.61883404549147125</v>
      </c>
      <c r="B11411" s="1">
        <v>1.1369999999999998</v>
      </c>
    </row>
    <row r="11412" spans="1:2" x14ac:dyDescent="0.3">
      <c r="A11412" s="1">
        <v>0.6188665893688845</v>
      </c>
      <c r="B11412" s="1">
        <v>6.5000000000000058E-2</v>
      </c>
    </row>
    <row r="11413" spans="1:2" x14ac:dyDescent="0.3">
      <c r="A11413" s="1">
        <v>0.61888893118651456</v>
      </c>
      <c r="B11413" s="1">
        <v>0.78099999999999992</v>
      </c>
    </row>
    <row r="11414" spans="1:2" x14ac:dyDescent="0.3">
      <c r="A11414" s="1">
        <v>0.61899845406884191</v>
      </c>
      <c r="B11414" s="1">
        <v>0.45499999999999996</v>
      </c>
    </row>
    <row r="11415" spans="1:2" x14ac:dyDescent="0.3">
      <c r="A11415" s="1">
        <v>0.61908684932226121</v>
      </c>
      <c r="B11415" s="1">
        <v>3.823</v>
      </c>
    </row>
    <row r="11416" spans="1:2" x14ac:dyDescent="0.3">
      <c r="A11416" s="1">
        <v>0.61913178264892155</v>
      </c>
      <c r="B11416" s="1">
        <v>2.4630000000000001</v>
      </c>
    </row>
    <row r="11417" spans="1:2" x14ac:dyDescent="0.3">
      <c r="A11417" s="1">
        <v>0.61915300016238195</v>
      </c>
      <c r="B11417" s="1">
        <v>2.200000000000002E-2</v>
      </c>
    </row>
    <row r="11418" spans="1:2" x14ac:dyDescent="0.3">
      <c r="A11418" s="1">
        <v>0.61915446208813174</v>
      </c>
      <c r="B11418" s="1">
        <v>8.0999999999999961E-2</v>
      </c>
    </row>
    <row r="11419" spans="1:2" x14ac:dyDescent="0.3">
      <c r="A11419" s="1">
        <v>0.61917234715684832</v>
      </c>
      <c r="B11419" s="1">
        <v>4.2999999999999927E-2</v>
      </c>
    </row>
    <row r="11420" spans="1:2" x14ac:dyDescent="0.3">
      <c r="A11420" s="1">
        <v>0.61919435659941113</v>
      </c>
      <c r="B11420" s="1">
        <v>1.5589999999999997</v>
      </c>
    </row>
    <row r="11421" spans="1:2" x14ac:dyDescent="0.3">
      <c r="A11421" s="1">
        <v>0.61922453671843647</v>
      </c>
      <c r="B11421" s="1">
        <v>1.9419999999999997</v>
      </c>
    </row>
    <row r="11422" spans="1:2" x14ac:dyDescent="0.3">
      <c r="A11422" s="1">
        <v>0.61924289162436963</v>
      </c>
      <c r="B11422" s="1">
        <v>0.52700000000000002</v>
      </c>
    </row>
    <row r="11423" spans="1:2" x14ac:dyDescent="0.3">
      <c r="A11423" s="1">
        <v>0.61929405675779425</v>
      </c>
      <c r="B11423" s="1">
        <v>0.4860000000000001</v>
      </c>
    </row>
    <row r="11424" spans="1:2" x14ac:dyDescent="0.3">
      <c r="A11424" s="1">
        <v>0.61931546332458554</v>
      </c>
      <c r="B11424" s="1">
        <v>1.2070000000000001</v>
      </c>
    </row>
    <row r="11425" spans="1:2" x14ac:dyDescent="0.3">
      <c r="A11425" s="1">
        <v>0.61934543519623164</v>
      </c>
      <c r="B11425" s="1">
        <v>0.69099999999999995</v>
      </c>
    </row>
    <row r="11426" spans="1:2" x14ac:dyDescent="0.3">
      <c r="A11426" s="1">
        <v>0.61935769246089978</v>
      </c>
      <c r="B11426" s="1">
        <v>5.600000000000005E-2</v>
      </c>
    </row>
    <row r="11427" spans="1:2" x14ac:dyDescent="0.3">
      <c r="A11427" s="1">
        <v>0.61942443751709475</v>
      </c>
      <c r="B11427" s="1">
        <v>0.65899999999999992</v>
      </c>
    </row>
    <row r="11428" spans="1:2" x14ac:dyDescent="0.3">
      <c r="A11428" s="1">
        <v>0.6194690713941472</v>
      </c>
      <c r="B11428" s="1">
        <v>0.36600000000000005</v>
      </c>
    </row>
    <row r="11429" spans="1:2" x14ac:dyDescent="0.3">
      <c r="A11429" s="1">
        <v>0.61946973641372827</v>
      </c>
      <c r="B11429" s="1">
        <v>1.756</v>
      </c>
    </row>
    <row r="11430" spans="1:2" x14ac:dyDescent="0.3">
      <c r="A11430" s="1">
        <v>0.61952152101944336</v>
      </c>
      <c r="B11430" s="1">
        <v>0.16199999999999992</v>
      </c>
    </row>
    <row r="11431" spans="1:2" x14ac:dyDescent="0.3">
      <c r="A11431" s="1">
        <v>0.61958278563353275</v>
      </c>
      <c r="B11431" s="1">
        <v>3.4460000000000006</v>
      </c>
    </row>
    <row r="11432" spans="1:2" x14ac:dyDescent="0.3">
      <c r="A11432" s="1">
        <v>0.61974841683084514</v>
      </c>
      <c r="B11432" s="1">
        <v>2.1320000000000001</v>
      </c>
    </row>
    <row r="11433" spans="1:2" x14ac:dyDescent="0.3">
      <c r="A11433" s="1">
        <v>0.61978369468343553</v>
      </c>
      <c r="B11433" s="1">
        <v>0.58400000000000007</v>
      </c>
    </row>
    <row r="11434" spans="1:2" x14ac:dyDescent="0.3">
      <c r="A11434" s="1">
        <v>0.61979683655003193</v>
      </c>
      <c r="B11434" s="1">
        <v>0.29200000000000004</v>
      </c>
    </row>
    <row r="11435" spans="1:2" x14ac:dyDescent="0.3">
      <c r="A11435" s="1">
        <v>0.61990235357249068</v>
      </c>
      <c r="B11435" s="1">
        <v>0.47</v>
      </c>
    </row>
    <row r="11436" spans="1:2" x14ac:dyDescent="0.3">
      <c r="A11436" s="1">
        <v>0.61992118805480367</v>
      </c>
      <c r="B11436" s="1">
        <v>0.57100000000000062</v>
      </c>
    </row>
    <row r="11437" spans="1:2" x14ac:dyDescent="0.3">
      <c r="A11437" s="1">
        <v>0.61996695411265834</v>
      </c>
      <c r="B11437" s="1">
        <v>0.50499999999999989</v>
      </c>
    </row>
    <row r="11438" spans="1:2" x14ac:dyDescent="0.3">
      <c r="A11438" s="1">
        <v>0.62001761149931245</v>
      </c>
      <c r="B11438" s="1">
        <v>0.81599999999999984</v>
      </c>
    </row>
    <row r="11439" spans="1:2" x14ac:dyDescent="0.3">
      <c r="A11439" s="1">
        <v>0.62003829008717326</v>
      </c>
      <c r="B11439" s="1">
        <v>0.68399999999999994</v>
      </c>
    </row>
    <row r="11440" spans="1:2" x14ac:dyDescent="0.3">
      <c r="A11440" s="1">
        <v>0.62009132360576169</v>
      </c>
      <c r="B11440" s="1">
        <v>2.6970000000000001</v>
      </c>
    </row>
    <row r="11441" spans="1:2" x14ac:dyDescent="0.3">
      <c r="A11441" s="1">
        <v>0.62012152523365982</v>
      </c>
      <c r="B11441" s="1">
        <v>2.2080000000000002</v>
      </c>
    </row>
    <row r="11442" spans="1:2" x14ac:dyDescent="0.3">
      <c r="A11442" s="1">
        <v>0.62027862661067623</v>
      </c>
      <c r="B11442" s="1">
        <v>0.70000000000000018</v>
      </c>
    </row>
    <row r="11443" spans="1:2" x14ac:dyDescent="0.3">
      <c r="A11443" s="1">
        <v>0.6203139113035564</v>
      </c>
      <c r="B11443" s="1">
        <v>2.75</v>
      </c>
    </row>
    <row r="11444" spans="1:2" x14ac:dyDescent="0.3">
      <c r="A11444" s="1">
        <v>0.62045187237624633</v>
      </c>
      <c r="B11444" s="1">
        <v>1.6640000000000001</v>
      </c>
    </row>
    <row r="11445" spans="1:2" x14ac:dyDescent="0.3">
      <c r="A11445" s="1">
        <v>0.62059221884424498</v>
      </c>
      <c r="B11445" s="1">
        <v>1.3639999999999999</v>
      </c>
    </row>
    <row r="11446" spans="1:2" x14ac:dyDescent="0.3">
      <c r="A11446" s="1">
        <v>0.62059770351759547</v>
      </c>
      <c r="B11446" s="1">
        <v>1.0210000000000001</v>
      </c>
    </row>
    <row r="11447" spans="1:2" x14ac:dyDescent="0.3">
      <c r="A11447" s="1">
        <v>0.62060571733452652</v>
      </c>
      <c r="B11447" s="1">
        <v>0.62700000000000011</v>
      </c>
    </row>
    <row r="11448" spans="1:2" x14ac:dyDescent="0.3">
      <c r="A11448" s="1">
        <v>0.6206294851314208</v>
      </c>
      <c r="B11448" s="1">
        <v>0.10899999999999999</v>
      </c>
    </row>
    <row r="11449" spans="1:2" x14ac:dyDescent="0.3">
      <c r="A11449" s="1">
        <v>0.62069469146249712</v>
      </c>
      <c r="B11449" s="1">
        <v>1.2230000000000001</v>
      </c>
    </row>
    <row r="11450" spans="1:2" x14ac:dyDescent="0.3">
      <c r="A11450" s="1">
        <v>0.62073203668242549</v>
      </c>
      <c r="B11450" s="1">
        <v>0.69100000000000006</v>
      </c>
    </row>
    <row r="11451" spans="1:2" x14ac:dyDescent="0.3">
      <c r="A11451" s="1">
        <v>0.62078128985863201</v>
      </c>
      <c r="B11451" s="1">
        <v>0.502</v>
      </c>
    </row>
    <row r="11452" spans="1:2" x14ac:dyDescent="0.3">
      <c r="A11452" s="1">
        <v>0.62078668579207608</v>
      </c>
      <c r="B11452" s="1">
        <v>3.7430000000000003</v>
      </c>
    </row>
    <row r="11453" spans="1:2" x14ac:dyDescent="0.3">
      <c r="A11453" s="1">
        <v>0.62086811640600692</v>
      </c>
      <c r="B11453" s="1">
        <v>1.6099999999999999</v>
      </c>
    </row>
    <row r="11454" spans="1:2" x14ac:dyDescent="0.3">
      <c r="A11454" s="1">
        <v>0.62091464581564926</v>
      </c>
      <c r="B11454" s="1">
        <v>0.11899999999999999</v>
      </c>
    </row>
    <row r="11455" spans="1:2" x14ac:dyDescent="0.3">
      <c r="A11455" s="1">
        <v>0.62093147650005664</v>
      </c>
      <c r="B11455" s="1">
        <v>2.1300000000000003</v>
      </c>
    </row>
    <row r="11456" spans="1:2" x14ac:dyDescent="0.3">
      <c r="A11456" s="1">
        <v>0.62099824019697181</v>
      </c>
      <c r="B11456" s="1">
        <v>0.72700000000000009</v>
      </c>
    </row>
    <row r="11457" spans="1:2" x14ac:dyDescent="0.3">
      <c r="A11457" s="1">
        <v>0.62104727894895806</v>
      </c>
      <c r="B11457" s="1">
        <v>1.478</v>
      </c>
    </row>
    <row r="11458" spans="1:2" x14ac:dyDescent="0.3">
      <c r="A11458" s="1">
        <v>0.62114971306145839</v>
      </c>
      <c r="B11458" s="1">
        <v>1.7669999999999999</v>
      </c>
    </row>
    <row r="11459" spans="1:2" x14ac:dyDescent="0.3">
      <c r="A11459" s="1">
        <v>0.62121295521805386</v>
      </c>
      <c r="B11459" s="1">
        <v>0.16600000000000004</v>
      </c>
    </row>
    <row r="11460" spans="1:2" x14ac:dyDescent="0.3">
      <c r="A11460" s="1">
        <v>0.62123590244994253</v>
      </c>
      <c r="B11460" s="1">
        <v>0.79900000000000004</v>
      </c>
    </row>
    <row r="11461" spans="1:2" x14ac:dyDescent="0.3">
      <c r="A11461" s="1">
        <v>0.62123801030619119</v>
      </c>
      <c r="B11461" s="1">
        <v>0.88700000000000001</v>
      </c>
    </row>
    <row r="11462" spans="1:2" x14ac:dyDescent="0.3">
      <c r="A11462" s="1">
        <v>0.62124783039460285</v>
      </c>
      <c r="B11462" s="1">
        <v>1.3990000000000002</v>
      </c>
    </row>
    <row r="11463" spans="1:2" x14ac:dyDescent="0.3">
      <c r="A11463" s="1">
        <v>0.62134310740760335</v>
      </c>
      <c r="B11463" s="1">
        <v>0.49899999999999989</v>
      </c>
    </row>
    <row r="11464" spans="1:2" x14ac:dyDescent="0.3">
      <c r="A11464" s="1">
        <v>0.62154498805479608</v>
      </c>
      <c r="B11464" s="1">
        <v>0.87099999999999989</v>
      </c>
    </row>
    <row r="11465" spans="1:2" x14ac:dyDescent="0.3">
      <c r="A11465" s="1">
        <v>0.62155188936150074</v>
      </c>
      <c r="B11465" s="1">
        <v>0.76600000000000001</v>
      </c>
    </row>
    <row r="11466" spans="1:2" x14ac:dyDescent="0.3">
      <c r="A11466" s="1">
        <v>0.62171111086211217</v>
      </c>
      <c r="B11466" s="1">
        <v>1.2530000000000001</v>
      </c>
    </row>
    <row r="11467" spans="1:2" x14ac:dyDescent="0.3">
      <c r="A11467" s="1">
        <v>0.62173127806105588</v>
      </c>
      <c r="B11467" s="1">
        <v>0.71400000000000008</v>
      </c>
    </row>
    <row r="11468" spans="1:2" x14ac:dyDescent="0.3">
      <c r="A11468" s="1">
        <v>0.62178710758780731</v>
      </c>
      <c r="B11468" s="1">
        <v>0.29200000000000004</v>
      </c>
    </row>
    <row r="11469" spans="1:2" x14ac:dyDescent="0.3">
      <c r="A11469" s="1">
        <v>0.62190859913414764</v>
      </c>
      <c r="B11469" s="1">
        <v>0.371</v>
      </c>
    </row>
    <row r="11470" spans="1:2" x14ac:dyDescent="0.3">
      <c r="A11470" s="1">
        <v>0.62192112863958748</v>
      </c>
      <c r="B11470" s="1">
        <v>2.1000000000000019E-2</v>
      </c>
    </row>
    <row r="11471" spans="1:2" x14ac:dyDescent="0.3">
      <c r="A11471" s="1">
        <v>0.62202677790098004</v>
      </c>
      <c r="B11471" s="1">
        <v>2.8520000000000003</v>
      </c>
    </row>
    <row r="11472" spans="1:2" x14ac:dyDescent="0.3">
      <c r="A11472" s="1">
        <v>0.6220703328039382</v>
      </c>
      <c r="B11472" s="1">
        <v>0.193</v>
      </c>
    </row>
    <row r="11473" spans="1:2" x14ac:dyDescent="0.3">
      <c r="A11473" s="1">
        <v>0.62210796711781613</v>
      </c>
      <c r="B11473" s="1">
        <v>1.4910000000000001</v>
      </c>
    </row>
    <row r="11474" spans="1:2" x14ac:dyDescent="0.3">
      <c r="A11474" s="1">
        <v>0.62219340102684784</v>
      </c>
      <c r="B11474" s="1">
        <v>1.619</v>
      </c>
    </row>
    <row r="11475" spans="1:2" x14ac:dyDescent="0.3">
      <c r="A11475" s="1">
        <v>0.62221577602957479</v>
      </c>
      <c r="B11475" s="1">
        <v>0.50399999999999978</v>
      </c>
    </row>
    <row r="11476" spans="1:2" x14ac:dyDescent="0.3">
      <c r="A11476" s="1">
        <v>0.62222724021057074</v>
      </c>
      <c r="B11476" s="1">
        <v>1.5959999999999999</v>
      </c>
    </row>
    <row r="11477" spans="1:2" x14ac:dyDescent="0.3">
      <c r="A11477" s="1">
        <v>0.62225563650981919</v>
      </c>
      <c r="B11477" s="1">
        <v>0.83800000000000008</v>
      </c>
    </row>
    <row r="11478" spans="1:2" x14ac:dyDescent="0.3">
      <c r="A11478" s="1">
        <v>0.6224033719521509</v>
      </c>
      <c r="B11478" s="1">
        <v>0.55699999999999994</v>
      </c>
    </row>
    <row r="11479" spans="1:2" x14ac:dyDescent="0.3">
      <c r="A11479" s="1">
        <v>0.62244827310481565</v>
      </c>
      <c r="B11479" s="1">
        <v>0.82500000000000007</v>
      </c>
    </row>
    <row r="11480" spans="1:2" x14ac:dyDescent="0.3">
      <c r="A11480" s="1">
        <v>0.62250383085732008</v>
      </c>
      <c r="B11480" s="1">
        <v>3.6999999999999922E-2</v>
      </c>
    </row>
    <row r="11481" spans="1:2" x14ac:dyDescent="0.3">
      <c r="A11481" s="1">
        <v>0.62257019040228656</v>
      </c>
      <c r="B11481" s="1">
        <v>2.7569999999999997</v>
      </c>
    </row>
    <row r="11482" spans="1:2" x14ac:dyDescent="0.3">
      <c r="A11482" s="1">
        <v>0.62269424414376251</v>
      </c>
      <c r="B11482" s="1">
        <v>0.12800000000000011</v>
      </c>
    </row>
    <row r="11483" spans="1:2" x14ac:dyDescent="0.3">
      <c r="A11483" s="1">
        <v>0.6227430050517041</v>
      </c>
      <c r="B11483" s="1">
        <v>2.1159999999999997</v>
      </c>
    </row>
    <row r="11484" spans="1:2" x14ac:dyDescent="0.3">
      <c r="A11484" s="1">
        <v>0.6227825215784869</v>
      </c>
      <c r="B11484" s="1">
        <v>3.6229999999999998</v>
      </c>
    </row>
    <row r="11485" spans="1:2" x14ac:dyDescent="0.3">
      <c r="A11485" s="1">
        <v>0.62285233175143551</v>
      </c>
      <c r="B11485" s="1">
        <v>0.52900000000000003</v>
      </c>
    </row>
    <row r="11486" spans="1:2" x14ac:dyDescent="0.3">
      <c r="A11486" s="1">
        <v>0.62287799488912876</v>
      </c>
      <c r="B11486" s="1">
        <v>2.8469999999999995</v>
      </c>
    </row>
    <row r="11487" spans="1:2" x14ac:dyDescent="0.3">
      <c r="A11487" s="1">
        <v>0.62288434313228835</v>
      </c>
      <c r="B11487" s="1">
        <v>3.7600000000000002</v>
      </c>
    </row>
    <row r="11488" spans="1:2" x14ac:dyDescent="0.3">
      <c r="A11488" s="1">
        <v>0.62295002667763899</v>
      </c>
      <c r="B11488" s="1">
        <v>0.56299999999999994</v>
      </c>
    </row>
    <row r="11489" spans="1:2" x14ac:dyDescent="0.3">
      <c r="A11489" s="1">
        <v>0.62295395140715382</v>
      </c>
      <c r="B11489" s="1">
        <v>5.2000000000000046E-2</v>
      </c>
    </row>
    <row r="11490" spans="1:2" x14ac:dyDescent="0.3">
      <c r="A11490" s="1">
        <v>0.62297784872365003</v>
      </c>
      <c r="B11490" s="1">
        <v>2.0720000000000001</v>
      </c>
    </row>
    <row r="11491" spans="1:2" x14ac:dyDescent="0.3">
      <c r="A11491" s="1">
        <v>0.62300347219279706</v>
      </c>
      <c r="B11491" s="1">
        <v>1.3780000000000001</v>
      </c>
    </row>
    <row r="11492" spans="1:2" x14ac:dyDescent="0.3">
      <c r="A11492" s="1">
        <v>0.62309501508257004</v>
      </c>
      <c r="B11492" s="1">
        <v>0.10999999999999999</v>
      </c>
    </row>
    <row r="11493" spans="1:2" x14ac:dyDescent="0.3">
      <c r="A11493" s="1">
        <v>0.62320479811590535</v>
      </c>
      <c r="B11493" s="1">
        <v>1.0189999999999999</v>
      </c>
    </row>
    <row r="11494" spans="1:2" x14ac:dyDescent="0.3">
      <c r="A11494" s="1">
        <v>0.6232262165356528</v>
      </c>
      <c r="B11494" s="1">
        <v>0.7330000000000001</v>
      </c>
    </row>
    <row r="11495" spans="1:2" x14ac:dyDescent="0.3">
      <c r="A11495" s="1">
        <v>0.62328408701950477</v>
      </c>
      <c r="B11495" s="1">
        <v>1.4910000000000001</v>
      </c>
    </row>
    <row r="11496" spans="1:2" x14ac:dyDescent="0.3">
      <c r="A11496" s="1">
        <v>0.62332106522795883</v>
      </c>
      <c r="B11496" s="1">
        <v>0.14500000000000002</v>
      </c>
    </row>
    <row r="11497" spans="1:2" x14ac:dyDescent="0.3">
      <c r="A11497" s="1">
        <v>0.62344030918173199</v>
      </c>
      <c r="B11497" s="1">
        <v>0.56799999999999995</v>
      </c>
    </row>
    <row r="11498" spans="1:2" x14ac:dyDescent="0.3">
      <c r="A11498" s="1">
        <v>0.62344843961745722</v>
      </c>
      <c r="B11498" s="1">
        <v>0.27100000000000002</v>
      </c>
    </row>
    <row r="11499" spans="1:2" x14ac:dyDescent="0.3">
      <c r="A11499" s="1">
        <v>0.62352154417907779</v>
      </c>
      <c r="B11499" s="1">
        <v>0.6319999999999999</v>
      </c>
    </row>
    <row r="11500" spans="1:2" x14ac:dyDescent="0.3">
      <c r="A11500" s="1">
        <v>0.62357964725129655</v>
      </c>
      <c r="B11500" s="1">
        <v>0.30200000000000005</v>
      </c>
    </row>
    <row r="11501" spans="1:2" x14ac:dyDescent="0.3">
      <c r="A11501" s="1">
        <v>0.62359250826387147</v>
      </c>
      <c r="B11501" s="1">
        <v>0.70499999999999985</v>
      </c>
    </row>
    <row r="11502" spans="1:2" x14ac:dyDescent="0.3">
      <c r="A11502" s="1">
        <v>0.62363891032507712</v>
      </c>
      <c r="B11502" s="1">
        <v>1.5600000000000005</v>
      </c>
    </row>
    <row r="11503" spans="1:2" x14ac:dyDescent="0.3">
      <c r="A11503" s="1">
        <v>0.62367872144590342</v>
      </c>
      <c r="B11503" s="1">
        <v>0.40000000000000013</v>
      </c>
    </row>
    <row r="11504" spans="1:2" x14ac:dyDescent="0.3">
      <c r="A11504" s="1">
        <v>0.6237409819717018</v>
      </c>
      <c r="B11504" s="1">
        <v>2.86</v>
      </c>
    </row>
    <row r="11505" spans="1:2" x14ac:dyDescent="0.3">
      <c r="A11505" s="1">
        <v>0.6237481570824398</v>
      </c>
      <c r="B11505" s="1">
        <v>0.10899999999999999</v>
      </c>
    </row>
    <row r="11506" spans="1:2" x14ac:dyDescent="0.3">
      <c r="A11506" s="1">
        <v>0.62386881654480464</v>
      </c>
      <c r="B11506" s="1">
        <v>1.5340000000000003</v>
      </c>
    </row>
    <row r="11507" spans="1:2" x14ac:dyDescent="0.3">
      <c r="A11507" s="1">
        <v>0.6239308928358348</v>
      </c>
      <c r="B11507" s="1">
        <v>0.57799999999999996</v>
      </c>
    </row>
    <row r="11508" spans="1:2" x14ac:dyDescent="0.3">
      <c r="A11508" s="1">
        <v>0.6240410117405516</v>
      </c>
      <c r="B11508" s="1">
        <v>1.9119999999999999</v>
      </c>
    </row>
    <row r="11509" spans="1:2" x14ac:dyDescent="0.3">
      <c r="A11509" s="1">
        <v>0.62404976496409048</v>
      </c>
      <c r="B11509" s="1">
        <v>0.98799999999999977</v>
      </c>
    </row>
    <row r="11510" spans="1:2" x14ac:dyDescent="0.3">
      <c r="A11510" s="1">
        <v>0.62417514383414352</v>
      </c>
      <c r="B11510" s="1">
        <v>3.032</v>
      </c>
    </row>
    <row r="11511" spans="1:2" x14ac:dyDescent="0.3">
      <c r="A11511" s="1">
        <v>0.62417537191046479</v>
      </c>
      <c r="B11511" s="1">
        <v>9.3019999999999996</v>
      </c>
    </row>
    <row r="11512" spans="1:2" x14ac:dyDescent="0.3">
      <c r="A11512" s="1">
        <v>0.62419258122520227</v>
      </c>
      <c r="B11512" s="1">
        <v>0.6140000000000001</v>
      </c>
    </row>
    <row r="11513" spans="1:2" x14ac:dyDescent="0.3">
      <c r="A11513" s="1">
        <v>0.62426110331628981</v>
      </c>
      <c r="B11513" s="1">
        <v>0.78299999999999992</v>
      </c>
    </row>
    <row r="11514" spans="1:2" x14ac:dyDescent="0.3">
      <c r="A11514" s="1">
        <v>0.62427546128133493</v>
      </c>
      <c r="B11514" s="1">
        <v>1.4610000000000001</v>
      </c>
    </row>
    <row r="11515" spans="1:2" x14ac:dyDescent="0.3">
      <c r="A11515" s="1">
        <v>0.6243020451051271</v>
      </c>
      <c r="B11515" s="1">
        <v>0.17600000000000005</v>
      </c>
    </row>
    <row r="11516" spans="1:2" x14ac:dyDescent="0.3">
      <c r="A11516" s="1">
        <v>0.62430779515422175</v>
      </c>
      <c r="B11516" s="1">
        <v>2.2269999999999999</v>
      </c>
    </row>
    <row r="11517" spans="1:2" x14ac:dyDescent="0.3">
      <c r="A11517" s="1">
        <v>0.62437757018241169</v>
      </c>
      <c r="B11517" s="1">
        <v>1.8190000000000002</v>
      </c>
    </row>
    <row r="11518" spans="1:2" x14ac:dyDescent="0.3">
      <c r="A11518" s="1">
        <v>0.62453507314745116</v>
      </c>
      <c r="B11518" s="1">
        <v>2.0659999999999998</v>
      </c>
    </row>
    <row r="11519" spans="1:2" x14ac:dyDescent="0.3">
      <c r="A11519" s="1">
        <v>0.6248074349867262</v>
      </c>
      <c r="B11519" s="1">
        <v>2.444</v>
      </c>
    </row>
    <row r="11520" spans="1:2" x14ac:dyDescent="0.3">
      <c r="A11520" s="1">
        <v>0.62485007360530787</v>
      </c>
      <c r="B11520" s="1">
        <v>0.45299999999999996</v>
      </c>
    </row>
    <row r="11521" spans="1:2" x14ac:dyDescent="0.3">
      <c r="A11521" s="1">
        <v>0.62486094546656745</v>
      </c>
      <c r="B11521" s="1">
        <v>0.40899999999999992</v>
      </c>
    </row>
    <row r="11522" spans="1:2" x14ac:dyDescent="0.3">
      <c r="A11522" s="1">
        <v>0.62502241162999084</v>
      </c>
      <c r="B11522" s="1">
        <v>0.14399999999999996</v>
      </c>
    </row>
    <row r="11523" spans="1:2" x14ac:dyDescent="0.3">
      <c r="A11523" s="1">
        <v>0.62504666085916738</v>
      </c>
      <c r="B11523" s="1">
        <v>0.97200000000000009</v>
      </c>
    </row>
    <row r="11524" spans="1:2" x14ac:dyDescent="0.3">
      <c r="A11524" s="1">
        <v>0.62518945324168262</v>
      </c>
      <c r="B11524" s="1">
        <v>1.18</v>
      </c>
    </row>
    <row r="11525" spans="1:2" x14ac:dyDescent="0.3">
      <c r="A11525" s="1">
        <v>0.62522052449036269</v>
      </c>
      <c r="B11525" s="1">
        <v>0.20100000000000007</v>
      </c>
    </row>
    <row r="11526" spans="1:2" x14ac:dyDescent="0.3">
      <c r="A11526" s="1">
        <v>0.62542349907596506</v>
      </c>
      <c r="B11526" s="1">
        <v>16.846</v>
      </c>
    </row>
    <row r="11527" spans="1:2" x14ac:dyDescent="0.3">
      <c r="A11527" s="1">
        <v>0.62542792462170749</v>
      </c>
      <c r="B11527" s="1">
        <v>1.0910000000000002</v>
      </c>
    </row>
    <row r="11528" spans="1:2" x14ac:dyDescent="0.3">
      <c r="A11528" s="1">
        <v>0.62545530289542073</v>
      </c>
      <c r="B11528" s="1">
        <v>0.97499999999999998</v>
      </c>
    </row>
    <row r="11529" spans="1:2" x14ac:dyDescent="0.3">
      <c r="A11529" s="1">
        <v>0.62550208181663425</v>
      </c>
      <c r="B11529" s="1">
        <v>0.31400000000000006</v>
      </c>
    </row>
    <row r="11530" spans="1:2" x14ac:dyDescent="0.3">
      <c r="A11530" s="1">
        <v>0.62554711015760256</v>
      </c>
      <c r="B11530" s="1">
        <v>0.19099999999999995</v>
      </c>
    </row>
    <row r="11531" spans="1:2" x14ac:dyDescent="0.3">
      <c r="A11531" s="1">
        <v>0.62556997444280849</v>
      </c>
      <c r="B11531" s="1">
        <v>0.13900000000000001</v>
      </c>
    </row>
    <row r="11532" spans="1:2" x14ac:dyDescent="0.3">
      <c r="A11532" s="1">
        <v>0.62571614262688335</v>
      </c>
      <c r="B11532" s="1">
        <v>2.5350000000000001</v>
      </c>
    </row>
    <row r="11533" spans="1:2" x14ac:dyDescent="0.3">
      <c r="A11533" s="1">
        <v>0.62574228715117364</v>
      </c>
      <c r="B11533" s="1">
        <v>0.7200000000000002</v>
      </c>
    </row>
    <row r="11534" spans="1:2" x14ac:dyDescent="0.3">
      <c r="A11534" s="1">
        <v>0.62579247992521625</v>
      </c>
      <c r="B11534" s="1">
        <v>2.3289999999999997</v>
      </c>
    </row>
    <row r="11535" spans="1:2" x14ac:dyDescent="0.3">
      <c r="A11535" s="1">
        <v>0.62583213684103056</v>
      </c>
      <c r="B11535" s="1">
        <v>3.7280000000000002</v>
      </c>
    </row>
    <row r="11536" spans="1:2" x14ac:dyDescent="0.3">
      <c r="A11536" s="1">
        <v>0.62599654503656577</v>
      </c>
      <c r="B11536" s="1">
        <v>0.27200000000000002</v>
      </c>
    </row>
    <row r="11537" spans="1:2" x14ac:dyDescent="0.3">
      <c r="A11537" s="1">
        <v>0.62607043353564873</v>
      </c>
      <c r="B11537" s="1">
        <v>1.0920000000000001</v>
      </c>
    </row>
    <row r="11538" spans="1:2" x14ac:dyDescent="0.3">
      <c r="A11538" s="1">
        <v>0.6260725492768332</v>
      </c>
      <c r="B11538" s="1">
        <v>0.14200000000000013</v>
      </c>
    </row>
    <row r="11539" spans="1:2" x14ac:dyDescent="0.3">
      <c r="A11539" s="1">
        <v>0.62612209631683757</v>
      </c>
      <c r="B11539" s="1">
        <v>1.95</v>
      </c>
    </row>
    <row r="11540" spans="1:2" x14ac:dyDescent="0.3">
      <c r="A11540" s="1">
        <v>0.62617242046899924</v>
      </c>
      <c r="B11540" s="1">
        <v>2.5459999999999998</v>
      </c>
    </row>
    <row r="11541" spans="1:2" x14ac:dyDescent="0.3">
      <c r="A11541" s="1">
        <v>0.62621201707355312</v>
      </c>
      <c r="B11541" s="1">
        <v>0.373</v>
      </c>
    </row>
    <row r="11542" spans="1:2" x14ac:dyDescent="0.3">
      <c r="A11542" s="1">
        <v>0.62621371362208889</v>
      </c>
      <c r="B11542" s="1">
        <v>0.92200000000000015</v>
      </c>
    </row>
    <row r="11543" spans="1:2" x14ac:dyDescent="0.3">
      <c r="A11543" s="1">
        <v>0.62627939765274176</v>
      </c>
      <c r="B11543" s="1">
        <v>3.1130000000000004</v>
      </c>
    </row>
    <row r="11544" spans="1:2" x14ac:dyDescent="0.3">
      <c r="A11544" s="1">
        <v>0.62633630920905148</v>
      </c>
      <c r="B11544" s="1">
        <v>1.0449999999999999</v>
      </c>
    </row>
    <row r="11545" spans="1:2" x14ac:dyDescent="0.3">
      <c r="A11545" s="1">
        <v>0.62640103019981819</v>
      </c>
      <c r="B11545" s="1">
        <v>8.0490000000000013</v>
      </c>
    </row>
    <row r="11546" spans="1:2" x14ac:dyDescent="0.3">
      <c r="A11546" s="1">
        <v>0.62644191385693904</v>
      </c>
      <c r="B11546" s="1">
        <v>1.5940000000000001</v>
      </c>
    </row>
    <row r="11547" spans="1:2" x14ac:dyDescent="0.3">
      <c r="A11547" s="1">
        <v>0.62646140951772855</v>
      </c>
      <c r="B11547" s="1">
        <v>0.66299999999999992</v>
      </c>
    </row>
    <row r="11548" spans="1:2" x14ac:dyDescent="0.3">
      <c r="A11548" s="1">
        <v>0.62646815598033234</v>
      </c>
      <c r="B11548" s="1">
        <v>1.3220000000000001</v>
      </c>
    </row>
    <row r="11549" spans="1:2" x14ac:dyDescent="0.3">
      <c r="A11549" s="1">
        <v>0.6264881026156256</v>
      </c>
      <c r="B11549" s="1">
        <v>0.55100000000000005</v>
      </c>
    </row>
    <row r="11550" spans="1:2" x14ac:dyDescent="0.3">
      <c r="A11550" s="1">
        <v>0.62649996022609489</v>
      </c>
      <c r="B11550" s="1">
        <v>3.2999999999999918E-2</v>
      </c>
    </row>
    <row r="11551" spans="1:2" x14ac:dyDescent="0.3">
      <c r="A11551" s="1">
        <v>0.6265117097098073</v>
      </c>
      <c r="B11551" s="1">
        <v>0.56699999999999995</v>
      </c>
    </row>
    <row r="11552" spans="1:2" x14ac:dyDescent="0.3">
      <c r="A11552" s="1">
        <v>0.62653042333592146</v>
      </c>
      <c r="B11552" s="1">
        <v>1.0609999999999999</v>
      </c>
    </row>
    <row r="11553" spans="1:2" x14ac:dyDescent="0.3">
      <c r="A11553" s="1">
        <v>0.62653045188735057</v>
      </c>
      <c r="B11553" s="1">
        <v>3.4559999999999995</v>
      </c>
    </row>
    <row r="11554" spans="1:2" x14ac:dyDescent="0.3">
      <c r="A11554" s="1">
        <v>0.62660701217718506</v>
      </c>
      <c r="B11554" s="1">
        <v>2.0989999999999998</v>
      </c>
    </row>
    <row r="11555" spans="1:2" x14ac:dyDescent="0.3">
      <c r="A11555" s="1">
        <v>0.62662118531262823</v>
      </c>
      <c r="B11555" s="1">
        <v>0.2280000000000002</v>
      </c>
    </row>
    <row r="11556" spans="1:2" x14ac:dyDescent="0.3">
      <c r="A11556" s="1">
        <v>0.62674664198550778</v>
      </c>
      <c r="B11556" s="1">
        <v>2.2110000000000003</v>
      </c>
    </row>
    <row r="11557" spans="1:2" x14ac:dyDescent="0.3">
      <c r="A11557" s="1">
        <v>0.62676878486975685</v>
      </c>
      <c r="B11557" s="1">
        <v>9.099999999999997E-2</v>
      </c>
    </row>
    <row r="11558" spans="1:2" x14ac:dyDescent="0.3">
      <c r="A11558" s="1">
        <v>0.62679006368991563</v>
      </c>
      <c r="B11558" s="1">
        <v>6.800000000000006E-2</v>
      </c>
    </row>
    <row r="11559" spans="1:2" x14ac:dyDescent="0.3">
      <c r="A11559" s="1">
        <v>0.62682291229805676</v>
      </c>
      <c r="B11559" s="1">
        <v>2.242</v>
      </c>
    </row>
    <row r="11560" spans="1:2" x14ac:dyDescent="0.3">
      <c r="A11560" s="1">
        <v>0.62687677752483284</v>
      </c>
      <c r="B11560" s="1">
        <v>0.42300000000000004</v>
      </c>
    </row>
    <row r="11561" spans="1:2" x14ac:dyDescent="0.3">
      <c r="A11561" s="1">
        <v>0.62692564365455694</v>
      </c>
      <c r="B11561" s="1">
        <v>1.2150000000000001</v>
      </c>
    </row>
    <row r="11562" spans="1:2" x14ac:dyDescent="0.3">
      <c r="A11562" s="1">
        <v>0.62696384370172598</v>
      </c>
      <c r="B11562" s="1">
        <v>0.75199999999999989</v>
      </c>
    </row>
    <row r="11563" spans="1:2" x14ac:dyDescent="0.3">
      <c r="A11563" s="1">
        <v>0.62696916130112568</v>
      </c>
      <c r="B11563" s="1">
        <v>1.5550000000000002</v>
      </c>
    </row>
    <row r="11564" spans="1:2" x14ac:dyDescent="0.3">
      <c r="A11564" s="1">
        <v>0.62698769993849768</v>
      </c>
      <c r="B11564" s="1">
        <v>0.56999999999999995</v>
      </c>
    </row>
    <row r="11565" spans="1:2" x14ac:dyDescent="0.3">
      <c r="A11565" s="1">
        <v>0.62699001548415623</v>
      </c>
      <c r="B11565" s="1">
        <v>0.4820000000000001</v>
      </c>
    </row>
    <row r="11566" spans="1:2" x14ac:dyDescent="0.3">
      <c r="A11566" s="1">
        <v>0.62700690415021776</v>
      </c>
      <c r="B11566" s="1">
        <v>1.7350000000000001</v>
      </c>
    </row>
    <row r="11567" spans="1:2" x14ac:dyDescent="0.3">
      <c r="A11567" s="1">
        <v>0.62705954448645762</v>
      </c>
      <c r="B11567" s="1">
        <v>0.15700000000000003</v>
      </c>
    </row>
    <row r="11568" spans="1:2" x14ac:dyDescent="0.3">
      <c r="A11568" s="1">
        <v>0.62707604814323614</v>
      </c>
      <c r="B11568" s="1">
        <v>0.91099999999999992</v>
      </c>
    </row>
    <row r="11569" spans="1:2" x14ac:dyDescent="0.3">
      <c r="A11569" s="1">
        <v>0.62709154711799098</v>
      </c>
      <c r="B11569" s="1">
        <v>0.5169999999999999</v>
      </c>
    </row>
    <row r="11570" spans="1:2" x14ac:dyDescent="0.3">
      <c r="A11570" s="1">
        <v>0.62713857516067117</v>
      </c>
      <c r="B11570" s="1">
        <v>1.76</v>
      </c>
    </row>
    <row r="11571" spans="1:2" x14ac:dyDescent="0.3">
      <c r="A11571" s="1">
        <v>0.62715868402877506</v>
      </c>
      <c r="B11571" s="1">
        <v>0.57999999999999985</v>
      </c>
    </row>
    <row r="11572" spans="1:2" x14ac:dyDescent="0.3">
      <c r="A11572" s="1">
        <v>0.62718388379659107</v>
      </c>
      <c r="B11572" s="1">
        <v>1.0000000000000009E-2</v>
      </c>
    </row>
    <row r="11573" spans="1:2" x14ac:dyDescent="0.3">
      <c r="A11573" s="1">
        <v>0.62718406867733734</v>
      </c>
      <c r="B11573" s="1">
        <v>0.40400000000000014</v>
      </c>
    </row>
    <row r="11574" spans="1:2" x14ac:dyDescent="0.3">
      <c r="A11574" s="1">
        <v>0.62719827809451589</v>
      </c>
      <c r="B11574" s="1">
        <v>2.0059999999999998</v>
      </c>
    </row>
    <row r="11575" spans="1:2" x14ac:dyDescent="0.3">
      <c r="A11575" s="1">
        <v>0.62723963875602229</v>
      </c>
      <c r="B11575" s="1">
        <v>0.80200000000000005</v>
      </c>
    </row>
    <row r="11576" spans="1:2" x14ac:dyDescent="0.3">
      <c r="A11576" s="1">
        <v>0.62725046854223321</v>
      </c>
      <c r="B11576" s="1">
        <v>0.32299999999999995</v>
      </c>
    </row>
    <row r="11577" spans="1:2" x14ac:dyDescent="0.3">
      <c r="A11577" s="1">
        <v>0.62726054874419046</v>
      </c>
      <c r="B11577" s="1">
        <v>1.3439999999999999</v>
      </c>
    </row>
    <row r="11578" spans="1:2" x14ac:dyDescent="0.3">
      <c r="A11578" s="1">
        <v>0.6272898872105066</v>
      </c>
      <c r="B11578" s="1">
        <v>0.89700000000000002</v>
      </c>
    </row>
    <row r="11579" spans="1:2" x14ac:dyDescent="0.3">
      <c r="A11579" s="1">
        <v>0.62734612722125271</v>
      </c>
      <c r="B11579" s="1">
        <v>0.8580000000000001</v>
      </c>
    </row>
    <row r="11580" spans="1:2" x14ac:dyDescent="0.3">
      <c r="A11580" s="1">
        <v>0.62739008324930501</v>
      </c>
      <c r="B11580" s="1">
        <v>0.48400000000000021</v>
      </c>
    </row>
    <row r="11581" spans="1:2" x14ac:dyDescent="0.3">
      <c r="A11581" s="1">
        <v>0.62740229926474167</v>
      </c>
      <c r="B11581" s="1">
        <v>0.35300000000000009</v>
      </c>
    </row>
    <row r="11582" spans="1:2" x14ac:dyDescent="0.3">
      <c r="A11582" s="1">
        <v>0.62745545028015715</v>
      </c>
      <c r="B11582" s="1">
        <v>6.2000000000000055E-2</v>
      </c>
    </row>
    <row r="11583" spans="1:2" x14ac:dyDescent="0.3">
      <c r="A11583" s="1">
        <v>0.62746420663653024</v>
      </c>
      <c r="B11583" s="1">
        <v>1.0660000000000003</v>
      </c>
    </row>
    <row r="11584" spans="1:2" x14ac:dyDescent="0.3">
      <c r="A11584" s="1">
        <v>0.62746508887671726</v>
      </c>
      <c r="B11584" s="1">
        <v>0.79500000000000004</v>
      </c>
    </row>
    <row r="11585" spans="1:2" x14ac:dyDescent="0.3">
      <c r="A11585" s="1">
        <v>0.62748129665142593</v>
      </c>
      <c r="B11585" s="1">
        <v>1.6689999999999998</v>
      </c>
    </row>
    <row r="11586" spans="1:2" x14ac:dyDescent="0.3">
      <c r="A11586" s="1">
        <v>0.62750400393622485</v>
      </c>
      <c r="B11586" s="1">
        <v>4.3529999999999998</v>
      </c>
    </row>
    <row r="11587" spans="1:2" x14ac:dyDescent="0.3">
      <c r="A11587" s="1">
        <v>0.62756152634803486</v>
      </c>
      <c r="B11587" s="1">
        <v>0.41100000000000003</v>
      </c>
    </row>
    <row r="11588" spans="1:2" x14ac:dyDescent="0.3">
      <c r="A11588" s="1">
        <v>0.62756601039117066</v>
      </c>
      <c r="B11588" s="1">
        <v>0.125</v>
      </c>
    </row>
    <row r="11589" spans="1:2" x14ac:dyDescent="0.3">
      <c r="A11589" s="1">
        <v>0.62765629181937266</v>
      </c>
      <c r="B11589" s="1">
        <v>0.32200000000000001</v>
      </c>
    </row>
    <row r="11590" spans="1:2" x14ac:dyDescent="0.3">
      <c r="A11590" s="1">
        <v>0.62766918911071046</v>
      </c>
      <c r="B11590" s="1">
        <v>0.57099999999999995</v>
      </c>
    </row>
    <row r="11591" spans="1:2" x14ac:dyDescent="0.3">
      <c r="A11591" s="1">
        <v>0.62776981062643578</v>
      </c>
      <c r="B11591" s="1">
        <v>8.2000000000000073E-2</v>
      </c>
    </row>
    <row r="11592" spans="1:2" x14ac:dyDescent="0.3">
      <c r="A11592" s="1">
        <v>0.62777130589844676</v>
      </c>
      <c r="B11592" s="1">
        <v>3.4410000000000003</v>
      </c>
    </row>
    <row r="11593" spans="1:2" x14ac:dyDescent="0.3">
      <c r="A11593" s="1">
        <v>0.62779790111961087</v>
      </c>
      <c r="B11593" s="1">
        <v>2.6880000000000006</v>
      </c>
    </row>
    <row r="11594" spans="1:2" x14ac:dyDescent="0.3">
      <c r="A11594" s="1">
        <v>0.62782452672296307</v>
      </c>
      <c r="B11594" s="1">
        <v>0.753</v>
      </c>
    </row>
    <row r="11595" spans="1:2" x14ac:dyDescent="0.3">
      <c r="A11595" s="1">
        <v>0.62788439769737991</v>
      </c>
      <c r="B11595" s="1">
        <v>0.57600000000000007</v>
      </c>
    </row>
    <row r="11596" spans="1:2" x14ac:dyDescent="0.3">
      <c r="A11596" s="1">
        <v>0.62789914661783142</v>
      </c>
      <c r="B11596" s="1">
        <v>2.08</v>
      </c>
    </row>
    <row r="11597" spans="1:2" x14ac:dyDescent="0.3">
      <c r="A11597" s="1">
        <v>0.62792705942356242</v>
      </c>
      <c r="B11597" s="1">
        <v>0.77400000000000002</v>
      </c>
    </row>
    <row r="11598" spans="1:2" x14ac:dyDescent="0.3">
      <c r="A11598" s="1">
        <v>0.62794162482220428</v>
      </c>
      <c r="B11598" s="1">
        <v>5.699999999999994E-2</v>
      </c>
    </row>
    <row r="11599" spans="1:2" x14ac:dyDescent="0.3">
      <c r="A11599" s="1">
        <v>0.62794532773646139</v>
      </c>
      <c r="B11599" s="1">
        <v>0.53799999999999981</v>
      </c>
    </row>
    <row r="11600" spans="1:2" x14ac:dyDescent="0.3">
      <c r="A11600" s="1">
        <v>0.62821685745425249</v>
      </c>
      <c r="B11600" s="1">
        <v>0.44800000000000018</v>
      </c>
    </row>
    <row r="11601" spans="1:2" x14ac:dyDescent="0.3">
      <c r="A11601" s="1">
        <v>0.6282614847073219</v>
      </c>
      <c r="B11601" s="1">
        <v>0.21399999999999997</v>
      </c>
    </row>
    <row r="11602" spans="1:2" x14ac:dyDescent="0.3">
      <c r="A11602" s="1">
        <v>0.62826812728979131</v>
      </c>
      <c r="B11602" s="1">
        <v>1.7989999999999999</v>
      </c>
    </row>
    <row r="11603" spans="1:2" x14ac:dyDescent="0.3">
      <c r="A11603" s="1">
        <v>0.628297843366042</v>
      </c>
      <c r="B11603" s="1">
        <v>1.5890000000000002</v>
      </c>
    </row>
    <row r="11604" spans="1:2" x14ac:dyDescent="0.3">
      <c r="A11604" s="1">
        <v>0.62831587081786777</v>
      </c>
      <c r="B11604" s="1">
        <v>7.2810000000000006</v>
      </c>
    </row>
    <row r="11605" spans="1:2" x14ac:dyDescent="0.3">
      <c r="A11605" s="1">
        <v>0.62834804834391689</v>
      </c>
      <c r="B11605" s="1">
        <v>0.77800000000000002</v>
      </c>
    </row>
    <row r="11606" spans="1:2" x14ac:dyDescent="0.3">
      <c r="A11606" s="1">
        <v>0.62837369047751879</v>
      </c>
      <c r="B11606" s="1">
        <v>2.4290000000000003</v>
      </c>
    </row>
    <row r="11607" spans="1:2" x14ac:dyDescent="0.3">
      <c r="A11607" s="1">
        <v>0.62837801636589874</v>
      </c>
      <c r="B11607" s="1">
        <v>0.43000000000000005</v>
      </c>
    </row>
    <row r="11608" spans="1:2" x14ac:dyDescent="0.3">
      <c r="A11608" s="1">
        <v>0.62841969929378438</v>
      </c>
      <c r="B11608" s="1">
        <v>0.61199999999999999</v>
      </c>
    </row>
    <row r="11609" spans="1:2" x14ac:dyDescent="0.3">
      <c r="A11609" s="1">
        <v>0.62844433433653657</v>
      </c>
      <c r="B11609" s="1">
        <v>0.21400000000000008</v>
      </c>
    </row>
    <row r="11610" spans="1:2" x14ac:dyDescent="0.3">
      <c r="A11610" s="1">
        <v>0.62846342891203288</v>
      </c>
      <c r="B11610" s="1">
        <v>1.5530000000000002</v>
      </c>
    </row>
    <row r="11611" spans="1:2" x14ac:dyDescent="0.3">
      <c r="A11611" s="1">
        <v>0.62857389433795652</v>
      </c>
      <c r="B11611" s="1">
        <v>0.78499999999999992</v>
      </c>
    </row>
    <row r="11612" spans="1:2" x14ac:dyDescent="0.3">
      <c r="A11612" s="1">
        <v>0.62881440657270393</v>
      </c>
      <c r="B11612" s="1">
        <v>0.66300000000000003</v>
      </c>
    </row>
    <row r="11613" spans="1:2" x14ac:dyDescent="0.3">
      <c r="A11613" s="1">
        <v>0.62882342706602234</v>
      </c>
      <c r="B11613" s="1">
        <v>0.80799999999999983</v>
      </c>
    </row>
    <row r="11614" spans="1:2" x14ac:dyDescent="0.3">
      <c r="A11614" s="1">
        <v>0.62882613323975045</v>
      </c>
      <c r="B11614" s="1">
        <v>0.52100000000000013</v>
      </c>
    </row>
    <row r="11615" spans="1:2" x14ac:dyDescent="0.3">
      <c r="A11615" s="1">
        <v>0.62884730737667616</v>
      </c>
      <c r="B11615" s="1">
        <v>0.46199999999999997</v>
      </c>
    </row>
    <row r="11616" spans="1:2" x14ac:dyDescent="0.3">
      <c r="A11616" s="1">
        <v>0.62886720817606956</v>
      </c>
      <c r="B11616" s="1">
        <v>3.0750000000000002</v>
      </c>
    </row>
    <row r="11617" spans="1:2" x14ac:dyDescent="0.3">
      <c r="A11617" s="1">
        <v>0.62890042389407352</v>
      </c>
      <c r="B11617" s="1">
        <v>0.54099999999999993</v>
      </c>
    </row>
    <row r="11618" spans="1:2" x14ac:dyDescent="0.3">
      <c r="A11618" s="1">
        <v>0.6289031020554291</v>
      </c>
      <c r="B11618" s="1">
        <v>0.69399999999999984</v>
      </c>
    </row>
    <row r="11619" spans="1:2" x14ac:dyDescent="0.3">
      <c r="A11619" s="1">
        <v>0.62894453467943268</v>
      </c>
      <c r="B11619" s="1">
        <v>0.86100000000000021</v>
      </c>
    </row>
    <row r="11620" spans="1:2" x14ac:dyDescent="0.3">
      <c r="A11620" s="1">
        <v>0.62912252112299238</v>
      </c>
      <c r="B11620" s="1">
        <v>0.31200000000000028</v>
      </c>
    </row>
    <row r="11621" spans="1:2" x14ac:dyDescent="0.3">
      <c r="A11621" s="1">
        <v>0.62915964574281458</v>
      </c>
      <c r="B11621" s="1">
        <v>0.30299999999999999</v>
      </c>
    </row>
    <row r="11622" spans="1:2" x14ac:dyDescent="0.3">
      <c r="A11622" s="1">
        <v>0.62918972723598954</v>
      </c>
      <c r="B11622" s="1">
        <v>0.13700000000000001</v>
      </c>
    </row>
    <row r="11623" spans="1:2" x14ac:dyDescent="0.3">
      <c r="A11623" s="1">
        <v>0.62936393180394412</v>
      </c>
      <c r="B11623" s="1">
        <v>0.48600000000000021</v>
      </c>
    </row>
    <row r="11624" spans="1:2" x14ac:dyDescent="0.3">
      <c r="A11624" s="1">
        <v>0.62941234541419833</v>
      </c>
      <c r="B11624" s="1">
        <v>3.4320000000000004</v>
      </c>
    </row>
    <row r="11625" spans="1:2" x14ac:dyDescent="0.3">
      <c r="A11625" s="1">
        <v>0.62942640441474185</v>
      </c>
      <c r="B11625" s="1">
        <v>0.82900000000000018</v>
      </c>
    </row>
    <row r="11626" spans="1:2" x14ac:dyDescent="0.3">
      <c r="A11626" s="1">
        <v>0.62943883916104804</v>
      </c>
      <c r="B11626" s="1">
        <v>0.875</v>
      </c>
    </row>
    <row r="11627" spans="1:2" x14ac:dyDescent="0.3">
      <c r="A11627" s="1">
        <v>0.62954452906294045</v>
      </c>
      <c r="B11627" s="1">
        <v>8.6000000000000076E-2</v>
      </c>
    </row>
    <row r="11628" spans="1:2" x14ac:dyDescent="0.3">
      <c r="A11628" s="1">
        <v>0.62955402264386451</v>
      </c>
      <c r="B11628" s="1">
        <v>0.20199999999999996</v>
      </c>
    </row>
    <row r="11629" spans="1:2" x14ac:dyDescent="0.3">
      <c r="A11629" s="1">
        <v>0.62961511762288647</v>
      </c>
      <c r="B11629" s="1">
        <v>1.7000000000000015E-2</v>
      </c>
    </row>
    <row r="11630" spans="1:2" x14ac:dyDescent="0.3">
      <c r="A11630" s="1">
        <v>0.62962764141121064</v>
      </c>
      <c r="B11630" s="1">
        <v>0.26700000000000002</v>
      </c>
    </row>
    <row r="11631" spans="1:2" x14ac:dyDescent="0.3">
      <c r="A11631" s="1">
        <v>0.62963155855315245</v>
      </c>
      <c r="B11631" s="1">
        <v>0.1339999999999999</v>
      </c>
    </row>
    <row r="11632" spans="1:2" x14ac:dyDescent="0.3">
      <c r="A11632" s="1">
        <v>0.62968956826685907</v>
      </c>
      <c r="B11632" s="1">
        <v>0.76100000000000012</v>
      </c>
    </row>
    <row r="11633" spans="1:2" x14ac:dyDescent="0.3">
      <c r="A11633" s="1">
        <v>0.62978898250765059</v>
      </c>
      <c r="B11633" s="1">
        <v>0.78499999999999992</v>
      </c>
    </row>
    <row r="11634" spans="1:2" x14ac:dyDescent="0.3">
      <c r="A11634" s="1">
        <v>0.62981862393774124</v>
      </c>
      <c r="B11634" s="1">
        <v>1.5850000000000002</v>
      </c>
    </row>
    <row r="11635" spans="1:2" x14ac:dyDescent="0.3">
      <c r="A11635" s="1">
        <v>0.62986857459547241</v>
      </c>
      <c r="B11635" s="1">
        <v>1.94</v>
      </c>
    </row>
    <row r="11636" spans="1:2" x14ac:dyDescent="0.3">
      <c r="A11636" s="1">
        <v>0.62991022521496343</v>
      </c>
      <c r="B11636" s="1">
        <v>0.35000000000000009</v>
      </c>
    </row>
    <row r="11637" spans="1:2" x14ac:dyDescent="0.3">
      <c r="A11637" s="1">
        <v>0.6299275217918846</v>
      </c>
      <c r="B11637" s="1">
        <v>1.706</v>
      </c>
    </row>
    <row r="11638" spans="1:2" x14ac:dyDescent="0.3">
      <c r="A11638" s="1">
        <v>0.62995106915612531</v>
      </c>
      <c r="B11638" s="1">
        <v>0.95900000000000007</v>
      </c>
    </row>
    <row r="11639" spans="1:2" x14ac:dyDescent="0.3">
      <c r="A11639" s="1">
        <v>0.62997364062097938</v>
      </c>
      <c r="B11639" s="1">
        <v>0.14500000000000002</v>
      </c>
    </row>
    <row r="11640" spans="1:2" x14ac:dyDescent="0.3">
      <c r="A11640" s="1">
        <v>0.63004395774783362</v>
      </c>
      <c r="B11640" s="1">
        <v>1.6959999999999997</v>
      </c>
    </row>
    <row r="11641" spans="1:2" x14ac:dyDescent="0.3">
      <c r="A11641" s="1">
        <v>0.63015844891179662</v>
      </c>
      <c r="B11641" s="1">
        <v>2.2149999999999999</v>
      </c>
    </row>
    <row r="11642" spans="1:2" x14ac:dyDescent="0.3">
      <c r="A11642" s="1">
        <v>0.63019187678473565</v>
      </c>
      <c r="B11642" s="1">
        <v>2.1510000000000002</v>
      </c>
    </row>
    <row r="11643" spans="1:2" x14ac:dyDescent="0.3">
      <c r="A11643" s="1">
        <v>0.6302274260649996</v>
      </c>
      <c r="B11643" s="1">
        <v>0.22799999999999998</v>
      </c>
    </row>
    <row r="11644" spans="1:2" x14ac:dyDescent="0.3">
      <c r="A11644" s="1">
        <v>0.6302931467243168</v>
      </c>
      <c r="B11644" s="1">
        <v>0.56400000000000006</v>
      </c>
    </row>
    <row r="11645" spans="1:2" x14ac:dyDescent="0.3">
      <c r="A11645" s="1">
        <v>0.63035160472710194</v>
      </c>
      <c r="B11645" s="1">
        <v>0.66900000000000004</v>
      </c>
    </row>
    <row r="11646" spans="1:2" x14ac:dyDescent="0.3">
      <c r="A11646" s="1">
        <v>0.63035325628859762</v>
      </c>
      <c r="B11646" s="1">
        <v>0.60000000000000009</v>
      </c>
    </row>
    <row r="11647" spans="1:2" x14ac:dyDescent="0.3">
      <c r="A11647" s="1">
        <v>0.63037205197868562</v>
      </c>
      <c r="B11647" s="1">
        <v>1.1890000000000003</v>
      </c>
    </row>
    <row r="11648" spans="1:2" x14ac:dyDescent="0.3">
      <c r="A11648" s="1">
        <v>0.63038295499479158</v>
      </c>
      <c r="B11648" s="1">
        <v>1.1140000000000001</v>
      </c>
    </row>
    <row r="11649" spans="1:2" x14ac:dyDescent="0.3">
      <c r="A11649" s="1">
        <v>0.63040411581999334</v>
      </c>
      <c r="B11649" s="1">
        <v>2.1000000000000019E-2</v>
      </c>
    </row>
    <row r="11650" spans="1:2" x14ac:dyDescent="0.3">
      <c r="A11650" s="1">
        <v>0.63042679304689198</v>
      </c>
      <c r="B11650" s="1">
        <v>0.87499999999999978</v>
      </c>
    </row>
    <row r="11651" spans="1:2" x14ac:dyDescent="0.3">
      <c r="A11651" s="1">
        <v>0.63043731235630962</v>
      </c>
      <c r="B11651" s="1">
        <v>0.41500000000000004</v>
      </c>
    </row>
    <row r="11652" spans="1:2" x14ac:dyDescent="0.3">
      <c r="A11652" s="1">
        <v>0.63052637562775682</v>
      </c>
      <c r="B11652" s="1">
        <v>0.878</v>
      </c>
    </row>
    <row r="11653" spans="1:2" x14ac:dyDescent="0.3">
      <c r="A11653" s="1">
        <v>0.63063706733399105</v>
      </c>
      <c r="B11653" s="1">
        <v>0.70999999999999985</v>
      </c>
    </row>
    <row r="11654" spans="1:2" x14ac:dyDescent="0.3">
      <c r="A11654" s="1">
        <v>0.63066918111930126</v>
      </c>
      <c r="B11654" s="1">
        <v>0.51200000000000001</v>
      </c>
    </row>
    <row r="11655" spans="1:2" x14ac:dyDescent="0.3">
      <c r="A11655" s="1">
        <v>0.63068338355536024</v>
      </c>
      <c r="B11655" s="1">
        <v>0.752</v>
      </c>
    </row>
    <row r="11656" spans="1:2" x14ac:dyDescent="0.3">
      <c r="A11656" s="1">
        <v>0.63076441463218913</v>
      </c>
      <c r="B11656" s="1">
        <v>0.39200000000000013</v>
      </c>
    </row>
    <row r="11657" spans="1:2" x14ac:dyDescent="0.3">
      <c r="A11657" s="1">
        <v>0.63079092003807424</v>
      </c>
      <c r="B11657" s="1">
        <v>0.49099999999999999</v>
      </c>
    </row>
    <row r="11658" spans="1:2" x14ac:dyDescent="0.3">
      <c r="A11658" s="1">
        <v>0.63079190305470301</v>
      </c>
      <c r="B11658" s="1">
        <v>0.89799999999999991</v>
      </c>
    </row>
    <row r="11659" spans="1:2" x14ac:dyDescent="0.3">
      <c r="A11659" s="1">
        <v>0.63081964273326452</v>
      </c>
      <c r="B11659" s="1">
        <v>1.8220000000000001</v>
      </c>
    </row>
    <row r="11660" spans="1:2" x14ac:dyDescent="0.3">
      <c r="A11660" s="1">
        <v>0.63093625702309464</v>
      </c>
      <c r="B11660" s="1">
        <v>1.86</v>
      </c>
    </row>
    <row r="11661" spans="1:2" x14ac:dyDescent="0.3">
      <c r="A11661" s="1">
        <v>0.63100054028381214</v>
      </c>
      <c r="B11661" s="1">
        <v>1.3839999999999999</v>
      </c>
    </row>
    <row r="11662" spans="1:2" x14ac:dyDescent="0.3">
      <c r="A11662" s="1">
        <v>0.63106906013846875</v>
      </c>
      <c r="B11662" s="1">
        <v>1.9470000000000001</v>
      </c>
    </row>
    <row r="11663" spans="1:2" x14ac:dyDescent="0.3">
      <c r="A11663" s="1">
        <v>0.63107763714257359</v>
      </c>
      <c r="B11663" s="1">
        <v>0.7669999999999999</v>
      </c>
    </row>
    <row r="11664" spans="1:2" x14ac:dyDescent="0.3">
      <c r="A11664" s="1">
        <v>0.63112537838328131</v>
      </c>
      <c r="B11664" s="1">
        <v>0.14800000000000013</v>
      </c>
    </row>
    <row r="11665" spans="1:2" x14ac:dyDescent="0.3">
      <c r="A11665" s="1">
        <v>0.63126058168646404</v>
      </c>
      <c r="B11665" s="1">
        <v>1.679</v>
      </c>
    </row>
    <row r="11666" spans="1:2" x14ac:dyDescent="0.3">
      <c r="A11666" s="1">
        <v>0.63126541670828951</v>
      </c>
      <c r="B11666" s="1">
        <v>0.24699999999999989</v>
      </c>
    </row>
    <row r="11667" spans="1:2" x14ac:dyDescent="0.3">
      <c r="A11667" s="1">
        <v>0.63131862986558007</v>
      </c>
      <c r="B11667" s="1">
        <v>2.3560000000000003</v>
      </c>
    </row>
    <row r="11668" spans="1:2" x14ac:dyDescent="0.3">
      <c r="A11668" s="1">
        <v>0.63140888356923519</v>
      </c>
      <c r="B11668" s="1">
        <v>0.44199999999999973</v>
      </c>
    </row>
    <row r="11669" spans="1:2" x14ac:dyDescent="0.3">
      <c r="A11669" s="1">
        <v>0.63141433805503255</v>
      </c>
      <c r="B11669" s="1">
        <v>0.56999999999999984</v>
      </c>
    </row>
    <row r="11670" spans="1:2" x14ac:dyDescent="0.3">
      <c r="A11670" s="1">
        <v>0.63142827876805707</v>
      </c>
      <c r="B11670" s="1">
        <v>1.5479999999999998</v>
      </c>
    </row>
    <row r="11671" spans="1:2" x14ac:dyDescent="0.3">
      <c r="A11671" s="1">
        <v>0.63148873698007102</v>
      </c>
      <c r="B11671" s="1">
        <v>2.9459999999999997</v>
      </c>
    </row>
    <row r="11672" spans="1:2" x14ac:dyDescent="0.3">
      <c r="A11672" s="1">
        <v>0.63149854717456377</v>
      </c>
      <c r="B11672" s="1">
        <v>16.624000000000002</v>
      </c>
    </row>
    <row r="11673" spans="1:2" x14ac:dyDescent="0.3">
      <c r="A11673" s="1">
        <v>0.6316371620154223</v>
      </c>
      <c r="B11673" s="1">
        <v>0.4870000000000001</v>
      </c>
    </row>
    <row r="11674" spans="1:2" x14ac:dyDescent="0.3">
      <c r="A11674" s="1">
        <v>0.63166139849657266</v>
      </c>
      <c r="B11674" s="1">
        <v>0.82799999999999996</v>
      </c>
    </row>
    <row r="11675" spans="1:2" x14ac:dyDescent="0.3">
      <c r="A11675" s="1">
        <v>0.63166350611741473</v>
      </c>
      <c r="B11675" s="1">
        <v>6.899999999999995E-2</v>
      </c>
    </row>
    <row r="11676" spans="1:2" x14ac:dyDescent="0.3">
      <c r="A11676" s="1">
        <v>0.63171115380754184</v>
      </c>
      <c r="B11676" s="1">
        <v>2.4410000000000007</v>
      </c>
    </row>
    <row r="11677" spans="1:2" x14ac:dyDescent="0.3">
      <c r="A11677" s="1">
        <v>0.63172626507664575</v>
      </c>
      <c r="B11677" s="1">
        <v>0.68600000000000017</v>
      </c>
    </row>
    <row r="11678" spans="1:2" x14ac:dyDescent="0.3">
      <c r="A11678" s="1">
        <v>0.63183989702509846</v>
      </c>
      <c r="B11678" s="1">
        <v>1.552</v>
      </c>
    </row>
    <row r="11679" spans="1:2" x14ac:dyDescent="0.3">
      <c r="A11679" s="1">
        <v>0.63184045552157975</v>
      </c>
      <c r="B11679" s="1">
        <v>0.46199999999999986</v>
      </c>
    </row>
    <row r="11680" spans="1:2" x14ac:dyDescent="0.3">
      <c r="A11680" s="1">
        <v>0.63194211500332587</v>
      </c>
      <c r="B11680" s="1">
        <v>7.5000000000000011E-2</v>
      </c>
    </row>
    <row r="11681" spans="1:2" x14ac:dyDescent="0.3">
      <c r="A11681" s="1">
        <v>0.63204022334692322</v>
      </c>
      <c r="B11681" s="1">
        <v>0.97499999999999998</v>
      </c>
    </row>
    <row r="11682" spans="1:2" x14ac:dyDescent="0.3">
      <c r="A11682" s="1">
        <v>0.63211479503338763</v>
      </c>
      <c r="B11682" s="1">
        <v>1.3950000000000002</v>
      </c>
    </row>
    <row r="11683" spans="1:2" x14ac:dyDescent="0.3">
      <c r="A11683" s="1">
        <v>0.6322911493228992</v>
      </c>
      <c r="B11683" s="1">
        <v>3.226</v>
      </c>
    </row>
    <row r="11684" spans="1:2" x14ac:dyDescent="0.3">
      <c r="A11684" s="1">
        <v>0.63238953088856886</v>
      </c>
      <c r="B11684" s="1">
        <v>0.20899999999999996</v>
      </c>
    </row>
    <row r="11685" spans="1:2" x14ac:dyDescent="0.3">
      <c r="A11685" s="1">
        <v>0.63244536447447663</v>
      </c>
      <c r="B11685" s="1">
        <v>1.3279999999999998</v>
      </c>
    </row>
    <row r="11686" spans="1:2" x14ac:dyDescent="0.3">
      <c r="A11686" s="1">
        <v>0.63244972573310654</v>
      </c>
      <c r="B11686" s="1">
        <v>0.48800000000000021</v>
      </c>
    </row>
    <row r="11687" spans="1:2" x14ac:dyDescent="0.3">
      <c r="A11687" s="1">
        <v>0.6324590168808697</v>
      </c>
      <c r="B11687" s="1">
        <v>0.29900000000000004</v>
      </c>
    </row>
    <row r="11688" spans="1:2" x14ac:dyDescent="0.3">
      <c r="A11688" s="1">
        <v>0.63248584371460892</v>
      </c>
      <c r="B11688" s="1">
        <v>0.16299999999999981</v>
      </c>
    </row>
    <row r="11689" spans="1:2" x14ac:dyDescent="0.3">
      <c r="A11689" s="1">
        <v>0.63250790180924732</v>
      </c>
      <c r="B11689" s="1">
        <v>0.14200000000000002</v>
      </c>
    </row>
    <row r="11690" spans="1:2" x14ac:dyDescent="0.3">
      <c r="A11690" s="1">
        <v>0.63252223882806369</v>
      </c>
      <c r="B11690" s="1">
        <v>1.0109999999999999</v>
      </c>
    </row>
    <row r="11691" spans="1:2" x14ac:dyDescent="0.3">
      <c r="A11691" s="1">
        <v>0.63254302966296894</v>
      </c>
      <c r="B11691" s="1">
        <v>0.91900000000000004</v>
      </c>
    </row>
    <row r="11692" spans="1:2" x14ac:dyDescent="0.3">
      <c r="A11692" s="1">
        <v>0.63264942217636444</v>
      </c>
      <c r="B11692" s="1">
        <v>1.6860000000000002</v>
      </c>
    </row>
    <row r="11693" spans="1:2" x14ac:dyDescent="0.3">
      <c r="A11693" s="1">
        <v>0.63266368578347454</v>
      </c>
      <c r="B11693" s="1">
        <v>0.252</v>
      </c>
    </row>
    <row r="11694" spans="1:2" x14ac:dyDescent="0.3">
      <c r="A11694" s="1">
        <v>0.63271289194327707</v>
      </c>
      <c r="B11694" s="1">
        <v>0.22899999999999965</v>
      </c>
    </row>
    <row r="11695" spans="1:2" x14ac:dyDescent="0.3">
      <c r="A11695" s="1">
        <v>0.63277144202148594</v>
      </c>
      <c r="B11695" s="1">
        <v>0.51200000000000001</v>
      </c>
    </row>
    <row r="11696" spans="1:2" x14ac:dyDescent="0.3">
      <c r="A11696" s="1">
        <v>0.63279366731102515</v>
      </c>
      <c r="B11696" s="1">
        <v>2.08</v>
      </c>
    </row>
    <row r="11697" spans="1:2" x14ac:dyDescent="0.3">
      <c r="A11697" s="1">
        <v>0.63280416913491189</v>
      </c>
      <c r="B11697" s="1">
        <v>1.9640000000000004</v>
      </c>
    </row>
    <row r="11698" spans="1:2" x14ac:dyDescent="0.3">
      <c r="A11698" s="1">
        <v>0.63283100430628569</v>
      </c>
      <c r="B11698" s="1">
        <v>0.5179999999999999</v>
      </c>
    </row>
    <row r="11699" spans="1:2" x14ac:dyDescent="0.3">
      <c r="A11699" s="1">
        <v>0.63287921730204799</v>
      </c>
      <c r="B11699" s="1">
        <v>0.49700000000000011</v>
      </c>
    </row>
    <row r="11700" spans="1:2" x14ac:dyDescent="0.3">
      <c r="A11700" s="1">
        <v>0.63294268095050366</v>
      </c>
      <c r="B11700" s="1">
        <v>0.27699999999999991</v>
      </c>
    </row>
    <row r="11701" spans="1:2" x14ac:dyDescent="0.3">
      <c r="A11701" s="1">
        <v>0.63298484539674149</v>
      </c>
      <c r="B11701" s="1">
        <v>0.2679999999999999</v>
      </c>
    </row>
    <row r="11702" spans="1:2" x14ac:dyDescent="0.3">
      <c r="A11702" s="1">
        <v>0.63319071038881503</v>
      </c>
      <c r="B11702" s="1">
        <v>1.694</v>
      </c>
    </row>
    <row r="11703" spans="1:2" x14ac:dyDescent="0.3">
      <c r="A11703" s="1">
        <v>0.63323327414462627</v>
      </c>
      <c r="B11703" s="1">
        <v>3.6000000000000032E-2</v>
      </c>
    </row>
    <row r="11704" spans="1:2" x14ac:dyDescent="0.3">
      <c r="A11704" s="1">
        <v>0.63323493052741253</v>
      </c>
      <c r="B11704" s="1">
        <v>0.35499999999999998</v>
      </c>
    </row>
    <row r="11705" spans="1:2" x14ac:dyDescent="0.3">
      <c r="A11705" s="1">
        <v>0.63323600406743552</v>
      </c>
      <c r="B11705" s="1">
        <v>1.4260000000000006</v>
      </c>
    </row>
    <row r="11706" spans="1:2" x14ac:dyDescent="0.3">
      <c r="A11706" s="1">
        <v>0.63329348472483271</v>
      </c>
      <c r="B11706" s="1">
        <v>0.91300000000000003</v>
      </c>
    </row>
    <row r="11707" spans="1:2" x14ac:dyDescent="0.3">
      <c r="A11707" s="1">
        <v>0.6333371833056376</v>
      </c>
      <c r="B11707" s="1">
        <v>0.43500000000000005</v>
      </c>
    </row>
    <row r="11708" spans="1:2" x14ac:dyDescent="0.3">
      <c r="A11708" s="1">
        <v>0.63338377573015592</v>
      </c>
      <c r="B11708" s="1">
        <v>0.29200000000000004</v>
      </c>
    </row>
    <row r="11709" spans="1:2" x14ac:dyDescent="0.3">
      <c r="A11709" s="1">
        <v>0.63340297390467615</v>
      </c>
      <c r="B11709" s="1">
        <v>0.11799999999999988</v>
      </c>
    </row>
    <row r="11710" spans="1:2" x14ac:dyDescent="0.3">
      <c r="A11710" s="1">
        <v>0.63341777663730947</v>
      </c>
      <c r="B11710" s="1">
        <v>2.0190000000000001</v>
      </c>
    </row>
    <row r="11711" spans="1:2" x14ac:dyDescent="0.3">
      <c r="A11711" s="1">
        <v>0.63354752188487939</v>
      </c>
      <c r="B11711" s="1">
        <v>0.70599999999999974</v>
      </c>
    </row>
    <row r="11712" spans="1:2" x14ac:dyDescent="0.3">
      <c r="A11712" s="1">
        <v>0.63357668711493453</v>
      </c>
      <c r="B11712" s="1">
        <v>0.16700000000000004</v>
      </c>
    </row>
    <row r="11713" spans="1:2" x14ac:dyDescent="0.3">
      <c r="A11713" s="1">
        <v>0.63362045518249355</v>
      </c>
      <c r="B11713" s="1">
        <v>0.49</v>
      </c>
    </row>
    <row r="11714" spans="1:2" x14ac:dyDescent="0.3">
      <c r="A11714" s="1">
        <v>0.63363786322511362</v>
      </c>
      <c r="B11714" s="1">
        <v>0.26299999999999996</v>
      </c>
    </row>
    <row r="11715" spans="1:2" x14ac:dyDescent="0.3">
      <c r="A11715" s="1">
        <v>0.63365369913428815</v>
      </c>
      <c r="B11715" s="1">
        <v>0.17400000000000004</v>
      </c>
    </row>
    <row r="11716" spans="1:2" x14ac:dyDescent="0.3">
      <c r="A11716" s="1">
        <v>0.63367866308923193</v>
      </c>
      <c r="B11716" s="1">
        <v>0.7430000000000001</v>
      </c>
    </row>
    <row r="11717" spans="1:2" x14ac:dyDescent="0.3">
      <c r="A11717" s="1">
        <v>0.63371907442938824</v>
      </c>
      <c r="B11717" s="1">
        <v>0.58599999999999985</v>
      </c>
    </row>
    <row r="11718" spans="1:2" x14ac:dyDescent="0.3">
      <c r="A11718" s="1">
        <v>0.63372524688330212</v>
      </c>
      <c r="B11718" s="1">
        <v>1.3000000000000012E-2</v>
      </c>
    </row>
    <row r="11719" spans="1:2" x14ac:dyDescent="0.3">
      <c r="A11719" s="1">
        <v>0.63373273856815537</v>
      </c>
      <c r="B11719" s="1">
        <v>7.6000000000000068E-2</v>
      </c>
    </row>
    <row r="11720" spans="1:2" x14ac:dyDescent="0.3">
      <c r="A11720" s="1">
        <v>0.63377687359254031</v>
      </c>
      <c r="B11720" s="1">
        <v>0.41599999999999993</v>
      </c>
    </row>
    <row r="11721" spans="1:2" x14ac:dyDescent="0.3">
      <c r="A11721" s="1">
        <v>0.63379183419688145</v>
      </c>
      <c r="B11721" s="1">
        <v>1.4490000000000001</v>
      </c>
    </row>
    <row r="11722" spans="1:2" x14ac:dyDescent="0.3">
      <c r="A11722" s="1">
        <v>0.63380995644267379</v>
      </c>
      <c r="B11722" s="1">
        <v>0.61299999999999999</v>
      </c>
    </row>
    <row r="11723" spans="1:2" x14ac:dyDescent="0.3">
      <c r="A11723" s="1">
        <v>0.63388082989513128</v>
      </c>
      <c r="B11723" s="1">
        <v>3.9059999999999997</v>
      </c>
    </row>
    <row r="11724" spans="1:2" x14ac:dyDescent="0.3">
      <c r="A11724" s="1">
        <v>0.63389853552855635</v>
      </c>
      <c r="B11724" s="1">
        <v>0.251</v>
      </c>
    </row>
    <row r="11725" spans="1:2" x14ac:dyDescent="0.3">
      <c r="A11725" s="1">
        <v>0.63391297337258157</v>
      </c>
      <c r="B11725" s="1">
        <v>0.40699999999999992</v>
      </c>
    </row>
    <row r="11726" spans="1:2" x14ac:dyDescent="0.3">
      <c r="A11726" s="1">
        <v>0.63422235042697939</v>
      </c>
      <c r="B11726" s="1">
        <v>5.0000000000001155E-3</v>
      </c>
    </row>
    <row r="11727" spans="1:2" x14ac:dyDescent="0.3">
      <c r="A11727" s="1">
        <v>0.6342312563309711</v>
      </c>
      <c r="B11727" s="1">
        <v>0.69500000000000006</v>
      </c>
    </row>
    <row r="11728" spans="1:2" x14ac:dyDescent="0.3">
      <c r="A11728" s="1">
        <v>0.63427086043233205</v>
      </c>
      <c r="B11728" s="1">
        <v>2.206</v>
      </c>
    </row>
    <row r="11729" spans="1:2" x14ac:dyDescent="0.3">
      <c r="A11729" s="1">
        <v>0.63429573540772388</v>
      </c>
      <c r="B11729" s="1">
        <v>0.45199999999999996</v>
      </c>
    </row>
    <row r="11730" spans="1:2" x14ac:dyDescent="0.3">
      <c r="A11730" s="1">
        <v>0.63433029251314998</v>
      </c>
      <c r="B11730" s="1">
        <v>3.9849999999999994</v>
      </c>
    </row>
    <row r="11731" spans="1:2" x14ac:dyDescent="0.3">
      <c r="A11731" s="1">
        <v>0.6343332915400457</v>
      </c>
      <c r="B11731" s="1">
        <v>0.17799999999999994</v>
      </c>
    </row>
    <row r="11732" spans="1:2" x14ac:dyDescent="0.3">
      <c r="A11732" s="1">
        <v>0.6343847367083445</v>
      </c>
      <c r="B11732" s="1">
        <v>1.2800000000000002</v>
      </c>
    </row>
    <row r="11733" spans="1:2" x14ac:dyDescent="0.3">
      <c r="A11733" s="1">
        <v>0.63441420918171076</v>
      </c>
      <c r="B11733" s="1">
        <v>0.27099999999999991</v>
      </c>
    </row>
    <row r="11734" spans="1:2" x14ac:dyDescent="0.3">
      <c r="A11734" s="1">
        <v>0.63451671481456262</v>
      </c>
      <c r="B11734" s="1">
        <v>0.26400000000000001</v>
      </c>
    </row>
    <row r="11735" spans="1:2" x14ac:dyDescent="0.3">
      <c r="A11735" s="1">
        <v>0.63453012740968207</v>
      </c>
      <c r="B11735" s="1">
        <v>0.71700000000000008</v>
      </c>
    </row>
    <row r="11736" spans="1:2" x14ac:dyDescent="0.3">
      <c r="A11736" s="1">
        <v>0.63468157803780689</v>
      </c>
      <c r="B11736" s="1">
        <v>1.093</v>
      </c>
    </row>
    <row r="11737" spans="1:2" x14ac:dyDescent="0.3">
      <c r="A11737" s="1">
        <v>0.63471350002582616</v>
      </c>
      <c r="B11737" s="1">
        <v>2.8789999999999996</v>
      </c>
    </row>
    <row r="11738" spans="1:2" x14ac:dyDescent="0.3">
      <c r="A11738" s="1">
        <v>0.63472185834194383</v>
      </c>
      <c r="B11738" s="1">
        <v>0.246</v>
      </c>
    </row>
    <row r="11739" spans="1:2" x14ac:dyDescent="0.3">
      <c r="A11739" s="1">
        <v>0.63473009869059394</v>
      </c>
      <c r="B11739" s="1">
        <v>1.8580000000000001</v>
      </c>
    </row>
    <row r="11740" spans="1:2" x14ac:dyDescent="0.3">
      <c r="A11740" s="1">
        <v>0.63480737121013997</v>
      </c>
      <c r="B11740" s="1">
        <v>4.8000000000000043E-2</v>
      </c>
    </row>
    <row r="11741" spans="1:2" x14ac:dyDescent="0.3">
      <c r="A11741" s="1">
        <v>0.63486062281828115</v>
      </c>
      <c r="B11741" s="1">
        <v>1.9659999999999997</v>
      </c>
    </row>
    <row r="11742" spans="1:2" x14ac:dyDescent="0.3">
      <c r="A11742" s="1">
        <v>0.63491308204671526</v>
      </c>
      <c r="B11742" s="1">
        <v>2.8720000000000003</v>
      </c>
    </row>
    <row r="11743" spans="1:2" x14ac:dyDescent="0.3">
      <c r="A11743" s="1">
        <v>0.6349521446368579</v>
      </c>
      <c r="B11743" s="1">
        <v>3.0949999999999998</v>
      </c>
    </row>
    <row r="11744" spans="1:2" x14ac:dyDescent="0.3">
      <c r="A11744" s="1">
        <v>0.63498519241129114</v>
      </c>
      <c r="B11744" s="1">
        <v>0.64799999999999991</v>
      </c>
    </row>
    <row r="11745" spans="1:2" x14ac:dyDescent="0.3">
      <c r="A11745" s="1">
        <v>0.63503960096892587</v>
      </c>
      <c r="B11745" s="1">
        <v>1.4579999999999997</v>
      </c>
    </row>
    <row r="11746" spans="1:2" x14ac:dyDescent="0.3">
      <c r="A11746" s="1">
        <v>0.63514860396001283</v>
      </c>
      <c r="B11746" s="1">
        <v>0.70500000000000007</v>
      </c>
    </row>
    <row r="11747" spans="1:2" x14ac:dyDescent="0.3">
      <c r="A11747" s="1">
        <v>0.63515562592618391</v>
      </c>
      <c r="B11747" s="1">
        <v>0.33799999999999997</v>
      </c>
    </row>
    <row r="11748" spans="1:2" x14ac:dyDescent="0.3">
      <c r="A11748" s="1">
        <v>0.63516609765132137</v>
      </c>
      <c r="B11748" s="1">
        <v>0.14200000000000002</v>
      </c>
    </row>
    <row r="11749" spans="1:2" x14ac:dyDescent="0.3">
      <c r="A11749" s="1">
        <v>0.63517383368522939</v>
      </c>
      <c r="B11749" s="1">
        <v>0.34899999999999998</v>
      </c>
    </row>
    <row r="11750" spans="1:2" x14ac:dyDescent="0.3">
      <c r="A11750" s="1">
        <v>0.63529896522663898</v>
      </c>
      <c r="B11750" s="1">
        <v>1.714</v>
      </c>
    </row>
    <row r="11751" spans="1:2" x14ac:dyDescent="0.3">
      <c r="A11751" s="1">
        <v>0.63533091194288527</v>
      </c>
      <c r="B11751" s="1">
        <v>0.57499999999999996</v>
      </c>
    </row>
    <row r="11752" spans="1:2" x14ac:dyDescent="0.3">
      <c r="A11752" s="1">
        <v>0.6354356004587064</v>
      </c>
      <c r="B11752" s="1">
        <v>51.86</v>
      </c>
    </row>
    <row r="11753" spans="1:2" x14ac:dyDescent="0.3">
      <c r="A11753" s="1">
        <v>0.6355629169572905</v>
      </c>
      <c r="B11753" s="1">
        <v>0.64799999999999991</v>
      </c>
    </row>
    <row r="11754" spans="1:2" x14ac:dyDescent="0.3">
      <c r="A11754" s="1">
        <v>0.63558656164735161</v>
      </c>
      <c r="B11754" s="1">
        <v>5.1059999999999999</v>
      </c>
    </row>
    <row r="11755" spans="1:2" x14ac:dyDescent="0.3">
      <c r="A11755" s="1">
        <v>0.63564498449893003</v>
      </c>
      <c r="B11755" s="1">
        <v>6.800000000000006E-2</v>
      </c>
    </row>
    <row r="11756" spans="1:2" x14ac:dyDescent="0.3">
      <c r="A11756" s="1">
        <v>0.63567183415548034</v>
      </c>
      <c r="B11756" s="1">
        <v>1.659</v>
      </c>
    </row>
    <row r="11757" spans="1:2" x14ac:dyDescent="0.3">
      <c r="A11757" s="1">
        <v>0.63567301875845628</v>
      </c>
      <c r="B11757" s="1">
        <v>5.1000000000000045E-2</v>
      </c>
    </row>
    <row r="11758" spans="1:2" x14ac:dyDescent="0.3">
      <c r="A11758" s="1">
        <v>0.63573851151319394</v>
      </c>
      <c r="B11758" s="1">
        <v>0.45300000000000007</v>
      </c>
    </row>
    <row r="11759" spans="1:2" x14ac:dyDescent="0.3">
      <c r="A11759" s="1">
        <v>0.63576296011872258</v>
      </c>
      <c r="B11759" s="1">
        <v>1.4299999999999997</v>
      </c>
    </row>
    <row r="11760" spans="1:2" x14ac:dyDescent="0.3">
      <c r="A11760" s="1">
        <v>0.63577588018987696</v>
      </c>
      <c r="B11760" s="1">
        <v>0.49999999999999989</v>
      </c>
    </row>
    <row r="11761" spans="1:2" x14ac:dyDescent="0.3">
      <c r="A11761" s="1">
        <v>0.63578716932600676</v>
      </c>
      <c r="B11761" s="1">
        <v>1.6539999999999999</v>
      </c>
    </row>
    <row r="11762" spans="1:2" x14ac:dyDescent="0.3">
      <c r="A11762" s="1">
        <v>0.63582323346214753</v>
      </c>
      <c r="B11762" s="1">
        <v>0.28500000000000014</v>
      </c>
    </row>
    <row r="11763" spans="1:2" x14ac:dyDescent="0.3">
      <c r="A11763" s="1">
        <v>0.63584307957818631</v>
      </c>
      <c r="B11763" s="1">
        <v>1.0000000000000009E-2</v>
      </c>
    </row>
    <row r="11764" spans="1:2" x14ac:dyDescent="0.3">
      <c r="A11764" s="1">
        <v>0.63585662899653017</v>
      </c>
      <c r="B11764" s="1">
        <v>0.374</v>
      </c>
    </row>
    <row r="11765" spans="1:2" x14ac:dyDescent="0.3">
      <c r="A11765" s="1">
        <v>0.63588228462621321</v>
      </c>
      <c r="B11765" s="1">
        <v>0.19999999999999973</v>
      </c>
    </row>
    <row r="11766" spans="1:2" x14ac:dyDescent="0.3">
      <c r="A11766" s="1">
        <v>0.63596278235830017</v>
      </c>
      <c r="B11766" s="1">
        <v>1.4170000000000003</v>
      </c>
    </row>
    <row r="11767" spans="1:2" x14ac:dyDescent="0.3">
      <c r="A11767" s="1">
        <v>0.6360119146478953</v>
      </c>
      <c r="B11767" s="1">
        <v>0.82899999999999996</v>
      </c>
    </row>
    <row r="11768" spans="1:2" x14ac:dyDescent="0.3">
      <c r="A11768" s="1">
        <v>0.63604670874764846</v>
      </c>
      <c r="B11768" s="1">
        <v>1.9599999999999997</v>
      </c>
    </row>
    <row r="11769" spans="1:2" x14ac:dyDescent="0.3">
      <c r="A11769" s="1">
        <v>0.63604692530172957</v>
      </c>
      <c r="B11769" s="1">
        <v>1.0299999999999998</v>
      </c>
    </row>
    <row r="11770" spans="1:2" x14ac:dyDescent="0.3">
      <c r="A11770" s="1">
        <v>0.63606639987650182</v>
      </c>
      <c r="B11770" s="1">
        <v>3.2629999999999999</v>
      </c>
    </row>
    <row r="11771" spans="1:2" x14ac:dyDescent="0.3">
      <c r="A11771" s="1">
        <v>0.63607528784360789</v>
      </c>
      <c r="B11771" s="1">
        <v>1.206</v>
      </c>
    </row>
    <row r="11772" spans="1:2" x14ac:dyDescent="0.3">
      <c r="A11772" s="1">
        <v>0.63612203617055318</v>
      </c>
      <c r="B11772" s="1">
        <v>0.41000000000000003</v>
      </c>
    </row>
    <row r="11773" spans="1:2" x14ac:dyDescent="0.3">
      <c r="A11773" s="1">
        <v>0.63628274925909301</v>
      </c>
      <c r="B11773" s="1">
        <v>0.21500000000000008</v>
      </c>
    </row>
    <row r="11774" spans="1:2" x14ac:dyDescent="0.3">
      <c r="A11774" s="1">
        <v>0.63630105312278096</v>
      </c>
      <c r="B11774" s="1">
        <v>0.94</v>
      </c>
    </row>
    <row r="11775" spans="1:2" x14ac:dyDescent="0.3">
      <c r="A11775" s="1">
        <v>0.63631816971430821</v>
      </c>
      <c r="B11775" s="1">
        <v>0.20600000000000002</v>
      </c>
    </row>
    <row r="11776" spans="1:2" x14ac:dyDescent="0.3">
      <c r="A11776" s="1">
        <v>0.63640784527066019</v>
      </c>
      <c r="B11776" s="1">
        <v>2.0869999999999997</v>
      </c>
    </row>
    <row r="11777" spans="1:2" x14ac:dyDescent="0.3">
      <c r="A11777" s="1">
        <v>0.63643927012221846</v>
      </c>
      <c r="B11777" s="1">
        <v>0.14300000000000002</v>
      </c>
    </row>
    <row r="11778" spans="1:2" x14ac:dyDescent="0.3">
      <c r="A11778" s="1">
        <v>0.63650422263299944</v>
      </c>
      <c r="B11778" s="1">
        <v>0.17100000000000004</v>
      </c>
    </row>
    <row r="11779" spans="1:2" x14ac:dyDescent="0.3">
      <c r="A11779" s="1">
        <v>0.63650927820402858</v>
      </c>
      <c r="B11779" s="1">
        <v>0.70799999999999996</v>
      </c>
    </row>
    <row r="11780" spans="1:2" x14ac:dyDescent="0.3">
      <c r="A11780" s="1">
        <v>0.63657279853945425</v>
      </c>
      <c r="B11780" s="1">
        <v>1.802</v>
      </c>
    </row>
    <row r="11781" spans="1:2" x14ac:dyDescent="0.3">
      <c r="A11781" s="1">
        <v>0.63659633194974663</v>
      </c>
      <c r="B11781" s="1">
        <v>0.55600000000000005</v>
      </c>
    </row>
    <row r="11782" spans="1:2" x14ac:dyDescent="0.3">
      <c r="A11782" s="1">
        <v>0.63672004985743724</v>
      </c>
      <c r="B11782" s="1">
        <v>0.7390000000000001</v>
      </c>
    </row>
    <row r="11783" spans="1:2" x14ac:dyDescent="0.3">
      <c r="A11783" s="1">
        <v>0.63674763799944989</v>
      </c>
      <c r="B11783" s="1">
        <v>1.6209999999999998</v>
      </c>
    </row>
    <row r="11784" spans="1:2" x14ac:dyDescent="0.3">
      <c r="A11784" s="1">
        <v>0.63678206971061135</v>
      </c>
      <c r="B11784" s="1">
        <v>0.15900000000000003</v>
      </c>
    </row>
    <row r="11785" spans="1:2" x14ac:dyDescent="0.3">
      <c r="A11785" s="1">
        <v>0.63687880009823084</v>
      </c>
      <c r="B11785" s="1">
        <v>0.91000000000000014</v>
      </c>
    </row>
    <row r="11786" spans="1:2" x14ac:dyDescent="0.3">
      <c r="A11786" s="1">
        <v>0.63691403840783356</v>
      </c>
      <c r="B11786" s="1">
        <v>1.2949999999999999</v>
      </c>
    </row>
    <row r="11787" spans="1:2" x14ac:dyDescent="0.3">
      <c r="A11787" s="1">
        <v>0.63700634638615472</v>
      </c>
      <c r="B11787" s="1">
        <v>1.4689999999999999</v>
      </c>
    </row>
    <row r="11788" spans="1:2" x14ac:dyDescent="0.3">
      <c r="A11788" s="1">
        <v>0.63702873065562504</v>
      </c>
      <c r="B11788" s="1">
        <v>0.123</v>
      </c>
    </row>
    <row r="11789" spans="1:2" x14ac:dyDescent="0.3">
      <c r="A11789" s="1">
        <v>0.637160091123114</v>
      </c>
      <c r="B11789" s="1">
        <v>1.232</v>
      </c>
    </row>
    <row r="11790" spans="1:2" x14ac:dyDescent="0.3">
      <c r="A11790" s="1">
        <v>0.6372118869981509</v>
      </c>
      <c r="B11790" s="1">
        <v>0.10599999999999987</v>
      </c>
    </row>
    <row r="11791" spans="1:2" x14ac:dyDescent="0.3">
      <c r="A11791" s="1">
        <v>0.63722601176768456</v>
      </c>
      <c r="B11791" s="1">
        <v>0.17500000000000027</v>
      </c>
    </row>
    <row r="11792" spans="1:2" x14ac:dyDescent="0.3">
      <c r="A11792" s="1">
        <v>0.63733928392691097</v>
      </c>
      <c r="B11792" s="1">
        <v>0.55899999999999994</v>
      </c>
    </row>
    <row r="11793" spans="1:2" x14ac:dyDescent="0.3">
      <c r="A11793" s="1">
        <v>0.63745027327979198</v>
      </c>
      <c r="B11793" s="1">
        <v>1.4220000000000002</v>
      </c>
    </row>
    <row r="11794" spans="1:2" x14ac:dyDescent="0.3">
      <c r="A11794" s="1">
        <v>0.63746763647868854</v>
      </c>
      <c r="B11794" s="1">
        <v>8.4830000000000005</v>
      </c>
    </row>
    <row r="11795" spans="1:2" x14ac:dyDescent="0.3">
      <c r="A11795" s="1">
        <v>0.63749879891695271</v>
      </c>
      <c r="B11795" s="1">
        <v>0.46399999999999975</v>
      </c>
    </row>
    <row r="11796" spans="1:2" x14ac:dyDescent="0.3">
      <c r="A11796" s="1">
        <v>0.6375252735634509</v>
      </c>
      <c r="B11796" s="1">
        <v>0.19199999999999995</v>
      </c>
    </row>
    <row r="11797" spans="1:2" x14ac:dyDescent="0.3">
      <c r="A11797" s="1">
        <v>0.63757444389674467</v>
      </c>
      <c r="B11797" s="1">
        <v>2.0710000000000002</v>
      </c>
    </row>
    <row r="11798" spans="1:2" x14ac:dyDescent="0.3">
      <c r="A11798" s="1">
        <v>0.63761197257712077</v>
      </c>
      <c r="B11798" s="1">
        <v>16.322000000000003</v>
      </c>
    </row>
    <row r="11799" spans="1:2" x14ac:dyDescent="0.3">
      <c r="A11799" s="1">
        <v>0.6376248002400644</v>
      </c>
      <c r="B11799" s="1">
        <v>0.99700000000000011</v>
      </c>
    </row>
    <row r="11800" spans="1:2" x14ac:dyDescent="0.3">
      <c r="A11800" s="1">
        <v>0.63767831141654774</v>
      </c>
      <c r="B11800" s="1">
        <v>1.8690000000000002</v>
      </c>
    </row>
    <row r="11801" spans="1:2" x14ac:dyDescent="0.3">
      <c r="A11801" s="1">
        <v>0.6377353531951816</v>
      </c>
      <c r="B11801" s="1">
        <v>1.7110000000000001</v>
      </c>
    </row>
    <row r="11802" spans="1:2" x14ac:dyDescent="0.3">
      <c r="A11802" s="1">
        <v>0.63774205525971206</v>
      </c>
      <c r="B11802" s="1">
        <v>1.2799999999999998</v>
      </c>
    </row>
    <row r="11803" spans="1:2" x14ac:dyDescent="0.3">
      <c r="A11803" s="1">
        <v>0.63775130632872923</v>
      </c>
      <c r="B11803" s="1">
        <v>3.8999999999999979E-2</v>
      </c>
    </row>
    <row r="11804" spans="1:2" x14ac:dyDescent="0.3">
      <c r="A11804" s="1">
        <v>0.63776748826089735</v>
      </c>
      <c r="B11804" s="1">
        <v>0.57099999999999995</v>
      </c>
    </row>
    <row r="11805" spans="1:2" x14ac:dyDescent="0.3">
      <c r="A11805" s="1">
        <v>0.63777321664659103</v>
      </c>
      <c r="B11805" s="1">
        <v>0.73999999999999988</v>
      </c>
    </row>
    <row r="11806" spans="1:2" x14ac:dyDescent="0.3">
      <c r="A11806" s="1">
        <v>0.63780203805877445</v>
      </c>
      <c r="B11806" s="1">
        <v>0.35299999999999976</v>
      </c>
    </row>
    <row r="11807" spans="1:2" x14ac:dyDescent="0.3">
      <c r="A11807" s="1">
        <v>0.6378080274310991</v>
      </c>
      <c r="B11807" s="1">
        <v>7.0999999999999952E-2</v>
      </c>
    </row>
    <row r="11808" spans="1:2" x14ac:dyDescent="0.3">
      <c r="A11808" s="1">
        <v>0.63783574728786352</v>
      </c>
      <c r="B11808" s="1">
        <v>0.129</v>
      </c>
    </row>
    <row r="11809" spans="1:2" x14ac:dyDescent="0.3">
      <c r="A11809" s="1">
        <v>0.63786526784470809</v>
      </c>
      <c r="B11809" s="1">
        <v>3.6239999999999997</v>
      </c>
    </row>
    <row r="11810" spans="1:2" x14ac:dyDescent="0.3">
      <c r="A11810" s="1">
        <v>0.63789619995998526</v>
      </c>
      <c r="B11810" s="1">
        <v>0.95700000000000007</v>
      </c>
    </row>
    <row r="11811" spans="1:2" x14ac:dyDescent="0.3">
      <c r="A11811" s="1">
        <v>0.63791050722046427</v>
      </c>
      <c r="B11811" s="1">
        <v>2.012</v>
      </c>
    </row>
    <row r="11812" spans="1:2" x14ac:dyDescent="0.3">
      <c r="A11812" s="1">
        <v>0.63800221065693041</v>
      </c>
      <c r="B11812" s="1">
        <v>0.121</v>
      </c>
    </row>
    <row r="11813" spans="1:2" x14ac:dyDescent="0.3">
      <c r="A11813" s="1">
        <v>0.63809836384133378</v>
      </c>
      <c r="B11813" s="1">
        <v>0.70399999999999996</v>
      </c>
    </row>
    <row r="11814" spans="1:2" x14ac:dyDescent="0.3">
      <c r="A11814" s="1">
        <v>0.63818622643419043</v>
      </c>
      <c r="B11814" s="1">
        <v>0.56700000000000017</v>
      </c>
    </row>
    <row r="11815" spans="1:2" x14ac:dyDescent="0.3">
      <c r="A11815" s="1">
        <v>0.63846182567177789</v>
      </c>
      <c r="B11815" s="1">
        <v>3.1180000000000003</v>
      </c>
    </row>
    <row r="11816" spans="1:2" x14ac:dyDescent="0.3">
      <c r="A11816" s="1">
        <v>0.63846748468239656</v>
      </c>
      <c r="B11816" s="1">
        <v>0.999</v>
      </c>
    </row>
    <row r="11817" spans="1:2" x14ac:dyDescent="0.3">
      <c r="A11817" s="1">
        <v>0.63848237268174168</v>
      </c>
      <c r="B11817" s="1">
        <v>1.3250000000000002</v>
      </c>
    </row>
    <row r="11818" spans="1:2" x14ac:dyDescent="0.3">
      <c r="A11818" s="1">
        <v>0.63849810720188294</v>
      </c>
      <c r="B11818" s="1">
        <v>0.69</v>
      </c>
    </row>
    <row r="11819" spans="1:2" x14ac:dyDescent="0.3">
      <c r="A11819" s="1">
        <v>0.63857017423578477</v>
      </c>
      <c r="B11819" s="1">
        <v>3.0810000000000004</v>
      </c>
    </row>
    <row r="11820" spans="1:2" x14ac:dyDescent="0.3">
      <c r="A11820" s="1">
        <v>0.63858823536964382</v>
      </c>
      <c r="B11820" s="1">
        <v>2.7350000000000003</v>
      </c>
    </row>
    <row r="11821" spans="1:2" x14ac:dyDescent="0.3">
      <c r="A11821" s="1">
        <v>0.63860467748936411</v>
      </c>
      <c r="B11821" s="1">
        <v>0.55299999999999994</v>
      </c>
    </row>
    <row r="11822" spans="1:2" x14ac:dyDescent="0.3">
      <c r="A11822" s="1">
        <v>0.63866220879261248</v>
      </c>
      <c r="B11822" s="1">
        <v>1.6880000000000002</v>
      </c>
    </row>
    <row r="11823" spans="1:2" x14ac:dyDescent="0.3">
      <c r="A11823" s="1">
        <v>0.63871205882175208</v>
      </c>
      <c r="B11823" s="1">
        <v>19.241</v>
      </c>
    </row>
    <row r="11824" spans="1:2" x14ac:dyDescent="0.3">
      <c r="A11824" s="1">
        <v>0.63871844787828691</v>
      </c>
      <c r="B11824" s="1">
        <v>0.51200000000000001</v>
      </c>
    </row>
    <row r="11825" spans="1:2" x14ac:dyDescent="0.3">
      <c r="A11825" s="1">
        <v>0.63875433880535093</v>
      </c>
      <c r="B11825" s="1">
        <v>1.1530000000000002</v>
      </c>
    </row>
    <row r="11826" spans="1:2" x14ac:dyDescent="0.3">
      <c r="A11826" s="1">
        <v>0.6387721725403408</v>
      </c>
      <c r="B11826" s="1">
        <v>0.10700000000000021</v>
      </c>
    </row>
    <row r="11827" spans="1:2" x14ac:dyDescent="0.3">
      <c r="A11827" s="1">
        <v>0.63879221379033546</v>
      </c>
      <c r="B11827" s="1">
        <v>1.7050000000000003</v>
      </c>
    </row>
    <row r="11828" spans="1:2" x14ac:dyDescent="0.3">
      <c r="A11828" s="1">
        <v>0.638834792078808</v>
      </c>
      <c r="B11828" s="1">
        <v>0.63300000000000001</v>
      </c>
    </row>
    <row r="11829" spans="1:2" x14ac:dyDescent="0.3">
      <c r="A11829" s="1">
        <v>0.63885172901627119</v>
      </c>
      <c r="B11829" s="1">
        <v>0.73899999999999988</v>
      </c>
    </row>
    <row r="11830" spans="1:2" x14ac:dyDescent="0.3">
      <c r="A11830" s="1">
        <v>0.63895936838970346</v>
      </c>
      <c r="B11830" s="1">
        <v>1.1970000000000001</v>
      </c>
    </row>
    <row r="11831" spans="1:2" x14ac:dyDescent="0.3">
      <c r="A11831" s="1">
        <v>0.63918023580990846</v>
      </c>
      <c r="B11831" s="1">
        <v>1.7039999999999997</v>
      </c>
    </row>
    <row r="11832" spans="1:2" x14ac:dyDescent="0.3">
      <c r="A11832" s="1">
        <v>0.63920640522413663</v>
      </c>
      <c r="B11832" s="1">
        <v>3.0150000000000006</v>
      </c>
    </row>
    <row r="11833" spans="1:2" x14ac:dyDescent="0.3">
      <c r="A11833" s="1">
        <v>0.63929359051374801</v>
      </c>
      <c r="B11833" s="1">
        <v>2.5859999999999999</v>
      </c>
    </row>
    <row r="11834" spans="1:2" x14ac:dyDescent="0.3">
      <c r="A11834" s="1">
        <v>0.63936974563266258</v>
      </c>
      <c r="B11834" s="1">
        <v>4.0679999999999996</v>
      </c>
    </row>
    <row r="11835" spans="1:2" x14ac:dyDescent="0.3">
      <c r="A11835" s="1">
        <v>0.6395311251506437</v>
      </c>
      <c r="B11835" s="1">
        <v>0.89900000000000002</v>
      </c>
    </row>
    <row r="11836" spans="1:2" x14ac:dyDescent="0.3">
      <c r="A11836" s="1">
        <v>0.63953462406528094</v>
      </c>
      <c r="B11836" s="1">
        <v>1.0379999999999998</v>
      </c>
    </row>
    <row r="11837" spans="1:2" x14ac:dyDescent="0.3">
      <c r="A11837" s="1">
        <v>0.63956099873366345</v>
      </c>
      <c r="B11837" s="1">
        <v>16.074000000000002</v>
      </c>
    </row>
    <row r="11838" spans="1:2" x14ac:dyDescent="0.3">
      <c r="A11838" s="1">
        <v>0.63957589926435177</v>
      </c>
      <c r="B11838" s="1">
        <v>0.66899999999999982</v>
      </c>
    </row>
    <row r="11839" spans="1:2" x14ac:dyDescent="0.3">
      <c r="A11839" s="1">
        <v>0.63968369508916478</v>
      </c>
      <c r="B11839" s="1">
        <v>1.325</v>
      </c>
    </row>
    <row r="11840" spans="1:2" x14ac:dyDescent="0.3">
      <c r="A11840" s="1">
        <v>0.63970711574403538</v>
      </c>
      <c r="B11840" s="1">
        <v>0.61599999999999999</v>
      </c>
    </row>
    <row r="11841" spans="1:2" x14ac:dyDescent="0.3">
      <c r="A11841" s="1">
        <v>0.63971145830453668</v>
      </c>
      <c r="B11841" s="1">
        <v>2.589</v>
      </c>
    </row>
    <row r="11842" spans="1:2" x14ac:dyDescent="0.3">
      <c r="A11842" s="1">
        <v>0.63980238358332198</v>
      </c>
      <c r="B11842" s="1">
        <v>2.6480000000000001</v>
      </c>
    </row>
    <row r="11843" spans="1:2" x14ac:dyDescent="0.3">
      <c r="A11843" s="1">
        <v>0.63998040432321912</v>
      </c>
      <c r="B11843" s="1">
        <v>0.19900000000000001</v>
      </c>
    </row>
    <row r="11844" spans="1:2" x14ac:dyDescent="0.3">
      <c r="A11844" s="1">
        <v>0.63998918741760824</v>
      </c>
      <c r="B11844" s="1">
        <v>3.8329999999999997</v>
      </c>
    </row>
    <row r="11845" spans="1:2" x14ac:dyDescent="0.3">
      <c r="A11845" s="1">
        <v>0.64004688610007765</v>
      </c>
      <c r="B11845" s="1">
        <v>2.5790000000000002</v>
      </c>
    </row>
    <row r="11846" spans="1:2" x14ac:dyDescent="0.3">
      <c r="A11846" s="1">
        <v>0.6402192821584497</v>
      </c>
      <c r="B11846" s="1">
        <v>1.5470000000000002</v>
      </c>
    </row>
    <row r="11847" spans="1:2" x14ac:dyDescent="0.3">
      <c r="A11847" s="1">
        <v>0.64023748307108685</v>
      </c>
      <c r="B11847" s="1">
        <v>1.9530000000000001</v>
      </c>
    </row>
    <row r="11848" spans="1:2" x14ac:dyDescent="0.3">
      <c r="A11848" s="1">
        <v>0.64024075689713811</v>
      </c>
      <c r="B11848" s="1">
        <v>0.71500000000000008</v>
      </c>
    </row>
    <row r="11849" spans="1:2" x14ac:dyDescent="0.3">
      <c r="A11849" s="1">
        <v>0.64029387728057419</v>
      </c>
      <c r="B11849" s="1">
        <v>1.3029999999999999</v>
      </c>
    </row>
    <row r="11850" spans="1:2" x14ac:dyDescent="0.3">
      <c r="A11850" s="1">
        <v>0.64030713898596081</v>
      </c>
      <c r="B11850" s="1">
        <v>4.1829999999999998</v>
      </c>
    </row>
    <row r="11851" spans="1:2" x14ac:dyDescent="0.3">
      <c r="A11851" s="1">
        <v>0.64046146127219938</v>
      </c>
      <c r="B11851" s="1">
        <v>1.9249999999999998</v>
      </c>
    </row>
    <row r="11852" spans="1:2" x14ac:dyDescent="0.3">
      <c r="A11852" s="1">
        <v>0.64047043629042488</v>
      </c>
      <c r="B11852" s="1">
        <v>0.14100000000000001</v>
      </c>
    </row>
    <row r="11853" spans="1:2" x14ac:dyDescent="0.3">
      <c r="A11853" s="1">
        <v>0.64051585722224846</v>
      </c>
      <c r="B11853" s="1">
        <v>1.9289999999999998</v>
      </c>
    </row>
    <row r="11854" spans="1:2" x14ac:dyDescent="0.3">
      <c r="A11854" s="1">
        <v>0.64055829541093945</v>
      </c>
      <c r="B11854" s="1">
        <v>0.43100000000000005</v>
      </c>
    </row>
    <row r="11855" spans="1:2" x14ac:dyDescent="0.3">
      <c r="A11855" s="1">
        <v>0.64056222275434027</v>
      </c>
      <c r="B11855" s="1">
        <v>2.5250000000000004</v>
      </c>
    </row>
    <row r="11856" spans="1:2" x14ac:dyDescent="0.3">
      <c r="A11856" s="1">
        <v>0.64061330139497819</v>
      </c>
      <c r="B11856" s="1">
        <v>1.1419999999999999</v>
      </c>
    </row>
    <row r="11857" spans="1:2" x14ac:dyDescent="0.3">
      <c r="A11857" s="1">
        <v>0.64064798530032729</v>
      </c>
      <c r="B11857" s="1">
        <v>1.837</v>
      </c>
    </row>
    <row r="11858" spans="1:2" x14ac:dyDescent="0.3">
      <c r="A11858" s="1">
        <v>0.64066892971568212</v>
      </c>
      <c r="B11858" s="1">
        <v>2.1050000000000004</v>
      </c>
    </row>
    <row r="11859" spans="1:2" x14ac:dyDescent="0.3">
      <c r="A11859" s="1">
        <v>0.64067254990560296</v>
      </c>
      <c r="B11859" s="1">
        <v>1.024</v>
      </c>
    </row>
    <row r="11860" spans="1:2" x14ac:dyDescent="0.3">
      <c r="A11860" s="1">
        <v>0.64069071625625107</v>
      </c>
      <c r="B11860" s="1">
        <v>0.95199999999999974</v>
      </c>
    </row>
    <row r="11861" spans="1:2" x14ac:dyDescent="0.3">
      <c r="A11861" s="1">
        <v>0.64070880774254735</v>
      </c>
      <c r="B11861" s="1">
        <v>0.53400000000000003</v>
      </c>
    </row>
    <row r="11862" spans="1:2" x14ac:dyDescent="0.3">
      <c r="A11862" s="1">
        <v>0.64075689670159264</v>
      </c>
      <c r="B11862" s="1">
        <v>1.5449999999999999</v>
      </c>
    </row>
    <row r="11863" spans="1:2" x14ac:dyDescent="0.3">
      <c r="A11863" s="1">
        <v>0.64076489134549175</v>
      </c>
      <c r="B11863" s="1">
        <v>1.718</v>
      </c>
    </row>
    <row r="11864" spans="1:2" x14ac:dyDescent="0.3">
      <c r="A11864" s="1">
        <v>0.64078526384870071</v>
      </c>
      <c r="B11864" s="1">
        <v>0.58699999999999974</v>
      </c>
    </row>
    <row r="11865" spans="1:2" x14ac:dyDescent="0.3">
      <c r="A11865" s="1">
        <v>0.64083706878008728</v>
      </c>
      <c r="B11865" s="1">
        <v>1.6040000000000001</v>
      </c>
    </row>
    <row r="11866" spans="1:2" x14ac:dyDescent="0.3">
      <c r="A11866" s="1">
        <v>0.64101973649014932</v>
      </c>
      <c r="B11866" s="1">
        <v>0.76900000000000013</v>
      </c>
    </row>
    <row r="11867" spans="1:2" x14ac:dyDescent="0.3">
      <c r="A11867" s="1">
        <v>0.64123563186420807</v>
      </c>
      <c r="B11867" s="1">
        <v>2.3220000000000001</v>
      </c>
    </row>
    <row r="11868" spans="1:2" x14ac:dyDescent="0.3">
      <c r="A11868" s="1">
        <v>0.64135386520017024</v>
      </c>
      <c r="B11868" s="1">
        <v>6.6000000000000059E-2</v>
      </c>
    </row>
    <row r="11869" spans="1:2" x14ac:dyDescent="0.3">
      <c r="A11869" s="1">
        <v>0.64141351108733724</v>
      </c>
      <c r="B11869" s="1">
        <v>2.0939999999999999</v>
      </c>
    </row>
    <row r="11870" spans="1:2" x14ac:dyDescent="0.3">
      <c r="A11870" s="1">
        <v>0.64146392399718921</v>
      </c>
      <c r="B11870" s="1">
        <v>0.34699999999999998</v>
      </c>
    </row>
    <row r="11871" spans="1:2" x14ac:dyDescent="0.3">
      <c r="A11871" s="1">
        <v>0.64150903423076799</v>
      </c>
      <c r="B11871" s="1">
        <v>1.4450000000000001</v>
      </c>
    </row>
    <row r="11872" spans="1:2" x14ac:dyDescent="0.3">
      <c r="A11872" s="1">
        <v>0.64166924306913153</v>
      </c>
      <c r="B11872" s="1">
        <v>1.0540000000000003</v>
      </c>
    </row>
    <row r="11873" spans="1:2" x14ac:dyDescent="0.3">
      <c r="A11873" s="1">
        <v>0.64168377236846519</v>
      </c>
      <c r="B11873" s="1">
        <v>1.8379999999999999</v>
      </c>
    </row>
    <row r="11874" spans="1:2" x14ac:dyDescent="0.3">
      <c r="A11874" s="1">
        <v>0.64172091612759785</v>
      </c>
      <c r="B11874" s="1">
        <v>6.1000000000000387E-2</v>
      </c>
    </row>
    <row r="11875" spans="1:2" x14ac:dyDescent="0.3">
      <c r="A11875" s="1">
        <v>0.6417469534409449</v>
      </c>
      <c r="B11875" s="1">
        <v>1.5310000000000001</v>
      </c>
    </row>
    <row r="11876" spans="1:2" x14ac:dyDescent="0.3">
      <c r="A11876" s="1">
        <v>0.64175329119992452</v>
      </c>
      <c r="B11876" s="1">
        <v>1.1579999999999999</v>
      </c>
    </row>
    <row r="11877" spans="1:2" x14ac:dyDescent="0.3">
      <c r="A11877" s="1">
        <v>0.64180475651893021</v>
      </c>
      <c r="B11877" s="1">
        <v>0.45699999999999985</v>
      </c>
    </row>
    <row r="11878" spans="1:2" x14ac:dyDescent="0.3">
      <c r="A11878" s="1">
        <v>0.64182514404681401</v>
      </c>
      <c r="B11878" s="1">
        <v>0.8949999999999998</v>
      </c>
    </row>
    <row r="11879" spans="1:2" x14ac:dyDescent="0.3">
      <c r="A11879" s="1">
        <v>0.64187755121249379</v>
      </c>
      <c r="B11879" s="1">
        <v>0.32600000000000007</v>
      </c>
    </row>
    <row r="11880" spans="1:2" x14ac:dyDescent="0.3">
      <c r="A11880" s="1">
        <v>0.6419361166510551</v>
      </c>
      <c r="B11880" s="1">
        <v>0.66200000000000003</v>
      </c>
    </row>
    <row r="11881" spans="1:2" x14ac:dyDescent="0.3">
      <c r="A11881" s="1">
        <v>0.64218867845172878</v>
      </c>
      <c r="B11881" s="1">
        <v>2.5430000000000001</v>
      </c>
    </row>
    <row r="11882" spans="1:2" x14ac:dyDescent="0.3">
      <c r="A11882" s="1">
        <v>0.64227947850451728</v>
      </c>
      <c r="B11882" s="1">
        <v>0.48099999999999998</v>
      </c>
    </row>
    <row r="11883" spans="1:2" x14ac:dyDescent="0.3">
      <c r="A11883" s="1">
        <v>0.64228953571339198</v>
      </c>
      <c r="B11883" s="1">
        <v>1.5859999999999999</v>
      </c>
    </row>
    <row r="11884" spans="1:2" x14ac:dyDescent="0.3">
      <c r="A11884" s="1">
        <v>0.64230576777796233</v>
      </c>
      <c r="B11884" s="1">
        <v>0.80200000000000005</v>
      </c>
    </row>
    <row r="11885" spans="1:2" x14ac:dyDescent="0.3">
      <c r="A11885" s="1">
        <v>0.64232314601385065</v>
      </c>
      <c r="B11885" s="1">
        <v>1.0070000000000001</v>
      </c>
    </row>
    <row r="11886" spans="1:2" x14ac:dyDescent="0.3">
      <c r="A11886" s="1">
        <v>0.64234104339714693</v>
      </c>
      <c r="B11886" s="1">
        <v>3.1120000000000001</v>
      </c>
    </row>
    <row r="11887" spans="1:2" x14ac:dyDescent="0.3">
      <c r="A11887" s="1">
        <v>0.6423626710330631</v>
      </c>
      <c r="B11887" s="1">
        <v>7.4000000000000066E-2</v>
      </c>
    </row>
    <row r="11888" spans="1:2" x14ac:dyDescent="0.3">
      <c r="A11888" s="1">
        <v>0.64236928800822723</v>
      </c>
      <c r="B11888" s="1">
        <v>3.774</v>
      </c>
    </row>
    <row r="11889" spans="1:2" x14ac:dyDescent="0.3">
      <c r="A11889" s="1">
        <v>0.64237668404812376</v>
      </c>
      <c r="B11889" s="1">
        <v>0.16999999999999993</v>
      </c>
    </row>
    <row r="11890" spans="1:2" x14ac:dyDescent="0.3">
      <c r="A11890" s="1">
        <v>0.64237698071980609</v>
      </c>
      <c r="B11890" s="1">
        <v>0.80899999999999972</v>
      </c>
    </row>
    <row r="11891" spans="1:2" x14ac:dyDescent="0.3">
      <c r="A11891" s="1">
        <v>0.64237899794973385</v>
      </c>
      <c r="B11891" s="1">
        <v>1.9179999999999999</v>
      </c>
    </row>
    <row r="11892" spans="1:2" x14ac:dyDescent="0.3">
      <c r="A11892" s="1">
        <v>0.64243493671956053</v>
      </c>
      <c r="B11892" s="1">
        <v>3.5300000000000002</v>
      </c>
    </row>
    <row r="11893" spans="1:2" x14ac:dyDescent="0.3">
      <c r="A11893" s="1">
        <v>0.64244889787854786</v>
      </c>
      <c r="B11893" s="1">
        <v>0.89899999999999991</v>
      </c>
    </row>
    <row r="11894" spans="1:2" x14ac:dyDescent="0.3">
      <c r="A11894" s="1">
        <v>0.64250087014154389</v>
      </c>
      <c r="B11894" s="1">
        <v>0.37399999999999989</v>
      </c>
    </row>
    <row r="11895" spans="1:2" x14ac:dyDescent="0.3">
      <c r="A11895" s="1">
        <v>0.6425614441352776</v>
      </c>
      <c r="B11895" s="1">
        <v>0.52200000000000002</v>
      </c>
    </row>
    <row r="11896" spans="1:2" x14ac:dyDescent="0.3">
      <c r="A11896" s="1">
        <v>0.6425762033401291</v>
      </c>
      <c r="B11896" s="1">
        <v>2.0710000000000002</v>
      </c>
    </row>
    <row r="11897" spans="1:2" x14ac:dyDescent="0.3">
      <c r="A11897" s="1">
        <v>0.64279769299065104</v>
      </c>
      <c r="B11897" s="1">
        <v>0.48299999999999998</v>
      </c>
    </row>
    <row r="11898" spans="1:2" x14ac:dyDescent="0.3">
      <c r="A11898" s="1">
        <v>0.64282229290280291</v>
      </c>
      <c r="B11898" s="1">
        <v>1.1709999999999998</v>
      </c>
    </row>
    <row r="11899" spans="1:2" x14ac:dyDescent="0.3">
      <c r="A11899" s="1">
        <v>0.6428802584624006</v>
      </c>
      <c r="B11899" s="1">
        <v>2.093</v>
      </c>
    </row>
    <row r="11900" spans="1:2" x14ac:dyDescent="0.3">
      <c r="A11900" s="1">
        <v>0.64303051835667435</v>
      </c>
      <c r="B11900" s="1">
        <v>1.681</v>
      </c>
    </row>
    <row r="11901" spans="1:2" x14ac:dyDescent="0.3">
      <c r="A11901" s="1">
        <v>0.64303567160796837</v>
      </c>
      <c r="B11901" s="1">
        <v>5.8620000000000001</v>
      </c>
    </row>
    <row r="11902" spans="1:2" x14ac:dyDescent="0.3">
      <c r="A11902" s="1">
        <v>0.64306369695705956</v>
      </c>
      <c r="B11902" s="1">
        <v>0.83500000000000008</v>
      </c>
    </row>
    <row r="11903" spans="1:2" x14ac:dyDescent="0.3">
      <c r="A11903" s="1">
        <v>0.64307985878737606</v>
      </c>
      <c r="B11903" s="1">
        <v>0.21600000000000003</v>
      </c>
    </row>
    <row r="11904" spans="1:2" x14ac:dyDescent="0.3">
      <c r="A11904" s="1">
        <v>0.64315477397788134</v>
      </c>
      <c r="B11904" s="1">
        <v>1.0450000000000002</v>
      </c>
    </row>
    <row r="11905" spans="1:2" x14ac:dyDescent="0.3">
      <c r="A11905" s="1">
        <v>0.643159736225972</v>
      </c>
      <c r="B11905" s="1">
        <v>0.62300000000000011</v>
      </c>
    </row>
    <row r="11906" spans="1:2" x14ac:dyDescent="0.3">
      <c r="A11906" s="1">
        <v>0.64325357096563474</v>
      </c>
      <c r="B11906" s="1">
        <v>0.57699999999999996</v>
      </c>
    </row>
    <row r="11907" spans="1:2" x14ac:dyDescent="0.3">
      <c r="A11907" s="1">
        <v>0.64325632844180725</v>
      </c>
      <c r="B11907" s="1">
        <v>0.51300000000000001</v>
      </c>
    </row>
    <row r="11908" spans="1:2" x14ac:dyDescent="0.3">
      <c r="A11908" s="1">
        <v>0.6433188498848893</v>
      </c>
      <c r="B11908" s="1">
        <v>0.42100000000000004</v>
      </c>
    </row>
    <row r="11909" spans="1:2" x14ac:dyDescent="0.3">
      <c r="A11909" s="1">
        <v>0.64343915159116993</v>
      </c>
      <c r="B11909" s="1">
        <v>4.2999999999999983E-2</v>
      </c>
    </row>
    <row r="11910" spans="1:2" x14ac:dyDescent="0.3">
      <c r="A11910" s="1">
        <v>0.64346853610600796</v>
      </c>
      <c r="B11910" s="1">
        <v>1.2490000000000001</v>
      </c>
    </row>
    <row r="11911" spans="1:2" x14ac:dyDescent="0.3">
      <c r="A11911" s="1">
        <v>0.64349105545062035</v>
      </c>
      <c r="B11911" s="1">
        <v>1.0419999999999998</v>
      </c>
    </row>
    <row r="11912" spans="1:2" x14ac:dyDescent="0.3">
      <c r="A11912" s="1">
        <v>0.6435016134451067</v>
      </c>
      <c r="B11912" s="1">
        <v>3.0000000000000027E-2</v>
      </c>
    </row>
    <row r="11913" spans="1:2" x14ac:dyDescent="0.3">
      <c r="A11913" s="1">
        <v>0.64354725260879109</v>
      </c>
      <c r="B11913" s="1">
        <v>0.57799999999999996</v>
      </c>
    </row>
    <row r="11914" spans="1:2" x14ac:dyDescent="0.3">
      <c r="A11914" s="1">
        <v>0.64355423238968434</v>
      </c>
      <c r="B11914" s="1">
        <v>5.4000000000000048E-2</v>
      </c>
    </row>
    <row r="11915" spans="1:2" x14ac:dyDescent="0.3">
      <c r="A11915" s="1">
        <v>0.64362422502415129</v>
      </c>
      <c r="B11915" s="1">
        <v>2.6790000000000003</v>
      </c>
    </row>
    <row r="11916" spans="1:2" x14ac:dyDescent="0.3">
      <c r="A11916" s="1">
        <v>0.64370190939882188</v>
      </c>
      <c r="B11916" s="1">
        <v>3.499999999999992E-2</v>
      </c>
    </row>
    <row r="11917" spans="1:2" x14ac:dyDescent="0.3">
      <c r="A11917" s="1">
        <v>0.6437755527097081</v>
      </c>
      <c r="B11917" s="1">
        <v>1.1289999999999998</v>
      </c>
    </row>
    <row r="11918" spans="1:2" x14ac:dyDescent="0.3">
      <c r="A11918" s="1">
        <v>0.64378723328658016</v>
      </c>
      <c r="B11918" s="1">
        <v>1.7849999999999999</v>
      </c>
    </row>
    <row r="11919" spans="1:2" x14ac:dyDescent="0.3">
      <c r="A11919" s="1">
        <v>0.64379004405719131</v>
      </c>
      <c r="B11919" s="1">
        <v>0.15500000000000003</v>
      </c>
    </row>
    <row r="11920" spans="1:2" x14ac:dyDescent="0.3">
      <c r="A11920" s="1">
        <v>0.64379738507860695</v>
      </c>
      <c r="B11920" s="1">
        <v>3.2779999999999996</v>
      </c>
    </row>
    <row r="11921" spans="1:2" x14ac:dyDescent="0.3">
      <c r="A11921" s="1">
        <v>0.6439515756599592</v>
      </c>
      <c r="B11921" s="1">
        <v>5.4570000000000007</v>
      </c>
    </row>
    <row r="11922" spans="1:2" x14ac:dyDescent="0.3">
      <c r="A11922" s="1">
        <v>0.64404386551756276</v>
      </c>
      <c r="B11922" s="1">
        <v>1.0810000000000002</v>
      </c>
    </row>
    <row r="11923" spans="1:2" x14ac:dyDescent="0.3">
      <c r="A11923" s="1">
        <v>0.64408198610724743</v>
      </c>
      <c r="B11923" s="1">
        <v>1.0730000000000004</v>
      </c>
    </row>
    <row r="11924" spans="1:2" x14ac:dyDescent="0.3">
      <c r="A11924" s="1">
        <v>0.64411543211734945</v>
      </c>
      <c r="B11924" s="1">
        <v>0.31800000000000006</v>
      </c>
    </row>
    <row r="11925" spans="1:2" x14ac:dyDescent="0.3">
      <c r="A11925" s="1">
        <v>0.64419125237767239</v>
      </c>
      <c r="B11925" s="1">
        <v>2.7490000000000006</v>
      </c>
    </row>
    <row r="11926" spans="1:2" x14ac:dyDescent="0.3">
      <c r="A11926" s="1">
        <v>0.64423826268512052</v>
      </c>
      <c r="B11926" s="1">
        <v>6.0000000000000053E-3</v>
      </c>
    </row>
    <row r="11927" spans="1:2" x14ac:dyDescent="0.3">
      <c r="A11927" s="1">
        <v>0.64426422432341268</v>
      </c>
      <c r="B11927" s="1">
        <v>0.496</v>
      </c>
    </row>
    <row r="11928" spans="1:2" x14ac:dyDescent="0.3">
      <c r="A11928" s="1">
        <v>0.6442818413818282</v>
      </c>
      <c r="B11928" s="1">
        <v>0.12200000000000011</v>
      </c>
    </row>
    <row r="11929" spans="1:2" x14ac:dyDescent="0.3">
      <c r="A11929" s="1">
        <v>0.64436066350974674</v>
      </c>
      <c r="B11929" s="1">
        <v>1.1180000000000003</v>
      </c>
    </row>
    <row r="11930" spans="1:2" x14ac:dyDescent="0.3">
      <c r="A11930" s="1">
        <v>0.64436351700381034</v>
      </c>
      <c r="B11930" s="1">
        <v>3.82</v>
      </c>
    </row>
    <row r="11931" spans="1:2" x14ac:dyDescent="0.3">
      <c r="A11931" s="1">
        <v>0.64436846765753752</v>
      </c>
      <c r="B11931" s="1">
        <v>7.0000000000000062E-3</v>
      </c>
    </row>
    <row r="11932" spans="1:2" x14ac:dyDescent="0.3">
      <c r="A11932" s="1">
        <v>0.6443807287643426</v>
      </c>
      <c r="B11932" s="1">
        <v>1.085</v>
      </c>
    </row>
    <row r="11933" spans="1:2" x14ac:dyDescent="0.3">
      <c r="A11933" s="1">
        <v>0.64443665871264644</v>
      </c>
      <c r="B11933" s="1">
        <v>1.46</v>
      </c>
    </row>
    <row r="11934" spans="1:2" x14ac:dyDescent="0.3">
      <c r="A11934" s="1">
        <v>0.644489885681515</v>
      </c>
      <c r="B11934" s="1">
        <v>0.89599999999999991</v>
      </c>
    </row>
    <row r="11935" spans="1:2" x14ac:dyDescent="0.3">
      <c r="A11935" s="1">
        <v>0.64449668964075957</v>
      </c>
      <c r="B11935" s="1">
        <v>7.2999999999999954E-2</v>
      </c>
    </row>
    <row r="11936" spans="1:2" x14ac:dyDescent="0.3">
      <c r="A11936" s="1">
        <v>0.64451734779073322</v>
      </c>
      <c r="B11936" s="1">
        <v>1.2030000000000001</v>
      </c>
    </row>
    <row r="11937" spans="1:2" x14ac:dyDescent="0.3">
      <c r="A11937" s="1">
        <v>0.6445244561102127</v>
      </c>
      <c r="B11937" s="1">
        <v>1.575</v>
      </c>
    </row>
    <row r="11938" spans="1:2" x14ac:dyDescent="0.3">
      <c r="A11938" s="1">
        <v>0.64456167866345626</v>
      </c>
      <c r="B11938" s="1">
        <v>2.0569999999999999</v>
      </c>
    </row>
    <row r="11939" spans="1:2" x14ac:dyDescent="0.3">
      <c r="A11939" s="1">
        <v>0.6446095688165524</v>
      </c>
      <c r="B11939" s="1">
        <v>0.70700000000000007</v>
      </c>
    </row>
    <row r="11940" spans="1:2" x14ac:dyDescent="0.3">
      <c r="A11940" s="1">
        <v>0.64468799715524738</v>
      </c>
      <c r="B11940" s="1">
        <v>0.52500000000000036</v>
      </c>
    </row>
    <row r="11941" spans="1:2" x14ac:dyDescent="0.3">
      <c r="A11941" s="1">
        <v>0.64473930260147028</v>
      </c>
      <c r="B11941" s="1">
        <v>14.322000000000001</v>
      </c>
    </row>
    <row r="11942" spans="1:2" x14ac:dyDescent="0.3">
      <c r="A11942" s="1">
        <v>0.64481190614382411</v>
      </c>
      <c r="B11942" s="1">
        <v>0.45000000000000018</v>
      </c>
    </row>
    <row r="11943" spans="1:2" x14ac:dyDescent="0.3">
      <c r="A11943" s="1">
        <v>0.64488949486917957</v>
      </c>
      <c r="B11943" s="1">
        <v>0.21899999999999997</v>
      </c>
    </row>
    <row r="11944" spans="1:2" x14ac:dyDescent="0.3">
      <c r="A11944" s="1">
        <v>0.64488953295822049</v>
      </c>
      <c r="B11944" s="1">
        <v>0.27400000000000002</v>
      </c>
    </row>
    <row r="11945" spans="1:2" x14ac:dyDescent="0.3">
      <c r="A11945" s="1">
        <v>0.64507899551132708</v>
      </c>
      <c r="B11945" s="1">
        <v>1.1070000000000002</v>
      </c>
    </row>
    <row r="11946" spans="1:2" x14ac:dyDescent="0.3">
      <c r="A11946" s="1">
        <v>0.64516029136868891</v>
      </c>
      <c r="B11946" s="1">
        <v>1.105</v>
      </c>
    </row>
    <row r="11947" spans="1:2" x14ac:dyDescent="0.3">
      <c r="A11947" s="1">
        <v>0.64525160864849218</v>
      </c>
      <c r="B11947" s="1">
        <v>0.41600000000000004</v>
      </c>
    </row>
    <row r="11948" spans="1:2" x14ac:dyDescent="0.3">
      <c r="A11948" s="1">
        <v>0.64534747868137443</v>
      </c>
      <c r="B11948" s="1">
        <v>1.3360000000000003</v>
      </c>
    </row>
    <row r="11949" spans="1:2" x14ac:dyDescent="0.3">
      <c r="A11949" s="1">
        <v>0.64535374032018378</v>
      </c>
      <c r="B11949" s="1">
        <v>0.31899999999999995</v>
      </c>
    </row>
    <row r="11950" spans="1:2" x14ac:dyDescent="0.3">
      <c r="A11950" s="1">
        <v>0.64539040006674853</v>
      </c>
      <c r="B11950" s="1">
        <v>7.6000000000000012E-2</v>
      </c>
    </row>
    <row r="11951" spans="1:2" x14ac:dyDescent="0.3">
      <c r="A11951" s="1">
        <v>0.64544065451923527</v>
      </c>
      <c r="B11951" s="1">
        <v>0.42500000000000004</v>
      </c>
    </row>
    <row r="11952" spans="1:2" x14ac:dyDescent="0.3">
      <c r="A11952" s="1">
        <v>0.6454762801679258</v>
      </c>
      <c r="B11952" s="1">
        <v>0.22299999999999986</v>
      </c>
    </row>
    <row r="11953" spans="1:2" x14ac:dyDescent="0.3">
      <c r="A11953" s="1">
        <v>0.6455205625059508</v>
      </c>
      <c r="B11953" s="1">
        <v>1.694</v>
      </c>
    </row>
    <row r="11954" spans="1:2" x14ac:dyDescent="0.3">
      <c r="A11954" s="1">
        <v>0.64556370495326665</v>
      </c>
      <c r="B11954" s="1">
        <v>0.39600000000000002</v>
      </c>
    </row>
    <row r="11955" spans="1:2" x14ac:dyDescent="0.3">
      <c r="A11955" s="1">
        <v>0.64557711672648299</v>
      </c>
      <c r="B11955" s="1">
        <v>0.10999999999999999</v>
      </c>
    </row>
    <row r="11956" spans="1:2" x14ac:dyDescent="0.3">
      <c r="A11956" s="1">
        <v>0.6456259790653377</v>
      </c>
      <c r="B11956" s="1">
        <v>0.48799999999999988</v>
      </c>
    </row>
    <row r="11957" spans="1:2" x14ac:dyDescent="0.3">
      <c r="A11957" s="1">
        <v>0.64564820265410761</v>
      </c>
      <c r="B11957" s="1">
        <v>3.8119999999999998</v>
      </c>
    </row>
    <row r="11958" spans="1:2" x14ac:dyDescent="0.3">
      <c r="A11958" s="1">
        <v>0.64567076258144152</v>
      </c>
      <c r="B11958" s="1">
        <v>1.0549999999999999</v>
      </c>
    </row>
    <row r="11959" spans="1:2" x14ac:dyDescent="0.3">
      <c r="A11959" s="1">
        <v>0.64567957109729834</v>
      </c>
      <c r="B11959" s="1">
        <v>0.40600000000000003</v>
      </c>
    </row>
    <row r="11960" spans="1:2" x14ac:dyDescent="0.3">
      <c r="A11960" s="1">
        <v>0.64572539180914035</v>
      </c>
      <c r="B11960" s="1">
        <v>0.16200000000000014</v>
      </c>
    </row>
    <row r="11961" spans="1:2" x14ac:dyDescent="0.3">
      <c r="A11961" s="1">
        <v>0.64575826376331025</v>
      </c>
      <c r="B11961" s="1">
        <v>0.66100000000000003</v>
      </c>
    </row>
    <row r="11962" spans="1:2" x14ac:dyDescent="0.3">
      <c r="A11962" s="1">
        <v>0.64578496693258003</v>
      </c>
      <c r="B11962" s="1">
        <v>0.72100000000000053</v>
      </c>
    </row>
    <row r="11963" spans="1:2" x14ac:dyDescent="0.3">
      <c r="A11963" s="1">
        <v>0.64587282344197439</v>
      </c>
      <c r="B11963" s="1">
        <v>6.0000000000000053E-3</v>
      </c>
    </row>
    <row r="11964" spans="1:2" x14ac:dyDescent="0.3">
      <c r="A11964" s="1">
        <v>0.64611424871372958</v>
      </c>
      <c r="B11964" s="1">
        <v>1.1289999999999998</v>
      </c>
    </row>
    <row r="11965" spans="1:2" x14ac:dyDescent="0.3">
      <c r="A11965" s="1">
        <v>0.64638512123804581</v>
      </c>
      <c r="B11965" s="1">
        <v>1.2469999999999999</v>
      </c>
    </row>
    <row r="11966" spans="1:2" x14ac:dyDescent="0.3">
      <c r="A11966" s="1">
        <v>0.64645836902979326</v>
      </c>
      <c r="B11966" s="1">
        <v>1.7469999999999999</v>
      </c>
    </row>
    <row r="11967" spans="1:2" x14ac:dyDescent="0.3">
      <c r="A11967" s="1">
        <v>0.64647945261529915</v>
      </c>
      <c r="B11967" s="1">
        <v>2.9710000000000001</v>
      </c>
    </row>
    <row r="11968" spans="1:2" x14ac:dyDescent="0.3">
      <c r="A11968" s="1">
        <v>0.64651465479894621</v>
      </c>
      <c r="B11968" s="1">
        <v>0.46799999999999997</v>
      </c>
    </row>
    <row r="11969" spans="1:2" x14ac:dyDescent="0.3">
      <c r="A11969" s="1">
        <v>0.64653344472259311</v>
      </c>
      <c r="B11969" s="1">
        <v>0.78600000000000003</v>
      </c>
    </row>
    <row r="11970" spans="1:2" x14ac:dyDescent="0.3">
      <c r="A11970" s="1">
        <v>0.64656505903777928</v>
      </c>
      <c r="B11970" s="1">
        <v>1.0759999999999998</v>
      </c>
    </row>
    <row r="11971" spans="1:2" x14ac:dyDescent="0.3">
      <c r="A11971" s="1">
        <v>0.64659490386007812</v>
      </c>
      <c r="B11971" s="1">
        <v>5.699999999999994E-2</v>
      </c>
    </row>
    <row r="11972" spans="1:2" x14ac:dyDescent="0.3">
      <c r="A11972" s="1">
        <v>0.64660859014412497</v>
      </c>
      <c r="B11972" s="1">
        <v>3.2330000000000001</v>
      </c>
    </row>
    <row r="11973" spans="1:2" x14ac:dyDescent="0.3">
      <c r="A11973" s="1">
        <v>0.6466133004553356</v>
      </c>
      <c r="B11973" s="1">
        <v>1.0110000000000001</v>
      </c>
    </row>
    <row r="11974" spans="1:2" x14ac:dyDescent="0.3">
      <c r="A11974" s="1">
        <v>0.64662868411633689</v>
      </c>
      <c r="B11974" s="1">
        <v>2.0489999999999999</v>
      </c>
    </row>
    <row r="11975" spans="1:2" x14ac:dyDescent="0.3">
      <c r="A11975" s="1">
        <v>0.64663322657665367</v>
      </c>
      <c r="B11975" s="1">
        <v>0.91799999999999993</v>
      </c>
    </row>
    <row r="11976" spans="1:2" x14ac:dyDescent="0.3">
      <c r="A11976" s="1">
        <v>0.64663499727265561</v>
      </c>
      <c r="B11976" s="1">
        <v>1.827</v>
      </c>
    </row>
    <row r="11977" spans="1:2" x14ac:dyDescent="0.3">
      <c r="A11977" s="1">
        <v>0.64664402898230433</v>
      </c>
      <c r="B11977" s="1">
        <v>0.98399999999999999</v>
      </c>
    </row>
    <row r="11978" spans="1:2" x14ac:dyDescent="0.3">
      <c r="A11978" s="1">
        <v>0.64666120432669705</v>
      </c>
      <c r="B11978" s="1">
        <v>0.80199999999999982</v>
      </c>
    </row>
    <row r="11979" spans="1:2" x14ac:dyDescent="0.3">
      <c r="A11979" s="1">
        <v>0.64669370327225995</v>
      </c>
      <c r="B11979" s="1">
        <v>0.80600000000000005</v>
      </c>
    </row>
    <row r="11980" spans="1:2" x14ac:dyDescent="0.3">
      <c r="A11980" s="1">
        <v>0.64670961924619652</v>
      </c>
      <c r="B11980" s="1">
        <v>0.86299999999999999</v>
      </c>
    </row>
    <row r="11981" spans="1:2" x14ac:dyDescent="0.3">
      <c r="A11981" s="1">
        <v>0.64671081417463927</v>
      </c>
      <c r="B11981" s="1">
        <v>0.43099999999999994</v>
      </c>
    </row>
    <row r="11982" spans="1:2" x14ac:dyDescent="0.3">
      <c r="A11982" s="1">
        <v>0.64675313417855973</v>
      </c>
      <c r="B11982" s="1">
        <v>6.1999999999999833E-2</v>
      </c>
    </row>
    <row r="11983" spans="1:2" x14ac:dyDescent="0.3">
      <c r="A11983" s="1">
        <v>0.64678196317965964</v>
      </c>
      <c r="B11983" s="1">
        <v>0.84600000000000009</v>
      </c>
    </row>
    <row r="11984" spans="1:2" x14ac:dyDescent="0.3">
      <c r="A11984" s="1">
        <v>0.64679173429678705</v>
      </c>
      <c r="B11984" s="1">
        <v>0.16500000000000004</v>
      </c>
    </row>
    <row r="11985" spans="1:2" x14ac:dyDescent="0.3">
      <c r="A11985" s="1">
        <v>0.64679456762560761</v>
      </c>
      <c r="B11985" s="1">
        <v>0.29300000000000004</v>
      </c>
    </row>
    <row r="11986" spans="1:2" x14ac:dyDescent="0.3">
      <c r="A11986" s="1">
        <v>0.64686991130166882</v>
      </c>
      <c r="B11986" s="1">
        <v>0.15799999999999997</v>
      </c>
    </row>
    <row r="11987" spans="1:2" x14ac:dyDescent="0.3">
      <c r="A11987" s="1">
        <v>0.64690494455924552</v>
      </c>
      <c r="B11987" s="1">
        <v>10.875999999999999</v>
      </c>
    </row>
    <row r="11988" spans="1:2" x14ac:dyDescent="0.3">
      <c r="A11988" s="1">
        <v>0.64697161344597709</v>
      </c>
      <c r="B11988" s="1">
        <v>0.1329999999999999</v>
      </c>
    </row>
    <row r="11989" spans="1:2" x14ac:dyDescent="0.3">
      <c r="A11989" s="1">
        <v>0.64699392234614705</v>
      </c>
      <c r="B11989" s="1">
        <v>0.15600000000000003</v>
      </c>
    </row>
    <row r="11990" spans="1:2" x14ac:dyDescent="0.3">
      <c r="A11990" s="1">
        <v>0.64705789223759502</v>
      </c>
      <c r="B11990" s="1">
        <v>0.30600000000000005</v>
      </c>
    </row>
    <row r="11991" spans="1:2" x14ac:dyDescent="0.3">
      <c r="A11991" s="1">
        <v>0.64711999979454937</v>
      </c>
      <c r="B11991" s="1">
        <v>0.80400000000000005</v>
      </c>
    </row>
    <row r="11992" spans="1:2" x14ac:dyDescent="0.3">
      <c r="A11992" s="1">
        <v>0.6471298019538565</v>
      </c>
      <c r="B11992" s="1">
        <v>2.0350000000000001</v>
      </c>
    </row>
    <row r="11993" spans="1:2" x14ac:dyDescent="0.3">
      <c r="A11993" s="1">
        <v>0.6471423557338386</v>
      </c>
      <c r="B11993" s="1">
        <v>0.26600000000000001</v>
      </c>
    </row>
    <row r="11994" spans="1:2" x14ac:dyDescent="0.3">
      <c r="A11994" s="1">
        <v>0.64726900992930236</v>
      </c>
      <c r="B11994" s="1">
        <v>0.875</v>
      </c>
    </row>
    <row r="11995" spans="1:2" x14ac:dyDescent="0.3">
      <c r="A11995" s="1">
        <v>0.6473241630436205</v>
      </c>
      <c r="B11995" s="1">
        <v>1.4129999999999998</v>
      </c>
    </row>
    <row r="11996" spans="1:2" x14ac:dyDescent="0.3">
      <c r="A11996" s="1">
        <v>0.64732840885264309</v>
      </c>
      <c r="B11996" s="1">
        <v>1.3369999999999997</v>
      </c>
    </row>
    <row r="11997" spans="1:2" x14ac:dyDescent="0.3">
      <c r="A11997" s="1">
        <v>0.64734960708024369</v>
      </c>
      <c r="B11997" s="1">
        <v>0.21499999999999997</v>
      </c>
    </row>
    <row r="11998" spans="1:2" x14ac:dyDescent="0.3">
      <c r="A11998" s="1">
        <v>0.64742657347444277</v>
      </c>
      <c r="B11998" s="1">
        <v>1.147</v>
      </c>
    </row>
    <row r="11999" spans="1:2" x14ac:dyDescent="0.3">
      <c r="A11999" s="1">
        <v>0.64744702747225713</v>
      </c>
      <c r="B11999" s="1">
        <v>0.15199999999999997</v>
      </c>
    </row>
    <row r="12000" spans="1:2" x14ac:dyDescent="0.3">
      <c r="A12000" s="1">
        <v>0.64746621380031066</v>
      </c>
      <c r="B12000" s="1">
        <v>2.4009999999999998</v>
      </c>
    </row>
    <row r="12001" spans="1:2" x14ac:dyDescent="0.3">
      <c r="A12001" s="1">
        <v>0.6476773416250573</v>
      </c>
      <c r="B12001" s="1">
        <v>2.1190000000000002</v>
      </c>
    </row>
    <row r="12002" spans="1:2" x14ac:dyDescent="0.3">
      <c r="A12002" s="1">
        <v>0.64774087029062377</v>
      </c>
      <c r="B12002" s="1">
        <v>0.43399999999999994</v>
      </c>
    </row>
    <row r="12003" spans="1:2" x14ac:dyDescent="0.3">
      <c r="A12003" s="1">
        <v>0.64776434033085128</v>
      </c>
      <c r="B12003" s="1">
        <v>2.544</v>
      </c>
    </row>
    <row r="12004" spans="1:2" x14ac:dyDescent="0.3">
      <c r="A12004" s="1">
        <v>0.64776457658943543</v>
      </c>
      <c r="B12004" s="1">
        <v>1.875</v>
      </c>
    </row>
    <row r="12005" spans="1:2" x14ac:dyDescent="0.3">
      <c r="A12005" s="1">
        <v>0.64778252672078274</v>
      </c>
      <c r="B12005" s="1">
        <v>6.0000000000000053E-3</v>
      </c>
    </row>
    <row r="12006" spans="1:2" x14ac:dyDescent="0.3">
      <c r="A12006" s="1">
        <v>0.64785927790386222</v>
      </c>
      <c r="B12006" s="1">
        <v>1.327</v>
      </c>
    </row>
    <row r="12007" spans="1:2" x14ac:dyDescent="0.3">
      <c r="A12007" s="1">
        <v>0.64787148371394754</v>
      </c>
      <c r="B12007" s="1">
        <v>0.27</v>
      </c>
    </row>
    <row r="12008" spans="1:2" x14ac:dyDescent="0.3">
      <c r="A12008" s="1">
        <v>0.6480460340684755</v>
      </c>
      <c r="B12008" s="1">
        <v>0.17999999999999994</v>
      </c>
    </row>
    <row r="12009" spans="1:2" x14ac:dyDescent="0.3">
      <c r="A12009" s="1">
        <v>0.64815509602939958</v>
      </c>
      <c r="B12009" s="1">
        <v>0.21799999999999997</v>
      </c>
    </row>
    <row r="12010" spans="1:2" x14ac:dyDescent="0.3">
      <c r="A12010" s="1">
        <v>0.64818006033330533</v>
      </c>
      <c r="B12010" s="1">
        <v>2.2939999999999996</v>
      </c>
    </row>
    <row r="12011" spans="1:2" x14ac:dyDescent="0.3">
      <c r="A12011" s="1">
        <v>0.6483939533244224</v>
      </c>
      <c r="B12011" s="1">
        <v>0.53899999999999992</v>
      </c>
    </row>
    <row r="12012" spans="1:2" x14ac:dyDescent="0.3">
      <c r="A12012" s="1">
        <v>0.64845423764600774</v>
      </c>
      <c r="B12012" s="1">
        <v>2.3330000000000002</v>
      </c>
    </row>
    <row r="12013" spans="1:2" x14ac:dyDescent="0.3">
      <c r="A12013" s="1">
        <v>0.64845867012822467</v>
      </c>
      <c r="B12013" s="1">
        <v>0.73199999999999998</v>
      </c>
    </row>
    <row r="12014" spans="1:2" x14ac:dyDescent="0.3">
      <c r="A12014" s="1">
        <v>0.64847234765797213</v>
      </c>
      <c r="B12014" s="1">
        <v>0.77500000000000002</v>
      </c>
    </row>
    <row r="12015" spans="1:2" x14ac:dyDescent="0.3">
      <c r="A12015" s="1">
        <v>0.64850848026484598</v>
      </c>
      <c r="B12015" s="1">
        <v>1.198</v>
      </c>
    </row>
    <row r="12016" spans="1:2" x14ac:dyDescent="0.3">
      <c r="A12016" s="1">
        <v>0.6485604709602153</v>
      </c>
      <c r="B12016" s="1">
        <v>0.73100000000000009</v>
      </c>
    </row>
    <row r="12017" spans="1:2" x14ac:dyDescent="0.3">
      <c r="A12017" s="1">
        <v>0.64859728058031341</v>
      </c>
      <c r="B12017" s="1">
        <v>1.659</v>
      </c>
    </row>
    <row r="12018" spans="1:2" x14ac:dyDescent="0.3">
      <c r="A12018" s="1">
        <v>0.64860672617781467</v>
      </c>
      <c r="B12018" s="1">
        <v>2.6480000000000006</v>
      </c>
    </row>
    <row r="12019" spans="1:2" x14ac:dyDescent="0.3">
      <c r="A12019" s="1">
        <v>0.64883624711764754</v>
      </c>
      <c r="B12019" s="1">
        <v>2.7480000000000002</v>
      </c>
    </row>
    <row r="12020" spans="1:2" x14ac:dyDescent="0.3">
      <c r="A12020" s="1">
        <v>0.64887510222325206</v>
      </c>
      <c r="B12020" s="1">
        <v>1.97</v>
      </c>
    </row>
    <row r="12021" spans="1:2" x14ac:dyDescent="0.3">
      <c r="A12021" s="1">
        <v>0.64888170478521667</v>
      </c>
      <c r="B12021" s="1">
        <v>2.3150000000000004</v>
      </c>
    </row>
    <row r="12022" spans="1:2" x14ac:dyDescent="0.3">
      <c r="A12022" s="1">
        <v>0.64891674366056473</v>
      </c>
      <c r="B12022" s="1">
        <v>0.17999999999999994</v>
      </c>
    </row>
    <row r="12023" spans="1:2" x14ac:dyDescent="0.3">
      <c r="A12023" s="1">
        <v>0.64891763568652727</v>
      </c>
      <c r="B12023" s="1">
        <v>0.77800000000000002</v>
      </c>
    </row>
    <row r="12024" spans="1:2" x14ac:dyDescent="0.3">
      <c r="A12024" s="1">
        <v>0.64893184979706553</v>
      </c>
      <c r="B12024" s="1">
        <v>0.76600000000000001</v>
      </c>
    </row>
    <row r="12025" spans="1:2" x14ac:dyDescent="0.3">
      <c r="A12025" s="1">
        <v>0.64895061786037245</v>
      </c>
      <c r="B12025" s="1">
        <v>0.22199999999999998</v>
      </c>
    </row>
    <row r="12026" spans="1:2" x14ac:dyDescent="0.3">
      <c r="A12026" s="1">
        <v>0.64910973527329396</v>
      </c>
      <c r="B12026" s="1">
        <v>1.7250000000000001</v>
      </c>
    </row>
    <row r="12027" spans="1:2" x14ac:dyDescent="0.3">
      <c r="A12027" s="1">
        <v>0.6491499294861075</v>
      </c>
      <c r="B12027" s="1">
        <v>1.6100000000000003</v>
      </c>
    </row>
    <row r="12028" spans="1:2" x14ac:dyDescent="0.3">
      <c r="A12028" s="1">
        <v>0.64916392931039213</v>
      </c>
      <c r="B12028" s="1">
        <v>0.73499999999999988</v>
      </c>
    </row>
    <row r="12029" spans="1:2" x14ac:dyDescent="0.3">
      <c r="A12029" s="1">
        <v>0.6491768993534589</v>
      </c>
      <c r="B12029" s="1">
        <v>2.8230000000000004</v>
      </c>
    </row>
    <row r="12030" spans="1:2" x14ac:dyDescent="0.3">
      <c r="A12030" s="1">
        <v>0.64925091614161801</v>
      </c>
      <c r="B12030" s="1">
        <v>3.4529999999999998</v>
      </c>
    </row>
    <row r="12031" spans="1:2" x14ac:dyDescent="0.3">
      <c r="A12031" s="1">
        <v>0.64932015554593092</v>
      </c>
      <c r="B12031" s="1">
        <v>1.0289999999999999</v>
      </c>
    </row>
    <row r="12032" spans="1:2" x14ac:dyDescent="0.3">
      <c r="A12032" s="1">
        <v>0.64937200887869551</v>
      </c>
      <c r="B12032" s="1">
        <v>0.36399999999999999</v>
      </c>
    </row>
    <row r="12033" spans="1:2" x14ac:dyDescent="0.3">
      <c r="A12033" s="1">
        <v>0.64941749664516513</v>
      </c>
      <c r="B12033" s="1">
        <v>9.370000000000001</v>
      </c>
    </row>
    <row r="12034" spans="1:2" x14ac:dyDescent="0.3">
      <c r="A12034" s="1">
        <v>0.64943265748317547</v>
      </c>
      <c r="B12034" s="1">
        <v>1.3039999999999998</v>
      </c>
    </row>
    <row r="12035" spans="1:2" x14ac:dyDescent="0.3">
      <c r="A12035" s="1">
        <v>0.64948448272019255</v>
      </c>
      <c r="B12035" s="1">
        <v>1.0660000000000001</v>
      </c>
    </row>
    <row r="12036" spans="1:2" x14ac:dyDescent="0.3">
      <c r="A12036" s="1">
        <v>0.64954383970805429</v>
      </c>
      <c r="B12036" s="1">
        <v>2.5329999999999999</v>
      </c>
    </row>
    <row r="12037" spans="1:2" x14ac:dyDescent="0.3">
      <c r="A12037" s="1">
        <v>0.6495661136526345</v>
      </c>
      <c r="B12037" s="1">
        <v>1.097</v>
      </c>
    </row>
    <row r="12038" spans="1:2" x14ac:dyDescent="0.3">
      <c r="A12038" s="1">
        <v>0.64962022571066147</v>
      </c>
      <c r="B12038" s="1">
        <v>3.8750000000000004</v>
      </c>
    </row>
    <row r="12039" spans="1:2" x14ac:dyDescent="0.3">
      <c r="A12039" s="1">
        <v>0.64965842918743855</v>
      </c>
      <c r="B12039" s="1">
        <v>1.5249999999999999</v>
      </c>
    </row>
    <row r="12040" spans="1:2" x14ac:dyDescent="0.3">
      <c r="A12040" s="1">
        <v>0.64965951590983717</v>
      </c>
      <c r="B12040" s="1">
        <v>0.34899999999999998</v>
      </c>
    </row>
    <row r="12041" spans="1:2" x14ac:dyDescent="0.3">
      <c r="A12041" s="1">
        <v>0.64967078252890242</v>
      </c>
      <c r="B12041" s="1">
        <v>0.85599999999999998</v>
      </c>
    </row>
    <row r="12042" spans="1:2" x14ac:dyDescent="0.3">
      <c r="A12042" s="1">
        <v>0.64970022247884218</v>
      </c>
      <c r="B12042" s="1">
        <v>0.10300000000000009</v>
      </c>
    </row>
    <row r="12043" spans="1:2" x14ac:dyDescent="0.3">
      <c r="A12043" s="1">
        <v>0.64987077084835487</v>
      </c>
      <c r="B12043" s="1">
        <v>3.1840000000000002</v>
      </c>
    </row>
    <row r="12044" spans="1:2" x14ac:dyDescent="0.3">
      <c r="A12044" s="1">
        <v>0.64993344462221936</v>
      </c>
      <c r="B12044" s="1">
        <v>1.264</v>
      </c>
    </row>
    <row r="12045" spans="1:2" x14ac:dyDescent="0.3">
      <c r="A12045" s="1">
        <v>0.64994252822772847</v>
      </c>
      <c r="B12045" s="1">
        <v>0.68499999999999961</v>
      </c>
    </row>
    <row r="12046" spans="1:2" x14ac:dyDescent="0.3">
      <c r="A12046" s="1">
        <v>0.64995384067594308</v>
      </c>
      <c r="B12046" s="1">
        <v>3.2229999999999999</v>
      </c>
    </row>
    <row r="12047" spans="1:2" x14ac:dyDescent="0.3">
      <c r="A12047" s="1">
        <v>0.64997396579315903</v>
      </c>
      <c r="B12047" s="1">
        <v>1.661</v>
      </c>
    </row>
    <row r="12048" spans="1:2" x14ac:dyDescent="0.3">
      <c r="A12048" s="1">
        <v>0.65007572731187346</v>
      </c>
      <c r="B12048" s="1">
        <v>0.81200000000000006</v>
      </c>
    </row>
    <row r="12049" spans="1:2" x14ac:dyDescent="0.3">
      <c r="A12049" s="1">
        <v>0.65014311433872674</v>
      </c>
      <c r="B12049" s="1">
        <v>1.6280000000000006</v>
      </c>
    </row>
    <row r="12050" spans="1:2" x14ac:dyDescent="0.3">
      <c r="A12050" s="1">
        <v>0.65014727720763699</v>
      </c>
      <c r="B12050" s="1">
        <v>0.29499999999999998</v>
      </c>
    </row>
    <row r="12051" spans="1:2" x14ac:dyDescent="0.3">
      <c r="A12051" s="1">
        <v>0.65028461736540932</v>
      </c>
      <c r="B12051" s="1">
        <v>0.85999999999999988</v>
      </c>
    </row>
    <row r="12052" spans="1:2" x14ac:dyDescent="0.3">
      <c r="A12052" s="1">
        <v>0.65029286126951535</v>
      </c>
      <c r="B12052" s="1">
        <v>5.0000000000000044E-2</v>
      </c>
    </row>
    <row r="12053" spans="1:2" x14ac:dyDescent="0.3">
      <c r="A12053" s="1">
        <v>0.65032266264615168</v>
      </c>
      <c r="B12053" s="1">
        <v>0.59899999999999998</v>
      </c>
    </row>
    <row r="12054" spans="1:2" x14ac:dyDescent="0.3">
      <c r="A12054" s="1">
        <v>0.65034524946695238</v>
      </c>
      <c r="B12054" s="1">
        <v>0.18100000000000005</v>
      </c>
    </row>
    <row r="12055" spans="1:2" x14ac:dyDescent="0.3">
      <c r="A12055" s="1">
        <v>0.65043802272332096</v>
      </c>
      <c r="B12055" s="1">
        <v>0.14300000000000002</v>
      </c>
    </row>
    <row r="12056" spans="1:2" x14ac:dyDescent="0.3">
      <c r="A12056" s="1">
        <v>0.6505782610739318</v>
      </c>
      <c r="B12056" s="1">
        <v>0.10400000000000009</v>
      </c>
    </row>
    <row r="12057" spans="1:2" x14ac:dyDescent="0.3">
      <c r="A12057" s="1">
        <v>0.65058270891655512</v>
      </c>
      <c r="B12057" s="1">
        <v>0.16499999999999998</v>
      </c>
    </row>
    <row r="12058" spans="1:2" x14ac:dyDescent="0.3">
      <c r="A12058" s="1">
        <v>0.65073438965602504</v>
      </c>
      <c r="B12058" s="1">
        <v>0.73699999999999999</v>
      </c>
    </row>
    <row r="12059" spans="1:2" x14ac:dyDescent="0.3">
      <c r="A12059" s="1">
        <v>0.65081639597754526</v>
      </c>
      <c r="B12059" s="1">
        <v>8.4710000000000001</v>
      </c>
    </row>
    <row r="12060" spans="1:2" x14ac:dyDescent="0.3">
      <c r="A12060" s="1">
        <v>0.6508331960668744</v>
      </c>
      <c r="B12060" s="1">
        <v>1.4330000000000001</v>
      </c>
    </row>
    <row r="12061" spans="1:2" x14ac:dyDescent="0.3">
      <c r="A12061" s="1">
        <v>0.65084163108618454</v>
      </c>
      <c r="B12061" s="1">
        <v>1.2649999999999999</v>
      </c>
    </row>
    <row r="12062" spans="1:2" x14ac:dyDescent="0.3">
      <c r="A12062" s="1">
        <v>0.65094828400851901</v>
      </c>
      <c r="B12062" s="1">
        <v>0.20900000000000007</v>
      </c>
    </row>
    <row r="12063" spans="1:2" x14ac:dyDescent="0.3">
      <c r="A12063" s="1">
        <v>0.65097099685504167</v>
      </c>
      <c r="B12063" s="1">
        <v>2.3900000000000006</v>
      </c>
    </row>
    <row r="12064" spans="1:2" x14ac:dyDescent="0.3">
      <c r="A12064" s="1">
        <v>0.65106037709684705</v>
      </c>
      <c r="B12064" s="1">
        <v>1.2070000000000001</v>
      </c>
    </row>
    <row r="12065" spans="1:2" x14ac:dyDescent="0.3">
      <c r="A12065" s="1">
        <v>0.65106746768503265</v>
      </c>
      <c r="B12065" s="1">
        <v>0.93800000000000006</v>
      </c>
    </row>
    <row r="12066" spans="1:2" x14ac:dyDescent="0.3">
      <c r="A12066" s="1">
        <v>0.65108354263775936</v>
      </c>
      <c r="B12066" s="1">
        <v>5.2999999999999936E-2</v>
      </c>
    </row>
    <row r="12067" spans="1:2" x14ac:dyDescent="0.3">
      <c r="A12067" s="1">
        <v>0.65111229897782252</v>
      </c>
      <c r="B12067" s="1">
        <v>1.294</v>
      </c>
    </row>
    <row r="12068" spans="1:2" x14ac:dyDescent="0.3">
      <c r="A12068" s="1">
        <v>0.65122771938925439</v>
      </c>
      <c r="B12068" s="1">
        <v>0.83499999999999985</v>
      </c>
    </row>
    <row r="12069" spans="1:2" x14ac:dyDescent="0.3">
      <c r="A12069" s="1">
        <v>0.65126247195368347</v>
      </c>
      <c r="B12069" s="1">
        <v>1.6739999999999999</v>
      </c>
    </row>
    <row r="12070" spans="1:2" x14ac:dyDescent="0.3">
      <c r="A12070" s="1">
        <v>0.65126255141411493</v>
      </c>
      <c r="B12070" s="1">
        <v>2.875</v>
      </c>
    </row>
    <row r="12071" spans="1:2" x14ac:dyDescent="0.3">
      <c r="A12071" s="1">
        <v>0.65133316324435109</v>
      </c>
      <c r="B12071" s="1">
        <v>1.1640000000000001</v>
      </c>
    </row>
    <row r="12072" spans="1:2" x14ac:dyDescent="0.3">
      <c r="A12072" s="1">
        <v>0.65135361712336215</v>
      </c>
      <c r="B12072" s="1">
        <v>0.44799999999999995</v>
      </c>
    </row>
    <row r="12073" spans="1:2" x14ac:dyDescent="0.3">
      <c r="A12073" s="1">
        <v>0.65136218303402116</v>
      </c>
      <c r="B12073" s="1">
        <v>1.655</v>
      </c>
    </row>
    <row r="12074" spans="1:2" x14ac:dyDescent="0.3">
      <c r="A12074" s="1">
        <v>0.65142995347130594</v>
      </c>
      <c r="B12074" s="1">
        <v>1.73</v>
      </c>
    </row>
    <row r="12075" spans="1:2" x14ac:dyDescent="0.3">
      <c r="A12075" s="1">
        <v>0.65145746814072825</v>
      </c>
      <c r="B12075" s="1">
        <v>1.4130000000000003</v>
      </c>
    </row>
    <row r="12076" spans="1:2" x14ac:dyDescent="0.3">
      <c r="A12076" s="1">
        <v>0.65148674790020322</v>
      </c>
      <c r="B12076" s="1">
        <v>0.92500000000000004</v>
      </c>
    </row>
    <row r="12077" spans="1:2" x14ac:dyDescent="0.3">
      <c r="A12077" s="1">
        <v>0.65148738777054549</v>
      </c>
      <c r="B12077" s="1">
        <v>0.91500000000000004</v>
      </c>
    </row>
    <row r="12078" spans="1:2" x14ac:dyDescent="0.3">
      <c r="A12078" s="1">
        <v>0.65152696455995474</v>
      </c>
      <c r="B12078" s="1">
        <v>0.30699999999999994</v>
      </c>
    </row>
    <row r="12079" spans="1:2" x14ac:dyDescent="0.3">
      <c r="A12079" s="1">
        <v>0.651587823122875</v>
      </c>
      <c r="B12079" s="1">
        <v>0.35199999999999998</v>
      </c>
    </row>
    <row r="12080" spans="1:2" x14ac:dyDescent="0.3">
      <c r="A12080" s="1">
        <v>0.65168314131402671</v>
      </c>
      <c r="B12080" s="1">
        <v>2.8879999999999999</v>
      </c>
    </row>
    <row r="12081" spans="1:2" x14ac:dyDescent="0.3">
      <c r="A12081" s="1">
        <v>0.65168859219930719</v>
      </c>
      <c r="B12081" s="1">
        <v>2.3740000000000001</v>
      </c>
    </row>
    <row r="12082" spans="1:2" x14ac:dyDescent="0.3">
      <c r="A12082" s="1">
        <v>0.65173838480863855</v>
      </c>
      <c r="B12082" s="1">
        <v>3.0670000000000002</v>
      </c>
    </row>
    <row r="12083" spans="1:2" x14ac:dyDescent="0.3">
      <c r="A12083" s="1">
        <v>0.65184647728626743</v>
      </c>
      <c r="B12083" s="1">
        <v>0.56200000000000006</v>
      </c>
    </row>
    <row r="12084" spans="1:2" x14ac:dyDescent="0.3">
      <c r="A12084" s="1">
        <v>0.651933464672248</v>
      </c>
      <c r="B12084" s="1">
        <v>1.8319999999999999</v>
      </c>
    </row>
    <row r="12085" spans="1:2" x14ac:dyDescent="0.3">
      <c r="A12085" s="1">
        <v>0.65195435874473684</v>
      </c>
      <c r="B12085" s="1">
        <v>0.24099999999999996</v>
      </c>
    </row>
    <row r="12086" spans="1:2" x14ac:dyDescent="0.3">
      <c r="A12086" s="1">
        <v>0.65196943899902016</v>
      </c>
      <c r="B12086" s="1">
        <v>0.89400000000000002</v>
      </c>
    </row>
    <row r="12087" spans="1:2" x14ac:dyDescent="0.3">
      <c r="A12087" s="1">
        <v>0.65200375645797914</v>
      </c>
      <c r="B12087" s="1">
        <v>49.578000000000003</v>
      </c>
    </row>
    <row r="12088" spans="1:2" x14ac:dyDescent="0.3">
      <c r="A12088" s="1">
        <v>0.65205151905308245</v>
      </c>
      <c r="B12088" s="1">
        <v>0.66700000000000026</v>
      </c>
    </row>
    <row r="12089" spans="1:2" x14ac:dyDescent="0.3">
      <c r="A12089" s="1">
        <v>0.65213048647776339</v>
      </c>
      <c r="B12089" s="1">
        <v>0.21099999999999997</v>
      </c>
    </row>
    <row r="12090" spans="1:2" x14ac:dyDescent="0.3">
      <c r="A12090" s="1">
        <v>0.65226909540629419</v>
      </c>
      <c r="B12090" s="1">
        <v>0.21999999999999997</v>
      </c>
    </row>
    <row r="12091" spans="1:2" x14ac:dyDescent="0.3">
      <c r="A12091" s="1">
        <v>0.65227191592799749</v>
      </c>
      <c r="B12091" s="1">
        <v>1.0409999999999999</v>
      </c>
    </row>
    <row r="12092" spans="1:2" x14ac:dyDescent="0.3">
      <c r="A12092" s="1">
        <v>0.65230721911270684</v>
      </c>
      <c r="B12092" s="1">
        <v>0.91199999999999992</v>
      </c>
    </row>
    <row r="12093" spans="1:2" x14ac:dyDescent="0.3">
      <c r="A12093" s="1">
        <v>0.65238828077431232</v>
      </c>
      <c r="B12093" s="1">
        <v>3.5589999999999997</v>
      </c>
    </row>
    <row r="12094" spans="1:2" x14ac:dyDescent="0.3">
      <c r="A12094" s="1">
        <v>0.65245316120948693</v>
      </c>
      <c r="B12094" s="1">
        <v>1.7389999999999999</v>
      </c>
    </row>
    <row r="12095" spans="1:2" x14ac:dyDescent="0.3">
      <c r="A12095" s="1">
        <v>0.65246978686562807</v>
      </c>
      <c r="B12095" s="1">
        <v>0.62100000000000011</v>
      </c>
    </row>
    <row r="12096" spans="1:2" x14ac:dyDescent="0.3">
      <c r="A12096" s="1">
        <v>0.65257165220191338</v>
      </c>
      <c r="B12096" s="1">
        <v>0.45100000000000007</v>
      </c>
    </row>
    <row r="12097" spans="1:2" x14ac:dyDescent="0.3">
      <c r="A12097" s="1">
        <v>0.65263385134166851</v>
      </c>
      <c r="B12097" s="1">
        <v>1.0920000000000003</v>
      </c>
    </row>
    <row r="12098" spans="1:2" x14ac:dyDescent="0.3">
      <c r="A12098" s="1">
        <v>0.65264713746084635</v>
      </c>
      <c r="B12098" s="1">
        <v>8.3000000000000018E-2</v>
      </c>
    </row>
    <row r="12099" spans="1:2" x14ac:dyDescent="0.3">
      <c r="A12099" s="1">
        <v>0.6526638240299254</v>
      </c>
      <c r="B12099" s="1">
        <v>0.6389999999999999</v>
      </c>
    </row>
    <row r="12100" spans="1:2" x14ac:dyDescent="0.3">
      <c r="A12100" s="1">
        <v>0.65289094620978161</v>
      </c>
      <c r="B12100" s="1">
        <v>0.70399999999999996</v>
      </c>
    </row>
    <row r="12101" spans="1:2" x14ac:dyDescent="0.3">
      <c r="A12101" s="1">
        <v>0.65290834137170128</v>
      </c>
      <c r="B12101" s="1">
        <v>2.2229999999999999</v>
      </c>
    </row>
    <row r="12102" spans="1:2" x14ac:dyDescent="0.3">
      <c r="A12102" s="1">
        <v>0.65296439930825001</v>
      </c>
      <c r="B12102" s="1">
        <v>0.69400000000000017</v>
      </c>
    </row>
    <row r="12103" spans="1:2" x14ac:dyDescent="0.3">
      <c r="A12103" s="1">
        <v>0.65297152963189464</v>
      </c>
      <c r="B12103" s="1">
        <v>1.4610000000000001</v>
      </c>
    </row>
    <row r="12104" spans="1:2" x14ac:dyDescent="0.3">
      <c r="A12104" s="1">
        <v>0.65297745508328808</v>
      </c>
      <c r="B12104" s="1">
        <v>0.4820000000000001</v>
      </c>
    </row>
    <row r="12105" spans="1:2" x14ac:dyDescent="0.3">
      <c r="A12105" s="1">
        <v>0.6530223174944807</v>
      </c>
      <c r="B12105" s="1">
        <v>0.47699999999999998</v>
      </c>
    </row>
    <row r="12106" spans="1:2" x14ac:dyDescent="0.3">
      <c r="A12106" s="1">
        <v>0.65324749604609078</v>
      </c>
      <c r="B12106" s="1">
        <v>0.75700000000000001</v>
      </c>
    </row>
    <row r="12107" spans="1:2" x14ac:dyDescent="0.3">
      <c r="A12107" s="1">
        <v>0.65325640784060679</v>
      </c>
      <c r="B12107" s="1">
        <v>1.4129999999999998</v>
      </c>
    </row>
    <row r="12108" spans="1:2" x14ac:dyDescent="0.3">
      <c r="A12108" s="1">
        <v>0.65328887371313316</v>
      </c>
      <c r="B12108" s="1">
        <v>0.26600000000000001</v>
      </c>
    </row>
    <row r="12109" spans="1:2" x14ac:dyDescent="0.3">
      <c r="A12109" s="1">
        <v>0.65329457343578212</v>
      </c>
      <c r="B12109" s="1">
        <v>1.7420000000000004</v>
      </c>
    </row>
    <row r="12110" spans="1:2" x14ac:dyDescent="0.3">
      <c r="A12110" s="1">
        <v>0.65330081191804956</v>
      </c>
      <c r="B12110" s="1">
        <v>1.0659999999999998</v>
      </c>
    </row>
    <row r="12111" spans="1:2" x14ac:dyDescent="0.3">
      <c r="A12111" s="1">
        <v>0.65330450022861697</v>
      </c>
      <c r="B12111" s="1">
        <v>0.1080000000000001</v>
      </c>
    </row>
    <row r="12112" spans="1:2" x14ac:dyDescent="0.3">
      <c r="A12112" s="1">
        <v>0.65330933329288143</v>
      </c>
      <c r="B12112" s="1">
        <v>1.1560000000000001</v>
      </c>
    </row>
    <row r="12113" spans="1:2" x14ac:dyDescent="0.3">
      <c r="A12113" s="1">
        <v>0.65338315705122119</v>
      </c>
      <c r="B12113" s="1">
        <v>2.2080000000000002</v>
      </c>
    </row>
    <row r="12114" spans="1:2" x14ac:dyDescent="0.3">
      <c r="A12114" s="1">
        <v>0.65341122681994512</v>
      </c>
      <c r="B12114" s="1">
        <v>1.2289999999999999</v>
      </c>
    </row>
    <row r="12115" spans="1:2" x14ac:dyDescent="0.3">
      <c r="A12115" s="1">
        <v>0.65341893057692935</v>
      </c>
      <c r="B12115" s="1">
        <v>0.52600000000000025</v>
      </c>
    </row>
    <row r="12116" spans="1:2" x14ac:dyDescent="0.3">
      <c r="A12116" s="1">
        <v>0.65346419104318332</v>
      </c>
      <c r="B12116" s="1">
        <v>0.63300000000000012</v>
      </c>
    </row>
    <row r="12117" spans="1:2" x14ac:dyDescent="0.3">
      <c r="A12117" s="1">
        <v>0.65348584369629859</v>
      </c>
      <c r="B12117" s="1">
        <v>0.21199999999999997</v>
      </c>
    </row>
    <row r="12118" spans="1:2" x14ac:dyDescent="0.3">
      <c r="A12118" s="1">
        <v>0.65349750561764797</v>
      </c>
      <c r="B12118" s="1">
        <v>2.649</v>
      </c>
    </row>
    <row r="12119" spans="1:2" x14ac:dyDescent="0.3">
      <c r="A12119" s="1">
        <v>0.65351471133819228</v>
      </c>
      <c r="B12119" s="1">
        <v>1.0720000000000001</v>
      </c>
    </row>
    <row r="12120" spans="1:2" x14ac:dyDescent="0.3">
      <c r="A12120" s="1">
        <v>0.65356998655222687</v>
      </c>
      <c r="B12120" s="1">
        <v>0.18199999999999994</v>
      </c>
    </row>
    <row r="12121" spans="1:2" x14ac:dyDescent="0.3">
      <c r="A12121" s="1">
        <v>0.65364882209366393</v>
      </c>
      <c r="B12121" s="1">
        <v>0.6349999999999999</v>
      </c>
    </row>
    <row r="12122" spans="1:2" x14ac:dyDescent="0.3">
      <c r="A12122" s="1">
        <v>0.65369237195650387</v>
      </c>
      <c r="B12122" s="1">
        <v>1.6479999999999999</v>
      </c>
    </row>
    <row r="12123" spans="1:2" x14ac:dyDescent="0.3">
      <c r="A12123" s="1">
        <v>0.65378470652210596</v>
      </c>
      <c r="B12123" s="1">
        <v>1.6859999999999999</v>
      </c>
    </row>
    <row r="12124" spans="1:2" x14ac:dyDescent="0.3">
      <c r="A12124" s="1">
        <v>0.65382945512954982</v>
      </c>
      <c r="B12124" s="1">
        <v>1.1000000000000121E-2</v>
      </c>
    </row>
    <row r="12125" spans="1:2" x14ac:dyDescent="0.3">
      <c r="A12125" s="1">
        <v>0.65384511064672146</v>
      </c>
      <c r="B12125" s="1">
        <v>2.5330000000000004</v>
      </c>
    </row>
    <row r="12126" spans="1:2" x14ac:dyDescent="0.3">
      <c r="A12126" s="1">
        <v>0.65385617619056857</v>
      </c>
      <c r="B12126" s="1">
        <v>17.547000000000001</v>
      </c>
    </row>
    <row r="12127" spans="1:2" x14ac:dyDescent="0.3">
      <c r="A12127" s="1">
        <v>0.65393094173947319</v>
      </c>
      <c r="B12127" s="1">
        <v>8.7739999999999991</v>
      </c>
    </row>
    <row r="12128" spans="1:2" x14ac:dyDescent="0.3">
      <c r="A12128" s="1">
        <v>0.65397424649973035</v>
      </c>
      <c r="B12128" s="1">
        <v>0.17500000000000027</v>
      </c>
    </row>
    <row r="12129" spans="1:2" x14ac:dyDescent="0.3">
      <c r="A12129" s="1">
        <v>0.6540498431780789</v>
      </c>
      <c r="B12129" s="1">
        <v>2.6219999999999999</v>
      </c>
    </row>
    <row r="12130" spans="1:2" x14ac:dyDescent="0.3">
      <c r="A12130" s="1">
        <v>0.65407819188354444</v>
      </c>
      <c r="B12130" s="1">
        <v>2.8889999999999998</v>
      </c>
    </row>
    <row r="12131" spans="1:2" x14ac:dyDescent="0.3">
      <c r="A12131" s="1">
        <v>0.6540865954967976</v>
      </c>
      <c r="B12131" s="1">
        <v>0.51500000000000012</v>
      </c>
    </row>
    <row r="12132" spans="1:2" x14ac:dyDescent="0.3">
      <c r="A12132" s="1">
        <v>0.65419570811091388</v>
      </c>
      <c r="B12132" s="1">
        <v>0.40700000000000003</v>
      </c>
    </row>
    <row r="12133" spans="1:2" x14ac:dyDescent="0.3">
      <c r="A12133" s="1">
        <v>0.654217810182947</v>
      </c>
      <c r="B12133" s="1">
        <v>1.3690000000000002</v>
      </c>
    </row>
    <row r="12134" spans="1:2" x14ac:dyDescent="0.3">
      <c r="A12134" s="1">
        <v>0.65421961395387707</v>
      </c>
      <c r="B12134" s="1">
        <v>1.149</v>
      </c>
    </row>
    <row r="12135" spans="1:2" x14ac:dyDescent="0.3">
      <c r="A12135" s="1">
        <v>0.65430507566120011</v>
      </c>
      <c r="B12135" s="1">
        <v>0.31499999999999995</v>
      </c>
    </row>
    <row r="12136" spans="1:2" x14ac:dyDescent="0.3">
      <c r="A12136" s="1">
        <v>0.65432065840079012</v>
      </c>
      <c r="B12136" s="1">
        <v>1.7079999999999997</v>
      </c>
    </row>
    <row r="12137" spans="1:2" x14ac:dyDescent="0.3">
      <c r="A12137" s="1">
        <v>0.65433187059806919</v>
      </c>
      <c r="B12137" s="1">
        <v>0.73499999999999988</v>
      </c>
    </row>
    <row r="12138" spans="1:2" x14ac:dyDescent="0.3">
      <c r="A12138" s="1">
        <v>0.65435829752968588</v>
      </c>
      <c r="B12138" s="1">
        <v>0.84499999999999997</v>
      </c>
    </row>
    <row r="12139" spans="1:2" x14ac:dyDescent="0.3">
      <c r="A12139" s="1">
        <v>0.65446575505216154</v>
      </c>
      <c r="B12139" s="1">
        <v>0.98899999999999999</v>
      </c>
    </row>
    <row r="12140" spans="1:2" x14ac:dyDescent="0.3">
      <c r="A12140" s="1">
        <v>0.65449491184681929</v>
      </c>
      <c r="B12140" s="1">
        <v>1.41</v>
      </c>
    </row>
    <row r="12141" spans="1:2" x14ac:dyDescent="0.3">
      <c r="A12141" s="1">
        <v>0.65450318363389259</v>
      </c>
      <c r="B12141" s="1">
        <v>1.1739999999999999</v>
      </c>
    </row>
    <row r="12142" spans="1:2" x14ac:dyDescent="0.3">
      <c r="A12142" s="1">
        <v>0.65450342109318405</v>
      </c>
      <c r="B12142" s="1">
        <v>0.54999999999999993</v>
      </c>
    </row>
    <row r="12143" spans="1:2" x14ac:dyDescent="0.3">
      <c r="A12143" s="1">
        <v>0.65451018642888548</v>
      </c>
      <c r="B12143" s="1">
        <v>0.77699999999999991</v>
      </c>
    </row>
    <row r="12144" spans="1:2" x14ac:dyDescent="0.3">
      <c r="A12144" s="1">
        <v>0.65451304383046127</v>
      </c>
      <c r="B12144" s="1">
        <v>2.2030000000000003</v>
      </c>
    </row>
    <row r="12145" spans="1:2" x14ac:dyDescent="0.3">
      <c r="A12145" s="1">
        <v>0.65453521811549709</v>
      </c>
      <c r="B12145" s="1">
        <v>1.8249999999999997</v>
      </c>
    </row>
    <row r="12146" spans="1:2" x14ac:dyDescent="0.3">
      <c r="A12146" s="1">
        <v>0.65456097286631032</v>
      </c>
      <c r="B12146" s="1">
        <v>0.14600000000000002</v>
      </c>
    </row>
    <row r="12147" spans="1:2" x14ac:dyDescent="0.3">
      <c r="A12147" s="1">
        <v>0.65461457460520844</v>
      </c>
      <c r="B12147" s="1">
        <v>0.33699999999999997</v>
      </c>
    </row>
    <row r="12148" spans="1:2" x14ac:dyDescent="0.3">
      <c r="A12148" s="1">
        <v>0.6548296046653036</v>
      </c>
      <c r="B12148" s="1">
        <v>0.50299999999999989</v>
      </c>
    </row>
    <row r="12149" spans="1:2" x14ac:dyDescent="0.3">
      <c r="A12149" s="1">
        <v>0.65487726040557226</v>
      </c>
      <c r="B12149" s="1">
        <v>2.2610000000000001</v>
      </c>
    </row>
    <row r="12150" spans="1:2" x14ac:dyDescent="0.3">
      <c r="A12150" s="1">
        <v>0.65490122820485941</v>
      </c>
      <c r="B12150" s="1">
        <v>0.82699999999999996</v>
      </c>
    </row>
    <row r="12151" spans="1:2" x14ac:dyDescent="0.3">
      <c r="A12151" s="1">
        <v>0.65492798741067459</v>
      </c>
      <c r="B12151" s="1">
        <v>0.70399999999999996</v>
      </c>
    </row>
    <row r="12152" spans="1:2" x14ac:dyDescent="0.3">
      <c r="A12152" s="1">
        <v>0.65496379411739547</v>
      </c>
      <c r="B12152" s="1">
        <v>0.46599999999999997</v>
      </c>
    </row>
    <row r="12153" spans="1:2" x14ac:dyDescent="0.3">
      <c r="A12153" s="1">
        <v>0.65498961728955307</v>
      </c>
      <c r="B12153" s="1">
        <v>0.54499999999999993</v>
      </c>
    </row>
    <row r="12154" spans="1:2" x14ac:dyDescent="0.3">
      <c r="A12154" s="1">
        <v>0.65499414548523116</v>
      </c>
      <c r="B12154" s="1">
        <v>0.95499999999999996</v>
      </c>
    </row>
    <row r="12155" spans="1:2" x14ac:dyDescent="0.3">
      <c r="A12155" s="1">
        <v>0.65500670135751204</v>
      </c>
      <c r="B12155" s="1">
        <v>0.90400000000000014</v>
      </c>
    </row>
    <row r="12156" spans="1:2" x14ac:dyDescent="0.3">
      <c r="A12156" s="1">
        <v>0.65517495884171695</v>
      </c>
      <c r="B12156" s="1">
        <v>0.73</v>
      </c>
    </row>
    <row r="12157" spans="1:2" x14ac:dyDescent="0.3">
      <c r="A12157" s="1">
        <v>0.65523301535838052</v>
      </c>
      <c r="B12157" s="1">
        <v>0.75300000000000011</v>
      </c>
    </row>
    <row r="12158" spans="1:2" x14ac:dyDescent="0.3">
      <c r="A12158" s="1">
        <v>0.65524152406020186</v>
      </c>
      <c r="B12158" s="1">
        <v>1.9579999999999997</v>
      </c>
    </row>
    <row r="12159" spans="1:2" x14ac:dyDescent="0.3">
      <c r="A12159" s="1">
        <v>0.65524287050949603</v>
      </c>
      <c r="B12159" s="1">
        <v>0.55700000000000005</v>
      </c>
    </row>
    <row r="12160" spans="1:2" x14ac:dyDescent="0.3">
      <c r="A12160" s="1">
        <v>0.65531364074514198</v>
      </c>
      <c r="B12160" s="1">
        <v>0.72399999999999998</v>
      </c>
    </row>
    <row r="12161" spans="1:2" x14ac:dyDescent="0.3">
      <c r="A12161" s="1">
        <v>0.65532756535613046</v>
      </c>
      <c r="B12161" s="1">
        <v>0.36499999999999977</v>
      </c>
    </row>
    <row r="12162" spans="1:2" x14ac:dyDescent="0.3">
      <c r="A12162" s="1">
        <v>0.65536226109914175</v>
      </c>
      <c r="B12162" s="1">
        <v>11.179</v>
      </c>
    </row>
    <row r="12163" spans="1:2" x14ac:dyDescent="0.3">
      <c r="A12163" s="1">
        <v>0.65537002445774328</v>
      </c>
      <c r="B12163" s="1">
        <v>10.996</v>
      </c>
    </row>
    <row r="12164" spans="1:2" x14ac:dyDescent="0.3">
      <c r="A12164" s="1">
        <v>0.65542617220055022</v>
      </c>
      <c r="B12164" s="1">
        <v>6.4269999999999996</v>
      </c>
    </row>
    <row r="12165" spans="1:2" x14ac:dyDescent="0.3">
      <c r="A12165" s="1">
        <v>0.65553429359466975</v>
      </c>
      <c r="B12165" s="1">
        <v>2.5720000000000001</v>
      </c>
    </row>
    <row r="12166" spans="1:2" x14ac:dyDescent="0.3">
      <c r="A12166" s="1">
        <v>0.65560084539895491</v>
      </c>
      <c r="B12166" s="1">
        <v>0.36099999999999999</v>
      </c>
    </row>
    <row r="12167" spans="1:2" x14ac:dyDescent="0.3">
      <c r="A12167" s="1">
        <v>0.65560268164911528</v>
      </c>
      <c r="B12167" s="1">
        <v>2.4580000000000002</v>
      </c>
    </row>
    <row r="12168" spans="1:2" x14ac:dyDescent="0.3">
      <c r="A12168" s="1">
        <v>0.65561681514686232</v>
      </c>
      <c r="B12168" s="1">
        <v>0.57199999999999984</v>
      </c>
    </row>
    <row r="12169" spans="1:2" x14ac:dyDescent="0.3">
      <c r="A12169" s="1">
        <v>0.65564984675114113</v>
      </c>
      <c r="B12169" s="1">
        <v>0.87699999999999978</v>
      </c>
    </row>
    <row r="12170" spans="1:2" x14ac:dyDescent="0.3">
      <c r="A12170" s="1">
        <v>0.65576577024369787</v>
      </c>
      <c r="B12170" s="1">
        <v>1.7070000000000001</v>
      </c>
    </row>
    <row r="12171" spans="1:2" x14ac:dyDescent="0.3">
      <c r="A12171" s="1">
        <v>0.655770220674468</v>
      </c>
      <c r="B12171" s="1">
        <v>0.8859999999999999</v>
      </c>
    </row>
    <row r="12172" spans="1:2" x14ac:dyDescent="0.3">
      <c r="A12172" s="1">
        <v>0.65583037942251821</v>
      </c>
      <c r="B12172" s="1">
        <v>0.85099999999999998</v>
      </c>
    </row>
    <row r="12173" spans="1:2" x14ac:dyDescent="0.3">
      <c r="A12173" s="1">
        <v>0.65584194805146767</v>
      </c>
      <c r="B12173" s="1">
        <v>6.5999999999999837E-2</v>
      </c>
    </row>
    <row r="12174" spans="1:2" x14ac:dyDescent="0.3">
      <c r="A12174" s="1">
        <v>0.65584385119809951</v>
      </c>
      <c r="B12174" s="1">
        <v>9.4000000000000028E-2</v>
      </c>
    </row>
    <row r="12175" spans="1:2" x14ac:dyDescent="0.3">
      <c r="A12175" s="1">
        <v>0.65593459303441792</v>
      </c>
      <c r="B12175" s="1">
        <v>1.8110000000000002</v>
      </c>
    </row>
    <row r="12176" spans="1:2" x14ac:dyDescent="0.3">
      <c r="A12176" s="1">
        <v>0.65598428256043928</v>
      </c>
      <c r="B12176" s="1">
        <v>0.28000000000000003</v>
      </c>
    </row>
    <row r="12177" spans="1:2" x14ac:dyDescent="0.3">
      <c r="A12177" s="1">
        <v>0.65600707762584753</v>
      </c>
      <c r="B12177" s="1">
        <v>1.167</v>
      </c>
    </row>
    <row r="12178" spans="1:2" x14ac:dyDescent="0.3">
      <c r="A12178" s="1">
        <v>0.6560362353024809</v>
      </c>
      <c r="B12178" s="1">
        <v>0.45200000000000007</v>
      </c>
    </row>
    <row r="12179" spans="1:2" x14ac:dyDescent="0.3">
      <c r="A12179" s="1">
        <v>0.65604879780136627</v>
      </c>
      <c r="B12179" s="1">
        <v>1.1879999999999997</v>
      </c>
    </row>
    <row r="12180" spans="1:2" x14ac:dyDescent="0.3">
      <c r="A12180" s="1">
        <v>0.6560745727873345</v>
      </c>
      <c r="B12180" s="1">
        <v>1.6199999999999999</v>
      </c>
    </row>
    <row r="12181" spans="1:2" x14ac:dyDescent="0.3">
      <c r="A12181" s="1">
        <v>0.65609933431130718</v>
      </c>
      <c r="B12181" s="1">
        <v>1.3120000000000003</v>
      </c>
    </row>
    <row r="12182" spans="1:2" x14ac:dyDescent="0.3">
      <c r="A12182" s="1">
        <v>0.65616192309810384</v>
      </c>
      <c r="B12182" s="1">
        <v>0.15600000000000003</v>
      </c>
    </row>
    <row r="12183" spans="1:2" x14ac:dyDescent="0.3">
      <c r="A12183" s="1">
        <v>0.65627614093643305</v>
      </c>
      <c r="B12183" s="1">
        <v>0.33399999999999996</v>
      </c>
    </row>
    <row r="12184" spans="1:2" x14ac:dyDescent="0.3">
      <c r="A12184" s="1">
        <v>0.65629815189992036</v>
      </c>
      <c r="B12184" s="1">
        <v>0.14300000000000002</v>
      </c>
    </row>
    <row r="12185" spans="1:2" x14ac:dyDescent="0.3">
      <c r="A12185" s="1">
        <v>0.65632111419866046</v>
      </c>
      <c r="B12185" s="1">
        <v>0.68700000000000006</v>
      </c>
    </row>
    <row r="12186" spans="1:2" x14ac:dyDescent="0.3">
      <c r="A12186" s="1">
        <v>0.65636280180292983</v>
      </c>
      <c r="B12186" s="1">
        <v>0.53999999999999981</v>
      </c>
    </row>
    <row r="12187" spans="1:2" x14ac:dyDescent="0.3">
      <c r="A12187" s="1">
        <v>0.65637566414365878</v>
      </c>
      <c r="B12187" s="1">
        <v>0.71899999999999986</v>
      </c>
    </row>
    <row r="12188" spans="1:2" x14ac:dyDescent="0.3">
      <c r="A12188" s="1">
        <v>0.6564035117103586</v>
      </c>
      <c r="B12188" s="1">
        <v>1.8640000000000001</v>
      </c>
    </row>
    <row r="12189" spans="1:2" x14ac:dyDescent="0.3">
      <c r="A12189" s="1">
        <v>0.65643190100846061</v>
      </c>
      <c r="B12189" s="1">
        <v>0.2669999999999999</v>
      </c>
    </row>
    <row r="12190" spans="1:2" x14ac:dyDescent="0.3">
      <c r="A12190" s="1">
        <v>0.65661807422578278</v>
      </c>
      <c r="B12190" s="1">
        <v>1.865</v>
      </c>
    </row>
    <row r="12191" spans="1:2" x14ac:dyDescent="0.3">
      <c r="A12191" s="1">
        <v>0.656735182755806</v>
      </c>
      <c r="B12191" s="1">
        <v>0.82200000000000006</v>
      </c>
    </row>
    <row r="12192" spans="1:2" x14ac:dyDescent="0.3">
      <c r="A12192" s="1">
        <v>0.65685941102887846</v>
      </c>
      <c r="B12192" s="1">
        <v>0.59599999999999997</v>
      </c>
    </row>
    <row r="12193" spans="1:2" x14ac:dyDescent="0.3">
      <c r="A12193" s="1">
        <v>0.65690377443437142</v>
      </c>
      <c r="B12193" s="1">
        <v>0.64499999999999991</v>
      </c>
    </row>
    <row r="12194" spans="1:2" x14ac:dyDescent="0.3">
      <c r="A12194" s="1">
        <v>0.65698159440878756</v>
      </c>
      <c r="B12194" s="1">
        <v>2.9049999999999998</v>
      </c>
    </row>
    <row r="12195" spans="1:2" x14ac:dyDescent="0.3">
      <c r="A12195" s="1">
        <v>0.65702301382393369</v>
      </c>
      <c r="B12195" s="1">
        <v>6.9</v>
      </c>
    </row>
    <row r="12196" spans="1:2" x14ac:dyDescent="0.3">
      <c r="A12196" s="1">
        <v>0.65711875002386777</v>
      </c>
      <c r="B12196" s="1">
        <v>1.9579999999999997</v>
      </c>
    </row>
    <row r="12197" spans="1:2" x14ac:dyDescent="0.3">
      <c r="A12197" s="1">
        <v>0.65712381686522592</v>
      </c>
      <c r="B12197" s="1">
        <v>0.37800000000000011</v>
      </c>
    </row>
    <row r="12198" spans="1:2" x14ac:dyDescent="0.3">
      <c r="A12198" s="1">
        <v>0.65722224873463897</v>
      </c>
      <c r="B12198" s="1">
        <v>1.3129999999999999</v>
      </c>
    </row>
    <row r="12199" spans="1:2" x14ac:dyDescent="0.3">
      <c r="A12199" s="1">
        <v>0.65724302457485362</v>
      </c>
      <c r="B12199" s="1">
        <v>1.0430000000000001</v>
      </c>
    </row>
    <row r="12200" spans="1:2" x14ac:dyDescent="0.3">
      <c r="A12200" s="1">
        <v>0.65749785232511682</v>
      </c>
      <c r="B12200" s="1">
        <v>3.5500000000000003</v>
      </c>
    </row>
    <row r="12201" spans="1:2" x14ac:dyDescent="0.3">
      <c r="A12201" s="1">
        <v>0.65750015157063757</v>
      </c>
      <c r="B12201" s="1">
        <v>2.4129999999999998</v>
      </c>
    </row>
    <row r="12202" spans="1:2" x14ac:dyDescent="0.3">
      <c r="A12202" s="1">
        <v>0.65759766862645541</v>
      </c>
      <c r="B12202" s="1">
        <v>1.8580000000000001</v>
      </c>
    </row>
    <row r="12203" spans="1:2" x14ac:dyDescent="0.3">
      <c r="A12203" s="1">
        <v>0.6576959560509007</v>
      </c>
      <c r="B12203" s="1">
        <v>1.9520000000000004</v>
      </c>
    </row>
    <row r="12204" spans="1:2" x14ac:dyDescent="0.3">
      <c r="A12204" s="1">
        <v>0.65771760615355945</v>
      </c>
      <c r="B12204" s="1">
        <v>6.7999999999999838E-2</v>
      </c>
    </row>
    <row r="12205" spans="1:2" x14ac:dyDescent="0.3">
      <c r="A12205" s="1">
        <v>0.6577281237874133</v>
      </c>
      <c r="B12205" s="1">
        <v>0.49500000000000011</v>
      </c>
    </row>
    <row r="12206" spans="1:2" x14ac:dyDescent="0.3">
      <c r="A12206" s="1">
        <v>0.6578696423496716</v>
      </c>
      <c r="B12206" s="1">
        <v>0.59400000000000008</v>
      </c>
    </row>
    <row r="12207" spans="1:2" x14ac:dyDescent="0.3">
      <c r="A12207" s="1">
        <v>0.65817239972123653</v>
      </c>
      <c r="B12207" s="1">
        <v>0.70500000000000007</v>
      </c>
    </row>
    <row r="12208" spans="1:2" x14ac:dyDescent="0.3">
      <c r="A12208" s="1">
        <v>0.6582508877589508</v>
      </c>
      <c r="B12208" s="1">
        <v>0.63700000000000001</v>
      </c>
    </row>
    <row r="12209" spans="1:2" x14ac:dyDescent="0.3">
      <c r="A12209" s="1">
        <v>0.65837723218593081</v>
      </c>
      <c r="B12209" s="1">
        <v>1.7499999999999998</v>
      </c>
    </row>
    <row r="12210" spans="1:2" x14ac:dyDescent="0.3">
      <c r="A12210" s="1">
        <v>0.65838164636998975</v>
      </c>
      <c r="B12210" s="1">
        <v>0.31800000000000006</v>
      </c>
    </row>
    <row r="12211" spans="1:2" x14ac:dyDescent="0.3">
      <c r="A12211" s="1">
        <v>0.65841768897026454</v>
      </c>
      <c r="B12211" s="1">
        <v>9.6000000000000085E-2</v>
      </c>
    </row>
    <row r="12212" spans="1:2" x14ac:dyDescent="0.3">
      <c r="A12212" s="1">
        <v>0.65842145206299085</v>
      </c>
      <c r="B12212" s="1">
        <v>2.0449999999999999</v>
      </c>
    </row>
    <row r="12213" spans="1:2" x14ac:dyDescent="0.3">
      <c r="A12213" s="1">
        <v>0.65857402432588286</v>
      </c>
      <c r="B12213" s="1">
        <v>0.17099999999999993</v>
      </c>
    </row>
    <row r="12214" spans="1:2" x14ac:dyDescent="0.3">
      <c r="A12214" s="1">
        <v>0.6585817463754966</v>
      </c>
      <c r="B12214" s="1">
        <v>1.1519999999999999</v>
      </c>
    </row>
    <row r="12215" spans="1:2" x14ac:dyDescent="0.3">
      <c r="A12215" s="1">
        <v>0.65859184383605129</v>
      </c>
      <c r="B12215" s="1">
        <v>0.84300000000000008</v>
      </c>
    </row>
    <row r="12216" spans="1:2" x14ac:dyDescent="0.3">
      <c r="A12216" s="1">
        <v>0.65859430649587036</v>
      </c>
      <c r="B12216" s="1">
        <v>18.318000000000001</v>
      </c>
    </row>
    <row r="12217" spans="1:2" x14ac:dyDescent="0.3">
      <c r="A12217" s="1">
        <v>0.65878648327272726</v>
      </c>
      <c r="B12217" s="1">
        <v>0.62699999999999989</v>
      </c>
    </row>
    <row r="12218" spans="1:2" x14ac:dyDescent="0.3">
      <c r="A12218" s="1">
        <v>0.65881496356427516</v>
      </c>
      <c r="B12218" s="1">
        <v>0.21500000000000002</v>
      </c>
    </row>
    <row r="12219" spans="1:2" x14ac:dyDescent="0.3">
      <c r="A12219" s="1">
        <v>0.6588290417892102</v>
      </c>
      <c r="B12219" s="1">
        <v>1.4000000000000012E-2</v>
      </c>
    </row>
    <row r="12220" spans="1:2" x14ac:dyDescent="0.3">
      <c r="A12220" s="1">
        <v>0.65883028576813862</v>
      </c>
      <c r="B12220" s="1">
        <v>1.1950000000000003</v>
      </c>
    </row>
    <row r="12221" spans="1:2" x14ac:dyDescent="0.3">
      <c r="A12221" s="1">
        <v>0.65885719103479568</v>
      </c>
      <c r="B12221" s="1">
        <v>1.155</v>
      </c>
    </row>
    <row r="12222" spans="1:2" x14ac:dyDescent="0.3">
      <c r="A12222" s="1">
        <v>0.65887477662979921</v>
      </c>
      <c r="B12222" s="1">
        <v>0.71000000000000008</v>
      </c>
    </row>
    <row r="12223" spans="1:2" x14ac:dyDescent="0.3">
      <c r="A12223" s="1">
        <v>0.65892032227293607</v>
      </c>
      <c r="B12223" s="1">
        <v>0.44899999999999984</v>
      </c>
    </row>
    <row r="12224" spans="1:2" x14ac:dyDescent="0.3">
      <c r="A12224" s="1">
        <v>0.65894656685350284</v>
      </c>
      <c r="B12224" s="1">
        <v>0.51999999999999991</v>
      </c>
    </row>
    <row r="12225" spans="1:2" x14ac:dyDescent="0.3">
      <c r="A12225" s="1">
        <v>0.65896020947985723</v>
      </c>
      <c r="B12225" s="1">
        <v>1.0170000000000001</v>
      </c>
    </row>
    <row r="12226" spans="1:2" x14ac:dyDescent="0.3">
      <c r="A12226" s="1">
        <v>0.65911341980605376</v>
      </c>
      <c r="B12226" s="1">
        <v>0.28200000000000003</v>
      </c>
    </row>
    <row r="12227" spans="1:2" x14ac:dyDescent="0.3">
      <c r="A12227" s="1">
        <v>0.65911706781994572</v>
      </c>
      <c r="B12227" s="1">
        <v>0.17499999999999982</v>
      </c>
    </row>
    <row r="12228" spans="1:2" x14ac:dyDescent="0.3">
      <c r="A12228" s="1">
        <v>0.6591517704693568</v>
      </c>
      <c r="B12228" s="1">
        <v>0.35999999999999988</v>
      </c>
    </row>
    <row r="12229" spans="1:2" x14ac:dyDescent="0.3">
      <c r="A12229" s="1">
        <v>0.65935985758927673</v>
      </c>
      <c r="B12229" s="1">
        <v>0.64900000000000002</v>
      </c>
    </row>
    <row r="12230" spans="1:2" x14ac:dyDescent="0.3">
      <c r="A12230" s="1">
        <v>0.65936025018678734</v>
      </c>
      <c r="B12230" s="1">
        <v>0.17299999999999999</v>
      </c>
    </row>
    <row r="12231" spans="1:2" x14ac:dyDescent="0.3">
      <c r="A12231" s="1">
        <v>0.6595020864836153</v>
      </c>
      <c r="B12231" s="1">
        <v>0.78600000000000003</v>
      </c>
    </row>
    <row r="12232" spans="1:2" x14ac:dyDescent="0.3">
      <c r="A12232" s="1">
        <v>0.65950217905108099</v>
      </c>
      <c r="B12232" s="1">
        <v>0.76200000000000001</v>
      </c>
    </row>
    <row r="12233" spans="1:2" x14ac:dyDescent="0.3">
      <c r="A12233" s="1">
        <v>0.65953875597403944</v>
      </c>
      <c r="B12233" s="1">
        <v>1.585</v>
      </c>
    </row>
    <row r="12234" spans="1:2" x14ac:dyDescent="0.3">
      <c r="A12234" s="1">
        <v>0.65958178294239289</v>
      </c>
      <c r="B12234" s="1">
        <v>1.004</v>
      </c>
    </row>
    <row r="12235" spans="1:2" x14ac:dyDescent="0.3">
      <c r="A12235" s="1">
        <v>0.65960326752291176</v>
      </c>
      <c r="B12235" s="1">
        <v>1.7849999999999997</v>
      </c>
    </row>
    <row r="12236" spans="1:2" x14ac:dyDescent="0.3">
      <c r="A12236" s="1">
        <v>0.65972323048402981</v>
      </c>
      <c r="B12236" s="1">
        <v>0.35099999999999998</v>
      </c>
    </row>
    <row r="12237" spans="1:2" x14ac:dyDescent="0.3">
      <c r="A12237" s="1">
        <v>0.65980925587213146</v>
      </c>
      <c r="B12237" s="1">
        <v>0.77200000000000002</v>
      </c>
    </row>
    <row r="12238" spans="1:2" x14ac:dyDescent="0.3">
      <c r="A12238" s="1">
        <v>0.65993661474643595</v>
      </c>
      <c r="B12238" s="1">
        <v>0.21799999999999997</v>
      </c>
    </row>
    <row r="12239" spans="1:2" x14ac:dyDescent="0.3">
      <c r="A12239" s="1">
        <v>0.65994529293274551</v>
      </c>
      <c r="B12239" s="1">
        <v>13.858000000000001</v>
      </c>
    </row>
    <row r="12240" spans="1:2" x14ac:dyDescent="0.3">
      <c r="A12240" s="1">
        <v>0.65998342945428956</v>
      </c>
      <c r="B12240" s="1">
        <v>1.417</v>
      </c>
    </row>
    <row r="12241" spans="1:2" x14ac:dyDescent="0.3">
      <c r="A12241" s="1">
        <v>0.6600189884851021</v>
      </c>
      <c r="B12241" s="1">
        <v>0.31699999999999995</v>
      </c>
    </row>
    <row r="12242" spans="1:2" x14ac:dyDescent="0.3">
      <c r="A12242" s="1">
        <v>0.66003519482409911</v>
      </c>
      <c r="B12242" s="1">
        <v>0.80199999999999982</v>
      </c>
    </row>
    <row r="12243" spans="1:2" x14ac:dyDescent="0.3">
      <c r="A12243" s="1">
        <v>0.66004289354162127</v>
      </c>
      <c r="B12243" s="1">
        <v>4.0000000000000036E-3</v>
      </c>
    </row>
    <row r="12244" spans="1:2" x14ac:dyDescent="0.3">
      <c r="A12244" s="1">
        <v>0.66008762105180196</v>
      </c>
      <c r="B12244" s="1">
        <v>0.34699999999999998</v>
      </c>
    </row>
    <row r="12245" spans="1:2" x14ac:dyDescent="0.3">
      <c r="A12245" s="1">
        <v>0.66010413511612132</v>
      </c>
      <c r="B12245" s="1">
        <v>0.23100000000000009</v>
      </c>
    </row>
    <row r="12246" spans="1:2" x14ac:dyDescent="0.3">
      <c r="A12246" s="1">
        <v>0.66010606947256945</v>
      </c>
      <c r="B12246" s="1">
        <v>0.79699999999999993</v>
      </c>
    </row>
    <row r="12247" spans="1:2" x14ac:dyDescent="0.3">
      <c r="A12247" s="1">
        <v>0.66016025803784206</v>
      </c>
      <c r="B12247" s="1">
        <v>0.10400000000000009</v>
      </c>
    </row>
    <row r="12248" spans="1:2" x14ac:dyDescent="0.3">
      <c r="A12248" s="1">
        <v>0.66016683871481685</v>
      </c>
      <c r="B12248" s="1">
        <v>2.125</v>
      </c>
    </row>
    <row r="12249" spans="1:2" x14ac:dyDescent="0.3">
      <c r="A12249" s="1">
        <v>0.66017470686938617</v>
      </c>
      <c r="B12249" s="1">
        <v>1.004</v>
      </c>
    </row>
    <row r="12250" spans="1:2" x14ac:dyDescent="0.3">
      <c r="A12250" s="1">
        <v>0.6601780689288983</v>
      </c>
      <c r="B12250" s="1">
        <v>0.59899999999999998</v>
      </c>
    </row>
    <row r="12251" spans="1:2" x14ac:dyDescent="0.3">
      <c r="A12251" s="1">
        <v>0.66021844832451104</v>
      </c>
      <c r="B12251" s="1">
        <v>1.1720000000000002</v>
      </c>
    </row>
    <row r="12252" spans="1:2" x14ac:dyDescent="0.3">
      <c r="A12252" s="1">
        <v>0.66025750173255193</v>
      </c>
      <c r="B12252" s="1">
        <v>0.47799999999999998</v>
      </c>
    </row>
    <row r="12253" spans="1:2" x14ac:dyDescent="0.3">
      <c r="A12253" s="1">
        <v>0.66031076740063388</v>
      </c>
      <c r="B12253" s="1">
        <v>0.14000000000000012</v>
      </c>
    </row>
    <row r="12254" spans="1:2" x14ac:dyDescent="0.3">
      <c r="A12254" s="1">
        <v>0.6603185335347328</v>
      </c>
      <c r="B12254" s="1">
        <v>15.664000000000001</v>
      </c>
    </row>
    <row r="12255" spans="1:2" x14ac:dyDescent="0.3">
      <c r="A12255" s="1">
        <v>0.66032741663344097</v>
      </c>
      <c r="B12255" s="1">
        <v>0.40100000000000025</v>
      </c>
    </row>
    <row r="12256" spans="1:2" x14ac:dyDescent="0.3">
      <c r="A12256" s="1">
        <v>0.66038314857599156</v>
      </c>
      <c r="B12256" s="1">
        <v>0.12699999999999989</v>
      </c>
    </row>
    <row r="12257" spans="1:2" x14ac:dyDescent="0.3">
      <c r="A12257" s="1">
        <v>0.66042934891856575</v>
      </c>
      <c r="B12257" s="1">
        <v>1.0069999999999999</v>
      </c>
    </row>
    <row r="12258" spans="1:2" x14ac:dyDescent="0.3">
      <c r="A12258" s="1">
        <v>0.66044984530460149</v>
      </c>
      <c r="B12258" s="1">
        <v>1.0089999999999999</v>
      </c>
    </row>
    <row r="12259" spans="1:2" x14ac:dyDescent="0.3">
      <c r="A12259" s="1">
        <v>0.66049527971198196</v>
      </c>
      <c r="B12259" s="1">
        <v>2.9999999999999971E-2</v>
      </c>
    </row>
    <row r="12260" spans="1:2" x14ac:dyDescent="0.3">
      <c r="A12260" s="1">
        <v>0.66052680522269547</v>
      </c>
      <c r="B12260" s="1">
        <v>1.7419999999999998</v>
      </c>
    </row>
    <row r="12261" spans="1:2" x14ac:dyDescent="0.3">
      <c r="A12261" s="1">
        <v>0.66053019999637963</v>
      </c>
      <c r="B12261" s="1">
        <v>1.331</v>
      </c>
    </row>
    <row r="12262" spans="1:2" x14ac:dyDescent="0.3">
      <c r="A12262" s="1">
        <v>0.66073087042784406</v>
      </c>
      <c r="B12262" s="1">
        <v>0.46899999999999986</v>
      </c>
    </row>
    <row r="12263" spans="1:2" x14ac:dyDescent="0.3">
      <c r="A12263" s="1">
        <v>0.66073478551838671</v>
      </c>
      <c r="B12263" s="1">
        <v>0.52700000000000014</v>
      </c>
    </row>
    <row r="12264" spans="1:2" x14ac:dyDescent="0.3">
      <c r="A12264" s="1">
        <v>0.6607438786273071</v>
      </c>
      <c r="B12264" s="1">
        <v>0.72599999999999998</v>
      </c>
    </row>
    <row r="12265" spans="1:2" x14ac:dyDescent="0.3">
      <c r="A12265" s="1">
        <v>0.66080722115913582</v>
      </c>
      <c r="B12265" s="1">
        <v>1.7000000000000015E-2</v>
      </c>
    </row>
    <row r="12266" spans="1:2" x14ac:dyDescent="0.3">
      <c r="A12266" s="1">
        <v>0.66082422101247063</v>
      </c>
      <c r="B12266" s="1">
        <v>0.29900000000000004</v>
      </c>
    </row>
    <row r="12267" spans="1:2" x14ac:dyDescent="0.3">
      <c r="A12267" s="1">
        <v>0.66090471861278921</v>
      </c>
      <c r="B12267" s="1">
        <v>1.2740000000000002</v>
      </c>
    </row>
    <row r="12268" spans="1:2" x14ac:dyDescent="0.3">
      <c r="A12268" s="1">
        <v>0.66093987845531343</v>
      </c>
      <c r="B12268" s="1">
        <v>0.8620000000000001</v>
      </c>
    </row>
    <row r="12269" spans="1:2" x14ac:dyDescent="0.3">
      <c r="A12269" s="1">
        <v>0.66101144060408468</v>
      </c>
      <c r="B12269" s="1">
        <v>0.37299999999999989</v>
      </c>
    </row>
    <row r="12270" spans="1:2" x14ac:dyDescent="0.3">
      <c r="A12270" s="1">
        <v>0.66105308869681378</v>
      </c>
      <c r="B12270" s="1">
        <v>0.98399999999999999</v>
      </c>
    </row>
    <row r="12271" spans="1:2" x14ac:dyDescent="0.3">
      <c r="A12271" s="1">
        <v>0.66107444778662416</v>
      </c>
      <c r="B12271" s="1">
        <v>2.7570000000000006</v>
      </c>
    </row>
    <row r="12272" spans="1:2" x14ac:dyDescent="0.3">
      <c r="A12272" s="1">
        <v>0.661098012928101</v>
      </c>
      <c r="B12272" s="1">
        <v>0.46899999999999997</v>
      </c>
    </row>
    <row r="12273" spans="1:2" x14ac:dyDescent="0.3">
      <c r="A12273" s="1">
        <v>0.661099359772086</v>
      </c>
      <c r="B12273" s="1">
        <v>2.4000000000000021E-2</v>
      </c>
    </row>
    <row r="12274" spans="1:2" x14ac:dyDescent="0.3">
      <c r="A12274" s="1">
        <v>0.66124389450568255</v>
      </c>
      <c r="B12274" s="1">
        <v>0.93799999999999994</v>
      </c>
    </row>
    <row r="12275" spans="1:2" x14ac:dyDescent="0.3">
      <c r="A12275" s="1">
        <v>0.66125558185786992</v>
      </c>
      <c r="B12275" s="1">
        <v>11.22</v>
      </c>
    </row>
    <row r="12276" spans="1:2" x14ac:dyDescent="0.3">
      <c r="A12276" s="1">
        <v>0.66125699433717533</v>
      </c>
      <c r="B12276" s="1">
        <v>0.29699999999999993</v>
      </c>
    </row>
    <row r="12277" spans="1:2" x14ac:dyDescent="0.3">
      <c r="A12277" s="1">
        <v>0.66127457030922121</v>
      </c>
      <c r="B12277" s="1">
        <v>9.5000000000000195E-2</v>
      </c>
    </row>
    <row r="12278" spans="1:2" x14ac:dyDescent="0.3">
      <c r="A12278" s="1">
        <v>0.66128185898945668</v>
      </c>
      <c r="B12278" s="1">
        <v>0.39</v>
      </c>
    </row>
    <row r="12279" spans="1:2" x14ac:dyDescent="0.3">
      <c r="A12279" s="1">
        <v>0.66136081481239861</v>
      </c>
      <c r="B12279" s="1">
        <v>1.7789999999999999</v>
      </c>
    </row>
    <row r="12280" spans="1:2" x14ac:dyDescent="0.3">
      <c r="A12280" s="1">
        <v>0.66138301893482476</v>
      </c>
      <c r="B12280" s="1">
        <v>0.49499999999999988</v>
      </c>
    </row>
    <row r="12281" spans="1:2" x14ac:dyDescent="0.3">
      <c r="A12281" s="1">
        <v>0.66143140659380895</v>
      </c>
      <c r="B12281" s="1">
        <v>0.51900000000000002</v>
      </c>
    </row>
    <row r="12282" spans="1:2" x14ac:dyDescent="0.3">
      <c r="A12282" s="1">
        <v>0.66144888025590276</v>
      </c>
      <c r="B12282" s="1">
        <v>2.3420000000000001</v>
      </c>
    </row>
    <row r="12283" spans="1:2" x14ac:dyDescent="0.3">
      <c r="A12283" s="1">
        <v>0.66148325344538395</v>
      </c>
      <c r="B12283" s="1">
        <v>0.93700000000000006</v>
      </c>
    </row>
    <row r="12284" spans="1:2" x14ac:dyDescent="0.3">
      <c r="A12284" s="1">
        <v>0.66150567454684595</v>
      </c>
      <c r="B12284" s="1">
        <v>2.3470000000000004</v>
      </c>
    </row>
    <row r="12285" spans="1:2" x14ac:dyDescent="0.3">
      <c r="A12285" s="1">
        <v>0.66152321128012537</v>
      </c>
      <c r="B12285" s="1">
        <v>1.0490000000000002</v>
      </c>
    </row>
    <row r="12286" spans="1:2" x14ac:dyDescent="0.3">
      <c r="A12286" s="1">
        <v>0.66161016031471276</v>
      </c>
      <c r="B12286" s="1">
        <v>0.52600000000000002</v>
      </c>
    </row>
    <row r="12287" spans="1:2" x14ac:dyDescent="0.3">
      <c r="A12287" s="1">
        <v>0.66169936763910453</v>
      </c>
      <c r="B12287" s="1">
        <v>2.1819999999999999</v>
      </c>
    </row>
    <row r="12288" spans="1:2" x14ac:dyDescent="0.3">
      <c r="A12288" s="1">
        <v>0.66171338094413945</v>
      </c>
      <c r="B12288" s="1">
        <v>0.751</v>
      </c>
    </row>
    <row r="12289" spans="1:2" x14ac:dyDescent="0.3">
      <c r="A12289" s="1">
        <v>0.66171947157350897</v>
      </c>
      <c r="B12289" s="1">
        <v>0.496</v>
      </c>
    </row>
    <row r="12290" spans="1:2" x14ac:dyDescent="0.3">
      <c r="A12290" s="1">
        <v>0.66176555611501164</v>
      </c>
      <c r="B12290" s="1">
        <v>0.78200000000000003</v>
      </c>
    </row>
    <row r="12291" spans="1:2" x14ac:dyDescent="0.3">
      <c r="A12291" s="1">
        <v>0.66181261987164586</v>
      </c>
      <c r="B12291" s="1">
        <v>0.87499999999999989</v>
      </c>
    </row>
    <row r="12292" spans="1:2" x14ac:dyDescent="0.3">
      <c r="A12292" s="1">
        <v>0.66181579930500034</v>
      </c>
      <c r="B12292" s="1">
        <v>1.4999999999999998</v>
      </c>
    </row>
    <row r="12293" spans="1:2" x14ac:dyDescent="0.3">
      <c r="A12293" s="1">
        <v>0.66184139005138232</v>
      </c>
      <c r="B12293" s="1">
        <v>0.75</v>
      </c>
    </row>
    <row r="12294" spans="1:2" x14ac:dyDescent="0.3">
      <c r="A12294" s="1">
        <v>0.66188854183498214</v>
      </c>
      <c r="B12294" s="1">
        <v>1.569</v>
      </c>
    </row>
    <row r="12295" spans="1:2" x14ac:dyDescent="0.3">
      <c r="A12295" s="1">
        <v>0.66194205149617613</v>
      </c>
      <c r="B12295" s="1">
        <v>1.7490000000000001</v>
      </c>
    </row>
    <row r="12296" spans="1:2" x14ac:dyDescent="0.3">
      <c r="A12296" s="1">
        <v>0.66195160997983071</v>
      </c>
      <c r="B12296" s="1">
        <v>0.42000000000000004</v>
      </c>
    </row>
    <row r="12297" spans="1:2" x14ac:dyDescent="0.3">
      <c r="A12297" s="1">
        <v>0.66202469416040066</v>
      </c>
      <c r="B12297" s="1">
        <v>1.5090000000000001</v>
      </c>
    </row>
    <row r="12298" spans="1:2" x14ac:dyDescent="0.3">
      <c r="A12298" s="1">
        <v>0.66204081457471231</v>
      </c>
      <c r="B12298" s="1">
        <v>4.0999999999999981E-2</v>
      </c>
    </row>
    <row r="12299" spans="1:2" x14ac:dyDescent="0.3">
      <c r="A12299" s="1">
        <v>0.66206668492762899</v>
      </c>
      <c r="B12299" s="1">
        <v>2.300000000000002E-2</v>
      </c>
    </row>
    <row r="12300" spans="1:2" x14ac:dyDescent="0.3">
      <c r="A12300" s="1">
        <v>0.66210434801438722</v>
      </c>
      <c r="B12300" s="1">
        <v>0.42799999999999994</v>
      </c>
    </row>
    <row r="12301" spans="1:2" x14ac:dyDescent="0.3">
      <c r="A12301" s="1">
        <v>0.66210442482214826</v>
      </c>
      <c r="B12301" s="1">
        <v>0.87899999999999978</v>
      </c>
    </row>
    <row r="12302" spans="1:2" x14ac:dyDescent="0.3">
      <c r="A12302" s="1">
        <v>0.66214833773570825</v>
      </c>
      <c r="B12302" s="1">
        <v>0.622</v>
      </c>
    </row>
    <row r="12303" spans="1:2" x14ac:dyDescent="0.3">
      <c r="A12303" s="1">
        <v>0.6622258834508663</v>
      </c>
      <c r="B12303" s="1">
        <v>0.58399999999999996</v>
      </c>
    </row>
    <row r="12304" spans="1:2" x14ac:dyDescent="0.3">
      <c r="A12304" s="1">
        <v>0.66224434596067316</v>
      </c>
      <c r="B12304" s="1">
        <v>3.3270000000000004</v>
      </c>
    </row>
    <row r="12305" spans="1:2" x14ac:dyDescent="0.3">
      <c r="A12305" s="1">
        <v>0.66228512472854129</v>
      </c>
      <c r="B12305" s="1">
        <v>0.86799999999999988</v>
      </c>
    </row>
    <row r="12306" spans="1:2" x14ac:dyDescent="0.3">
      <c r="A12306" s="1">
        <v>0.66230009591473116</v>
      </c>
      <c r="B12306" s="1">
        <v>1.3039999999999998</v>
      </c>
    </row>
    <row r="12307" spans="1:2" x14ac:dyDescent="0.3">
      <c r="A12307" s="1">
        <v>0.66235963704436684</v>
      </c>
      <c r="B12307" s="1">
        <v>1.1769999999999996</v>
      </c>
    </row>
    <row r="12308" spans="1:2" x14ac:dyDescent="0.3">
      <c r="A12308" s="1">
        <v>0.66236791300346254</v>
      </c>
      <c r="B12308" s="1">
        <v>0.16500000000000001</v>
      </c>
    </row>
    <row r="12309" spans="1:2" x14ac:dyDescent="0.3">
      <c r="A12309" s="1">
        <v>0.66243345959880695</v>
      </c>
      <c r="B12309" s="1">
        <v>0.1359999999999999</v>
      </c>
    </row>
    <row r="12310" spans="1:2" x14ac:dyDescent="0.3">
      <c r="A12310" s="1">
        <v>0.66243644243956068</v>
      </c>
      <c r="B12310" s="1">
        <v>1.3739999999999999</v>
      </c>
    </row>
    <row r="12311" spans="1:2" x14ac:dyDescent="0.3">
      <c r="A12311" s="1">
        <v>0.66248587501492429</v>
      </c>
      <c r="B12311" s="1">
        <v>0.68199999999999994</v>
      </c>
    </row>
    <row r="12312" spans="1:2" x14ac:dyDescent="0.3">
      <c r="A12312" s="1">
        <v>0.66248619140085285</v>
      </c>
      <c r="B12312" s="1">
        <v>1.637</v>
      </c>
    </row>
    <row r="12313" spans="1:2" x14ac:dyDescent="0.3">
      <c r="A12313" s="1">
        <v>0.6625037188929388</v>
      </c>
      <c r="B12313" s="1">
        <v>1.2</v>
      </c>
    </row>
    <row r="12314" spans="1:2" x14ac:dyDescent="0.3">
      <c r="A12314" s="1">
        <v>0.66251635441279089</v>
      </c>
      <c r="B12314" s="1">
        <v>2.39</v>
      </c>
    </row>
    <row r="12315" spans="1:2" x14ac:dyDescent="0.3">
      <c r="A12315" s="1">
        <v>0.66254660961848144</v>
      </c>
      <c r="B12315" s="1">
        <v>0.70400000000000063</v>
      </c>
    </row>
    <row r="12316" spans="1:2" x14ac:dyDescent="0.3">
      <c r="A12316" s="1">
        <v>0.66274247341088144</v>
      </c>
      <c r="B12316" s="1">
        <v>0.91300000000000003</v>
      </c>
    </row>
    <row r="12317" spans="1:2" x14ac:dyDescent="0.3">
      <c r="A12317" s="1">
        <v>0.66278980490628114</v>
      </c>
      <c r="B12317" s="1">
        <v>0.42700000000000005</v>
      </c>
    </row>
    <row r="12318" spans="1:2" x14ac:dyDescent="0.3">
      <c r="A12318" s="1">
        <v>0.66290665283687455</v>
      </c>
      <c r="B12318" s="1">
        <v>16.156000000000002</v>
      </c>
    </row>
    <row r="12319" spans="1:2" x14ac:dyDescent="0.3">
      <c r="A12319" s="1">
        <v>0.66301277845153639</v>
      </c>
      <c r="B12319" s="1">
        <v>1.909</v>
      </c>
    </row>
    <row r="12320" spans="1:2" x14ac:dyDescent="0.3">
      <c r="A12320" s="1">
        <v>0.66311595132726775</v>
      </c>
      <c r="B12320" s="1">
        <v>1.4270000000000003</v>
      </c>
    </row>
    <row r="12321" spans="1:2" x14ac:dyDescent="0.3">
      <c r="A12321" s="1">
        <v>0.66319217258746033</v>
      </c>
      <c r="B12321" s="1">
        <v>0.96</v>
      </c>
    </row>
    <row r="12322" spans="1:2" x14ac:dyDescent="0.3">
      <c r="A12322" s="1">
        <v>0.66337456209585588</v>
      </c>
      <c r="B12322" s="1">
        <v>3.58</v>
      </c>
    </row>
    <row r="12323" spans="1:2" x14ac:dyDescent="0.3">
      <c r="A12323" s="1">
        <v>0.66341126146350604</v>
      </c>
      <c r="B12323" s="1">
        <v>9.9999999999999978E-2</v>
      </c>
    </row>
    <row r="12324" spans="1:2" x14ac:dyDescent="0.3">
      <c r="A12324" s="1">
        <v>0.66344581994498497</v>
      </c>
      <c r="B12324" s="1">
        <v>0.84299999999999997</v>
      </c>
    </row>
    <row r="12325" spans="1:2" x14ac:dyDescent="0.3">
      <c r="A12325" s="1">
        <v>0.66350533993971028</v>
      </c>
      <c r="B12325" s="1">
        <v>1.3880000000000001</v>
      </c>
    </row>
    <row r="12326" spans="1:2" x14ac:dyDescent="0.3">
      <c r="A12326" s="1">
        <v>0.66362376124913802</v>
      </c>
      <c r="B12326" s="1">
        <v>3.7589999999999999</v>
      </c>
    </row>
    <row r="12327" spans="1:2" x14ac:dyDescent="0.3">
      <c r="A12327" s="1">
        <v>0.66374219746691443</v>
      </c>
      <c r="B12327" s="1">
        <v>0.31200000000000006</v>
      </c>
    </row>
    <row r="12328" spans="1:2" x14ac:dyDescent="0.3">
      <c r="A12328" s="1">
        <v>0.66375528617672253</v>
      </c>
      <c r="B12328" s="1">
        <v>0.7719999999999998</v>
      </c>
    </row>
    <row r="12329" spans="1:2" x14ac:dyDescent="0.3">
      <c r="A12329" s="1">
        <v>0.6638200476701771</v>
      </c>
      <c r="B12329" s="1">
        <v>0.31400000000000006</v>
      </c>
    </row>
    <row r="12330" spans="1:2" x14ac:dyDescent="0.3">
      <c r="A12330" s="1">
        <v>0.66391890045813329</v>
      </c>
      <c r="B12330" s="1">
        <v>0.43799999999999994</v>
      </c>
    </row>
    <row r="12331" spans="1:2" x14ac:dyDescent="0.3">
      <c r="A12331" s="1">
        <v>0.66404693844761131</v>
      </c>
      <c r="B12331" s="1">
        <v>0.78200000000000047</v>
      </c>
    </row>
    <row r="12332" spans="1:2" x14ac:dyDescent="0.3">
      <c r="A12332" s="1">
        <v>0.66407003406200804</v>
      </c>
      <c r="B12332" s="1">
        <v>0.77999999999999992</v>
      </c>
    </row>
    <row r="12333" spans="1:2" x14ac:dyDescent="0.3">
      <c r="A12333" s="1">
        <v>0.66407270697075871</v>
      </c>
      <c r="B12333" s="1">
        <v>1.0579999999999998</v>
      </c>
    </row>
    <row r="12334" spans="1:2" x14ac:dyDescent="0.3">
      <c r="A12334" s="1">
        <v>0.66410318545699021</v>
      </c>
      <c r="B12334" s="1">
        <v>0.19499999999999995</v>
      </c>
    </row>
    <row r="12335" spans="1:2" x14ac:dyDescent="0.3">
      <c r="A12335" s="1">
        <v>0.66413365279818593</v>
      </c>
      <c r="B12335" s="1">
        <v>8.1219999999999999</v>
      </c>
    </row>
    <row r="12336" spans="1:2" x14ac:dyDescent="0.3">
      <c r="A12336" s="1">
        <v>0.66414939328315914</v>
      </c>
      <c r="B12336" s="1">
        <v>0.80300000000000005</v>
      </c>
    </row>
    <row r="12337" spans="1:2" x14ac:dyDescent="0.3">
      <c r="A12337" s="1">
        <v>0.66419630485927639</v>
      </c>
      <c r="B12337" s="1">
        <v>0.2200000000000002</v>
      </c>
    </row>
    <row r="12338" spans="1:2" x14ac:dyDescent="0.3">
      <c r="A12338" s="1">
        <v>0.66422690989451083</v>
      </c>
      <c r="B12338" s="1">
        <v>1.589</v>
      </c>
    </row>
    <row r="12339" spans="1:2" x14ac:dyDescent="0.3">
      <c r="A12339" s="1">
        <v>0.66429423306532376</v>
      </c>
      <c r="B12339" s="1">
        <v>2.0200000000000005</v>
      </c>
    </row>
    <row r="12340" spans="1:2" x14ac:dyDescent="0.3">
      <c r="A12340" s="1">
        <v>0.6643408624837529</v>
      </c>
      <c r="B12340" s="1">
        <v>0.129</v>
      </c>
    </row>
    <row r="12341" spans="1:2" x14ac:dyDescent="0.3">
      <c r="A12341" s="1">
        <v>0.66437499504536768</v>
      </c>
      <c r="B12341" s="1">
        <v>0.87800000000000011</v>
      </c>
    </row>
    <row r="12342" spans="1:2" x14ac:dyDescent="0.3">
      <c r="A12342" s="1">
        <v>0.6643779989702655</v>
      </c>
      <c r="B12342" s="1">
        <v>0.17799999999999999</v>
      </c>
    </row>
    <row r="12343" spans="1:2" x14ac:dyDescent="0.3">
      <c r="A12343" s="1">
        <v>0.66438193808065593</v>
      </c>
      <c r="B12343" s="1">
        <v>1.153</v>
      </c>
    </row>
    <row r="12344" spans="1:2" x14ac:dyDescent="0.3">
      <c r="A12344" s="1">
        <v>0.66442173213694722</v>
      </c>
      <c r="B12344" s="1">
        <v>1.2709999999999999</v>
      </c>
    </row>
    <row r="12345" spans="1:2" x14ac:dyDescent="0.3">
      <c r="A12345" s="1">
        <v>0.66444156956742284</v>
      </c>
      <c r="B12345" s="1">
        <v>0.93900000000000028</v>
      </c>
    </row>
    <row r="12346" spans="1:2" x14ac:dyDescent="0.3">
      <c r="A12346" s="1">
        <v>0.66456016172721877</v>
      </c>
      <c r="B12346" s="1">
        <v>0.37099999999999977</v>
      </c>
    </row>
    <row r="12347" spans="1:2" x14ac:dyDescent="0.3">
      <c r="A12347" s="1">
        <v>0.66456314826912855</v>
      </c>
      <c r="B12347" s="1">
        <v>1.5960000000000001</v>
      </c>
    </row>
    <row r="12348" spans="1:2" x14ac:dyDescent="0.3">
      <c r="A12348" s="1">
        <v>0.6645788669358883</v>
      </c>
      <c r="B12348" s="1">
        <v>1.885</v>
      </c>
    </row>
    <row r="12349" spans="1:2" x14ac:dyDescent="0.3">
      <c r="A12349" s="1">
        <v>0.66460860422243884</v>
      </c>
      <c r="B12349" s="1">
        <v>1.373</v>
      </c>
    </row>
    <row r="12350" spans="1:2" x14ac:dyDescent="0.3">
      <c r="A12350" s="1">
        <v>0.66462501918875361</v>
      </c>
      <c r="B12350" s="1">
        <v>0.66200000000000014</v>
      </c>
    </row>
    <row r="12351" spans="1:2" x14ac:dyDescent="0.3">
      <c r="A12351" s="1">
        <v>0.66470578460251506</v>
      </c>
      <c r="B12351" s="1">
        <v>0.64599999999999991</v>
      </c>
    </row>
    <row r="12352" spans="1:2" x14ac:dyDescent="0.3">
      <c r="A12352" s="1">
        <v>0.66470684733907059</v>
      </c>
      <c r="B12352" s="1">
        <v>0.51600000000000001</v>
      </c>
    </row>
    <row r="12353" spans="1:2" x14ac:dyDescent="0.3">
      <c r="A12353" s="1">
        <v>0.66476455631753917</v>
      </c>
      <c r="B12353" s="1">
        <v>1.1619999999999999</v>
      </c>
    </row>
    <row r="12354" spans="1:2" x14ac:dyDescent="0.3">
      <c r="A12354" s="1">
        <v>0.66477079062079725</v>
      </c>
      <c r="B12354" s="1">
        <v>1.0549999999999999</v>
      </c>
    </row>
    <row r="12355" spans="1:2" x14ac:dyDescent="0.3">
      <c r="A12355" s="1">
        <v>0.6648580304202627</v>
      </c>
      <c r="B12355" s="1">
        <v>2.7970000000000006</v>
      </c>
    </row>
    <row r="12356" spans="1:2" x14ac:dyDescent="0.3">
      <c r="A12356" s="1">
        <v>0.6648839643758373</v>
      </c>
      <c r="B12356" s="1">
        <v>1.5509999999999997</v>
      </c>
    </row>
    <row r="12357" spans="1:2" x14ac:dyDescent="0.3">
      <c r="A12357" s="1">
        <v>0.66493708128954587</v>
      </c>
      <c r="B12357" s="1">
        <v>1.448</v>
      </c>
    </row>
    <row r="12358" spans="1:2" x14ac:dyDescent="0.3">
      <c r="A12358" s="1">
        <v>0.66502968274731089</v>
      </c>
      <c r="B12358" s="1">
        <v>5.9000000000000052E-2</v>
      </c>
    </row>
    <row r="12359" spans="1:2" x14ac:dyDescent="0.3">
      <c r="A12359" s="1">
        <v>0.66510045131245432</v>
      </c>
      <c r="B12359" s="1">
        <v>0.17500000000000004</v>
      </c>
    </row>
    <row r="12360" spans="1:2" x14ac:dyDescent="0.3">
      <c r="A12360" s="1">
        <v>0.66510792831687837</v>
      </c>
      <c r="B12360" s="1">
        <v>46.850999999999999</v>
      </c>
    </row>
    <row r="12361" spans="1:2" x14ac:dyDescent="0.3">
      <c r="A12361" s="1">
        <v>0.66520006703959733</v>
      </c>
      <c r="B12361" s="1">
        <v>0.24799999999999994</v>
      </c>
    </row>
    <row r="12362" spans="1:2" x14ac:dyDescent="0.3">
      <c r="A12362" s="1">
        <v>0.66521373588898891</v>
      </c>
      <c r="B12362" s="1">
        <v>0.10099999999999998</v>
      </c>
    </row>
    <row r="12363" spans="1:2" x14ac:dyDescent="0.3">
      <c r="A12363" s="1">
        <v>0.66524926108875326</v>
      </c>
      <c r="B12363" s="1">
        <v>0.11699999999999999</v>
      </c>
    </row>
    <row r="12364" spans="1:2" x14ac:dyDescent="0.3">
      <c r="A12364" s="1">
        <v>0.66529095626344148</v>
      </c>
      <c r="B12364" s="1">
        <v>1.1709999999999998</v>
      </c>
    </row>
    <row r="12365" spans="1:2" x14ac:dyDescent="0.3">
      <c r="A12365" s="1">
        <v>0.66529936512380305</v>
      </c>
      <c r="B12365" s="1">
        <v>0.22300000000000009</v>
      </c>
    </row>
    <row r="12366" spans="1:2" x14ac:dyDescent="0.3">
      <c r="A12366" s="1">
        <v>0.66530666040439368</v>
      </c>
      <c r="B12366" s="1">
        <v>0.95199999999999996</v>
      </c>
    </row>
    <row r="12367" spans="1:2" x14ac:dyDescent="0.3">
      <c r="A12367" s="1">
        <v>0.66534648113674444</v>
      </c>
      <c r="B12367" s="1">
        <v>0.23199999999999998</v>
      </c>
    </row>
    <row r="12368" spans="1:2" x14ac:dyDescent="0.3">
      <c r="A12368" s="1">
        <v>0.66544588432635088</v>
      </c>
      <c r="B12368" s="1">
        <v>7.077</v>
      </c>
    </row>
    <row r="12369" spans="1:2" x14ac:dyDescent="0.3">
      <c r="A12369" s="1">
        <v>0.66546152937913272</v>
      </c>
      <c r="B12369" s="1">
        <v>1.4769999999999999</v>
      </c>
    </row>
    <row r="12370" spans="1:2" x14ac:dyDescent="0.3">
      <c r="A12370" s="1">
        <v>0.66569759510365367</v>
      </c>
      <c r="B12370" s="1">
        <v>3.0220000000000002</v>
      </c>
    </row>
    <row r="12371" spans="1:2" x14ac:dyDescent="0.3">
      <c r="A12371" s="1">
        <v>0.6657193249295974</v>
      </c>
      <c r="B12371" s="1">
        <v>0.18599999999999994</v>
      </c>
    </row>
    <row r="12372" spans="1:2" x14ac:dyDescent="0.3">
      <c r="A12372" s="1">
        <v>0.66573992716505914</v>
      </c>
      <c r="B12372" s="1">
        <v>5.7570000000000006</v>
      </c>
    </row>
    <row r="12373" spans="1:2" x14ac:dyDescent="0.3">
      <c r="A12373" s="1">
        <v>0.66578316277491267</v>
      </c>
      <c r="B12373" s="1">
        <v>1.5290000000000001</v>
      </c>
    </row>
    <row r="12374" spans="1:2" x14ac:dyDescent="0.3">
      <c r="A12374" s="1">
        <v>0.66584475886112282</v>
      </c>
      <c r="B12374" s="1">
        <v>3.1190000000000002</v>
      </c>
    </row>
    <row r="12375" spans="1:2" x14ac:dyDescent="0.3">
      <c r="A12375" s="1">
        <v>0.66594429349765338</v>
      </c>
      <c r="B12375" s="1">
        <v>0.69699999999999995</v>
      </c>
    </row>
    <row r="12376" spans="1:2" x14ac:dyDescent="0.3">
      <c r="A12376" s="1">
        <v>0.66599133539121036</v>
      </c>
      <c r="B12376" s="1">
        <v>2.391</v>
      </c>
    </row>
    <row r="12377" spans="1:2" x14ac:dyDescent="0.3">
      <c r="A12377" s="1">
        <v>0.666048153668235</v>
      </c>
      <c r="B12377" s="1">
        <v>0.31200000000000006</v>
      </c>
    </row>
    <row r="12378" spans="1:2" x14ac:dyDescent="0.3">
      <c r="A12378" s="1">
        <v>0.66604912017302131</v>
      </c>
      <c r="B12378" s="1">
        <v>0.43899999999999995</v>
      </c>
    </row>
    <row r="12379" spans="1:2" x14ac:dyDescent="0.3">
      <c r="A12379" s="1">
        <v>0.66611029656825305</v>
      </c>
      <c r="B12379" s="1">
        <v>1.6330000000000002</v>
      </c>
    </row>
    <row r="12380" spans="1:2" x14ac:dyDescent="0.3">
      <c r="A12380" s="1">
        <v>0.66623342115138506</v>
      </c>
      <c r="B12380" s="1">
        <v>3.9279999999999999</v>
      </c>
    </row>
    <row r="12381" spans="1:2" x14ac:dyDescent="0.3">
      <c r="A12381" s="1">
        <v>0.66624052171048664</v>
      </c>
      <c r="B12381" s="1">
        <v>0.60199999999999987</v>
      </c>
    </row>
    <row r="12382" spans="1:2" x14ac:dyDescent="0.3">
      <c r="A12382" s="1">
        <v>0.66626837183167753</v>
      </c>
      <c r="B12382" s="1">
        <v>1.1810000000000003</v>
      </c>
    </row>
    <row r="12383" spans="1:2" x14ac:dyDescent="0.3">
      <c r="A12383" s="1">
        <v>0.66627720242927713</v>
      </c>
      <c r="B12383" s="1">
        <v>0.48499999999999988</v>
      </c>
    </row>
    <row r="12384" spans="1:2" x14ac:dyDescent="0.3">
      <c r="A12384" s="1">
        <v>0.6663412299498731</v>
      </c>
      <c r="B12384" s="1">
        <v>0.79499999999999993</v>
      </c>
    </row>
    <row r="12385" spans="1:2" x14ac:dyDescent="0.3">
      <c r="A12385" s="1">
        <v>0.6663706932208695</v>
      </c>
      <c r="B12385" s="1">
        <v>3.996</v>
      </c>
    </row>
    <row r="12386" spans="1:2" x14ac:dyDescent="0.3">
      <c r="A12386" s="1">
        <v>0.66642150008484924</v>
      </c>
      <c r="B12386" s="1">
        <v>0.35899999999999999</v>
      </c>
    </row>
    <row r="12387" spans="1:2" x14ac:dyDescent="0.3">
      <c r="A12387" s="1">
        <v>0.66647880237573198</v>
      </c>
      <c r="B12387" s="1">
        <v>0.47799999999999998</v>
      </c>
    </row>
    <row r="12388" spans="1:2" x14ac:dyDescent="0.3">
      <c r="A12388" s="1">
        <v>0.66649366356051454</v>
      </c>
      <c r="B12388" s="1">
        <v>1.5740000000000001</v>
      </c>
    </row>
    <row r="12389" spans="1:2" x14ac:dyDescent="0.3">
      <c r="A12389" s="1">
        <v>0.66650034830746918</v>
      </c>
      <c r="B12389" s="1">
        <v>1.337</v>
      </c>
    </row>
    <row r="12390" spans="1:2" x14ac:dyDescent="0.3">
      <c r="A12390" s="1">
        <v>0.6665102889078226</v>
      </c>
      <c r="B12390" s="1">
        <v>0.879</v>
      </c>
    </row>
    <row r="12391" spans="1:2" x14ac:dyDescent="0.3">
      <c r="A12391" s="1">
        <v>0.66665325810676357</v>
      </c>
      <c r="B12391" s="1">
        <v>0.24099999999999999</v>
      </c>
    </row>
    <row r="12392" spans="1:2" x14ac:dyDescent="0.3">
      <c r="A12392" s="1">
        <v>0.66668529193765746</v>
      </c>
      <c r="B12392" s="1">
        <v>0.17900000000000005</v>
      </c>
    </row>
    <row r="12393" spans="1:2" x14ac:dyDescent="0.3">
      <c r="A12393" s="1">
        <v>0.66670422706685395</v>
      </c>
      <c r="B12393" s="1">
        <v>1.758</v>
      </c>
    </row>
    <row r="12394" spans="1:2" x14ac:dyDescent="0.3">
      <c r="A12394" s="1">
        <v>0.66671024384535782</v>
      </c>
      <c r="B12394" s="1">
        <v>1.573</v>
      </c>
    </row>
    <row r="12395" spans="1:2" x14ac:dyDescent="0.3">
      <c r="A12395" s="1">
        <v>0.66676367513815582</v>
      </c>
      <c r="B12395" s="1">
        <v>0.48100000000000004</v>
      </c>
    </row>
    <row r="12396" spans="1:2" x14ac:dyDescent="0.3">
      <c r="A12396" s="1">
        <v>0.66678778123209614</v>
      </c>
      <c r="B12396" s="1">
        <v>0.77399999999999991</v>
      </c>
    </row>
    <row r="12397" spans="1:2" x14ac:dyDescent="0.3">
      <c r="A12397" s="1">
        <v>0.66684724022187247</v>
      </c>
      <c r="B12397" s="1">
        <v>2.1520000000000001</v>
      </c>
    </row>
    <row r="12398" spans="1:2" x14ac:dyDescent="0.3">
      <c r="A12398" s="1">
        <v>0.6668683113007613</v>
      </c>
      <c r="B12398" s="1">
        <v>0.43900000000000006</v>
      </c>
    </row>
    <row r="12399" spans="1:2" x14ac:dyDescent="0.3">
      <c r="A12399" s="1">
        <v>0.66689634650441021</v>
      </c>
      <c r="B12399" s="1">
        <v>0.17999999999999994</v>
      </c>
    </row>
    <row r="12400" spans="1:2" x14ac:dyDescent="0.3">
      <c r="A12400" s="1">
        <v>0.66698513573787277</v>
      </c>
      <c r="B12400" s="1">
        <v>0.97799999999999998</v>
      </c>
    </row>
    <row r="12401" spans="1:2" x14ac:dyDescent="0.3">
      <c r="A12401" s="1">
        <v>0.66703380046748695</v>
      </c>
      <c r="B12401" s="1">
        <v>5.099999999999999E-2</v>
      </c>
    </row>
    <row r="12402" spans="1:2" x14ac:dyDescent="0.3">
      <c r="A12402" s="1">
        <v>0.667057865375978</v>
      </c>
      <c r="B12402" s="1">
        <v>2.6999999999999913E-2</v>
      </c>
    </row>
    <row r="12403" spans="1:2" x14ac:dyDescent="0.3">
      <c r="A12403" s="1">
        <v>0.66706886465780291</v>
      </c>
      <c r="B12403" s="1">
        <v>1.7959999999999998</v>
      </c>
    </row>
    <row r="12404" spans="1:2" x14ac:dyDescent="0.3">
      <c r="A12404" s="1">
        <v>0.66711323627296848</v>
      </c>
      <c r="B12404" s="1">
        <v>1.1060000000000001</v>
      </c>
    </row>
    <row r="12405" spans="1:2" x14ac:dyDescent="0.3">
      <c r="A12405" s="1">
        <v>0.66716547480875366</v>
      </c>
      <c r="B12405" s="1">
        <v>0.32199999999999995</v>
      </c>
    </row>
    <row r="12406" spans="1:2" x14ac:dyDescent="0.3">
      <c r="A12406" s="1">
        <v>0.66732205476784567</v>
      </c>
      <c r="B12406" s="1">
        <v>1.762</v>
      </c>
    </row>
    <row r="12407" spans="1:2" x14ac:dyDescent="0.3">
      <c r="A12407" s="1">
        <v>0.66732296170307037</v>
      </c>
      <c r="B12407" s="1">
        <v>0.22399999999999998</v>
      </c>
    </row>
    <row r="12408" spans="1:2" x14ac:dyDescent="0.3">
      <c r="A12408" s="1">
        <v>0.66732740865025097</v>
      </c>
      <c r="B12408" s="1">
        <v>3.9369999999999994</v>
      </c>
    </row>
    <row r="12409" spans="1:2" x14ac:dyDescent="0.3">
      <c r="A12409" s="1">
        <v>0.66733305967124379</v>
      </c>
      <c r="B12409" s="1">
        <v>0.78700000000000003</v>
      </c>
    </row>
    <row r="12410" spans="1:2" x14ac:dyDescent="0.3">
      <c r="A12410" s="1">
        <v>0.66737993932720607</v>
      </c>
      <c r="B12410" s="1">
        <v>0.52699999999999991</v>
      </c>
    </row>
    <row r="12411" spans="1:2" x14ac:dyDescent="0.3">
      <c r="A12411" s="1">
        <v>0.66743483884680987</v>
      </c>
      <c r="B12411" s="1">
        <v>1.9610000000000003</v>
      </c>
    </row>
    <row r="12412" spans="1:2" x14ac:dyDescent="0.3">
      <c r="A12412" s="1">
        <v>0.66746526660536853</v>
      </c>
      <c r="B12412" s="1">
        <v>1.002</v>
      </c>
    </row>
    <row r="12413" spans="1:2" x14ac:dyDescent="0.3">
      <c r="A12413" s="1">
        <v>0.66751270429027332</v>
      </c>
      <c r="B12413" s="1">
        <v>1.2870000000000001</v>
      </c>
    </row>
    <row r="12414" spans="1:2" x14ac:dyDescent="0.3">
      <c r="A12414" s="1">
        <v>0.66757134731094536</v>
      </c>
      <c r="B12414" s="1">
        <v>0.20699999999999985</v>
      </c>
    </row>
    <row r="12415" spans="1:2" x14ac:dyDescent="0.3">
      <c r="A12415" s="1">
        <v>0.66758571800731936</v>
      </c>
      <c r="B12415" s="1">
        <v>0.20199999999999996</v>
      </c>
    </row>
    <row r="12416" spans="1:2" x14ac:dyDescent="0.3">
      <c r="A12416" s="1">
        <v>0.66759350716685673</v>
      </c>
      <c r="B12416" s="1">
        <v>2.8370000000000006</v>
      </c>
    </row>
    <row r="12417" spans="1:2" x14ac:dyDescent="0.3">
      <c r="A12417" s="1">
        <v>0.66771986847153786</v>
      </c>
      <c r="B12417" s="1">
        <v>0.64600000000000002</v>
      </c>
    </row>
    <row r="12418" spans="1:2" x14ac:dyDescent="0.3">
      <c r="A12418" s="1">
        <v>0.66774533417027671</v>
      </c>
      <c r="B12418" s="1">
        <v>1.2710000000000001</v>
      </c>
    </row>
    <row r="12419" spans="1:2" x14ac:dyDescent="0.3">
      <c r="A12419" s="1">
        <v>0.66783619065122468</v>
      </c>
      <c r="B12419" s="1">
        <v>0.53600000000000014</v>
      </c>
    </row>
    <row r="12420" spans="1:2" x14ac:dyDescent="0.3">
      <c r="A12420" s="1">
        <v>0.66794230965145984</v>
      </c>
      <c r="B12420" s="1">
        <v>2.7780000000000005</v>
      </c>
    </row>
    <row r="12421" spans="1:2" x14ac:dyDescent="0.3">
      <c r="A12421" s="1">
        <v>0.66797635240081221</v>
      </c>
      <c r="B12421" s="1">
        <v>0.50300000000000011</v>
      </c>
    </row>
    <row r="12422" spans="1:2" x14ac:dyDescent="0.3">
      <c r="A12422" s="1">
        <v>0.66803848703486601</v>
      </c>
      <c r="B12422" s="1">
        <v>8.4420000000000002</v>
      </c>
    </row>
    <row r="12423" spans="1:2" x14ac:dyDescent="0.3">
      <c r="A12423" s="1">
        <v>0.66805726125925946</v>
      </c>
      <c r="B12423" s="1">
        <v>0.79699999999999993</v>
      </c>
    </row>
    <row r="12424" spans="1:2" x14ac:dyDescent="0.3">
      <c r="A12424" s="1">
        <v>0.6681407333358923</v>
      </c>
      <c r="B12424" s="1">
        <v>0.68199999999999994</v>
      </c>
    </row>
    <row r="12425" spans="1:2" x14ac:dyDescent="0.3">
      <c r="A12425" s="1">
        <v>0.66814840255288932</v>
      </c>
      <c r="B12425" s="1">
        <v>0.26899999999999991</v>
      </c>
    </row>
    <row r="12426" spans="1:2" x14ac:dyDescent="0.3">
      <c r="A12426" s="1">
        <v>0.66822172030470395</v>
      </c>
      <c r="B12426" s="1">
        <v>0.83300000000000007</v>
      </c>
    </row>
    <row r="12427" spans="1:2" x14ac:dyDescent="0.3">
      <c r="A12427" s="1">
        <v>0.66832531422559127</v>
      </c>
      <c r="B12427" s="1">
        <v>1.7009999999999998</v>
      </c>
    </row>
    <row r="12428" spans="1:2" x14ac:dyDescent="0.3">
      <c r="A12428" s="1">
        <v>0.66840901367582517</v>
      </c>
      <c r="B12428" s="1">
        <v>0.61999999999999988</v>
      </c>
    </row>
    <row r="12429" spans="1:2" x14ac:dyDescent="0.3">
      <c r="A12429" s="1">
        <v>0.66841613130953825</v>
      </c>
      <c r="B12429" s="1">
        <v>0.255</v>
      </c>
    </row>
    <row r="12430" spans="1:2" x14ac:dyDescent="0.3">
      <c r="A12430" s="1">
        <v>0.66842027760792633</v>
      </c>
      <c r="B12430" s="1">
        <v>0.74800000000000022</v>
      </c>
    </row>
    <row r="12431" spans="1:2" x14ac:dyDescent="0.3">
      <c r="A12431" s="1">
        <v>0.66850880991083017</v>
      </c>
      <c r="B12431" s="1">
        <v>0.14999999999999991</v>
      </c>
    </row>
    <row r="12432" spans="1:2" x14ac:dyDescent="0.3">
      <c r="A12432" s="1">
        <v>0.66862346254876548</v>
      </c>
      <c r="B12432" s="1">
        <v>3.8029999999999999</v>
      </c>
    </row>
    <row r="12433" spans="1:2" x14ac:dyDescent="0.3">
      <c r="A12433" s="1">
        <v>0.66867171148366766</v>
      </c>
      <c r="B12433" s="1">
        <v>10.483000000000001</v>
      </c>
    </row>
    <row r="12434" spans="1:2" x14ac:dyDescent="0.3">
      <c r="A12434" s="1">
        <v>0.66874468008665233</v>
      </c>
      <c r="B12434" s="1">
        <v>0.32</v>
      </c>
    </row>
    <row r="12435" spans="1:2" x14ac:dyDescent="0.3">
      <c r="A12435" s="1">
        <v>0.66881871068092125</v>
      </c>
      <c r="B12435" s="1">
        <v>2.2350000000000003</v>
      </c>
    </row>
    <row r="12436" spans="1:2" x14ac:dyDescent="0.3">
      <c r="A12436" s="1">
        <v>0.66883590628557399</v>
      </c>
      <c r="B12436" s="1">
        <v>18.165000000000003</v>
      </c>
    </row>
    <row r="12437" spans="1:2" x14ac:dyDescent="0.3">
      <c r="A12437" s="1">
        <v>0.66885206016728271</v>
      </c>
      <c r="B12437" s="1">
        <v>2.0140000000000002</v>
      </c>
    </row>
    <row r="12438" spans="1:2" x14ac:dyDescent="0.3">
      <c r="A12438" s="1">
        <v>0.66885899288021233</v>
      </c>
      <c r="B12438" s="1">
        <v>0.46099999999999985</v>
      </c>
    </row>
    <row r="12439" spans="1:2" x14ac:dyDescent="0.3">
      <c r="A12439" s="1">
        <v>0.66891625862685722</v>
      </c>
      <c r="B12439" s="1">
        <v>0.38700000000000001</v>
      </c>
    </row>
    <row r="12440" spans="1:2" x14ac:dyDescent="0.3">
      <c r="A12440" s="1">
        <v>0.66900186510735904</v>
      </c>
      <c r="B12440" s="1">
        <v>0.29000000000000004</v>
      </c>
    </row>
    <row r="12441" spans="1:2" x14ac:dyDescent="0.3">
      <c r="A12441" s="1">
        <v>0.66902369859924049</v>
      </c>
      <c r="B12441" s="1">
        <v>1.3329999999999997</v>
      </c>
    </row>
    <row r="12442" spans="1:2" x14ac:dyDescent="0.3">
      <c r="A12442" s="1">
        <v>0.66904146658195307</v>
      </c>
      <c r="B12442" s="1">
        <v>1.8769999999999998</v>
      </c>
    </row>
    <row r="12443" spans="1:2" x14ac:dyDescent="0.3">
      <c r="A12443" s="1">
        <v>0.66906274777115005</v>
      </c>
      <c r="B12443" s="1">
        <v>0.28400000000000003</v>
      </c>
    </row>
    <row r="12444" spans="1:2" x14ac:dyDescent="0.3">
      <c r="A12444" s="1">
        <v>0.66920170675680013</v>
      </c>
      <c r="B12444" s="1">
        <v>0.60400000000000009</v>
      </c>
    </row>
    <row r="12445" spans="1:2" x14ac:dyDescent="0.3">
      <c r="A12445" s="1">
        <v>0.66923245018131161</v>
      </c>
      <c r="B12445" s="1">
        <v>0.55900000000000016</v>
      </c>
    </row>
    <row r="12446" spans="1:2" x14ac:dyDescent="0.3">
      <c r="A12446" s="1">
        <v>0.66936512818970939</v>
      </c>
      <c r="B12446" s="1">
        <v>2.7730000000000006</v>
      </c>
    </row>
    <row r="12447" spans="1:2" x14ac:dyDescent="0.3">
      <c r="A12447" s="1">
        <v>0.66939905175045511</v>
      </c>
      <c r="B12447" s="1">
        <v>0.42800000000000005</v>
      </c>
    </row>
    <row r="12448" spans="1:2" x14ac:dyDescent="0.3">
      <c r="A12448" s="1">
        <v>0.66941591160504543</v>
      </c>
      <c r="B12448" s="1">
        <v>2.2200000000000002</v>
      </c>
    </row>
    <row r="12449" spans="1:2" x14ac:dyDescent="0.3">
      <c r="A12449" s="1">
        <v>0.66954317233360217</v>
      </c>
      <c r="B12449" s="1">
        <v>0.42600000000000005</v>
      </c>
    </row>
    <row r="12450" spans="1:2" x14ac:dyDescent="0.3">
      <c r="A12450" s="1">
        <v>0.66956570815511463</v>
      </c>
      <c r="B12450" s="1">
        <v>0.33600000000000008</v>
      </c>
    </row>
    <row r="12451" spans="1:2" x14ac:dyDescent="0.3">
      <c r="A12451" s="1">
        <v>0.66958455656987648</v>
      </c>
      <c r="B12451" s="1">
        <v>2.79</v>
      </c>
    </row>
    <row r="12452" spans="1:2" x14ac:dyDescent="0.3">
      <c r="A12452" s="1">
        <v>0.66959050554058175</v>
      </c>
      <c r="B12452" s="1">
        <v>0</v>
      </c>
    </row>
    <row r="12453" spans="1:2" x14ac:dyDescent="0.3">
      <c r="A12453" s="1">
        <v>0.66964823852363153</v>
      </c>
      <c r="B12453" s="1">
        <v>0.63099999999999989</v>
      </c>
    </row>
    <row r="12454" spans="1:2" x14ac:dyDescent="0.3">
      <c r="A12454" s="1">
        <v>0.66971990293798467</v>
      </c>
      <c r="B12454" s="1">
        <v>0.52200000000000002</v>
      </c>
    </row>
    <row r="12455" spans="1:2" x14ac:dyDescent="0.3">
      <c r="A12455" s="1">
        <v>0.66975339623110042</v>
      </c>
      <c r="B12455" s="1">
        <v>1.216</v>
      </c>
    </row>
    <row r="12456" spans="1:2" x14ac:dyDescent="0.3">
      <c r="A12456" s="1">
        <v>0.66980846476159961</v>
      </c>
      <c r="B12456" s="1">
        <v>0.27299999999999991</v>
      </c>
    </row>
    <row r="12457" spans="1:2" x14ac:dyDescent="0.3">
      <c r="A12457" s="1">
        <v>0.66982708672853464</v>
      </c>
      <c r="B12457" s="1">
        <v>9.4039999999999999</v>
      </c>
    </row>
    <row r="12458" spans="1:2" x14ac:dyDescent="0.3">
      <c r="A12458" s="1">
        <v>0.66986083868944934</v>
      </c>
      <c r="B12458" s="1">
        <v>1.8240000000000001</v>
      </c>
    </row>
    <row r="12459" spans="1:2" x14ac:dyDescent="0.3">
      <c r="A12459" s="1">
        <v>0.66992834645739241</v>
      </c>
      <c r="B12459" s="1">
        <v>1.4519999999999997</v>
      </c>
    </row>
    <row r="12460" spans="1:2" x14ac:dyDescent="0.3">
      <c r="A12460" s="1">
        <v>0.66996480316329188</v>
      </c>
      <c r="B12460" s="1">
        <v>2.1749999999999998</v>
      </c>
    </row>
    <row r="12461" spans="1:2" x14ac:dyDescent="0.3">
      <c r="A12461" s="1">
        <v>0.66998512803414123</v>
      </c>
      <c r="B12461" s="1">
        <v>0.26099999999999995</v>
      </c>
    </row>
    <row r="12462" spans="1:2" x14ac:dyDescent="0.3">
      <c r="A12462" s="1">
        <v>0.66999206455471971</v>
      </c>
      <c r="B12462" s="1">
        <v>0.77699999999999991</v>
      </c>
    </row>
    <row r="12463" spans="1:2" x14ac:dyDescent="0.3">
      <c r="A12463" s="1">
        <v>0.67002582920230336</v>
      </c>
      <c r="B12463" s="1">
        <v>0.39200000000000002</v>
      </c>
    </row>
    <row r="12464" spans="1:2" x14ac:dyDescent="0.3">
      <c r="A12464" s="1">
        <v>0.67002963567145779</v>
      </c>
      <c r="B12464" s="1">
        <v>0.69200000000000006</v>
      </c>
    </row>
    <row r="12465" spans="1:2" x14ac:dyDescent="0.3">
      <c r="A12465" s="1">
        <v>0.67005193233111249</v>
      </c>
      <c r="B12465" s="1">
        <v>0.126</v>
      </c>
    </row>
    <row r="12466" spans="1:2" x14ac:dyDescent="0.3">
      <c r="A12466" s="1">
        <v>0.67007510361508416</v>
      </c>
      <c r="B12466" s="1">
        <v>9.7000000000000197E-2</v>
      </c>
    </row>
    <row r="12467" spans="1:2" x14ac:dyDescent="0.3">
      <c r="A12467" s="1">
        <v>0.67009435431137332</v>
      </c>
      <c r="B12467" s="1">
        <v>0.33499999999999996</v>
      </c>
    </row>
    <row r="12468" spans="1:2" x14ac:dyDescent="0.3">
      <c r="A12468" s="1">
        <v>0.67021284066456366</v>
      </c>
      <c r="B12468" s="1">
        <v>0.38599999999999995</v>
      </c>
    </row>
    <row r="12469" spans="1:2" x14ac:dyDescent="0.3">
      <c r="A12469" s="1">
        <v>0.67024309953017147</v>
      </c>
      <c r="B12469" s="1">
        <v>2.5370000000000004</v>
      </c>
    </row>
    <row r="12470" spans="1:2" x14ac:dyDescent="0.3">
      <c r="A12470" s="1">
        <v>0.670322463163599</v>
      </c>
      <c r="B12470" s="1">
        <v>7.8999999999999959E-2</v>
      </c>
    </row>
    <row r="12471" spans="1:2" x14ac:dyDescent="0.3">
      <c r="A12471" s="1">
        <v>0.67032918093976113</v>
      </c>
      <c r="B12471" s="1">
        <v>0.16400000000000015</v>
      </c>
    </row>
    <row r="12472" spans="1:2" x14ac:dyDescent="0.3">
      <c r="A12472" s="1">
        <v>0.67037682660307341</v>
      </c>
      <c r="B12472" s="1">
        <v>1.996</v>
      </c>
    </row>
    <row r="12473" spans="1:2" x14ac:dyDescent="0.3">
      <c r="A12473" s="1">
        <v>0.67038742809954199</v>
      </c>
      <c r="B12473" s="1">
        <v>0.72600000000000009</v>
      </c>
    </row>
    <row r="12474" spans="1:2" x14ac:dyDescent="0.3">
      <c r="A12474" s="1">
        <v>0.67038766371621461</v>
      </c>
      <c r="B12474" s="1">
        <v>2.798</v>
      </c>
    </row>
    <row r="12475" spans="1:2" x14ac:dyDescent="0.3">
      <c r="A12475" s="1">
        <v>0.67049059852528259</v>
      </c>
      <c r="B12475" s="1">
        <v>0.11699999999999999</v>
      </c>
    </row>
    <row r="12476" spans="1:2" x14ac:dyDescent="0.3">
      <c r="A12476" s="1">
        <v>0.67051597262253604</v>
      </c>
      <c r="B12476" s="1">
        <v>2.6799999999999997</v>
      </c>
    </row>
    <row r="12477" spans="1:2" x14ac:dyDescent="0.3">
      <c r="A12477" s="1">
        <v>0.67061508706854511</v>
      </c>
      <c r="B12477" s="1">
        <v>0.91400000000000015</v>
      </c>
    </row>
    <row r="12478" spans="1:2" x14ac:dyDescent="0.3">
      <c r="A12478" s="1">
        <v>0.67068209332202611</v>
      </c>
      <c r="B12478" s="1">
        <v>1.401</v>
      </c>
    </row>
    <row r="12479" spans="1:2" x14ac:dyDescent="0.3">
      <c r="A12479" s="1">
        <v>0.67072652819653167</v>
      </c>
      <c r="B12479" s="1">
        <v>2.835</v>
      </c>
    </row>
    <row r="12480" spans="1:2" x14ac:dyDescent="0.3">
      <c r="A12480" s="1">
        <v>0.6709818894249997</v>
      </c>
      <c r="B12480" s="1">
        <v>1.3149999999999999</v>
      </c>
    </row>
    <row r="12481" spans="1:2" x14ac:dyDescent="0.3">
      <c r="A12481" s="1">
        <v>0.67107501364253397</v>
      </c>
      <c r="B12481" s="1">
        <v>0.40399999999999991</v>
      </c>
    </row>
    <row r="12482" spans="1:2" x14ac:dyDescent="0.3">
      <c r="A12482" s="1">
        <v>0.67111810298821506</v>
      </c>
      <c r="B12482" s="1">
        <v>2.2940000000000005</v>
      </c>
    </row>
    <row r="12483" spans="1:2" x14ac:dyDescent="0.3">
      <c r="A12483" s="1">
        <v>0.6712492142556038</v>
      </c>
      <c r="B12483" s="1">
        <v>0.96599999999999997</v>
      </c>
    </row>
    <row r="12484" spans="1:2" x14ac:dyDescent="0.3">
      <c r="A12484" s="1">
        <v>0.67127772600127411</v>
      </c>
      <c r="B12484" s="1">
        <v>0.83099999999999996</v>
      </c>
    </row>
    <row r="12485" spans="1:2" x14ac:dyDescent="0.3">
      <c r="A12485" s="1">
        <v>0.6713339614914402</v>
      </c>
      <c r="B12485" s="1">
        <v>0.51800000000000002</v>
      </c>
    </row>
    <row r="12486" spans="1:2" x14ac:dyDescent="0.3">
      <c r="A12486" s="1">
        <v>0.67142283613974096</v>
      </c>
      <c r="B12486" s="1">
        <v>0.46799999999999997</v>
      </c>
    </row>
    <row r="12487" spans="1:2" x14ac:dyDescent="0.3">
      <c r="A12487" s="1">
        <v>0.67145650350289088</v>
      </c>
      <c r="B12487" s="1">
        <v>0.28700000000000003</v>
      </c>
    </row>
    <row r="12488" spans="1:2" x14ac:dyDescent="0.3">
      <c r="A12488" s="1">
        <v>0.67161575477356872</v>
      </c>
      <c r="B12488" s="1">
        <v>2.141</v>
      </c>
    </row>
    <row r="12489" spans="1:2" x14ac:dyDescent="0.3">
      <c r="A12489" s="1">
        <v>0.67161607520234168</v>
      </c>
      <c r="B12489" s="1">
        <v>0.19499999999999995</v>
      </c>
    </row>
    <row r="12490" spans="1:2" x14ac:dyDescent="0.3">
      <c r="A12490" s="1">
        <v>0.67168904831095044</v>
      </c>
      <c r="B12490" s="1">
        <v>0.18400000000000005</v>
      </c>
    </row>
    <row r="12491" spans="1:2" x14ac:dyDescent="0.3">
      <c r="A12491" s="1">
        <v>0.67171174502762077</v>
      </c>
      <c r="B12491" s="1">
        <v>2.2800000000000002</v>
      </c>
    </row>
    <row r="12492" spans="1:2" x14ac:dyDescent="0.3">
      <c r="A12492" s="1">
        <v>0.67180857149557593</v>
      </c>
      <c r="B12492" s="1">
        <v>0.95199999999999996</v>
      </c>
    </row>
    <row r="12493" spans="1:2" x14ac:dyDescent="0.3">
      <c r="A12493" s="1">
        <v>0.67185449829450161</v>
      </c>
      <c r="B12493" s="1">
        <v>1.4930000000000003</v>
      </c>
    </row>
    <row r="12494" spans="1:2" x14ac:dyDescent="0.3">
      <c r="A12494" s="1">
        <v>0.67190938652970633</v>
      </c>
      <c r="B12494" s="1">
        <v>0.16800000000000015</v>
      </c>
    </row>
    <row r="12495" spans="1:2" x14ac:dyDescent="0.3">
      <c r="A12495" s="1">
        <v>0.67199967977103481</v>
      </c>
      <c r="B12495" s="1">
        <v>8.9999999999999858E-2</v>
      </c>
    </row>
    <row r="12496" spans="1:2" x14ac:dyDescent="0.3">
      <c r="A12496" s="1">
        <v>0.67201145525173733</v>
      </c>
      <c r="B12496" s="1">
        <v>1.6549999999999998</v>
      </c>
    </row>
    <row r="12497" spans="1:2" x14ac:dyDescent="0.3">
      <c r="A12497" s="1">
        <v>0.6720497143942995</v>
      </c>
      <c r="B12497" s="1">
        <v>9.6999999999999975E-2</v>
      </c>
    </row>
    <row r="12498" spans="1:2" x14ac:dyDescent="0.3">
      <c r="A12498" s="1">
        <v>0.67208431368588883</v>
      </c>
      <c r="B12498" s="1">
        <v>0.4850000000000001</v>
      </c>
    </row>
    <row r="12499" spans="1:2" x14ac:dyDescent="0.3">
      <c r="A12499" s="1">
        <v>0.67209443907384803</v>
      </c>
      <c r="B12499" s="1">
        <v>1.546</v>
      </c>
    </row>
    <row r="12500" spans="1:2" x14ac:dyDescent="0.3">
      <c r="A12500" s="1">
        <v>0.67215002764762855</v>
      </c>
      <c r="B12500" s="1">
        <v>3.0000000000000027E-2</v>
      </c>
    </row>
    <row r="12501" spans="1:2" x14ac:dyDescent="0.3">
      <c r="A12501" s="1">
        <v>0.67215670834076024</v>
      </c>
      <c r="B12501" s="1">
        <v>9.4000000000000083E-2</v>
      </c>
    </row>
    <row r="12502" spans="1:2" x14ac:dyDescent="0.3">
      <c r="A12502" s="1">
        <v>0.67219592219178892</v>
      </c>
      <c r="B12502" s="1">
        <v>1.9950000000000001</v>
      </c>
    </row>
    <row r="12503" spans="1:2" x14ac:dyDescent="0.3">
      <c r="A12503" s="1">
        <v>0.67220279380205272</v>
      </c>
      <c r="B12503" s="1">
        <v>52.896999999999998</v>
      </c>
    </row>
    <row r="12504" spans="1:2" x14ac:dyDescent="0.3">
      <c r="A12504" s="1">
        <v>0.6722102036599843</v>
      </c>
      <c r="B12504" s="1">
        <v>0.31899999999999995</v>
      </c>
    </row>
    <row r="12505" spans="1:2" x14ac:dyDescent="0.3">
      <c r="A12505" s="1">
        <v>0.67226162512444798</v>
      </c>
      <c r="B12505" s="1">
        <v>8.4000000000000075E-2</v>
      </c>
    </row>
    <row r="12506" spans="1:2" x14ac:dyDescent="0.3">
      <c r="A12506" s="1">
        <v>0.6722683436042427</v>
      </c>
      <c r="B12506" s="1">
        <v>0.90099999999999991</v>
      </c>
    </row>
    <row r="12507" spans="1:2" x14ac:dyDescent="0.3">
      <c r="A12507" s="1">
        <v>0.67227937222408574</v>
      </c>
      <c r="B12507" s="1">
        <v>0.52600000000000002</v>
      </c>
    </row>
    <row r="12508" spans="1:2" x14ac:dyDescent="0.3">
      <c r="A12508" s="1">
        <v>0.67231693183804564</v>
      </c>
      <c r="B12508" s="1">
        <v>0.70199999999999985</v>
      </c>
    </row>
    <row r="12509" spans="1:2" x14ac:dyDescent="0.3">
      <c r="A12509" s="1">
        <v>0.67232560263796082</v>
      </c>
      <c r="B12509" s="1">
        <v>3.0609999999999999</v>
      </c>
    </row>
    <row r="12510" spans="1:2" x14ac:dyDescent="0.3">
      <c r="A12510" s="1">
        <v>0.67237429634185752</v>
      </c>
      <c r="B12510" s="1">
        <v>1.2440000000000002</v>
      </c>
    </row>
    <row r="12511" spans="1:2" x14ac:dyDescent="0.3">
      <c r="A12511" s="1">
        <v>0.67237991622624482</v>
      </c>
      <c r="B12511" s="1">
        <v>2.6360000000000001</v>
      </c>
    </row>
    <row r="12512" spans="1:2" x14ac:dyDescent="0.3">
      <c r="A12512" s="1">
        <v>0.67238574902663206</v>
      </c>
      <c r="B12512" s="1">
        <v>0.85899999999999987</v>
      </c>
    </row>
    <row r="12513" spans="1:2" x14ac:dyDescent="0.3">
      <c r="A12513" s="1">
        <v>0.67252389028311566</v>
      </c>
      <c r="B12513" s="1">
        <v>2.6339999999999999</v>
      </c>
    </row>
    <row r="12514" spans="1:2" x14ac:dyDescent="0.3">
      <c r="A12514" s="1">
        <v>0.6725744472590327</v>
      </c>
      <c r="B12514" s="1">
        <v>1.1709999999999998</v>
      </c>
    </row>
    <row r="12515" spans="1:2" x14ac:dyDescent="0.3">
      <c r="A12515" s="1">
        <v>0.67259790457538871</v>
      </c>
      <c r="B12515" s="1">
        <v>3.1459999999999999</v>
      </c>
    </row>
    <row r="12516" spans="1:2" x14ac:dyDescent="0.3">
      <c r="A12516" s="1">
        <v>0.67268768886802199</v>
      </c>
      <c r="B12516" s="1">
        <v>0.83499999999999996</v>
      </c>
    </row>
    <row r="12517" spans="1:2" x14ac:dyDescent="0.3">
      <c r="A12517" s="1">
        <v>0.67272556808107309</v>
      </c>
      <c r="B12517" s="1">
        <v>0.89799999999999991</v>
      </c>
    </row>
    <row r="12518" spans="1:2" x14ac:dyDescent="0.3">
      <c r="A12518" s="1">
        <v>0.67284497371886653</v>
      </c>
      <c r="B12518" s="1">
        <v>1.86</v>
      </c>
    </row>
    <row r="12519" spans="1:2" x14ac:dyDescent="0.3">
      <c r="A12519" s="1">
        <v>0.67286430305660672</v>
      </c>
      <c r="B12519" s="1">
        <v>9.2759999999999998</v>
      </c>
    </row>
    <row r="12520" spans="1:2" x14ac:dyDescent="0.3">
      <c r="A12520" s="1">
        <v>0.67290558995061045</v>
      </c>
      <c r="B12520" s="1">
        <v>2.9329999999999998</v>
      </c>
    </row>
    <row r="12521" spans="1:2" x14ac:dyDescent="0.3">
      <c r="A12521" s="1">
        <v>0.67295203397562475</v>
      </c>
      <c r="B12521" s="1">
        <v>0.11899999999999999</v>
      </c>
    </row>
    <row r="12522" spans="1:2" x14ac:dyDescent="0.3">
      <c r="A12522" s="1">
        <v>0.67297811742693958</v>
      </c>
      <c r="B12522" s="1">
        <v>0.65799999999999992</v>
      </c>
    </row>
    <row r="12523" spans="1:2" x14ac:dyDescent="0.3">
      <c r="A12523" s="1">
        <v>0.67302327057217637</v>
      </c>
      <c r="B12523" s="1">
        <v>1.4940000000000002</v>
      </c>
    </row>
    <row r="12524" spans="1:2" x14ac:dyDescent="0.3">
      <c r="A12524" s="1">
        <v>0.67304074758184029</v>
      </c>
      <c r="B12524" s="1">
        <v>0.38800000000000001</v>
      </c>
    </row>
    <row r="12525" spans="1:2" x14ac:dyDescent="0.3">
      <c r="A12525" s="1">
        <v>0.67314918773247001</v>
      </c>
      <c r="B12525" s="1">
        <v>1.1719999999999999</v>
      </c>
    </row>
    <row r="12526" spans="1:2" x14ac:dyDescent="0.3">
      <c r="A12526" s="1">
        <v>0.6731697189497754</v>
      </c>
      <c r="B12526" s="1">
        <v>0.56499999999999995</v>
      </c>
    </row>
    <row r="12527" spans="1:2" x14ac:dyDescent="0.3">
      <c r="A12527" s="1">
        <v>0.67319256732711896</v>
      </c>
      <c r="B12527" s="1">
        <v>1.0979999999999999</v>
      </c>
    </row>
    <row r="12528" spans="1:2" x14ac:dyDescent="0.3">
      <c r="A12528" s="1">
        <v>0.67319374022341372</v>
      </c>
      <c r="B12528" s="1">
        <v>0.29800000000000004</v>
      </c>
    </row>
    <row r="12529" spans="1:2" x14ac:dyDescent="0.3">
      <c r="A12529" s="1">
        <v>0.67322432086538619</v>
      </c>
      <c r="B12529" s="1">
        <v>1.524</v>
      </c>
    </row>
    <row r="12530" spans="1:2" x14ac:dyDescent="0.3">
      <c r="A12530" s="1">
        <v>0.67327793576615058</v>
      </c>
      <c r="B12530" s="1">
        <v>1.5190000000000001</v>
      </c>
    </row>
    <row r="12531" spans="1:2" x14ac:dyDescent="0.3">
      <c r="A12531" s="1">
        <v>0.67332777370182662</v>
      </c>
      <c r="B12531" s="1">
        <v>3.2750000000000004</v>
      </c>
    </row>
    <row r="12532" spans="1:2" x14ac:dyDescent="0.3">
      <c r="A12532" s="1">
        <v>0.67342121340884264</v>
      </c>
      <c r="B12532" s="1">
        <v>0.46400000000000002</v>
      </c>
    </row>
    <row r="12533" spans="1:2" x14ac:dyDescent="0.3">
      <c r="A12533" s="1">
        <v>0.67343057879220714</v>
      </c>
      <c r="B12533" s="1">
        <v>1.4169999999999998</v>
      </c>
    </row>
    <row r="12534" spans="1:2" x14ac:dyDescent="0.3">
      <c r="A12534" s="1">
        <v>0.67343774254068389</v>
      </c>
      <c r="B12534" s="1">
        <v>1.504</v>
      </c>
    </row>
    <row r="12535" spans="1:2" x14ac:dyDescent="0.3">
      <c r="A12535" s="1">
        <v>0.67347267055800897</v>
      </c>
      <c r="B12535" s="1">
        <v>1.141</v>
      </c>
    </row>
    <row r="12536" spans="1:2" x14ac:dyDescent="0.3">
      <c r="A12536" s="1">
        <v>0.67347288772311165</v>
      </c>
      <c r="B12536" s="1">
        <v>0.36499999999999999</v>
      </c>
    </row>
    <row r="12537" spans="1:2" x14ac:dyDescent="0.3">
      <c r="A12537" s="1">
        <v>0.67347797656749586</v>
      </c>
      <c r="B12537" s="1">
        <v>3.1779999999999995</v>
      </c>
    </row>
    <row r="12538" spans="1:2" x14ac:dyDescent="0.3">
      <c r="A12538" s="1">
        <v>0.67359998636634622</v>
      </c>
      <c r="B12538" s="1">
        <v>1.9000000000000017E-2</v>
      </c>
    </row>
    <row r="12539" spans="1:2" x14ac:dyDescent="0.3">
      <c r="A12539" s="1">
        <v>0.67378758999386834</v>
      </c>
      <c r="B12539" s="1">
        <v>2.2909999999999999</v>
      </c>
    </row>
    <row r="12540" spans="1:2" x14ac:dyDescent="0.3">
      <c r="A12540" s="1">
        <v>0.67389286555861427</v>
      </c>
      <c r="B12540" s="1">
        <v>0.35200000000000009</v>
      </c>
    </row>
    <row r="12541" spans="1:2" x14ac:dyDescent="0.3">
      <c r="A12541" s="1">
        <v>0.6739542799954934</v>
      </c>
      <c r="B12541" s="1">
        <v>0.21600000000000008</v>
      </c>
    </row>
    <row r="12542" spans="1:2" x14ac:dyDescent="0.3">
      <c r="A12542" s="1">
        <v>0.67407186974890043</v>
      </c>
      <c r="B12542" s="1">
        <v>0.313</v>
      </c>
    </row>
    <row r="12543" spans="1:2" x14ac:dyDescent="0.3">
      <c r="A12543" s="1">
        <v>0.67410154675113543</v>
      </c>
      <c r="B12543" s="1">
        <v>0.54500000000000004</v>
      </c>
    </row>
    <row r="12544" spans="1:2" x14ac:dyDescent="0.3">
      <c r="A12544" s="1">
        <v>0.67411156670988093</v>
      </c>
      <c r="B12544" s="1">
        <v>51.027000000000001</v>
      </c>
    </row>
    <row r="12545" spans="1:2" x14ac:dyDescent="0.3">
      <c r="A12545" s="1">
        <v>0.67421293571792262</v>
      </c>
      <c r="B12545" s="1">
        <v>1.2919999999999998</v>
      </c>
    </row>
    <row r="12546" spans="1:2" x14ac:dyDescent="0.3">
      <c r="A12546" s="1">
        <v>0.67427133047003662</v>
      </c>
      <c r="B12546" s="1">
        <v>0.15399999999999991</v>
      </c>
    </row>
    <row r="12547" spans="1:2" x14ac:dyDescent="0.3">
      <c r="A12547" s="1">
        <v>0.6742839352206581</v>
      </c>
      <c r="B12547" s="1">
        <v>3.6210000000000004</v>
      </c>
    </row>
    <row r="12548" spans="1:2" x14ac:dyDescent="0.3">
      <c r="A12548" s="1">
        <v>0.67434590543865769</v>
      </c>
      <c r="B12548" s="1">
        <v>0.8899999999999999</v>
      </c>
    </row>
    <row r="12549" spans="1:2" x14ac:dyDescent="0.3">
      <c r="A12549" s="1">
        <v>0.67437356323477204</v>
      </c>
      <c r="B12549" s="1">
        <v>3.74</v>
      </c>
    </row>
    <row r="12550" spans="1:2" x14ac:dyDescent="0.3">
      <c r="A12550" s="1">
        <v>0.67443346158998618</v>
      </c>
      <c r="B12550" s="1">
        <v>1.607</v>
      </c>
    </row>
    <row r="12551" spans="1:2" x14ac:dyDescent="0.3">
      <c r="A12551" s="1">
        <v>0.67452855947304313</v>
      </c>
      <c r="B12551" s="1">
        <v>0.52200000000000002</v>
      </c>
    </row>
    <row r="12552" spans="1:2" x14ac:dyDescent="0.3">
      <c r="A12552" s="1">
        <v>0.67455347424619361</v>
      </c>
      <c r="B12552" s="1">
        <v>1.403</v>
      </c>
    </row>
    <row r="12553" spans="1:2" x14ac:dyDescent="0.3">
      <c r="A12553" s="1">
        <v>0.67460848671218587</v>
      </c>
      <c r="B12553" s="1">
        <v>1.6180000000000001</v>
      </c>
    </row>
    <row r="12554" spans="1:2" x14ac:dyDescent="0.3">
      <c r="A12554" s="1">
        <v>0.6746270708005826</v>
      </c>
      <c r="B12554" s="1">
        <v>0.29200000000000004</v>
      </c>
    </row>
    <row r="12555" spans="1:2" x14ac:dyDescent="0.3">
      <c r="A12555" s="1">
        <v>0.67471344281463708</v>
      </c>
      <c r="B12555" s="1">
        <v>0.10699999999999998</v>
      </c>
    </row>
    <row r="12556" spans="1:2" x14ac:dyDescent="0.3">
      <c r="A12556" s="1">
        <v>0.6748023565624014</v>
      </c>
      <c r="B12556" s="1">
        <v>1.048</v>
      </c>
    </row>
    <row r="12557" spans="1:2" x14ac:dyDescent="0.3">
      <c r="A12557" s="1">
        <v>0.67487828398365857</v>
      </c>
      <c r="B12557" s="1">
        <v>0.31300000000000017</v>
      </c>
    </row>
    <row r="12558" spans="1:2" x14ac:dyDescent="0.3">
      <c r="A12558" s="1">
        <v>0.67488475235322709</v>
      </c>
      <c r="B12558" s="1">
        <v>0.60100000000000009</v>
      </c>
    </row>
    <row r="12559" spans="1:2" x14ac:dyDescent="0.3">
      <c r="A12559" s="1">
        <v>0.6748947924989499</v>
      </c>
      <c r="B12559" s="1">
        <v>0.80499999999999994</v>
      </c>
    </row>
    <row r="12560" spans="1:2" x14ac:dyDescent="0.3">
      <c r="A12560" s="1">
        <v>0.67489774295827976</v>
      </c>
      <c r="B12560" s="1">
        <v>0.39700000000000002</v>
      </c>
    </row>
    <row r="12561" spans="1:2" x14ac:dyDescent="0.3">
      <c r="A12561" s="1">
        <v>0.67491234961123314</v>
      </c>
      <c r="B12561" s="1">
        <v>0.14499999999999996</v>
      </c>
    </row>
    <row r="12562" spans="1:2" x14ac:dyDescent="0.3">
      <c r="A12562" s="1">
        <v>0.67492457104921311</v>
      </c>
      <c r="B12562" s="1">
        <v>0.39600000000000002</v>
      </c>
    </row>
    <row r="12563" spans="1:2" x14ac:dyDescent="0.3">
      <c r="A12563" s="1">
        <v>0.67500107894046069</v>
      </c>
      <c r="B12563" s="1">
        <v>1.9030000000000002</v>
      </c>
    </row>
    <row r="12564" spans="1:2" x14ac:dyDescent="0.3">
      <c r="A12564" s="1">
        <v>0.67500370041642144</v>
      </c>
      <c r="B12564" s="1">
        <v>0.84000000000000008</v>
      </c>
    </row>
    <row r="12565" spans="1:2" x14ac:dyDescent="0.3">
      <c r="A12565" s="1">
        <v>0.67502116917553112</v>
      </c>
      <c r="B12565" s="1">
        <v>0.77400000000000002</v>
      </c>
    </row>
    <row r="12566" spans="1:2" x14ac:dyDescent="0.3">
      <c r="A12566" s="1">
        <v>0.67504663849007196</v>
      </c>
      <c r="B12566" s="1">
        <v>3.5279999999999996</v>
      </c>
    </row>
    <row r="12567" spans="1:2" x14ac:dyDescent="0.3">
      <c r="A12567" s="1">
        <v>0.67520933912390102</v>
      </c>
      <c r="B12567" s="1">
        <v>0.37999999999999989</v>
      </c>
    </row>
    <row r="12568" spans="1:2" x14ac:dyDescent="0.3">
      <c r="A12568" s="1">
        <v>0.67533707498094175</v>
      </c>
      <c r="B12568" s="1">
        <v>1.3809999999999998</v>
      </c>
    </row>
    <row r="12569" spans="1:2" x14ac:dyDescent="0.3">
      <c r="A12569" s="1">
        <v>0.67533757872032107</v>
      </c>
      <c r="B12569" s="1">
        <v>1.294</v>
      </c>
    </row>
    <row r="12570" spans="1:2" x14ac:dyDescent="0.3">
      <c r="A12570" s="1">
        <v>0.67537474652634799</v>
      </c>
      <c r="B12570" s="1">
        <v>0.8650000000000001</v>
      </c>
    </row>
    <row r="12571" spans="1:2" x14ac:dyDescent="0.3">
      <c r="A12571" s="1">
        <v>0.67540488705730295</v>
      </c>
      <c r="B12571" s="1">
        <v>0.56099999999999994</v>
      </c>
    </row>
    <row r="12572" spans="1:2" x14ac:dyDescent="0.3">
      <c r="A12572" s="1">
        <v>0.67548832684006022</v>
      </c>
      <c r="B12572" s="1">
        <v>0.28100000000000003</v>
      </c>
    </row>
    <row r="12573" spans="1:2" x14ac:dyDescent="0.3">
      <c r="A12573" s="1">
        <v>0.67554738406317028</v>
      </c>
      <c r="B12573" s="1">
        <v>0.17100000000000004</v>
      </c>
    </row>
    <row r="12574" spans="1:2" x14ac:dyDescent="0.3">
      <c r="A12574" s="1">
        <v>0.67562071293258941</v>
      </c>
      <c r="B12574" s="1">
        <v>2.6459999999999999</v>
      </c>
    </row>
    <row r="12575" spans="1:2" x14ac:dyDescent="0.3">
      <c r="A12575" s="1">
        <v>0.67566063120982678</v>
      </c>
      <c r="B12575" s="1">
        <v>0.70299999999999996</v>
      </c>
    </row>
    <row r="12576" spans="1:2" x14ac:dyDescent="0.3">
      <c r="A12576" s="1">
        <v>0.67570137285535981</v>
      </c>
      <c r="B12576" s="1">
        <v>1.7420000000000004</v>
      </c>
    </row>
    <row r="12577" spans="1:2" x14ac:dyDescent="0.3">
      <c r="A12577" s="1">
        <v>0.67579026762218852</v>
      </c>
      <c r="B12577" s="1">
        <v>4.7000000000000153E-2</v>
      </c>
    </row>
    <row r="12578" spans="1:2" x14ac:dyDescent="0.3">
      <c r="A12578" s="1">
        <v>0.67584564305575578</v>
      </c>
      <c r="B12578" s="1">
        <v>0.33200000000000007</v>
      </c>
    </row>
    <row r="12579" spans="1:2" x14ac:dyDescent="0.3">
      <c r="A12579" s="1">
        <v>0.67590072348837738</v>
      </c>
      <c r="B12579" s="1">
        <v>0.8640000000000001</v>
      </c>
    </row>
    <row r="12580" spans="1:2" x14ac:dyDescent="0.3">
      <c r="A12580" s="1">
        <v>0.6759905743306529</v>
      </c>
      <c r="B12580" s="1">
        <v>15.966000000000001</v>
      </c>
    </row>
    <row r="12581" spans="1:2" x14ac:dyDescent="0.3">
      <c r="A12581" s="1">
        <v>0.67607267301373897</v>
      </c>
      <c r="B12581" s="1">
        <v>0.6359999999999999</v>
      </c>
    </row>
    <row r="12582" spans="1:2" x14ac:dyDescent="0.3">
      <c r="A12582" s="1">
        <v>0.67608555722647046</v>
      </c>
      <c r="B12582" s="1">
        <v>0.98099999999999987</v>
      </c>
    </row>
    <row r="12583" spans="1:2" x14ac:dyDescent="0.3">
      <c r="A12583" s="1">
        <v>0.67611073960113921</v>
      </c>
      <c r="B12583" s="1">
        <v>0.40199999999999997</v>
      </c>
    </row>
    <row r="12584" spans="1:2" x14ac:dyDescent="0.3">
      <c r="A12584" s="1">
        <v>0.67616302093045166</v>
      </c>
      <c r="B12584" s="1">
        <v>0.80399999999999994</v>
      </c>
    </row>
    <row r="12585" spans="1:2" x14ac:dyDescent="0.3">
      <c r="A12585" s="1">
        <v>0.6763466687582016</v>
      </c>
      <c r="B12585" s="1">
        <v>0.89800000000000002</v>
      </c>
    </row>
    <row r="12586" spans="1:2" x14ac:dyDescent="0.3">
      <c r="A12586" s="1">
        <v>0.67637375644743447</v>
      </c>
      <c r="B12586" s="1">
        <v>0.30600000000000005</v>
      </c>
    </row>
    <row r="12587" spans="1:2" x14ac:dyDescent="0.3">
      <c r="A12587" s="1">
        <v>0.67637971577885903</v>
      </c>
      <c r="B12587" s="1">
        <v>0.33499999999999996</v>
      </c>
    </row>
    <row r="12588" spans="1:2" x14ac:dyDescent="0.3">
      <c r="A12588" s="1">
        <v>0.67639607833154891</v>
      </c>
      <c r="B12588" s="1">
        <v>1.6400000000000001</v>
      </c>
    </row>
    <row r="12589" spans="1:2" x14ac:dyDescent="0.3">
      <c r="A12589" s="1">
        <v>0.67640549528398286</v>
      </c>
      <c r="B12589" s="1">
        <v>2.4430000000000005</v>
      </c>
    </row>
    <row r="12590" spans="1:2" x14ac:dyDescent="0.3">
      <c r="A12590" s="1">
        <v>0.67651784065672549</v>
      </c>
      <c r="B12590" s="1">
        <v>0.59099999999999975</v>
      </c>
    </row>
    <row r="12591" spans="1:2" x14ac:dyDescent="0.3">
      <c r="A12591" s="1">
        <v>0.67657820234460553</v>
      </c>
      <c r="B12591" s="1">
        <v>3.6890000000000001</v>
      </c>
    </row>
    <row r="12592" spans="1:2" x14ac:dyDescent="0.3">
      <c r="A12592" s="1">
        <v>0.67659504133926651</v>
      </c>
      <c r="B12592" s="1">
        <v>0.41700000000000004</v>
      </c>
    </row>
    <row r="12593" spans="1:2" x14ac:dyDescent="0.3">
      <c r="A12593" s="1">
        <v>0.67662096658055826</v>
      </c>
      <c r="B12593" s="1">
        <v>0.9700000000000002</v>
      </c>
    </row>
    <row r="12594" spans="1:2" x14ac:dyDescent="0.3">
      <c r="A12594" s="1">
        <v>0.67673245014474814</v>
      </c>
      <c r="B12594" s="1">
        <v>1.4559999999999997</v>
      </c>
    </row>
    <row r="12595" spans="1:2" x14ac:dyDescent="0.3">
      <c r="A12595" s="1">
        <v>0.67678856283261313</v>
      </c>
      <c r="B12595" s="1">
        <v>2.2989999999999999</v>
      </c>
    </row>
    <row r="12596" spans="1:2" x14ac:dyDescent="0.3">
      <c r="A12596" s="1">
        <v>0.67679175796175095</v>
      </c>
      <c r="B12596" s="1">
        <v>0.75200000000000011</v>
      </c>
    </row>
    <row r="12597" spans="1:2" x14ac:dyDescent="0.3">
      <c r="A12597" s="1">
        <v>0.67683262387914944</v>
      </c>
      <c r="B12597" s="1">
        <v>1.657</v>
      </c>
    </row>
    <row r="12598" spans="1:2" x14ac:dyDescent="0.3">
      <c r="A12598" s="1">
        <v>0.67686709861563921</v>
      </c>
      <c r="B12598" s="1">
        <v>0.48399999999999987</v>
      </c>
    </row>
    <row r="12599" spans="1:2" x14ac:dyDescent="0.3">
      <c r="A12599" s="1">
        <v>0.67689767857083061</v>
      </c>
      <c r="B12599" s="1">
        <v>0.53699999999999992</v>
      </c>
    </row>
    <row r="12600" spans="1:2" x14ac:dyDescent="0.3">
      <c r="A12600" s="1">
        <v>0.67690519679020189</v>
      </c>
      <c r="B12600" s="1">
        <v>1.089</v>
      </c>
    </row>
    <row r="12601" spans="1:2" x14ac:dyDescent="0.3">
      <c r="A12601" s="1">
        <v>0.67692586282174694</v>
      </c>
      <c r="B12601" s="1">
        <v>0.30000000000000004</v>
      </c>
    </row>
    <row r="12602" spans="1:2" x14ac:dyDescent="0.3">
      <c r="A12602" s="1">
        <v>0.67696355369891059</v>
      </c>
      <c r="B12602" s="1">
        <v>1.2999999999999998</v>
      </c>
    </row>
    <row r="12603" spans="1:2" x14ac:dyDescent="0.3">
      <c r="A12603" s="1">
        <v>0.67704438303866987</v>
      </c>
      <c r="B12603" s="1">
        <v>1.036</v>
      </c>
    </row>
    <row r="12604" spans="1:2" x14ac:dyDescent="0.3">
      <c r="A12604" s="1">
        <v>0.67710065354076299</v>
      </c>
      <c r="B12604" s="1">
        <v>0.84600000000000009</v>
      </c>
    </row>
    <row r="12605" spans="1:2" x14ac:dyDescent="0.3">
      <c r="A12605" s="1">
        <v>0.67721436848584193</v>
      </c>
      <c r="B12605" s="1">
        <v>4.306</v>
      </c>
    </row>
    <row r="12606" spans="1:2" x14ac:dyDescent="0.3">
      <c r="A12606" s="1">
        <v>0.6772757912044628</v>
      </c>
      <c r="B12606" s="1">
        <v>0.71300000000000008</v>
      </c>
    </row>
    <row r="12607" spans="1:2" x14ac:dyDescent="0.3">
      <c r="A12607" s="1">
        <v>0.67733023988683227</v>
      </c>
      <c r="B12607" s="1">
        <v>0.46999999999999975</v>
      </c>
    </row>
    <row r="12608" spans="1:2" x14ac:dyDescent="0.3">
      <c r="A12608" s="1">
        <v>0.67733121579804367</v>
      </c>
      <c r="B12608" s="1">
        <v>2.012</v>
      </c>
    </row>
    <row r="12609" spans="1:2" x14ac:dyDescent="0.3">
      <c r="A12609" s="1">
        <v>0.67735405746249622</v>
      </c>
      <c r="B12609" s="1">
        <v>3.4470000000000001</v>
      </c>
    </row>
    <row r="12610" spans="1:2" x14ac:dyDescent="0.3">
      <c r="A12610" s="1">
        <v>0.67737353210237161</v>
      </c>
      <c r="B12610" s="1">
        <v>0.77100000000000013</v>
      </c>
    </row>
    <row r="12611" spans="1:2" x14ac:dyDescent="0.3">
      <c r="A12611" s="1">
        <v>0.67740275711913867</v>
      </c>
      <c r="B12611" s="1">
        <v>2.012</v>
      </c>
    </row>
    <row r="12612" spans="1:2" x14ac:dyDescent="0.3">
      <c r="A12612" s="1">
        <v>0.67741113671109687</v>
      </c>
      <c r="B12612" s="1">
        <v>2.4139999999999997</v>
      </c>
    </row>
    <row r="12613" spans="1:2" x14ac:dyDescent="0.3">
      <c r="A12613" s="1">
        <v>0.67749444602883857</v>
      </c>
      <c r="B12613" s="1">
        <v>4.6000000000000041E-2</v>
      </c>
    </row>
    <row r="12614" spans="1:2" x14ac:dyDescent="0.3">
      <c r="A12614" s="1">
        <v>0.67749549675212684</v>
      </c>
      <c r="B12614" s="1">
        <v>1.2820000000000003</v>
      </c>
    </row>
    <row r="12615" spans="1:2" x14ac:dyDescent="0.3">
      <c r="A12615" s="1">
        <v>0.67750287702927381</v>
      </c>
      <c r="B12615" s="1">
        <v>1.615</v>
      </c>
    </row>
    <row r="12616" spans="1:2" x14ac:dyDescent="0.3">
      <c r="A12616" s="1">
        <v>0.67752848527514387</v>
      </c>
      <c r="B12616" s="1">
        <v>0.17000000000000015</v>
      </c>
    </row>
    <row r="12617" spans="1:2" x14ac:dyDescent="0.3">
      <c r="A12617" s="1">
        <v>0.67754069208664569</v>
      </c>
      <c r="B12617" s="1">
        <v>2.0389999999999997</v>
      </c>
    </row>
    <row r="12618" spans="1:2" x14ac:dyDescent="0.3">
      <c r="A12618" s="1">
        <v>0.67758168580674483</v>
      </c>
      <c r="B12618" s="1">
        <v>0.92499999999999982</v>
      </c>
    </row>
    <row r="12619" spans="1:2" x14ac:dyDescent="0.3">
      <c r="A12619" s="1">
        <v>0.67762004048962909</v>
      </c>
      <c r="B12619" s="1">
        <v>0.75299999999999989</v>
      </c>
    </row>
    <row r="12620" spans="1:2" x14ac:dyDescent="0.3">
      <c r="A12620" s="1">
        <v>0.67775575508827579</v>
      </c>
      <c r="B12620" s="1">
        <v>2.8109999999999999</v>
      </c>
    </row>
    <row r="12621" spans="1:2" x14ac:dyDescent="0.3">
      <c r="A12621" s="1">
        <v>0.67776192621118292</v>
      </c>
      <c r="B12621" s="1">
        <v>1.1350000000000002</v>
      </c>
    </row>
    <row r="12622" spans="1:2" x14ac:dyDescent="0.3">
      <c r="A12622" s="1">
        <v>0.67777978169261033</v>
      </c>
      <c r="B12622" s="1">
        <v>0.10300000000000004</v>
      </c>
    </row>
    <row r="12623" spans="1:2" x14ac:dyDescent="0.3">
      <c r="A12623" s="1">
        <v>0.67783240201611383</v>
      </c>
      <c r="B12623" s="1">
        <v>2.4700000000000002</v>
      </c>
    </row>
    <row r="12624" spans="1:2" x14ac:dyDescent="0.3">
      <c r="A12624" s="1">
        <v>0.67801300056236291</v>
      </c>
      <c r="B12624" s="1">
        <v>2.4670000000000001</v>
      </c>
    </row>
    <row r="12625" spans="1:2" x14ac:dyDescent="0.3">
      <c r="A12625" s="1">
        <v>0.67801610358122388</v>
      </c>
      <c r="B12625" s="1">
        <v>0.77</v>
      </c>
    </row>
    <row r="12626" spans="1:2" x14ac:dyDescent="0.3">
      <c r="A12626" s="1">
        <v>0.67803943149958135</v>
      </c>
      <c r="B12626" s="1">
        <v>1.39</v>
      </c>
    </row>
    <row r="12627" spans="1:2" x14ac:dyDescent="0.3">
      <c r="A12627" s="1">
        <v>0.67804054897728094</v>
      </c>
      <c r="B12627" s="1">
        <v>3.508</v>
      </c>
    </row>
    <row r="12628" spans="1:2" x14ac:dyDescent="0.3">
      <c r="A12628" s="1">
        <v>0.67804902307753734</v>
      </c>
      <c r="B12628" s="1">
        <v>0.76000000000000012</v>
      </c>
    </row>
    <row r="12629" spans="1:2" x14ac:dyDescent="0.3">
      <c r="A12629" s="1">
        <v>0.67806416389018531</v>
      </c>
      <c r="B12629" s="1">
        <v>1.6710000000000003</v>
      </c>
    </row>
    <row r="12630" spans="1:2" x14ac:dyDescent="0.3">
      <c r="A12630" s="1">
        <v>0.67810486546377713</v>
      </c>
      <c r="B12630" s="1">
        <v>1.1819999999999999</v>
      </c>
    </row>
    <row r="12631" spans="1:2" x14ac:dyDescent="0.3">
      <c r="A12631" s="1">
        <v>0.67813860609121146</v>
      </c>
      <c r="B12631" s="1">
        <v>2.1910000000000003</v>
      </c>
    </row>
    <row r="12632" spans="1:2" x14ac:dyDescent="0.3">
      <c r="A12632" s="1">
        <v>0.67814194107602499</v>
      </c>
      <c r="B12632" s="1">
        <v>2.5149999999999997</v>
      </c>
    </row>
    <row r="12633" spans="1:2" x14ac:dyDescent="0.3">
      <c r="A12633" s="1">
        <v>0.67817681164579091</v>
      </c>
      <c r="B12633" s="1">
        <v>1.5280000000000005</v>
      </c>
    </row>
    <row r="12634" spans="1:2" x14ac:dyDescent="0.3">
      <c r="A12634" s="1">
        <v>0.67822390386432274</v>
      </c>
      <c r="B12634" s="1">
        <v>0.17800000000000005</v>
      </c>
    </row>
    <row r="12635" spans="1:2" x14ac:dyDescent="0.3">
      <c r="A12635" s="1">
        <v>0.67822393425099559</v>
      </c>
      <c r="B12635" s="1">
        <v>0.66200000000000014</v>
      </c>
    </row>
    <row r="12636" spans="1:2" x14ac:dyDescent="0.3">
      <c r="A12636" s="1">
        <v>0.67823186183688433</v>
      </c>
      <c r="B12636" s="1">
        <v>0.77700000000000014</v>
      </c>
    </row>
    <row r="12637" spans="1:2" x14ac:dyDescent="0.3">
      <c r="A12637" s="1">
        <v>0.67827996118629263</v>
      </c>
      <c r="B12637" s="1">
        <v>2.0680000000000001</v>
      </c>
    </row>
    <row r="12638" spans="1:2" x14ac:dyDescent="0.3">
      <c r="A12638" s="1">
        <v>0.67832382936791225</v>
      </c>
      <c r="B12638" s="1">
        <v>1.0949999999999998</v>
      </c>
    </row>
    <row r="12639" spans="1:2" x14ac:dyDescent="0.3">
      <c r="A12639" s="1">
        <v>0.67840661616075004</v>
      </c>
      <c r="B12639" s="1">
        <v>0.44799999999999995</v>
      </c>
    </row>
    <row r="12640" spans="1:2" x14ac:dyDescent="0.3">
      <c r="A12640" s="1">
        <v>0.67841310102831898</v>
      </c>
      <c r="B12640" s="1">
        <v>2.4970000000000003</v>
      </c>
    </row>
    <row r="12641" spans="1:2" x14ac:dyDescent="0.3">
      <c r="A12641" s="1">
        <v>0.67845752617396704</v>
      </c>
      <c r="B12641" s="1">
        <v>3.1549999999999998</v>
      </c>
    </row>
    <row r="12642" spans="1:2" x14ac:dyDescent="0.3">
      <c r="A12642" s="1">
        <v>0.67848702109912074</v>
      </c>
      <c r="B12642" s="1">
        <v>0.44200000000000006</v>
      </c>
    </row>
    <row r="12643" spans="1:2" x14ac:dyDescent="0.3">
      <c r="A12643" s="1">
        <v>0.67849049454682975</v>
      </c>
      <c r="B12643" s="1">
        <v>1.611</v>
      </c>
    </row>
    <row r="12644" spans="1:2" x14ac:dyDescent="0.3">
      <c r="A12644" s="1">
        <v>0.67849633112719465</v>
      </c>
      <c r="B12644" s="1">
        <v>0.65500000000000003</v>
      </c>
    </row>
    <row r="12645" spans="1:2" x14ac:dyDescent="0.3">
      <c r="A12645" s="1">
        <v>0.67855796036700877</v>
      </c>
      <c r="B12645" s="1">
        <v>1.0009999999999999</v>
      </c>
    </row>
    <row r="12646" spans="1:2" x14ac:dyDescent="0.3">
      <c r="A12646" s="1">
        <v>0.67856551656476061</v>
      </c>
      <c r="B12646" s="1">
        <v>2.5040000000000004</v>
      </c>
    </row>
    <row r="12647" spans="1:2" x14ac:dyDescent="0.3">
      <c r="A12647" s="1">
        <v>0.67860495966190781</v>
      </c>
      <c r="B12647" s="1">
        <v>1.28</v>
      </c>
    </row>
    <row r="12648" spans="1:2" x14ac:dyDescent="0.3">
      <c r="A12648" s="1">
        <v>0.67867734159492665</v>
      </c>
      <c r="B12648" s="1">
        <v>0.39700000000000002</v>
      </c>
    </row>
    <row r="12649" spans="1:2" x14ac:dyDescent="0.3">
      <c r="A12649" s="1">
        <v>0.67869925206674886</v>
      </c>
      <c r="B12649" s="1">
        <v>0.69500000000000028</v>
      </c>
    </row>
    <row r="12650" spans="1:2" x14ac:dyDescent="0.3">
      <c r="A12650" s="1">
        <v>0.67872840865107342</v>
      </c>
      <c r="B12650" s="1">
        <v>1.2679999999999998</v>
      </c>
    </row>
    <row r="12651" spans="1:2" x14ac:dyDescent="0.3">
      <c r="A12651" s="1">
        <v>0.67873878389365705</v>
      </c>
      <c r="B12651" s="1">
        <v>3.3329999999999997</v>
      </c>
    </row>
    <row r="12652" spans="1:2" x14ac:dyDescent="0.3">
      <c r="A12652" s="1">
        <v>0.67876421595164815</v>
      </c>
      <c r="B12652" s="1">
        <v>1.153</v>
      </c>
    </row>
    <row r="12653" spans="1:2" x14ac:dyDescent="0.3">
      <c r="A12653" s="1">
        <v>0.67884026305876133</v>
      </c>
      <c r="B12653" s="1">
        <v>0.60999999999999988</v>
      </c>
    </row>
    <row r="12654" spans="1:2" x14ac:dyDescent="0.3">
      <c r="A12654" s="1">
        <v>0.67884368604170253</v>
      </c>
      <c r="B12654" s="1">
        <v>0.92599999999999971</v>
      </c>
    </row>
    <row r="12655" spans="1:2" x14ac:dyDescent="0.3">
      <c r="A12655" s="1">
        <v>0.67889191502414681</v>
      </c>
      <c r="B12655" s="1">
        <v>0.75299999999999989</v>
      </c>
    </row>
    <row r="12656" spans="1:2" x14ac:dyDescent="0.3">
      <c r="A12656" s="1">
        <v>0.67890600555032188</v>
      </c>
      <c r="B12656" s="1">
        <v>1.135</v>
      </c>
    </row>
    <row r="12657" spans="1:2" x14ac:dyDescent="0.3">
      <c r="A12657" s="1">
        <v>0.67900443475367134</v>
      </c>
      <c r="B12657" s="1">
        <v>2.089</v>
      </c>
    </row>
    <row r="12658" spans="1:2" x14ac:dyDescent="0.3">
      <c r="A12658" s="1">
        <v>0.67907555459296154</v>
      </c>
      <c r="B12658" s="1">
        <v>1.7330000000000001</v>
      </c>
    </row>
    <row r="12659" spans="1:2" x14ac:dyDescent="0.3">
      <c r="A12659" s="1">
        <v>0.67908790001209429</v>
      </c>
      <c r="B12659" s="1">
        <v>0.95799999999999985</v>
      </c>
    </row>
    <row r="12660" spans="1:2" x14ac:dyDescent="0.3">
      <c r="A12660" s="1">
        <v>0.67913654301279147</v>
      </c>
      <c r="B12660" s="1">
        <v>0.83199999999999996</v>
      </c>
    </row>
    <row r="12661" spans="1:2" x14ac:dyDescent="0.3">
      <c r="A12661" s="1">
        <v>0.6791420474646046</v>
      </c>
      <c r="B12661" s="1">
        <v>0.59800000000000009</v>
      </c>
    </row>
    <row r="12662" spans="1:2" x14ac:dyDescent="0.3">
      <c r="A12662" s="1">
        <v>0.67919107775436638</v>
      </c>
      <c r="B12662" s="1">
        <v>0.54800000000000004</v>
      </c>
    </row>
    <row r="12663" spans="1:2" x14ac:dyDescent="0.3">
      <c r="A12663" s="1">
        <v>0.67920058799541116</v>
      </c>
      <c r="B12663" s="1">
        <v>0.34099999999999975</v>
      </c>
    </row>
    <row r="12664" spans="1:2" x14ac:dyDescent="0.3">
      <c r="A12664" s="1">
        <v>0.67924746524978841</v>
      </c>
      <c r="B12664" s="1">
        <v>0.45499999999999996</v>
      </c>
    </row>
    <row r="12665" spans="1:2" x14ac:dyDescent="0.3">
      <c r="A12665" s="1">
        <v>0.67926710174408556</v>
      </c>
      <c r="B12665" s="1">
        <v>0.14599999999999991</v>
      </c>
    </row>
    <row r="12666" spans="1:2" x14ac:dyDescent="0.3">
      <c r="A12666" s="1">
        <v>0.67928491418693016</v>
      </c>
      <c r="B12666" s="1">
        <v>0.35199999999999987</v>
      </c>
    </row>
    <row r="12667" spans="1:2" x14ac:dyDescent="0.3">
      <c r="A12667" s="1">
        <v>0.67928771806491983</v>
      </c>
      <c r="B12667" s="1">
        <v>0.60100000000000009</v>
      </c>
    </row>
    <row r="12668" spans="1:2" x14ac:dyDescent="0.3">
      <c r="A12668" s="1">
        <v>0.67930353704249524</v>
      </c>
      <c r="B12668" s="1">
        <v>1.4169999999999998</v>
      </c>
    </row>
    <row r="12669" spans="1:2" x14ac:dyDescent="0.3">
      <c r="A12669" s="1">
        <v>0.6793083911300436</v>
      </c>
      <c r="B12669" s="1">
        <v>4.1479999999999997</v>
      </c>
    </row>
    <row r="12670" spans="1:2" x14ac:dyDescent="0.3">
      <c r="A12670" s="1">
        <v>0.67934704429705117</v>
      </c>
      <c r="B12670" s="1">
        <v>0.62</v>
      </c>
    </row>
    <row r="12671" spans="1:2" x14ac:dyDescent="0.3">
      <c r="A12671" s="1">
        <v>0.67934833913543491</v>
      </c>
      <c r="B12671" s="1">
        <v>0.63700000000000001</v>
      </c>
    </row>
    <row r="12672" spans="1:2" x14ac:dyDescent="0.3">
      <c r="A12672" s="1">
        <v>0.67943322629910285</v>
      </c>
      <c r="B12672" s="1">
        <v>0.42999999999999994</v>
      </c>
    </row>
    <row r="12673" spans="1:2" x14ac:dyDescent="0.3">
      <c r="A12673" s="1">
        <v>0.67943560099933009</v>
      </c>
      <c r="B12673" s="1">
        <v>2.8659999999999997</v>
      </c>
    </row>
    <row r="12674" spans="1:2" x14ac:dyDescent="0.3">
      <c r="A12674" s="1">
        <v>0.6794376108401291</v>
      </c>
      <c r="B12674" s="1">
        <v>1.0099999999999998</v>
      </c>
    </row>
    <row r="12675" spans="1:2" x14ac:dyDescent="0.3">
      <c r="A12675" s="1">
        <v>0.67954616179658289</v>
      </c>
      <c r="B12675" s="1">
        <v>2.0999999999999908E-2</v>
      </c>
    </row>
    <row r="12676" spans="1:2" x14ac:dyDescent="0.3">
      <c r="A12676" s="1">
        <v>0.67964869769172154</v>
      </c>
      <c r="B12676" s="1">
        <v>0.45100000000000001</v>
      </c>
    </row>
    <row r="12677" spans="1:2" x14ac:dyDescent="0.3">
      <c r="A12677" s="1">
        <v>0.67966332692182041</v>
      </c>
      <c r="B12677" s="1">
        <v>0.18599999999999994</v>
      </c>
    </row>
    <row r="12678" spans="1:2" x14ac:dyDescent="0.3">
      <c r="A12678" s="1">
        <v>0.67975685513449391</v>
      </c>
      <c r="B12678" s="1">
        <v>1.2839999999999998</v>
      </c>
    </row>
    <row r="12679" spans="1:2" x14ac:dyDescent="0.3">
      <c r="A12679" s="1">
        <v>0.67977750432545259</v>
      </c>
      <c r="B12679" s="1">
        <v>0.33199999999999996</v>
      </c>
    </row>
    <row r="12680" spans="1:2" x14ac:dyDescent="0.3">
      <c r="A12680" s="1">
        <v>0.67982501365993409</v>
      </c>
      <c r="B12680" s="1">
        <v>1.504</v>
      </c>
    </row>
    <row r="12681" spans="1:2" x14ac:dyDescent="0.3">
      <c r="A12681" s="1">
        <v>0.67982706168256057</v>
      </c>
      <c r="B12681" s="1">
        <v>15.734000000000002</v>
      </c>
    </row>
    <row r="12682" spans="1:2" x14ac:dyDescent="0.3">
      <c r="A12682" s="1">
        <v>0.67988392592512159</v>
      </c>
      <c r="B12682" s="1">
        <v>2.6300000000000003</v>
      </c>
    </row>
    <row r="12683" spans="1:2" x14ac:dyDescent="0.3">
      <c r="A12683" s="1">
        <v>0.67991173046365572</v>
      </c>
      <c r="B12683" s="1">
        <v>0.78200000000000003</v>
      </c>
    </row>
    <row r="12684" spans="1:2" x14ac:dyDescent="0.3">
      <c r="A12684" s="1">
        <v>0.67992131509286169</v>
      </c>
      <c r="B12684" s="1">
        <v>0.85799999999999987</v>
      </c>
    </row>
    <row r="12685" spans="1:2" x14ac:dyDescent="0.3">
      <c r="A12685" s="1">
        <v>0.67994477800913089</v>
      </c>
      <c r="B12685" s="1">
        <v>2.7459999999999996</v>
      </c>
    </row>
    <row r="12686" spans="1:2" x14ac:dyDescent="0.3">
      <c r="A12686" s="1">
        <v>0.67996173494915846</v>
      </c>
      <c r="B12686" s="1">
        <v>0.81099999999999994</v>
      </c>
    </row>
    <row r="12687" spans="1:2" x14ac:dyDescent="0.3">
      <c r="A12687" s="1">
        <v>0.68000449176762079</v>
      </c>
      <c r="B12687" s="1">
        <v>0.127</v>
      </c>
    </row>
    <row r="12688" spans="1:2" x14ac:dyDescent="0.3">
      <c r="A12688" s="1">
        <v>0.68002789414187048</v>
      </c>
      <c r="B12688" s="1">
        <v>0.74700000000000011</v>
      </c>
    </row>
    <row r="12689" spans="1:2" x14ac:dyDescent="0.3">
      <c r="A12689" s="1">
        <v>0.68005869504602767</v>
      </c>
      <c r="B12689" s="1">
        <v>0.8</v>
      </c>
    </row>
    <row r="12690" spans="1:2" x14ac:dyDescent="0.3">
      <c r="A12690" s="1">
        <v>0.68014400029228106</v>
      </c>
      <c r="B12690" s="1">
        <v>0.8869999999999999</v>
      </c>
    </row>
    <row r="12691" spans="1:2" x14ac:dyDescent="0.3">
      <c r="A12691" s="1">
        <v>0.68025304912420737</v>
      </c>
      <c r="B12691" s="1">
        <v>1.0179999999999998</v>
      </c>
    </row>
    <row r="12692" spans="1:2" x14ac:dyDescent="0.3">
      <c r="A12692" s="1">
        <v>0.68028624989093389</v>
      </c>
      <c r="B12692" s="1">
        <v>3.9950000000000001</v>
      </c>
    </row>
    <row r="12693" spans="1:2" x14ac:dyDescent="0.3">
      <c r="A12693" s="1">
        <v>0.68029845705476455</v>
      </c>
      <c r="B12693" s="1">
        <v>1.649</v>
      </c>
    </row>
    <row r="12694" spans="1:2" x14ac:dyDescent="0.3">
      <c r="A12694" s="1">
        <v>0.68031185736580035</v>
      </c>
      <c r="B12694" s="1">
        <v>0.1180000000000001</v>
      </c>
    </row>
    <row r="12695" spans="1:2" x14ac:dyDescent="0.3">
      <c r="A12695" s="1">
        <v>0.68035549471964385</v>
      </c>
      <c r="B12695" s="1">
        <v>0.6140000000000001</v>
      </c>
    </row>
    <row r="12696" spans="1:2" x14ac:dyDescent="0.3">
      <c r="A12696" s="1">
        <v>0.68041510797840077</v>
      </c>
      <c r="B12696" s="1">
        <v>1.3679999999999999</v>
      </c>
    </row>
    <row r="12697" spans="1:2" x14ac:dyDescent="0.3">
      <c r="A12697" s="1">
        <v>0.68042556722306513</v>
      </c>
      <c r="B12697" s="1">
        <v>1.4419999999999997</v>
      </c>
    </row>
    <row r="12698" spans="1:2" x14ac:dyDescent="0.3">
      <c r="A12698" s="1">
        <v>0.6806726421938849</v>
      </c>
      <c r="B12698" s="1">
        <v>3.234</v>
      </c>
    </row>
    <row r="12699" spans="1:2" x14ac:dyDescent="0.3">
      <c r="A12699" s="1">
        <v>0.68068536888144981</v>
      </c>
      <c r="B12699" s="1">
        <v>0.21199999999999997</v>
      </c>
    </row>
    <row r="12700" spans="1:2" x14ac:dyDescent="0.3">
      <c r="A12700" s="1">
        <v>0.68070811829958089</v>
      </c>
      <c r="B12700" s="1">
        <v>2.056</v>
      </c>
    </row>
    <row r="12701" spans="1:2" x14ac:dyDescent="0.3">
      <c r="A12701" s="1">
        <v>0.68074350128004457</v>
      </c>
      <c r="B12701" s="1">
        <v>0.22499999999999998</v>
      </c>
    </row>
    <row r="12702" spans="1:2" x14ac:dyDescent="0.3">
      <c r="A12702" s="1">
        <v>0.68083112999183293</v>
      </c>
      <c r="B12702" s="1">
        <v>1.4559999999999997</v>
      </c>
    </row>
    <row r="12703" spans="1:2" x14ac:dyDescent="0.3">
      <c r="A12703" s="1">
        <v>0.6808860320199942</v>
      </c>
      <c r="B12703" s="1">
        <v>0.68200000000000038</v>
      </c>
    </row>
    <row r="12704" spans="1:2" x14ac:dyDescent="0.3">
      <c r="A12704" s="1">
        <v>0.6809075276830302</v>
      </c>
      <c r="B12704" s="1">
        <v>0.34599999999999986</v>
      </c>
    </row>
    <row r="12705" spans="1:2" x14ac:dyDescent="0.3">
      <c r="A12705" s="1">
        <v>0.68093581110684387</v>
      </c>
      <c r="B12705" s="1">
        <v>0.16400000000000003</v>
      </c>
    </row>
    <row r="12706" spans="1:2" x14ac:dyDescent="0.3">
      <c r="A12706" s="1">
        <v>0.68099080511842935</v>
      </c>
      <c r="B12706" s="1">
        <v>0.85299999999999998</v>
      </c>
    </row>
    <row r="12707" spans="1:2" x14ac:dyDescent="0.3">
      <c r="A12707" s="1">
        <v>0.68100509005400034</v>
      </c>
      <c r="B12707" s="1">
        <v>0.95500000000000007</v>
      </c>
    </row>
    <row r="12708" spans="1:2" x14ac:dyDescent="0.3">
      <c r="A12708" s="1">
        <v>0.68103520951072516</v>
      </c>
      <c r="B12708" s="1">
        <v>0.99699999999999989</v>
      </c>
    </row>
    <row r="12709" spans="1:2" x14ac:dyDescent="0.3">
      <c r="A12709" s="1">
        <v>0.68107635938904909</v>
      </c>
      <c r="B12709" s="1">
        <v>0.8600000000000001</v>
      </c>
    </row>
    <row r="12710" spans="1:2" x14ac:dyDescent="0.3">
      <c r="A12710" s="1">
        <v>0.68116800032154179</v>
      </c>
      <c r="B12710" s="1">
        <v>6.6000000000000003E-2</v>
      </c>
    </row>
    <row r="12711" spans="1:2" x14ac:dyDescent="0.3">
      <c r="A12711" s="1">
        <v>0.68120302766679897</v>
      </c>
      <c r="B12711" s="1">
        <v>0.51300000000000012</v>
      </c>
    </row>
    <row r="12712" spans="1:2" x14ac:dyDescent="0.3">
      <c r="A12712" s="1">
        <v>0.68121702049629029</v>
      </c>
      <c r="B12712" s="1">
        <v>1.8900000000000001</v>
      </c>
    </row>
    <row r="12713" spans="1:2" x14ac:dyDescent="0.3">
      <c r="A12713" s="1">
        <v>0.68126226967903591</v>
      </c>
      <c r="B12713" s="1">
        <v>0.30499999999999999</v>
      </c>
    </row>
    <row r="12714" spans="1:2" x14ac:dyDescent="0.3">
      <c r="A12714" s="1">
        <v>0.68127670053685108</v>
      </c>
      <c r="B12714" s="1">
        <v>0.90599999999999992</v>
      </c>
    </row>
    <row r="12715" spans="1:2" x14ac:dyDescent="0.3">
      <c r="A12715" s="1">
        <v>0.68129776001664955</v>
      </c>
      <c r="B12715" s="1">
        <v>3.5569999999999999</v>
      </c>
    </row>
    <row r="12716" spans="1:2" x14ac:dyDescent="0.3">
      <c r="A12716" s="1">
        <v>0.68131789049970337</v>
      </c>
      <c r="B12716" s="1">
        <v>0.73399999999999999</v>
      </c>
    </row>
    <row r="12717" spans="1:2" x14ac:dyDescent="0.3">
      <c r="A12717" s="1">
        <v>0.68139448425351756</v>
      </c>
      <c r="B12717" s="1">
        <v>0.8839999999999999</v>
      </c>
    </row>
    <row r="12718" spans="1:2" x14ac:dyDescent="0.3">
      <c r="A12718" s="1">
        <v>0.68141408092188904</v>
      </c>
      <c r="B12718" s="1">
        <v>0.78699999999999992</v>
      </c>
    </row>
    <row r="12719" spans="1:2" x14ac:dyDescent="0.3">
      <c r="A12719" s="1">
        <v>0.68141990614708414</v>
      </c>
      <c r="B12719" s="1">
        <v>1.7599999999999998</v>
      </c>
    </row>
    <row r="12720" spans="1:2" x14ac:dyDescent="0.3">
      <c r="A12720" s="1">
        <v>0.6816340806357235</v>
      </c>
      <c r="B12720" s="1">
        <v>0.51</v>
      </c>
    </row>
    <row r="12721" spans="1:2" x14ac:dyDescent="0.3">
      <c r="A12721" s="1">
        <v>0.68164231349126514</v>
      </c>
      <c r="B12721" s="1">
        <v>0.60700000000000021</v>
      </c>
    </row>
    <row r="12722" spans="1:2" x14ac:dyDescent="0.3">
      <c r="A12722" s="1">
        <v>0.68164530291607228</v>
      </c>
      <c r="B12722" s="1">
        <v>2.3749999999999996</v>
      </c>
    </row>
    <row r="12723" spans="1:2" x14ac:dyDescent="0.3">
      <c r="A12723" s="1">
        <v>0.68171798558189445</v>
      </c>
      <c r="B12723" s="1">
        <v>0.83600000000000008</v>
      </c>
    </row>
    <row r="12724" spans="1:2" x14ac:dyDescent="0.3">
      <c r="A12724" s="1">
        <v>0.68175084469541569</v>
      </c>
      <c r="B12724" s="1">
        <v>1.173</v>
      </c>
    </row>
    <row r="12725" spans="1:2" x14ac:dyDescent="0.3">
      <c r="A12725" s="1">
        <v>0.68175540437199544</v>
      </c>
      <c r="B12725" s="1">
        <v>0.33000000000000007</v>
      </c>
    </row>
    <row r="12726" spans="1:2" x14ac:dyDescent="0.3">
      <c r="A12726" s="1">
        <v>0.68177032790406122</v>
      </c>
      <c r="B12726" s="1">
        <v>0.42699999999999994</v>
      </c>
    </row>
    <row r="12727" spans="1:2" x14ac:dyDescent="0.3">
      <c r="A12727" s="1">
        <v>0.68182354522640398</v>
      </c>
      <c r="B12727" s="1">
        <v>8.6000000000000076E-2</v>
      </c>
    </row>
    <row r="12728" spans="1:2" x14ac:dyDescent="0.3">
      <c r="A12728" s="1">
        <v>0.68195641834669962</v>
      </c>
      <c r="B12728" s="1">
        <v>0.39799999999999991</v>
      </c>
    </row>
    <row r="12729" spans="1:2" x14ac:dyDescent="0.3">
      <c r="A12729" s="1">
        <v>0.68196839386544228</v>
      </c>
      <c r="B12729" s="1">
        <v>0.61900000000000022</v>
      </c>
    </row>
    <row r="12730" spans="1:2" x14ac:dyDescent="0.3">
      <c r="A12730" s="1">
        <v>0.6819858474990953</v>
      </c>
      <c r="B12730" s="1">
        <v>1.9540000000000002</v>
      </c>
    </row>
    <row r="12731" spans="1:2" x14ac:dyDescent="0.3">
      <c r="A12731" s="1">
        <v>0.68204638027831399</v>
      </c>
      <c r="B12731" s="1">
        <v>0.19899999999999995</v>
      </c>
    </row>
    <row r="12732" spans="1:2" x14ac:dyDescent="0.3">
      <c r="A12732" s="1">
        <v>0.68206772830416129</v>
      </c>
      <c r="B12732" s="1">
        <v>2.3130000000000006</v>
      </c>
    </row>
    <row r="12733" spans="1:2" x14ac:dyDescent="0.3">
      <c r="A12733" s="1">
        <v>0.6820764045865324</v>
      </c>
      <c r="B12733" s="1">
        <v>0.31300000000000006</v>
      </c>
    </row>
    <row r="12734" spans="1:2" x14ac:dyDescent="0.3">
      <c r="A12734" s="1">
        <v>0.68211970025135127</v>
      </c>
      <c r="B12734" s="1">
        <v>0.76</v>
      </c>
    </row>
    <row r="12735" spans="1:2" x14ac:dyDescent="0.3">
      <c r="A12735" s="1">
        <v>0.68224583940078687</v>
      </c>
      <c r="B12735" s="1">
        <v>0.94299999999999995</v>
      </c>
    </row>
    <row r="12736" spans="1:2" x14ac:dyDescent="0.3">
      <c r="A12736" s="1">
        <v>0.68226116950429805</v>
      </c>
      <c r="B12736" s="1">
        <v>0.54500000000000004</v>
      </c>
    </row>
    <row r="12737" spans="1:2" x14ac:dyDescent="0.3">
      <c r="A12737" s="1">
        <v>0.68228704266367679</v>
      </c>
      <c r="B12737" s="1">
        <v>2.1539999999999999</v>
      </c>
    </row>
    <row r="12738" spans="1:2" x14ac:dyDescent="0.3">
      <c r="A12738" s="1">
        <v>0.68245255358925194</v>
      </c>
      <c r="B12738" s="1">
        <v>0.93700000000000006</v>
      </c>
    </row>
    <row r="12739" spans="1:2" x14ac:dyDescent="0.3">
      <c r="A12739" s="1">
        <v>0.68271931548131526</v>
      </c>
      <c r="B12739" s="1">
        <v>0.877</v>
      </c>
    </row>
    <row r="12740" spans="1:2" x14ac:dyDescent="0.3">
      <c r="A12740" s="1">
        <v>0.68272028858209721</v>
      </c>
      <c r="B12740" s="1">
        <v>1.5680000000000001</v>
      </c>
    </row>
    <row r="12741" spans="1:2" x14ac:dyDescent="0.3">
      <c r="A12741" s="1">
        <v>0.68273948934135409</v>
      </c>
      <c r="B12741" s="1">
        <v>1.2709999999999999</v>
      </c>
    </row>
    <row r="12742" spans="1:2" x14ac:dyDescent="0.3">
      <c r="A12742" s="1">
        <v>0.68288732571725075</v>
      </c>
      <c r="B12742" s="1">
        <v>1.8579999999999997</v>
      </c>
    </row>
    <row r="12743" spans="1:2" x14ac:dyDescent="0.3">
      <c r="A12743" s="1">
        <v>0.68290581600014977</v>
      </c>
      <c r="B12743" s="1">
        <v>0.68600000000000005</v>
      </c>
    </row>
    <row r="12744" spans="1:2" x14ac:dyDescent="0.3">
      <c r="A12744" s="1">
        <v>0.68290722141039573</v>
      </c>
      <c r="B12744" s="1">
        <v>0.15300000000000002</v>
      </c>
    </row>
    <row r="12745" spans="1:2" x14ac:dyDescent="0.3">
      <c r="A12745" s="1">
        <v>0.68291684316336843</v>
      </c>
      <c r="B12745" s="1">
        <v>0.64900000000000002</v>
      </c>
    </row>
    <row r="12746" spans="1:2" x14ac:dyDescent="0.3">
      <c r="A12746" s="1">
        <v>0.68292282286513695</v>
      </c>
      <c r="B12746" s="1">
        <v>3.5630000000000006</v>
      </c>
    </row>
    <row r="12747" spans="1:2" x14ac:dyDescent="0.3">
      <c r="A12747" s="1">
        <v>0.68293366891388163</v>
      </c>
      <c r="B12747" s="1">
        <v>3.6999999999999922E-2</v>
      </c>
    </row>
    <row r="12748" spans="1:2" x14ac:dyDescent="0.3">
      <c r="A12748" s="1">
        <v>0.68299152906606497</v>
      </c>
      <c r="B12748" s="1">
        <v>0.251</v>
      </c>
    </row>
    <row r="12749" spans="1:2" x14ac:dyDescent="0.3">
      <c r="A12749" s="1">
        <v>0.68300577325794931</v>
      </c>
      <c r="B12749" s="1">
        <v>18.54</v>
      </c>
    </row>
    <row r="12750" spans="1:2" x14ac:dyDescent="0.3">
      <c r="A12750" s="1">
        <v>0.68301857864624838</v>
      </c>
      <c r="B12750" s="1">
        <v>0.97000000000000008</v>
      </c>
    </row>
    <row r="12751" spans="1:2" x14ac:dyDescent="0.3">
      <c r="A12751" s="1">
        <v>0.68306517932517075</v>
      </c>
      <c r="B12751" s="1">
        <v>0.18999999999999995</v>
      </c>
    </row>
    <row r="12752" spans="1:2" x14ac:dyDescent="0.3">
      <c r="A12752" s="1">
        <v>0.68314297124074552</v>
      </c>
      <c r="B12752" s="1">
        <v>14.628</v>
      </c>
    </row>
    <row r="12753" spans="1:2" x14ac:dyDescent="0.3">
      <c r="A12753" s="1">
        <v>0.68316476190776931</v>
      </c>
      <c r="B12753" s="1">
        <v>1.6869999999999998</v>
      </c>
    </row>
    <row r="12754" spans="1:2" x14ac:dyDescent="0.3">
      <c r="A12754" s="1">
        <v>0.68319579263184405</v>
      </c>
      <c r="B12754" s="1">
        <v>0.71500000000000008</v>
      </c>
    </row>
    <row r="12755" spans="1:2" x14ac:dyDescent="0.3">
      <c r="A12755" s="1">
        <v>0.68322050788232147</v>
      </c>
      <c r="B12755" s="1">
        <v>0.33499999999999996</v>
      </c>
    </row>
    <row r="12756" spans="1:2" x14ac:dyDescent="0.3">
      <c r="A12756" s="1">
        <v>0.68322760607562361</v>
      </c>
      <c r="B12756" s="1">
        <v>0.26100000000000012</v>
      </c>
    </row>
    <row r="12757" spans="1:2" x14ac:dyDescent="0.3">
      <c r="A12757" s="1">
        <v>0.68336590893144256</v>
      </c>
      <c r="B12757" s="1">
        <v>2.7869999999999999</v>
      </c>
    </row>
    <row r="12758" spans="1:2" x14ac:dyDescent="0.3">
      <c r="A12758" s="1">
        <v>0.68339641344549018</v>
      </c>
      <c r="B12758" s="1">
        <v>0.13800000000000034</v>
      </c>
    </row>
    <row r="12759" spans="1:2" x14ac:dyDescent="0.3">
      <c r="A12759" s="1">
        <v>0.68345249304854749</v>
      </c>
      <c r="B12759" s="1">
        <v>0.65100000000000002</v>
      </c>
    </row>
    <row r="12760" spans="1:2" x14ac:dyDescent="0.3">
      <c r="A12760" s="1">
        <v>0.68352701710634678</v>
      </c>
      <c r="B12760" s="1">
        <v>0.4890000000000001</v>
      </c>
    </row>
    <row r="12761" spans="1:2" x14ac:dyDescent="0.3">
      <c r="A12761" s="1">
        <v>0.6836347807600951</v>
      </c>
      <c r="B12761" s="1">
        <v>3.6070000000000002</v>
      </c>
    </row>
    <row r="12762" spans="1:2" x14ac:dyDescent="0.3">
      <c r="A12762" s="1">
        <v>0.68364931083194425</v>
      </c>
      <c r="B12762" s="1">
        <v>0.85000000000000009</v>
      </c>
    </row>
    <row r="12763" spans="1:2" x14ac:dyDescent="0.3">
      <c r="A12763" s="1">
        <v>0.68366519345641308</v>
      </c>
      <c r="B12763" s="1">
        <v>1.133</v>
      </c>
    </row>
    <row r="12764" spans="1:2" x14ac:dyDescent="0.3">
      <c r="A12764" s="1">
        <v>0.68366903952277558</v>
      </c>
      <c r="B12764" s="1">
        <v>1.8890000000000002</v>
      </c>
    </row>
    <row r="12765" spans="1:2" x14ac:dyDescent="0.3">
      <c r="A12765" s="1">
        <v>0.68369519768325282</v>
      </c>
      <c r="B12765" s="1">
        <v>0.56799999999999995</v>
      </c>
    </row>
    <row r="12766" spans="1:2" x14ac:dyDescent="0.3">
      <c r="A12766" s="1">
        <v>0.68374053520981981</v>
      </c>
      <c r="B12766" s="1">
        <v>0.41</v>
      </c>
    </row>
    <row r="12767" spans="1:2" x14ac:dyDescent="0.3">
      <c r="A12767" s="1">
        <v>0.6837509474015645</v>
      </c>
      <c r="B12767" s="1">
        <v>0.2380000000000001</v>
      </c>
    </row>
    <row r="12768" spans="1:2" x14ac:dyDescent="0.3">
      <c r="A12768" s="1">
        <v>0.68382206612330487</v>
      </c>
      <c r="B12768" s="1">
        <v>0.72</v>
      </c>
    </row>
    <row r="12769" spans="1:2" x14ac:dyDescent="0.3">
      <c r="A12769" s="1">
        <v>0.68392043417270909</v>
      </c>
      <c r="B12769" s="1">
        <v>0.11399999999999988</v>
      </c>
    </row>
    <row r="12770" spans="1:2" x14ac:dyDescent="0.3">
      <c r="A12770" s="1">
        <v>0.68397655659060086</v>
      </c>
      <c r="B12770" s="1">
        <v>1.4709999999999999</v>
      </c>
    </row>
    <row r="12771" spans="1:2" x14ac:dyDescent="0.3">
      <c r="A12771" s="1">
        <v>0.68404509673552283</v>
      </c>
      <c r="B12771" s="1">
        <v>0.46799999999999997</v>
      </c>
    </row>
    <row r="12772" spans="1:2" x14ac:dyDescent="0.3">
      <c r="A12772" s="1">
        <v>0.68405341267285202</v>
      </c>
      <c r="B12772" s="1">
        <v>1.9300000000000002</v>
      </c>
    </row>
    <row r="12773" spans="1:2" x14ac:dyDescent="0.3">
      <c r="A12773" s="1">
        <v>0.68406427353243326</v>
      </c>
      <c r="B12773" s="1">
        <v>0.214</v>
      </c>
    </row>
    <row r="12774" spans="1:2" x14ac:dyDescent="0.3">
      <c r="A12774" s="1">
        <v>0.68407232991840905</v>
      </c>
      <c r="B12774" s="1">
        <v>2.9769999999999999</v>
      </c>
    </row>
    <row r="12775" spans="1:2" x14ac:dyDescent="0.3">
      <c r="A12775" s="1">
        <v>0.6840738143249987</v>
      </c>
      <c r="B12775" s="1">
        <v>0.55599999999999994</v>
      </c>
    </row>
    <row r="12776" spans="1:2" x14ac:dyDescent="0.3">
      <c r="A12776" s="1">
        <v>0.68408863097184547</v>
      </c>
      <c r="B12776" s="1">
        <v>0.22299999999999998</v>
      </c>
    </row>
    <row r="12777" spans="1:2" x14ac:dyDescent="0.3">
      <c r="A12777" s="1">
        <v>0.68411029483086438</v>
      </c>
      <c r="B12777" s="1">
        <v>1.641</v>
      </c>
    </row>
    <row r="12778" spans="1:2" x14ac:dyDescent="0.3">
      <c r="A12778" s="1">
        <v>0.68416699411236304</v>
      </c>
      <c r="B12778" s="1">
        <v>1.4139999999999999</v>
      </c>
    </row>
    <row r="12779" spans="1:2" x14ac:dyDescent="0.3">
      <c r="A12779" s="1">
        <v>0.68426034996745477</v>
      </c>
      <c r="B12779" s="1">
        <v>2.1440000000000001</v>
      </c>
    </row>
    <row r="12780" spans="1:2" x14ac:dyDescent="0.3">
      <c r="A12780" s="1">
        <v>0.68427920636961304</v>
      </c>
      <c r="B12780" s="1">
        <v>2.0000000000000018E-3</v>
      </c>
    </row>
    <row r="12781" spans="1:2" x14ac:dyDescent="0.3">
      <c r="A12781" s="1">
        <v>0.68429563309599051</v>
      </c>
      <c r="B12781" s="1">
        <v>1.282</v>
      </c>
    </row>
    <row r="12782" spans="1:2" x14ac:dyDescent="0.3">
      <c r="A12782" s="1">
        <v>0.68435548461680584</v>
      </c>
      <c r="B12782" s="1">
        <v>1.375</v>
      </c>
    </row>
    <row r="12783" spans="1:2" x14ac:dyDescent="0.3">
      <c r="A12783" s="1">
        <v>0.68436041208214804</v>
      </c>
      <c r="B12783" s="1">
        <v>1.7370000000000001</v>
      </c>
    </row>
    <row r="12784" spans="1:2" x14ac:dyDescent="0.3">
      <c r="A12784" s="1">
        <v>0.68436564548092471</v>
      </c>
      <c r="B12784" s="1">
        <v>5.3000000000000047E-2</v>
      </c>
    </row>
    <row r="12785" spans="1:2" x14ac:dyDescent="0.3">
      <c r="A12785" s="1">
        <v>0.68436854679250658</v>
      </c>
      <c r="B12785" s="1">
        <v>1.6839999999999999</v>
      </c>
    </row>
    <row r="12786" spans="1:2" x14ac:dyDescent="0.3">
      <c r="A12786" s="1">
        <v>0.68438597455819306</v>
      </c>
      <c r="B12786" s="1">
        <v>0.47</v>
      </c>
    </row>
    <row r="12787" spans="1:2" x14ac:dyDescent="0.3">
      <c r="A12787" s="1">
        <v>0.68440181593516025</v>
      </c>
      <c r="B12787" s="1">
        <v>0.36399999999999999</v>
      </c>
    </row>
    <row r="12788" spans="1:2" x14ac:dyDescent="0.3">
      <c r="A12788" s="1">
        <v>0.684426272672219</v>
      </c>
      <c r="B12788" s="1">
        <v>0.6469999999999998</v>
      </c>
    </row>
    <row r="12789" spans="1:2" x14ac:dyDescent="0.3">
      <c r="A12789" s="1">
        <v>0.68443305376416097</v>
      </c>
      <c r="B12789" s="1">
        <v>2.4180000000000001</v>
      </c>
    </row>
    <row r="12790" spans="1:2" x14ac:dyDescent="0.3">
      <c r="A12790" s="1">
        <v>0.68443551618240217</v>
      </c>
      <c r="B12790" s="1">
        <v>2.6180000000000003</v>
      </c>
    </row>
    <row r="12791" spans="1:2" x14ac:dyDescent="0.3">
      <c r="A12791" s="1">
        <v>0.68445275147404805</v>
      </c>
      <c r="B12791" s="1">
        <v>1.7889999999999999</v>
      </c>
    </row>
    <row r="12792" spans="1:2" x14ac:dyDescent="0.3">
      <c r="A12792" s="1">
        <v>0.68452574596619542</v>
      </c>
      <c r="B12792" s="1">
        <v>2.4000000000000021E-2</v>
      </c>
    </row>
    <row r="12793" spans="1:2" x14ac:dyDescent="0.3">
      <c r="A12793" s="1">
        <v>0.68456425832614809</v>
      </c>
      <c r="B12793" s="1">
        <v>9.3999999999999861E-2</v>
      </c>
    </row>
    <row r="12794" spans="1:2" x14ac:dyDescent="0.3">
      <c r="A12794" s="1">
        <v>0.68457689851266035</v>
      </c>
      <c r="B12794" s="1">
        <v>1.2590000000000001</v>
      </c>
    </row>
    <row r="12795" spans="1:2" x14ac:dyDescent="0.3">
      <c r="A12795" s="1">
        <v>0.68468085302193937</v>
      </c>
      <c r="B12795" s="1">
        <v>3.3769999999999998</v>
      </c>
    </row>
    <row r="12796" spans="1:2" x14ac:dyDescent="0.3">
      <c r="A12796" s="1">
        <v>0.68469376781871327</v>
      </c>
      <c r="B12796" s="1">
        <v>0.16999999999999998</v>
      </c>
    </row>
    <row r="12797" spans="1:2" x14ac:dyDescent="0.3">
      <c r="A12797" s="1">
        <v>0.68471516730198023</v>
      </c>
      <c r="B12797" s="1">
        <v>0.90899999999999992</v>
      </c>
    </row>
    <row r="12798" spans="1:2" x14ac:dyDescent="0.3">
      <c r="A12798" s="1">
        <v>0.68474338839585036</v>
      </c>
      <c r="B12798" s="1">
        <v>0.1339999999999999</v>
      </c>
    </row>
    <row r="12799" spans="1:2" x14ac:dyDescent="0.3">
      <c r="A12799" s="1">
        <v>0.68476581832122752</v>
      </c>
      <c r="B12799" s="1">
        <v>0.14900000000000002</v>
      </c>
    </row>
    <row r="12800" spans="1:2" x14ac:dyDescent="0.3">
      <c r="A12800" s="1">
        <v>0.68477306511773273</v>
      </c>
      <c r="B12800" s="1">
        <v>1.9599999999999997</v>
      </c>
    </row>
    <row r="12801" spans="1:2" x14ac:dyDescent="0.3">
      <c r="A12801" s="1">
        <v>0.68485243335269219</v>
      </c>
      <c r="B12801" s="1">
        <v>0.79800000000000004</v>
      </c>
    </row>
    <row r="12802" spans="1:2" x14ac:dyDescent="0.3">
      <c r="A12802" s="1">
        <v>0.68486224518479621</v>
      </c>
      <c r="B12802" s="1">
        <v>0.19600000000000001</v>
      </c>
    </row>
    <row r="12803" spans="1:2" x14ac:dyDescent="0.3">
      <c r="A12803" s="1">
        <v>0.68488434766743511</v>
      </c>
      <c r="B12803" s="1">
        <v>2.13</v>
      </c>
    </row>
    <row r="12804" spans="1:2" x14ac:dyDescent="0.3">
      <c r="A12804" s="1">
        <v>0.68492275392688851</v>
      </c>
      <c r="B12804" s="1">
        <v>1.2440000000000002</v>
      </c>
    </row>
    <row r="12805" spans="1:2" x14ac:dyDescent="0.3">
      <c r="A12805" s="1">
        <v>0.68498036561468656</v>
      </c>
      <c r="B12805" s="1">
        <v>0.47799999999999976</v>
      </c>
    </row>
    <row r="12806" spans="1:2" x14ac:dyDescent="0.3">
      <c r="A12806" s="1">
        <v>0.68499208747588636</v>
      </c>
      <c r="B12806" s="1">
        <v>52.405000000000001</v>
      </c>
    </row>
    <row r="12807" spans="1:2" x14ac:dyDescent="0.3">
      <c r="A12807" s="1">
        <v>0.68501318303704584</v>
      </c>
      <c r="B12807" s="1">
        <v>3.9699999999999998</v>
      </c>
    </row>
    <row r="12808" spans="1:2" x14ac:dyDescent="0.3">
      <c r="A12808" s="1">
        <v>0.68502968608823189</v>
      </c>
      <c r="B12808" s="1">
        <v>1.7989999999999999</v>
      </c>
    </row>
    <row r="12809" spans="1:2" x14ac:dyDescent="0.3">
      <c r="A12809" s="1">
        <v>0.68505058760033244</v>
      </c>
      <c r="B12809" s="1">
        <v>0.48000000000000009</v>
      </c>
    </row>
    <row r="12810" spans="1:2" x14ac:dyDescent="0.3">
      <c r="A12810" s="1">
        <v>0.68509157401495469</v>
      </c>
      <c r="B12810" s="1">
        <v>2.3130000000000002</v>
      </c>
    </row>
    <row r="12811" spans="1:2" x14ac:dyDescent="0.3">
      <c r="A12811" s="1">
        <v>0.68509391974020817</v>
      </c>
      <c r="B12811" s="1">
        <v>0.73599999999999999</v>
      </c>
    </row>
    <row r="12812" spans="1:2" x14ac:dyDescent="0.3">
      <c r="A12812" s="1">
        <v>0.68512617524243835</v>
      </c>
      <c r="B12812" s="1">
        <v>0.74399999999999977</v>
      </c>
    </row>
    <row r="12813" spans="1:2" x14ac:dyDescent="0.3">
      <c r="A12813" s="1">
        <v>0.68512770772220255</v>
      </c>
      <c r="B12813" s="1">
        <v>2.8930000000000002</v>
      </c>
    </row>
    <row r="12814" spans="1:2" x14ac:dyDescent="0.3">
      <c r="A12814" s="1">
        <v>0.68520094884680038</v>
      </c>
      <c r="B12814" s="1">
        <v>2.504</v>
      </c>
    </row>
    <row r="12815" spans="1:2" x14ac:dyDescent="0.3">
      <c r="A12815" s="1">
        <v>0.68525734287452211</v>
      </c>
      <c r="B12815" s="1">
        <v>0.71900000000000008</v>
      </c>
    </row>
    <row r="12816" spans="1:2" x14ac:dyDescent="0.3">
      <c r="A12816" s="1">
        <v>0.68529295548390678</v>
      </c>
      <c r="B12816" s="1">
        <v>1.002</v>
      </c>
    </row>
    <row r="12817" spans="1:2" x14ac:dyDescent="0.3">
      <c r="A12817" s="1">
        <v>0.6853310304518776</v>
      </c>
      <c r="B12817" s="1">
        <v>11.122</v>
      </c>
    </row>
    <row r="12818" spans="1:2" x14ac:dyDescent="0.3">
      <c r="A12818" s="1">
        <v>0.68534130287137973</v>
      </c>
      <c r="B12818" s="1">
        <v>0.78700000000000003</v>
      </c>
    </row>
    <row r="12819" spans="1:2" x14ac:dyDescent="0.3">
      <c r="A12819" s="1">
        <v>0.68535594833426594</v>
      </c>
      <c r="B12819" s="1">
        <v>1.0959999999999999</v>
      </c>
    </row>
    <row r="12820" spans="1:2" x14ac:dyDescent="0.3">
      <c r="A12820" s="1">
        <v>0.68539827589327385</v>
      </c>
      <c r="B12820" s="1">
        <v>0.14100000000000001</v>
      </c>
    </row>
    <row r="12821" spans="1:2" x14ac:dyDescent="0.3">
      <c r="A12821" s="1">
        <v>0.68541519765787762</v>
      </c>
      <c r="B12821" s="1">
        <v>0.62699999999999978</v>
      </c>
    </row>
    <row r="12822" spans="1:2" x14ac:dyDescent="0.3">
      <c r="A12822" s="1">
        <v>0.68544676775644087</v>
      </c>
      <c r="B12822" s="1">
        <v>0.10299999999999998</v>
      </c>
    </row>
    <row r="12823" spans="1:2" x14ac:dyDescent="0.3">
      <c r="A12823" s="1">
        <v>0.6855249551123711</v>
      </c>
      <c r="B12823" s="1">
        <v>1.7850000000000001</v>
      </c>
    </row>
    <row r="12824" spans="1:2" x14ac:dyDescent="0.3">
      <c r="A12824" s="1">
        <v>0.68561174176774331</v>
      </c>
      <c r="B12824" s="1">
        <v>2.1389999999999998</v>
      </c>
    </row>
    <row r="12825" spans="1:2" x14ac:dyDescent="0.3">
      <c r="A12825" s="1">
        <v>0.68563589550833492</v>
      </c>
      <c r="B12825" s="1">
        <v>9.7999999999999865E-2</v>
      </c>
    </row>
    <row r="12826" spans="1:2" x14ac:dyDescent="0.3">
      <c r="A12826" s="1">
        <v>0.68564601061508434</v>
      </c>
      <c r="B12826" s="1">
        <v>0.65300000000000002</v>
      </c>
    </row>
    <row r="12827" spans="1:2" x14ac:dyDescent="0.3">
      <c r="A12827" s="1">
        <v>0.68570867173727523</v>
      </c>
      <c r="B12827" s="1">
        <v>0.34199999999999997</v>
      </c>
    </row>
    <row r="12828" spans="1:2" x14ac:dyDescent="0.3">
      <c r="A12828" s="1">
        <v>0.68580315422799742</v>
      </c>
      <c r="B12828" s="1">
        <v>3.5969999999999995</v>
      </c>
    </row>
    <row r="12829" spans="1:2" x14ac:dyDescent="0.3">
      <c r="A12829" s="1">
        <v>0.68581843410631849</v>
      </c>
      <c r="B12829" s="1">
        <v>0.6509999999999998</v>
      </c>
    </row>
    <row r="12830" spans="1:2" x14ac:dyDescent="0.3">
      <c r="A12830" s="1">
        <v>0.68583152958251425</v>
      </c>
      <c r="B12830" s="1">
        <v>1.6649999999999998</v>
      </c>
    </row>
    <row r="12831" spans="1:2" x14ac:dyDescent="0.3">
      <c r="A12831" s="1">
        <v>0.68598898476372683</v>
      </c>
      <c r="B12831" s="1">
        <v>1.9470000000000001</v>
      </c>
    </row>
    <row r="12832" spans="1:2" x14ac:dyDescent="0.3">
      <c r="A12832" s="1">
        <v>0.68608205915331821</v>
      </c>
      <c r="B12832" s="1">
        <v>0.37800000000000011</v>
      </c>
    </row>
    <row r="12833" spans="1:2" x14ac:dyDescent="0.3">
      <c r="A12833" s="1">
        <v>0.68615206243690618</v>
      </c>
      <c r="B12833" s="1">
        <v>2.4670000000000005</v>
      </c>
    </row>
    <row r="12834" spans="1:2" x14ac:dyDescent="0.3">
      <c r="A12834" s="1">
        <v>0.68615710281312081</v>
      </c>
      <c r="B12834" s="1">
        <v>0.32999999999999996</v>
      </c>
    </row>
    <row r="12835" spans="1:2" x14ac:dyDescent="0.3">
      <c r="A12835" s="1">
        <v>0.68625794666261364</v>
      </c>
      <c r="B12835" s="1">
        <v>0.10999999999999988</v>
      </c>
    </row>
    <row r="12836" spans="1:2" x14ac:dyDescent="0.3">
      <c r="A12836" s="1">
        <v>0.68634461651132062</v>
      </c>
      <c r="B12836" s="1">
        <v>6.5999999999999837E-2</v>
      </c>
    </row>
    <row r="12837" spans="1:2" x14ac:dyDescent="0.3">
      <c r="A12837" s="1">
        <v>0.68638038620110853</v>
      </c>
      <c r="B12837" s="1">
        <v>0.33300000000000002</v>
      </c>
    </row>
    <row r="12838" spans="1:2" x14ac:dyDescent="0.3">
      <c r="A12838" s="1">
        <v>0.68640519165903402</v>
      </c>
      <c r="B12838" s="1">
        <v>0.66099999999999992</v>
      </c>
    </row>
    <row r="12839" spans="1:2" x14ac:dyDescent="0.3">
      <c r="A12839" s="1">
        <v>0.68644751649693492</v>
      </c>
      <c r="B12839" s="1">
        <v>0.98399999999999999</v>
      </c>
    </row>
    <row r="12840" spans="1:2" x14ac:dyDescent="0.3">
      <c r="A12840" s="1">
        <v>0.68645057284543309</v>
      </c>
      <c r="B12840" s="1">
        <v>1.294</v>
      </c>
    </row>
    <row r="12841" spans="1:2" x14ac:dyDescent="0.3">
      <c r="A12841" s="1">
        <v>0.68655880020410098</v>
      </c>
      <c r="B12841" s="1">
        <v>0.44000000000000039</v>
      </c>
    </row>
    <row r="12842" spans="1:2" x14ac:dyDescent="0.3">
      <c r="A12842" s="1">
        <v>0.68660491610572583</v>
      </c>
      <c r="B12842" s="1">
        <v>1.1439999999999999</v>
      </c>
    </row>
    <row r="12843" spans="1:2" x14ac:dyDescent="0.3">
      <c r="A12843" s="1">
        <v>0.6866708281704812</v>
      </c>
      <c r="B12843" s="1">
        <v>0.47699999999999998</v>
      </c>
    </row>
    <row r="12844" spans="1:2" x14ac:dyDescent="0.3">
      <c r="A12844" s="1">
        <v>0.6867350751467528</v>
      </c>
      <c r="B12844" s="1">
        <v>9.3999999999999861E-2</v>
      </c>
    </row>
    <row r="12845" spans="1:2" x14ac:dyDescent="0.3">
      <c r="A12845" s="1">
        <v>0.68676499845647865</v>
      </c>
      <c r="B12845" s="1">
        <v>0.499</v>
      </c>
    </row>
    <row r="12846" spans="1:2" x14ac:dyDescent="0.3">
      <c r="A12846" s="1">
        <v>0.68678588119338346</v>
      </c>
      <c r="B12846" s="1">
        <v>0.73199999999999998</v>
      </c>
    </row>
    <row r="12847" spans="1:2" x14ac:dyDescent="0.3">
      <c r="A12847" s="1">
        <v>0.68679410113788009</v>
      </c>
      <c r="B12847" s="1">
        <v>1.5790000000000002</v>
      </c>
    </row>
    <row r="12848" spans="1:2" x14ac:dyDescent="0.3">
      <c r="A12848" s="1">
        <v>0.68679797044828272</v>
      </c>
      <c r="B12848" s="1">
        <v>0.49700000000000011</v>
      </c>
    </row>
    <row r="12849" spans="1:2" x14ac:dyDescent="0.3">
      <c r="A12849" s="1">
        <v>0.68694515146522894</v>
      </c>
      <c r="B12849" s="1">
        <v>0.40700000000000003</v>
      </c>
    </row>
    <row r="12850" spans="1:2" x14ac:dyDescent="0.3">
      <c r="A12850" s="1">
        <v>0.68698269676463397</v>
      </c>
      <c r="B12850" s="1">
        <v>4.6689999999999996</v>
      </c>
    </row>
    <row r="12851" spans="1:2" x14ac:dyDescent="0.3">
      <c r="A12851" s="1">
        <v>0.68698679340612845</v>
      </c>
      <c r="B12851" s="1">
        <v>0.37200000000000011</v>
      </c>
    </row>
    <row r="12852" spans="1:2" x14ac:dyDescent="0.3">
      <c r="A12852" s="1">
        <v>0.68702232924642959</v>
      </c>
      <c r="B12852" s="1">
        <v>0.41600000000000004</v>
      </c>
    </row>
    <row r="12853" spans="1:2" x14ac:dyDescent="0.3">
      <c r="A12853" s="1">
        <v>0.68707885219464726</v>
      </c>
      <c r="B12853" s="1">
        <v>0.27799999999999991</v>
      </c>
    </row>
    <row r="12854" spans="1:2" x14ac:dyDescent="0.3">
      <c r="A12854" s="1">
        <v>0.68709413963756072</v>
      </c>
      <c r="B12854" s="1">
        <v>2.78</v>
      </c>
    </row>
    <row r="12855" spans="1:2" x14ac:dyDescent="0.3">
      <c r="A12855" s="1">
        <v>0.68711229182209088</v>
      </c>
      <c r="B12855" s="1">
        <v>4.0000000000000036E-3</v>
      </c>
    </row>
    <row r="12856" spans="1:2" x14ac:dyDescent="0.3">
      <c r="A12856" s="1">
        <v>0.68718095331010287</v>
      </c>
      <c r="B12856" s="1">
        <v>0.39399999999999991</v>
      </c>
    </row>
    <row r="12857" spans="1:2" x14ac:dyDescent="0.3">
      <c r="A12857" s="1">
        <v>0.68719844313237211</v>
      </c>
      <c r="B12857" s="1">
        <v>0.23299999999999987</v>
      </c>
    </row>
    <row r="12858" spans="1:2" x14ac:dyDescent="0.3">
      <c r="A12858" s="1">
        <v>0.68720045865427248</v>
      </c>
      <c r="B12858" s="1">
        <v>0.69400000000000006</v>
      </c>
    </row>
    <row r="12859" spans="1:2" x14ac:dyDescent="0.3">
      <c r="A12859" s="1">
        <v>0.68720312300767339</v>
      </c>
      <c r="B12859" s="1">
        <v>9.099999999999997E-2</v>
      </c>
    </row>
    <row r="12860" spans="1:2" x14ac:dyDescent="0.3">
      <c r="A12860" s="1">
        <v>0.68724344996938114</v>
      </c>
      <c r="B12860" s="1">
        <v>0.82900000000000018</v>
      </c>
    </row>
    <row r="12861" spans="1:2" x14ac:dyDescent="0.3">
      <c r="A12861" s="1">
        <v>0.6873078110692693</v>
      </c>
      <c r="B12861" s="1">
        <v>0.55800000000000005</v>
      </c>
    </row>
    <row r="12862" spans="1:2" x14ac:dyDescent="0.3">
      <c r="A12862" s="1">
        <v>0.68737386049947979</v>
      </c>
      <c r="B12862" s="1">
        <v>0.65799999999999992</v>
      </c>
    </row>
    <row r="12863" spans="1:2" x14ac:dyDescent="0.3">
      <c r="A12863" s="1">
        <v>0.68742533516731408</v>
      </c>
      <c r="B12863" s="1">
        <v>0.45599999999999996</v>
      </c>
    </row>
    <row r="12864" spans="1:2" x14ac:dyDescent="0.3">
      <c r="A12864" s="1">
        <v>0.68754371065391318</v>
      </c>
      <c r="B12864" s="1">
        <v>2.5730000000000004</v>
      </c>
    </row>
    <row r="12865" spans="1:2" x14ac:dyDescent="0.3">
      <c r="A12865" s="1">
        <v>0.68754447642899563</v>
      </c>
      <c r="B12865" s="1">
        <v>0.54600000000000004</v>
      </c>
    </row>
    <row r="12866" spans="1:2" x14ac:dyDescent="0.3">
      <c r="A12866" s="1">
        <v>0.68762298968022706</v>
      </c>
      <c r="B12866" s="1">
        <v>0.45700000000000007</v>
      </c>
    </row>
    <row r="12867" spans="1:2" x14ac:dyDescent="0.3">
      <c r="A12867" s="1">
        <v>0.68763709033305387</v>
      </c>
      <c r="B12867" s="1">
        <v>0.76700000000000002</v>
      </c>
    </row>
    <row r="12868" spans="1:2" x14ac:dyDescent="0.3">
      <c r="A12868" s="1">
        <v>0.68765953831943027</v>
      </c>
      <c r="B12868" s="1">
        <v>0.70800000000000018</v>
      </c>
    </row>
    <row r="12869" spans="1:2" x14ac:dyDescent="0.3">
      <c r="A12869" s="1">
        <v>0.68767808644567829</v>
      </c>
      <c r="B12869" s="1">
        <v>0.80499999999999994</v>
      </c>
    </row>
    <row r="12870" spans="1:2" x14ac:dyDescent="0.3">
      <c r="A12870" s="1">
        <v>0.6877455557987604</v>
      </c>
      <c r="B12870" s="1">
        <v>1.0350000000000001</v>
      </c>
    </row>
    <row r="12871" spans="1:2" x14ac:dyDescent="0.3">
      <c r="A12871" s="1">
        <v>0.68776452691161172</v>
      </c>
      <c r="B12871" s="1">
        <v>7.2000000000000008E-2</v>
      </c>
    </row>
    <row r="12872" spans="1:2" x14ac:dyDescent="0.3">
      <c r="A12872" s="1">
        <v>0.68780982399778934</v>
      </c>
      <c r="B12872" s="1">
        <v>3.0979999999999999</v>
      </c>
    </row>
    <row r="12873" spans="1:2" x14ac:dyDescent="0.3">
      <c r="A12873" s="1">
        <v>0.68782726260860239</v>
      </c>
      <c r="B12873" s="1">
        <v>0.98499999999999988</v>
      </c>
    </row>
    <row r="12874" spans="1:2" x14ac:dyDescent="0.3">
      <c r="A12874" s="1">
        <v>0.68789466956219503</v>
      </c>
      <c r="B12874" s="1">
        <v>1.0060000000000002</v>
      </c>
    </row>
    <row r="12875" spans="1:2" x14ac:dyDescent="0.3">
      <c r="A12875" s="1">
        <v>0.68803212322429319</v>
      </c>
      <c r="B12875" s="1">
        <v>0.71900000000000008</v>
      </c>
    </row>
    <row r="12876" spans="1:2" x14ac:dyDescent="0.3">
      <c r="A12876" s="1">
        <v>0.68804494737636712</v>
      </c>
      <c r="B12876" s="1">
        <v>1.698</v>
      </c>
    </row>
    <row r="12877" spans="1:2" x14ac:dyDescent="0.3">
      <c r="A12877" s="1">
        <v>0.68810744919281475</v>
      </c>
      <c r="B12877" s="1">
        <v>1.3740000000000001</v>
      </c>
    </row>
    <row r="12878" spans="1:2" x14ac:dyDescent="0.3">
      <c r="A12878" s="1">
        <v>0.68838415585325863</v>
      </c>
      <c r="B12878" s="1">
        <v>3.6530000000000005</v>
      </c>
    </row>
    <row r="12879" spans="1:2" x14ac:dyDescent="0.3">
      <c r="A12879" s="1">
        <v>0.68840403796124505</v>
      </c>
      <c r="B12879" s="1">
        <v>1.0049999999999999</v>
      </c>
    </row>
    <row r="12880" spans="1:2" x14ac:dyDescent="0.3">
      <c r="A12880" s="1">
        <v>0.68857113680723636</v>
      </c>
      <c r="B12880" s="1">
        <v>0.42300000000000004</v>
      </c>
    </row>
    <row r="12881" spans="1:2" x14ac:dyDescent="0.3">
      <c r="A12881" s="1">
        <v>0.68862765706353624</v>
      </c>
      <c r="B12881" s="1">
        <v>3.7080000000000002</v>
      </c>
    </row>
    <row r="12882" spans="1:2" x14ac:dyDescent="0.3">
      <c r="A12882" s="1">
        <v>0.68867984859256137</v>
      </c>
      <c r="B12882" s="1">
        <v>0.32000000000000006</v>
      </c>
    </row>
    <row r="12883" spans="1:2" x14ac:dyDescent="0.3">
      <c r="A12883" s="1">
        <v>0.68868048107114932</v>
      </c>
      <c r="B12883" s="1">
        <v>1.1399999999999999</v>
      </c>
    </row>
    <row r="12884" spans="1:2" x14ac:dyDescent="0.3">
      <c r="A12884" s="1">
        <v>0.68870151600880491</v>
      </c>
      <c r="B12884" s="1">
        <v>0.21199999999999997</v>
      </c>
    </row>
    <row r="12885" spans="1:2" x14ac:dyDescent="0.3">
      <c r="A12885" s="1">
        <v>0.68877465585225917</v>
      </c>
      <c r="B12885" s="1">
        <v>0.27700000000000014</v>
      </c>
    </row>
    <row r="12886" spans="1:2" x14ac:dyDescent="0.3">
      <c r="A12886" s="1">
        <v>0.68895003864502213</v>
      </c>
      <c r="B12886" s="1">
        <v>0.98899999999999988</v>
      </c>
    </row>
    <row r="12887" spans="1:2" x14ac:dyDescent="0.3">
      <c r="A12887" s="1">
        <v>0.68899506626976514</v>
      </c>
      <c r="B12887" s="1">
        <v>0.81900000000000017</v>
      </c>
    </row>
    <row r="12888" spans="1:2" x14ac:dyDescent="0.3">
      <c r="A12888" s="1">
        <v>0.68903978180706271</v>
      </c>
      <c r="B12888" s="1">
        <v>0.30100000000000005</v>
      </c>
    </row>
    <row r="12889" spans="1:2" x14ac:dyDescent="0.3">
      <c r="A12889" s="1">
        <v>0.68904518710322948</v>
      </c>
      <c r="B12889" s="1">
        <v>9.7000000000000031E-2</v>
      </c>
    </row>
    <row r="12890" spans="1:2" x14ac:dyDescent="0.3">
      <c r="A12890" s="1">
        <v>0.68908784845623372</v>
      </c>
      <c r="B12890" s="1">
        <v>1.6230000000000002</v>
      </c>
    </row>
    <row r="12891" spans="1:2" x14ac:dyDescent="0.3">
      <c r="A12891" s="1">
        <v>0.68911438021029403</v>
      </c>
      <c r="B12891" s="1">
        <v>0.82099999999999995</v>
      </c>
    </row>
    <row r="12892" spans="1:2" x14ac:dyDescent="0.3">
      <c r="A12892" s="1">
        <v>0.68923735878592851</v>
      </c>
      <c r="B12892" s="1">
        <v>0.25900000000000012</v>
      </c>
    </row>
    <row r="12893" spans="1:2" x14ac:dyDescent="0.3">
      <c r="A12893" s="1">
        <v>0.68928029881275321</v>
      </c>
      <c r="B12893" s="1">
        <v>1.339</v>
      </c>
    </row>
    <row r="12894" spans="1:2" x14ac:dyDescent="0.3">
      <c r="A12894" s="1">
        <v>0.6893387334735096</v>
      </c>
      <c r="B12894" s="1">
        <v>0.74700000000000011</v>
      </c>
    </row>
    <row r="12895" spans="1:2" x14ac:dyDescent="0.3">
      <c r="A12895" s="1">
        <v>0.68942087607733016</v>
      </c>
      <c r="B12895" s="1">
        <v>3.6860000000000004</v>
      </c>
    </row>
    <row r="12896" spans="1:2" x14ac:dyDescent="0.3">
      <c r="A12896" s="1">
        <v>0.68942738003202364</v>
      </c>
      <c r="B12896" s="1">
        <v>1.8790000000000002</v>
      </c>
    </row>
    <row r="12897" spans="1:2" x14ac:dyDescent="0.3">
      <c r="A12897" s="1">
        <v>0.68951529077598017</v>
      </c>
      <c r="B12897" s="1">
        <v>0.17399999999999993</v>
      </c>
    </row>
    <row r="12898" spans="1:2" x14ac:dyDescent="0.3">
      <c r="A12898" s="1">
        <v>0.68959357025761214</v>
      </c>
      <c r="B12898" s="1">
        <v>0.65899999999999981</v>
      </c>
    </row>
    <row r="12899" spans="1:2" x14ac:dyDescent="0.3">
      <c r="A12899" s="1">
        <v>0.689711967009494</v>
      </c>
      <c r="B12899" s="1">
        <v>3.8400000000000003</v>
      </c>
    </row>
    <row r="12900" spans="1:2" x14ac:dyDescent="0.3">
      <c r="A12900" s="1">
        <v>0.68972030471857482</v>
      </c>
      <c r="B12900" s="1">
        <v>1.6850000000000001</v>
      </c>
    </row>
    <row r="12901" spans="1:2" x14ac:dyDescent="0.3">
      <c r="A12901" s="1">
        <v>0.68976466625433841</v>
      </c>
      <c r="B12901" s="1">
        <v>0.86099999999999999</v>
      </c>
    </row>
    <row r="12902" spans="1:2" x14ac:dyDescent="0.3">
      <c r="A12902" s="1">
        <v>0.68980301691138379</v>
      </c>
      <c r="B12902" s="1">
        <v>0.24700000000000011</v>
      </c>
    </row>
    <row r="12903" spans="1:2" x14ac:dyDescent="0.3">
      <c r="A12903" s="1">
        <v>0.68980406716837328</v>
      </c>
      <c r="B12903" s="1">
        <v>0.22099999999999997</v>
      </c>
    </row>
    <row r="12904" spans="1:2" x14ac:dyDescent="0.3">
      <c r="A12904" s="1">
        <v>0.68980891436513903</v>
      </c>
      <c r="B12904" s="1">
        <v>1.1970000000000001</v>
      </c>
    </row>
    <row r="12905" spans="1:2" x14ac:dyDescent="0.3">
      <c r="A12905" s="1">
        <v>0.68981228505595049</v>
      </c>
      <c r="B12905" s="1">
        <v>0.39700000000000024</v>
      </c>
    </row>
    <row r="12906" spans="1:2" x14ac:dyDescent="0.3">
      <c r="A12906" s="1">
        <v>0.68996340547458745</v>
      </c>
      <c r="B12906" s="1">
        <v>9.4999999999999973E-2</v>
      </c>
    </row>
    <row r="12907" spans="1:2" x14ac:dyDescent="0.3">
      <c r="A12907" s="1">
        <v>0.69004443368964297</v>
      </c>
      <c r="B12907" s="1">
        <v>2.7850000000000001</v>
      </c>
    </row>
    <row r="12908" spans="1:2" x14ac:dyDescent="0.3">
      <c r="A12908" s="1">
        <v>0.69007952942514694</v>
      </c>
      <c r="B12908" s="1">
        <v>1.079</v>
      </c>
    </row>
    <row r="12909" spans="1:2" x14ac:dyDescent="0.3">
      <c r="A12909" s="1">
        <v>0.69008717365290728</v>
      </c>
      <c r="B12909" s="1">
        <v>16.367000000000001</v>
      </c>
    </row>
    <row r="12910" spans="1:2" x14ac:dyDescent="0.3">
      <c r="A12910" s="1">
        <v>0.69012538768596232</v>
      </c>
      <c r="B12910" s="1">
        <v>0.79200000000000004</v>
      </c>
    </row>
    <row r="12911" spans="1:2" x14ac:dyDescent="0.3">
      <c r="A12911" s="1">
        <v>0.69012586429597056</v>
      </c>
      <c r="B12911" s="1">
        <v>0.31699999999999973</v>
      </c>
    </row>
    <row r="12912" spans="1:2" x14ac:dyDescent="0.3">
      <c r="A12912" s="1">
        <v>0.69013499233788023</v>
      </c>
      <c r="B12912" s="1">
        <v>2.992</v>
      </c>
    </row>
    <row r="12913" spans="1:2" x14ac:dyDescent="0.3">
      <c r="A12913" s="1">
        <v>0.69021254570538015</v>
      </c>
      <c r="B12913" s="1">
        <v>0.48599999999999999</v>
      </c>
    </row>
    <row r="12914" spans="1:2" x14ac:dyDescent="0.3">
      <c r="A12914" s="1">
        <v>0.69026962488599308</v>
      </c>
      <c r="B12914" s="1">
        <v>0.72900000000000009</v>
      </c>
    </row>
    <row r="12915" spans="1:2" x14ac:dyDescent="0.3">
      <c r="A12915" s="1">
        <v>0.69027849391666607</v>
      </c>
      <c r="B12915" s="1">
        <v>0.78100000000000003</v>
      </c>
    </row>
    <row r="12916" spans="1:2" x14ac:dyDescent="0.3">
      <c r="A12916" s="1">
        <v>0.69028186834683869</v>
      </c>
      <c r="B12916" s="1">
        <v>0.57100000000000017</v>
      </c>
    </row>
    <row r="12917" spans="1:2" x14ac:dyDescent="0.3">
      <c r="A12917" s="1">
        <v>0.69035157328701258</v>
      </c>
      <c r="B12917" s="1">
        <v>1.4550000000000001</v>
      </c>
    </row>
    <row r="12918" spans="1:2" x14ac:dyDescent="0.3">
      <c r="A12918" s="1">
        <v>0.69039941858742737</v>
      </c>
      <c r="B12918" s="1">
        <v>0.28900000000000003</v>
      </c>
    </row>
    <row r="12919" spans="1:2" x14ac:dyDescent="0.3">
      <c r="A12919" s="1">
        <v>0.6904197219979733</v>
      </c>
      <c r="B12919" s="1">
        <v>2.8460000000000001</v>
      </c>
    </row>
    <row r="12920" spans="1:2" x14ac:dyDescent="0.3">
      <c r="A12920" s="1">
        <v>0.69046340612071244</v>
      </c>
      <c r="B12920" s="1">
        <v>0.56699999999999995</v>
      </c>
    </row>
    <row r="12921" spans="1:2" x14ac:dyDescent="0.3">
      <c r="A12921" s="1">
        <v>0.69046916518894985</v>
      </c>
      <c r="B12921" s="1">
        <v>0.69899999999999984</v>
      </c>
    </row>
    <row r="12922" spans="1:2" x14ac:dyDescent="0.3">
      <c r="A12922" s="1">
        <v>0.69049987280131897</v>
      </c>
      <c r="B12922" s="1">
        <v>3.0329999999999999</v>
      </c>
    </row>
    <row r="12923" spans="1:2" x14ac:dyDescent="0.3">
      <c r="A12923" s="1">
        <v>0.69066860996644153</v>
      </c>
      <c r="B12923" s="1">
        <v>1.5099999999999998</v>
      </c>
    </row>
    <row r="12924" spans="1:2" x14ac:dyDescent="0.3">
      <c r="A12924" s="1">
        <v>0.69072732616324295</v>
      </c>
      <c r="B12924" s="1">
        <v>6.3220000000000001</v>
      </c>
    </row>
    <row r="12925" spans="1:2" x14ac:dyDescent="0.3">
      <c r="A12925" s="1">
        <v>0.69087105215564182</v>
      </c>
      <c r="B12925" s="1">
        <v>0.39300000000000002</v>
      </c>
    </row>
    <row r="12926" spans="1:2" x14ac:dyDescent="0.3">
      <c r="A12926" s="1">
        <v>0.69091712343380618</v>
      </c>
      <c r="B12926" s="1">
        <v>1.0110000000000001</v>
      </c>
    </row>
    <row r="12927" spans="1:2" x14ac:dyDescent="0.3">
      <c r="A12927" s="1">
        <v>0.69103541449133898</v>
      </c>
      <c r="B12927" s="1">
        <v>0.17699999999999982</v>
      </c>
    </row>
    <row r="12928" spans="1:2" x14ac:dyDescent="0.3">
      <c r="A12928" s="1">
        <v>0.69108989908089802</v>
      </c>
      <c r="B12928" s="1">
        <v>0.68499999999999983</v>
      </c>
    </row>
    <row r="12929" spans="1:2" x14ac:dyDescent="0.3">
      <c r="A12929" s="1">
        <v>0.69109838720678984</v>
      </c>
      <c r="B12929" s="1">
        <v>0.83899999999999986</v>
      </c>
    </row>
    <row r="12930" spans="1:2" x14ac:dyDescent="0.3">
      <c r="A12930" s="1">
        <v>0.69121207168377519</v>
      </c>
      <c r="B12930" s="1">
        <v>0.59099999999999997</v>
      </c>
    </row>
    <row r="12931" spans="1:2" x14ac:dyDescent="0.3">
      <c r="A12931" s="1">
        <v>0.69124071685274502</v>
      </c>
      <c r="B12931" s="1">
        <v>0.13500000000000001</v>
      </c>
    </row>
    <row r="12932" spans="1:2" x14ac:dyDescent="0.3">
      <c r="A12932" s="1">
        <v>0.69125915441948105</v>
      </c>
      <c r="B12932" s="1">
        <v>0.8620000000000001</v>
      </c>
    </row>
    <row r="12933" spans="1:2" x14ac:dyDescent="0.3">
      <c r="A12933" s="1">
        <v>0.69127894490551811</v>
      </c>
      <c r="B12933" s="1">
        <v>16.535</v>
      </c>
    </row>
    <row r="12934" spans="1:2" x14ac:dyDescent="0.3">
      <c r="A12934" s="1">
        <v>0.69130354251938197</v>
      </c>
      <c r="B12934" s="1">
        <v>2.200000000000002E-2</v>
      </c>
    </row>
    <row r="12935" spans="1:2" x14ac:dyDescent="0.3">
      <c r="A12935" s="1">
        <v>0.69130491573447628</v>
      </c>
      <c r="B12935" s="1">
        <v>6.4000000000000057E-2</v>
      </c>
    </row>
    <row r="12936" spans="1:2" x14ac:dyDescent="0.3">
      <c r="A12936" s="1">
        <v>0.69135420242082724</v>
      </c>
      <c r="B12936" s="1">
        <v>1.0519999999999998</v>
      </c>
    </row>
    <row r="12937" spans="1:2" x14ac:dyDescent="0.3">
      <c r="A12937" s="1">
        <v>0.69154195447427791</v>
      </c>
      <c r="B12937" s="1">
        <v>0.11100000000000004</v>
      </c>
    </row>
    <row r="12938" spans="1:2" x14ac:dyDescent="0.3">
      <c r="A12938" s="1">
        <v>0.69165623882014726</v>
      </c>
      <c r="B12938" s="1">
        <v>0.18500000000000003</v>
      </c>
    </row>
    <row r="12939" spans="1:2" x14ac:dyDescent="0.3">
      <c r="A12939" s="1">
        <v>0.69170788243362669</v>
      </c>
      <c r="B12939" s="1">
        <v>0.53499999999999992</v>
      </c>
    </row>
    <row r="12940" spans="1:2" x14ac:dyDescent="0.3">
      <c r="A12940" s="1">
        <v>0.69171457975749462</v>
      </c>
      <c r="B12940" s="1">
        <v>0.54200000000000004</v>
      </c>
    </row>
    <row r="12941" spans="1:2" x14ac:dyDescent="0.3">
      <c r="A12941" s="1">
        <v>0.69171665544696692</v>
      </c>
      <c r="B12941" s="1">
        <v>0.623</v>
      </c>
    </row>
    <row r="12942" spans="1:2" x14ac:dyDescent="0.3">
      <c r="A12942" s="1">
        <v>0.69172481063096192</v>
      </c>
      <c r="B12942" s="1">
        <v>0.82099999999999995</v>
      </c>
    </row>
    <row r="12943" spans="1:2" x14ac:dyDescent="0.3">
      <c r="A12943" s="1">
        <v>0.69178632024181752</v>
      </c>
      <c r="B12943" s="1">
        <v>2.1999999999999964E-2</v>
      </c>
    </row>
    <row r="12944" spans="1:2" x14ac:dyDescent="0.3">
      <c r="A12944" s="1">
        <v>0.69186494456382575</v>
      </c>
      <c r="B12944" s="1">
        <v>0.82299999999999995</v>
      </c>
    </row>
    <row r="12945" spans="1:2" x14ac:dyDescent="0.3">
      <c r="A12945" s="1">
        <v>0.69193068023768645</v>
      </c>
      <c r="B12945" s="1">
        <v>0.66900000000000004</v>
      </c>
    </row>
    <row r="12946" spans="1:2" x14ac:dyDescent="0.3">
      <c r="A12946" s="1">
        <v>0.6919676324724795</v>
      </c>
      <c r="B12946" s="1">
        <v>1.1680000000000006</v>
      </c>
    </row>
    <row r="12947" spans="1:2" x14ac:dyDescent="0.3">
      <c r="A12947" s="1">
        <v>0.69199495282808821</v>
      </c>
      <c r="B12947" s="1">
        <v>1.575</v>
      </c>
    </row>
    <row r="12948" spans="1:2" x14ac:dyDescent="0.3">
      <c r="A12948" s="1">
        <v>0.69199815751371807</v>
      </c>
      <c r="B12948" s="1">
        <v>0.77099999999999991</v>
      </c>
    </row>
    <row r="12949" spans="1:2" x14ac:dyDescent="0.3">
      <c r="A12949" s="1">
        <v>0.69200052332733419</v>
      </c>
      <c r="B12949" s="1">
        <v>3.5110000000000001</v>
      </c>
    </row>
    <row r="12950" spans="1:2" x14ac:dyDescent="0.3">
      <c r="A12950" s="1">
        <v>0.69211794111478919</v>
      </c>
      <c r="B12950" s="1">
        <v>0.68900000000000006</v>
      </c>
    </row>
    <row r="12951" spans="1:2" x14ac:dyDescent="0.3">
      <c r="A12951" s="1">
        <v>0.69217587831475125</v>
      </c>
      <c r="B12951" s="1">
        <v>0.35299999999999998</v>
      </c>
    </row>
    <row r="12952" spans="1:2" x14ac:dyDescent="0.3">
      <c r="A12952" s="1">
        <v>0.69223048163158107</v>
      </c>
      <c r="B12952" s="1">
        <v>3.1390000000000002</v>
      </c>
    </row>
    <row r="12953" spans="1:2" x14ac:dyDescent="0.3">
      <c r="A12953" s="1">
        <v>0.69225879510660615</v>
      </c>
      <c r="B12953" s="1">
        <v>0.20699999999999985</v>
      </c>
    </row>
    <row r="12954" spans="1:2" x14ac:dyDescent="0.3">
      <c r="A12954" s="1">
        <v>0.69228089431659423</v>
      </c>
      <c r="B12954" s="1">
        <v>0.57199999999999984</v>
      </c>
    </row>
    <row r="12955" spans="1:2" x14ac:dyDescent="0.3">
      <c r="A12955" s="1">
        <v>0.6923604080075475</v>
      </c>
      <c r="B12955" s="1">
        <v>1.7759999999999998</v>
      </c>
    </row>
    <row r="12956" spans="1:2" x14ac:dyDescent="0.3">
      <c r="A12956" s="1">
        <v>0.69241853846606749</v>
      </c>
      <c r="B12956" s="1">
        <v>1.6649999999999998</v>
      </c>
    </row>
    <row r="12957" spans="1:2" x14ac:dyDescent="0.3">
      <c r="A12957" s="1">
        <v>0.69243530861210911</v>
      </c>
      <c r="B12957" s="1">
        <v>2.2699999999999996</v>
      </c>
    </row>
    <row r="12958" spans="1:2" x14ac:dyDescent="0.3">
      <c r="A12958" s="1">
        <v>0.69244019574710414</v>
      </c>
      <c r="B12958" s="1">
        <v>2.0000000000000018E-3</v>
      </c>
    </row>
    <row r="12959" spans="1:2" x14ac:dyDescent="0.3">
      <c r="A12959" s="1">
        <v>0.69252587447411218</v>
      </c>
      <c r="B12959" s="1">
        <v>0.89300000000000002</v>
      </c>
    </row>
    <row r="12960" spans="1:2" x14ac:dyDescent="0.3">
      <c r="A12960" s="1">
        <v>0.69259841410155953</v>
      </c>
      <c r="B12960" s="1">
        <v>3.2779999999999996</v>
      </c>
    </row>
    <row r="12961" spans="1:2" x14ac:dyDescent="0.3">
      <c r="A12961" s="1">
        <v>0.69264431751461852</v>
      </c>
      <c r="B12961" s="1">
        <v>1.0229999999999999</v>
      </c>
    </row>
    <row r="12962" spans="1:2" x14ac:dyDescent="0.3">
      <c r="A12962" s="1">
        <v>0.69269668925327454</v>
      </c>
      <c r="B12962" s="1">
        <v>0.30399999999999983</v>
      </c>
    </row>
    <row r="12963" spans="1:2" x14ac:dyDescent="0.3">
      <c r="A12963" s="1">
        <v>0.69277747896376229</v>
      </c>
      <c r="B12963" s="1">
        <v>0.48200000000000021</v>
      </c>
    </row>
    <row r="12964" spans="1:2" x14ac:dyDescent="0.3">
      <c r="A12964" s="1">
        <v>0.69278480777688178</v>
      </c>
      <c r="B12964" s="1">
        <v>0.40200000000000002</v>
      </c>
    </row>
    <row r="12965" spans="1:2" x14ac:dyDescent="0.3">
      <c r="A12965" s="1">
        <v>0.69281694594167176</v>
      </c>
      <c r="B12965" s="1">
        <v>0.95400000000000007</v>
      </c>
    </row>
    <row r="12966" spans="1:2" x14ac:dyDescent="0.3">
      <c r="A12966" s="1">
        <v>0.6928175205719872</v>
      </c>
      <c r="B12966" s="1">
        <v>2.157</v>
      </c>
    </row>
    <row r="12967" spans="1:2" x14ac:dyDescent="0.3">
      <c r="A12967" s="1">
        <v>0.69295857980977138</v>
      </c>
      <c r="B12967" s="1">
        <v>0.37600000000000011</v>
      </c>
    </row>
    <row r="12968" spans="1:2" x14ac:dyDescent="0.3">
      <c r="A12968" s="1">
        <v>0.6930962454380426</v>
      </c>
      <c r="B12968" s="1">
        <v>9.600000000000003E-2</v>
      </c>
    </row>
    <row r="12969" spans="1:2" x14ac:dyDescent="0.3">
      <c r="A12969" s="1">
        <v>0.69312959624333936</v>
      </c>
      <c r="B12969" s="1">
        <v>0.87999999999999989</v>
      </c>
    </row>
    <row r="12970" spans="1:2" x14ac:dyDescent="0.3">
      <c r="A12970" s="1">
        <v>0.69323648322437403</v>
      </c>
      <c r="B12970" s="1">
        <v>2.0370000000000004</v>
      </c>
    </row>
    <row r="12971" spans="1:2" x14ac:dyDescent="0.3">
      <c r="A12971" s="1">
        <v>0.69324930318017397</v>
      </c>
      <c r="B12971" s="1">
        <v>3.944</v>
      </c>
    </row>
    <row r="12972" spans="1:2" x14ac:dyDescent="0.3">
      <c r="A12972" s="1">
        <v>0.69337270541947849</v>
      </c>
      <c r="B12972" s="1">
        <v>0.44200000000000006</v>
      </c>
    </row>
    <row r="12973" spans="1:2" x14ac:dyDescent="0.3">
      <c r="A12973" s="1">
        <v>0.69338984971475048</v>
      </c>
      <c r="B12973" s="1">
        <v>0.30499999999999994</v>
      </c>
    </row>
    <row r="12974" spans="1:2" x14ac:dyDescent="0.3">
      <c r="A12974" s="1">
        <v>0.69342540762919747</v>
      </c>
      <c r="B12974" s="1">
        <v>1.4430000000000001</v>
      </c>
    </row>
    <row r="12975" spans="1:2" x14ac:dyDescent="0.3">
      <c r="A12975" s="1">
        <v>0.69347925718530534</v>
      </c>
      <c r="B12975" s="1">
        <v>1.3430000000000004</v>
      </c>
    </row>
    <row r="12976" spans="1:2" x14ac:dyDescent="0.3">
      <c r="A12976" s="1">
        <v>0.69349168207057188</v>
      </c>
      <c r="B12976" s="1">
        <v>2.7390000000000003</v>
      </c>
    </row>
    <row r="12977" spans="1:2" x14ac:dyDescent="0.3">
      <c r="A12977" s="1">
        <v>0.69354976660822487</v>
      </c>
      <c r="B12977" s="1">
        <v>1.0939999999999999</v>
      </c>
    </row>
    <row r="12978" spans="1:2" x14ac:dyDescent="0.3">
      <c r="A12978" s="1">
        <v>0.69360083133557926</v>
      </c>
      <c r="B12978" s="1">
        <v>2.8610000000000007</v>
      </c>
    </row>
    <row r="12979" spans="1:2" x14ac:dyDescent="0.3">
      <c r="A12979" s="1">
        <v>0.69364698380759116</v>
      </c>
      <c r="B12979" s="1">
        <v>0.42699999999999994</v>
      </c>
    </row>
    <row r="12980" spans="1:2" x14ac:dyDescent="0.3">
      <c r="A12980" s="1">
        <v>0.6936882102956603</v>
      </c>
      <c r="B12980" s="1">
        <v>4.9000000000000044E-2</v>
      </c>
    </row>
    <row r="12981" spans="1:2" x14ac:dyDescent="0.3">
      <c r="A12981" s="1">
        <v>0.69375010440872464</v>
      </c>
      <c r="B12981" s="1">
        <v>1.109</v>
      </c>
    </row>
    <row r="12982" spans="1:2" x14ac:dyDescent="0.3">
      <c r="A12982" s="1">
        <v>0.69376091158820952</v>
      </c>
      <c r="B12982" s="1">
        <v>3.6029999999999998</v>
      </c>
    </row>
    <row r="12983" spans="1:2" x14ac:dyDescent="0.3">
      <c r="A12983" s="1">
        <v>0.69376249364695119</v>
      </c>
      <c r="B12983" s="1">
        <v>0.20399999999999996</v>
      </c>
    </row>
    <row r="12984" spans="1:2" x14ac:dyDescent="0.3">
      <c r="A12984" s="1">
        <v>0.69381749815020433</v>
      </c>
      <c r="B12984" s="1">
        <v>2.6340000000000003</v>
      </c>
    </row>
    <row r="12985" spans="1:2" x14ac:dyDescent="0.3">
      <c r="A12985" s="1">
        <v>0.69383385610640924</v>
      </c>
      <c r="B12985" s="1">
        <v>0.97999999999999976</v>
      </c>
    </row>
    <row r="12986" spans="1:2" x14ac:dyDescent="0.3">
      <c r="A12986" s="1">
        <v>0.69384563716808967</v>
      </c>
      <c r="B12986" s="1">
        <v>0.6329999999999999</v>
      </c>
    </row>
    <row r="12987" spans="1:2" x14ac:dyDescent="0.3">
      <c r="A12987" s="1">
        <v>0.69389961877765172</v>
      </c>
      <c r="B12987" s="1">
        <v>0.35899999999999999</v>
      </c>
    </row>
    <row r="12988" spans="1:2" x14ac:dyDescent="0.3">
      <c r="A12988" s="1">
        <v>0.69391262012781474</v>
      </c>
      <c r="B12988" s="1">
        <v>0.52300000000000002</v>
      </c>
    </row>
    <row r="12989" spans="1:2" x14ac:dyDescent="0.3">
      <c r="A12989" s="1">
        <v>0.69397091773979536</v>
      </c>
      <c r="B12989" s="1">
        <v>2.8320000000000003</v>
      </c>
    </row>
    <row r="12990" spans="1:2" x14ac:dyDescent="0.3">
      <c r="A12990" s="1">
        <v>0.69399989638915494</v>
      </c>
      <c r="B12990" s="1">
        <v>0.93600000000000017</v>
      </c>
    </row>
    <row r="12991" spans="1:2" x14ac:dyDescent="0.3">
      <c r="A12991" s="1">
        <v>0.69401375561935519</v>
      </c>
      <c r="B12991" s="1">
        <v>0.877</v>
      </c>
    </row>
    <row r="12992" spans="1:2" x14ac:dyDescent="0.3">
      <c r="A12992" s="1">
        <v>0.69403861176782622</v>
      </c>
      <c r="B12992" s="1">
        <v>0.32200000000000006</v>
      </c>
    </row>
    <row r="12993" spans="1:2" x14ac:dyDescent="0.3">
      <c r="A12993" s="1">
        <v>0.69404993228658918</v>
      </c>
      <c r="B12993" s="1">
        <v>0.42100000000000004</v>
      </c>
    </row>
    <row r="12994" spans="1:2" x14ac:dyDescent="0.3">
      <c r="A12994" s="1">
        <v>0.69405080168906941</v>
      </c>
      <c r="B12994" s="1">
        <v>0.57000000000000006</v>
      </c>
    </row>
    <row r="12995" spans="1:2" x14ac:dyDescent="0.3">
      <c r="A12995" s="1">
        <v>0.69405443028320202</v>
      </c>
      <c r="B12995" s="1">
        <v>1.012</v>
      </c>
    </row>
    <row r="12996" spans="1:2" x14ac:dyDescent="0.3">
      <c r="A12996" s="1">
        <v>0.69406072306022015</v>
      </c>
      <c r="B12996" s="1">
        <v>0.99400000000000022</v>
      </c>
    </row>
    <row r="12997" spans="1:2" x14ac:dyDescent="0.3">
      <c r="A12997" s="1">
        <v>0.69421162901791478</v>
      </c>
      <c r="B12997" s="1">
        <v>0.40400000000000014</v>
      </c>
    </row>
    <row r="12998" spans="1:2" x14ac:dyDescent="0.3">
      <c r="A12998" s="1">
        <v>0.69421526715315851</v>
      </c>
      <c r="B12998" s="1">
        <v>0.34099999999999997</v>
      </c>
    </row>
    <row r="12999" spans="1:2" x14ac:dyDescent="0.3">
      <c r="A12999" s="1">
        <v>0.69423979131618807</v>
      </c>
      <c r="B12999" s="1">
        <v>1.448</v>
      </c>
    </row>
    <row r="13000" spans="1:2" x14ac:dyDescent="0.3">
      <c r="A13000" s="1">
        <v>0.69424049465021531</v>
      </c>
      <c r="B13000" s="1">
        <v>7.5000000000000178E-2</v>
      </c>
    </row>
    <row r="13001" spans="1:2" x14ac:dyDescent="0.3">
      <c r="A13001" s="1">
        <v>0.69434144874866655</v>
      </c>
      <c r="B13001" s="1">
        <v>0.81100000000000017</v>
      </c>
    </row>
    <row r="13002" spans="1:2" x14ac:dyDescent="0.3">
      <c r="A13002" s="1">
        <v>0.69436113742118011</v>
      </c>
      <c r="B13002" s="1">
        <v>1.5999999999999792E-2</v>
      </c>
    </row>
    <row r="13003" spans="1:2" x14ac:dyDescent="0.3">
      <c r="A13003" s="1">
        <v>0.69439165567613637</v>
      </c>
      <c r="B13003" s="1">
        <v>3.3439999999999994</v>
      </c>
    </row>
    <row r="13004" spans="1:2" x14ac:dyDescent="0.3">
      <c r="A13004" s="1">
        <v>0.69448162533806135</v>
      </c>
      <c r="B13004" s="1">
        <v>0.63400000000000001</v>
      </c>
    </row>
    <row r="13005" spans="1:2" x14ac:dyDescent="0.3">
      <c r="A13005" s="1">
        <v>0.69450202701092689</v>
      </c>
      <c r="B13005" s="1">
        <v>0.14899999999999997</v>
      </c>
    </row>
    <row r="13006" spans="1:2" x14ac:dyDescent="0.3">
      <c r="A13006" s="1">
        <v>0.69453115450844416</v>
      </c>
      <c r="B13006" s="1">
        <v>1.8750000000000002</v>
      </c>
    </row>
    <row r="13007" spans="1:2" x14ac:dyDescent="0.3">
      <c r="A13007" s="1">
        <v>0.6945375398520881</v>
      </c>
      <c r="B13007" s="1">
        <v>0.18499999999999994</v>
      </c>
    </row>
    <row r="13008" spans="1:2" x14ac:dyDescent="0.3">
      <c r="A13008" s="1">
        <v>0.69460349129478327</v>
      </c>
      <c r="B13008" s="1">
        <v>0.67800000000000016</v>
      </c>
    </row>
    <row r="13009" spans="1:2" x14ac:dyDescent="0.3">
      <c r="A13009" s="1">
        <v>0.69464618335467276</v>
      </c>
      <c r="B13009" s="1">
        <v>3.44</v>
      </c>
    </row>
    <row r="13010" spans="1:2" x14ac:dyDescent="0.3">
      <c r="A13010" s="1">
        <v>0.69469139316004735</v>
      </c>
      <c r="B13010" s="1">
        <v>1.6319999999999999</v>
      </c>
    </row>
    <row r="13011" spans="1:2" x14ac:dyDescent="0.3">
      <c r="A13011" s="1">
        <v>0.6947344723998824</v>
      </c>
      <c r="B13011" s="1">
        <v>0.80699999999999994</v>
      </c>
    </row>
    <row r="13012" spans="1:2" x14ac:dyDescent="0.3">
      <c r="A13012" s="1">
        <v>0.69476030664393629</v>
      </c>
      <c r="B13012" s="1">
        <v>1.0459999999999998</v>
      </c>
    </row>
    <row r="13013" spans="1:2" x14ac:dyDescent="0.3">
      <c r="A13013" s="1">
        <v>0.69483137306319454</v>
      </c>
      <c r="B13013" s="1">
        <v>0.94299999999999995</v>
      </c>
    </row>
    <row r="13014" spans="1:2" x14ac:dyDescent="0.3">
      <c r="A13014" s="1">
        <v>0.69497262506346935</v>
      </c>
      <c r="B13014" s="1">
        <v>1.5720000000000001</v>
      </c>
    </row>
    <row r="13015" spans="1:2" x14ac:dyDescent="0.3">
      <c r="A13015" s="1">
        <v>0.69499279583551232</v>
      </c>
      <c r="B13015" s="1">
        <v>0.45100000000000007</v>
      </c>
    </row>
    <row r="13016" spans="1:2" x14ac:dyDescent="0.3">
      <c r="A13016" s="1">
        <v>0.69500028901753108</v>
      </c>
      <c r="B13016" s="1">
        <v>1.2020000000000002</v>
      </c>
    </row>
    <row r="13017" spans="1:2" x14ac:dyDescent="0.3">
      <c r="A13017" s="1">
        <v>0.69502911996753747</v>
      </c>
      <c r="B13017" s="1">
        <v>0.56000000000000028</v>
      </c>
    </row>
    <row r="13018" spans="1:2" x14ac:dyDescent="0.3">
      <c r="A13018" s="1">
        <v>0.69503039018206814</v>
      </c>
      <c r="B13018" s="1">
        <v>0.62899999999999989</v>
      </c>
    </row>
    <row r="13019" spans="1:2" x14ac:dyDescent="0.3">
      <c r="A13019" s="1">
        <v>0.69505524160933652</v>
      </c>
      <c r="B13019" s="1">
        <v>2.0619999999999998</v>
      </c>
    </row>
    <row r="13020" spans="1:2" x14ac:dyDescent="0.3">
      <c r="A13020" s="1">
        <v>0.69511143382316154</v>
      </c>
      <c r="B13020" s="1">
        <v>2.6230000000000002</v>
      </c>
    </row>
    <row r="13021" spans="1:2" x14ac:dyDescent="0.3">
      <c r="A13021" s="1">
        <v>0.69522766505038436</v>
      </c>
      <c r="B13021" s="1">
        <v>0.55500000000000016</v>
      </c>
    </row>
    <row r="13022" spans="1:2" x14ac:dyDescent="0.3">
      <c r="A13022" s="1">
        <v>0.69523381741549628</v>
      </c>
      <c r="B13022" s="1">
        <v>0.34100000000000008</v>
      </c>
    </row>
    <row r="13023" spans="1:2" x14ac:dyDescent="0.3">
      <c r="A13023" s="1">
        <v>0.69523392177859789</v>
      </c>
      <c r="B13023" s="1">
        <v>2.5649999999999999</v>
      </c>
    </row>
    <row r="13024" spans="1:2" x14ac:dyDescent="0.3">
      <c r="A13024" s="1">
        <v>0.69526499281301879</v>
      </c>
      <c r="B13024" s="1">
        <v>0.28499999999999992</v>
      </c>
    </row>
    <row r="13025" spans="1:2" x14ac:dyDescent="0.3">
      <c r="A13025" s="1">
        <v>0.69531719509491585</v>
      </c>
      <c r="B13025" s="1">
        <v>4.2729999999999997</v>
      </c>
    </row>
    <row r="13026" spans="1:2" x14ac:dyDescent="0.3">
      <c r="A13026" s="1">
        <v>0.69538703388584788</v>
      </c>
      <c r="B13026" s="1">
        <v>1.6860000000000002</v>
      </c>
    </row>
    <row r="13027" spans="1:2" x14ac:dyDescent="0.3">
      <c r="A13027" s="1">
        <v>0.69541007380885267</v>
      </c>
      <c r="B13027" s="1">
        <v>0.91800000000000015</v>
      </c>
    </row>
    <row r="13028" spans="1:2" x14ac:dyDescent="0.3">
      <c r="A13028" s="1">
        <v>0.69541382621885639</v>
      </c>
      <c r="B13028" s="1">
        <v>1.302</v>
      </c>
    </row>
    <row r="13029" spans="1:2" x14ac:dyDescent="0.3">
      <c r="A13029" s="1">
        <v>0.69543749923691722</v>
      </c>
      <c r="B13029" s="1">
        <v>2.1140000000000003</v>
      </c>
    </row>
    <row r="13030" spans="1:2" x14ac:dyDescent="0.3">
      <c r="A13030" s="1">
        <v>0.69556235743100203</v>
      </c>
      <c r="B13030" s="1">
        <v>0.10899999999999999</v>
      </c>
    </row>
    <row r="13031" spans="1:2" x14ac:dyDescent="0.3">
      <c r="A13031" s="1">
        <v>0.69564863004075939</v>
      </c>
      <c r="B13031" s="1">
        <v>1.3739999999999999</v>
      </c>
    </row>
    <row r="13032" spans="1:2" x14ac:dyDescent="0.3">
      <c r="A13032" s="1">
        <v>0.69566600993628269</v>
      </c>
      <c r="B13032" s="1">
        <v>1.133</v>
      </c>
    </row>
    <row r="13033" spans="1:2" x14ac:dyDescent="0.3">
      <c r="A13033" s="1">
        <v>0.69573262649390843</v>
      </c>
      <c r="B13033" s="1">
        <v>1.948</v>
      </c>
    </row>
    <row r="13034" spans="1:2" x14ac:dyDescent="0.3">
      <c r="A13034" s="1">
        <v>0.69576800517550652</v>
      </c>
      <c r="B13034" s="1">
        <v>0.93499999999999994</v>
      </c>
    </row>
    <row r="13035" spans="1:2" x14ac:dyDescent="0.3">
      <c r="A13035" s="1">
        <v>0.69579714361856249</v>
      </c>
      <c r="B13035" s="1">
        <v>1.677</v>
      </c>
    </row>
    <row r="13036" spans="1:2" x14ac:dyDescent="0.3">
      <c r="A13036" s="1">
        <v>0.69582188445733684</v>
      </c>
      <c r="B13036" s="1">
        <v>0.81500000000000006</v>
      </c>
    </row>
    <row r="13037" spans="1:2" x14ac:dyDescent="0.3">
      <c r="A13037" s="1">
        <v>0.69587896734258003</v>
      </c>
      <c r="B13037" s="1">
        <v>0.97199999999999998</v>
      </c>
    </row>
    <row r="13038" spans="1:2" x14ac:dyDescent="0.3">
      <c r="A13038" s="1">
        <v>0.69589366313568335</v>
      </c>
      <c r="B13038" s="1">
        <v>3.6950000000000003</v>
      </c>
    </row>
    <row r="13039" spans="1:2" x14ac:dyDescent="0.3">
      <c r="A13039" s="1">
        <v>0.69593471486639802</v>
      </c>
      <c r="B13039" s="1">
        <v>10.114000000000001</v>
      </c>
    </row>
    <row r="13040" spans="1:2" x14ac:dyDescent="0.3">
      <c r="A13040" s="1">
        <v>0.69602165442225439</v>
      </c>
      <c r="B13040" s="1">
        <v>0.69299999999999984</v>
      </c>
    </row>
    <row r="13041" spans="1:2" x14ac:dyDescent="0.3">
      <c r="A13041" s="1">
        <v>0.69604296675179311</v>
      </c>
      <c r="B13041" s="1">
        <v>1.194</v>
      </c>
    </row>
    <row r="13042" spans="1:2" x14ac:dyDescent="0.3">
      <c r="A13042" s="1">
        <v>0.69615305029205021</v>
      </c>
      <c r="B13042" s="1">
        <v>3.2519999999999998</v>
      </c>
    </row>
    <row r="13043" spans="1:2" x14ac:dyDescent="0.3">
      <c r="A13043" s="1">
        <v>0.69620376527057559</v>
      </c>
      <c r="B13043" s="1">
        <v>0.63099999999999978</v>
      </c>
    </row>
    <row r="13044" spans="1:2" x14ac:dyDescent="0.3">
      <c r="A13044" s="1">
        <v>0.69623477075776541</v>
      </c>
      <c r="B13044" s="1">
        <v>1.1229999999999998</v>
      </c>
    </row>
    <row r="13045" spans="1:2" x14ac:dyDescent="0.3">
      <c r="A13045" s="1">
        <v>0.69629310614791229</v>
      </c>
      <c r="B13045" s="1">
        <v>0.42100000000000004</v>
      </c>
    </row>
    <row r="13046" spans="1:2" x14ac:dyDescent="0.3">
      <c r="A13046" s="1">
        <v>0.69630223953903791</v>
      </c>
      <c r="B13046" s="1">
        <v>1.2599999999999998</v>
      </c>
    </row>
    <row r="13047" spans="1:2" x14ac:dyDescent="0.3">
      <c r="A13047" s="1">
        <v>0.69631555781281484</v>
      </c>
      <c r="B13047" s="1">
        <v>0.98399999999999987</v>
      </c>
    </row>
    <row r="13048" spans="1:2" x14ac:dyDescent="0.3">
      <c r="A13048" s="1">
        <v>0.69632852038061965</v>
      </c>
      <c r="B13048" s="1">
        <v>2.0720000000000001</v>
      </c>
    </row>
    <row r="13049" spans="1:2" x14ac:dyDescent="0.3">
      <c r="A13049" s="1">
        <v>0.69636162322040696</v>
      </c>
      <c r="B13049" s="1">
        <v>0.84600000000000009</v>
      </c>
    </row>
    <row r="13050" spans="1:2" x14ac:dyDescent="0.3">
      <c r="A13050" s="1">
        <v>0.6964876944932058</v>
      </c>
      <c r="B13050" s="1">
        <v>1.4870000000000001</v>
      </c>
    </row>
    <row r="13051" spans="1:2" x14ac:dyDescent="0.3">
      <c r="A13051" s="1">
        <v>0.69649723299068123</v>
      </c>
      <c r="B13051" s="1">
        <v>0.53399999999999992</v>
      </c>
    </row>
    <row r="13052" spans="1:2" x14ac:dyDescent="0.3">
      <c r="A13052" s="1">
        <v>0.69662529564403897</v>
      </c>
      <c r="B13052" s="1">
        <v>1.143</v>
      </c>
    </row>
    <row r="13053" spans="1:2" x14ac:dyDescent="0.3">
      <c r="A13053" s="1">
        <v>0.6966538996325049</v>
      </c>
      <c r="B13053" s="1">
        <v>2.044</v>
      </c>
    </row>
    <row r="13054" spans="1:2" x14ac:dyDescent="0.3">
      <c r="A13054" s="1">
        <v>0.69669674130757087</v>
      </c>
      <c r="B13054" s="1">
        <v>0.56400000000000006</v>
      </c>
    </row>
    <row r="13055" spans="1:2" x14ac:dyDescent="0.3">
      <c r="A13055" s="1">
        <v>0.69675629541045814</v>
      </c>
      <c r="B13055" s="1">
        <v>0.96100000000000008</v>
      </c>
    </row>
    <row r="13056" spans="1:2" x14ac:dyDescent="0.3">
      <c r="A13056" s="1">
        <v>0.69677049243348865</v>
      </c>
      <c r="B13056" s="1">
        <v>7.7149999999999999</v>
      </c>
    </row>
    <row r="13057" spans="1:2" x14ac:dyDescent="0.3">
      <c r="A13057" s="1">
        <v>0.69677319935936466</v>
      </c>
      <c r="B13057" s="1">
        <v>0.375</v>
      </c>
    </row>
    <row r="13058" spans="1:2" x14ac:dyDescent="0.3">
      <c r="A13058" s="1">
        <v>0.69677742624810801</v>
      </c>
      <c r="B13058" s="1">
        <v>3.3050000000000006</v>
      </c>
    </row>
    <row r="13059" spans="1:2" x14ac:dyDescent="0.3">
      <c r="A13059" s="1">
        <v>0.69679821497670236</v>
      </c>
      <c r="B13059" s="1">
        <v>2.1610000000000005</v>
      </c>
    </row>
    <row r="13060" spans="1:2" x14ac:dyDescent="0.3">
      <c r="A13060" s="1">
        <v>0.69684961485249197</v>
      </c>
      <c r="B13060" s="1">
        <v>0.27300000000000002</v>
      </c>
    </row>
    <row r="13061" spans="1:2" x14ac:dyDescent="0.3">
      <c r="A13061" s="1">
        <v>0.69685024705712983</v>
      </c>
      <c r="B13061" s="1">
        <v>3.165</v>
      </c>
    </row>
    <row r="13062" spans="1:2" x14ac:dyDescent="0.3">
      <c r="A13062" s="1">
        <v>0.69688189961474756</v>
      </c>
      <c r="B13062" s="1">
        <v>2.9540000000000002</v>
      </c>
    </row>
    <row r="13063" spans="1:2" x14ac:dyDescent="0.3">
      <c r="A13063" s="1">
        <v>0.69690436640185405</v>
      </c>
      <c r="B13063" s="1">
        <v>2.0500000000000003</v>
      </c>
    </row>
    <row r="13064" spans="1:2" x14ac:dyDescent="0.3">
      <c r="A13064" s="1">
        <v>0.69692793958271337</v>
      </c>
      <c r="B13064" s="1">
        <v>0.36</v>
      </c>
    </row>
    <row r="13065" spans="1:2" x14ac:dyDescent="0.3">
      <c r="A13065" s="1">
        <v>0.69696925940915844</v>
      </c>
      <c r="B13065" s="1">
        <v>1.556</v>
      </c>
    </row>
    <row r="13066" spans="1:2" x14ac:dyDescent="0.3">
      <c r="A13066" s="1">
        <v>0.69701495651851242</v>
      </c>
      <c r="B13066" s="1">
        <v>2.831</v>
      </c>
    </row>
    <row r="13067" spans="1:2" x14ac:dyDescent="0.3">
      <c r="A13067" s="1">
        <v>0.69705853681482466</v>
      </c>
      <c r="B13067" s="1">
        <v>1.7110000000000001</v>
      </c>
    </row>
    <row r="13068" spans="1:2" x14ac:dyDescent="0.3">
      <c r="A13068" s="1">
        <v>0.69709660023901321</v>
      </c>
      <c r="B13068" s="1">
        <v>0.1140000000000001</v>
      </c>
    </row>
    <row r="13069" spans="1:2" x14ac:dyDescent="0.3">
      <c r="A13069" s="1">
        <v>0.69712898876771989</v>
      </c>
      <c r="B13069" s="1">
        <v>3.1470000000000002</v>
      </c>
    </row>
    <row r="13070" spans="1:2" x14ac:dyDescent="0.3">
      <c r="A13070" s="1">
        <v>0.69714545751872947</v>
      </c>
      <c r="B13070" s="1">
        <v>2.0300000000000002</v>
      </c>
    </row>
    <row r="13071" spans="1:2" x14ac:dyDescent="0.3">
      <c r="A13071" s="1">
        <v>0.69715219956616248</v>
      </c>
      <c r="B13071" s="1">
        <v>0.23699999999999999</v>
      </c>
    </row>
    <row r="13072" spans="1:2" x14ac:dyDescent="0.3">
      <c r="A13072" s="1">
        <v>0.69716990735280382</v>
      </c>
      <c r="B13072" s="1">
        <v>0.69300000000000006</v>
      </c>
    </row>
    <row r="13073" spans="1:2" x14ac:dyDescent="0.3">
      <c r="A13073" s="1">
        <v>0.69717752462286964</v>
      </c>
      <c r="B13073" s="1">
        <v>0.34199999999999986</v>
      </c>
    </row>
    <row r="13074" spans="1:2" x14ac:dyDescent="0.3">
      <c r="A13074" s="1">
        <v>0.69720113304279874</v>
      </c>
      <c r="B13074" s="1">
        <v>2.077</v>
      </c>
    </row>
    <row r="13075" spans="1:2" x14ac:dyDescent="0.3">
      <c r="A13075" s="1">
        <v>0.69737374831455012</v>
      </c>
      <c r="B13075" s="1">
        <v>2.6590000000000003</v>
      </c>
    </row>
    <row r="13076" spans="1:2" x14ac:dyDescent="0.3">
      <c r="A13076" s="1">
        <v>0.69737933705436139</v>
      </c>
      <c r="B13076" s="1">
        <v>1.48</v>
      </c>
    </row>
    <row r="13077" spans="1:2" x14ac:dyDescent="0.3">
      <c r="A13077" s="1">
        <v>0.69740444637412513</v>
      </c>
      <c r="B13077" s="1">
        <v>0.15599999999999992</v>
      </c>
    </row>
    <row r="13078" spans="1:2" x14ac:dyDescent="0.3">
      <c r="A13078" s="1">
        <v>0.69740576205207216</v>
      </c>
      <c r="B13078" s="1">
        <v>0.73100000000000009</v>
      </c>
    </row>
    <row r="13079" spans="1:2" x14ac:dyDescent="0.3">
      <c r="A13079" s="1">
        <v>0.69755329548154954</v>
      </c>
      <c r="B13079" s="1">
        <v>1.5450000000000004</v>
      </c>
    </row>
    <row r="13080" spans="1:2" x14ac:dyDescent="0.3">
      <c r="A13080" s="1">
        <v>0.69758644832985206</v>
      </c>
      <c r="B13080" s="1">
        <v>0.72200000000000009</v>
      </c>
    </row>
    <row r="13081" spans="1:2" x14ac:dyDescent="0.3">
      <c r="A13081" s="1">
        <v>0.69759408789173749</v>
      </c>
      <c r="B13081" s="1">
        <v>0.39399999999999991</v>
      </c>
    </row>
    <row r="13082" spans="1:2" x14ac:dyDescent="0.3">
      <c r="A13082" s="1">
        <v>0.69761813726079502</v>
      </c>
      <c r="B13082" s="1">
        <v>3.1669999999999998</v>
      </c>
    </row>
    <row r="13083" spans="1:2" x14ac:dyDescent="0.3">
      <c r="A13083" s="1">
        <v>0.69764148063315889</v>
      </c>
      <c r="B13083" s="1">
        <v>1.286</v>
      </c>
    </row>
    <row r="13084" spans="1:2" x14ac:dyDescent="0.3">
      <c r="A13084" s="1">
        <v>0.69767524947099091</v>
      </c>
      <c r="B13084" s="1">
        <v>4.0779999999999994</v>
      </c>
    </row>
    <row r="13085" spans="1:2" x14ac:dyDescent="0.3">
      <c r="A13085" s="1">
        <v>0.69777076283442252</v>
      </c>
      <c r="B13085" s="1">
        <v>8.8049999999999997</v>
      </c>
    </row>
    <row r="13086" spans="1:2" x14ac:dyDescent="0.3">
      <c r="A13086" s="1">
        <v>0.69778700573160013</v>
      </c>
      <c r="B13086" s="1">
        <v>1.2590000000000001</v>
      </c>
    </row>
    <row r="13087" spans="1:2" x14ac:dyDescent="0.3">
      <c r="A13087" s="1">
        <v>0.69780914432030561</v>
      </c>
      <c r="B13087" s="1">
        <v>0.85600000000000009</v>
      </c>
    </row>
    <row r="13088" spans="1:2" x14ac:dyDescent="0.3">
      <c r="A13088" s="1">
        <v>0.69788670694745625</v>
      </c>
      <c r="B13088" s="1">
        <v>0.13300000000000001</v>
      </c>
    </row>
    <row r="13089" spans="1:2" x14ac:dyDescent="0.3">
      <c r="A13089" s="1">
        <v>0.697903364369726</v>
      </c>
      <c r="B13089" s="1">
        <v>9.9999999999999978E-2</v>
      </c>
    </row>
    <row r="13090" spans="1:2" x14ac:dyDescent="0.3">
      <c r="A13090" s="1">
        <v>0.69796367444056884</v>
      </c>
      <c r="B13090" s="1">
        <v>1.8149999999999999</v>
      </c>
    </row>
    <row r="13091" spans="1:2" x14ac:dyDescent="0.3">
      <c r="A13091" s="1">
        <v>0.69812058141718702</v>
      </c>
      <c r="B13091" s="1">
        <v>2.2030000000000003</v>
      </c>
    </row>
    <row r="13092" spans="1:2" x14ac:dyDescent="0.3">
      <c r="A13092" s="1">
        <v>0.6981224975457182</v>
      </c>
      <c r="B13092" s="1">
        <v>0.44899999999999995</v>
      </c>
    </row>
    <row r="13093" spans="1:2" x14ac:dyDescent="0.3">
      <c r="A13093" s="1">
        <v>0.69816344730410251</v>
      </c>
      <c r="B13093" s="1">
        <v>3.0669999999999997</v>
      </c>
    </row>
    <row r="13094" spans="1:2" x14ac:dyDescent="0.3">
      <c r="A13094" s="1">
        <v>0.69818479297920333</v>
      </c>
      <c r="B13094" s="1">
        <v>0.37</v>
      </c>
    </row>
    <row r="13095" spans="1:2" x14ac:dyDescent="0.3">
      <c r="A13095" s="1">
        <v>0.69818566729225962</v>
      </c>
      <c r="B13095" s="1">
        <v>1.2860000000000003</v>
      </c>
    </row>
    <row r="13096" spans="1:2" x14ac:dyDescent="0.3">
      <c r="A13096" s="1">
        <v>0.69820239333790257</v>
      </c>
      <c r="B13096" s="1">
        <v>0.68100000000000005</v>
      </c>
    </row>
    <row r="13097" spans="1:2" x14ac:dyDescent="0.3">
      <c r="A13097" s="1">
        <v>0.69825474574454793</v>
      </c>
      <c r="B13097" s="1">
        <v>0.34400000000000008</v>
      </c>
    </row>
    <row r="13098" spans="1:2" x14ac:dyDescent="0.3">
      <c r="A13098" s="1">
        <v>0.69830365393252247</v>
      </c>
      <c r="B13098" s="1">
        <v>0.80099999999999993</v>
      </c>
    </row>
    <row r="13099" spans="1:2" x14ac:dyDescent="0.3">
      <c r="A13099" s="1">
        <v>0.6983122963025773</v>
      </c>
      <c r="B13099" s="1">
        <v>1.3679999999999999</v>
      </c>
    </row>
    <row r="13100" spans="1:2" x14ac:dyDescent="0.3">
      <c r="A13100" s="1">
        <v>0.69833712361342715</v>
      </c>
      <c r="B13100" s="1">
        <v>11.624000000000001</v>
      </c>
    </row>
    <row r="13101" spans="1:2" x14ac:dyDescent="0.3">
      <c r="A13101" s="1">
        <v>0.69836658567487486</v>
      </c>
      <c r="B13101" s="1">
        <v>0.37099999999999989</v>
      </c>
    </row>
    <row r="13102" spans="1:2" x14ac:dyDescent="0.3">
      <c r="A13102" s="1">
        <v>0.6983666365028921</v>
      </c>
      <c r="B13102" s="1">
        <v>2.887</v>
      </c>
    </row>
    <row r="13103" spans="1:2" x14ac:dyDescent="0.3">
      <c r="A13103" s="1">
        <v>0.69849393768047641</v>
      </c>
      <c r="B13103" s="1">
        <v>0.61399999999999988</v>
      </c>
    </row>
    <row r="13104" spans="1:2" x14ac:dyDescent="0.3">
      <c r="A13104" s="1">
        <v>0.69862227682127875</v>
      </c>
      <c r="B13104" s="1">
        <v>0.79100000000000015</v>
      </c>
    </row>
    <row r="13105" spans="1:2" x14ac:dyDescent="0.3">
      <c r="A13105" s="1">
        <v>0.69862959203563801</v>
      </c>
      <c r="B13105" s="1">
        <v>0.64</v>
      </c>
    </row>
    <row r="13106" spans="1:2" x14ac:dyDescent="0.3">
      <c r="A13106" s="1">
        <v>0.69864807430087206</v>
      </c>
      <c r="B13106" s="1">
        <v>0.68599999999999994</v>
      </c>
    </row>
    <row r="13107" spans="1:2" x14ac:dyDescent="0.3">
      <c r="A13107" s="1">
        <v>0.69868065864223428</v>
      </c>
      <c r="B13107" s="1">
        <v>1.0880000000000001</v>
      </c>
    </row>
    <row r="13108" spans="1:2" x14ac:dyDescent="0.3">
      <c r="A13108" s="1">
        <v>0.6988229377973757</v>
      </c>
      <c r="B13108" s="1">
        <v>0.40100000000000002</v>
      </c>
    </row>
    <row r="13109" spans="1:2" x14ac:dyDescent="0.3">
      <c r="A13109" s="1">
        <v>0.6988311402025128</v>
      </c>
      <c r="B13109" s="1">
        <v>0.21800000000000003</v>
      </c>
    </row>
    <row r="13110" spans="1:2" x14ac:dyDescent="0.3">
      <c r="A13110" s="1">
        <v>0.69885552524738481</v>
      </c>
      <c r="B13110" s="1">
        <v>1.3860000000000001</v>
      </c>
    </row>
    <row r="13111" spans="1:2" x14ac:dyDescent="0.3">
      <c r="A13111" s="1">
        <v>0.69886185320781347</v>
      </c>
      <c r="B13111" s="1">
        <v>0.45599999999999996</v>
      </c>
    </row>
    <row r="13112" spans="1:2" x14ac:dyDescent="0.3">
      <c r="A13112" s="1">
        <v>0.69888393507228153</v>
      </c>
      <c r="B13112" s="1">
        <v>1.37</v>
      </c>
    </row>
    <row r="13113" spans="1:2" x14ac:dyDescent="0.3">
      <c r="A13113" s="1">
        <v>0.6989744427371446</v>
      </c>
      <c r="B13113" s="1">
        <v>3</v>
      </c>
    </row>
    <row r="13114" spans="1:2" x14ac:dyDescent="0.3">
      <c r="A13114" s="1">
        <v>0.69902874848762142</v>
      </c>
      <c r="B13114" s="1">
        <v>0.83800000000000008</v>
      </c>
    </row>
    <row r="13115" spans="1:2" x14ac:dyDescent="0.3">
      <c r="A13115" s="1">
        <v>0.69904140981518859</v>
      </c>
      <c r="B13115" s="1">
        <v>0.84199999999999986</v>
      </c>
    </row>
    <row r="13116" spans="1:2" x14ac:dyDescent="0.3">
      <c r="A13116" s="1">
        <v>0.69909125556815865</v>
      </c>
      <c r="B13116" s="1">
        <v>1.3979999999999999</v>
      </c>
    </row>
    <row r="13117" spans="1:2" x14ac:dyDescent="0.3">
      <c r="A13117" s="1">
        <v>0.69910459261913105</v>
      </c>
      <c r="B13117" s="1">
        <v>0.31799999999999984</v>
      </c>
    </row>
    <row r="13118" spans="1:2" x14ac:dyDescent="0.3">
      <c r="A13118" s="1">
        <v>0.69913636232423482</v>
      </c>
      <c r="B13118" s="1">
        <v>2.0869999999999997</v>
      </c>
    </row>
    <row r="13119" spans="1:2" x14ac:dyDescent="0.3">
      <c r="A13119" s="1">
        <v>0.69914366666512906</v>
      </c>
      <c r="B13119" s="1">
        <v>0.92899999999999994</v>
      </c>
    </row>
    <row r="13120" spans="1:2" x14ac:dyDescent="0.3">
      <c r="A13120" s="1">
        <v>0.69917655953294799</v>
      </c>
      <c r="B13120" s="1">
        <v>1.4630000000000001</v>
      </c>
    </row>
    <row r="13121" spans="1:2" x14ac:dyDescent="0.3">
      <c r="A13121" s="1">
        <v>0.69919204834490922</v>
      </c>
      <c r="B13121" s="1">
        <v>0.56899999999999995</v>
      </c>
    </row>
    <row r="13122" spans="1:2" x14ac:dyDescent="0.3">
      <c r="A13122" s="1">
        <v>0.69919389893521799</v>
      </c>
      <c r="B13122" s="1">
        <v>1.4300000000000002</v>
      </c>
    </row>
    <row r="13123" spans="1:2" x14ac:dyDescent="0.3">
      <c r="A13123" s="1">
        <v>0.69921927385120231</v>
      </c>
      <c r="B13123" s="1">
        <v>1.0670000000000002</v>
      </c>
    </row>
    <row r="13124" spans="1:2" x14ac:dyDescent="0.3">
      <c r="A13124" s="1">
        <v>0.69921985814454213</v>
      </c>
      <c r="B13124" s="1">
        <v>1.6889999999999996</v>
      </c>
    </row>
    <row r="13125" spans="1:2" x14ac:dyDescent="0.3">
      <c r="A13125" s="1">
        <v>0.69928259146023208</v>
      </c>
      <c r="B13125" s="1">
        <v>3.5739999999999998</v>
      </c>
    </row>
    <row r="13126" spans="1:2" x14ac:dyDescent="0.3">
      <c r="A13126" s="1">
        <v>0.69941915524088083</v>
      </c>
      <c r="B13126" s="1">
        <v>8.9000000000000024E-2</v>
      </c>
    </row>
    <row r="13127" spans="1:2" x14ac:dyDescent="0.3">
      <c r="A13127" s="1">
        <v>0.69943665373363972</v>
      </c>
      <c r="B13127" s="1">
        <v>1.532</v>
      </c>
    </row>
    <row r="13128" spans="1:2" x14ac:dyDescent="0.3">
      <c r="A13128" s="1">
        <v>0.69944052175674554</v>
      </c>
      <c r="B13128" s="1">
        <v>4.0000000000000036E-3</v>
      </c>
    </row>
    <row r="13129" spans="1:2" x14ac:dyDescent="0.3">
      <c r="A13129" s="1">
        <v>0.69949477647930669</v>
      </c>
      <c r="B13129" s="1">
        <v>0.35600000000000009</v>
      </c>
    </row>
    <row r="13130" spans="1:2" x14ac:dyDescent="0.3">
      <c r="A13130" s="1">
        <v>0.69950977123209024</v>
      </c>
      <c r="B13130" s="1">
        <v>1.3869999999999998</v>
      </c>
    </row>
    <row r="13131" spans="1:2" x14ac:dyDescent="0.3">
      <c r="A13131" s="1">
        <v>0.69951310298900748</v>
      </c>
      <c r="B13131" s="1">
        <v>0.41600000000000004</v>
      </c>
    </row>
    <row r="13132" spans="1:2" x14ac:dyDescent="0.3">
      <c r="A13132" s="1">
        <v>0.69951637973040148</v>
      </c>
      <c r="B13132" s="1">
        <v>2.2620000000000005</v>
      </c>
    </row>
    <row r="13133" spans="1:2" x14ac:dyDescent="0.3">
      <c r="A13133" s="1">
        <v>0.69955901923019548</v>
      </c>
      <c r="B13133" s="1">
        <v>1.7369999999999999</v>
      </c>
    </row>
    <row r="13134" spans="1:2" x14ac:dyDescent="0.3">
      <c r="A13134" s="1">
        <v>0.69965442936566247</v>
      </c>
      <c r="B13134" s="1">
        <v>3.3419999999999996</v>
      </c>
    </row>
    <row r="13135" spans="1:2" x14ac:dyDescent="0.3">
      <c r="A13135" s="1">
        <v>0.69965655243739422</v>
      </c>
      <c r="B13135" s="1">
        <v>0.25299999999999989</v>
      </c>
    </row>
    <row r="13136" spans="1:2" x14ac:dyDescent="0.3">
      <c r="A13136" s="1">
        <v>0.6996700685475834</v>
      </c>
      <c r="B13136" s="1">
        <v>0.27900000000000003</v>
      </c>
    </row>
    <row r="13137" spans="1:2" x14ac:dyDescent="0.3">
      <c r="A13137" s="1">
        <v>0.69969044463649155</v>
      </c>
      <c r="B13137" s="1">
        <v>0.34499999999999975</v>
      </c>
    </row>
    <row r="13138" spans="1:2" x14ac:dyDescent="0.3">
      <c r="A13138" s="1">
        <v>0.69970250116825639</v>
      </c>
      <c r="B13138" s="1">
        <v>0.88400000000000012</v>
      </c>
    </row>
    <row r="13139" spans="1:2" x14ac:dyDescent="0.3">
      <c r="A13139" s="1">
        <v>0.69982612198691407</v>
      </c>
      <c r="B13139" s="1">
        <v>0.27800000000000002</v>
      </c>
    </row>
    <row r="13140" spans="1:2" x14ac:dyDescent="0.3">
      <c r="A13140" s="1">
        <v>0.69983014676885091</v>
      </c>
      <c r="B13140" s="1">
        <v>1.3560000000000001</v>
      </c>
    </row>
    <row r="13141" spans="1:2" x14ac:dyDescent="0.3">
      <c r="A13141" s="1">
        <v>0.69985132203466416</v>
      </c>
      <c r="B13141" s="1">
        <v>0.38900000000000001</v>
      </c>
    </row>
    <row r="13142" spans="1:2" x14ac:dyDescent="0.3">
      <c r="A13142" s="1">
        <v>0.69986085282419563</v>
      </c>
      <c r="B13142" s="1">
        <v>1.4769999999999999</v>
      </c>
    </row>
    <row r="13143" spans="1:2" x14ac:dyDescent="0.3">
      <c r="A13143" s="1">
        <v>0.69992689481191317</v>
      </c>
      <c r="B13143" s="1">
        <v>17.773</v>
      </c>
    </row>
    <row r="13144" spans="1:2" x14ac:dyDescent="0.3">
      <c r="A13144" s="1">
        <v>0.69994933830380823</v>
      </c>
      <c r="B13144" s="1">
        <v>0.73699999999999988</v>
      </c>
    </row>
    <row r="13145" spans="1:2" x14ac:dyDescent="0.3">
      <c r="A13145" s="1">
        <v>0.70009444237246699</v>
      </c>
      <c r="B13145" s="1">
        <v>1.079</v>
      </c>
    </row>
    <row r="13146" spans="1:2" x14ac:dyDescent="0.3">
      <c r="A13146" s="1">
        <v>0.70011290324922049</v>
      </c>
      <c r="B13146" s="1">
        <v>0.18300000000000005</v>
      </c>
    </row>
    <row r="13147" spans="1:2" x14ac:dyDescent="0.3">
      <c r="A13147" s="1">
        <v>0.70012047918411946</v>
      </c>
      <c r="B13147" s="1">
        <v>1.1859999999999999</v>
      </c>
    </row>
    <row r="13148" spans="1:2" x14ac:dyDescent="0.3">
      <c r="A13148" s="1">
        <v>0.70018850167012747</v>
      </c>
      <c r="B13148" s="1">
        <v>0.86100000000000021</v>
      </c>
    </row>
    <row r="13149" spans="1:2" x14ac:dyDescent="0.3">
      <c r="A13149" s="1">
        <v>0.70041761426300109</v>
      </c>
      <c r="B13149" s="1">
        <v>1.4789999999999999</v>
      </c>
    </row>
    <row r="13150" spans="1:2" x14ac:dyDescent="0.3">
      <c r="A13150" s="1">
        <v>0.70042268950871145</v>
      </c>
      <c r="B13150" s="1">
        <v>1.4509999999999998</v>
      </c>
    </row>
    <row r="13151" spans="1:2" x14ac:dyDescent="0.3">
      <c r="A13151" s="1">
        <v>0.70047109588107559</v>
      </c>
      <c r="B13151" s="1">
        <v>1.385</v>
      </c>
    </row>
    <row r="13152" spans="1:2" x14ac:dyDescent="0.3">
      <c r="A13152" s="1">
        <v>0.70053433756896666</v>
      </c>
      <c r="B13152" s="1">
        <v>1.41</v>
      </c>
    </row>
    <row r="13153" spans="1:2" x14ac:dyDescent="0.3">
      <c r="A13153" s="1">
        <v>0.70067017505016871</v>
      </c>
      <c r="B13153" s="1">
        <v>0.64500000000000013</v>
      </c>
    </row>
    <row r="13154" spans="1:2" x14ac:dyDescent="0.3">
      <c r="A13154" s="1">
        <v>0.70072127586225641</v>
      </c>
      <c r="B13154" s="1">
        <v>6.3000000000000056E-2</v>
      </c>
    </row>
    <row r="13155" spans="1:2" x14ac:dyDescent="0.3">
      <c r="A13155" s="1">
        <v>0.70072380395020228</v>
      </c>
      <c r="B13155" s="1">
        <v>2.8340000000000005</v>
      </c>
    </row>
    <row r="13156" spans="1:2" x14ac:dyDescent="0.3">
      <c r="A13156" s="1">
        <v>0.70079229319647229</v>
      </c>
      <c r="B13156" s="1">
        <v>0.60699999999999976</v>
      </c>
    </row>
    <row r="13157" spans="1:2" x14ac:dyDescent="0.3">
      <c r="A13157" s="1">
        <v>0.70079312633300173</v>
      </c>
      <c r="B13157" s="1">
        <v>0.75</v>
      </c>
    </row>
    <row r="13158" spans="1:2" x14ac:dyDescent="0.3">
      <c r="A13158" s="1">
        <v>0.70081260541855972</v>
      </c>
      <c r="B13158" s="1">
        <v>1.3819999999999999</v>
      </c>
    </row>
    <row r="13159" spans="1:2" x14ac:dyDescent="0.3">
      <c r="A13159" s="1">
        <v>0.70085814888271725</v>
      </c>
      <c r="B13159" s="1">
        <v>7.0999999999999952E-2</v>
      </c>
    </row>
    <row r="13160" spans="1:2" x14ac:dyDescent="0.3">
      <c r="A13160" s="1">
        <v>0.70106241420721638</v>
      </c>
      <c r="B13160" s="1">
        <v>2.0120000000000005</v>
      </c>
    </row>
    <row r="13161" spans="1:2" x14ac:dyDescent="0.3">
      <c r="A13161" s="1">
        <v>0.7011065859951422</v>
      </c>
      <c r="B13161" s="1">
        <v>0.73499999999999988</v>
      </c>
    </row>
    <row r="13162" spans="1:2" x14ac:dyDescent="0.3">
      <c r="A13162" s="1">
        <v>0.70114993830519057</v>
      </c>
      <c r="B13162" s="1">
        <v>0.58800000000000008</v>
      </c>
    </row>
    <row r="13163" spans="1:2" x14ac:dyDescent="0.3">
      <c r="A13163" s="1">
        <v>0.7011534605036589</v>
      </c>
      <c r="B13163" s="1">
        <v>2.1639999999999997</v>
      </c>
    </row>
    <row r="13164" spans="1:2" x14ac:dyDescent="0.3">
      <c r="A13164" s="1">
        <v>0.70120930058926279</v>
      </c>
      <c r="B13164" s="1">
        <v>1.6500000000000001</v>
      </c>
    </row>
    <row r="13165" spans="1:2" x14ac:dyDescent="0.3">
      <c r="A13165" s="1">
        <v>0.7012153666917571</v>
      </c>
      <c r="B13165" s="1">
        <v>0.127</v>
      </c>
    </row>
    <row r="13166" spans="1:2" x14ac:dyDescent="0.3">
      <c r="A13166" s="1">
        <v>0.70123555590399422</v>
      </c>
      <c r="B13166" s="1">
        <v>0.29099999999999948</v>
      </c>
    </row>
    <row r="13167" spans="1:2" x14ac:dyDescent="0.3">
      <c r="A13167" s="1">
        <v>0.70124273346847565</v>
      </c>
      <c r="B13167" s="1">
        <v>16.128</v>
      </c>
    </row>
    <row r="13168" spans="1:2" x14ac:dyDescent="0.3">
      <c r="A13168" s="1">
        <v>0.70133754116455416</v>
      </c>
      <c r="B13168" s="1">
        <v>0.83000000000000007</v>
      </c>
    </row>
    <row r="13169" spans="1:2" x14ac:dyDescent="0.3">
      <c r="A13169" s="1">
        <v>0.70138655216348855</v>
      </c>
      <c r="B13169" s="1">
        <v>4.8999999999999932E-2</v>
      </c>
    </row>
    <row r="13170" spans="1:2" x14ac:dyDescent="0.3">
      <c r="A13170" s="1">
        <v>0.70138736603762186</v>
      </c>
      <c r="B13170" s="1">
        <v>1.016</v>
      </c>
    </row>
    <row r="13171" spans="1:2" x14ac:dyDescent="0.3">
      <c r="A13171" s="1">
        <v>0.70147120737543078</v>
      </c>
      <c r="B13171" s="1">
        <v>2.0000000000000018E-2</v>
      </c>
    </row>
    <row r="13172" spans="1:2" x14ac:dyDescent="0.3">
      <c r="A13172" s="1">
        <v>0.70155301228918432</v>
      </c>
      <c r="B13172" s="1">
        <v>0.70099999999999985</v>
      </c>
    </row>
    <row r="13173" spans="1:2" x14ac:dyDescent="0.3">
      <c r="A13173" s="1">
        <v>0.70168043744658648</v>
      </c>
      <c r="B13173" s="1">
        <v>2.1590000000000003</v>
      </c>
    </row>
    <row r="13174" spans="1:2" x14ac:dyDescent="0.3">
      <c r="A13174" s="1">
        <v>0.70169720109083711</v>
      </c>
      <c r="B13174" s="1">
        <v>1.9510000000000001</v>
      </c>
    </row>
    <row r="13175" spans="1:2" x14ac:dyDescent="0.3">
      <c r="A13175" s="1">
        <v>0.70181285522358061</v>
      </c>
      <c r="B13175" s="1">
        <v>1.0350000000000001</v>
      </c>
    </row>
    <row r="13176" spans="1:2" x14ac:dyDescent="0.3">
      <c r="A13176" s="1">
        <v>0.70183085853448191</v>
      </c>
      <c r="B13176" s="1">
        <v>0.13600000000000001</v>
      </c>
    </row>
    <row r="13177" spans="1:2" x14ac:dyDescent="0.3">
      <c r="A13177" s="1">
        <v>0.70188265152719453</v>
      </c>
      <c r="B13177" s="1">
        <v>0.92400000000000004</v>
      </c>
    </row>
    <row r="13178" spans="1:2" x14ac:dyDescent="0.3">
      <c r="A13178" s="1">
        <v>0.7019110032054765</v>
      </c>
      <c r="B13178" s="1">
        <v>1.8159999999999998</v>
      </c>
    </row>
    <row r="13179" spans="1:2" x14ac:dyDescent="0.3">
      <c r="A13179" s="1">
        <v>0.70205038577155154</v>
      </c>
      <c r="B13179" s="1">
        <v>2.4690000000000003</v>
      </c>
    </row>
    <row r="13180" spans="1:2" x14ac:dyDescent="0.3">
      <c r="A13180" s="1">
        <v>0.70217611509429689</v>
      </c>
      <c r="B13180" s="1">
        <v>1.6080000000000001</v>
      </c>
    </row>
    <row r="13181" spans="1:2" x14ac:dyDescent="0.3">
      <c r="A13181" s="1">
        <v>0.70226671355126247</v>
      </c>
      <c r="B13181" s="1">
        <v>0.42099999999999993</v>
      </c>
    </row>
    <row r="13182" spans="1:2" x14ac:dyDescent="0.3">
      <c r="A13182" s="1">
        <v>0.70230297710800238</v>
      </c>
      <c r="B13182" s="1">
        <v>1.9570000000000001</v>
      </c>
    </row>
    <row r="13183" spans="1:2" x14ac:dyDescent="0.3">
      <c r="A13183" s="1">
        <v>0.70231030022218366</v>
      </c>
      <c r="B13183" s="1">
        <v>1.6669999999999998</v>
      </c>
    </row>
    <row r="13184" spans="1:2" x14ac:dyDescent="0.3">
      <c r="A13184" s="1">
        <v>0.7024069945348983</v>
      </c>
      <c r="B13184" s="1">
        <v>8.2000000000000295E-2</v>
      </c>
    </row>
    <row r="13185" spans="1:2" x14ac:dyDescent="0.3">
      <c r="A13185" s="1">
        <v>0.70241240459431353</v>
      </c>
      <c r="B13185" s="1">
        <v>18.583000000000002</v>
      </c>
    </row>
    <row r="13186" spans="1:2" x14ac:dyDescent="0.3">
      <c r="A13186" s="1">
        <v>0.70247221083566525</v>
      </c>
      <c r="B13186" s="1">
        <v>0.246</v>
      </c>
    </row>
    <row r="13187" spans="1:2" x14ac:dyDescent="0.3">
      <c r="A13187" s="1">
        <v>0.70252280196099415</v>
      </c>
      <c r="B13187" s="1">
        <v>1.0820000000000001</v>
      </c>
    </row>
    <row r="13188" spans="1:2" x14ac:dyDescent="0.3">
      <c r="A13188" s="1">
        <v>0.70253648264951185</v>
      </c>
      <c r="B13188" s="1">
        <v>3.1789999999999998</v>
      </c>
    </row>
    <row r="13189" spans="1:2" x14ac:dyDescent="0.3">
      <c r="A13189" s="1">
        <v>0.70261382700097486</v>
      </c>
      <c r="B13189" s="1">
        <v>3.581</v>
      </c>
    </row>
    <row r="13190" spans="1:2" x14ac:dyDescent="0.3">
      <c r="A13190" s="1">
        <v>0.70270888873234227</v>
      </c>
      <c r="B13190" s="1">
        <v>0.23500000000000004</v>
      </c>
    </row>
    <row r="13191" spans="1:2" x14ac:dyDescent="0.3">
      <c r="A13191" s="1">
        <v>0.70273569294341387</v>
      </c>
      <c r="B13191" s="1">
        <v>1.8619999999999999</v>
      </c>
    </row>
    <row r="13192" spans="1:2" x14ac:dyDescent="0.3">
      <c r="A13192" s="1">
        <v>0.70275696358568118</v>
      </c>
      <c r="B13192" s="1">
        <v>0.39500000000000002</v>
      </c>
    </row>
    <row r="13193" spans="1:2" x14ac:dyDescent="0.3">
      <c r="A13193" s="1">
        <v>0.70286232152606565</v>
      </c>
      <c r="B13193" s="1">
        <v>0.22900000000000009</v>
      </c>
    </row>
    <row r="13194" spans="1:2" x14ac:dyDescent="0.3">
      <c r="A13194" s="1">
        <v>0.70300863928347235</v>
      </c>
      <c r="B13194" s="1">
        <v>0.11199999999999988</v>
      </c>
    </row>
    <row r="13195" spans="1:2" x14ac:dyDescent="0.3">
      <c r="A13195" s="1">
        <v>0.70302731820224429</v>
      </c>
      <c r="B13195" s="1">
        <v>0.1180000000000001</v>
      </c>
    </row>
    <row r="13196" spans="1:2" x14ac:dyDescent="0.3">
      <c r="A13196" s="1">
        <v>0.70308217168490161</v>
      </c>
      <c r="B13196" s="1">
        <v>0.49800000000000005</v>
      </c>
    </row>
    <row r="13197" spans="1:2" x14ac:dyDescent="0.3">
      <c r="A13197" s="1">
        <v>0.70310085319209448</v>
      </c>
      <c r="B13197" s="1">
        <v>1.179</v>
      </c>
    </row>
    <row r="13198" spans="1:2" x14ac:dyDescent="0.3">
      <c r="A13198" s="1">
        <v>0.70312919549434927</v>
      </c>
      <c r="B13198" s="1">
        <v>0.69299999999999984</v>
      </c>
    </row>
    <row r="13199" spans="1:2" x14ac:dyDescent="0.3">
      <c r="A13199" s="1">
        <v>0.70316827294820683</v>
      </c>
      <c r="B13199" s="1">
        <v>2.032</v>
      </c>
    </row>
    <row r="13200" spans="1:2" x14ac:dyDescent="0.3">
      <c r="A13200" s="1">
        <v>0.70320876485367911</v>
      </c>
      <c r="B13200" s="1">
        <v>0.88699999999999979</v>
      </c>
    </row>
    <row r="13201" spans="1:2" x14ac:dyDescent="0.3">
      <c r="A13201" s="1">
        <v>0.70321405129836034</v>
      </c>
      <c r="B13201" s="1">
        <v>2.7569999999999997</v>
      </c>
    </row>
    <row r="13202" spans="1:2" x14ac:dyDescent="0.3">
      <c r="A13202" s="1">
        <v>0.70322226257476128</v>
      </c>
      <c r="B13202" s="1">
        <v>0.26900000000000013</v>
      </c>
    </row>
    <row r="13203" spans="1:2" x14ac:dyDescent="0.3">
      <c r="A13203" s="1">
        <v>0.70331130315371748</v>
      </c>
      <c r="B13203" s="1">
        <v>0.2669999999999999</v>
      </c>
    </row>
    <row r="13204" spans="1:2" x14ac:dyDescent="0.3">
      <c r="A13204" s="1">
        <v>0.70334183592151855</v>
      </c>
      <c r="B13204" s="1">
        <v>0.17499999999999999</v>
      </c>
    </row>
    <row r="13205" spans="1:2" x14ac:dyDescent="0.3">
      <c r="A13205" s="1">
        <v>0.70336353176185173</v>
      </c>
      <c r="B13205" s="1">
        <v>0.98399999999999999</v>
      </c>
    </row>
    <row r="13206" spans="1:2" x14ac:dyDescent="0.3">
      <c r="A13206" s="1">
        <v>0.70344790079810948</v>
      </c>
      <c r="B13206" s="1">
        <v>0.49099999999999988</v>
      </c>
    </row>
    <row r="13207" spans="1:2" x14ac:dyDescent="0.3">
      <c r="A13207" s="1">
        <v>0.70346301671850242</v>
      </c>
      <c r="B13207" s="1">
        <v>0.75200000000000022</v>
      </c>
    </row>
    <row r="13208" spans="1:2" x14ac:dyDescent="0.3">
      <c r="A13208" s="1">
        <v>0.70355348866534095</v>
      </c>
      <c r="B13208" s="1">
        <v>0.13900000000000001</v>
      </c>
    </row>
    <row r="13209" spans="1:2" x14ac:dyDescent="0.3">
      <c r="A13209" s="1">
        <v>0.70365524824739512</v>
      </c>
      <c r="B13209" s="1">
        <v>0.23199999999999998</v>
      </c>
    </row>
    <row r="13210" spans="1:2" x14ac:dyDescent="0.3">
      <c r="A13210" s="1">
        <v>0.70367217918347591</v>
      </c>
      <c r="B13210" s="1">
        <v>0.61899999999999988</v>
      </c>
    </row>
    <row r="13211" spans="1:2" x14ac:dyDescent="0.3">
      <c r="A13211" s="1">
        <v>0.70373539257173545</v>
      </c>
      <c r="B13211" s="1">
        <v>0.21599999999999997</v>
      </c>
    </row>
    <row r="13212" spans="1:2" x14ac:dyDescent="0.3">
      <c r="A13212" s="1">
        <v>0.70376096758302631</v>
      </c>
      <c r="B13212" s="1">
        <v>2.6999999999999968E-2</v>
      </c>
    </row>
    <row r="13213" spans="1:2" x14ac:dyDescent="0.3">
      <c r="A13213" s="1">
        <v>0.70377636643672814</v>
      </c>
      <c r="B13213" s="1">
        <v>2.359</v>
      </c>
    </row>
    <row r="13214" spans="1:2" x14ac:dyDescent="0.3">
      <c r="A13214" s="1">
        <v>0.70385855564234379</v>
      </c>
      <c r="B13214" s="1">
        <v>4.0000000000000036E-3</v>
      </c>
    </row>
    <row r="13215" spans="1:2" x14ac:dyDescent="0.3">
      <c r="A13215" s="1">
        <v>0.70387462243119514</v>
      </c>
      <c r="B13215" s="1">
        <v>1.556</v>
      </c>
    </row>
    <row r="13216" spans="1:2" x14ac:dyDescent="0.3">
      <c r="A13216" s="1">
        <v>0.70390937720624669</v>
      </c>
      <c r="B13216" s="1">
        <v>2.1520000000000001</v>
      </c>
    </row>
    <row r="13217" spans="1:2" x14ac:dyDescent="0.3">
      <c r="A13217" s="1">
        <v>0.70391066626107368</v>
      </c>
      <c r="B13217" s="1">
        <v>0.18500000000000005</v>
      </c>
    </row>
    <row r="13218" spans="1:2" x14ac:dyDescent="0.3">
      <c r="A13218" s="1">
        <v>0.70393424976655095</v>
      </c>
      <c r="B13218" s="1">
        <v>1.6849999999999998</v>
      </c>
    </row>
    <row r="13219" spans="1:2" x14ac:dyDescent="0.3">
      <c r="A13219" s="1">
        <v>0.70400495332315594</v>
      </c>
      <c r="B13219" s="1">
        <v>2.4290000000000003</v>
      </c>
    </row>
    <row r="13220" spans="1:2" x14ac:dyDescent="0.3">
      <c r="A13220" s="1">
        <v>0.70404778140322799</v>
      </c>
      <c r="B13220" s="1">
        <v>0.24000000000000002</v>
      </c>
    </row>
    <row r="13221" spans="1:2" x14ac:dyDescent="0.3">
      <c r="A13221" s="1">
        <v>0.70408250114337356</v>
      </c>
      <c r="B13221" s="1">
        <v>0.70699999999999985</v>
      </c>
    </row>
    <row r="13222" spans="1:2" x14ac:dyDescent="0.3">
      <c r="A13222" s="1">
        <v>0.70416555941377934</v>
      </c>
      <c r="B13222" s="1">
        <v>0.77900000000000003</v>
      </c>
    </row>
    <row r="13223" spans="1:2" x14ac:dyDescent="0.3">
      <c r="A13223" s="1">
        <v>0.70424175537072531</v>
      </c>
      <c r="B13223" s="1">
        <v>3.2970000000000006</v>
      </c>
    </row>
    <row r="13224" spans="1:2" x14ac:dyDescent="0.3">
      <c r="A13224" s="1">
        <v>0.70428396081500799</v>
      </c>
      <c r="B13224" s="1">
        <v>3.173</v>
      </c>
    </row>
    <row r="13225" spans="1:2" x14ac:dyDescent="0.3">
      <c r="A13225" s="1">
        <v>0.70432680345258314</v>
      </c>
      <c r="B13225" s="1">
        <v>3.2709999999999995</v>
      </c>
    </row>
    <row r="13226" spans="1:2" x14ac:dyDescent="0.3">
      <c r="A13226" s="1">
        <v>0.70434718960363718</v>
      </c>
      <c r="B13226" s="1">
        <v>0.192</v>
      </c>
    </row>
    <row r="13227" spans="1:2" x14ac:dyDescent="0.3">
      <c r="A13227" s="1">
        <v>0.70459085270988253</v>
      </c>
      <c r="B13227" s="1">
        <v>6.3550000000000004</v>
      </c>
    </row>
    <row r="13228" spans="1:2" x14ac:dyDescent="0.3">
      <c r="A13228" s="1">
        <v>0.70488986005246501</v>
      </c>
      <c r="B13228" s="1">
        <v>1.9020000000000001</v>
      </c>
    </row>
    <row r="13229" spans="1:2" x14ac:dyDescent="0.3">
      <c r="A13229" s="1">
        <v>0.7051033246701528</v>
      </c>
      <c r="B13229" s="1">
        <v>10.6</v>
      </c>
    </row>
    <row r="13230" spans="1:2" x14ac:dyDescent="0.3">
      <c r="A13230" s="1">
        <v>0.70512554056800847</v>
      </c>
      <c r="B13230" s="1">
        <v>2.8000000000000025E-2</v>
      </c>
    </row>
    <row r="13231" spans="1:2" x14ac:dyDescent="0.3">
      <c r="A13231" s="1">
        <v>0.70521148829749036</v>
      </c>
      <c r="B13231" s="1">
        <v>4.0000000000000036E-2</v>
      </c>
    </row>
    <row r="13232" spans="1:2" x14ac:dyDescent="0.3">
      <c r="A13232" s="1">
        <v>0.70523964821425766</v>
      </c>
      <c r="B13232" s="1">
        <v>0.31200000000000006</v>
      </c>
    </row>
    <row r="13233" spans="1:2" x14ac:dyDescent="0.3">
      <c r="A13233" s="1">
        <v>0.70535823016573851</v>
      </c>
      <c r="B13233" s="1">
        <v>1.9539999999999997</v>
      </c>
    </row>
    <row r="13234" spans="1:2" x14ac:dyDescent="0.3">
      <c r="A13234" s="1">
        <v>0.70538456589199416</v>
      </c>
      <c r="B13234" s="1">
        <v>0.73</v>
      </c>
    </row>
    <row r="13235" spans="1:2" x14ac:dyDescent="0.3">
      <c r="A13235" s="1">
        <v>0.70540752316024302</v>
      </c>
      <c r="B13235" s="1">
        <v>0.3600000000000001</v>
      </c>
    </row>
    <row r="13236" spans="1:2" x14ac:dyDescent="0.3">
      <c r="A13236" s="1">
        <v>0.70544007999091918</v>
      </c>
      <c r="B13236" s="1">
        <v>0.247</v>
      </c>
    </row>
    <row r="13237" spans="1:2" x14ac:dyDescent="0.3">
      <c r="A13237" s="1">
        <v>0.70544338270590423</v>
      </c>
      <c r="B13237" s="1">
        <v>9.000000000000008E-3</v>
      </c>
    </row>
    <row r="13238" spans="1:2" x14ac:dyDescent="0.3">
      <c r="A13238" s="1">
        <v>0.70546901725704936</v>
      </c>
      <c r="B13238" s="1">
        <v>0.23199999999999998</v>
      </c>
    </row>
    <row r="13239" spans="1:2" x14ac:dyDescent="0.3">
      <c r="A13239" s="1">
        <v>0.70556064659845674</v>
      </c>
      <c r="B13239" s="1">
        <v>1.3919999999999999</v>
      </c>
    </row>
    <row r="13240" spans="1:2" x14ac:dyDescent="0.3">
      <c r="A13240" s="1">
        <v>0.70557540204182068</v>
      </c>
      <c r="B13240" s="1">
        <v>2.21</v>
      </c>
    </row>
    <row r="13241" spans="1:2" x14ac:dyDescent="0.3">
      <c r="A13241" s="1">
        <v>0.7055790965197013</v>
      </c>
      <c r="B13241" s="1">
        <v>0.66200000000000003</v>
      </c>
    </row>
    <row r="13242" spans="1:2" x14ac:dyDescent="0.3">
      <c r="A13242" s="1">
        <v>0.70563590491259431</v>
      </c>
      <c r="B13242" s="1">
        <v>0.191</v>
      </c>
    </row>
    <row r="13243" spans="1:2" x14ac:dyDescent="0.3">
      <c r="A13243" s="1">
        <v>0.70563933974253912</v>
      </c>
      <c r="B13243" s="1">
        <v>0.27399999999999997</v>
      </c>
    </row>
    <row r="13244" spans="1:2" x14ac:dyDescent="0.3">
      <c r="A13244" s="1">
        <v>0.70565917977768144</v>
      </c>
      <c r="B13244" s="1">
        <v>0.58000000000000007</v>
      </c>
    </row>
    <row r="13245" spans="1:2" x14ac:dyDescent="0.3">
      <c r="A13245" s="1">
        <v>0.7057267393840887</v>
      </c>
      <c r="B13245" s="1">
        <v>0.91300000000000026</v>
      </c>
    </row>
    <row r="13246" spans="1:2" x14ac:dyDescent="0.3">
      <c r="A13246" s="1">
        <v>0.70573793487712888</v>
      </c>
      <c r="B13246" s="1">
        <v>1.5629999999999999</v>
      </c>
    </row>
    <row r="13247" spans="1:2" x14ac:dyDescent="0.3">
      <c r="A13247" s="1">
        <v>0.70574861092963337</v>
      </c>
      <c r="B13247" s="1">
        <v>0.29800000000000004</v>
      </c>
    </row>
    <row r="13248" spans="1:2" x14ac:dyDescent="0.3">
      <c r="A13248" s="1">
        <v>0.70585149327748187</v>
      </c>
      <c r="B13248" s="1">
        <v>15.703000000000001</v>
      </c>
    </row>
    <row r="13249" spans="1:2" x14ac:dyDescent="0.3">
      <c r="A13249" s="1">
        <v>0.70585299512661215</v>
      </c>
      <c r="B13249" s="1">
        <v>1.0979999999999999</v>
      </c>
    </row>
    <row r="13250" spans="1:2" x14ac:dyDescent="0.3">
      <c r="A13250" s="1">
        <v>0.70592733344880509</v>
      </c>
      <c r="B13250" s="1">
        <v>2.1609999999999996</v>
      </c>
    </row>
    <row r="13251" spans="1:2" x14ac:dyDescent="0.3">
      <c r="A13251" s="1">
        <v>0.70598443398570077</v>
      </c>
      <c r="B13251" s="1">
        <v>0.28300000000000003</v>
      </c>
    </row>
    <row r="13252" spans="1:2" x14ac:dyDescent="0.3">
      <c r="A13252" s="1">
        <v>0.70606196530729737</v>
      </c>
      <c r="B13252" s="1">
        <v>0.80900000000000016</v>
      </c>
    </row>
    <row r="13253" spans="1:2" x14ac:dyDescent="0.3">
      <c r="A13253" s="1">
        <v>0.7060776989212767</v>
      </c>
      <c r="B13253" s="1">
        <v>3.5939999999999994</v>
      </c>
    </row>
    <row r="13254" spans="1:2" x14ac:dyDescent="0.3">
      <c r="A13254" s="1">
        <v>0.70609984717117202</v>
      </c>
      <c r="B13254" s="1">
        <v>3.7410000000000005</v>
      </c>
    </row>
    <row r="13255" spans="1:2" x14ac:dyDescent="0.3">
      <c r="A13255" s="1">
        <v>0.70610626460910453</v>
      </c>
      <c r="B13255" s="1">
        <v>0.5069999999999999</v>
      </c>
    </row>
    <row r="13256" spans="1:2" x14ac:dyDescent="0.3">
      <c r="A13256" s="1">
        <v>0.70610876309474535</v>
      </c>
      <c r="B13256" s="1">
        <v>1.248</v>
      </c>
    </row>
    <row r="13257" spans="1:2" x14ac:dyDescent="0.3">
      <c r="A13257" s="1">
        <v>0.70617884826731292</v>
      </c>
      <c r="B13257" s="1">
        <v>2.0429999999999997</v>
      </c>
    </row>
    <row r="13258" spans="1:2" x14ac:dyDescent="0.3">
      <c r="A13258" s="1">
        <v>0.70626727073272577</v>
      </c>
      <c r="B13258" s="1">
        <v>0.20600000000000018</v>
      </c>
    </row>
    <row r="13259" spans="1:2" x14ac:dyDescent="0.3">
      <c r="A13259" s="1">
        <v>0.70627472522737478</v>
      </c>
      <c r="B13259" s="1">
        <v>6.0000000000000053E-2</v>
      </c>
    </row>
    <row r="13260" spans="1:2" x14ac:dyDescent="0.3">
      <c r="A13260" s="1">
        <v>0.70627605740041188</v>
      </c>
      <c r="B13260" s="1">
        <v>7.0000000000000062E-2</v>
      </c>
    </row>
    <row r="13261" spans="1:2" x14ac:dyDescent="0.3">
      <c r="A13261" s="1">
        <v>0.70633428653379604</v>
      </c>
      <c r="B13261" s="1">
        <v>0.91999999999999993</v>
      </c>
    </row>
    <row r="13262" spans="1:2" x14ac:dyDescent="0.3">
      <c r="A13262" s="1">
        <v>0.70642911316377044</v>
      </c>
      <c r="B13262" s="1">
        <v>1.3130000000000002</v>
      </c>
    </row>
    <row r="13263" spans="1:2" x14ac:dyDescent="0.3">
      <c r="A13263" s="1">
        <v>0.70644633425127024</v>
      </c>
      <c r="B13263" s="1">
        <v>1.7639999999999998</v>
      </c>
    </row>
    <row r="13264" spans="1:2" x14ac:dyDescent="0.3">
      <c r="A13264" s="1">
        <v>0.70645051671024062</v>
      </c>
      <c r="B13264" s="1">
        <v>0.29200000000000004</v>
      </c>
    </row>
    <row r="13265" spans="1:2" x14ac:dyDescent="0.3">
      <c r="A13265" s="1">
        <v>0.7066662808318247</v>
      </c>
      <c r="B13265" s="1">
        <v>0.34399999999999986</v>
      </c>
    </row>
    <row r="13266" spans="1:2" x14ac:dyDescent="0.3">
      <c r="A13266" s="1">
        <v>0.70669947741387684</v>
      </c>
      <c r="B13266" s="1">
        <v>3.2000000000000028E-2</v>
      </c>
    </row>
    <row r="13267" spans="1:2" x14ac:dyDescent="0.3">
      <c r="A13267" s="1">
        <v>0.70672832624304271</v>
      </c>
      <c r="B13267" s="1">
        <v>0.57799999999999985</v>
      </c>
    </row>
    <row r="13268" spans="1:2" x14ac:dyDescent="0.3">
      <c r="A13268" s="1">
        <v>0.70675154379855087</v>
      </c>
      <c r="B13268" s="1">
        <v>1.3979999999999999</v>
      </c>
    </row>
    <row r="13269" spans="1:2" x14ac:dyDescent="0.3">
      <c r="A13269" s="1">
        <v>0.70684433751887954</v>
      </c>
      <c r="B13269" s="1">
        <v>2.1139999999999999</v>
      </c>
    </row>
    <row r="13270" spans="1:2" x14ac:dyDescent="0.3">
      <c r="A13270" s="1">
        <v>0.70684891537954619</v>
      </c>
      <c r="B13270" s="1">
        <v>0.18700000000000006</v>
      </c>
    </row>
    <row r="13271" spans="1:2" x14ac:dyDescent="0.3">
      <c r="A13271" s="1">
        <v>0.70688340454880005</v>
      </c>
      <c r="B13271" s="1">
        <v>0.85099999999999998</v>
      </c>
    </row>
    <row r="13272" spans="1:2" x14ac:dyDescent="0.3">
      <c r="A13272" s="1">
        <v>0.7070147398540676</v>
      </c>
      <c r="B13272" s="1">
        <v>0.55799999999999994</v>
      </c>
    </row>
    <row r="13273" spans="1:2" x14ac:dyDescent="0.3">
      <c r="A13273" s="1">
        <v>0.70702983297234312</v>
      </c>
      <c r="B13273" s="1">
        <v>0.9830000000000001</v>
      </c>
    </row>
    <row r="13274" spans="1:2" x14ac:dyDescent="0.3">
      <c r="A13274" s="1">
        <v>0.7070512125689411</v>
      </c>
      <c r="B13274" s="1">
        <v>1.1459999999999999</v>
      </c>
    </row>
    <row r="13275" spans="1:2" x14ac:dyDescent="0.3">
      <c r="A13275" s="1">
        <v>0.70710187346642717</v>
      </c>
      <c r="B13275" s="1">
        <v>1.4649999999999999</v>
      </c>
    </row>
    <row r="13276" spans="1:2" x14ac:dyDescent="0.3">
      <c r="A13276" s="1">
        <v>0.70711060904458578</v>
      </c>
      <c r="B13276" s="1">
        <v>0.41999999999999993</v>
      </c>
    </row>
    <row r="13277" spans="1:2" x14ac:dyDescent="0.3">
      <c r="A13277" s="1">
        <v>0.70714517009668632</v>
      </c>
      <c r="B13277" s="1">
        <v>3.3190000000000004</v>
      </c>
    </row>
    <row r="13278" spans="1:2" x14ac:dyDescent="0.3">
      <c r="A13278" s="1">
        <v>0.70716057711550684</v>
      </c>
      <c r="B13278" s="1">
        <v>2.4880000000000004</v>
      </c>
    </row>
    <row r="13279" spans="1:2" x14ac:dyDescent="0.3">
      <c r="A13279" s="1">
        <v>0.70717811507811557</v>
      </c>
      <c r="B13279" s="1">
        <v>0.38500000000000001</v>
      </c>
    </row>
    <row r="13280" spans="1:2" x14ac:dyDescent="0.3">
      <c r="A13280" s="1">
        <v>0.70720490026116134</v>
      </c>
      <c r="B13280" s="1">
        <v>1.6849999999999998</v>
      </c>
    </row>
    <row r="13281" spans="1:2" x14ac:dyDescent="0.3">
      <c r="A13281" s="1">
        <v>0.70727384446272401</v>
      </c>
      <c r="B13281" s="1">
        <v>10.338000000000001</v>
      </c>
    </row>
    <row r="13282" spans="1:2" x14ac:dyDescent="0.3">
      <c r="A13282" s="1">
        <v>0.70728027558498341</v>
      </c>
      <c r="B13282" s="1">
        <v>0.29800000000000004</v>
      </c>
    </row>
    <row r="13283" spans="1:2" x14ac:dyDescent="0.3">
      <c r="A13283" s="1">
        <v>0.70734159933508178</v>
      </c>
      <c r="B13283" s="1">
        <v>3.0190000000000001</v>
      </c>
    </row>
    <row r="13284" spans="1:2" x14ac:dyDescent="0.3">
      <c r="A13284" s="1">
        <v>0.70736437893294379</v>
      </c>
      <c r="B13284" s="1">
        <v>3.9120000000000004</v>
      </c>
    </row>
    <row r="13285" spans="1:2" x14ac:dyDescent="0.3">
      <c r="A13285" s="1">
        <v>0.70742089882787995</v>
      </c>
      <c r="B13285" s="1">
        <v>0.65199999999999991</v>
      </c>
    </row>
    <row r="13286" spans="1:2" x14ac:dyDescent="0.3">
      <c r="A13286" s="1">
        <v>0.70744273978775385</v>
      </c>
      <c r="B13286" s="1">
        <v>0.66199999999999992</v>
      </c>
    </row>
    <row r="13287" spans="1:2" x14ac:dyDescent="0.3">
      <c r="A13287" s="1">
        <v>0.70750688447528609</v>
      </c>
      <c r="B13287" s="1">
        <v>2.2889999999999997</v>
      </c>
    </row>
    <row r="13288" spans="1:2" x14ac:dyDescent="0.3">
      <c r="A13288" s="1">
        <v>0.70752229606611061</v>
      </c>
      <c r="B13288" s="1">
        <v>0.40199999999999991</v>
      </c>
    </row>
    <row r="13289" spans="1:2" x14ac:dyDescent="0.3">
      <c r="A13289" s="1">
        <v>0.7075625597173586</v>
      </c>
      <c r="B13289" s="1">
        <v>0.17299999999999982</v>
      </c>
    </row>
    <row r="13290" spans="1:2" x14ac:dyDescent="0.3">
      <c r="A13290" s="1">
        <v>0.707622159323952</v>
      </c>
      <c r="B13290" s="1">
        <v>1.1900000000000002</v>
      </c>
    </row>
    <row r="13291" spans="1:2" x14ac:dyDescent="0.3">
      <c r="A13291" s="1">
        <v>0.70763345529197763</v>
      </c>
      <c r="B13291" s="1">
        <v>1.8620000000000003</v>
      </c>
    </row>
    <row r="13292" spans="1:2" x14ac:dyDescent="0.3">
      <c r="A13292" s="1">
        <v>0.70765053699588043</v>
      </c>
      <c r="B13292" s="1">
        <v>0.87100000000000011</v>
      </c>
    </row>
    <row r="13293" spans="1:2" x14ac:dyDescent="0.3">
      <c r="A13293" s="1">
        <v>0.70765351893409678</v>
      </c>
      <c r="B13293" s="1">
        <v>0.80099999999999971</v>
      </c>
    </row>
    <row r="13294" spans="1:2" x14ac:dyDescent="0.3">
      <c r="A13294" s="1">
        <v>0.70778967948198257</v>
      </c>
      <c r="B13294" s="1">
        <v>1.585</v>
      </c>
    </row>
    <row r="13295" spans="1:2" x14ac:dyDescent="0.3">
      <c r="A13295" s="1">
        <v>0.70780565369011772</v>
      </c>
      <c r="B13295" s="1">
        <v>1.6000000000000014E-2</v>
      </c>
    </row>
    <row r="13296" spans="1:2" x14ac:dyDescent="0.3">
      <c r="A13296" s="1">
        <v>0.70800110212674006</v>
      </c>
      <c r="B13296" s="1">
        <v>0.85299999999999998</v>
      </c>
    </row>
    <row r="13297" spans="1:2" x14ac:dyDescent="0.3">
      <c r="A13297" s="1">
        <v>0.70801401766395444</v>
      </c>
      <c r="B13297" s="1">
        <v>1.728</v>
      </c>
    </row>
    <row r="13298" spans="1:2" x14ac:dyDescent="0.3">
      <c r="A13298" s="1">
        <v>0.70803163587270634</v>
      </c>
      <c r="B13298" s="1">
        <v>0.59099999999999997</v>
      </c>
    </row>
    <row r="13299" spans="1:2" x14ac:dyDescent="0.3">
      <c r="A13299" s="1">
        <v>0.70804544016706339</v>
      </c>
      <c r="B13299" s="1">
        <v>3.7240000000000002</v>
      </c>
    </row>
    <row r="13300" spans="1:2" x14ac:dyDescent="0.3">
      <c r="A13300" s="1">
        <v>0.70804861637098915</v>
      </c>
      <c r="B13300" s="1">
        <v>1.6709999999999998</v>
      </c>
    </row>
    <row r="13301" spans="1:2" x14ac:dyDescent="0.3">
      <c r="A13301" s="1">
        <v>0.70805622209558128</v>
      </c>
      <c r="B13301" s="1">
        <v>0.10099999999999998</v>
      </c>
    </row>
    <row r="13302" spans="1:2" x14ac:dyDescent="0.3">
      <c r="A13302" s="1">
        <v>0.70814307129350773</v>
      </c>
      <c r="B13302" s="1">
        <v>2.2399999999999998</v>
      </c>
    </row>
    <row r="13303" spans="1:2" x14ac:dyDescent="0.3">
      <c r="A13303" s="1">
        <v>0.70819141008445041</v>
      </c>
      <c r="B13303" s="1">
        <v>0.56800000000000006</v>
      </c>
    </row>
    <row r="13304" spans="1:2" x14ac:dyDescent="0.3">
      <c r="A13304" s="1">
        <v>0.70822925393487757</v>
      </c>
      <c r="B13304" s="1">
        <v>3.3410000000000002</v>
      </c>
    </row>
    <row r="13305" spans="1:2" x14ac:dyDescent="0.3">
      <c r="A13305" s="1">
        <v>0.7082341240015162</v>
      </c>
      <c r="B13305" s="1">
        <v>0.57500000000000007</v>
      </c>
    </row>
    <row r="13306" spans="1:2" x14ac:dyDescent="0.3">
      <c r="A13306" s="1">
        <v>0.70830195155912035</v>
      </c>
      <c r="B13306" s="1">
        <v>0.60300000000000009</v>
      </c>
    </row>
    <row r="13307" spans="1:2" x14ac:dyDescent="0.3">
      <c r="A13307" s="1">
        <v>0.70830946951045193</v>
      </c>
      <c r="B13307" s="1">
        <v>0.83200000000000007</v>
      </c>
    </row>
    <row r="13308" spans="1:2" x14ac:dyDescent="0.3">
      <c r="A13308" s="1">
        <v>0.70833479915232689</v>
      </c>
      <c r="B13308" s="1">
        <v>1.0210000000000001</v>
      </c>
    </row>
    <row r="13309" spans="1:2" x14ac:dyDescent="0.3">
      <c r="A13309" s="1">
        <v>0.70837544980962142</v>
      </c>
      <c r="B13309" s="1">
        <v>1.629</v>
      </c>
    </row>
    <row r="13310" spans="1:2" x14ac:dyDescent="0.3">
      <c r="A13310" s="1">
        <v>0.70842444672991778</v>
      </c>
      <c r="B13310" s="1">
        <v>1.5069999999999999</v>
      </c>
    </row>
    <row r="13311" spans="1:2" x14ac:dyDescent="0.3">
      <c r="A13311" s="1">
        <v>0.70852327550315919</v>
      </c>
      <c r="B13311" s="1">
        <v>3.2660000000000005</v>
      </c>
    </row>
    <row r="13312" spans="1:2" x14ac:dyDescent="0.3">
      <c r="A13312" s="1">
        <v>0.70862784610223961</v>
      </c>
      <c r="B13312" s="1">
        <v>0.9880000000000001</v>
      </c>
    </row>
    <row r="13313" spans="1:2" x14ac:dyDescent="0.3">
      <c r="A13313" s="1">
        <v>0.70862987791536369</v>
      </c>
      <c r="B13313" s="1">
        <v>1.1599999999999999</v>
      </c>
    </row>
    <row r="13314" spans="1:2" x14ac:dyDescent="0.3">
      <c r="A13314" s="1">
        <v>0.70863462263616606</v>
      </c>
      <c r="B13314" s="1">
        <v>5.2000000000000046E-2</v>
      </c>
    </row>
    <row r="13315" spans="1:2" x14ac:dyDescent="0.3">
      <c r="A13315" s="1">
        <v>0.70866704800033631</v>
      </c>
      <c r="B13315" s="1">
        <v>0.57999999999999996</v>
      </c>
    </row>
    <row r="13316" spans="1:2" x14ac:dyDescent="0.3">
      <c r="A13316" s="1">
        <v>0.70869397887827568</v>
      </c>
      <c r="B13316" s="1">
        <v>0.6449999999999998</v>
      </c>
    </row>
    <row r="13317" spans="1:2" x14ac:dyDescent="0.3">
      <c r="A13317" s="1">
        <v>0.70869943123954837</v>
      </c>
      <c r="B13317" s="1">
        <v>12.107000000000001</v>
      </c>
    </row>
    <row r="13318" spans="1:2" x14ac:dyDescent="0.3">
      <c r="A13318" s="1">
        <v>0.70876584860339975</v>
      </c>
      <c r="B13318" s="1">
        <v>0.62099999999999955</v>
      </c>
    </row>
    <row r="13319" spans="1:2" x14ac:dyDescent="0.3">
      <c r="A13319" s="1">
        <v>0.70887210496146125</v>
      </c>
      <c r="B13319" s="1">
        <v>1.7950000000000002</v>
      </c>
    </row>
    <row r="13320" spans="1:2" x14ac:dyDescent="0.3">
      <c r="A13320" s="1">
        <v>0.70897798730513861</v>
      </c>
      <c r="B13320" s="1">
        <v>1.1280000000000001</v>
      </c>
    </row>
    <row r="13321" spans="1:2" x14ac:dyDescent="0.3">
      <c r="A13321" s="1">
        <v>0.7090762708898628</v>
      </c>
      <c r="B13321" s="1">
        <v>0.1080000000000001</v>
      </c>
    </row>
    <row r="13322" spans="1:2" x14ac:dyDescent="0.3">
      <c r="A13322" s="1">
        <v>0.70911518816373242</v>
      </c>
      <c r="B13322" s="1">
        <v>1.343</v>
      </c>
    </row>
    <row r="13323" spans="1:2" x14ac:dyDescent="0.3">
      <c r="A13323" s="1">
        <v>0.70912961672284192</v>
      </c>
      <c r="B13323" s="1">
        <v>2.1870000000000003</v>
      </c>
    </row>
    <row r="13324" spans="1:2" x14ac:dyDescent="0.3">
      <c r="A13324" s="1">
        <v>0.7091465565383277</v>
      </c>
      <c r="B13324" s="1">
        <v>0.73499999999999999</v>
      </c>
    </row>
    <row r="13325" spans="1:2" x14ac:dyDescent="0.3">
      <c r="A13325" s="1">
        <v>0.70927668770818741</v>
      </c>
      <c r="B13325" s="1">
        <v>0.10299999999999998</v>
      </c>
    </row>
    <row r="13326" spans="1:2" x14ac:dyDescent="0.3">
      <c r="A13326" s="1">
        <v>0.70929269087761582</v>
      </c>
      <c r="B13326" s="1">
        <v>0.66200000000000003</v>
      </c>
    </row>
    <row r="13327" spans="1:2" x14ac:dyDescent="0.3">
      <c r="A13327" s="1">
        <v>0.70931260243230332</v>
      </c>
      <c r="B13327" s="1">
        <v>3.4670000000000005</v>
      </c>
    </row>
    <row r="13328" spans="1:2" x14ac:dyDescent="0.3">
      <c r="A13328" s="1">
        <v>0.70935162710473998</v>
      </c>
      <c r="B13328" s="1">
        <v>0.38200000000000001</v>
      </c>
    </row>
    <row r="13329" spans="1:2" x14ac:dyDescent="0.3">
      <c r="A13329" s="1">
        <v>0.70937040792142714</v>
      </c>
      <c r="B13329" s="1">
        <v>1.9929999999999999</v>
      </c>
    </row>
    <row r="13330" spans="1:2" x14ac:dyDescent="0.3">
      <c r="A13330" s="1">
        <v>0.70937041759622466</v>
      </c>
      <c r="B13330" s="1">
        <v>2.6269999999999998</v>
      </c>
    </row>
    <row r="13331" spans="1:2" x14ac:dyDescent="0.3">
      <c r="A13331" s="1">
        <v>0.70938927595500956</v>
      </c>
      <c r="B13331" s="1">
        <v>1.036</v>
      </c>
    </row>
    <row r="13332" spans="1:2" x14ac:dyDescent="0.3">
      <c r="A13332" s="1">
        <v>0.70940938667705189</v>
      </c>
      <c r="B13332" s="1">
        <v>16.716000000000001</v>
      </c>
    </row>
    <row r="13333" spans="1:2" x14ac:dyDescent="0.3">
      <c r="A13333" s="1">
        <v>0.70941022102801365</v>
      </c>
      <c r="B13333" s="1">
        <v>0.19800000000000004</v>
      </c>
    </row>
    <row r="13334" spans="1:2" x14ac:dyDescent="0.3">
      <c r="A13334" s="1">
        <v>0.70948020340114049</v>
      </c>
      <c r="B13334" s="1">
        <v>0.54400000000000004</v>
      </c>
    </row>
    <row r="13335" spans="1:2" x14ac:dyDescent="0.3">
      <c r="A13335" s="1">
        <v>0.709520137888772</v>
      </c>
      <c r="B13335" s="1">
        <v>0.66400000000000003</v>
      </c>
    </row>
    <row r="13336" spans="1:2" x14ac:dyDescent="0.3">
      <c r="A13336" s="1">
        <v>0.70953319620983579</v>
      </c>
      <c r="B13336" s="1">
        <v>0.30599999999999983</v>
      </c>
    </row>
    <row r="13337" spans="1:2" x14ac:dyDescent="0.3">
      <c r="A13337" s="1">
        <v>0.70963518119221447</v>
      </c>
      <c r="B13337" s="1">
        <v>1.151</v>
      </c>
    </row>
    <row r="13338" spans="1:2" x14ac:dyDescent="0.3">
      <c r="A13338" s="1">
        <v>0.70968694476387972</v>
      </c>
      <c r="B13338" s="1">
        <v>0.31099999999999994</v>
      </c>
    </row>
    <row r="13339" spans="1:2" x14ac:dyDescent="0.3">
      <c r="A13339" s="1">
        <v>0.70969442706445651</v>
      </c>
      <c r="B13339" s="1">
        <v>0.4930000000000001</v>
      </c>
    </row>
    <row r="13340" spans="1:2" x14ac:dyDescent="0.3">
      <c r="A13340" s="1">
        <v>0.70974442006984717</v>
      </c>
      <c r="B13340" s="1">
        <v>1.264</v>
      </c>
    </row>
    <row r="13341" spans="1:2" x14ac:dyDescent="0.3">
      <c r="A13341" s="1">
        <v>0.70976216058808683</v>
      </c>
      <c r="B13341" s="1">
        <v>1.6309999999999998</v>
      </c>
    </row>
    <row r="13342" spans="1:2" x14ac:dyDescent="0.3">
      <c r="A13342" s="1">
        <v>0.70979778403610205</v>
      </c>
      <c r="B13342" s="1">
        <v>2.1480000000000001</v>
      </c>
    </row>
    <row r="13343" spans="1:2" x14ac:dyDescent="0.3">
      <c r="A13343" s="1">
        <v>0.70980985494405957</v>
      </c>
      <c r="B13343" s="1">
        <v>0.65599999999999992</v>
      </c>
    </row>
    <row r="13344" spans="1:2" x14ac:dyDescent="0.3">
      <c r="A13344" s="1">
        <v>0.70983654485914038</v>
      </c>
      <c r="B13344" s="1">
        <v>2.8000000000000025E-2</v>
      </c>
    </row>
    <row r="13345" spans="1:2" x14ac:dyDescent="0.3">
      <c r="A13345" s="1">
        <v>0.70984407338808686</v>
      </c>
      <c r="B13345" s="1">
        <v>0.68800000000000006</v>
      </c>
    </row>
    <row r="13346" spans="1:2" x14ac:dyDescent="0.3">
      <c r="A13346" s="1">
        <v>0.70996513830162666</v>
      </c>
      <c r="B13346" s="1">
        <v>1.1509999999999998</v>
      </c>
    </row>
    <row r="13347" spans="1:2" x14ac:dyDescent="0.3">
      <c r="A13347" s="1">
        <v>0.71010357450851225</v>
      </c>
      <c r="B13347" s="1">
        <v>4.0500000000000007</v>
      </c>
    </row>
    <row r="13348" spans="1:2" x14ac:dyDescent="0.3">
      <c r="A13348" s="1">
        <v>0.71010935464919389</v>
      </c>
      <c r="B13348" s="1">
        <v>1.0760000000000001</v>
      </c>
    </row>
    <row r="13349" spans="1:2" x14ac:dyDescent="0.3">
      <c r="A13349" s="1">
        <v>0.71014143119296935</v>
      </c>
      <c r="B13349" s="1">
        <v>0.23799999999999999</v>
      </c>
    </row>
    <row r="13350" spans="1:2" x14ac:dyDescent="0.3">
      <c r="A13350" s="1">
        <v>0.71019778499021724</v>
      </c>
      <c r="B13350" s="1">
        <v>3.1129999999999995</v>
      </c>
    </row>
    <row r="13351" spans="1:2" x14ac:dyDescent="0.3">
      <c r="A13351" s="1">
        <v>0.71024633894429412</v>
      </c>
      <c r="B13351" s="1">
        <v>0.42000000000000015</v>
      </c>
    </row>
    <row r="13352" spans="1:2" x14ac:dyDescent="0.3">
      <c r="A13352" s="1">
        <v>0.71027547468761243</v>
      </c>
      <c r="B13352" s="1">
        <v>1.3869999999999998</v>
      </c>
    </row>
    <row r="13353" spans="1:2" x14ac:dyDescent="0.3">
      <c r="A13353" s="1">
        <v>0.71029521572285048</v>
      </c>
      <c r="B13353" s="1">
        <v>1.5659999999999998</v>
      </c>
    </row>
    <row r="13354" spans="1:2" x14ac:dyDescent="0.3">
      <c r="A13354" s="1">
        <v>0.71044439745219201</v>
      </c>
      <c r="B13354" s="1">
        <v>0.71700000000000008</v>
      </c>
    </row>
    <row r="13355" spans="1:2" x14ac:dyDescent="0.3">
      <c r="A13355" s="1">
        <v>0.71047505550405476</v>
      </c>
      <c r="B13355" s="1">
        <v>2.8960000000000004</v>
      </c>
    </row>
    <row r="13356" spans="1:2" x14ac:dyDescent="0.3">
      <c r="A13356" s="1">
        <v>0.71051047981423454</v>
      </c>
      <c r="B13356" s="1">
        <v>0.59800000000000009</v>
      </c>
    </row>
    <row r="13357" spans="1:2" x14ac:dyDescent="0.3">
      <c r="A13357" s="1">
        <v>0.71057985197051088</v>
      </c>
      <c r="B13357" s="1">
        <v>1.6719999999999997</v>
      </c>
    </row>
    <row r="13358" spans="1:2" x14ac:dyDescent="0.3">
      <c r="A13358" s="1">
        <v>0.71060063671202545</v>
      </c>
      <c r="B13358" s="1">
        <v>1.2969999999999999</v>
      </c>
    </row>
    <row r="13359" spans="1:2" x14ac:dyDescent="0.3">
      <c r="A13359" s="1">
        <v>0.71063272353796736</v>
      </c>
      <c r="B13359" s="1">
        <v>0.3839999999999999</v>
      </c>
    </row>
    <row r="13360" spans="1:2" x14ac:dyDescent="0.3">
      <c r="A13360" s="1">
        <v>0.71066283812818287</v>
      </c>
      <c r="B13360" s="1">
        <v>0.40200000000000002</v>
      </c>
    </row>
    <row r="13361" spans="1:2" x14ac:dyDescent="0.3">
      <c r="A13361" s="1">
        <v>0.71075434743879329</v>
      </c>
      <c r="B13361" s="1">
        <v>0.80499999999999994</v>
      </c>
    </row>
    <row r="13362" spans="1:2" x14ac:dyDescent="0.3">
      <c r="A13362" s="1">
        <v>0.7108642399312376</v>
      </c>
      <c r="B13362" s="1">
        <v>0.73199999999999998</v>
      </c>
    </row>
    <row r="13363" spans="1:2" x14ac:dyDescent="0.3">
      <c r="A13363" s="1">
        <v>0.71107784023972975</v>
      </c>
      <c r="B13363" s="1">
        <v>0.69699999999999995</v>
      </c>
    </row>
    <row r="13364" spans="1:2" x14ac:dyDescent="0.3">
      <c r="A13364" s="1">
        <v>0.71110574835802809</v>
      </c>
      <c r="B13364" s="1">
        <v>0.24700000000000011</v>
      </c>
    </row>
    <row r="13365" spans="1:2" x14ac:dyDescent="0.3">
      <c r="A13365" s="1">
        <v>0.7111155461894364</v>
      </c>
      <c r="B13365" s="1">
        <v>1.8090000000000002</v>
      </c>
    </row>
    <row r="13366" spans="1:2" x14ac:dyDescent="0.3">
      <c r="A13366" s="1">
        <v>0.7111443270947968</v>
      </c>
      <c r="B13366" s="1">
        <v>0.64700000000000002</v>
      </c>
    </row>
    <row r="13367" spans="1:2" x14ac:dyDescent="0.3">
      <c r="A13367" s="1">
        <v>0.71128209852028501</v>
      </c>
      <c r="B13367" s="1">
        <v>1.4570000000000003</v>
      </c>
    </row>
    <row r="13368" spans="1:2" x14ac:dyDescent="0.3">
      <c r="A13368" s="1">
        <v>0.71135242226050577</v>
      </c>
      <c r="B13368" s="1">
        <v>0.33599999999999997</v>
      </c>
    </row>
    <row r="13369" spans="1:2" x14ac:dyDescent="0.3">
      <c r="A13369" s="1">
        <v>0.71135396803550399</v>
      </c>
      <c r="B13369" s="1">
        <v>1.097</v>
      </c>
    </row>
    <row r="13370" spans="1:2" x14ac:dyDescent="0.3">
      <c r="A13370" s="1">
        <v>0.71137915951395603</v>
      </c>
      <c r="B13370" s="1">
        <v>0.19</v>
      </c>
    </row>
    <row r="13371" spans="1:2" x14ac:dyDescent="0.3">
      <c r="A13371" s="1">
        <v>0.71138990231708654</v>
      </c>
      <c r="B13371" s="1">
        <v>0.32699999999999996</v>
      </c>
    </row>
    <row r="13372" spans="1:2" x14ac:dyDescent="0.3">
      <c r="A13372" s="1">
        <v>0.71159071509411098</v>
      </c>
      <c r="B13372" s="1">
        <v>0.64000000000000012</v>
      </c>
    </row>
    <row r="13373" spans="1:2" x14ac:dyDescent="0.3">
      <c r="A13373" s="1">
        <v>0.7116265077010191</v>
      </c>
      <c r="B13373" s="1">
        <v>1.7240000000000002</v>
      </c>
    </row>
    <row r="13374" spans="1:2" x14ac:dyDescent="0.3">
      <c r="A13374" s="1">
        <v>0.71173516085097221</v>
      </c>
      <c r="B13374" s="1">
        <v>1.7639999999999998</v>
      </c>
    </row>
    <row r="13375" spans="1:2" x14ac:dyDescent="0.3">
      <c r="A13375" s="1">
        <v>0.7117358456360463</v>
      </c>
      <c r="B13375" s="1">
        <v>1.8850000000000002</v>
      </c>
    </row>
    <row r="13376" spans="1:2" x14ac:dyDescent="0.3">
      <c r="A13376" s="1">
        <v>0.71179847283545272</v>
      </c>
      <c r="B13376" s="1">
        <v>1.4430000000000001</v>
      </c>
    </row>
    <row r="13377" spans="1:2" x14ac:dyDescent="0.3">
      <c r="A13377" s="1">
        <v>0.71188672764731542</v>
      </c>
      <c r="B13377" s="1">
        <v>0.64599999999999991</v>
      </c>
    </row>
    <row r="13378" spans="1:2" x14ac:dyDescent="0.3">
      <c r="A13378" s="1">
        <v>0.71196522164437481</v>
      </c>
      <c r="B13378" s="1">
        <v>5.4999999999999938E-2</v>
      </c>
    </row>
    <row r="13379" spans="1:2" x14ac:dyDescent="0.3">
      <c r="A13379" s="1">
        <v>0.71196985479949759</v>
      </c>
      <c r="B13379" s="1">
        <v>0.52299999999999991</v>
      </c>
    </row>
    <row r="13380" spans="1:2" x14ac:dyDescent="0.3">
      <c r="A13380" s="1">
        <v>0.7119926716932593</v>
      </c>
      <c r="B13380" s="1">
        <v>1.5340000000000003</v>
      </c>
    </row>
    <row r="13381" spans="1:2" x14ac:dyDescent="0.3">
      <c r="A13381" s="1">
        <v>0.71200452309409279</v>
      </c>
      <c r="B13381" s="1">
        <v>2.09</v>
      </c>
    </row>
    <row r="13382" spans="1:2" x14ac:dyDescent="0.3">
      <c r="A13382" s="1">
        <v>0.71204438326516362</v>
      </c>
      <c r="B13382" s="1">
        <v>2.968</v>
      </c>
    </row>
    <row r="13383" spans="1:2" x14ac:dyDescent="0.3">
      <c r="A13383" s="1">
        <v>0.71207133661159361</v>
      </c>
      <c r="B13383" s="1">
        <v>3.1080000000000005</v>
      </c>
    </row>
    <row r="13384" spans="1:2" x14ac:dyDescent="0.3">
      <c r="A13384" s="1">
        <v>0.71208637866434932</v>
      </c>
      <c r="B13384" s="1">
        <v>3.8000000000000034E-2</v>
      </c>
    </row>
    <row r="13385" spans="1:2" x14ac:dyDescent="0.3">
      <c r="A13385" s="1">
        <v>0.71213034668956321</v>
      </c>
      <c r="B13385" s="1">
        <v>0.35200000000000009</v>
      </c>
    </row>
    <row r="13386" spans="1:2" x14ac:dyDescent="0.3">
      <c r="A13386" s="1">
        <v>0.71226799167354093</v>
      </c>
      <c r="B13386" s="1">
        <v>1.8009999999999999</v>
      </c>
    </row>
    <row r="13387" spans="1:2" x14ac:dyDescent="0.3">
      <c r="A13387" s="1">
        <v>0.71230065639021944</v>
      </c>
      <c r="B13387" s="1">
        <v>0.17800000000000016</v>
      </c>
    </row>
    <row r="13388" spans="1:2" x14ac:dyDescent="0.3">
      <c r="A13388" s="1">
        <v>0.71252141768751998</v>
      </c>
      <c r="B13388" s="1">
        <v>0.16799999999999971</v>
      </c>
    </row>
    <row r="13389" spans="1:2" x14ac:dyDescent="0.3">
      <c r="A13389" s="1">
        <v>0.71252782566779704</v>
      </c>
      <c r="B13389" s="1">
        <v>0.65199999999999991</v>
      </c>
    </row>
    <row r="13390" spans="1:2" x14ac:dyDescent="0.3">
      <c r="A13390" s="1">
        <v>0.7125285681185809</v>
      </c>
      <c r="B13390" s="1">
        <v>7.7999999999999847E-2</v>
      </c>
    </row>
    <row r="13391" spans="1:2" x14ac:dyDescent="0.3">
      <c r="A13391" s="1">
        <v>0.71254528818670071</v>
      </c>
      <c r="B13391" s="1">
        <v>0.60899999999999999</v>
      </c>
    </row>
    <row r="13392" spans="1:2" x14ac:dyDescent="0.3">
      <c r="A13392" s="1">
        <v>0.71273823889085219</v>
      </c>
      <c r="B13392" s="1">
        <v>1.3309999999999997</v>
      </c>
    </row>
    <row r="13393" spans="1:2" x14ac:dyDescent="0.3">
      <c r="A13393" s="1">
        <v>0.71275686620758105</v>
      </c>
      <c r="B13393" s="1">
        <v>1.0409999999999999</v>
      </c>
    </row>
    <row r="13394" spans="1:2" x14ac:dyDescent="0.3">
      <c r="A13394" s="1">
        <v>0.71277912786516384</v>
      </c>
      <c r="B13394" s="1">
        <v>1.1540000000000004</v>
      </c>
    </row>
    <row r="13395" spans="1:2" x14ac:dyDescent="0.3">
      <c r="A13395" s="1">
        <v>0.71285143079291491</v>
      </c>
      <c r="B13395" s="1">
        <v>0.83400000000000007</v>
      </c>
    </row>
    <row r="13396" spans="1:2" x14ac:dyDescent="0.3">
      <c r="A13396" s="1">
        <v>0.71286041052806037</v>
      </c>
      <c r="B13396" s="1">
        <v>0.995</v>
      </c>
    </row>
    <row r="13397" spans="1:2" x14ac:dyDescent="0.3">
      <c r="A13397" s="1">
        <v>0.71290996713814814</v>
      </c>
      <c r="B13397" s="1">
        <v>1.6890000000000001</v>
      </c>
    </row>
    <row r="13398" spans="1:2" x14ac:dyDescent="0.3">
      <c r="A13398" s="1">
        <v>0.71291108930985148</v>
      </c>
      <c r="B13398" s="1">
        <v>0.64700000000000002</v>
      </c>
    </row>
    <row r="13399" spans="1:2" x14ac:dyDescent="0.3">
      <c r="A13399" s="1">
        <v>0.71303997664432406</v>
      </c>
      <c r="B13399" s="1">
        <v>0.374</v>
      </c>
    </row>
    <row r="13400" spans="1:2" x14ac:dyDescent="0.3">
      <c r="A13400" s="1">
        <v>0.71306021919604523</v>
      </c>
      <c r="B13400" s="1">
        <v>1.3119999999999998</v>
      </c>
    </row>
    <row r="13401" spans="1:2" x14ac:dyDescent="0.3">
      <c r="A13401" s="1">
        <v>0.71312004041317667</v>
      </c>
      <c r="B13401" s="1">
        <v>0.27700000000000002</v>
      </c>
    </row>
    <row r="13402" spans="1:2" x14ac:dyDescent="0.3">
      <c r="A13402" s="1">
        <v>0.71315900959871803</v>
      </c>
      <c r="B13402" s="1">
        <v>1.9280000000000004</v>
      </c>
    </row>
    <row r="13403" spans="1:2" x14ac:dyDescent="0.3">
      <c r="A13403" s="1">
        <v>0.71321513288155947</v>
      </c>
      <c r="B13403" s="1">
        <v>0.25800000000000001</v>
      </c>
    </row>
    <row r="13404" spans="1:2" x14ac:dyDescent="0.3">
      <c r="A13404" s="1">
        <v>0.71326137563236869</v>
      </c>
      <c r="B13404" s="1">
        <v>0.33599999999999997</v>
      </c>
    </row>
    <row r="13405" spans="1:2" x14ac:dyDescent="0.3">
      <c r="A13405" s="1">
        <v>0.7132929465337301</v>
      </c>
      <c r="B13405" s="1">
        <v>1.2200000000000002</v>
      </c>
    </row>
    <row r="13406" spans="1:2" x14ac:dyDescent="0.3">
      <c r="A13406" s="1">
        <v>0.71336589423433283</v>
      </c>
      <c r="B13406" s="1">
        <v>0.18299999999999994</v>
      </c>
    </row>
    <row r="13407" spans="1:2" x14ac:dyDescent="0.3">
      <c r="A13407" s="1">
        <v>0.71345152757945729</v>
      </c>
      <c r="B13407" s="1">
        <v>0.44099999999999984</v>
      </c>
    </row>
    <row r="13408" spans="1:2" x14ac:dyDescent="0.3">
      <c r="A13408" s="1">
        <v>0.71355668723012833</v>
      </c>
      <c r="B13408" s="1">
        <v>5.7709999999999999</v>
      </c>
    </row>
    <row r="13409" spans="1:2" x14ac:dyDescent="0.3">
      <c r="A13409" s="1">
        <v>0.71361487716842487</v>
      </c>
      <c r="B13409" s="1">
        <v>0.61699999999999999</v>
      </c>
    </row>
    <row r="13410" spans="1:2" x14ac:dyDescent="0.3">
      <c r="A13410" s="1">
        <v>0.71366586336247206</v>
      </c>
      <c r="B13410" s="1">
        <v>0.91300000000000003</v>
      </c>
    </row>
    <row r="13411" spans="1:2" x14ac:dyDescent="0.3">
      <c r="A13411" s="1">
        <v>0.71367702058142068</v>
      </c>
      <c r="B13411" s="1">
        <v>0.50400000000000011</v>
      </c>
    </row>
    <row r="13412" spans="1:2" x14ac:dyDescent="0.3">
      <c r="A13412" s="1">
        <v>0.71370513604754393</v>
      </c>
      <c r="B13412" s="1">
        <v>0.66100000000000003</v>
      </c>
    </row>
    <row r="13413" spans="1:2" x14ac:dyDescent="0.3">
      <c r="A13413" s="1">
        <v>0.71375154557257503</v>
      </c>
      <c r="B13413" s="1">
        <v>9.1639999999999997</v>
      </c>
    </row>
    <row r="13414" spans="1:2" x14ac:dyDescent="0.3">
      <c r="A13414" s="1">
        <v>0.71379978950869849</v>
      </c>
      <c r="B13414" s="1">
        <v>4.6719999999999997</v>
      </c>
    </row>
    <row r="13415" spans="1:2" x14ac:dyDescent="0.3">
      <c r="A13415" s="1">
        <v>0.71387378241977384</v>
      </c>
      <c r="B13415" s="1">
        <v>1.3399999999999999</v>
      </c>
    </row>
    <row r="13416" spans="1:2" x14ac:dyDescent="0.3">
      <c r="A13416" s="1">
        <v>0.7138956944530922</v>
      </c>
      <c r="B13416" s="1">
        <v>0.95900000000000007</v>
      </c>
    </row>
    <row r="13417" spans="1:2" x14ac:dyDescent="0.3">
      <c r="A13417" s="1">
        <v>0.71390156318675679</v>
      </c>
      <c r="B13417" s="1">
        <v>0.72299999999999986</v>
      </c>
    </row>
    <row r="13418" spans="1:2" x14ac:dyDescent="0.3">
      <c r="A13418" s="1">
        <v>0.71393222623544428</v>
      </c>
      <c r="B13418" s="1">
        <v>7.9859999999999998</v>
      </c>
    </row>
    <row r="13419" spans="1:2" x14ac:dyDescent="0.3">
      <c r="A13419" s="1">
        <v>0.71393710352518569</v>
      </c>
      <c r="B13419" s="1">
        <v>2.3049999999999997</v>
      </c>
    </row>
    <row r="13420" spans="1:2" x14ac:dyDescent="0.3">
      <c r="A13420" s="1">
        <v>0.71401116987339153</v>
      </c>
      <c r="B13420" s="1">
        <v>5.8959999999999999</v>
      </c>
    </row>
    <row r="13421" spans="1:2" x14ac:dyDescent="0.3">
      <c r="A13421" s="1">
        <v>0.71401750201057379</v>
      </c>
      <c r="B13421" s="1">
        <v>0.51500000000000001</v>
      </c>
    </row>
    <row r="13422" spans="1:2" x14ac:dyDescent="0.3">
      <c r="A13422" s="1">
        <v>0.71404106771361708</v>
      </c>
      <c r="B13422" s="1">
        <v>0.3180000000000005</v>
      </c>
    </row>
    <row r="13423" spans="1:2" x14ac:dyDescent="0.3">
      <c r="A13423" s="1">
        <v>0.71407595927057355</v>
      </c>
      <c r="B13423" s="1">
        <v>0.48199999999999998</v>
      </c>
    </row>
    <row r="13424" spans="1:2" x14ac:dyDescent="0.3">
      <c r="A13424" s="1">
        <v>0.71408537498008762</v>
      </c>
      <c r="B13424" s="1">
        <v>0.41800000000000015</v>
      </c>
    </row>
    <row r="13425" spans="1:2" x14ac:dyDescent="0.3">
      <c r="A13425" s="1">
        <v>0.71410004914649661</v>
      </c>
      <c r="B13425" s="1">
        <v>17.843</v>
      </c>
    </row>
    <row r="13426" spans="1:2" x14ac:dyDescent="0.3">
      <c r="A13426" s="1">
        <v>0.71411424062178397</v>
      </c>
      <c r="B13426" s="1">
        <v>0.41199999999999992</v>
      </c>
    </row>
    <row r="13427" spans="1:2" x14ac:dyDescent="0.3">
      <c r="A13427" s="1">
        <v>0.71415958662545687</v>
      </c>
      <c r="B13427" s="1">
        <v>0.89800000000000002</v>
      </c>
    </row>
    <row r="13428" spans="1:2" x14ac:dyDescent="0.3">
      <c r="A13428" s="1">
        <v>0.71416213306850518</v>
      </c>
      <c r="B13428" s="1">
        <v>0.998</v>
      </c>
    </row>
    <row r="13429" spans="1:2" x14ac:dyDescent="0.3">
      <c r="A13429" s="1">
        <v>0.71416759094658511</v>
      </c>
      <c r="B13429" s="1">
        <v>0.16100000000000003</v>
      </c>
    </row>
    <row r="13430" spans="1:2" x14ac:dyDescent="0.3">
      <c r="A13430" s="1">
        <v>0.71423910612898978</v>
      </c>
      <c r="B13430" s="1">
        <v>0.65500000000000003</v>
      </c>
    </row>
    <row r="13431" spans="1:2" x14ac:dyDescent="0.3">
      <c r="A13431" s="1">
        <v>0.71427642645322142</v>
      </c>
      <c r="B13431" s="1">
        <v>8.7000000000000022E-2</v>
      </c>
    </row>
    <row r="13432" spans="1:2" x14ac:dyDescent="0.3">
      <c r="A13432" s="1">
        <v>0.71430252415430451</v>
      </c>
      <c r="B13432" s="1">
        <v>1.038</v>
      </c>
    </row>
    <row r="13433" spans="1:2" x14ac:dyDescent="0.3">
      <c r="A13433" s="1">
        <v>0.71443610109324029</v>
      </c>
      <c r="B13433" s="1">
        <v>0.56700000000000006</v>
      </c>
    </row>
    <row r="13434" spans="1:2" x14ac:dyDescent="0.3">
      <c r="A13434" s="1">
        <v>0.71454437576827923</v>
      </c>
      <c r="B13434" s="1">
        <v>1.5920000000000001</v>
      </c>
    </row>
    <row r="13435" spans="1:2" x14ac:dyDescent="0.3">
      <c r="A13435" s="1">
        <v>0.71459252648025917</v>
      </c>
      <c r="B13435" s="1">
        <v>3.4190000000000005</v>
      </c>
    </row>
    <row r="13436" spans="1:2" x14ac:dyDescent="0.3">
      <c r="A13436" s="1">
        <v>0.71465280953122867</v>
      </c>
      <c r="B13436" s="1">
        <v>0.38900000000000001</v>
      </c>
    </row>
    <row r="13437" spans="1:2" x14ac:dyDescent="0.3">
      <c r="A13437" s="1">
        <v>0.7146720354890993</v>
      </c>
      <c r="B13437" s="1">
        <v>1.93</v>
      </c>
    </row>
    <row r="13438" spans="1:2" x14ac:dyDescent="0.3">
      <c r="A13438" s="1">
        <v>0.71489733169403069</v>
      </c>
      <c r="B13438" s="1">
        <v>0.16599999999999993</v>
      </c>
    </row>
    <row r="13439" spans="1:2" x14ac:dyDescent="0.3">
      <c r="A13439" s="1">
        <v>0.71492683619351205</v>
      </c>
      <c r="B13439" s="1">
        <v>3.214</v>
      </c>
    </row>
    <row r="13440" spans="1:2" x14ac:dyDescent="0.3">
      <c r="A13440" s="1">
        <v>0.71497345533691381</v>
      </c>
      <c r="B13440" s="1">
        <v>1.0860000000000001</v>
      </c>
    </row>
    <row r="13441" spans="1:2" x14ac:dyDescent="0.3">
      <c r="A13441" s="1">
        <v>0.71503817115962431</v>
      </c>
      <c r="B13441" s="1">
        <v>3.0590000000000002</v>
      </c>
    </row>
    <row r="13442" spans="1:2" x14ac:dyDescent="0.3">
      <c r="A13442" s="1">
        <v>0.71508700214462007</v>
      </c>
      <c r="B13442" s="1">
        <v>0.73000000000000009</v>
      </c>
    </row>
    <row r="13443" spans="1:2" x14ac:dyDescent="0.3">
      <c r="A13443" s="1">
        <v>0.71519619855708916</v>
      </c>
      <c r="B13443" s="1">
        <v>9.2620000000000005</v>
      </c>
    </row>
    <row r="13444" spans="1:2" x14ac:dyDescent="0.3">
      <c r="A13444" s="1">
        <v>0.7153401338130011</v>
      </c>
      <c r="B13444" s="1">
        <v>0.6409999999999999</v>
      </c>
    </row>
    <row r="13445" spans="1:2" x14ac:dyDescent="0.3">
      <c r="A13445" s="1">
        <v>0.71534820286002654</v>
      </c>
      <c r="B13445" s="1">
        <v>1.778</v>
      </c>
    </row>
    <row r="13446" spans="1:2" x14ac:dyDescent="0.3">
      <c r="A13446" s="1">
        <v>0.71536562676442761</v>
      </c>
      <c r="B13446" s="1">
        <v>0.36</v>
      </c>
    </row>
    <row r="13447" spans="1:2" x14ac:dyDescent="0.3">
      <c r="A13447" s="1">
        <v>0.71537281896379845</v>
      </c>
      <c r="B13447" s="1">
        <v>0.56299999999999994</v>
      </c>
    </row>
    <row r="13448" spans="1:2" x14ac:dyDescent="0.3">
      <c r="A13448" s="1">
        <v>0.71541361033085404</v>
      </c>
      <c r="B13448" s="1">
        <v>0.20199999999999996</v>
      </c>
    </row>
    <row r="13449" spans="1:2" x14ac:dyDescent="0.3">
      <c r="A13449" s="1">
        <v>0.71550140234165527</v>
      </c>
      <c r="B13449" s="1">
        <v>0.192</v>
      </c>
    </row>
    <row r="13450" spans="1:2" x14ac:dyDescent="0.3">
      <c r="A13450" s="1">
        <v>0.71553683960468517</v>
      </c>
      <c r="B13450" s="1">
        <v>1.8579999999999997</v>
      </c>
    </row>
    <row r="13451" spans="1:2" x14ac:dyDescent="0.3">
      <c r="A13451" s="1">
        <v>0.71553694619614383</v>
      </c>
      <c r="B13451" s="1">
        <v>0.45999999999999996</v>
      </c>
    </row>
    <row r="13452" spans="1:2" x14ac:dyDescent="0.3">
      <c r="A13452" s="1">
        <v>0.71556883387379067</v>
      </c>
      <c r="B13452" s="1">
        <v>7.1459999999999999</v>
      </c>
    </row>
    <row r="13453" spans="1:2" x14ac:dyDescent="0.3">
      <c r="A13453" s="1">
        <v>0.7155725400435583</v>
      </c>
      <c r="B13453" s="1">
        <v>9.4749999999999996</v>
      </c>
    </row>
    <row r="13454" spans="1:2" x14ac:dyDescent="0.3">
      <c r="A13454" s="1">
        <v>0.71560506128528512</v>
      </c>
      <c r="B13454" s="1">
        <v>0.3620000000000001</v>
      </c>
    </row>
    <row r="13455" spans="1:2" x14ac:dyDescent="0.3">
      <c r="A13455" s="1">
        <v>0.71574814387867813</v>
      </c>
      <c r="B13455" s="1">
        <v>0.435</v>
      </c>
    </row>
    <row r="13456" spans="1:2" x14ac:dyDescent="0.3">
      <c r="A13456" s="1">
        <v>0.71580935069385287</v>
      </c>
      <c r="B13456" s="1">
        <v>2.4419999999999997</v>
      </c>
    </row>
    <row r="13457" spans="1:2" x14ac:dyDescent="0.3">
      <c r="A13457" s="1">
        <v>0.71585401544842142</v>
      </c>
      <c r="B13457" s="1">
        <v>1.03</v>
      </c>
    </row>
    <row r="13458" spans="1:2" x14ac:dyDescent="0.3">
      <c r="A13458" s="1">
        <v>0.71585573655199752</v>
      </c>
      <c r="B13458" s="1">
        <v>0.67700000000000005</v>
      </c>
    </row>
    <row r="13459" spans="1:2" x14ac:dyDescent="0.3">
      <c r="A13459" s="1">
        <v>0.71586604955033539</v>
      </c>
      <c r="B13459" s="1">
        <v>0.877</v>
      </c>
    </row>
    <row r="13460" spans="1:2" x14ac:dyDescent="0.3">
      <c r="A13460" s="1">
        <v>0.71594183884028795</v>
      </c>
      <c r="B13460" s="1">
        <v>0.91100000000000003</v>
      </c>
    </row>
    <row r="13461" spans="1:2" x14ac:dyDescent="0.3">
      <c r="A13461" s="1">
        <v>0.71617063163361872</v>
      </c>
      <c r="B13461" s="1">
        <v>1.7410000000000001</v>
      </c>
    </row>
    <row r="13462" spans="1:2" x14ac:dyDescent="0.3">
      <c r="A13462" s="1">
        <v>0.71617332887189644</v>
      </c>
      <c r="B13462" s="1">
        <v>1.2469999999999999</v>
      </c>
    </row>
    <row r="13463" spans="1:2" x14ac:dyDescent="0.3">
      <c r="A13463" s="1">
        <v>0.7162134919121167</v>
      </c>
      <c r="B13463" s="1">
        <v>0.72799999999999998</v>
      </c>
    </row>
    <row r="13464" spans="1:2" x14ac:dyDescent="0.3">
      <c r="A13464" s="1">
        <v>0.71627224281647484</v>
      </c>
      <c r="B13464" s="1">
        <v>1.2000000000000011E-2</v>
      </c>
    </row>
    <row r="13465" spans="1:2" x14ac:dyDescent="0.3">
      <c r="A13465" s="1">
        <v>0.71635397753077845</v>
      </c>
      <c r="B13465" s="1">
        <v>0.53200000000000014</v>
      </c>
    </row>
    <row r="13466" spans="1:2" x14ac:dyDescent="0.3">
      <c r="A13466" s="1">
        <v>0.71645915503081936</v>
      </c>
      <c r="B13466" s="1">
        <v>2.347</v>
      </c>
    </row>
    <row r="13467" spans="1:2" x14ac:dyDescent="0.3">
      <c r="A13467" s="1">
        <v>0.71652119346057219</v>
      </c>
      <c r="B13467" s="1">
        <v>2.6849999999999996</v>
      </c>
    </row>
    <row r="13468" spans="1:2" x14ac:dyDescent="0.3">
      <c r="A13468" s="1">
        <v>0.71653706083442492</v>
      </c>
      <c r="B13468" s="1">
        <v>2.2730000000000001</v>
      </c>
    </row>
    <row r="13469" spans="1:2" x14ac:dyDescent="0.3">
      <c r="A13469" s="1">
        <v>0.71674668469568359</v>
      </c>
      <c r="B13469" s="1">
        <v>2.7239999999999998</v>
      </c>
    </row>
    <row r="13470" spans="1:2" x14ac:dyDescent="0.3">
      <c r="A13470" s="1">
        <v>0.71675276301690838</v>
      </c>
      <c r="B13470" s="1">
        <v>0.66800000000000015</v>
      </c>
    </row>
    <row r="13471" spans="1:2" x14ac:dyDescent="0.3">
      <c r="A13471" s="1">
        <v>0.71681880792847619</v>
      </c>
      <c r="B13471" s="1">
        <v>0.46799999999999997</v>
      </c>
    </row>
    <row r="13472" spans="1:2" x14ac:dyDescent="0.3">
      <c r="A13472" s="1">
        <v>0.71695500895579789</v>
      </c>
      <c r="B13472" s="1">
        <v>1.093</v>
      </c>
    </row>
    <row r="13473" spans="1:2" x14ac:dyDescent="0.3">
      <c r="A13473" s="1">
        <v>0.71698083334006435</v>
      </c>
      <c r="B13473" s="1">
        <v>1.127</v>
      </c>
    </row>
    <row r="13474" spans="1:2" x14ac:dyDescent="0.3">
      <c r="A13474" s="1">
        <v>0.71701992142386939</v>
      </c>
      <c r="B13474" s="1">
        <v>1.3220000000000001</v>
      </c>
    </row>
    <row r="13475" spans="1:2" x14ac:dyDescent="0.3">
      <c r="A13475" s="1">
        <v>0.71709117726567284</v>
      </c>
      <c r="B13475" s="1">
        <v>1.224</v>
      </c>
    </row>
    <row r="13476" spans="1:2" x14ac:dyDescent="0.3">
      <c r="A13476" s="1">
        <v>0.71719314425389091</v>
      </c>
      <c r="B13476" s="1">
        <v>0.32099999999999973</v>
      </c>
    </row>
    <row r="13477" spans="1:2" x14ac:dyDescent="0.3">
      <c r="A13477" s="1">
        <v>0.7172166623587557</v>
      </c>
      <c r="B13477" s="1">
        <v>2.9780000000000006</v>
      </c>
    </row>
    <row r="13478" spans="1:2" x14ac:dyDescent="0.3">
      <c r="A13478" s="1">
        <v>0.7172996279370496</v>
      </c>
      <c r="B13478" s="1">
        <v>0.98399999999999999</v>
      </c>
    </row>
    <row r="13479" spans="1:2" x14ac:dyDescent="0.3">
      <c r="A13479" s="1">
        <v>0.71733123059201365</v>
      </c>
      <c r="B13479" s="1">
        <v>3.5960000000000005</v>
      </c>
    </row>
    <row r="13480" spans="1:2" x14ac:dyDescent="0.3">
      <c r="A13480" s="1">
        <v>0.71734189225405354</v>
      </c>
      <c r="B13480" s="1">
        <v>0.6160000000000001</v>
      </c>
    </row>
    <row r="13481" spans="1:2" x14ac:dyDescent="0.3">
      <c r="A13481" s="1">
        <v>0.71740788756138085</v>
      </c>
      <c r="B13481" s="1">
        <v>2.9589999999999996</v>
      </c>
    </row>
    <row r="13482" spans="1:2" x14ac:dyDescent="0.3">
      <c r="A13482" s="1">
        <v>0.71741909579637375</v>
      </c>
      <c r="B13482" s="1">
        <v>0.52300000000000002</v>
      </c>
    </row>
    <row r="13483" spans="1:2" x14ac:dyDescent="0.3">
      <c r="A13483" s="1">
        <v>0.71745390934284592</v>
      </c>
      <c r="B13483" s="1">
        <v>0.47</v>
      </c>
    </row>
    <row r="13484" spans="1:2" x14ac:dyDescent="0.3">
      <c r="A13484" s="1">
        <v>0.71748458988543939</v>
      </c>
      <c r="B13484" s="1">
        <v>0.14300000000000002</v>
      </c>
    </row>
    <row r="13485" spans="1:2" x14ac:dyDescent="0.3">
      <c r="A13485" s="1">
        <v>0.71753686700579755</v>
      </c>
      <c r="B13485" s="1">
        <v>1.2379999999999998</v>
      </c>
    </row>
    <row r="13486" spans="1:2" x14ac:dyDescent="0.3">
      <c r="A13486" s="1">
        <v>0.71754474299744586</v>
      </c>
      <c r="B13486" s="1">
        <v>0.377</v>
      </c>
    </row>
    <row r="13487" spans="1:2" x14ac:dyDescent="0.3">
      <c r="A13487" s="1">
        <v>0.71760433839174753</v>
      </c>
      <c r="B13487" s="1">
        <v>1.7830000000000001</v>
      </c>
    </row>
    <row r="13488" spans="1:2" x14ac:dyDescent="0.3">
      <c r="A13488" s="1">
        <v>0.71770359929286354</v>
      </c>
      <c r="B13488" s="1">
        <v>0.48099999999999987</v>
      </c>
    </row>
    <row r="13489" spans="1:2" x14ac:dyDescent="0.3">
      <c r="A13489" s="1">
        <v>0.71775889603926246</v>
      </c>
      <c r="B13489" s="1">
        <v>1.3610000000000002</v>
      </c>
    </row>
    <row r="13490" spans="1:2" x14ac:dyDescent="0.3">
      <c r="A13490" s="1">
        <v>0.71782136167825783</v>
      </c>
      <c r="B13490" s="1">
        <v>3.4659999999999993</v>
      </c>
    </row>
    <row r="13491" spans="1:2" x14ac:dyDescent="0.3">
      <c r="A13491" s="1">
        <v>0.71789432058741121</v>
      </c>
      <c r="B13491" s="1">
        <v>0.81399999999999995</v>
      </c>
    </row>
    <row r="13492" spans="1:2" x14ac:dyDescent="0.3">
      <c r="A13492" s="1">
        <v>0.71800427606387285</v>
      </c>
      <c r="B13492" s="1">
        <v>1.3159999999999998</v>
      </c>
    </row>
    <row r="13493" spans="1:2" x14ac:dyDescent="0.3">
      <c r="A13493" s="1">
        <v>0.71805888226709247</v>
      </c>
      <c r="B13493" s="1">
        <v>0.20999999999999996</v>
      </c>
    </row>
    <row r="13494" spans="1:2" x14ac:dyDescent="0.3">
      <c r="A13494" s="1">
        <v>0.71819542258529523</v>
      </c>
      <c r="B13494" s="1">
        <v>1.028</v>
      </c>
    </row>
    <row r="13495" spans="1:2" x14ac:dyDescent="0.3">
      <c r="A13495" s="1">
        <v>0.71820097154689633</v>
      </c>
      <c r="B13495" s="1">
        <v>2.9620000000000006</v>
      </c>
    </row>
    <row r="13496" spans="1:2" x14ac:dyDescent="0.3">
      <c r="A13496" s="1">
        <v>0.71827270909399132</v>
      </c>
      <c r="B13496" s="1">
        <v>0.45599999999999996</v>
      </c>
    </row>
    <row r="13497" spans="1:2" x14ac:dyDescent="0.3">
      <c r="A13497" s="1">
        <v>0.71827529606521046</v>
      </c>
      <c r="B13497" s="1">
        <v>1.0409999999999999</v>
      </c>
    </row>
    <row r="13498" spans="1:2" x14ac:dyDescent="0.3">
      <c r="A13498" s="1">
        <v>0.71829622585708763</v>
      </c>
      <c r="B13498" s="1">
        <v>2.4660000000000002</v>
      </c>
    </row>
    <row r="13499" spans="1:2" x14ac:dyDescent="0.3">
      <c r="A13499" s="1">
        <v>0.71834761126912849</v>
      </c>
      <c r="B13499" s="1">
        <v>1.2759999999999998</v>
      </c>
    </row>
    <row r="13500" spans="1:2" x14ac:dyDescent="0.3">
      <c r="A13500" s="1">
        <v>0.71844873321406544</v>
      </c>
      <c r="B13500" s="1">
        <v>0.95200000000000018</v>
      </c>
    </row>
    <row r="13501" spans="1:2" x14ac:dyDescent="0.3">
      <c r="A13501" s="1">
        <v>0.71854089756795581</v>
      </c>
      <c r="B13501" s="1">
        <v>0.64999999999999991</v>
      </c>
    </row>
    <row r="13502" spans="1:2" x14ac:dyDescent="0.3">
      <c r="A13502" s="1">
        <v>0.71863001769708013</v>
      </c>
      <c r="B13502" s="1">
        <v>2.4430000000000005</v>
      </c>
    </row>
    <row r="13503" spans="1:2" x14ac:dyDescent="0.3">
      <c r="A13503" s="1">
        <v>0.71863054672957916</v>
      </c>
      <c r="B13503" s="1">
        <v>0.12299999999999994</v>
      </c>
    </row>
    <row r="13504" spans="1:2" x14ac:dyDescent="0.3">
      <c r="A13504" s="1">
        <v>0.71880277978153717</v>
      </c>
      <c r="B13504" s="1">
        <v>0.72099999999999997</v>
      </c>
    </row>
    <row r="13505" spans="1:2" x14ac:dyDescent="0.3">
      <c r="A13505" s="1">
        <v>0.71881663306648036</v>
      </c>
      <c r="B13505" s="1">
        <v>1.0830000000000002</v>
      </c>
    </row>
    <row r="13506" spans="1:2" x14ac:dyDescent="0.3">
      <c r="A13506" s="1">
        <v>0.71888028929663605</v>
      </c>
      <c r="B13506" s="1">
        <v>3.54</v>
      </c>
    </row>
    <row r="13507" spans="1:2" x14ac:dyDescent="0.3">
      <c r="A13507" s="1">
        <v>0.71888906826288757</v>
      </c>
      <c r="B13507" s="1">
        <v>6.4999999999999947E-2</v>
      </c>
    </row>
    <row r="13508" spans="1:2" x14ac:dyDescent="0.3">
      <c r="A13508" s="1">
        <v>0.7189429944592356</v>
      </c>
      <c r="B13508" s="1">
        <v>0.74899999999999989</v>
      </c>
    </row>
    <row r="13509" spans="1:2" x14ac:dyDescent="0.3">
      <c r="A13509" s="1">
        <v>0.71903573506576324</v>
      </c>
      <c r="B13509" s="1">
        <v>2.0510000000000002</v>
      </c>
    </row>
    <row r="13510" spans="1:2" x14ac:dyDescent="0.3">
      <c r="A13510" s="1">
        <v>0.71909542687625405</v>
      </c>
      <c r="B13510" s="1">
        <v>0.376</v>
      </c>
    </row>
    <row r="13511" spans="1:2" x14ac:dyDescent="0.3">
      <c r="A13511" s="1">
        <v>0.71913368882164219</v>
      </c>
      <c r="B13511" s="1">
        <v>0.66100000000000003</v>
      </c>
    </row>
    <row r="13512" spans="1:2" x14ac:dyDescent="0.3">
      <c r="A13512" s="1">
        <v>0.71913828298664695</v>
      </c>
      <c r="B13512" s="1">
        <v>6.5369999999999999</v>
      </c>
    </row>
    <row r="13513" spans="1:2" x14ac:dyDescent="0.3">
      <c r="A13513" s="1">
        <v>0.71914133399608982</v>
      </c>
      <c r="B13513" s="1">
        <v>0.88100000000000001</v>
      </c>
    </row>
    <row r="13514" spans="1:2" x14ac:dyDescent="0.3">
      <c r="A13514" s="1">
        <v>0.71914887158417562</v>
      </c>
      <c r="B13514" s="1">
        <v>0.30400000000000005</v>
      </c>
    </row>
    <row r="13515" spans="1:2" x14ac:dyDescent="0.3">
      <c r="A13515" s="1">
        <v>0.71926013493252217</v>
      </c>
      <c r="B13515" s="1">
        <v>2.0040000000000004</v>
      </c>
    </row>
    <row r="13516" spans="1:2" x14ac:dyDescent="0.3">
      <c r="A13516" s="1">
        <v>0.71928958832167478</v>
      </c>
      <c r="B13516" s="1">
        <v>2.8519999999999999</v>
      </c>
    </row>
    <row r="13517" spans="1:2" x14ac:dyDescent="0.3">
      <c r="A13517" s="1">
        <v>0.71934624072791387</v>
      </c>
      <c r="B13517" s="1">
        <v>0.21099999999999985</v>
      </c>
    </row>
    <row r="13518" spans="1:2" x14ac:dyDescent="0.3">
      <c r="A13518" s="1">
        <v>0.71935612096255175</v>
      </c>
      <c r="B13518" s="1">
        <v>6.8859999999999992</v>
      </c>
    </row>
    <row r="13519" spans="1:2" x14ac:dyDescent="0.3">
      <c r="A13519" s="1">
        <v>0.71948399449238476</v>
      </c>
      <c r="B13519" s="1">
        <v>1.0660000000000001</v>
      </c>
    </row>
    <row r="13520" spans="1:2" x14ac:dyDescent="0.3">
      <c r="A13520" s="1">
        <v>0.71952308422638411</v>
      </c>
      <c r="B13520" s="1">
        <v>8.5999999999999965E-2</v>
      </c>
    </row>
    <row r="13521" spans="1:2" x14ac:dyDescent="0.3">
      <c r="A13521" s="1">
        <v>0.7195848527787847</v>
      </c>
      <c r="B13521" s="1">
        <v>0.86299999999999999</v>
      </c>
    </row>
    <row r="13522" spans="1:2" x14ac:dyDescent="0.3">
      <c r="A13522" s="1">
        <v>0.71963746214933466</v>
      </c>
      <c r="B13522" s="1">
        <v>1.0479999999999996</v>
      </c>
    </row>
    <row r="13523" spans="1:2" x14ac:dyDescent="0.3">
      <c r="A13523" s="1">
        <v>0.71971713154931161</v>
      </c>
      <c r="B13523" s="1">
        <v>1.0309999999999997</v>
      </c>
    </row>
    <row r="13524" spans="1:2" x14ac:dyDescent="0.3">
      <c r="A13524" s="1">
        <v>0.71972516613014503</v>
      </c>
      <c r="B13524" s="1">
        <v>1.0429999999999999</v>
      </c>
    </row>
    <row r="13525" spans="1:2" x14ac:dyDescent="0.3">
      <c r="A13525" s="1">
        <v>0.71982432437624844</v>
      </c>
      <c r="B13525" s="1">
        <v>0.77899999999999991</v>
      </c>
    </row>
    <row r="13526" spans="1:2" x14ac:dyDescent="0.3">
      <c r="A13526" s="1">
        <v>0.71986885354177754</v>
      </c>
      <c r="B13526" s="1">
        <v>0.52300000000000002</v>
      </c>
    </row>
    <row r="13527" spans="1:2" x14ac:dyDescent="0.3">
      <c r="A13527" s="1">
        <v>0.7199047032971615</v>
      </c>
      <c r="B13527" s="1">
        <v>2.165</v>
      </c>
    </row>
    <row r="13528" spans="1:2" x14ac:dyDescent="0.3">
      <c r="A13528" s="1">
        <v>0.71991479500024125</v>
      </c>
      <c r="B13528" s="1">
        <v>3.04</v>
      </c>
    </row>
    <row r="13529" spans="1:2" x14ac:dyDescent="0.3">
      <c r="A13529" s="1">
        <v>0.71995070935789252</v>
      </c>
      <c r="B13529" s="1">
        <v>0.24099999999999999</v>
      </c>
    </row>
    <row r="13530" spans="1:2" x14ac:dyDescent="0.3">
      <c r="A13530" s="1">
        <v>0.71997692548348413</v>
      </c>
      <c r="B13530" s="1">
        <v>1.7810000000000001</v>
      </c>
    </row>
    <row r="13531" spans="1:2" x14ac:dyDescent="0.3">
      <c r="A13531" s="1">
        <v>0.7200783482469435</v>
      </c>
      <c r="B13531" s="1">
        <v>2.3240000000000003</v>
      </c>
    </row>
    <row r="13532" spans="1:2" x14ac:dyDescent="0.3">
      <c r="A13532" s="1">
        <v>0.72008793991922848</v>
      </c>
      <c r="B13532" s="1">
        <v>0.26900000000000002</v>
      </c>
    </row>
    <row r="13533" spans="1:2" x14ac:dyDescent="0.3">
      <c r="A13533" s="1">
        <v>0.72020988639649286</v>
      </c>
      <c r="B13533" s="1">
        <v>0.75799999999999979</v>
      </c>
    </row>
    <row r="13534" spans="1:2" x14ac:dyDescent="0.3">
      <c r="A13534" s="1">
        <v>0.72022272789221897</v>
      </c>
      <c r="B13534" s="1">
        <v>1.8769999999999998</v>
      </c>
    </row>
    <row r="13535" spans="1:2" x14ac:dyDescent="0.3">
      <c r="A13535" s="1">
        <v>0.72030289931338898</v>
      </c>
      <c r="B13535" s="1">
        <v>0.15600000000000003</v>
      </c>
    </row>
    <row r="13536" spans="1:2" x14ac:dyDescent="0.3">
      <c r="A13536" s="1">
        <v>0.72030550412105931</v>
      </c>
      <c r="B13536" s="1">
        <v>2.4540000000000002</v>
      </c>
    </row>
    <row r="13537" spans="1:2" x14ac:dyDescent="0.3">
      <c r="A13537" s="1">
        <v>0.72033700467275752</v>
      </c>
      <c r="B13537" s="1">
        <v>1.137</v>
      </c>
    </row>
    <row r="13538" spans="1:2" x14ac:dyDescent="0.3">
      <c r="A13538" s="1">
        <v>0.72035123812729251</v>
      </c>
      <c r="B13538" s="1">
        <v>1.86</v>
      </c>
    </row>
    <row r="13539" spans="1:2" x14ac:dyDescent="0.3">
      <c r="A13539" s="1">
        <v>0.72038243984712558</v>
      </c>
      <c r="B13539" s="1">
        <v>0.97299999999999986</v>
      </c>
    </row>
    <row r="13540" spans="1:2" x14ac:dyDescent="0.3">
      <c r="A13540" s="1">
        <v>0.72043326486456283</v>
      </c>
      <c r="B13540" s="1">
        <v>1.244</v>
      </c>
    </row>
    <row r="13541" spans="1:2" x14ac:dyDescent="0.3">
      <c r="A13541" s="1">
        <v>0.720546057560433</v>
      </c>
      <c r="B13541" s="1">
        <v>0.6349999999999999</v>
      </c>
    </row>
    <row r="13542" spans="1:2" x14ac:dyDescent="0.3">
      <c r="A13542" s="1">
        <v>0.72059908964235686</v>
      </c>
      <c r="B13542" s="1">
        <v>0.32000000000000006</v>
      </c>
    </row>
    <row r="13543" spans="1:2" x14ac:dyDescent="0.3">
      <c r="A13543" s="1">
        <v>0.7206536090161314</v>
      </c>
      <c r="B13543" s="1">
        <v>1.1459999999999999</v>
      </c>
    </row>
    <row r="13544" spans="1:2" x14ac:dyDescent="0.3">
      <c r="A13544" s="1">
        <v>0.72068281111149457</v>
      </c>
      <c r="B13544" s="1">
        <v>0.12799999999999989</v>
      </c>
    </row>
    <row r="13545" spans="1:2" x14ac:dyDescent="0.3">
      <c r="A13545" s="1">
        <v>0.72070088854082814</v>
      </c>
      <c r="B13545" s="1">
        <v>0.34099999999999997</v>
      </c>
    </row>
    <row r="13546" spans="1:2" x14ac:dyDescent="0.3">
      <c r="A13546" s="1">
        <v>0.72072357709531198</v>
      </c>
      <c r="B13546" s="1">
        <v>0.77499999999999991</v>
      </c>
    </row>
    <row r="13547" spans="1:2" x14ac:dyDescent="0.3">
      <c r="A13547" s="1">
        <v>0.72074637545302001</v>
      </c>
      <c r="B13547" s="1">
        <v>1.1789999999999998</v>
      </c>
    </row>
    <row r="13548" spans="1:2" x14ac:dyDescent="0.3">
      <c r="A13548" s="1">
        <v>0.7207672955803861</v>
      </c>
      <c r="B13548" s="1">
        <v>2.0950000000000002</v>
      </c>
    </row>
    <row r="13549" spans="1:2" x14ac:dyDescent="0.3">
      <c r="A13549" s="1">
        <v>0.72088063307216699</v>
      </c>
      <c r="B13549" s="1">
        <v>8.8439999999999994</v>
      </c>
    </row>
    <row r="13550" spans="1:2" x14ac:dyDescent="0.3">
      <c r="A13550" s="1">
        <v>0.7209314341053531</v>
      </c>
      <c r="B13550" s="1">
        <v>1.585</v>
      </c>
    </row>
    <row r="13551" spans="1:2" x14ac:dyDescent="0.3">
      <c r="A13551" s="1">
        <v>0.72120433736535794</v>
      </c>
      <c r="B13551" s="1">
        <v>1.3559999999999999</v>
      </c>
    </row>
    <row r="13552" spans="1:2" x14ac:dyDescent="0.3">
      <c r="A13552" s="1">
        <v>0.72124712720580575</v>
      </c>
      <c r="B13552" s="1">
        <v>0.20899999999999996</v>
      </c>
    </row>
    <row r="13553" spans="1:2" x14ac:dyDescent="0.3">
      <c r="A13553" s="1">
        <v>0.72132734836561807</v>
      </c>
      <c r="B13553" s="1">
        <v>0.22999999999999998</v>
      </c>
    </row>
    <row r="13554" spans="1:2" x14ac:dyDescent="0.3">
      <c r="A13554" s="1">
        <v>0.72133719443586153</v>
      </c>
      <c r="B13554" s="1">
        <v>1.647</v>
      </c>
    </row>
    <row r="13555" spans="1:2" x14ac:dyDescent="0.3">
      <c r="A13555" s="1">
        <v>0.72133932309995707</v>
      </c>
      <c r="B13555" s="1">
        <v>2.0000000000000018E-3</v>
      </c>
    </row>
    <row r="13556" spans="1:2" x14ac:dyDescent="0.3">
      <c r="A13556" s="1">
        <v>0.72146350986620167</v>
      </c>
      <c r="B13556" s="1">
        <v>2.7</v>
      </c>
    </row>
    <row r="13557" spans="1:2" x14ac:dyDescent="0.3">
      <c r="A13557" s="1">
        <v>0.721512188965165</v>
      </c>
      <c r="B13557" s="1">
        <v>0.76200000000000001</v>
      </c>
    </row>
    <row r="13558" spans="1:2" x14ac:dyDescent="0.3">
      <c r="A13558" s="1">
        <v>0.72153310161051054</v>
      </c>
      <c r="B13558" s="1">
        <v>0.22999999999999998</v>
      </c>
    </row>
    <row r="13559" spans="1:2" x14ac:dyDescent="0.3">
      <c r="A13559" s="1">
        <v>0.72154042280533304</v>
      </c>
      <c r="B13559" s="1">
        <v>0.41999999999999993</v>
      </c>
    </row>
    <row r="13560" spans="1:2" x14ac:dyDescent="0.3">
      <c r="A13560" s="1">
        <v>0.72159110780385549</v>
      </c>
      <c r="B13560" s="1">
        <v>1.2679999999999998</v>
      </c>
    </row>
    <row r="13561" spans="1:2" x14ac:dyDescent="0.3">
      <c r="A13561" s="1">
        <v>0.72159588668036734</v>
      </c>
      <c r="B13561" s="1">
        <v>0.65199999999999991</v>
      </c>
    </row>
    <row r="13562" spans="1:2" x14ac:dyDescent="0.3">
      <c r="A13562" s="1">
        <v>0.72163132846745481</v>
      </c>
      <c r="B13562" s="1">
        <v>0.4860000000000001</v>
      </c>
    </row>
    <row r="13563" spans="1:2" x14ac:dyDescent="0.3">
      <c r="A13563" s="1">
        <v>0.72184052168636281</v>
      </c>
      <c r="B13563" s="1">
        <v>1.4180000000000001</v>
      </c>
    </row>
    <row r="13564" spans="1:2" x14ac:dyDescent="0.3">
      <c r="A13564" s="1">
        <v>0.72184467023450649</v>
      </c>
      <c r="B13564" s="1">
        <v>0.64599999999999991</v>
      </c>
    </row>
    <row r="13565" spans="1:2" x14ac:dyDescent="0.3">
      <c r="A13565" s="1">
        <v>0.72189634685846227</v>
      </c>
      <c r="B13565" s="1">
        <v>3.1539999999999999</v>
      </c>
    </row>
    <row r="13566" spans="1:2" x14ac:dyDescent="0.3">
      <c r="A13566" s="1">
        <v>0.72192943256862019</v>
      </c>
      <c r="B13566" s="1">
        <v>3.8999999999999924E-2</v>
      </c>
    </row>
    <row r="13567" spans="1:2" x14ac:dyDescent="0.3">
      <c r="A13567" s="1">
        <v>0.72198221745743463</v>
      </c>
      <c r="B13567" s="1">
        <v>2.21</v>
      </c>
    </row>
    <row r="13568" spans="1:2" x14ac:dyDescent="0.3">
      <c r="A13568" s="1">
        <v>0.7220078773854457</v>
      </c>
      <c r="B13568" s="1">
        <v>0.17100000000000004</v>
      </c>
    </row>
    <row r="13569" spans="1:2" x14ac:dyDescent="0.3">
      <c r="A13569" s="1">
        <v>0.72200807154438706</v>
      </c>
      <c r="B13569" s="1">
        <v>0.58699999999999997</v>
      </c>
    </row>
    <row r="13570" spans="1:2" x14ac:dyDescent="0.3">
      <c r="A13570" s="1">
        <v>0.72210044871815215</v>
      </c>
      <c r="B13570" s="1">
        <v>8.0999999999999961E-2</v>
      </c>
    </row>
    <row r="13571" spans="1:2" x14ac:dyDescent="0.3">
      <c r="A13571" s="1">
        <v>0.72211014534751461</v>
      </c>
      <c r="B13571" s="1">
        <v>0.61599999999999999</v>
      </c>
    </row>
    <row r="13572" spans="1:2" x14ac:dyDescent="0.3">
      <c r="A13572" s="1">
        <v>0.72211756361306156</v>
      </c>
      <c r="B13572" s="1">
        <v>0.35400000000000004</v>
      </c>
    </row>
    <row r="13573" spans="1:2" x14ac:dyDescent="0.3">
      <c r="A13573" s="1">
        <v>0.72213428771677968</v>
      </c>
      <c r="B13573" s="1">
        <v>2.5000000000000022E-2</v>
      </c>
    </row>
    <row r="13574" spans="1:2" x14ac:dyDescent="0.3">
      <c r="A13574" s="1">
        <v>0.72216195460858201</v>
      </c>
      <c r="B13574" s="1">
        <v>1.9000000000000017E-2</v>
      </c>
    </row>
    <row r="13575" spans="1:2" x14ac:dyDescent="0.3">
      <c r="A13575" s="1">
        <v>0.72218698215756827</v>
      </c>
      <c r="B13575" s="1">
        <v>52.627000000000002</v>
      </c>
    </row>
    <row r="13576" spans="1:2" x14ac:dyDescent="0.3">
      <c r="A13576" s="1">
        <v>0.72222518595362473</v>
      </c>
      <c r="B13576" s="1">
        <v>0.41599999999999993</v>
      </c>
    </row>
    <row r="13577" spans="1:2" x14ac:dyDescent="0.3">
      <c r="A13577" s="1">
        <v>0.72223017372719156</v>
      </c>
      <c r="B13577" s="1">
        <v>0.53800000000000003</v>
      </c>
    </row>
    <row r="13578" spans="1:2" x14ac:dyDescent="0.3">
      <c r="A13578" s="1">
        <v>0.72223278964569437</v>
      </c>
      <c r="B13578" s="1">
        <v>0</v>
      </c>
    </row>
    <row r="13579" spans="1:2" x14ac:dyDescent="0.3">
      <c r="A13579" s="1">
        <v>0.72224179523179277</v>
      </c>
      <c r="B13579" s="1">
        <v>16.255000000000003</v>
      </c>
    </row>
    <row r="13580" spans="1:2" x14ac:dyDescent="0.3">
      <c r="A13580" s="1">
        <v>0.72226886353740072</v>
      </c>
      <c r="B13580" s="1">
        <v>2.4000000000000021E-2</v>
      </c>
    </row>
    <row r="13581" spans="1:2" x14ac:dyDescent="0.3">
      <c r="A13581" s="1">
        <v>0.72228604716612665</v>
      </c>
      <c r="B13581" s="1">
        <v>0.158</v>
      </c>
    </row>
    <row r="13582" spans="1:2" x14ac:dyDescent="0.3">
      <c r="A13582" s="1">
        <v>0.7223394672957143</v>
      </c>
      <c r="B13582" s="1">
        <v>1.526</v>
      </c>
    </row>
    <row r="13583" spans="1:2" x14ac:dyDescent="0.3">
      <c r="A13583" s="1">
        <v>0.72235917864967158</v>
      </c>
      <c r="B13583" s="1">
        <v>13.249000000000001</v>
      </c>
    </row>
    <row r="13584" spans="1:2" x14ac:dyDescent="0.3">
      <c r="A13584" s="1">
        <v>0.72237636214537604</v>
      </c>
      <c r="B13584" s="1">
        <v>0.19300000000000006</v>
      </c>
    </row>
    <row r="13585" spans="1:2" x14ac:dyDescent="0.3">
      <c r="A13585" s="1">
        <v>0.7224785157903163</v>
      </c>
      <c r="B13585" s="1">
        <v>0.74</v>
      </c>
    </row>
    <row r="13586" spans="1:2" x14ac:dyDescent="0.3">
      <c r="A13586" s="1">
        <v>0.72248942396613103</v>
      </c>
      <c r="B13586" s="1">
        <v>0.86599999999999988</v>
      </c>
    </row>
    <row r="13587" spans="1:2" x14ac:dyDescent="0.3">
      <c r="A13587" s="1">
        <v>0.72249723354118767</v>
      </c>
      <c r="B13587" s="1">
        <v>3.0999999999999917E-2</v>
      </c>
    </row>
    <row r="13588" spans="1:2" x14ac:dyDescent="0.3">
      <c r="A13588" s="1">
        <v>0.72254390796079038</v>
      </c>
      <c r="B13588" s="1">
        <v>1.518</v>
      </c>
    </row>
    <row r="13589" spans="1:2" x14ac:dyDescent="0.3">
      <c r="A13589" s="1">
        <v>0.72254653030004645</v>
      </c>
      <c r="B13589" s="1">
        <v>0.69799999999999995</v>
      </c>
    </row>
    <row r="13590" spans="1:2" x14ac:dyDescent="0.3">
      <c r="A13590" s="1">
        <v>0.72259688097133923</v>
      </c>
      <c r="B13590" s="1">
        <v>0.11499999999999999</v>
      </c>
    </row>
    <row r="13591" spans="1:2" x14ac:dyDescent="0.3">
      <c r="A13591" s="1">
        <v>0.7226302243046725</v>
      </c>
      <c r="B13591" s="1">
        <v>2.4160000000000004</v>
      </c>
    </row>
    <row r="13592" spans="1:2" x14ac:dyDescent="0.3">
      <c r="A13592" s="1">
        <v>0.72270054939427408</v>
      </c>
      <c r="B13592" s="1">
        <v>0</v>
      </c>
    </row>
    <row r="13593" spans="1:2" x14ac:dyDescent="0.3">
      <c r="A13593" s="1">
        <v>0.72273953804885227</v>
      </c>
      <c r="B13593" s="1">
        <v>2.6999999999999968E-2</v>
      </c>
    </row>
    <row r="13594" spans="1:2" x14ac:dyDescent="0.3">
      <c r="A13594" s="1">
        <v>0.72274596246794975</v>
      </c>
      <c r="B13594" s="1">
        <v>0.84499999999999997</v>
      </c>
    </row>
    <row r="13595" spans="1:2" x14ac:dyDescent="0.3">
      <c r="A13595" s="1">
        <v>0.72283136356144329</v>
      </c>
      <c r="B13595" s="1">
        <v>0.998</v>
      </c>
    </row>
    <row r="13596" spans="1:2" x14ac:dyDescent="0.3">
      <c r="A13596" s="1">
        <v>0.72288384884446222</v>
      </c>
      <c r="B13596" s="1">
        <v>1.4550000000000001</v>
      </c>
    </row>
    <row r="13597" spans="1:2" x14ac:dyDescent="0.3">
      <c r="A13597" s="1">
        <v>0.72300743356383079</v>
      </c>
      <c r="B13597" s="1">
        <v>0.34199999999999997</v>
      </c>
    </row>
    <row r="13598" spans="1:2" x14ac:dyDescent="0.3">
      <c r="A13598" s="1">
        <v>0.72302875640463593</v>
      </c>
      <c r="B13598" s="1">
        <v>1.6339999999999999</v>
      </c>
    </row>
    <row r="13599" spans="1:2" x14ac:dyDescent="0.3">
      <c r="A13599" s="1">
        <v>0.72306559406926529</v>
      </c>
      <c r="B13599" s="1">
        <v>2.9800000000000004</v>
      </c>
    </row>
    <row r="13600" spans="1:2" x14ac:dyDescent="0.3">
      <c r="A13600" s="1">
        <v>0.72309260673017828</v>
      </c>
      <c r="B13600" s="1">
        <v>3.5920000000000005</v>
      </c>
    </row>
    <row r="13601" spans="1:2" x14ac:dyDescent="0.3">
      <c r="A13601" s="1">
        <v>0.72320763799773946</v>
      </c>
      <c r="B13601" s="1">
        <v>0.1180000000000001</v>
      </c>
    </row>
    <row r="13602" spans="1:2" x14ac:dyDescent="0.3">
      <c r="A13602" s="1">
        <v>0.72321813929256995</v>
      </c>
      <c r="B13602" s="1">
        <v>0.91700000000000004</v>
      </c>
    </row>
    <row r="13603" spans="1:2" x14ac:dyDescent="0.3">
      <c r="A13603" s="1">
        <v>0.72321965569662394</v>
      </c>
      <c r="B13603" s="1">
        <v>3.1050000000000004</v>
      </c>
    </row>
    <row r="13604" spans="1:2" x14ac:dyDescent="0.3">
      <c r="A13604" s="1">
        <v>0.72322207442693154</v>
      </c>
      <c r="B13604" s="1">
        <v>1.591</v>
      </c>
    </row>
    <row r="13605" spans="1:2" x14ac:dyDescent="0.3">
      <c r="A13605" s="1">
        <v>0.72333410647514074</v>
      </c>
      <c r="B13605" s="1">
        <v>3.6660000000000004</v>
      </c>
    </row>
    <row r="13606" spans="1:2" x14ac:dyDescent="0.3">
      <c r="A13606" s="1">
        <v>0.72337054235638654</v>
      </c>
      <c r="B13606" s="1">
        <v>0.63800000000000012</v>
      </c>
    </row>
    <row r="13607" spans="1:2" x14ac:dyDescent="0.3">
      <c r="A13607" s="1">
        <v>0.72337450320419339</v>
      </c>
      <c r="B13607" s="1">
        <v>0.90899999999999992</v>
      </c>
    </row>
    <row r="13608" spans="1:2" x14ac:dyDescent="0.3">
      <c r="A13608" s="1">
        <v>0.72344177664820952</v>
      </c>
      <c r="B13608" s="1">
        <v>0.68499999999999994</v>
      </c>
    </row>
    <row r="13609" spans="1:2" x14ac:dyDescent="0.3">
      <c r="A13609" s="1">
        <v>0.72344322800807659</v>
      </c>
      <c r="B13609" s="1">
        <v>3.1950000000000003</v>
      </c>
    </row>
    <row r="13610" spans="1:2" x14ac:dyDescent="0.3">
      <c r="A13610" s="1">
        <v>0.72345239652586624</v>
      </c>
      <c r="B13610" s="1">
        <v>1.2829999999999999</v>
      </c>
    </row>
    <row r="13611" spans="1:2" x14ac:dyDescent="0.3">
      <c r="A13611" s="1">
        <v>0.72349497435787502</v>
      </c>
      <c r="B13611" s="1">
        <v>1.1609999999999998</v>
      </c>
    </row>
    <row r="13612" spans="1:2" x14ac:dyDescent="0.3">
      <c r="A13612" s="1">
        <v>0.72351902663970558</v>
      </c>
      <c r="B13612" s="1">
        <v>0.98799999999999999</v>
      </c>
    </row>
    <row r="13613" spans="1:2" x14ac:dyDescent="0.3">
      <c r="A13613" s="1">
        <v>0.72357381179139757</v>
      </c>
      <c r="B13613" s="1">
        <v>2.3959999999999999</v>
      </c>
    </row>
    <row r="13614" spans="1:2" x14ac:dyDescent="0.3">
      <c r="A13614" s="1">
        <v>0.72358904025566628</v>
      </c>
      <c r="B13614" s="1">
        <v>0.57600000000000007</v>
      </c>
    </row>
    <row r="13615" spans="1:2" x14ac:dyDescent="0.3">
      <c r="A13615" s="1">
        <v>0.72373797876497903</v>
      </c>
      <c r="B13615" s="1">
        <v>0.92500000000000004</v>
      </c>
    </row>
    <row r="13616" spans="1:2" x14ac:dyDescent="0.3">
      <c r="A13616" s="1">
        <v>0.72382639649318259</v>
      </c>
      <c r="B13616" s="1">
        <v>4.0999999999999925E-2</v>
      </c>
    </row>
    <row r="13617" spans="1:2" x14ac:dyDescent="0.3">
      <c r="A13617" s="1">
        <v>0.72385768673893791</v>
      </c>
      <c r="B13617" s="1">
        <v>0.77999999999999992</v>
      </c>
    </row>
    <row r="13618" spans="1:2" x14ac:dyDescent="0.3">
      <c r="A13618" s="1">
        <v>0.7239410762916596</v>
      </c>
      <c r="B13618" s="1">
        <v>0.98899999999999988</v>
      </c>
    </row>
    <row r="13619" spans="1:2" x14ac:dyDescent="0.3">
      <c r="A13619" s="1">
        <v>0.72399601377821643</v>
      </c>
      <c r="B13619" s="1">
        <v>0.97199999999999998</v>
      </c>
    </row>
    <row r="13620" spans="1:2" x14ac:dyDescent="0.3">
      <c r="A13620" s="1">
        <v>0.7240122476643176</v>
      </c>
      <c r="B13620" s="1">
        <v>1.298</v>
      </c>
    </row>
    <row r="13621" spans="1:2" x14ac:dyDescent="0.3">
      <c r="A13621" s="1">
        <v>0.72401278291816096</v>
      </c>
      <c r="B13621" s="1">
        <v>0.45399999999999996</v>
      </c>
    </row>
    <row r="13622" spans="1:2" x14ac:dyDescent="0.3">
      <c r="A13622" s="1">
        <v>0.72404284472284219</v>
      </c>
      <c r="B13622" s="1">
        <v>1.1990000000000001</v>
      </c>
    </row>
    <row r="13623" spans="1:2" x14ac:dyDescent="0.3">
      <c r="A13623" s="1">
        <v>0.72409137339042073</v>
      </c>
      <c r="B13623" s="1">
        <v>3.2999999999999918E-2</v>
      </c>
    </row>
    <row r="13624" spans="1:2" x14ac:dyDescent="0.3">
      <c r="A13624" s="1">
        <v>0.72410781489022724</v>
      </c>
      <c r="B13624" s="1">
        <v>1.1579999999999999</v>
      </c>
    </row>
    <row r="13625" spans="1:2" x14ac:dyDescent="0.3">
      <c r="A13625" s="1">
        <v>0.72414045847103503</v>
      </c>
      <c r="B13625" s="1">
        <v>0.85799999999999987</v>
      </c>
    </row>
    <row r="13626" spans="1:2" x14ac:dyDescent="0.3">
      <c r="A13626" s="1">
        <v>0.72415668246662568</v>
      </c>
      <c r="B13626" s="1">
        <v>0.36299999999999999</v>
      </c>
    </row>
    <row r="13627" spans="1:2" x14ac:dyDescent="0.3">
      <c r="A13627" s="1">
        <v>0.72425525677916025</v>
      </c>
      <c r="B13627" s="1">
        <v>2.391</v>
      </c>
    </row>
    <row r="13628" spans="1:2" x14ac:dyDescent="0.3">
      <c r="A13628" s="1">
        <v>0.72433499442807547</v>
      </c>
      <c r="B13628" s="1">
        <v>4.9999999999998934E-3</v>
      </c>
    </row>
    <row r="13629" spans="1:2" x14ac:dyDescent="0.3">
      <c r="A13629" s="1">
        <v>0.72434253192373799</v>
      </c>
      <c r="B13629" s="1">
        <v>2.2490000000000001</v>
      </c>
    </row>
    <row r="13630" spans="1:2" x14ac:dyDescent="0.3">
      <c r="A13630" s="1">
        <v>0.72448476752061974</v>
      </c>
      <c r="B13630" s="1">
        <v>1.0660000000000003</v>
      </c>
    </row>
    <row r="13631" spans="1:2" x14ac:dyDescent="0.3">
      <c r="A13631" s="1">
        <v>0.7245294789705703</v>
      </c>
      <c r="B13631" s="1">
        <v>0.61399999999999988</v>
      </c>
    </row>
    <row r="13632" spans="1:2" x14ac:dyDescent="0.3">
      <c r="A13632" s="1">
        <v>0.72455248624406754</v>
      </c>
      <c r="B13632" s="1">
        <v>1.3859999999999999</v>
      </c>
    </row>
    <row r="13633" spans="1:2" x14ac:dyDescent="0.3">
      <c r="A13633" s="1">
        <v>0.72455328119819518</v>
      </c>
      <c r="B13633" s="1">
        <v>2.9220000000000006</v>
      </c>
    </row>
    <row r="13634" spans="1:2" x14ac:dyDescent="0.3">
      <c r="A13634" s="1">
        <v>0.7246586572199023</v>
      </c>
      <c r="B13634" s="1">
        <v>1.2980000000000003</v>
      </c>
    </row>
    <row r="13635" spans="1:2" x14ac:dyDescent="0.3">
      <c r="A13635" s="1">
        <v>0.72466736269011556</v>
      </c>
      <c r="B13635" s="1">
        <v>0.31099999999999994</v>
      </c>
    </row>
    <row r="13636" spans="1:2" x14ac:dyDescent="0.3">
      <c r="A13636" s="1">
        <v>0.72470659522450454</v>
      </c>
      <c r="B13636" s="1">
        <v>2.8729999999999998</v>
      </c>
    </row>
    <row r="13637" spans="1:2" x14ac:dyDescent="0.3">
      <c r="A13637" s="1">
        <v>0.7247570202148178</v>
      </c>
      <c r="B13637" s="1">
        <v>0.36399999999999999</v>
      </c>
    </row>
    <row r="13638" spans="1:2" x14ac:dyDescent="0.3">
      <c r="A13638" s="1">
        <v>0.72478708305479322</v>
      </c>
      <c r="B13638" s="1">
        <v>1.397</v>
      </c>
    </row>
    <row r="13639" spans="1:2" x14ac:dyDescent="0.3">
      <c r="A13639" s="1">
        <v>0.72482010118945583</v>
      </c>
      <c r="B13639" s="1">
        <v>0.80800000000000005</v>
      </c>
    </row>
    <row r="13640" spans="1:2" x14ac:dyDescent="0.3">
      <c r="A13640" s="1">
        <v>0.72485840827276082</v>
      </c>
      <c r="B13640" s="1">
        <v>4.1830000000000007</v>
      </c>
    </row>
    <row r="13641" spans="1:2" x14ac:dyDescent="0.3">
      <c r="A13641" s="1">
        <v>0.72491655172501646</v>
      </c>
      <c r="B13641" s="1">
        <v>0.19699999999999995</v>
      </c>
    </row>
    <row r="13642" spans="1:2" x14ac:dyDescent="0.3">
      <c r="A13642" s="1">
        <v>0.72491885719775506</v>
      </c>
      <c r="B13642" s="1">
        <v>1.0510000000000002</v>
      </c>
    </row>
    <row r="13643" spans="1:2" x14ac:dyDescent="0.3">
      <c r="A13643" s="1">
        <v>0.72496005698411303</v>
      </c>
      <c r="B13643" s="1">
        <v>3.1589999999999998</v>
      </c>
    </row>
    <row r="13644" spans="1:2" x14ac:dyDescent="0.3">
      <c r="A13644" s="1">
        <v>0.72502504509085619</v>
      </c>
      <c r="B13644" s="1">
        <v>0.57099999999999995</v>
      </c>
    </row>
    <row r="13645" spans="1:2" x14ac:dyDescent="0.3">
      <c r="A13645" s="1">
        <v>0.72513541609138621</v>
      </c>
      <c r="B13645" s="1">
        <v>0.69</v>
      </c>
    </row>
    <row r="13646" spans="1:2" x14ac:dyDescent="0.3">
      <c r="A13646" s="1">
        <v>0.72519531001336479</v>
      </c>
      <c r="B13646" s="1">
        <v>0.79899999999999993</v>
      </c>
    </row>
    <row r="13647" spans="1:2" x14ac:dyDescent="0.3">
      <c r="A13647" s="1">
        <v>0.72524083607924683</v>
      </c>
      <c r="B13647" s="1">
        <v>3.2029999999999994</v>
      </c>
    </row>
    <row r="13648" spans="1:2" x14ac:dyDescent="0.3">
      <c r="A13648" s="1">
        <v>0.72530573794666664</v>
      </c>
      <c r="B13648" s="1">
        <v>1.7639999999999998</v>
      </c>
    </row>
    <row r="13649" spans="1:2" x14ac:dyDescent="0.3">
      <c r="A13649" s="1">
        <v>0.72535823687317469</v>
      </c>
      <c r="B13649" s="1">
        <v>7.99</v>
      </c>
    </row>
    <row r="13650" spans="1:2" x14ac:dyDescent="0.3">
      <c r="A13650" s="1">
        <v>0.72536105958748265</v>
      </c>
      <c r="B13650" s="1">
        <v>0.36899999999999999</v>
      </c>
    </row>
    <row r="13651" spans="1:2" x14ac:dyDescent="0.3">
      <c r="A13651" s="1">
        <v>0.72542898197874506</v>
      </c>
      <c r="B13651" s="1">
        <v>0.33499999999999996</v>
      </c>
    </row>
    <row r="13652" spans="1:2" x14ac:dyDescent="0.3">
      <c r="A13652" s="1">
        <v>0.72543631726332913</v>
      </c>
      <c r="B13652" s="1">
        <v>0.21899999999999997</v>
      </c>
    </row>
    <row r="13653" spans="1:2" x14ac:dyDescent="0.3">
      <c r="A13653" s="1">
        <v>0.72545668518936213</v>
      </c>
      <c r="B13653" s="1">
        <v>0.44100000000000006</v>
      </c>
    </row>
    <row r="13654" spans="1:2" x14ac:dyDescent="0.3">
      <c r="A13654" s="1">
        <v>0.72559740289279007</v>
      </c>
      <c r="B13654" s="1">
        <v>1.0110000000000001</v>
      </c>
    </row>
    <row r="13655" spans="1:2" x14ac:dyDescent="0.3">
      <c r="A13655" s="1">
        <v>0.72563503835063781</v>
      </c>
      <c r="B13655" s="1">
        <v>1.254</v>
      </c>
    </row>
    <row r="13656" spans="1:2" x14ac:dyDescent="0.3">
      <c r="A13656" s="1">
        <v>0.72576761555479363</v>
      </c>
      <c r="B13656" s="1">
        <v>1.7230000000000001</v>
      </c>
    </row>
    <row r="13657" spans="1:2" x14ac:dyDescent="0.3">
      <c r="A13657" s="1">
        <v>0.72578956052328214</v>
      </c>
      <c r="B13657" s="1">
        <v>0.80199999999999982</v>
      </c>
    </row>
    <row r="13658" spans="1:2" x14ac:dyDescent="0.3">
      <c r="A13658" s="1">
        <v>0.72579341467697533</v>
      </c>
      <c r="B13658" s="1">
        <v>0.40300000000000002</v>
      </c>
    </row>
    <row r="13659" spans="1:2" x14ac:dyDescent="0.3">
      <c r="A13659" s="1">
        <v>0.7258081778360167</v>
      </c>
      <c r="B13659" s="1">
        <v>0.495</v>
      </c>
    </row>
    <row r="13660" spans="1:2" x14ac:dyDescent="0.3">
      <c r="A13660" s="1">
        <v>0.72590858588664509</v>
      </c>
      <c r="B13660" s="1">
        <v>0.70600000000000018</v>
      </c>
    </row>
    <row r="13661" spans="1:2" x14ac:dyDescent="0.3">
      <c r="A13661" s="1">
        <v>0.72598691427564099</v>
      </c>
      <c r="B13661" s="1">
        <v>0.38200000000000012</v>
      </c>
    </row>
    <row r="13662" spans="1:2" x14ac:dyDescent="0.3">
      <c r="A13662" s="1">
        <v>0.7261360054423035</v>
      </c>
      <c r="B13662" s="1">
        <v>3.0089999999999999</v>
      </c>
    </row>
    <row r="13663" spans="1:2" x14ac:dyDescent="0.3">
      <c r="A13663" s="1">
        <v>0.72615392443425397</v>
      </c>
      <c r="B13663" s="1">
        <v>1.3010000000000002</v>
      </c>
    </row>
    <row r="13664" spans="1:2" x14ac:dyDescent="0.3">
      <c r="A13664" s="1">
        <v>0.72615492744497656</v>
      </c>
      <c r="B13664" s="1">
        <v>2.54</v>
      </c>
    </row>
    <row r="13665" spans="1:2" x14ac:dyDescent="0.3">
      <c r="A13665" s="1">
        <v>0.72621755829572288</v>
      </c>
      <c r="B13665" s="1">
        <v>3.3930000000000002</v>
      </c>
    </row>
    <row r="13666" spans="1:2" x14ac:dyDescent="0.3">
      <c r="A13666" s="1">
        <v>0.7263041917302917</v>
      </c>
      <c r="B13666" s="1">
        <v>0.91700000000000004</v>
      </c>
    </row>
    <row r="13667" spans="1:2" x14ac:dyDescent="0.3">
      <c r="A13667" s="1">
        <v>0.72632128374200688</v>
      </c>
      <c r="B13667" s="1">
        <v>3.7590000000000003</v>
      </c>
    </row>
    <row r="13668" spans="1:2" x14ac:dyDescent="0.3">
      <c r="A13668" s="1">
        <v>0.72634377835400621</v>
      </c>
      <c r="B13668" s="1">
        <v>0.64700000000000002</v>
      </c>
    </row>
    <row r="13669" spans="1:2" x14ac:dyDescent="0.3">
      <c r="A13669" s="1">
        <v>0.72639863213920453</v>
      </c>
      <c r="B13669" s="1">
        <v>1.7230000000000001</v>
      </c>
    </row>
    <row r="13670" spans="1:2" x14ac:dyDescent="0.3">
      <c r="A13670" s="1">
        <v>0.72640277846174939</v>
      </c>
      <c r="B13670" s="1">
        <v>1.4609999999999999</v>
      </c>
    </row>
    <row r="13671" spans="1:2" x14ac:dyDescent="0.3">
      <c r="A13671" s="1">
        <v>0.72641066674207189</v>
      </c>
      <c r="B13671" s="1">
        <v>0.94200000000000006</v>
      </c>
    </row>
    <row r="13672" spans="1:2" x14ac:dyDescent="0.3">
      <c r="A13672" s="1">
        <v>0.72641445296214524</v>
      </c>
      <c r="B13672" s="1">
        <v>2.5459999999999998</v>
      </c>
    </row>
    <row r="13673" spans="1:2" x14ac:dyDescent="0.3">
      <c r="A13673" s="1">
        <v>0.72644040076657046</v>
      </c>
      <c r="B13673" s="1">
        <v>0.623</v>
      </c>
    </row>
    <row r="13674" spans="1:2" x14ac:dyDescent="0.3">
      <c r="A13674" s="1">
        <v>0.72648693097901851</v>
      </c>
      <c r="B13674" s="1">
        <v>0.25</v>
      </c>
    </row>
    <row r="13675" spans="1:2" x14ac:dyDescent="0.3">
      <c r="A13675" s="1">
        <v>0.72650489436374577</v>
      </c>
      <c r="B13675" s="1">
        <v>0.35299999999999976</v>
      </c>
    </row>
    <row r="13676" spans="1:2" x14ac:dyDescent="0.3">
      <c r="A13676" s="1">
        <v>0.72656329942010467</v>
      </c>
      <c r="B13676" s="1">
        <v>0.2370000000000001</v>
      </c>
    </row>
    <row r="13677" spans="1:2" x14ac:dyDescent="0.3">
      <c r="A13677" s="1">
        <v>0.72657173887152871</v>
      </c>
      <c r="B13677" s="1">
        <v>1.4810000000000001</v>
      </c>
    </row>
    <row r="13678" spans="1:2" x14ac:dyDescent="0.3">
      <c r="A13678" s="1">
        <v>0.72681093985591949</v>
      </c>
      <c r="B13678" s="1">
        <v>1.9830000000000001</v>
      </c>
    </row>
    <row r="13679" spans="1:2" x14ac:dyDescent="0.3">
      <c r="A13679" s="1">
        <v>0.72688496681076598</v>
      </c>
      <c r="B13679" s="1">
        <v>2.379</v>
      </c>
    </row>
    <row r="13680" spans="1:2" x14ac:dyDescent="0.3">
      <c r="A13680" s="1">
        <v>0.72695295943779292</v>
      </c>
      <c r="B13680" s="1">
        <v>0.88300000000000001</v>
      </c>
    </row>
    <row r="13681" spans="1:2" x14ac:dyDescent="0.3">
      <c r="A13681" s="1">
        <v>0.72697072619845471</v>
      </c>
      <c r="B13681" s="1">
        <v>1.4769999999999999</v>
      </c>
    </row>
    <row r="13682" spans="1:2" x14ac:dyDescent="0.3">
      <c r="A13682" s="1">
        <v>0.72710229057548814</v>
      </c>
      <c r="B13682" s="1">
        <v>3.5750000000000002</v>
      </c>
    </row>
    <row r="13683" spans="1:2" x14ac:dyDescent="0.3">
      <c r="A13683" s="1">
        <v>0.72715270232371187</v>
      </c>
      <c r="B13683" s="1">
        <v>0.377</v>
      </c>
    </row>
    <row r="13684" spans="1:2" x14ac:dyDescent="0.3">
      <c r="A13684" s="1">
        <v>0.72723004835351401</v>
      </c>
      <c r="B13684" s="1">
        <v>1.1559999999999999</v>
      </c>
    </row>
    <row r="13685" spans="1:2" x14ac:dyDescent="0.3">
      <c r="A13685" s="1">
        <v>0.72727880040847781</v>
      </c>
      <c r="B13685" s="1">
        <v>1.9370000000000001</v>
      </c>
    </row>
    <row r="13686" spans="1:2" x14ac:dyDescent="0.3">
      <c r="A13686" s="1">
        <v>0.72734968566032188</v>
      </c>
      <c r="B13686" s="1">
        <v>0.42100000000000004</v>
      </c>
    </row>
    <row r="13687" spans="1:2" x14ac:dyDescent="0.3">
      <c r="A13687" s="1">
        <v>0.72736830550111609</v>
      </c>
      <c r="B13687" s="1">
        <v>1.276</v>
      </c>
    </row>
    <row r="13688" spans="1:2" x14ac:dyDescent="0.3">
      <c r="A13688" s="1">
        <v>0.72736908681954038</v>
      </c>
      <c r="B13688" s="1">
        <v>3.2480000000000002</v>
      </c>
    </row>
    <row r="13689" spans="1:2" x14ac:dyDescent="0.3">
      <c r="A13689" s="1">
        <v>0.72738924698588048</v>
      </c>
      <c r="B13689" s="1">
        <v>1.5389999999999999</v>
      </c>
    </row>
    <row r="13690" spans="1:2" x14ac:dyDescent="0.3">
      <c r="A13690" s="1">
        <v>0.72747328740525541</v>
      </c>
      <c r="B13690" s="1">
        <v>1.7309999999999999</v>
      </c>
    </row>
    <row r="13691" spans="1:2" x14ac:dyDescent="0.3">
      <c r="A13691" s="1">
        <v>0.72747744972719841</v>
      </c>
      <c r="B13691" s="1">
        <v>8.0999999999999961E-2</v>
      </c>
    </row>
    <row r="13692" spans="1:2" x14ac:dyDescent="0.3">
      <c r="A13692" s="1">
        <v>0.72748603374188692</v>
      </c>
      <c r="B13692" s="1">
        <v>0.31399999999999983</v>
      </c>
    </row>
    <row r="13693" spans="1:2" x14ac:dyDescent="0.3">
      <c r="A13693" s="1">
        <v>0.72754716037213019</v>
      </c>
      <c r="B13693" s="1">
        <v>0.58900000000000008</v>
      </c>
    </row>
    <row r="13694" spans="1:2" x14ac:dyDescent="0.3">
      <c r="A13694" s="1">
        <v>0.72757552004935455</v>
      </c>
      <c r="B13694" s="1">
        <v>2.0289999999999999</v>
      </c>
    </row>
    <row r="13695" spans="1:2" x14ac:dyDescent="0.3">
      <c r="A13695" s="1">
        <v>0.72757986839839106</v>
      </c>
      <c r="B13695" s="1">
        <v>0.45199999999999996</v>
      </c>
    </row>
    <row r="13696" spans="1:2" x14ac:dyDescent="0.3">
      <c r="A13696" s="1">
        <v>0.7275957295020048</v>
      </c>
      <c r="B13696" s="1">
        <v>0.23799999999999999</v>
      </c>
    </row>
    <row r="13697" spans="1:2" x14ac:dyDescent="0.3">
      <c r="A13697" s="1">
        <v>0.72760233204392621</v>
      </c>
      <c r="B13697" s="1">
        <v>0.19400000000000017</v>
      </c>
    </row>
    <row r="13698" spans="1:2" x14ac:dyDescent="0.3">
      <c r="A13698" s="1">
        <v>0.7276121421456001</v>
      </c>
      <c r="B13698" s="1">
        <v>0.90400000000000003</v>
      </c>
    </row>
    <row r="13699" spans="1:2" x14ac:dyDescent="0.3">
      <c r="A13699" s="1">
        <v>0.7276179716459269</v>
      </c>
      <c r="B13699" s="1">
        <v>1.234</v>
      </c>
    </row>
    <row r="13700" spans="1:2" x14ac:dyDescent="0.3">
      <c r="A13700" s="1">
        <v>0.72766884910224217</v>
      </c>
      <c r="B13700" s="1">
        <v>3.0250000000000004</v>
      </c>
    </row>
    <row r="13701" spans="1:2" x14ac:dyDescent="0.3">
      <c r="A13701" s="1">
        <v>0.72771479679874163</v>
      </c>
      <c r="B13701" s="1">
        <v>0.79599999999999993</v>
      </c>
    </row>
    <row r="13702" spans="1:2" x14ac:dyDescent="0.3">
      <c r="A13702" s="1">
        <v>0.72773276066364079</v>
      </c>
      <c r="B13702" s="1">
        <v>1.7020000000000002</v>
      </c>
    </row>
    <row r="13703" spans="1:2" x14ac:dyDescent="0.3">
      <c r="A13703" s="1">
        <v>0.72775720033108438</v>
      </c>
      <c r="B13703" s="1">
        <v>0.76300000000000001</v>
      </c>
    </row>
    <row r="13704" spans="1:2" x14ac:dyDescent="0.3">
      <c r="A13704" s="1">
        <v>0.72776723720979097</v>
      </c>
      <c r="B13704" s="1">
        <v>2.9240000000000004</v>
      </c>
    </row>
    <row r="13705" spans="1:2" x14ac:dyDescent="0.3">
      <c r="A13705" s="1">
        <v>0.72781033089445246</v>
      </c>
      <c r="B13705" s="1">
        <v>1.4289999999999998</v>
      </c>
    </row>
    <row r="13706" spans="1:2" x14ac:dyDescent="0.3">
      <c r="A13706" s="1">
        <v>0.7278170876229072</v>
      </c>
      <c r="B13706" s="1">
        <v>0.18500000000000005</v>
      </c>
    </row>
    <row r="13707" spans="1:2" x14ac:dyDescent="0.3">
      <c r="A13707" s="1">
        <v>0.72791282965798731</v>
      </c>
      <c r="B13707" s="1">
        <v>0.53300000000000014</v>
      </c>
    </row>
    <row r="13708" spans="1:2" x14ac:dyDescent="0.3">
      <c r="A13708" s="1">
        <v>0.7279163885615173</v>
      </c>
      <c r="B13708" s="1">
        <v>0.43200000000000005</v>
      </c>
    </row>
    <row r="13709" spans="1:2" x14ac:dyDescent="0.3">
      <c r="A13709" s="1">
        <v>0.72795949499733592</v>
      </c>
      <c r="B13709" s="1">
        <v>2.8590000000000004</v>
      </c>
    </row>
    <row r="13710" spans="1:2" x14ac:dyDescent="0.3">
      <c r="A13710" s="1">
        <v>0.72796654441574438</v>
      </c>
      <c r="B13710" s="1">
        <v>0.34799999999999986</v>
      </c>
    </row>
    <row r="13711" spans="1:2" x14ac:dyDescent="0.3">
      <c r="A13711" s="1">
        <v>0.72802794215868238</v>
      </c>
      <c r="B13711" s="1">
        <v>0.47400000000000009</v>
      </c>
    </row>
    <row r="13712" spans="1:2" x14ac:dyDescent="0.3">
      <c r="A13712" s="1">
        <v>0.72803259797499276</v>
      </c>
      <c r="B13712" s="1">
        <v>0.85699999999999998</v>
      </c>
    </row>
    <row r="13713" spans="1:2" x14ac:dyDescent="0.3">
      <c r="A13713" s="1">
        <v>0.72804893444244079</v>
      </c>
      <c r="B13713" s="1">
        <v>0.46899999999999997</v>
      </c>
    </row>
    <row r="13714" spans="1:2" x14ac:dyDescent="0.3">
      <c r="A13714" s="1">
        <v>0.72805859111918292</v>
      </c>
      <c r="B13714" s="1">
        <v>1.8409999999999997</v>
      </c>
    </row>
    <row r="13715" spans="1:2" x14ac:dyDescent="0.3">
      <c r="A13715" s="1">
        <v>0.72806458761622384</v>
      </c>
      <c r="B13715" s="1">
        <v>0.78299999999999992</v>
      </c>
    </row>
    <row r="13716" spans="1:2" x14ac:dyDescent="0.3">
      <c r="A13716" s="1">
        <v>0.72807957678516844</v>
      </c>
      <c r="B13716" s="1">
        <v>0.32600000000000007</v>
      </c>
    </row>
    <row r="13717" spans="1:2" x14ac:dyDescent="0.3">
      <c r="A13717" s="1">
        <v>0.72811498002805997</v>
      </c>
      <c r="B13717" s="1">
        <v>1.4100000000000001</v>
      </c>
    </row>
    <row r="13718" spans="1:2" x14ac:dyDescent="0.3">
      <c r="A13718" s="1">
        <v>0.72817773188017987</v>
      </c>
      <c r="B13718" s="1">
        <v>0.34299999999999997</v>
      </c>
    </row>
    <row r="13719" spans="1:2" x14ac:dyDescent="0.3">
      <c r="A13719" s="1">
        <v>0.72819401590467581</v>
      </c>
      <c r="B13719" s="1">
        <v>1.4760000000000002</v>
      </c>
    </row>
    <row r="13720" spans="1:2" x14ac:dyDescent="0.3">
      <c r="A13720" s="1">
        <v>0.7282285949737235</v>
      </c>
      <c r="B13720" s="1">
        <v>0.54400000000000004</v>
      </c>
    </row>
    <row r="13721" spans="1:2" x14ac:dyDescent="0.3">
      <c r="A13721" s="1">
        <v>0.72823451806902317</v>
      </c>
      <c r="B13721" s="1">
        <v>1.0920000000000001</v>
      </c>
    </row>
    <row r="13722" spans="1:2" x14ac:dyDescent="0.3">
      <c r="A13722" s="1">
        <v>0.72824511724557695</v>
      </c>
      <c r="B13722" s="1">
        <v>3.1429999999999998</v>
      </c>
    </row>
    <row r="13723" spans="1:2" x14ac:dyDescent="0.3">
      <c r="A13723" s="1">
        <v>0.72829977950929803</v>
      </c>
      <c r="B13723" s="1">
        <v>1.6320000000000001</v>
      </c>
    </row>
    <row r="13724" spans="1:2" x14ac:dyDescent="0.3">
      <c r="A13724" s="1">
        <v>0.72838710808112728</v>
      </c>
      <c r="B13724" s="1">
        <v>0.11900000000000005</v>
      </c>
    </row>
    <row r="13725" spans="1:2" x14ac:dyDescent="0.3">
      <c r="A13725" s="1">
        <v>0.72842200102857979</v>
      </c>
      <c r="B13725" s="1">
        <v>0.40200000000000014</v>
      </c>
    </row>
    <row r="13726" spans="1:2" x14ac:dyDescent="0.3">
      <c r="A13726" s="1">
        <v>0.72855251119442366</v>
      </c>
      <c r="B13726" s="1">
        <v>3.5529999999999999</v>
      </c>
    </row>
    <row r="13727" spans="1:2" x14ac:dyDescent="0.3">
      <c r="A13727" s="1">
        <v>0.7285664298641179</v>
      </c>
      <c r="B13727" s="1">
        <v>3.7359999999999998</v>
      </c>
    </row>
    <row r="13728" spans="1:2" x14ac:dyDescent="0.3">
      <c r="A13728" s="1">
        <v>0.72863757602043466</v>
      </c>
      <c r="B13728" s="1">
        <v>0.83100000000000007</v>
      </c>
    </row>
    <row r="13729" spans="1:2" x14ac:dyDescent="0.3">
      <c r="A13729" s="1">
        <v>0.72865387033434581</v>
      </c>
      <c r="B13729" s="1">
        <v>0.25600000000000012</v>
      </c>
    </row>
    <row r="13730" spans="1:2" x14ac:dyDescent="0.3">
      <c r="A13730" s="1">
        <v>0.72875116143473206</v>
      </c>
      <c r="B13730" s="1">
        <v>0.72400000000000009</v>
      </c>
    </row>
    <row r="13731" spans="1:2" x14ac:dyDescent="0.3">
      <c r="A13731" s="1">
        <v>0.72884990739727074</v>
      </c>
      <c r="B13731" s="1">
        <v>0.10399999999999998</v>
      </c>
    </row>
    <row r="13732" spans="1:2" x14ac:dyDescent="0.3">
      <c r="A13732" s="1">
        <v>0.72892635844094811</v>
      </c>
      <c r="B13732" s="1">
        <v>1.9410000000000003</v>
      </c>
    </row>
    <row r="13733" spans="1:2" x14ac:dyDescent="0.3">
      <c r="A13733" s="1">
        <v>0.72903690114448738</v>
      </c>
      <c r="B13733" s="1">
        <v>18.809999999999999</v>
      </c>
    </row>
    <row r="13734" spans="1:2" x14ac:dyDescent="0.3">
      <c r="A13734" s="1">
        <v>0.72904014629760683</v>
      </c>
      <c r="B13734" s="1">
        <v>0.71899999999999997</v>
      </c>
    </row>
    <row r="13735" spans="1:2" x14ac:dyDescent="0.3">
      <c r="A13735" s="1">
        <v>0.72910884754389871</v>
      </c>
      <c r="B13735" s="1">
        <v>1.3780000000000001</v>
      </c>
    </row>
    <row r="13736" spans="1:2" x14ac:dyDescent="0.3">
      <c r="A13736" s="1">
        <v>0.72918127217650963</v>
      </c>
      <c r="B13736" s="1">
        <v>0.246</v>
      </c>
    </row>
    <row r="13737" spans="1:2" x14ac:dyDescent="0.3">
      <c r="A13737" s="1">
        <v>0.72921145754344385</v>
      </c>
      <c r="B13737" s="1">
        <v>0.13200000000000001</v>
      </c>
    </row>
    <row r="13738" spans="1:2" x14ac:dyDescent="0.3">
      <c r="A13738" s="1">
        <v>0.72924589389386008</v>
      </c>
      <c r="B13738" s="1">
        <v>4.4130000000000003</v>
      </c>
    </row>
    <row r="13739" spans="1:2" x14ac:dyDescent="0.3">
      <c r="A13739" s="1">
        <v>0.72924676745701289</v>
      </c>
      <c r="B13739" s="1">
        <v>2.9190000000000005</v>
      </c>
    </row>
    <row r="13740" spans="1:2" x14ac:dyDescent="0.3">
      <c r="A13740" s="1">
        <v>0.72930809553566212</v>
      </c>
      <c r="B13740" s="1">
        <v>13.448</v>
      </c>
    </row>
    <row r="13741" spans="1:2" x14ac:dyDescent="0.3">
      <c r="A13741" s="1">
        <v>0.72931681584010144</v>
      </c>
      <c r="B13741" s="1">
        <v>11.007</v>
      </c>
    </row>
    <row r="13742" spans="1:2" x14ac:dyDescent="0.3">
      <c r="A13742" s="1">
        <v>0.72933271242755071</v>
      </c>
      <c r="B13742" s="1">
        <v>4.2160000000000002</v>
      </c>
    </row>
    <row r="13743" spans="1:2" x14ac:dyDescent="0.3">
      <c r="A13743" s="1">
        <v>0.72950585578444904</v>
      </c>
      <c r="B13743" s="1">
        <v>0.7</v>
      </c>
    </row>
    <row r="13744" spans="1:2" x14ac:dyDescent="0.3">
      <c r="A13744" s="1">
        <v>0.72956997239462196</v>
      </c>
      <c r="B13744" s="1">
        <v>5.8999999999999997E-2</v>
      </c>
    </row>
    <row r="13745" spans="1:2" x14ac:dyDescent="0.3">
      <c r="A13745" s="1">
        <v>0.72958796637102064</v>
      </c>
      <c r="B13745" s="1">
        <v>3.7739999999999996</v>
      </c>
    </row>
    <row r="13746" spans="1:2" x14ac:dyDescent="0.3">
      <c r="A13746" s="1">
        <v>0.72959045879849926</v>
      </c>
      <c r="B13746" s="1">
        <v>0.75499999999999989</v>
      </c>
    </row>
    <row r="13747" spans="1:2" x14ac:dyDescent="0.3">
      <c r="A13747" s="1">
        <v>0.72962207595155371</v>
      </c>
      <c r="B13747" s="1">
        <v>0.42500000000000004</v>
      </c>
    </row>
    <row r="13748" spans="1:2" x14ac:dyDescent="0.3">
      <c r="A13748" s="1">
        <v>0.72963726857762035</v>
      </c>
      <c r="B13748" s="1">
        <v>0.39700000000000002</v>
      </c>
    </row>
    <row r="13749" spans="1:2" x14ac:dyDescent="0.3">
      <c r="A13749" s="1">
        <v>0.72969654316211463</v>
      </c>
      <c r="B13749" s="1">
        <v>0.47899999999999987</v>
      </c>
    </row>
    <row r="13750" spans="1:2" x14ac:dyDescent="0.3">
      <c r="A13750" s="1">
        <v>0.7297108376322794</v>
      </c>
      <c r="B13750" s="1">
        <v>2.0189999999999997</v>
      </c>
    </row>
    <row r="13751" spans="1:2" x14ac:dyDescent="0.3">
      <c r="A13751" s="1">
        <v>0.72974948068746981</v>
      </c>
      <c r="B13751" s="1">
        <v>1.9019999999999999</v>
      </c>
    </row>
    <row r="13752" spans="1:2" x14ac:dyDescent="0.3">
      <c r="A13752" s="1">
        <v>0.72983187523857462</v>
      </c>
      <c r="B13752" s="1">
        <v>0.2330000000000001</v>
      </c>
    </row>
    <row r="13753" spans="1:2" x14ac:dyDescent="0.3">
      <c r="A13753" s="1">
        <v>0.72996412985979153</v>
      </c>
      <c r="B13753" s="1">
        <v>0.24099999999999999</v>
      </c>
    </row>
    <row r="13754" spans="1:2" x14ac:dyDescent="0.3">
      <c r="A13754" s="1">
        <v>0.73024077124823061</v>
      </c>
      <c r="B13754" s="1">
        <v>2.282</v>
      </c>
    </row>
    <row r="13755" spans="1:2" x14ac:dyDescent="0.3">
      <c r="A13755" s="1">
        <v>0.7302948011657352</v>
      </c>
      <c r="B13755" s="1">
        <v>5.6999999999999995E-2</v>
      </c>
    </row>
    <row r="13756" spans="1:2" x14ac:dyDescent="0.3">
      <c r="A13756" s="1">
        <v>0.73031510629169138</v>
      </c>
      <c r="B13756" s="1">
        <v>2.5300000000000002</v>
      </c>
    </row>
    <row r="13757" spans="1:2" x14ac:dyDescent="0.3">
      <c r="A13757" s="1">
        <v>0.73032759788532076</v>
      </c>
      <c r="B13757" s="1">
        <v>8.4999999999999964E-2</v>
      </c>
    </row>
    <row r="13758" spans="1:2" x14ac:dyDescent="0.3">
      <c r="A13758" s="1">
        <v>0.73038379749666604</v>
      </c>
      <c r="B13758" s="1">
        <v>1.7109999999999999</v>
      </c>
    </row>
    <row r="13759" spans="1:2" x14ac:dyDescent="0.3">
      <c r="A13759" s="1">
        <v>0.7304136789717659</v>
      </c>
      <c r="B13759" s="1">
        <v>2.1890000000000001</v>
      </c>
    </row>
    <row r="13760" spans="1:2" x14ac:dyDescent="0.3">
      <c r="A13760" s="1">
        <v>0.73054980014721627</v>
      </c>
      <c r="B13760" s="1">
        <v>15.104000000000001</v>
      </c>
    </row>
    <row r="13761" spans="1:2" x14ac:dyDescent="0.3">
      <c r="A13761" s="1">
        <v>0.73060143671734645</v>
      </c>
      <c r="B13761" s="1">
        <v>1.6640000000000001</v>
      </c>
    </row>
    <row r="13762" spans="1:2" x14ac:dyDescent="0.3">
      <c r="A13762" s="1">
        <v>0.73068850986749234</v>
      </c>
      <c r="B13762" s="1">
        <v>2.8890000000000002</v>
      </c>
    </row>
    <row r="13763" spans="1:2" x14ac:dyDescent="0.3">
      <c r="A13763" s="1">
        <v>0.73070519843692217</v>
      </c>
      <c r="B13763" s="1">
        <v>0.83100000000000007</v>
      </c>
    </row>
    <row r="13764" spans="1:2" x14ac:dyDescent="0.3">
      <c r="A13764" s="1">
        <v>0.73072775043637928</v>
      </c>
      <c r="B13764" s="1">
        <v>0.5069999999999999</v>
      </c>
    </row>
    <row r="13765" spans="1:2" x14ac:dyDescent="0.3">
      <c r="A13765" s="1">
        <v>0.73078689922661233</v>
      </c>
      <c r="B13765" s="1">
        <v>1.6819999999999999</v>
      </c>
    </row>
    <row r="13766" spans="1:2" x14ac:dyDescent="0.3">
      <c r="A13766" s="1">
        <v>0.7307993348685573</v>
      </c>
      <c r="B13766" s="1">
        <v>0.87899999999999989</v>
      </c>
    </row>
    <row r="13767" spans="1:2" x14ac:dyDescent="0.3">
      <c r="A13767" s="1">
        <v>0.73091287162482532</v>
      </c>
      <c r="B13767" s="1">
        <v>0.59299999999999997</v>
      </c>
    </row>
    <row r="13768" spans="1:2" x14ac:dyDescent="0.3">
      <c r="A13768" s="1">
        <v>0.7310475597463727</v>
      </c>
      <c r="B13768" s="1">
        <v>2.9540000000000006</v>
      </c>
    </row>
    <row r="13769" spans="1:2" x14ac:dyDescent="0.3">
      <c r="A13769" s="1">
        <v>0.73108434788847698</v>
      </c>
      <c r="B13769" s="1">
        <v>0.47900000000000004</v>
      </c>
    </row>
    <row r="13770" spans="1:2" x14ac:dyDescent="0.3">
      <c r="A13770" s="1">
        <v>0.73111072256347986</v>
      </c>
      <c r="B13770" s="1">
        <v>0.27200000000000024</v>
      </c>
    </row>
    <row r="13771" spans="1:2" x14ac:dyDescent="0.3">
      <c r="A13771" s="1">
        <v>0.73113038847040746</v>
      </c>
      <c r="B13771" s="1">
        <v>0.42900000000000005</v>
      </c>
    </row>
    <row r="13772" spans="1:2" x14ac:dyDescent="0.3">
      <c r="A13772" s="1">
        <v>0.73116507978088041</v>
      </c>
      <c r="B13772" s="1">
        <v>2.5369999999999999</v>
      </c>
    </row>
    <row r="13773" spans="1:2" x14ac:dyDescent="0.3">
      <c r="A13773" s="1">
        <v>0.73123884386547022</v>
      </c>
      <c r="B13773" s="1">
        <v>1.9109999999999998</v>
      </c>
    </row>
    <row r="13774" spans="1:2" x14ac:dyDescent="0.3">
      <c r="A13774" s="1">
        <v>0.73126384711876546</v>
      </c>
      <c r="B13774" s="1">
        <v>0.94900000000000007</v>
      </c>
    </row>
    <row r="13775" spans="1:2" x14ac:dyDescent="0.3">
      <c r="A13775" s="1">
        <v>0.73129999459405703</v>
      </c>
      <c r="B13775" s="1">
        <v>0.39200000000000002</v>
      </c>
    </row>
    <row r="13776" spans="1:2" x14ac:dyDescent="0.3">
      <c r="A13776" s="1">
        <v>0.73134276734390435</v>
      </c>
      <c r="B13776" s="1">
        <v>3.6999999999999977E-2</v>
      </c>
    </row>
    <row r="13777" spans="1:2" x14ac:dyDescent="0.3">
      <c r="A13777" s="1">
        <v>0.73134603395266218</v>
      </c>
      <c r="B13777" s="1">
        <v>0.41499999999999992</v>
      </c>
    </row>
    <row r="13778" spans="1:2" x14ac:dyDescent="0.3">
      <c r="A13778" s="1">
        <v>0.73139264588483488</v>
      </c>
      <c r="B13778" s="1">
        <v>0.65</v>
      </c>
    </row>
    <row r="13779" spans="1:2" x14ac:dyDescent="0.3">
      <c r="A13779" s="1">
        <v>0.73139579483000283</v>
      </c>
      <c r="B13779" s="1">
        <v>0.41599999999999993</v>
      </c>
    </row>
    <row r="13780" spans="1:2" x14ac:dyDescent="0.3">
      <c r="A13780" s="1">
        <v>0.73153264298064702</v>
      </c>
      <c r="B13780" s="1">
        <v>0.90599999999999992</v>
      </c>
    </row>
    <row r="13781" spans="1:2" x14ac:dyDescent="0.3">
      <c r="A13781" s="1">
        <v>0.73163746865856716</v>
      </c>
      <c r="B13781" s="1">
        <v>0.9009999999999998</v>
      </c>
    </row>
    <row r="13782" spans="1:2" x14ac:dyDescent="0.3">
      <c r="A13782" s="1">
        <v>0.7316934275336302</v>
      </c>
      <c r="B13782" s="1">
        <v>0.96</v>
      </c>
    </row>
    <row r="13783" spans="1:2" x14ac:dyDescent="0.3">
      <c r="A13783" s="1">
        <v>0.73171022430467614</v>
      </c>
      <c r="B13783" s="1">
        <v>0.36899999999999988</v>
      </c>
    </row>
    <row r="13784" spans="1:2" x14ac:dyDescent="0.3">
      <c r="A13784" s="1">
        <v>0.73179578414545698</v>
      </c>
      <c r="B13784" s="1">
        <v>0.7410000000000001</v>
      </c>
    </row>
    <row r="13785" spans="1:2" x14ac:dyDescent="0.3">
      <c r="A13785" s="1">
        <v>0.73183125647999614</v>
      </c>
      <c r="B13785" s="1">
        <v>1.502</v>
      </c>
    </row>
    <row r="13786" spans="1:2" x14ac:dyDescent="0.3">
      <c r="A13786" s="1">
        <v>0.73187241418603044</v>
      </c>
      <c r="B13786" s="1">
        <v>1.1800000000000002</v>
      </c>
    </row>
    <row r="13787" spans="1:2" x14ac:dyDescent="0.3">
      <c r="A13787" s="1">
        <v>0.73189162431056776</v>
      </c>
      <c r="B13787" s="1">
        <v>0.41800000000000004</v>
      </c>
    </row>
    <row r="13788" spans="1:2" x14ac:dyDescent="0.3">
      <c r="A13788" s="1">
        <v>0.73201381064571769</v>
      </c>
      <c r="B13788" s="1">
        <v>0.52200000000000002</v>
      </c>
    </row>
    <row r="13789" spans="1:2" x14ac:dyDescent="0.3">
      <c r="A13789" s="1">
        <v>0.7320945215752318</v>
      </c>
      <c r="B13789" s="1">
        <v>0.61099999999999999</v>
      </c>
    </row>
    <row r="13790" spans="1:2" x14ac:dyDescent="0.3">
      <c r="A13790" s="1">
        <v>0.73210788093283341</v>
      </c>
      <c r="B13790" s="1">
        <v>0.33400000000000007</v>
      </c>
    </row>
    <row r="13791" spans="1:2" x14ac:dyDescent="0.3">
      <c r="A13791" s="1">
        <v>0.73210881581163934</v>
      </c>
      <c r="B13791" s="1">
        <v>0.6150000000000001</v>
      </c>
    </row>
    <row r="13792" spans="1:2" x14ac:dyDescent="0.3">
      <c r="A13792" s="1">
        <v>0.73214240847401379</v>
      </c>
      <c r="B13792" s="1">
        <v>1.4179999999999999</v>
      </c>
    </row>
    <row r="13793" spans="1:2" x14ac:dyDescent="0.3">
      <c r="A13793" s="1">
        <v>0.73235177160195286</v>
      </c>
      <c r="B13793" s="1">
        <v>0.73</v>
      </c>
    </row>
    <row r="13794" spans="1:2" x14ac:dyDescent="0.3">
      <c r="A13794" s="1">
        <v>0.73235762807975768</v>
      </c>
      <c r="B13794" s="1">
        <v>0.66499999999999959</v>
      </c>
    </row>
    <row r="13795" spans="1:2" x14ac:dyDescent="0.3">
      <c r="A13795" s="1">
        <v>0.73243200750813753</v>
      </c>
      <c r="B13795" s="1">
        <v>1.4279999999999999</v>
      </c>
    </row>
    <row r="13796" spans="1:2" x14ac:dyDescent="0.3">
      <c r="A13796" s="1">
        <v>0.73246877364501595</v>
      </c>
      <c r="B13796" s="1">
        <v>0.7350000000000001</v>
      </c>
    </row>
    <row r="13797" spans="1:2" x14ac:dyDescent="0.3">
      <c r="A13797" s="1">
        <v>0.73250175839106169</v>
      </c>
      <c r="B13797" s="1">
        <v>0.34099999999999997</v>
      </c>
    </row>
    <row r="13798" spans="1:2" x14ac:dyDescent="0.3">
      <c r="A13798" s="1">
        <v>0.73251284942232353</v>
      </c>
      <c r="B13798" s="1">
        <v>2.198</v>
      </c>
    </row>
    <row r="13799" spans="1:2" x14ac:dyDescent="0.3">
      <c r="A13799" s="1">
        <v>0.73252157533688178</v>
      </c>
      <c r="B13799" s="1">
        <v>0.52</v>
      </c>
    </row>
    <row r="13800" spans="1:2" x14ac:dyDescent="0.3">
      <c r="A13800" s="1">
        <v>0.73252453784693361</v>
      </c>
      <c r="B13800" s="1">
        <v>0.62599999999999989</v>
      </c>
    </row>
    <row r="13801" spans="1:2" x14ac:dyDescent="0.3">
      <c r="A13801" s="1">
        <v>0.73263069248773283</v>
      </c>
      <c r="B13801" s="1">
        <v>1.4769999999999999</v>
      </c>
    </row>
    <row r="13802" spans="1:2" x14ac:dyDescent="0.3">
      <c r="A13802" s="1">
        <v>0.73268486613839789</v>
      </c>
      <c r="B13802" s="1">
        <v>0.44499999999999984</v>
      </c>
    </row>
    <row r="13803" spans="1:2" x14ac:dyDescent="0.3">
      <c r="A13803" s="1">
        <v>0.73269399659957624</v>
      </c>
      <c r="B13803" s="1">
        <v>1.2969999999999999</v>
      </c>
    </row>
    <row r="13804" spans="1:2" x14ac:dyDescent="0.3">
      <c r="A13804" s="1">
        <v>0.73281026555930473</v>
      </c>
      <c r="B13804" s="1">
        <v>2.1219999999999999</v>
      </c>
    </row>
    <row r="13805" spans="1:2" x14ac:dyDescent="0.3">
      <c r="A13805" s="1">
        <v>0.73284121375651279</v>
      </c>
      <c r="B13805" s="1">
        <v>0.93700000000000006</v>
      </c>
    </row>
    <row r="13806" spans="1:2" x14ac:dyDescent="0.3">
      <c r="A13806" s="1">
        <v>0.73297623871756989</v>
      </c>
      <c r="B13806" s="1">
        <v>1.0089999999999999</v>
      </c>
    </row>
    <row r="13807" spans="1:2" x14ac:dyDescent="0.3">
      <c r="A13807" s="1">
        <v>0.73303473929213869</v>
      </c>
      <c r="B13807" s="1">
        <v>8.9000000000000412E-2</v>
      </c>
    </row>
    <row r="13808" spans="1:2" x14ac:dyDescent="0.3">
      <c r="A13808" s="1">
        <v>0.7331407767985334</v>
      </c>
      <c r="B13808" s="1">
        <v>3.5190000000000001</v>
      </c>
    </row>
    <row r="13809" spans="1:2" x14ac:dyDescent="0.3">
      <c r="A13809" s="1">
        <v>0.73333302586237215</v>
      </c>
      <c r="B13809" s="1">
        <v>2.9939999999999998</v>
      </c>
    </row>
    <row r="13810" spans="1:2" x14ac:dyDescent="0.3">
      <c r="A13810" s="1">
        <v>0.7333361000956421</v>
      </c>
      <c r="B13810" s="1">
        <v>0.84599999999999986</v>
      </c>
    </row>
    <row r="13811" spans="1:2" x14ac:dyDescent="0.3">
      <c r="A13811" s="1">
        <v>0.73333672475101164</v>
      </c>
      <c r="B13811" s="1">
        <v>0.49199999999999999</v>
      </c>
    </row>
    <row r="13812" spans="1:2" x14ac:dyDescent="0.3">
      <c r="A13812" s="1">
        <v>0.73334123201267054</v>
      </c>
      <c r="B13812" s="1">
        <v>0.15400000000000003</v>
      </c>
    </row>
    <row r="13813" spans="1:2" x14ac:dyDescent="0.3">
      <c r="A13813" s="1">
        <v>0.73346505635379233</v>
      </c>
      <c r="B13813" s="1">
        <v>0.15900000000000003</v>
      </c>
    </row>
    <row r="13814" spans="1:2" x14ac:dyDescent="0.3">
      <c r="A13814" s="1">
        <v>0.73349869915820509</v>
      </c>
      <c r="B13814" s="1">
        <v>0.18999999999999995</v>
      </c>
    </row>
    <row r="13815" spans="1:2" x14ac:dyDescent="0.3">
      <c r="A13815" s="1">
        <v>0.73351888089759043</v>
      </c>
      <c r="B13815" s="1">
        <v>0.94300000000000006</v>
      </c>
    </row>
    <row r="13816" spans="1:2" x14ac:dyDescent="0.3">
      <c r="A13816" s="1">
        <v>0.73353283839187822</v>
      </c>
      <c r="B13816" s="1">
        <v>0.86</v>
      </c>
    </row>
    <row r="13817" spans="1:2" x14ac:dyDescent="0.3">
      <c r="A13817" s="1">
        <v>0.73354534175624986</v>
      </c>
      <c r="B13817" s="1">
        <v>0.31600000000000006</v>
      </c>
    </row>
    <row r="13818" spans="1:2" x14ac:dyDescent="0.3">
      <c r="A13818" s="1">
        <v>0.73356823471319832</v>
      </c>
      <c r="B13818" s="1">
        <v>0.97100000000000009</v>
      </c>
    </row>
    <row r="13819" spans="1:2" x14ac:dyDescent="0.3">
      <c r="A13819" s="1">
        <v>0.73356890543032882</v>
      </c>
      <c r="B13819" s="1">
        <v>2.1830000000000003</v>
      </c>
    </row>
    <row r="13820" spans="1:2" x14ac:dyDescent="0.3">
      <c r="A13820" s="1">
        <v>0.73366236661790885</v>
      </c>
      <c r="B13820" s="1">
        <v>1.726</v>
      </c>
    </row>
    <row r="13821" spans="1:2" x14ac:dyDescent="0.3">
      <c r="A13821" s="1">
        <v>0.73382008274792077</v>
      </c>
      <c r="B13821" s="1">
        <v>1.7729999999999999</v>
      </c>
    </row>
    <row r="13822" spans="1:2" x14ac:dyDescent="0.3">
      <c r="A13822" s="1">
        <v>0.73388532806335061</v>
      </c>
      <c r="B13822" s="1">
        <v>7.4999999999999956E-2</v>
      </c>
    </row>
    <row r="13823" spans="1:2" x14ac:dyDescent="0.3">
      <c r="A13823" s="1">
        <v>0.73388566569456026</v>
      </c>
      <c r="B13823" s="1">
        <v>1.0999999999999999</v>
      </c>
    </row>
    <row r="13824" spans="1:2" x14ac:dyDescent="0.3">
      <c r="A13824" s="1">
        <v>0.73390275184140474</v>
      </c>
      <c r="B13824" s="1">
        <v>2.992</v>
      </c>
    </row>
    <row r="13825" spans="1:2" x14ac:dyDescent="0.3">
      <c r="A13825" s="1">
        <v>0.73391526506668359</v>
      </c>
      <c r="B13825" s="1">
        <v>0.95</v>
      </c>
    </row>
    <row r="13826" spans="1:2" x14ac:dyDescent="0.3">
      <c r="A13826" s="1">
        <v>0.73392150371884191</v>
      </c>
      <c r="B13826" s="1">
        <v>2.6430000000000007</v>
      </c>
    </row>
    <row r="13827" spans="1:2" x14ac:dyDescent="0.3">
      <c r="A13827" s="1">
        <v>0.73395942453104301</v>
      </c>
      <c r="B13827" s="1">
        <v>0.1980000000000004</v>
      </c>
    </row>
    <row r="13828" spans="1:2" x14ac:dyDescent="0.3">
      <c r="A13828" s="1">
        <v>0.73397288342924194</v>
      </c>
      <c r="B13828" s="1">
        <v>0.60599999999999998</v>
      </c>
    </row>
    <row r="13829" spans="1:2" x14ac:dyDescent="0.3">
      <c r="A13829" s="1">
        <v>0.73398774113668086</v>
      </c>
      <c r="B13829" s="1">
        <v>1.6749999999999998</v>
      </c>
    </row>
    <row r="13830" spans="1:2" x14ac:dyDescent="0.3">
      <c r="A13830" s="1">
        <v>0.7339884645173772</v>
      </c>
      <c r="B13830" s="1">
        <v>0.27200000000000002</v>
      </c>
    </row>
    <row r="13831" spans="1:2" x14ac:dyDescent="0.3">
      <c r="A13831" s="1">
        <v>0.73400227015140762</v>
      </c>
      <c r="B13831" s="1">
        <v>9.8000000000000087E-2</v>
      </c>
    </row>
    <row r="13832" spans="1:2" x14ac:dyDescent="0.3">
      <c r="A13832" s="1">
        <v>0.7340909598154497</v>
      </c>
      <c r="B13832" s="1">
        <v>0.14300000000000002</v>
      </c>
    </row>
    <row r="13833" spans="1:2" x14ac:dyDescent="0.3">
      <c r="A13833" s="1">
        <v>0.73412594077614302</v>
      </c>
      <c r="B13833" s="1">
        <v>0.44099999999999995</v>
      </c>
    </row>
    <row r="13834" spans="1:2" x14ac:dyDescent="0.3">
      <c r="A13834" s="1">
        <v>0.73414400532187296</v>
      </c>
      <c r="B13834" s="1">
        <v>6.5999999999999948E-2</v>
      </c>
    </row>
    <row r="13835" spans="1:2" x14ac:dyDescent="0.3">
      <c r="A13835" s="1">
        <v>0.73419852016059084</v>
      </c>
      <c r="B13835" s="1">
        <v>10.179</v>
      </c>
    </row>
    <row r="13836" spans="1:2" x14ac:dyDescent="0.3">
      <c r="A13836" s="1">
        <v>0.73426576928403287</v>
      </c>
      <c r="B13836" s="1">
        <v>1.1299999999999999</v>
      </c>
    </row>
    <row r="13837" spans="1:2" x14ac:dyDescent="0.3">
      <c r="A13837" s="1">
        <v>0.73426789942703874</v>
      </c>
      <c r="B13837" s="1">
        <v>3.4080000000000004</v>
      </c>
    </row>
    <row r="13838" spans="1:2" x14ac:dyDescent="0.3">
      <c r="A13838" s="1">
        <v>0.73429737278168372</v>
      </c>
      <c r="B13838" s="1">
        <v>1.1299999999999999</v>
      </c>
    </row>
    <row r="13839" spans="1:2" x14ac:dyDescent="0.3">
      <c r="A13839" s="1">
        <v>0.73436625372895648</v>
      </c>
      <c r="B13839" s="1">
        <v>2.0469999999999997</v>
      </c>
    </row>
    <row r="13840" spans="1:2" x14ac:dyDescent="0.3">
      <c r="A13840" s="1">
        <v>0.73438438884092938</v>
      </c>
      <c r="B13840" s="1">
        <v>1.5670000000000002</v>
      </c>
    </row>
    <row r="13841" spans="1:2" x14ac:dyDescent="0.3">
      <c r="A13841" s="1">
        <v>0.73438924655133886</v>
      </c>
      <c r="B13841" s="1">
        <v>1.603</v>
      </c>
    </row>
    <row r="13842" spans="1:2" x14ac:dyDescent="0.3">
      <c r="A13842" s="1">
        <v>0.73441080169134043</v>
      </c>
      <c r="B13842" s="1">
        <v>1.379</v>
      </c>
    </row>
    <row r="13843" spans="1:2" x14ac:dyDescent="0.3">
      <c r="A13843" s="1">
        <v>0.73448280059183169</v>
      </c>
      <c r="B13843" s="1">
        <v>1.8009999999999997</v>
      </c>
    </row>
    <row r="13844" spans="1:2" x14ac:dyDescent="0.3">
      <c r="A13844" s="1">
        <v>0.73449362799964768</v>
      </c>
      <c r="B13844" s="1">
        <v>52.752000000000002</v>
      </c>
    </row>
    <row r="13845" spans="1:2" x14ac:dyDescent="0.3">
      <c r="A13845" s="1">
        <v>0.73458202111667437</v>
      </c>
      <c r="B13845" s="1">
        <v>1.7759999999999998</v>
      </c>
    </row>
    <row r="13846" spans="1:2" x14ac:dyDescent="0.3">
      <c r="A13846" s="1">
        <v>0.7345986873332736</v>
      </c>
      <c r="B13846" s="1">
        <v>0.74399999999999999</v>
      </c>
    </row>
    <row r="13847" spans="1:2" x14ac:dyDescent="0.3">
      <c r="A13847" s="1">
        <v>0.73460126108709489</v>
      </c>
      <c r="B13847" s="1">
        <v>0.19099999999999984</v>
      </c>
    </row>
    <row r="13848" spans="1:2" x14ac:dyDescent="0.3">
      <c r="A13848" s="1">
        <v>0.73463708771319391</v>
      </c>
      <c r="B13848" s="1">
        <v>16.594000000000001</v>
      </c>
    </row>
    <row r="13849" spans="1:2" x14ac:dyDescent="0.3">
      <c r="A13849" s="1">
        <v>0.73466680579696264</v>
      </c>
      <c r="B13849" s="1">
        <v>2.7270000000000003</v>
      </c>
    </row>
    <row r="13850" spans="1:2" x14ac:dyDescent="0.3">
      <c r="A13850" s="1">
        <v>0.73468236750333127</v>
      </c>
      <c r="B13850" s="1">
        <v>1.948</v>
      </c>
    </row>
    <row r="13851" spans="1:2" x14ac:dyDescent="0.3">
      <c r="A13851" s="1">
        <v>0.73477827147038144</v>
      </c>
      <c r="B13851" s="1">
        <v>1.2690000000000001</v>
      </c>
    </row>
    <row r="13852" spans="1:2" x14ac:dyDescent="0.3">
      <c r="A13852" s="1">
        <v>0.73480012761390101</v>
      </c>
      <c r="B13852" s="1">
        <v>2.0149999999999997</v>
      </c>
    </row>
    <row r="13853" spans="1:2" x14ac:dyDescent="0.3">
      <c r="A13853" s="1">
        <v>0.73481630286597943</v>
      </c>
      <c r="B13853" s="1">
        <v>1.7139999999999997</v>
      </c>
    </row>
    <row r="13854" spans="1:2" x14ac:dyDescent="0.3">
      <c r="A13854" s="1">
        <v>0.7348359410890416</v>
      </c>
      <c r="B13854" s="1">
        <v>0.7390000000000001</v>
      </c>
    </row>
    <row r="13855" spans="1:2" x14ac:dyDescent="0.3">
      <c r="A13855" s="1">
        <v>0.73488649575093734</v>
      </c>
      <c r="B13855" s="1">
        <v>0.16400000000000059</v>
      </c>
    </row>
    <row r="13856" spans="1:2" x14ac:dyDescent="0.3">
      <c r="A13856" s="1">
        <v>0.7350674166239326</v>
      </c>
      <c r="B13856" s="1">
        <v>3.4580000000000002</v>
      </c>
    </row>
    <row r="13857" spans="1:2" x14ac:dyDescent="0.3">
      <c r="A13857" s="1">
        <v>0.73506982677974164</v>
      </c>
      <c r="B13857" s="1">
        <v>2.7280000000000002</v>
      </c>
    </row>
    <row r="13858" spans="1:2" x14ac:dyDescent="0.3">
      <c r="A13858" s="1">
        <v>0.73508180528172073</v>
      </c>
      <c r="B13858" s="1">
        <v>3.407</v>
      </c>
    </row>
    <row r="13859" spans="1:2" x14ac:dyDescent="0.3">
      <c r="A13859" s="1">
        <v>0.73517587832387077</v>
      </c>
      <c r="B13859" s="1">
        <v>2.3370000000000002</v>
      </c>
    </row>
    <row r="13860" spans="1:2" x14ac:dyDescent="0.3">
      <c r="A13860" s="1">
        <v>0.73520699177387527</v>
      </c>
      <c r="B13860" s="1">
        <v>3.3929999999999998</v>
      </c>
    </row>
    <row r="13861" spans="1:2" x14ac:dyDescent="0.3">
      <c r="A13861" s="1">
        <v>0.735211363834959</v>
      </c>
      <c r="B13861" s="1">
        <v>2.2890000000000001</v>
      </c>
    </row>
    <row r="13862" spans="1:2" x14ac:dyDescent="0.3">
      <c r="A13862" s="1">
        <v>0.7352132963070489</v>
      </c>
      <c r="B13862" s="1">
        <v>0.42000000000000004</v>
      </c>
    </row>
    <row r="13863" spans="1:2" x14ac:dyDescent="0.3">
      <c r="A13863" s="1">
        <v>0.73529564579456763</v>
      </c>
      <c r="B13863" s="1">
        <v>0.94600000000000006</v>
      </c>
    </row>
    <row r="13864" spans="1:2" x14ac:dyDescent="0.3">
      <c r="A13864" s="1">
        <v>0.73534081049571509</v>
      </c>
      <c r="B13864" s="1">
        <v>0.73199999999999998</v>
      </c>
    </row>
    <row r="13865" spans="1:2" x14ac:dyDescent="0.3">
      <c r="A13865" s="1">
        <v>0.73542529757783504</v>
      </c>
      <c r="B13865" s="1">
        <v>1.24</v>
      </c>
    </row>
    <row r="13866" spans="1:2" x14ac:dyDescent="0.3">
      <c r="A13866" s="1">
        <v>0.73543366493355844</v>
      </c>
      <c r="B13866" s="1">
        <v>1.5000000000000004</v>
      </c>
    </row>
    <row r="13867" spans="1:2" x14ac:dyDescent="0.3">
      <c r="A13867" s="1">
        <v>0.73545424882641675</v>
      </c>
      <c r="B13867" s="1">
        <v>0.72700000000000009</v>
      </c>
    </row>
    <row r="13868" spans="1:2" x14ac:dyDescent="0.3">
      <c r="A13868" s="1">
        <v>0.735460753943319</v>
      </c>
      <c r="B13868" s="1">
        <v>1.4840000000000004</v>
      </c>
    </row>
    <row r="13869" spans="1:2" x14ac:dyDescent="0.3">
      <c r="A13869" s="1">
        <v>0.73554739350320342</v>
      </c>
      <c r="B13869" s="1">
        <v>0.41599999999999993</v>
      </c>
    </row>
    <row r="13870" spans="1:2" x14ac:dyDescent="0.3">
      <c r="A13870" s="1">
        <v>0.73566460103275799</v>
      </c>
      <c r="B13870" s="1">
        <v>1.0329999999999999</v>
      </c>
    </row>
    <row r="13871" spans="1:2" x14ac:dyDescent="0.3">
      <c r="A13871" s="1">
        <v>0.73578951941140713</v>
      </c>
      <c r="B13871" s="1">
        <v>0.58699999999999997</v>
      </c>
    </row>
    <row r="13872" spans="1:2" x14ac:dyDescent="0.3">
      <c r="A13872" s="1">
        <v>0.73581001016516179</v>
      </c>
      <c r="B13872" s="1">
        <v>0.13100000000000023</v>
      </c>
    </row>
    <row r="13873" spans="1:2" x14ac:dyDescent="0.3">
      <c r="A13873" s="1">
        <v>0.7358495973447986</v>
      </c>
      <c r="B13873" s="1">
        <v>0.15700000000000003</v>
      </c>
    </row>
    <row r="13874" spans="1:2" x14ac:dyDescent="0.3">
      <c r="A13874" s="1">
        <v>0.73612825994185815</v>
      </c>
      <c r="B13874" s="1">
        <v>4.452</v>
      </c>
    </row>
    <row r="13875" spans="1:2" x14ac:dyDescent="0.3">
      <c r="A13875" s="1">
        <v>0.73619357524037465</v>
      </c>
      <c r="B13875" s="1">
        <v>16.084</v>
      </c>
    </row>
    <row r="13876" spans="1:2" x14ac:dyDescent="0.3">
      <c r="A13876" s="1">
        <v>0.7362240088922164</v>
      </c>
      <c r="B13876" s="1">
        <v>0.20900000000000007</v>
      </c>
    </row>
    <row r="13877" spans="1:2" x14ac:dyDescent="0.3">
      <c r="A13877" s="1">
        <v>0.73622799875658984</v>
      </c>
      <c r="B13877" s="1">
        <v>3.5969999999999995</v>
      </c>
    </row>
    <row r="13878" spans="1:2" x14ac:dyDescent="0.3">
      <c r="A13878" s="1">
        <v>0.73626757264436371</v>
      </c>
      <c r="B13878" s="1">
        <v>0.43299999999999983</v>
      </c>
    </row>
    <row r="13879" spans="1:2" x14ac:dyDescent="0.3">
      <c r="A13879" s="1">
        <v>0.73636771011003876</v>
      </c>
      <c r="B13879" s="1">
        <v>1.6400000000000001</v>
      </c>
    </row>
    <row r="13880" spans="1:2" x14ac:dyDescent="0.3">
      <c r="A13880" s="1">
        <v>0.73644651315229814</v>
      </c>
      <c r="B13880" s="1">
        <v>0.67700000000000005</v>
      </c>
    </row>
    <row r="13881" spans="1:2" x14ac:dyDescent="0.3">
      <c r="A13881" s="1">
        <v>0.73650026237294242</v>
      </c>
      <c r="B13881" s="1">
        <v>1.2839999999999998</v>
      </c>
    </row>
    <row r="13882" spans="1:2" x14ac:dyDescent="0.3">
      <c r="A13882" s="1">
        <v>0.73662399204727158</v>
      </c>
      <c r="B13882" s="1">
        <v>3.149</v>
      </c>
    </row>
    <row r="13883" spans="1:2" x14ac:dyDescent="0.3">
      <c r="A13883" s="1">
        <v>0.73670676129927537</v>
      </c>
      <c r="B13883" s="1">
        <v>1.47</v>
      </c>
    </row>
    <row r="13884" spans="1:2" x14ac:dyDescent="0.3">
      <c r="A13884" s="1">
        <v>0.73674149814250078</v>
      </c>
      <c r="B13884" s="1">
        <v>4.9380000000000006</v>
      </c>
    </row>
    <row r="13885" spans="1:2" x14ac:dyDescent="0.3">
      <c r="A13885" s="1">
        <v>0.73674483531214729</v>
      </c>
      <c r="B13885" s="1">
        <v>11.743</v>
      </c>
    </row>
    <row r="13886" spans="1:2" x14ac:dyDescent="0.3">
      <c r="A13886" s="1">
        <v>0.73682460170941499</v>
      </c>
      <c r="B13886" s="1">
        <v>19.423999999999999</v>
      </c>
    </row>
    <row r="13887" spans="1:2" x14ac:dyDescent="0.3">
      <c r="A13887" s="1">
        <v>0.73687359081757742</v>
      </c>
      <c r="B13887" s="1">
        <v>2.6749999999999998</v>
      </c>
    </row>
    <row r="13888" spans="1:2" x14ac:dyDescent="0.3">
      <c r="A13888" s="1">
        <v>0.73687563988965554</v>
      </c>
      <c r="B13888" s="1">
        <v>0.38100000000000001</v>
      </c>
    </row>
    <row r="13889" spans="1:2" x14ac:dyDescent="0.3">
      <c r="A13889" s="1">
        <v>0.73688426127209816</v>
      </c>
      <c r="B13889" s="1">
        <v>2.5590000000000002</v>
      </c>
    </row>
    <row r="13890" spans="1:2" x14ac:dyDescent="0.3">
      <c r="A13890" s="1">
        <v>0.73694827526421647</v>
      </c>
      <c r="B13890" s="1">
        <v>0.11699999999999999</v>
      </c>
    </row>
    <row r="13891" spans="1:2" x14ac:dyDescent="0.3">
      <c r="A13891" s="1">
        <v>0.73696916442776195</v>
      </c>
      <c r="B13891" s="1">
        <v>0.97899999999999987</v>
      </c>
    </row>
    <row r="13892" spans="1:2" x14ac:dyDescent="0.3">
      <c r="A13892" s="1">
        <v>0.737000567648329</v>
      </c>
      <c r="B13892" s="1">
        <v>2.8539999999999996</v>
      </c>
    </row>
    <row r="13893" spans="1:2" x14ac:dyDescent="0.3">
      <c r="A13893" s="1">
        <v>0.73706241356098701</v>
      </c>
      <c r="B13893" s="1">
        <v>1.6579999999999995</v>
      </c>
    </row>
    <row r="13894" spans="1:2" x14ac:dyDescent="0.3">
      <c r="A13894" s="1">
        <v>0.73710206159213643</v>
      </c>
      <c r="B13894" s="1">
        <v>1.1770000000000003</v>
      </c>
    </row>
    <row r="13895" spans="1:2" x14ac:dyDescent="0.3">
      <c r="A13895" s="1">
        <v>0.73713577479336856</v>
      </c>
      <c r="B13895" s="1">
        <v>1.1119999999999999</v>
      </c>
    </row>
    <row r="13896" spans="1:2" x14ac:dyDescent="0.3">
      <c r="A13896" s="1">
        <v>0.73718349847719944</v>
      </c>
      <c r="B13896" s="1">
        <v>2.2719999999999998</v>
      </c>
    </row>
    <row r="13897" spans="1:2" x14ac:dyDescent="0.3">
      <c r="A13897" s="1">
        <v>0.73732340445490085</v>
      </c>
      <c r="B13897" s="1">
        <v>5.2000000000000046E-2</v>
      </c>
    </row>
    <row r="13898" spans="1:2" x14ac:dyDescent="0.3">
      <c r="A13898" s="1">
        <v>0.73734914048160771</v>
      </c>
      <c r="B13898" s="1">
        <v>1.036</v>
      </c>
    </row>
    <row r="13899" spans="1:2" x14ac:dyDescent="0.3">
      <c r="A13899" s="1">
        <v>0.73742627542199923</v>
      </c>
      <c r="B13899" s="1">
        <v>8.2999999999999741E-2</v>
      </c>
    </row>
    <row r="13900" spans="1:2" x14ac:dyDescent="0.3">
      <c r="A13900" s="1">
        <v>0.73748222783439188</v>
      </c>
      <c r="B13900" s="1">
        <v>1.2509999999999999</v>
      </c>
    </row>
    <row r="13901" spans="1:2" x14ac:dyDescent="0.3">
      <c r="A13901" s="1">
        <v>0.73755716722481779</v>
      </c>
      <c r="B13901" s="1">
        <v>0.45099999999999996</v>
      </c>
    </row>
    <row r="13902" spans="1:2" x14ac:dyDescent="0.3">
      <c r="A13902" s="1">
        <v>0.73765482291680173</v>
      </c>
      <c r="B13902" s="1">
        <v>0.71200000000000008</v>
      </c>
    </row>
    <row r="13903" spans="1:2" x14ac:dyDescent="0.3">
      <c r="A13903" s="1">
        <v>0.73767090293701654</v>
      </c>
      <c r="B13903" s="1">
        <v>3.72</v>
      </c>
    </row>
    <row r="13904" spans="1:2" x14ac:dyDescent="0.3">
      <c r="A13904" s="1">
        <v>0.7376887020477263</v>
      </c>
      <c r="B13904" s="1">
        <v>0.56899999999999995</v>
      </c>
    </row>
    <row r="13905" spans="1:2" x14ac:dyDescent="0.3">
      <c r="A13905" s="1">
        <v>0.73771812338397857</v>
      </c>
      <c r="B13905" s="1">
        <v>2.4220000000000006</v>
      </c>
    </row>
    <row r="13906" spans="1:2" x14ac:dyDescent="0.3">
      <c r="A13906" s="1">
        <v>0.73773775247697604</v>
      </c>
      <c r="B13906" s="1">
        <v>6.5999999999999948E-2</v>
      </c>
    </row>
    <row r="13907" spans="1:2" x14ac:dyDescent="0.3">
      <c r="A13907" s="1">
        <v>0.73786505939721092</v>
      </c>
      <c r="B13907" s="1">
        <v>1.2020000000000002</v>
      </c>
    </row>
    <row r="13908" spans="1:2" x14ac:dyDescent="0.3">
      <c r="A13908" s="1">
        <v>0.73798953227792341</v>
      </c>
      <c r="B13908" s="1">
        <v>0.34799999999999986</v>
      </c>
    </row>
    <row r="13909" spans="1:2" x14ac:dyDescent="0.3">
      <c r="A13909" s="1">
        <v>0.73800518640414858</v>
      </c>
      <c r="B13909" s="1">
        <v>5.8439999999999994</v>
      </c>
    </row>
    <row r="13910" spans="1:2" x14ac:dyDescent="0.3">
      <c r="A13910" s="1">
        <v>0.73800525979279563</v>
      </c>
      <c r="B13910" s="1">
        <v>0.35199999999999998</v>
      </c>
    </row>
    <row r="13911" spans="1:2" x14ac:dyDescent="0.3">
      <c r="A13911" s="1">
        <v>0.73801535616195779</v>
      </c>
      <c r="B13911" s="1">
        <v>2.2000000000000002</v>
      </c>
    </row>
    <row r="13912" spans="1:2" x14ac:dyDescent="0.3">
      <c r="A13912" s="1">
        <v>0.73801873245294347</v>
      </c>
      <c r="B13912" s="1">
        <v>11.414</v>
      </c>
    </row>
    <row r="13913" spans="1:2" x14ac:dyDescent="0.3">
      <c r="A13913" s="1">
        <v>0.7380291573317953</v>
      </c>
      <c r="B13913" s="1">
        <v>1.8110000000000002</v>
      </c>
    </row>
    <row r="13914" spans="1:2" x14ac:dyDescent="0.3">
      <c r="A13914" s="1">
        <v>0.73817317926121107</v>
      </c>
      <c r="B13914" s="1">
        <v>0.52</v>
      </c>
    </row>
    <row r="13915" spans="1:2" x14ac:dyDescent="0.3">
      <c r="A13915" s="1">
        <v>0.73818990465828571</v>
      </c>
      <c r="B13915" s="1">
        <v>1.5229999999999999</v>
      </c>
    </row>
    <row r="13916" spans="1:2" x14ac:dyDescent="0.3">
      <c r="A13916" s="1">
        <v>0.73820196975829433</v>
      </c>
      <c r="B13916" s="1">
        <v>0.52700000000000002</v>
      </c>
    </row>
    <row r="13917" spans="1:2" x14ac:dyDescent="0.3">
      <c r="A13917" s="1">
        <v>0.73823760166009877</v>
      </c>
      <c r="B13917" s="1">
        <v>2.4180000000000001</v>
      </c>
    </row>
    <row r="13918" spans="1:2" x14ac:dyDescent="0.3">
      <c r="A13918" s="1">
        <v>0.73839503825842601</v>
      </c>
      <c r="B13918" s="1">
        <v>1.0359999999999998</v>
      </c>
    </row>
    <row r="13919" spans="1:2" x14ac:dyDescent="0.3">
      <c r="A13919" s="1">
        <v>0.73840032525998933</v>
      </c>
      <c r="B13919" s="1">
        <v>0.91100000000000003</v>
      </c>
    </row>
    <row r="13920" spans="1:2" x14ac:dyDescent="0.3">
      <c r="A13920" s="1">
        <v>0.73840854233330455</v>
      </c>
      <c r="B13920" s="1">
        <v>1.5089999999999999</v>
      </c>
    </row>
    <row r="13921" spans="1:2" x14ac:dyDescent="0.3">
      <c r="A13921" s="1">
        <v>0.73841904359012944</v>
      </c>
      <c r="B13921" s="1">
        <v>4.0460000000000003</v>
      </c>
    </row>
    <row r="13922" spans="1:2" x14ac:dyDescent="0.3">
      <c r="A13922" s="1">
        <v>0.73850300438203442</v>
      </c>
      <c r="B13922" s="1">
        <v>1.2189999999999999</v>
      </c>
    </row>
    <row r="13923" spans="1:2" x14ac:dyDescent="0.3">
      <c r="A13923" s="1">
        <v>0.73854660622419854</v>
      </c>
      <c r="B13923" s="1">
        <v>5.6389999999999993</v>
      </c>
    </row>
    <row r="13924" spans="1:2" x14ac:dyDescent="0.3">
      <c r="A13924" s="1">
        <v>0.73857237661750696</v>
      </c>
      <c r="B13924" s="1">
        <v>2.476</v>
      </c>
    </row>
    <row r="13925" spans="1:2" x14ac:dyDescent="0.3">
      <c r="A13925" s="1">
        <v>0.73857636333069931</v>
      </c>
      <c r="B13925" s="1">
        <v>0.128</v>
      </c>
    </row>
    <row r="13926" spans="1:2" x14ac:dyDescent="0.3">
      <c r="A13926" s="1">
        <v>0.73861295355818934</v>
      </c>
      <c r="B13926" s="1">
        <v>2.573</v>
      </c>
    </row>
    <row r="13927" spans="1:2" x14ac:dyDescent="0.3">
      <c r="A13927" s="1">
        <v>0.73868559441205339</v>
      </c>
      <c r="B13927" s="1">
        <v>0.28300000000000014</v>
      </c>
    </row>
    <row r="13928" spans="1:2" x14ac:dyDescent="0.3">
      <c r="A13928" s="1">
        <v>0.73870798661788972</v>
      </c>
      <c r="B13928" s="1">
        <v>1.0230000000000001</v>
      </c>
    </row>
    <row r="13929" spans="1:2" x14ac:dyDescent="0.3">
      <c r="A13929" s="1">
        <v>0.73872291438896498</v>
      </c>
      <c r="B13929" s="1">
        <v>0.63900000000000001</v>
      </c>
    </row>
    <row r="13930" spans="1:2" x14ac:dyDescent="0.3">
      <c r="A13930" s="1">
        <v>0.73899677671063524</v>
      </c>
      <c r="B13930" s="1">
        <v>0.15700000000000003</v>
      </c>
    </row>
    <row r="13931" spans="1:2" x14ac:dyDescent="0.3">
      <c r="A13931" s="1">
        <v>0.73902256802132249</v>
      </c>
      <c r="B13931" s="1">
        <v>16.856000000000002</v>
      </c>
    </row>
    <row r="13932" spans="1:2" x14ac:dyDescent="0.3">
      <c r="A13932" s="1">
        <v>0.73908772263557454</v>
      </c>
      <c r="B13932" s="1">
        <v>0.87599999999999989</v>
      </c>
    </row>
    <row r="13933" spans="1:2" x14ac:dyDescent="0.3">
      <c r="A13933" s="1">
        <v>0.73922215078602416</v>
      </c>
      <c r="B13933" s="1">
        <v>0.14900000000000002</v>
      </c>
    </row>
    <row r="13934" spans="1:2" x14ac:dyDescent="0.3">
      <c r="A13934" s="1">
        <v>0.73928755199355511</v>
      </c>
      <c r="B13934" s="1">
        <v>2.016</v>
      </c>
    </row>
    <row r="13935" spans="1:2" x14ac:dyDescent="0.3">
      <c r="A13935" s="1">
        <v>0.73939395930928242</v>
      </c>
      <c r="B13935" s="1">
        <v>2.387</v>
      </c>
    </row>
    <row r="13936" spans="1:2" x14ac:dyDescent="0.3">
      <c r="A13936" s="1">
        <v>0.73962762624195011</v>
      </c>
      <c r="B13936" s="1">
        <v>0.81499999999999995</v>
      </c>
    </row>
    <row r="13937" spans="1:2" x14ac:dyDescent="0.3">
      <c r="A13937" s="1">
        <v>0.73972173103268968</v>
      </c>
      <c r="B13937" s="1">
        <v>2.7080000000000002</v>
      </c>
    </row>
    <row r="13938" spans="1:2" x14ac:dyDescent="0.3">
      <c r="A13938" s="1">
        <v>0.73973315351832392</v>
      </c>
      <c r="B13938" s="1">
        <v>9.7330000000000005</v>
      </c>
    </row>
    <row r="13939" spans="1:2" x14ac:dyDescent="0.3">
      <c r="A13939" s="1">
        <v>0.73975589742905923</v>
      </c>
      <c r="B13939" s="1">
        <v>0.34599999999999997</v>
      </c>
    </row>
    <row r="13940" spans="1:2" x14ac:dyDescent="0.3">
      <c r="A13940" s="1">
        <v>0.7398150048954647</v>
      </c>
      <c r="B13940" s="1">
        <v>1.258</v>
      </c>
    </row>
    <row r="13941" spans="1:2" x14ac:dyDescent="0.3">
      <c r="A13941" s="1">
        <v>0.73982980974923485</v>
      </c>
      <c r="B13941" s="1">
        <v>0.56700000000000006</v>
      </c>
    </row>
    <row r="13942" spans="1:2" x14ac:dyDescent="0.3">
      <c r="A13942" s="1">
        <v>0.7398301207802932</v>
      </c>
      <c r="B13942" s="1">
        <v>1.4740000000000002</v>
      </c>
    </row>
    <row r="13943" spans="1:2" x14ac:dyDescent="0.3">
      <c r="A13943" s="1">
        <v>0.73986208781404972</v>
      </c>
      <c r="B13943" s="1">
        <v>0.22500000000000009</v>
      </c>
    </row>
    <row r="13944" spans="1:2" x14ac:dyDescent="0.3">
      <c r="A13944" s="1">
        <v>0.73988569923062797</v>
      </c>
      <c r="B13944" s="1">
        <v>1.0189999999999992</v>
      </c>
    </row>
    <row r="13945" spans="1:2" x14ac:dyDescent="0.3">
      <c r="A13945" s="1">
        <v>0.73989845030281098</v>
      </c>
      <c r="B13945" s="1">
        <v>2.423</v>
      </c>
    </row>
    <row r="13946" spans="1:2" x14ac:dyDescent="0.3">
      <c r="A13946" s="1">
        <v>0.73997337228306537</v>
      </c>
      <c r="B13946" s="1">
        <v>1.556</v>
      </c>
    </row>
    <row r="13947" spans="1:2" x14ac:dyDescent="0.3">
      <c r="A13947" s="1">
        <v>0.74001220746167184</v>
      </c>
      <c r="B13947" s="1">
        <v>0.58400000000000007</v>
      </c>
    </row>
    <row r="13948" spans="1:2" x14ac:dyDescent="0.3">
      <c r="A13948" s="1">
        <v>0.74003875168049449</v>
      </c>
      <c r="B13948" s="1">
        <v>0.30700000000000016</v>
      </c>
    </row>
    <row r="13949" spans="1:2" x14ac:dyDescent="0.3">
      <c r="A13949" s="1">
        <v>0.74006807050449941</v>
      </c>
      <c r="B13949" s="1">
        <v>2.0999999999999908E-2</v>
      </c>
    </row>
    <row r="13950" spans="1:2" x14ac:dyDescent="0.3">
      <c r="A13950" s="1">
        <v>0.74006886472467881</v>
      </c>
      <c r="B13950" s="1">
        <v>1.2630000000000001</v>
      </c>
    </row>
    <row r="13951" spans="1:2" x14ac:dyDescent="0.3">
      <c r="A13951" s="1">
        <v>0.74007820838864957</v>
      </c>
      <c r="B13951" s="1">
        <v>1.002</v>
      </c>
    </row>
    <row r="13952" spans="1:2" x14ac:dyDescent="0.3">
      <c r="A13952" s="1">
        <v>0.74008228939910303</v>
      </c>
      <c r="B13952" s="1">
        <v>0.44900000000000001</v>
      </c>
    </row>
    <row r="13953" spans="1:2" x14ac:dyDescent="0.3">
      <c r="A13953" s="1">
        <v>0.7400851399753634</v>
      </c>
      <c r="B13953" s="1">
        <v>3.1000000000000139E-2</v>
      </c>
    </row>
    <row r="13954" spans="1:2" x14ac:dyDescent="0.3">
      <c r="A13954" s="1">
        <v>0.7400957041770998</v>
      </c>
      <c r="B13954" s="1">
        <v>0.93999999999999972</v>
      </c>
    </row>
    <row r="13955" spans="1:2" x14ac:dyDescent="0.3">
      <c r="A13955" s="1">
        <v>0.7401209900715604</v>
      </c>
      <c r="B13955" s="1">
        <v>1.915</v>
      </c>
    </row>
    <row r="13956" spans="1:2" x14ac:dyDescent="0.3">
      <c r="A13956" s="1">
        <v>0.74016651484397789</v>
      </c>
      <c r="B13956" s="1">
        <v>0.65599999999999992</v>
      </c>
    </row>
    <row r="13957" spans="1:2" x14ac:dyDescent="0.3">
      <c r="A13957" s="1">
        <v>0.74025599345034776</v>
      </c>
      <c r="B13957" s="1">
        <v>0.83699999999999974</v>
      </c>
    </row>
    <row r="13958" spans="1:2" x14ac:dyDescent="0.3">
      <c r="A13958" s="1">
        <v>0.74029101752925852</v>
      </c>
      <c r="B13958" s="1">
        <v>1.0259999999999998</v>
      </c>
    </row>
    <row r="13959" spans="1:2" x14ac:dyDescent="0.3">
      <c r="A13959" s="1">
        <v>0.74030032470538998</v>
      </c>
      <c r="B13959" s="1">
        <v>0.66400000000000003</v>
      </c>
    </row>
    <row r="13960" spans="1:2" x14ac:dyDescent="0.3">
      <c r="A13960" s="1">
        <v>0.74031883901462481</v>
      </c>
      <c r="B13960" s="1">
        <v>1.278</v>
      </c>
    </row>
    <row r="13961" spans="1:2" x14ac:dyDescent="0.3">
      <c r="A13961" s="1">
        <v>0.74032886404161069</v>
      </c>
      <c r="B13961" s="1">
        <v>1.8319999999999999</v>
      </c>
    </row>
    <row r="13962" spans="1:2" x14ac:dyDescent="0.3">
      <c r="A13962" s="1">
        <v>0.74043115347280652</v>
      </c>
      <c r="B13962" s="1">
        <v>0.56800000000000006</v>
      </c>
    </row>
    <row r="13963" spans="1:2" x14ac:dyDescent="0.3">
      <c r="A13963" s="1">
        <v>0.74044312920844979</v>
      </c>
      <c r="B13963" s="1">
        <v>0.57800000000000007</v>
      </c>
    </row>
    <row r="13964" spans="1:2" x14ac:dyDescent="0.3">
      <c r="A13964" s="1">
        <v>0.74046471377005008</v>
      </c>
      <c r="B13964" s="1">
        <v>0.75100000000000011</v>
      </c>
    </row>
    <row r="13965" spans="1:2" x14ac:dyDescent="0.3">
      <c r="A13965" s="1">
        <v>0.74064869682601386</v>
      </c>
      <c r="B13965" s="1">
        <v>0.17300000000000004</v>
      </c>
    </row>
    <row r="13966" spans="1:2" x14ac:dyDescent="0.3">
      <c r="A13966" s="1">
        <v>0.7407245459170555</v>
      </c>
      <c r="B13966" s="1">
        <v>0.37599999999999989</v>
      </c>
    </row>
    <row r="13967" spans="1:2" x14ac:dyDescent="0.3">
      <c r="A13967" s="1">
        <v>0.74079289587975716</v>
      </c>
      <c r="B13967" s="1">
        <v>1.1709999999999998</v>
      </c>
    </row>
    <row r="13968" spans="1:2" x14ac:dyDescent="0.3">
      <c r="A13968" s="1">
        <v>0.74081969379001111</v>
      </c>
      <c r="B13968" s="1">
        <v>0.52699999999999991</v>
      </c>
    </row>
    <row r="13969" spans="1:2" x14ac:dyDescent="0.3">
      <c r="A13969" s="1">
        <v>0.74085283242017075</v>
      </c>
      <c r="B13969" s="1">
        <v>1.01</v>
      </c>
    </row>
    <row r="13970" spans="1:2" x14ac:dyDescent="0.3">
      <c r="A13970" s="1">
        <v>0.74089317756564077</v>
      </c>
      <c r="B13970" s="1">
        <v>1.2749999999999999</v>
      </c>
    </row>
    <row r="13971" spans="1:2" x14ac:dyDescent="0.3">
      <c r="A13971" s="1">
        <v>0.74094425948660436</v>
      </c>
      <c r="B13971" s="1">
        <v>0.55699999999999994</v>
      </c>
    </row>
    <row r="13972" spans="1:2" x14ac:dyDescent="0.3">
      <c r="A13972" s="1">
        <v>0.74095226768499001</v>
      </c>
      <c r="B13972" s="1">
        <v>7.5019999999999998</v>
      </c>
    </row>
    <row r="13973" spans="1:2" x14ac:dyDescent="0.3">
      <c r="A13973" s="1">
        <v>0.74101400084383773</v>
      </c>
      <c r="B13973" s="1">
        <v>1.7110000000000003</v>
      </c>
    </row>
    <row r="13974" spans="1:2" x14ac:dyDescent="0.3">
      <c r="A13974" s="1">
        <v>0.74104371315761053</v>
      </c>
      <c r="B13974" s="1">
        <v>7.1829999999999998</v>
      </c>
    </row>
    <row r="13975" spans="1:2" x14ac:dyDescent="0.3">
      <c r="A13975" s="1">
        <v>0.74108620550755311</v>
      </c>
      <c r="B13975" s="1">
        <v>0.39399999999999991</v>
      </c>
    </row>
    <row r="13976" spans="1:2" x14ac:dyDescent="0.3">
      <c r="A13976" s="1">
        <v>0.74119372115827631</v>
      </c>
      <c r="B13976" s="1">
        <v>2.0909999999999997</v>
      </c>
    </row>
    <row r="13977" spans="1:2" x14ac:dyDescent="0.3">
      <c r="A13977" s="1">
        <v>0.74120596731794941</v>
      </c>
      <c r="B13977" s="1">
        <v>1.5449999999999999</v>
      </c>
    </row>
    <row r="13978" spans="1:2" x14ac:dyDescent="0.3">
      <c r="A13978" s="1">
        <v>0.74121273366427276</v>
      </c>
      <c r="B13978" s="1">
        <v>19.465</v>
      </c>
    </row>
    <row r="13979" spans="1:2" x14ac:dyDescent="0.3">
      <c r="A13979" s="1">
        <v>0.74122648424843618</v>
      </c>
      <c r="B13979" s="1">
        <v>1.9080000000000001</v>
      </c>
    </row>
    <row r="13980" spans="1:2" x14ac:dyDescent="0.3">
      <c r="A13980" s="1">
        <v>0.7412446639703284</v>
      </c>
      <c r="B13980" s="1">
        <v>0.245</v>
      </c>
    </row>
    <row r="13981" spans="1:2" x14ac:dyDescent="0.3">
      <c r="A13981" s="1">
        <v>0.74125259251430842</v>
      </c>
      <c r="B13981" s="1">
        <v>0.46899999999999986</v>
      </c>
    </row>
    <row r="13982" spans="1:2" x14ac:dyDescent="0.3">
      <c r="A13982" s="1">
        <v>0.74125287689815389</v>
      </c>
      <c r="B13982" s="1">
        <v>0.38700000000000001</v>
      </c>
    </row>
    <row r="13983" spans="1:2" x14ac:dyDescent="0.3">
      <c r="A13983" s="1">
        <v>0.74135714271176412</v>
      </c>
      <c r="B13983" s="1">
        <v>0.43799999999999972</v>
      </c>
    </row>
    <row r="13984" spans="1:2" x14ac:dyDescent="0.3">
      <c r="A13984" s="1">
        <v>0.74142051857194369</v>
      </c>
      <c r="B13984" s="1">
        <v>0.31699999999999995</v>
      </c>
    </row>
    <row r="13985" spans="1:2" x14ac:dyDescent="0.3">
      <c r="A13985" s="1">
        <v>0.74142894617897892</v>
      </c>
      <c r="B13985" s="1">
        <v>3.0170000000000003</v>
      </c>
    </row>
    <row r="13986" spans="1:2" x14ac:dyDescent="0.3">
      <c r="A13986" s="1">
        <v>0.74147565472321109</v>
      </c>
      <c r="B13986" s="1">
        <v>0.23799999999999999</v>
      </c>
    </row>
    <row r="13987" spans="1:2" x14ac:dyDescent="0.3">
      <c r="A13987" s="1">
        <v>0.74151798459459428</v>
      </c>
      <c r="B13987" s="1">
        <v>0.71399999999999952</v>
      </c>
    </row>
    <row r="13988" spans="1:2" x14ac:dyDescent="0.3">
      <c r="A13988" s="1">
        <v>0.74156417749107428</v>
      </c>
      <c r="B13988" s="1">
        <v>6.8000000000000005E-2</v>
      </c>
    </row>
    <row r="13989" spans="1:2" x14ac:dyDescent="0.3">
      <c r="A13989" s="1">
        <v>0.74157152581544283</v>
      </c>
      <c r="B13989" s="1">
        <v>0.71899999999999986</v>
      </c>
    </row>
    <row r="13990" spans="1:2" x14ac:dyDescent="0.3">
      <c r="A13990" s="1">
        <v>0.7416093727527141</v>
      </c>
      <c r="B13990" s="1">
        <v>2.0469999999999997</v>
      </c>
    </row>
    <row r="13991" spans="1:2" x14ac:dyDescent="0.3">
      <c r="A13991" s="1">
        <v>0.74161133943412116</v>
      </c>
      <c r="B13991" s="1">
        <v>0.67099999999999993</v>
      </c>
    </row>
    <row r="13992" spans="1:2" x14ac:dyDescent="0.3">
      <c r="A13992" s="1">
        <v>0.74163273997526247</v>
      </c>
      <c r="B13992" s="1">
        <v>0.127</v>
      </c>
    </row>
    <row r="13993" spans="1:2" x14ac:dyDescent="0.3">
      <c r="A13993" s="1">
        <v>0.74163359006065077</v>
      </c>
      <c r="B13993" s="1">
        <v>0.85400000000000009</v>
      </c>
    </row>
    <row r="13994" spans="1:2" x14ac:dyDescent="0.3">
      <c r="A13994" s="1">
        <v>0.74169668027268032</v>
      </c>
      <c r="B13994" s="1">
        <v>0.43799999999999994</v>
      </c>
    </row>
    <row r="13995" spans="1:2" x14ac:dyDescent="0.3">
      <c r="A13995" s="1">
        <v>0.74170437580202375</v>
      </c>
      <c r="B13995" s="1">
        <v>1.0720000000000003</v>
      </c>
    </row>
    <row r="13996" spans="1:2" x14ac:dyDescent="0.3">
      <c r="A13996" s="1">
        <v>0.74176945834646923</v>
      </c>
      <c r="B13996" s="1">
        <v>3.6750000000000003</v>
      </c>
    </row>
    <row r="13997" spans="1:2" x14ac:dyDescent="0.3">
      <c r="A13997" s="1">
        <v>0.74177324832419911</v>
      </c>
      <c r="B13997" s="1">
        <v>1.8570000000000002</v>
      </c>
    </row>
    <row r="13998" spans="1:2" x14ac:dyDescent="0.3">
      <c r="A13998" s="1">
        <v>0.74197097812608426</v>
      </c>
      <c r="B13998" s="1">
        <v>0.85000000000000009</v>
      </c>
    </row>
    <row r="13999" spans="1:2" x14ac:dyDescent="0.3">
      <c r="A13999" s="1">
        <v>0.74197662199213388</v>
      </c>
      <c r="B13999" s="1">
        <v>7.3999999999999955E-2</v>
      </c>
    </row>
    <row r="14000" spans="1:2" x14ac:dyDescent="0.3">
      <c r="A14000" s="1">
        <v>0.74198052686566673</v>
      </c>
      <c r="B14000" s="1">
        <v>1.8759999999999999</v>
      </c>
    </row>
    <row r="14001" spans="1:2" x14ac:dyDescent="0.3">
      <c r="A14001" s="1">
        <v>0.74210252166655999</v>
      </c>
      <c r="B14001" s="1">
        <v>0.40800000000000003</v>
      </c>
    </row>
    <row r="14002" spans="1:2" x14ac:dyDescent="0.3">
      <c r="A14002" s="1">
        <v>0.74212278172252333</v>
      </c>
      <c r="B14002" s="1">
        <v>1.3279999999999998</v>
      </c>
    </row>
    <row r="14003" spans="1:2" x14ac:dyDescent="0.3">
      <c r="A14003" s="1">
        <v>0.74214649529641963</v>
      </c>
      <c r="B14003" s="1">
        <v>1.4539999999999997</v>
      </c>
    </row>
    <row r="14004" spans="1:2" x14ac:dyDescent="0.3">
      <c r="A14004" s="1">
        <v>0.74221637501431026</v>
      </c>
      <c r="B14004" s="1">
        <v>0.32699999999999996</v>
      </c>
    </row>
    <row r="14005" spans="1:2" x14ac:dyDescent="0.3">
      <c r="A14005" s="1">
        <v>0.74221993646518347</v>
      </c>
      <c r="B14005" s="1">
        <v>3.0040000000000004</v>
      </c>
    </row>
    <row r="14006" spans="1:2" x14ac:dyDescent="0.3">
      <c r="A14006" s="1">
        <v>0.74227642797042237</v>
      </c>
      <c r="B14006" s="1">
        <v>0.33200000000000002</v>
      </c>
    </row>
    <row r="14007" spans="1:2" x14ac:dyDescent="0.3">
      <c r="A14007" s="1">
        <v>0.7422792684540126</v>
      </c>
      <c r="B14007" s="1">
        <v>1.5470000000000002</v>
      </c>
    </row>
    <row r="14008" spans="1:2" x14ac:dyDescent="0.3">
      <c r="A14008" s="1">
        <v>0.7423024828807121</v>
      </c>
      <c r="B14008" s="1">
        <v>2.2490000000000001</v>
      </c>
    </row>
    <row r="14009" spans="1:2" x14ac:dyDescent="0.3">
      <c r="A14009" s="1">
        <v>0.74232479844414345</v>
      </c>
      <c r="B14009" s="1">
        <v>0.84099999999999997</v>
      </c>
    </row>
    <row r="14010" spans="1:2" x14ac:dyDescent="0.3">
      <c r="A14010" s="1">
        <v>0.74236552089502106</v>
      </c>
      <c r="B14010" s="1">
        <v>1.3410000000000002</v>
      </c>
    </row>
    <row r="14011" spans="1:2" x14ac:dyDescent="0.3">
      <c r="A14011" s="1">
        <v>0.74236905476098825</v>
      </c>
      <c r="B14011" s="1">
        <v>0.97700000000000009</v>
      </c>
    </row>
    <row r="14012" spans="1:2" x14ac:dyDescent="0.3">
      <c r="A14012" s="1">
        <v>0.74242667881535251</v>
      </c>
      <c r="B14012" s="1">
        <v>0.13900000000000001</v>
      </c>
    </row>
    <row r="14013" spans="1:2" x14ac:dyDescent="0.3">
      <c r="A14013" s="1">
        <v>0.74244381587310515</v>
      </c>
      <c r="B14013" s="1">
        <v>2.351</v>
      </c>
    </row>
    <row r="14014" spans="1:2" x14ac:dyDescent="0.3">
      <c r="A14014" s="1">
        <v>0.74247801926333701</v>
      </c>
      <c r="B14014" s="1">
        <v>1.7650000000000001</v>
      </c>
    </row>
    <row r="14015" spans="1:2" x14ac:dyDescent="0.3">
      <c r="A14015" s="1">
        <v>0.74249848338564861</v>
      </c>
      <c r="B14015" s="1">
        <v>1.677</v>
      </c>
    </row>
    <row r="14016" spans="1:2" x14ac:dyDescent="0.3">
      <c r="A14016" s="1">
        <v>0.74249849935607737</v>
      </c>
      <c r="B14016" s="1">
        <v>0.7669999999999999</v>
      </c>
    </row>
    <row r="14017" spans="1:2" x14ac:dyDescent="0.3">
      <c r="A14017" s="1">
        <v>0.74250760618975575</v>
      </c>
      <c r="B14017" s="1">
        <v>4.157</v>
      </c>
    </row>
    <row r="14018" spans="1:2" x14ac:dyDescent="0.3">
      <c r="A14018" s="1">
        <v>0.74263994521059651</v>
      </c>
      <c r="B14018" s="1">
        <v>1.339</v>
      </c>
    </row>
    <row r="14019" spans="1:2" x14ac:dyDescent="0.3">
      <c r="A14019" s="1">
        <v>0.74269680460654319</v>
      </c>
      <c r="B14019" s="1">
        <v>0.96900000000000008</v>
      </c>
    </row>
    <row r="14020" spans="1:2" x14ac:dyDescent="0.3">
      <c r="A14020" s="1">
        <v>0.74278225973946421</v>
      </c>
      <c r="B14020" s="1">
        <v>0.68599999999999994</v>
      </c>
    </row>
    <row r="14021" spans="1:2" x14ac:dyDescent="0.3">
      <c r="A14021" s="1">
        <v>0.74290405663595471</v>
      </c>
      <c r="B14021" s="1">
        <v>1.08</v>
      </c>
    </row>
    <row r="14022" spans="1:2" x14ac:dyDescent="0.3">
      <c r="A14022" s="1">
        <v>0.74296717896329489</v>
      </c>
      <c r="B14022" s="1">
        <v>1.984</v>
      </c>
    </row>
    <row r="14023" spans="1:2" x14ac:dyDescent="0.3">
      <c r="A14023" s="1">
        <v>0.7430153891768092</v>
      </c>
      <c r="B14023" s="1">
        <v>1.952</v>
      </c>
    </row>
    <row r="14024" spans="1:2" x14ac:dyDescent="0.3">
      <c r="A14024" s="1">
        <v>0.74302485956490871</v>
      </c>
      <c r="B14024" s="1">
        <v>0.23999999999999988</v>
      </c>
    </row>
    <row r="14025" spans="1:2" x14ac:dyDescent="0.3">
      <c r="A14025" s="1">
        <v>0.74304530595089979</v>
      </c>
      <c r="B14025" s="1">
        <v>0.97</v>
      </c>
    </row>
    <row r="14026" spans="1:2" x14ac:dyDescent="0.3">
      <c r="A14026" s="1">
        <v>0.74306997784499518</v>
      </c>
      <c r="B14026" s="1">
        <v>9.6000000000000085E-2</v>
      </c>
    </row>
    <row r="14027" spans="1:2" x14ac:dyDescent="0.3">
      <c r="A14027" s="1">
        <v>0.74320976311723974</v>
      </c>
      <c r="B14027" s="1">
        <v>1.1600000000000001</v>
      </c>
    </row>
    <row r="14028" spans="1:2" x14ac:dyDescent="0.3">
      <c r="A14028" s="1">
        <v>0.74324850584832602</v>
      </c>
      <c r="B14028" s="1">
        <v>0.51800000000000002</v>
      </c>
    </row>
    <row r="14029" spans="1:2" x14ac:dyDescent="0.3">
      <c r="A14029" s="1">
        <v>0.74327814638375889</v>
      </c>
      <c r="B14029" s="1">
        <v>0.77600000000000025</v>
      </c>
    </row>
    <row r="14030" spans="1:2" x14ac:dyDescent="0.3">
      <c r="A14030" s="1">
        <v>0.74334653005647222</v>
      </c>
      <c r="B14030" s="1">
        <v>0.9700000000000002</v>
      </c>
    </row>
    <row r="14031" spans="1:2" x14ac:dyDescent="0.3">
      <c r="A14031" s="1">
        <v>0.74342283569629353</v>
      </c>
      <c r="B14031" s="1">
        <v>3.0000000000000027E-3</v>
      </c>
    </row>
    <row r="14032" spans="1:2" x14ac:dyDescent="0.3">
      <c r="A14032" s="1">
        <v>0.74342335124105918</v>
      </c>
      <c r="B14032" s="1">
        <v>1.456</v>
      </c>
    </row>
    <row r="14033" spans="1:2" x14ac:dyDescent="0.3">
      <c r="A14033" s="1">
        <v>0.7434447903386735</v>
      </c>
      <c r="B14033" s="1">
        <v>1.9360000000000002</v>
      </c>
    </row>
    <row r="14034" spans="1:2" x14ac:dyDescent="0.3">
      <c r="A14034" s="1">
        <v>0.74346933879636046</v>
      </c>
      <c r="B14034" s="1">
        <v>1.7109999999999999</v>
      </c>
    </row>
    <row r="14035" spans="1:2" x14ac:dyDescent="0.3">
      <c r="A14035" s="1">
        <v>0.74351475075165785</v>
      </c>
      <c r="B14035" s="1">
        <v>1.198</v>
      </c>
    </row>
    <row r="14036" spans="1:2" x14ac:dyDescent="0.3">
      <c r="A14036" s="1">
        <v>0.74351831317628581</v>
      </c>
      <c r="B14036" s="1">
        <v>0.47700000000000009</v>
      </c>
    </row>
    <row r="14037" spans="1:2" x14ac:dyDescent="0.3">
      <c r="A14037" s="1">
        <v>0.74356011094165209</v>
      </c>
      <c r="B14037" s="1">
        <v>4.0449999999999999</v>
      </c>
    </row>
    <row r="14038" spans="1:2" x14ac:dyDescent="0.3">
      <c r="A14038" s="1">
        <v>0.74365222074526105</v>
      </c>
      <c r="B14038" s="1">
        <v>0.85999999999999988</v>
      </c>
    </row>
    <row r="14039" spans="1:2" x14ac:dyDescent="0.3">
      <c r="A14039" s="1">
        <v>0.74367664426746238</v>
      </c>
      <c r="B14039" s="1">
        <v>0.128</v>
      </c>
    </row>
    <row r="14040" spans="1:2" x14ac:dyDescent="0.3">
      <c r="A14040" s="1">
        <v>0.74367908229329238</v>
      </c>
      <c r="B14040" s="1">
        <v>10.413</v>
      </c>
    </row>
    <row r="14041" spans="1:2" x14ac:dyDescent="0.3">
      <c r="A14041" s="1">
        <v>0.74372217525227247</v>
      </c>
      <c r="B14041" s="1">
        <v>0.43299999999999983</v>
      </c>
    </row>
    <row r="14042" spans="1:2" x14ac:dyDescent="0.3">
      <c r="A14042" s="1">
        <v>0.74375777343013083</v>
      </c>
      <c r="B14042" s="1">
        <v>1.1819999999999999</v>
      </c>
    </row>
    <row r="14043" spans="1:2" x14ac:dyDescent="0.3">
      <c r="A14043" s="1">
        <v>0.74382049981208254</v>
      </c>
      <c r="B14043" s="1">
        <v>3.6830000000000003</v>
      </c>
    </row>
    <row r="14044" spans="1:2" x14ac:dyDescent="0.3">
      <c r="A14044" s="1">
        <v>0.74396112904339895</v>
      </c>
      <c r="B14044" s="1">
        <v>0.97899999999999998</v>
      </c>
    </row>
    <row r="14045" spans="1:2" x14ac:dyDescent="0.3">
      <c r="A14045" s="1">
        <v>0.74396430180752571</v>
      </c>
      <c r="B14045" s="1">
        <v>0.90300000000000002</v>
      </c>
    </row>
    <row r="14046" spans="1:2" x14ac:dyDescent="0.3">
      <c r="A14046" s="1">
        <v>0.74396813981024368</v>
      </c>
      <c r="B14046" s="1">
        <v>0.71699999999999986</v>
      </c>
    </row>
    <row r="14047" spans="1:2" x14ac:dyDescent="0.3">
      <c r="A14047" s="1">
        <v>0.74399623429159345</v>
      </c>
      <c r="B14047" s="1">
        <v>18.198999999999998</v>
      </c>
    </row>
    <row r="14048" spans="1:2" x14ac:dyDescent="0.3">
      <c r="A14048" s="1">
        <v>0.74400841060973377</v>
      </c>
      <c r="B14048" s="1">
        <v>0.68900000000000006</v>
      </c>
    </row>
    <row r="14049" spans="1:2" x14ac:dyDescent="0.3">
      <c r="A14049" s="1">
        <v>0.74403369937828379</v>
      </c>
      <c r="B14049" s="1">
        <v>1.2289999999999999</v>
      </c>
    </row>
    <row r="14050" spans="1:2" x14ac:dyDescent="0.3">
      <c r="A14050" s="1">
        <v>0.74418424390730908</v>
      </c>
      <c r="B14050" s="1">
        <v>1.423</v>
      </c>
    </row>
    <row r="14051" spans="1:2" x14ac:dyDescent="0.3">
      <c r="A14051" s="1">
        <v>0.74420332032297176</v>
      </c>
      <c r="B14051" s="1">
        <v>2.5259999999999998</v>
      </c>
    </row>
    <row r="14052" spans="1:2" x14ac:dyDescent="0.3">
      <c r="A14052" s="1">
        <v>0.74424217999169551</v>
      </c>
      <c r="B14052" s="1">
        <v>1.401</v>
      </c>
    </row>
    <row r="14053" spans="1:2" x14ac:dyDescent="0.3">
      <c r="A14053" s="1">
        <v>0.74424658201503902</v>
      </c>
      <c r="B14053" s="1">
        <v>2.1510000000000002</v>
      </c>
    </row>
    <row r="14054" spans="1:2" x14ac:dyDescent="0.3">
      <c r="A14054" s="1">
        <v>0.74428340429185025</v>
      </c>
      <c r="B14054" s="1">
        <v>2.714</v>
      </c>
    </row>
    <row r="14055" spans="1:2" x14ac:dyDescent="0.3">
      <c r="A14055" s="1">
        <v>0.7443137002962823</v>
      </c>
      <c r="B14055" s="1">
        <v>0.628</v>
      </c>
    </row>
    <row r="14056" spans="1:2" x14ac:dyDescent="0.3">
      <c r="A14056" s="1">
        <v>0.74432346224255141</v>
      </c>
      <c r="B14056" s="1">
        <v>2.0350000000000001</v>
      </c>
    </row>
    <row r="14057" spans="1:2" x14ac:dyDescent="0.3">
      <c r="A14057" s="1">
        <v>0.74439186101880817</v>
      </c>
      <c r="B14057" s="1">
        <v>3.23</v>
      </c>
    </row>
    <row r="14058" spans="1:2" x14ac:dyDescent="0.3">
      <c r="A14058" s="1">
        <v>0.74442240799210513</v>
      </c>
      <c r="B14058" s="1">
        <v>3.9220000000000002</v>
      </c>
    </row>
    <row r="14059" spans="1:2" x14ac:dyDescent="0.3">
      <c r="A14059" s="1">
        <v>0.74455011672310534</v>
      </c>
      <c r="B14059" s="1">
        <v>0.55200000000000005</v>
      </c>
    </row>
    <row r="14060" spans="1:2" x14ac:dyDescent="0.3">
      <c r="A14060" s="1">
        <v>0.74455652181493792</v>
      </c>
      <c r="B14060" s="1">
        <v>0.85399999999999998</v>
      </c>
    </row>
    <row r="14061" spans="1:2" x14ac:dyDescent="0.3">
      <c r="A14061" s="1">
        <v>0.74471570703509415</v>
      </c>
      <c r="B14061" s="1">
        <v>0.24199999999999999</v>
      </c>
    </row>
    <row r="14062" spans="1:2" x14ac:dyDescent="0.3">
      <c r="A14062" s="1">
        <v>0.74483261575952064</v>
      </c>
      <c r="B14062" s="1">
        <v>18.664999999999999</v>
      </c>
    </row>
    <row r="14063" spans="1:2" x14ac:dyDescent="0.3">
      <c r="A14063" s="1">
        <v>0.74490305386731559</v>
      </c>
      <c r="B14063" s="1">
        <v>0.97799999999999998</v>
      </c>
    </row>
    <row r="14064" spans="1:2" x14ac:dyDescent="0.3">
      <c r="A14064" s="1">
        <v>0.74496679089494855</v>
      </c>
      <c r="B14064" s="1">
        <v>8.999999999999897E-3</v>
      </c>
    </row>
    <row r="14065" spans="1:2" x14ac:dyDescent="0.3">
      <c r="A14065" s="1">
        <v>0.7450731865467215</v>
      </c>
      <c r="B14065" s="1">
        <v>0.46199999999999997</v>
      </c>
    </row>
    <row r="14066" spans="1:2" x14ac:dyDescent="0.3">
      <c r="A14066" s="1">
        <v>0.74513915137647979</v>
      </c>
      <c r="B14066" s="1">
        <v>0.81099999999999972</v>
      </c>
    </row>
    <row r="14067" spans="1:2" x14ac:dyDescent="0.3">
      <c r="A14067" s="1">
        <v>0.74519464331104956</v>
      </c>
      <c r="B14067" s="1">
        <v>9.099999999999997E-2</v>
      </c>
    </row>
    <row r="14068" spans="1:2" x14ac:dyDescent="0.3">
      <c r="A14068" s="1">
        <v>0.74521220451312686</v>
      </c>
      <c r="B14068" s="1">
        <v>1.994</v>
      </c>
    </row>
    <row r="14069" spans="1:2" x14ac:dyDescent="0.3">
      <c r="A14069" s="1">
        <v>0.74522202824968342</v>
      </c>
      <c r="B14069" s="1">
        <v>0.47299999999999986</v>
      </c>
    </row>
    <row r="14070" spans="1:2" x14ac:dyDescent="0.3">
      <c r="A14070" s="1">
        <v>0.745261553155118</v>
      </c>
      <c r="B14070" s="1">
        <v>1.246</v>
      </c>
    </row>
    <row r="14071" spans="1:2" x14ac:dyDescent="0.3">
      <c r="A14071" s="1">
        <v>0.74526167908420482</v>
      </c>
      <c r="B14071" s="1">
        <v>1.3329999999999993</v>
      </c>
    </row>
    <row r="14072" spans="1:2" x14ac:dyDescent="0.3">
      <c r="A14072" s="1">
        <v>0.74528678059879772</v>
      </c>
      <c r="B14072" s="1">
        <v>0.30599999999999994</v>
      </c>
    </row>
    <row r="14073" spans="1:2" x14ac:dyDescent="0.3">
      <c r="A14073" s="1">
        <v>0.7453192846579445</v>
      </c>
      <c r="B14073" s="1">
        <v>6.4269999999999996</v>
      </c>
    </row>
    <row r="14074" spans="1:2" x14ac:dyDescent="0.3">
      <c r="A14074" s="1">
        <v>0.74540364727118757</v>
      </c>
      <c r="B14074" s="1">
        <v>0.75</v>
      </c>
    </row>
    <row r="14075" spans="1:2" x14ac:dyDescent="0.3">
      <c r="A14075" s="1">
        <v>0.74543312088017288</v>
      </c>
      <c r="B14075" s="1">
        <v>0.1120000000000001</v>
      </c>
    </row>
    <row r="14076" spans="1:2" x14ac:dyDescent="0.3">
      <c r="A14076" s="1">
        <v>0.74547157070362979</v>
      </c>
      <c r="B14076" s="1">
        <v>13.91</v>
      </c>
    </row>
    <row r="14077" spans="1:2" x14ac:dyDescent="0.3">
      <c r="A14077" s="1">
        <v>0.74549019157295104</v>
      </c>
      <c r="B14077" s="1">
        <v>0.67200000000000015</v>
      </c>
    </row>
    <row r="14078" spans="1:2" x14ac:dyDescent="0.3">
      <c r="A14078" s="1">
        <v>0.74550775472915431</v>
      </c>
      <c r="B14078" s="1">
        <v>0.18699999999999994</v>
      </c>
    </row>
    <row r="14079" spans="1:2" x14ac:dyDescent="0.3">
      <c r="A14079" s="1">
        <v>0.74554060081978846</v>
      </c>
      <c r="B14079" s="1">
        <v>1.107</v>
      </c>
    </row>
    <row r="14080" spans="1:2" x14ac:dyDescent="0.3">
      <c r="A14080" s="1">
        <v>0.74555829372839244</v>
      </c>
      <c r="B14080" s="1">
        <v>2.1440000000000001</v>
      </c>
    </row>
    <row r="14081" spans="1:2" x14ac:dyDescent="0.3">
      <c r="A14081" s="1">
        <v>0.74564199850250124</v>
      </c>
      <c r="B14081" s="1">
        <v>0.26400000000000001</v>
      </c>
    </row>
    <row r="14082" spans="1:2" x14ac:dyDescent="0.3">
      <c r="A14082" s="1">
        <v>0.74567802683009021</v>
      </c>
      <c r="B14082" s="1">
        <v>0.61499999999999988</v>
      </c>
    </row>
    <row r="14083" spans="1:2" x14ac:dyDescent="0.3">
      <c r="A14083" s="1">
        <v>0.74583563263616282</v>
      </c>
      <c r="B14083" s="1">
        <v>0.50100000000000011</v>
      </c>
    </row>
    <row r="14084" spans="1:2" x14ac:dyDescent="0.3">
      <c r="A14084" s="1">
        <v>0.74585185278888455</v>
      </c>
      <c r="B14084" s="1">
        <v>0.92399999999999993</v>
      </c>
    </row>
    <row r="14085" spans="1:2" x14ac:dyDescent="0.3">
      <c r="A14085" s="1">
        <v>0.74589261321215705</v>
      </c>
      <c r="B14085" s="1">
        <v>0.65699999999999992</v>
      </c>
    </row>
    <row r="14086" spans="1:2" x14ac:dyDescent="0.3">
      <c r="A14086" s="1">
        <v>0.7459119299381155</v>
      </c>
      <c r="B14086" s="1">
        <v>2.2410000000000001</v>
      </c>
    </row>
    <row r="14087" spans="1:2" x14ac:dyDescent="0.3">
      <c r="A14087" s="1">
        <v>0.74592099922195232</v>
      </c>
      <c r="B14087" s="1">
        <v>0.81</v>
      </c>
    </row>
    <row r="14088" spans="1:2" x14ac:dyDescent="0.3">
      <c r="A14088" s="1">
        <v>0.74594506249686621</v>
      </c>
      <c r="B14088" s="1">
        <v>0.89399999999999991</v>
      </c>
    </row>
    <row r="14089" spans="1:2" x14ac:dyDescent="0.3">
      <c r="A14089" s="1">
        <v>0.74595998571541866</v>
      </c>
      <c r="B14089" s="1">
        <v>1.179</v>
      </c>
    </row>
    <row r="14090" spans="1:2" x14ac:dyDescent="0.3">
      <c r="A14090" s="1">
        <v>0.74601178812510327</v>
      </c>
      <c r="B14090" s="1">
        <v>3.6360000000000001</v>
      </c>
    </row>
    <row r="14091" spans="1:2" x14ac:dyDescent="0.3">
      <c r="A14091" s="1">
        <v>0.7460686177524144</v>
      </c>
      <c r="B14091" s="1">
        <v>2.1230000000000002</v>
      </c>
    </row>
    <row r="14092" spans="1:2" x14ac:dyDescent="0.3">
      <c r="A14092" s="1">
        <v>0.74610204290321658</v>
      </c>
      <c r="B14092" s="1">
        <v>1.5319999999999996</v>
      </c>
    </row>
    <row r="14093" spans="1:2" x14ac:dyDescent="0.3">
      <c r="A14093" s="1">
        <v>0.74613874108995604</v>
      </c>
      <c r="B14093" s="1">
        <v>0.66299999999999992</v>
      </c>
    </row>
    <row r="14094" spans="1:2" x14ac:dyDescent="0.3">
      <c r="A14094" s="1">
        <v>0.74625872785555769</v>
      </c>
      <c r="B14094" s="1">
        <v>0.69300000000000006</v>
      </c>
    </row>
    <row r="14095" spans="1:2" x14ac:dyDescent="0.3">
      <c r="A14095" s="1">
        <v>0.74636032510949002</v>
      </c>
      <c r="B14095" s="1">
        <v>0.16599999999999993</v>
      </c>
    </row>
    <row r="14096" spans="1:2" x14ac:dyDescent="0.3">
      <c r="A14096" s="1">
        <v>0.74645521715212648</v>
      </c>
      <c r="B14096" s="1">
        <v>0.10299999999999998</v>
      </c>
    </row>
    <row r="14097" spans="1:2" x14ac:dyDescent="0.3">
      <c r="A14097" s="1">
        <v>0.74661200099276825</v>
      </c>
      <c r="B14097" s="1">
        <v>0.32899999999999996</v>
      </c>
    </row>
    <row r="14098" spans="1:2" x14ac:dyDescent="0.3">
      <c r="A14098" s="1">
        <v>0.74662365013945908</v>
      </c>
      <c r="B14098" s="1">
        <v>0.14500000000000002</v>
      </c>
    </row>
    <row r="14099" spans="1:2" x14ac:dyDescent="0.3">
      <c r="A14099" s="1">
        <v>0.74662858805353272</v>
      </c>
      <c r="B14099" s="1">
        <v>0.9870000000000001</v>
      </c>
    </row>
    <row r="14100" spans="1:2" x14ac:dyDescent="0.3">
      <c r="A14100" s="1">
        <v>0.74686296863739365</v>
      </c>
      <c r="B14100" s="1">
        <v>4.1360000000000001</v>
      </c>
    </row>
    <row r="14101" spans="1:2" x14ac:dyDescent="0.3">
      <c r="A14101" s="1">
        <v>0.74686585939196859</v>
      </c>
      <c r="B14101" s="1">
        <v>5.8999999999999997E-2</v>
      </c>
    </row>
    <row r="14102" spans="1:2" x14ac:dyDescent="0.3">
      <c r="A14102" s="1">
        <v>0.74688638261217888</v>
      </c>
      <c r="B14102" s="1">
        <v>0.13900000000000001</v>
      </c>
    </row>
    <row r="14103" spans="1:2" x14ac:dyDescent="0.3">
      <c r="A14103" s="1">
        <v>0.74689939149635598</v>
      </c>
      <c r="B14103" s="1">
        <v>0.246</v>
      </c>
    </row>
    <row r="14104" spans="1:2" x14ac:dyDescent="0.3">
      <c r="A14104" s="1">
        <v>0.74690654165048231</v>
      </c>
      <c r="B14104" s="1">
        <v>0.68100000000000005</v>
      </c>
    </row>
    <row r="14105" spans="1:2" x14ac:dyDescent="0.3">
      <c r="A14105" s="1">
        <v>0.74690840587506624</v>
      </c>
      <c r="B14105" s="1">
        <v>0.20400000000000018</v>
      </c>
    </row>
    <row r="14106" spans="1:2" x14ac:dyDescent="0.3">
      <c r="A14106" s="1">
        <v>0.74693192431991562</v>
      </c>
      <c r="B14106" s="1">
        <v>0.64900000000000002</v>
      </c>
    </row>
    <row r="14107" spans="1:2" x14ac:dyDescent="0.3">
      <c r="A14107" s="1">
        <v>0.74695419914494376</v>
      </c>
      <c r="B14107" s="1">
        <v>0.66500000000000004</v>
      </c>
    </row>
    <row r="14108" spans="1:2" x14ac:dyDescent="0.3">
      <c r="A14108" s="1">
        <v>0.74695748509180793</v>
      </c>
      <c r="B14108" s="1">
        <v>0.60400000000000009</v>
      </c>
    </row>
    <row r="14109" spans="1:2" x14ac:dyDescent="0.3">
      <c r="A14109" s="1">
        <v>0.74698575939365119</v>
      </c>
      <c r="B14109" s="1">
        <v>1.7319999999999998</v>
      </c>
    </row>
    <row r="14110" spans="1:2" x14ac:dyDescent="0.3">
      <c r="A14110" s="1">
        <v>0.74707765515557023</v>
      </c>
      <c r="B14110" s="1">
        <v>0.19500000000000006</v>
      </c>
    </row>
    <row r="14111" spans="1:2" x14ac:dyDescent="0.3">
      <c r="A14111" s="1">
        <v>0.74714441474137128</v>
      </c>
      <c r="B14111" s="1">
        <v>3.6319999999999997</v>
      </c>
    </row>
    <row r="14112" spans="1:2" x14ac:dyDescent="0.3">
      <c r="A14112" s="1">
        <v>0.74717749898228347</v>
      </c>
      <c r="B14112" s="1">
        <v>1.198</v>
      </c>
    </row>
    <row r="14113" spans="1:2" x14ac:dyDescent="0.3">
      <c r="A14113" s="1">
        <v>0.74733392637039753</v>
      </c>
      <c r="B14113" s="1">
        <v>1.9229999999999998</v>
      </c>
    </row>
    <row r="14114" spans="1:2" x14ac:dyDescent="0.3">
      <c r="A14114" s="1">
        <v>0.7473703143810192</v>
      </c>
      <c r="B14114" s="1">
        <v>4.8940000000000001</v>
      </c>
    </row>
    <row r="14115" spans="1:2" x14ac:dyDescent="0.3">
      <c r="A14115" s="1">
        <v>0.74741167211278847</v>
      </c>
      <c r="B14115" s="1">
        <v>1.0289999999999999</v>
      </c>
    </row>
    <row r="14116" spans="1:2" x14ac:dyDescent="0.3">
      <c r="A14116" s="1">
        <v>0.74741880816898887</v>
      </c>
      <c r="B14116" s="1">
        <v>0.121</v>
      </c>
    </row>
    <row r="14117" spans="1:2" x14ac:dyDescent="0.3">
      <c r="A14117" s="1">
        <v>0.74745765644362805</v>
      </c>
      <c r="B14117" s="1">
        <v>1.744</v>
      </c>
    </row>
    <row r="14118" spans="1:2" x14ac:dyDescent="0.3">
      <c r="A14118" s="1">
        <v>0.74747293382061675</v>
      </c>
      <c r="B14118" s="1">
        <v>3.3569999999999998</v>
      </c>
    </row>
    <row r="14119" spans="1:2" x14ac:dyDescent="0.3">
      <c r="A14119" s="1">
        <v>0.74747874392079072</v>
      </c>
      <c r="B14119" s="1">
        <v>0.88600000000000012</v>
      </c>
    </row>
    <row r="14120" spans="1:2" x14ac:dyDescent="0.3">
      <c r="A14120" s="1">
        <v>0.74754093547908429</v>
      </c>
      <c r="B14120" s="1">
        <v>4.2999999999999927E-2</v>
      </c>
    </row>
    <row r="14121" spans="1:2" x14ac:dyDescent="0.3">
      <c r="A14121" s="1">
        <v>0.7475613795695929</v>
      </c>
      <c r="B14121" s="1">
        <v>0.46300000000000008</v>
      </c>
    </row>
    <row r="14122" spans="1:2" x14ac:dyDescent="0.3">
      <c r="A14122" s="1">
        <v>0.74757113622738158</v>
      </c>
      <c r="B14122" s="1">
        <v>2.4719999999999995</v>
      </c>
    </row>
    <row r="14123" spans="1:2" x14ac:dyDescent="0.3">
      <c r="A14123" s="1">
        <v>0.74757535253355334</v>
      </c>
      <c r="B14123" s="1">
        <v>0.34600000000000003</v>
      </c>
    </row>
    <row r="14124" spans="1:2" x14ac:dyDescent="0.3">
      <c r="A14124" s="1">
        <v>0.74765364493777742</v>
      </c>
      <c r="B14124" s="1">
        <v>1.3089999999999999</v>
      </c>
    </row>
    <row r="14125" spans="1:2" x14ac:dyDescent="0.3">
      <c r="A14125" s="1">
        <v>0.74766426981993295</v>
      </c>
      <c r="B14125" s="1">
        <v>1.1290000000000002</v>
      </c>
    </row>
    <row r="14126" spans="1:2" x14ac:dyDescent="0.3">
      <c r="A14126" s="1">
        <v>0.74775371959092685</v>
      </c>
      <c r="B14126" s="1">
        <v>0.53399999999999992</v>
      </c>
    </row>
    <row r="14127" spans="1:2" x14ac:dyDescent="0.3">
      <c r="A14127" s="1">
        <v>0.74779461030521488</v>
      </c>
      <c r="B14127" s="1">
        <v>0.28500000000000003</v>
      </c>
    </row>
    <row r="14128" spans="1:2" x14ac:dyDescent="0.3">
      <c r="A14128" s="1">
        <v>0.74782881447778682</v>
      </c>
      <c r="B14128" s="1">
        <v>1.4209999999999998</v>
      </c>
    </row>
    <row r="14129" spans="1:2" x14ac:dyDescent="0.3">
      <c r="A14129" s="1">
        <v>0.74785459837728541</v>
      </c>
      <c r="B14129" s="1">
        <v>3.8939999999999997</v>
      </c>
    </row>
    <row r="14130" spans="1:2" x14ac:dyDescent="0.3">
      <c r="A14130" s="1">
        <v>0.74785680652827935</v>
      </c>
      <c r="B14130" s="1">
        <v>3.0359999999999996</v>
      </c>
    </row>
    <row r="14131" spans="1:2" x14ac:dyDescent="0.3">
      <c r="A14131" s="1">
        <v>0.74787630964475749</v>
      </c>
      <c r="B14131" s="1">
        <v>0.35799999999999998</v>
      </c>
    </row>
    <row r="14132" spans="1:2" x14ac:dyDescent="0.3">
      <c r="A14132" s="1">
        <v>0.74794316443384812</v>
      </c>
      <c r="B14132" s="1">
        <v>0.98699999999999988</v>
      </c>
    </row>
    <row r="14133" spans="1:2" x14ac:dyDescent="0.3">
      <c r="A14133" s="1">
        <v>0.74796073602439705</v>
      </c>
      <c r="B14133" s="1">
        <v>2.8559999999999999</v>
      </c>
    </row>
    <row r="14134" spans="1:2" x14ac:dyDescent="0.3">
      <c r="A14134" s="1">
        <v>0.7481313194022764</v>
      </c>
      <c r="B14134" s="1">
        <v>6.3109999999999999</v>
      </c>
    </row>
    <row r="14135" spans="1:2" x14ac:dyDescent="0.3">
      <c r="A14135" s="1">
        <v>0.74817591614424783</v>
      </c>
      <c r="B14135" s="1">
        <v>0.45699999999999985</v>
      </c>
    </row>
    <row r="14136" spans="1:2" x14ac:dyDescent="0.3">
      <c r="A14136" s="1">
        <v>0.74819078807984019</v>
      </c>
      <c r="B14136" s="1">
        <v>1.5169999999999999</v>
      </c>
    </row>
    <row r="14137" spans="1:2" x14ac:dyDescent="0.3">
      <c r="A14137" s="1">
        <v>0.74822684707856901</v>
      </c>
      <c r="B14137" s="1">
        <v>0.31200000000000006</v>
      </c>
    </row>
    <row r="14138" spans="1:2" x14ac:dyDescent="0.3">
      <c r="A14138" s="1">
        <v>0.74826220810534272</v>
      </c>
      <c r="B14138" s="1">
        <v>0</v>
      </c>
    </row>
    <row r="14139" spans="1:2" x14ac:dyDescent="0.3">
      <c r="A14139" s="1">
        <v>0.74828587650930001</v>
      </c>
      <c r="B14139" s="1">
        <v>2.1459999999999999</v>
      </c>
    </row>
    <row r="14140" spans="1:2" x14ac:dyDescent="0.3">
      <c r="A14140" s="1">
        <v>0.74828631217123531</v>
      </c>
      <c r="B14140" s="1">
        <v>9.6999999999999975E-2</v>
      </c>
    </row>
    <row r="14141" spans="1:2" x14ac:dyDescent="0.3">
      <c r="A14141" s="1">
        <v>0.74832825084220345</v>
      </c>
      <c r="B14141" s="1">
        <v>10.945</v>
      </c>
    </row>
    <row r="14142" spans="1:2" x14ac:dyDescent="0.3">
      <c r="A14142" s="1">
        <v>0.74836465304367827</v>
      </c>
      <c r="B14142" s="1">
        <v>1.1160000000000001</v>
      </c>
    </row>
    <row r="14143" spans="1:2" x14ac:dyDescent="0.3">
      <c r="A14143" s="1">
        <v>0.74836883600035076</v>
      </c>
      <c r="B14143" s="1">
        <v>0.17700000000000005</v>
      </c>
    </row>
    <row r="14144" spans="1:2" x14ac:dyDescent="0.3">
      <c r="A14144" s="1">
        <v>0.74840530109877146</v>
      </c>
      <c r="B14144" s="1">
        <v>3.2730000000000006</v>
      </c>
    </row>
    <row r="14145" spans="1:2" x14ac:dyDescent="0.3">
      <c r="A14145" s="1">
        <v>0.74841232766931653</v>
      </c>
      <c r="B14145" s="1">
        <v>2.5989999999999998</v>
      </c>
    </row>
    <row r="14146" spans="1:2" x14ac:dyDescent="0.3">
      <c r="A14146" s="1">
        <v>0.7484498149642429</v>
      </c>
      <c r="B14146" s="1">
        <v>0.54999999999999993</v>
      </c>
    </row>
    <row r="14147" spans="1:2" x14ac:dyDescent="0.3">
      <c r="A14147" s="1">
        <v>0.74860694131017991</v>
      </c>
      <c r="B14147" s="1">
        <v>0.26200000000000001</v>
      </c>
    </row>
    <row r="14148" spans="1:2" x14ac:dyDescent="0.3">
      <c r="A14148" s="1">
        <v>0.74862965175057927</v>
      </c>
      <c r="B14148" s="1">
        <v>3.8999999999999924E-2</v>
      </c>
    </row>
    <row r="14149" spans="1:2" x14ac:dyDescent="0.3">
      <c r="A14149" s="1">
        <v>0.74870153670713901</v>
      </c>
      <c r="B14149" s="1">
        <v>4.8999999999999932E-2</v>
      </c>
    </row>
    <row r="14150" spans="1:2" x14ac:dyDescent="0.3">
      <c r="A14150" s="1">
        <v>0.74870309259876822</v>
      </c>
      <c r="B14150" s="1">
        <v>6.9000000000000172E-2</v>
      </c>
    </row>
    <row r="14151" spans="1:2" x14ac:dyDescent="0.3">
      <c r="A14151" s="1">
        <v>0.74870848806951351</v>
      </c>
      <c r="B14151" s="1">
        <v>0.15500000000000003</v>
      </c>
    </row>
    <row r="14152" spans="1:2" x14ac:dyDescent="0.3">
      <c r="A14152" s="1">
        <v>0.74871102285533808</v>
      </c>
      <c r="B14152" s="1">
        <v>0.20300000000000029</v>
      </c>
    </row>
    <row r="14153" spans="1:2" x14ac:dyDescent="0.3">
      <c r="A14153" s="1">
        <v>0.74875575781863424</v>
      </c>
      <c r="B14153" s="1">
        <v>16.375</v>
      </c>
    </row>
    <row r="14154" spans="1:2" x14ac:dyDescent="0.3">
      <c r="A14154" s="1">
        <v>0.74876542796343415</v>
      </c>
      <c r="B14154" s="1">
        <v>0.74399999999999999</v>
      </c>
    </row>
    <row r="14155" spans="1:2" x14ac:dyDescent="0.3">
      <c r="A14155" s="1">
        <v>0.74885574162522572</v>
      </c>
      <c r="B14155" s="1">
        <v>0.44699999999999995</v>
      </c>
    </row>
    <row r="14156" spans="1:2" x14ac:dyDescent="0.3">
      <c r="A14156" s="1">
        <v>0.74896891599480331</v>
      </c>
      <c r="B14156" s="1">
        <v>2.2609999999999997</v>
      </c>
    </row>
    <row r="14157" spans="1:2" x14ac:dyDescent="0.3">
      <c r="A14157" s="1">
        <v>0.74903116787465596</v>
      </c>
      <c r="B14157" s="1">
        <v>1.907</v>
      </c>
    </row>
    <row r="14158" spans="1:2" x14ac:dyDescent="0.3">
      <c r="A14158" s="1">
        <v>0.74904859652864275</v>
      </c>
      <c r="B14158" s="1">
        <v>4.0000000000000036E-3</v>
      </c>
    </row>
    <row r="14159" spans="1:2" x14ac:dyDescent="0.3">
      <c r="A14159" s="1">
        <v>0.74911908691163953</v>
      </c>
      <c r="B14159" s="1">
        <v>3.702</v>
      </c>
    </row>
    <row r="14160" spans="1:2" x14ac:dyDescent="0.3">
      <c r="A14160" s="1">
        <v>0.74932784035815025</v>
      </c>
      <c r="B14160" s="1">
        <v>2.4830000000000001</v>
      </c>
    </row>
    <row r="14161" spans="1:2" x14ac:dyDescent="0.3">
      <c r="A14161" s="1">
        <v>0.74937407702914738</v>
      </c>
      <c r="B14161" s="1">
        <v>2.2540000000000004</v>
      </c>
    </row>
    <row r="14162" spans="1:2" x14ac:dyDescent="0.3">
      <c r="A14162" s="1">
        <v>0.74942320369050386</v>
      </c>
      <c r="B14162" s="1">
        <v>0.375</v>
      </c>
    </row>
    <row r="14163" spans="1:2" x14ac:dyDescent="0.3">
      <c r="A14163" s="1">
        <v>0.74960464141400851</v>
      </c>
      <c r="B14163" s="1">
        <v>0.45500000000000007</v>
      </c>
    </row>
    <row r="14164" spans="1:2" x14ac:dyDescent="0.3">
      <c r="A14164" s="1">
        <v>0.7497583575575989</v>
      </c>
      <c r="B14164" s="1">
        <v>3.3160000000000003</v>
      </c>
    </row>
    <row r="14165" spans="1:2" x14ac:dyDescent="0.3">
      <c r="A14165" s="1">
        <v>0.7499024917682332</v>
      </c>
      <c r="B14165" s="1">
        <v>2.7690000000000001</v>
      </c>
    </row>
    <row r="14166" spans="1:2" x14ac:dyDescent="0.3">
      <c r="A14166" s="1">
        <v>0.74990299667394789</v>
      </c>
      <c r="B14166" s="1">
        <v>2.306</v>
      </c>
    </row>
    <row r="14167" spans="1:2" x14ac:dyDescent="0.3">
      <c r="A14167" s="1">
        <v>0.74990398633434208</v>
      </c>
      <c r="B14167" s="1">
        <v>0.5299999999999998</v>
      </c>
    </row>
    <row r="14168" spans="1:2" x14ac:dyDescent="0.3">
      <c r="A14168" s="1">
        <v>0.74993978324098309</v>
      </c>
      <c r="B14168" s="1">
        <v>2.6579999999999999</v>
      </c>
    </row>
    <row r="14169" spans="1:2" x14ac:dyDescent="0.3">
      <c r="A14169" s="1">
        <v>0.74998684078695077</v>
      </c>
      <c r="B14169" s="1">
        <v>1.286</v>
      </c>
    </row>
    <row r="14170" spans="1:2" x14ac:dyDescent="0.3">
      <c r="A14170" s="1">
        <v>0.75001757369836575</v>
      </c>
      <c r="B14170" s="1">
        <v>0.72299999999999986</v>
      </c>
    </row>
    <row r="14171" spans="1:2" x14ac:dyDescent="0.3">
      <c r="A14171" s="1">
        <v>0.75007652936510061</v>
      </c>
      <c r="B14171" s="1">
        <v>1.5419999999999998</v>
      </c>
    </row>
    <row r="14172" spans="1:2" x14ac:dyDescent="0.3">
      <c r="A14172" s="1">
        <v>0.75009248655330263</v>
      </c>
      <c r="B14172" s="1">
        <v>8.7000000000000022E-2</v>
      </c>
    </row>
    <row r="14173" spans="1:2" x14ac:dyDescent="0.3">
      <c r="A14173" s="1">
        <v>0.75019132351345652</v>
      </c>
      <c r="B14173" s="1">
        <v>15.646000000000001</v>
      </c>
    </row>
    <row r="14174" spans="1:2" x14ac:dyDescent="0.3">
      <c r="A14174" s="1">
        <v>0.75019756331957999</v>
      </c>
      <c r="B14174" s="1">
        <v>1.0110000000000001</v>
      </c>
    </row>
    <row r="14175" spans="1:2" x14ac:dyDescent="0.3">
      <c r="A14175" s="1">
        <v>0.75022958803507034</v>
      </c>
      <c r="B14175" s="1">
        <v>3.5529999999999999</v>
      </c>
    </row>
    <row r="14176" spans="1:2" x14ac:dyDescent="0.3">
      <c r="A14176" s="1">
        <v>0.75028584647852792</v>
      </c>
      <c r="B14176" s="1">
        <v>9.2000000000000082E-2</v>
      </c>
    </row>
    <row r="14177" spans="1:2" x14ac:dyDescent="0.3">
      <c r="A14177" s="1">
        <v>0.75031329191107698</v>
      </c>
      <c r="B14177" s="1">
        <v>3.4119999999999999</v>
      </c>
    </row>
    <row r="14178" spans="1:2" x14ac:dyDescent="0.3">
      <c r="A14178" s="1">
        <v>0.75032220673996941</v>
      </c>
      <c r="B14178" s="1">
        <v>2.992</v>
      </c>
    </row>
    <row r="14179" spans="1:2" x14ac:dyDescent="0.3">
      <c r="A14179" s="1">
        <v>0.75033606123347962</v>
      </c>
      <c r="B14179" s="1">
        <v>0.17100000000000004</v>
      </c>
    </row>
    <row r="14180" spans="1:2" x14ac:dyDescent="0.3">
      <c r="A14180" s="1">
        <v>0.75034358023478531</v>
      </c>
      <c r="B14180" s="1">
        <v>1.403</v>
      </c>
    </row>
    <row r="14181" spans="1:2" x14ac:dyDescent="0.3">
      <c r="A14181" s="1">
        <v>0.75039443799912919</v>
      </c>
      <c r="B14181" s="1">
        <v>0.9910000000000001</v>
      </c>
    </row>
    <row r="14182" spans="1:2" x14ac:dyDescent="0.3">
      <c r="A14182" s="1">
        <v>0.75041677857179945</v>
      </c>
      <c r="B14182" s="1">
        <v>15.078000000000001</v>
      </c>
    </row>
    <row r="14183" spans="1:2" x14ac:dyDescent="0.3">
      <c r="A14183" s="1">
        <v>0.75046143694507539</v>
      </c>
      <c r="B14183" s="1">
        <v>3.1079999999999997</v>
      </c>
    </row>
    <row r="14184" spans="1:2" x14ac:dyDescent="0.3">
      <c r="A14184" s="1">
        <v>0.75060266115685359</v>
      </c>
      <c r="B14184" s="1">
        <v>2.0000000000000018E-3</v>
      </c>
    </row>
    <row r="14185" spans="1:2" x14ac:dyDescent="0.3">
      <c r="A14185" s="1">
        <v>0.75067626973767287</v>
      </c>
      <c r="B14185" s="1">
        <v>1.8739999999999999</v>
      </c>
    </row>
    <row r="14186" spans="1:2" x14ac:dyDescent="0.3">
      <c r="A14186" s="1">
        <v>0.75079132969255236</v>
      </c>
      <c r="B14186" s="1">
        <v>2.13</v>
      </c>
    </row>
    <row r="14187" spans="1:2" x14ac:dyDescent="0.3">
      <c r="A14187" s="1">
        <v>0.75094189222467889</v>
      </c>
      <c r="B14187" s="1">
        <v>0.62199999999999989</v>
      </c>
    </row>
    <row r="14188" spans="1:2" x14ac:dyDescent="0.3">
      <c r="A14188" s="1">
        <v>0.75094369832742502</v>
      </c>
      <c r="B14188" s="1">
        <v>3.2889999999999997</v>
      </c>
    </row>
    <row r="14189" spans="1:2" x14ac:dyDescent="0.3">
      <c r="A14189" s="1">
        <v>0.7510357953234047</v>
      </c>
      <c r="B14189" s="1">
        <v>0.498</v>
      </c>
    </row>
    <row r="14190" spans="1:2" x14ac:dyDescent="0.3">
      <c r="A14190" s="1">
        <v>0.75108943992509347</v>
      </c>
      <c r="B14190" s="1">
        <v>1.248</v>
      </c>
    </row>
    <row r="14191" spans="1:2" x14ac:dyDescent="0.3">
      <c r="A14191" s="1">
        <v>0.75110449823962067</v>
      </c>
      <c r="B14191" s="1">
        <v>0.15599999999999992</v>
      </c>
    </row>
    <row r="14192" spans="1:2" x14ac:dyDescent="0.3">
      <c r="A14192" s="1">
        <v>0.75112512166233436</v>
      </c>
      <c r="B14192" s="1">
        <v>1.673</v>
      </c>
    </row>
    <row r="14193" spans="1:2" x14ac:dyDescent="0.3">
      <c r="A14193" s="1">
        <v>0.7511259448073051</v>
      </c>
      <c r="B14193" s="1">
        <v>5.7319999999999993</v>
      </c>
    </row>
    <row r="14194" spans="1:2" x14ac:dyDescent="0.3">
      <c r="A14194" s="1">
        <v>0.75113781577560024</v>
      </c>
      <c r="B14194" s="1">
        <v>0.121</v>
      </c>
    </row>
    <row r="14195" spans="1:2" x14ac:dyDescent="0.3">
      <c r="A14195" s="1">
        <v>0.75127815901956729</v>
      </c>
      <c r="B14195" s="1">
        <v>2.1049999999999995</v>
      </c>
    </row>
    <row r="14196" spans="1:2" x14ac:dyDescent="0.3">
      <c r="A14196" s="1">
        <v>0.75137392411422699</v>
      </c>
      <c r="B14196" s="1">
        <v>1.5490000000000002</v>
      </c>
    </row>
    <row r="14197" spans="1:2" x14ac:dyDescent="0.3">
      <c r="A14197" s="1">
        <v>0.75138574905158451</v>
      </c>
      <c r="B14197" s="1">
        <v>0.43099999999999999</v>
      </c>
    </row>
    <row r="14198" spans="1:2" x14ac:dyDescent="0.3">
      <c r="A14198" s="1">
        <v>0.75140719617605456</v>
      </c>
      <c r="B14198" s="1">
        <v>1.8480000000000003</v>
      </c>
    </row>
    <row r="14199" spans="1:2" x14ac:dyDescent="0.3">
      <c r="A14199" s="1">
        <v>0.75160529666549836</v>
      </c>
      <c r="B14199" s="1">
        <v>0.76</v>
      </c>
    </row>
    <row r="14200" spans="1:2" x14ac:dyDescent="0.3">
      <c r="A14200" s="1">
        <v>0.75161983733431159</v>
      </c>
      <c r="B14200" s="1">
        <v>3.0440000000000005</v>
      </c>
    </row>
    <row r="14201" spans="1:2" x14ac:dyDescent="0.3">
      <c r="A14201" s="1">
        <v>0.7516284644254545</v>
      </c>
      <c r="B14201" s="1">
        <v>1.4279999999999999</v>
      </c>
    </row>
    <row r="14202" spans="1:2" x14ac:dyDescent="0.3">
      <c r="A14202" s="1">
        <v>0.75178570346003104</v>
      </c>
      <c r="B14202" s="1">
        <v>2.3109999999999999</v>
      </c>
    </row>
    <row r="14203" spans="1:2" x14ac:dyDescent="0.3">
      <c r="A14203" s="1">
        <v>0.75182323861572165</v>
      </c>
      <c r="B14203" s="1">
        <v>10.748000000000001</v>
      </c>
    </row>
    <row r="14204" spans="1:2" x14ac:dyDescent="0.3">
      <c r="A14204" s="1">
        <v>0.75186511648473298</v>
      </c>
      <c r="B14204" s="1">
        <v>0.69599999999999995</v>
      </c>
    </row>
    <row r="14205" spans="1:2" x14ac:dyDescent="0.3">
      <c r="A14205" s="1">
        <v>0.75189580813617107</v>
      </c>
      <c r="B14205" s="1">
        <v>0.68399999999999994</v>
      </c>
    </row>
    <row r="14206" spans="1:2" x14ac:dyDescent="0.3">
      <c r="A14206" s="1">
        <v>0.75195650822698079</v>
      </c>
      <c r="B14206" s="1">
        <v>0.57899999999999996</v>
      </c>
    </row>
    <row r="14207" spans="1:2" x14ac:dyDescent="0.3">
      <c r="A14207" s="1">
        <v>0.75203922649215071</v>
      </c>
      <c r="B14207" s="1">
        <v>0.56199999999999994</v>
      </c>
    </row>
    <row r="14208" spans="1:2" x14ac:dyDescent="0.3">
      <c r="A14208" s="1">
        <v>0.75204810934222721</v>
      </c>
      <c r="B14208" s="1">
        <v>2.4929999999999999</v>
      </c>
    </row>
    <row r="14209" spans="1:2" x14ac:dyDescent="0.3">
      <c r="A14209" s="1">
        <v>0.75206481317720719</v>
      </c>
      <c r="B14209" s="1">
        <v>0.19500000000000006</v>
      </c>
    </row>
    <row r="14210" spans="1:2" x14ac:dyDescent="0.3">
      <c r="A14210" s="1">
        <v>0.75216794535717935</v>
      </c>
      <c r="B14210" s="1">
        <v>1.448</v>
      </c>
    </row>
    <row r="14211" spans="1:2" x14ac:dyDescent="0.3">
      <c r="A14211" s="1">
        <v>0.75217926517085365</v>
      </c>
      <c r="B14211" s="1">
        <v>1.2229999999999999</v>
      </c>
    </row>
    <row r="14212" spans="1:2" x14ac:dyDescent="0.3">
      <c r="A14212" s="1">
        <v>0.75226275249540586</v>
      </c>
      <c r="B14212" s="1">
        <v>0.47099999999999986</v>
      </c>
    </row>
    <row r="14213" spans="1:2" x14ac:dyDescent="0.3">
      <c r="A14213" s="1">
        <v>0.75227429165527893</v>
      </c>
      <c r="B14213" s="1">
        <v>0.28400000000000025</v>
      </c>
    </row>
    <row r="14214" spans="1:2" x14ac:dyDescent="0.3">
      <c r="A14214" s="1">
        <v>0.75231779177571145</v>
      </c>
      <c r="B14214" s="1">
        <v>0.81099999999999972</v>
      </c>
    </row>
    <row r="14215" spans="1:2" x14ac:dyDescent="0.3">
      <c r="A14215" s="1">
        <v>0.75238831469090584</v>
      </c>
      <c r="B14215" s="1">
        <v>7.0000000000000062E-2</v>
      </c>
    </row>
    <row r="14216" spans="1:2" x14ac:dyDescent="0.3">
      <c r="A14216" s="1">
        <v>0.75240680301620189</v>
      </c>
      <c r="B14216" s="1">
        <v>4.0110000000000001</v>
      </c>
    </row>
    <row r="14217" spans="1:2" x14ac:dyDescent="0.3">
      <c r="A14217" s="1">
        <v>0.75242162424019898</v>
      </c>
      <c r="B14217" s="1">
        <v>1.5209999999999999</v>
      </c>
    </row>
    <row r="14218" spans="1:2" x14ac:dyDescent="0.3">
      <c r="A14218" s="1">
        <v>0.75243057916313316</v>
      </c>
      <c r="B14218" s="1">
        <v>0.94199999999999973</v>
      </c>
    </row>
    <row r="14219" spans="1:2" x14ac:dyDescent="0.3">
      <c r="A14219" s="1">
        <v>0.75243198847582271</v>
      </c>
      <c r="B14219" s="1">
        <v>1.1560000000000001</v>
      </c>
    </row>
    <row r="14220" spans="1:2" x14ac:dyDescent="0.3">
      <c r="A14220" s="1">
        <v>0.75243866803179027</v>
      </c>
      <c r="B14220" s="1">
        <v>4.0999999999999981E-2</v>
      </c>
    </row>
    <row r="14221" spans="1:2" x14ac:dyDescent="0.3">
      <c r="A14221" s="1">
        <v>0.75245470585644991</v>
      </c>
      <c r="B14221" s="1">
        <v>0.5129999999999999</v>
      </c>
    </row>
    <row r="14222" spans="1:2" x14ac:dyDescent="0.3">
      <c r="A14222" s="1">
        <v>0.75253148466739139</v>
      </c>
      <c r="B14222" s="1">
        <v>1.2949999999999999</v>
      </c>
    </row>
    <row r="14223" spans="1:2" x14ac:dyDescent="0.3">
      <c r="A14223" s="1">
        <v>0.75269420128605014</v>
      </c>
      <c r="B14223" s="1">
        <v>1.222</v>
      </c>
    </row>
    <row r="14224" spans="1:2" x14ac:dyDescent="0.3">
      <c r="A14224" s="1">
        <v>0.75275649574677106</v>
      </c>
      <c r="B14224" s="1">
        <v>0.97499999999999998</v>
      </c>
    </row>
    <row r="14225" spans="1:2" x14ac:dyDescent="0.3">
      <c r="A14225" s="1">
        <v>0.75276428234169768</v>
      </c>
      <c r="B14225" s="1">
        <v>0.28400000000000003</v>
      </c>
    </row>
    <row r="14226" spans="1:2" x14ac:dyDescent="0.3">
      <c r="A14226" s="1">
        <v>0.75276713643735849</v>
      </c>
      <c r="B14226" s="1">
        <v>3.5639999999999996</v>
      </c>
    </row>
    <row r="14227" spans="1:2" x14ac:dyDescent="0.3">
      <c r="A14227" s="1">
        <v>0.75280766802453269</v>
      </c>
      <c r="B14227" s="1">
        <v>0.23100000000000009</v>
      </c>
    </row>
    <row r="14228" spans="1:2" x14ac:dyDescent="0.3">
      <c r="A14228" s="1">
        <v>0.75282410175299297</v>
      </c>
      <c r="B14228" s="1">
        <v>0.76600000000000001</v>
      </c>
    </row>
    <row r="14229" spans="1:2" x14ac:dyDescent="0.3">
      <c r="A14229" s="1">
        <v>0.75290520849671971</v>
      </c>
      <c r="B14229" s="1">
        <v>3.202</v>
      </c>
    </row>
    <row r="14230" spans="1:2" x14ac:dyDescent="0.3">
      <c r="A14230" s="1">
        <v>0.75307814939778961</v>
      </c>
      <c r="B14230" s="1">
        <v>1.2090000000000001</v>
      </c>
    </row>
    <row r="14231" spans="1:2" x14ac:dyDescent="0.3">
      <c r="A14231" s="1">
        <v>0.75310827776953093</v>
      </c>
      <c r="B14231" s="1">
        <v>1.2</v>
      </c>
    </row>
    <row r="14232" spans="1:2" x14ac:dyDescent="0.3">
      <c r="A14232" s="1">
        <v>0.75313304019115546</v>
      </c>
      <c r="B14232" s="1">
        <v>7.1999999999999842E-2</v>
      </c>
    </row>
    <row r="14233" spans="1:2" x14ac:dyDescent="0.3">
      <c r="A14233" s="1">
        <v>0.75316049893900439</v>
      </c>
      <c r="B14233" s="1">
        <v>7.5999999999999623E-2</v>
      </c>
    </row>
    <row r="14234" spans="1:2" x14ac:dyDescent="0.3">
      <c r="A14234" s="1">
        <v>0.75323770521296818</v>
      </c>
      <c r="B14234" s="1">
        <v>2.9020000000000001</v>
      </c>
    </row>
    <row r="14235" spans="1:2" x14ac:dyDescent="0.3">
      <c r="A14235" s="1">
        <v>0.75326102545038887</v>
      </c>
      <c r="B14235" s="1">
        <v>3.0860000000000003</v>
      </c>
    </row>
    <row r="14236" spans="1:2" x14ac:dyDescent="0.3">
      <c r="A14236" s="1">
        <v>0.75326524185830168</v>
      </c>
      <c r="B14236" s="1">
        <v>3.262</v>
      </c>
    </row>
    <row r="14237" spans="1:2" x14ac:dyDescent="0.3">
      <c r="A14237" s="1">
        <v>0.75329145489976013</v>
      </c>
      <c r="B14237" s="1">
        <v>2.5979999999999999</v>
      </c>
    </row>
    <row r="14238" spans="1:2" x14ac:dyDescent="0.3">
      <c r="A14238" s="1">
        <v>0.75335039796105241</v>
      </c>
      <c r="B14238" s="1">
        <v>0.76700000000000002</v>
      </c>
    </row>
    <row r="14239" spans="1:2" x14ac:dyDescent="0.3">
      <c r="A14239" s="1">
        <v>0.75341810155063393</v>
      </c>
      <c r="B14239" s="1">
        <v>3.02</v>
      </c>
    </row>
    <row r="14240" spans="1:2" x14ac:dyDescent="0.3">
      <c r="A14240" s="1">
        <v>0.75343367197158828</v>
      </c>
      <c r="B14240" s="1">
        <v>0.80900000000000005</v>
      </c>
    </row>
    <row r="14241" spans="1:2" x14ac:dyDescent="0.3">
      <c r="A14241" s="1">
        <v>0.75343562499440453</v>
      </c>
      <c r="B14241" s="1">
        <v>0.21899999999999997</v>
      </c>
    </row>
    <row r="14242" spans="1:2" x14ac:dyDescent="0.3">
      <c r="A14242" s="1">
        <v>0.75344581368016561</v>
      </c>
      <c r="B14242" s="1">
        <v>0.72999999999999987</v>
      </c>
    </row>
    <row r="14243" spans="1:2" x14ac:dyDescent="0.3">
      <c r="A14243" s="1">
        <v>0.75357179882601155</v>
      </c>
      <c r="B14243" s="1">
        <v>0.58199999999999996</v>
      </c>
    </row>
    <row r="14244" spans="1:2" x14ac:dyDescent="0.3">
      <c r="A14244" s="1">
        <v>0.75358413351859399</v>
      </c>
      <c r="B14244" s="1">
        <v>0.52799999999999991</v>
      </c>
    </row>
    <row r="14245" spans="1:2" x14ac:dyDescent="0.3">
      <c r="A14245" s="1">
        <v>0.75381005330762152</v>
      </c>
      <c r="B14245" s="1">
        <v>0.41400000000000003</v>
      </c>
    </row>
    <row r="14246" spans="1:2" x14ac:dyDescent="0.3">
      <c r="A14246" s="1">
        <v>0.75386939058203017</v>
      </c>
      <c r="B14246" s="1">
        <v>0.496</v>
      </c>
    </row>
    <row r="14247" spans="1:2" x14ac:dyDescent="0.3">
      <c r="A14247" s="1">
        <v>0.75398522006259372</v>
      </c>
      <c r="B14247" s="1">
        <v>3.5529999999999999</v>
      </c>
    </row>
    <row r="14248" spans="1:2" x14ac:dyDescent="0.3">
      <c r="A14248" s="1">
        <v>0.75401408380712698</v>
      </c>
      <c r="B14248" s="1">
        <v>1.972</v>
      </c>
    </row>
    <row r="14249" spans="1:2" x14ac:dyDescent="0.3">
      <c r="A14249" s="1">
        <v>0.75405540310797847</v>
      </c>
      <c r="B14249" s="1">
        <v>0.55399999999999994</v>
      </c>
    </row>
    <row r="14250" spans="1:2" x14ac:dyDescent="0.3">
      <c r="A14250" s="1">
        <v>0.75412738741384089</v>
      </c>
      <c r="B14250" s="1">
        <v>0.2360000000000001</v>
      </c>
    </row>
    <row r="14251" spans="1:2" x14ac:dyDescent="0.3">
      <c r="A14251" s="1">
        <v>0.75414825280279929</v>
      </c>
      <c r="B14251" s="1">
        <v>1.5499999999999998</v>
      </c>
    </row>
    <row r="14252" spans="1:2" x14ac:dyDescent="0.3">
      <c r="A14252" s="1">
        <v>0.75415511256160417</v>
      </c>
      <c r="B14252" s="1">
        <v>9.8999999999999755E-2</v>
      </c>
    </row>
    <row r="14253" spans="1:2" x14ac:dyDescent="0.3">
      <c r="A14253" s="1">
        <v>0.75419452999290004</v>
      </c>
      <c r="B14253" s="1">
        <v>0.66999999999999993</v>
      </c>
    </row>
    <row r="14254" spans="1:2" x14ac:dyDescent="0.3">
      <c r="A14254" s="1">
        <v>0.75422947981649779</v>
      </c>
      <c r="B14254" s="1">
        <v>10.752000000000001</v>
      </c>
    </row>
    <row r="14255" spans="1:2" x14ac:dyDescent="0.3">
      <c r="A14255" s="1">
        <v>0.75448594512665634</v>
      </c>
      <c r="B14255" s="1">
        <v>0.23399999999999999</v>
      </c>
    </row>
    <row r="14256" spans="1:2" x14ac:dyDescent="0.3">
      <c r="A14256" s="1">
        <v>0.75452954408581274</v>
      </c>
      <c r="B14256" s="1">
        <v>0.61499999999999977</v>
      </c>
    </row>
    <row r="14257" spans="1:2" x14ac:dyDescent="0.3">
      <c r="A14257" s="1">
        <v>0.75463480466567412</v>
      </c>
      <c r="B14257" s="1">
        <v>1.9429999999999998</v>
      </c>
    </row>
    <row r="14258" spans="1:2" x14ac:dyDescent="0.3">
      <c r="A14258" s="1">
        <v>0.75463819040171454</v>
      </c>
      <c r="B14258" s="1">
        <v>0.17499999999999993</v>
      </c>
    </row>
    <row r="14259" spans="1:2" x14ac:dyDescent="0.3">
      <c r="A14259" s="1">
        <v>0.75477919741363553</v>
      </c>
      <c r="B14259" s="1">
        <v>1.4520000000000002</v>
      </c>
    </row>
    <row r="14260" spans="1:2" x14ac:dyDescent="0.3">
      <c r="A14260" s="1">
        <v>0.75480123965459034</v>
      </c>
      <c r="B14260" s="1">
        <v>2.04</v>
      </c>
    </row>
    <row r="14261" spans="1:2" x14ac:dyDescent="0.3">
      <c r="A14261" s="1">
        <v>0.75481586058953098</v>
      </c>
      <c r="B14261" s="1">
        <v>1.1399999999999999</v>
      </c>
    </row>
    <row r="14262" spans="1:2" x14ac:dyDescent="0.3">
      <c r="A14262" s="1">
        <v>0.75493040958824353</v>
      </c>
      <c r="B14262" s="1">
        <v>0.10899999999999999</v>
      </c>
    </row>
    <row r="14263" spans="1:2" x14ac:dyDescent="0.3">
      <c r="A14263" s="1">
        <v>0.75511751201908062</v>
      </c>
      <c r="B14263" s="1">
        <v>2.7230000000000003</v>
      </c>
    </row>
    <row r="14264" spans="1:2" x14ac:dyDescent="0.3">
      <c r="A14264" s="1">
        <v>0.75511795457023312</v>
      </c>
      <c r="B14264" s="1">
        <v>1.2230000000000001</v>
      </c>
    </row>
    <row r="14265" spans="1:2" x14ac:dyDescent="0.3">
      <c r="A14265" s="1">
        <v>0.75533834918747722</v>
      </c>
      <c r="B14265" s="1">
        <v>0.63100000000000001</v>
      </c>
    </row>
    <row r="14266" spans="1:2" x14ac:dyDescent="0.3">
      <c r="A14266" s="1">
        <v>0.75540304247854784</v>
      </c>
      <c r="B14266" s="1">
        <v>0.42100000000000004</v>
      </c>
    </row>
    <row r="14267" spans="1:2" x14ac:dyDescent="0.3">
      <c r="A14267" s="1">
        <v>0.75540502233392859</v>
      </c>
      <c r="B14267" s="1">
        <v>0.14500000000000002</v>
      </c>
    </row>
    <row r="14268" spans="1:2" x14ac:dyDescent="0.3">
      <c r="A14268" s="1">
        <v>0.7554177454291281</v>
      </c>
      <c r="B14268" s="1">
        <v>0.85299999999999998</v>
      </c>
    </row>
    <row r="14269" spans="1:2" x14ac:dyDescent="0.3">
      <c r="A14269" s="1">
        <v>0.75546357057009084</v>
      </c>
      <c r="B14269" s="1">
        <v>2.133</v>
      </c>
    </row>
    <row r="14270" spans="1:2" x14ac:dyDescent="0.3">
      <c r="A14270" s="1">
        <v>0.75548144586139365</v>
      </c>
      <c r="B14270" s="1">
        <v>0.20800000000000018</v>
      </c>
    </row>
    <row r="14271" spans="1:2" x14ac:dyDescent="0.3">
      <c r="A14271" s="1">
        <v>0.75551223771077369</v>
      </c>
      <c r="B14271" s="1">
        <v>1.762</v>
      </c>
    </row>
    <row r="14272" spans="1:2" x14ac:dyDescent="0.3">
      <c r="A14272" s="1">
        <v>0.75568293506408413</v>
      </c>
      <c r="B14272" s="1">
        <v>0.44399999999999995</v>
      </c>
    </row>
    <row r="14273" spans="1:2" x14ac:dyDescent="0.3">
      <c r="A14273" s="1">
        <v>0.75569808441528041</v>
      </c>
      <c r="B14273" s="1">
        <v>2.2859999999999996</v>
      </c>
    </row>
    <row r="14274" spans="1:2" x14ac:dyDescent="0.3">
      <c r="A14274" s="1">
        <v>0.75584474929368772</v>
      </c>
      <c r="B14274" s="1">
        <v>0.21799999999999997</v>
      </c>
    </row>
    <row r="14275" spans="1:2" x14ac:dyDescent="0.3">
      <c r="A14275" s="1">
        <v>0.75586080343581008</v>
      </c>
      <c r="B14275" s="1">
        <v>2.7700000000000005</v>
      </c>
    </row>
    <row r="14276" spans="1:2" x14ac:dyDescent="0.3">
      <c r="A14276" s="1">
        <v>0.7559236611846335</v>
      </c>
      <c r="B14276" s="1">
        <v>0.46699999999999997</v>
      </c>
    </row>
    <row r="14277" spans="1:2" x14ac:dyDescent="0.3">
      <c r="A14277" s="1">
        <v>0.75597250681567418</v>
      </c>
      <c r="B14277" s="1">
        <v>0.78299999999999992</v>
      </c>
    </row>
    <row r="14278" spans="1:2" x14ac:dyDescent="0.3">
      <c r="A14278" s="1">
        <v>0.7560164608086003</v>
      </c>
      <c r="B14278" s="1">
        <v>2.1739999999999999</v>
      </c>
    </row>
    <row r="14279" spans="1:2" x14ac:dyDescent="0.3">
      <c r="A14279" s="1">
        <v>0.75601684063519092</v>
      </c>
      <c r="B14279" s="1">
        <v>1.4490000000000001</v>
      </c>
    </row>
    <row r="14280" spans="1:2" x14ac:dyDescent="0.3">
      <c r="A14280" s="1">
        <v>0.75605124682399838</v>
      </c>
      <c r="B14280" s="1">
        <v>0.43300000000000027</v>
      </c>
    </row>
    <row r="14281" spans="1:2" x14ac:dyDescent="0.3">
      <c r="A14281" s="1">
        <v>0.75605635419432027</v>
      </c>
      <c r="B14281" s="1">
        <v>3.7879999999999998</v>
      </c>
    </row>
    <row r="14282" spans="1:2" x14ac:dyDescent="0.3">
      <c r="A14282" s="1">
        <v>0.75609744409749102</v>
      </c>
      <c r="B14282" s="1">
        <v>0.61299999999999999</v>
      </c>
    </row>
    <row r="14283" spans="1:2" x14ac:dyDescent="0.3">
      <c r="A14283" s="1">
        <v>0.75615187095493308</v>
      </c>
      <c r="B14283" s="1">
        <v>8.2000000000000073E-2</v>
      </c>
    </row>
    <row r="14284" spans="1:2" x14ac:dyDescent="0.3">
      <c r="A14284" s="1">
        <v>0.75627747297564363</v>
      </c>
      <c r="B14284" s="1">
        <v>0.17200000000000015</v>
      </c>
    </row>
    <row r="14285" spans="1:2" x14ac:dyDescent="0.3">
      <c r="A14285" s="1">
        <v>0.75629551794628358</v>
      </c>
      <c r="B14285" s="1">
        <v>0.65700000000000025</v>
      </c>
    </row>
    <row r="14286" spans="1:2" x14ac:dyDescent="0.3">
      <c r="A14286" s="1">
        <v>0.75632204738092579</v>
      </c>
      <c r="B14286" s="1">
        <v>3.3699999999999997</v>
      </c>
    </row>
    <row r="14287" spans="1:2" x14ac:dyDescent="0.3">
      <c r="A14287" s="1">
        <v>0.75632710013252302</v>
      </c>
      <c r="B14287" s="1">
        <v>2.4850000000000003</v>
      </c>
    </row>
    <row r="14288" spans="1:2" x14ac:dyDescent="0.3">
      <c r="A14288" s="1">
        <v>0.75635496673449587</v>
      </c>
      <c r="B14288" s="1">
        <v>0.51800000000000002</v>
      </c>
    </row>
    <row r="14289" spans="1:2" x14ac:dyDescent="0.3">
      <c r="A14289" s="1">
        <v>0.75646273525482999</v>
      </c>
      <c r="B14289" s="1">
        <v>0.30299999999999994</v>
      </c>
    </row>
    <row r="14290" spans="1:2" x14ac:dyDescent="0.3">
      <c r="A14290" s="1">
        <v>0.75647509050754003</v>
      </c>
      <c r="B14290" s="1">
        <v>2.6589999999999998</v>
      </c>
    </row>
    <row r="14291" spans="1:2" x14ac:dyDescent="0.3">
      <c r="A14291" s="1">
        <v>0.75650813756061586</v>
      </c>
      <c r="B14291" s="1">
        <v>3.335</v>
      </c>
    </row>
    <row r="14292" spans="1:2" x14ac:dyDescent="0.3">
      <c r="A14292" s="1">
        <v>0.75654076656070435</v>
      </c>
      <c r="B14292" s="1">
        <v>1.399</v>
      </c>
    </row>
    <row r="14293" spans="1:2" x14ac:dyDescent="0.3">
      <c r="A14293" s="1">
        <v>0.75654181236794948</v>
      </c>
      <c r="B14293" s="1">
        <v>4.9000000000000044E-2</v>
      </c>
    </row>
    <row r="14294" spans="1:2" x14ac:dyDescent="0.3">
      <c r="A14294" s="1">
        <v>0.75658259856812327</v>
      </c>
      <c r="B14294" s="1">
        <v>1.5700000000000003</v>
      </c>
    </row>
    <row r="14295" spans="1:2" x14ac:dyDescent="0.3">
      <c r="A14295" s="1">
        <v>0.75658635156461496</v>
      </c>
      <c r="B14295" s="1">
        <v>0.71600000000000008</v>
      </c>
    </row>
    <row r="14296" spans="1:2" x14ac:dyDescent="0.3">
      <c r="A14296" s="1">
        <v>0.75665916126796851</v>
      </c>
      <c r="B14296" s="1">
        <v>0.24399999999999999</v>
      </c>
    </row>
    <row r="14297" spans="1:2" x14ac:dyDescent="0.3">
      <c r="A14297" s="1">
        <v>0.75667323156390487</v>
      </c>
      <c r="B14297" s="1">
        <v>2.5110000000000001</v>
      </c>
    </row>
    <row r="14298" spans="1:2" x14ac:dyDescent="0.3">
      <c r="A14298" s="1">
        <v>0.75671670151176951</v>
      </c>
      <c r="B14298" s="1">
        <v>0.95799999999999996</v>
      </c>
    </row>
    <row r="14299" spans="1:2" x14ac:dyDescent="0.3">
      <c r="A14299" s="1">
        <v>0.75675162969787102</v>
      </c>
      <c r="B14299" s="1">
        <v>1.1020000000000001</v>
      </c>
    </row>
    <row r="14300" spans="1:2" x14ac:dyDescent="0.3">
      <c r="A14300" s="1">
        <v>0.75676203235647155</v>
      </c>
      <c r="B14300" s="1">
        <v>0.28400000000000003</v>
      </c>
    </row>
    <row r="14301" spans="1:2" x14ac:dyDescent="0.3">
      <c r="A14301" s="1">
        <v>0.75677774865508207</v>
      </c>
      <c r="B14301" s="1">
        <v>0.50300000000000011</v>
      </c>
    </row>
    <row r="14302" spans="1:2" x14ac:dyDescent="0.3">
      <c r="A14302" s="1">
        <v>0.75678212858275606</v>
      </c>
      <c r="B14302" s="1">
        <v>3.1270000000000002</v>
      </c>
    </row>
    <row r="14303" spans="1:2" x14ac:dyDescent="0.3">
      <c r="A14303" s="1">
        <v>0.75678927252308503</v>
      </c>
      <c r="B14303" s="1">
        <v>0.57999999999999985</v>
      </c>
    </row>
    <row r="14304" spans="1:2" x14ac:dyDescent="0.3">
      <c r="A14304" s="1">
        <v>0.75680517619223842</v>
      </c>
      <c r="B14304" s="1">
        <v>0.45599999999999996</v>
      </c>
    </row>
    <row r="14305" spans="1:2" x14ac:dyDescent="0.3">
      <c r="A14305" s="1">
        <v>0.75680528075054909</v>
      </c>
      <c r="B14305" s="1">
        <v>0.45899999999999996</v>
      </c>
    </row>
    <row r="14306" spans="1:2" x14ac:dyDescent="0.3">
      <c r="A14306" s="1">
        <v>0.75681861861205912</v>
      </c>
      <c r="B14306" s="1">
        <v>1.4100000000000001</v>
      </c>
    </row>
    <row r="14307" spans="1:2" x14ac:dyDescent="0.3">
      <c r="A14307" s="1">
        <v>0.75683476580297027</v>
      </c>
      <c r="B14307" s="1">
        <v>0.64100000000000001</v>
      </c>
    </row>
    <row r="14308" spans="1:2" x14ac:dyDescent="0.3">
      <c r="A14308" s="1">
        <v>0.75697068225510711</v>
      </c>
      <c r="B14308" s="1">
        <v>0.35699999999999976</v>
      </c>
    </row>
    <row r="14309" spans="1:2" x14ac:dyDescent="0.3">
      <c r="A14309" s="1">
        <v>0.75702718313565509</v>
      </c>
      <c r="B14309" s="1">
        <v>1.268</v>
      </c>
    </row>
    <row r="14310" spans="1:2" x14ac:dyDescent="0.3">
      <c r="A14310" s="1">
        <v>0.75707419085219452</v>
      </c>
      <c r="B14310" s="1">
        <v>1.4550000000000001</v>
      </c>
    </row>
    <row r="14311" spans="1:2" x14ac:dyDescent="0.3">
      <c r="A14311" s="1">
        <v>0.75707852041552748</v>
      </c>
      <c r="B14311" s="1">
        <v>6.6000000000000003E-2</v>
      </c>
    </row>
    <row r="14312" spans="1:2" x14ac:dyDescent="0.3">
      <c r="A14312" s="1">
        <v>0.75717448088972883</v>
      </c>
      <c r="B14312" s="1">
        <v>9.5739999999999998</v>
      </c>
    </row>
    <row r="14313" spans="1:2" x14ac:dyDescent="0.3">
      <c r="A14313" s="1">
        <v>0.75722330244926284</v>
      </c>
      <c r="B14313" s="1">
        <v>0.69100000000000006</v>
      </c>
    </row>
    <row r="14314" spans="1:2" x14ac:dyDescent="0.3">
      <c r="A14314" s="1">
        <v>0.75722419953917264</v>
      </c>
      <c r="B14314" s="1">
        <v>2.351</v>
      </c>
    </row>
    <row r="14315" spans="1:2" x14ac:dyDescent="0.3">
      <c r="A14315" s="1">
        <v>0.75723144139037712</v>
      </c>
      <c r="B14315" s="1">
        <v>0.48999999999999977</v>
      </c>
    </row>
    <row r="14316" spans="1:2" x14ac:dyDescent="0.3">
      <c r="A14316" s="1">
        <v>0.75729811601954589</v>
      </c>
      <c r="B14316" s="1">
        <v>0.42599999999999993</v>
      </c>
    </row>
    <row r="14317" spans="1:2" x14ac:dyDescent="0.3">
      <c r="A14317" s="1">
        <v>0.75733802778691062</v>
      </c>
      <c r="B14317" s="1">
        <v>0.626</v>
      </c>
    </row>
    <row r="14318" spans="1:2" x14ac:dyDescent="0.3">
      <c r="A14318" s="1">
        <v>0.75740859726388943</v>
      </c>
      <c r="B14318" s="1">
        <v>0.87799999999999989</v>
      </c>
    </row>
    <row r="14319" spans="1:2" x14ac:dyDescent="0.3">
      <c r="A14319" s="1">
        <v>0.75743835081621746</v>
      </c>
      <c r="B14319" s="1">
        <v>0.18799999999999994</v>
      </c>
    </row>
    <row r="14320" spans="1:2" x14ac:dyDescent="0.3">
      <c r="A14320" s="1">
        <v>0.75745281550621668</v>
      </c>
      <c r="B14320" s="1">
        <v>1.4629999999999996</v>
      </c>
    </row>
    <row r="14321" spans="1:2" x14ac:dyDescent="0.3">
      <c r="A14321" s="1">
        <v>0.75749907841257336</v>
      </c>
      <c r="B14321" s="1">
        <v>2.536</v>
      </c>
    </row>
    <row r="14322" spans="1:2" x14ac:dyDescent="0.3">
      <c r="A14322" s="1">
        <v>0.75758051246563229</v>
      </c>
      <c r="B14322" s="1">
        <v>0.86499999999999988</v>
      </c>
    </row>
    <row r="14323" spans="1:2" x14ac:dyDescent="0.3">
      <c r="A14323" s="1">
        <v>0.75763012058037094</v>
      </c>
      <c r="B14323" s="1">
        <v>0.84299999999999986</v>
      </c>
    </row>
    <row r="14324" spans="1:2" x14ac:dyDescent="0.3">
      <c r="A14324" s="1">
        <v>0.75778844091992792</v>
      </c>
      <c r="B14324" s="1">
        <v>14.441000000000001</v>
      </c>
    </row>
    <row r="14325" spans="1:2" x14ac:dyDescent="0.3">
      <c r="A14325" s="1">
        <v>0.75779832936526992</v>
      </c>
      <c r="B14325" s="1">
        <v>9.8999999999999977E-2</v>
      </c>
    </row>
    <row r="14326" spans="1:2" x14ac:dyDescent="0.3">
      <c r="A14326" s="1">
        <v>0.75780173546425078</v>
      </c>
      <c r="B14326" s="1">
        <v>2.4329999999999998</v>
      </c>
    </row>
    <row r="14327" spans="1:2" x14ac:dyDescent="0.3">
      <c r="A14327" s="1">
        <v>0.75781417183321442</v>
      </c>
      <c r="B14327" s="1">
        <v>0.56699999999999995</v>
      </c>
    </row>
    <row r="14328" spans="1:2" x14ac:dyDescent="0.3">
      <c r="A14328" s="1">
        <v>0.75782761141502053</v>
      </c>
      <c r="B14328" s="1">
        <v>2.9990000000000006</v>
      </c>
    </row>
    <row r="14329" spans="1:2" x14ac:dyDescent="0.3">
      <c r="A14329" s="1">
        <v>0.75787648449103218</v>
      </c>
      <c r="B14329" s="1">
        <v>1.401</v>
      </c>
    </row>
    <row r="14330" spans="1:2" x14ac:dyDescent="0.3">
      <c r="A14330" s="1">
        <v>0.75787906369651559</v>
      </c>
      <c r="B14330" s="1">
        <v>0.998</v>
      </c>
    </row>
    <row r="14331" spans="1:2" x14ac:dyDescent="0.3">
      <c r="A14331" s="1">
        <v>0.75790407292774498</v>
      </c>
      <c r="B14331" s="1">
        <v>0.61299999999999988</v>
      </c>
    </row>
    <row r="14332" spans="1:2" x14ac:dyDescent="0.3">
      <c r="A14332" s="1">
        <v>0.75792978157635171</v>
      </c>
      <c r="B14332" s="1">
        <v>1.653</v>
      </c>
    </row>
    <row r="14333" spans="1:2" x14ac:dyDescent="0.3">
      <c r="A14333" s="1">
        <v>0.75796033323522927</v>
      </c>
      <c r="B14333" s="1">
        <v>0.71299999999999997</v>
      </c>
    </row>
    <row r="14334" spans="1:2" x14ac:dyDescent="0.3">
      <c r="A14334" s="1">
        <v>0.75798048980106236</v>
      </c>
      <c r="B14334" s="1">
        <v>0.22199999999999998</v>
      </c>
    </row>
    <row r="14335" spans="1:2" x14ac:dyDescent="0.3">
      <c r="A14335" s="1">
        <v>0.75809871257724881</v>
      </c>
      <c r="B14335" s="1">
        <v>1.0760000000000001</v>
      </c>
    </row>
    <row r="14336" spans="1:2" x14ac:dyDescent="0.3">
      <c r="A14336" s="1">
        <v>0.75814569742648985</v>
      </c>
      <c r="B14336" s="1">
        <v>0.28500000000000014</v>
      </c>
    </row>
    <row r="14337" spans="1:2" x14ac:dyDescent="0.3">
      <c r="A14337" s="1">
        <v>0.75817234568857339</v>
      </c>
      <c r="B14337" s="1">
        <v>0.67999999999999994</v>
      </c>
    </row>
    <row r="14338" spans="1:2" x14ac:dyDescent="0.3">
      <c r="A14338" s="1">
        <v>0.75835105615224541</v>
      </c>
      <c r="B14338" s="1">
        <v>8.0999999999999961E-2</v>
      </c>
    </row>
    <row r="14339" spans="1:2" x14ac:dyDescent="0.3">
      <c r="A14339" s="1">
        <v>0.758352280989812</v>
      </c>
      <c r="B14339" s="1">
        <v>1.3220000000000001</v>
      </c>
    </row>
    <row r="14340" spans="1:2" x14ac:dyDescent="0.3">
      <c r="A14340" s="1">
        <v>0.75839598147590981</v>
      </c>
      <c r="B14340" s="1">
        <v>2.016</v>
      </c>
    </row>
    <row r="14341" spans="1:2" x14ac:dyDescent="0.3">
      <c r="A14341" s="1">
        <v>0.75842681548060142</v>
      </c>
      <c r="B14341" s="1">
        <v>2.359</v>
      </c>
    </row>
    <row r="14342" spans="1:2" x14ac:dyDescent="0.3">
      <c r="A14342" s="1">
        <v>0.75844464222360275</v>
      </c>
      <c r="B14342" s="1">
        <v>0.80199999999999994</v>
      </c>
    </row>
    <row r="14343" spans="1:2" x14ac:dyDescent="0.3">
      <c r="A14343" s="1">
        <v>0.75844503005921293</v>
      </c>
      <c r="B14343" s="1">
        <v>0.34700000000000003</v>
      </c>
    </row>
    <row r="14344" spans="1:2" x14ac:dyDescent="0.3">
      <c r="A14344" s="1">
        <v>0.75853347479675781</v>
      </c>
      <c r="B14344" s="1">
        <v>1.9119999999999999</v>
      </c>
    </row>
    <row r="14345" spans="1:2" x14ac:dyDescent="0.3">
      <c r="A14345" s="1">
        <v>0.75854364006641295</v>
      </c>
      <c r="B14345" s="1">
        <v>1.002</v>
      </c>
    </row>
    <row r="14346" spans="1:2" x14ac:dyDescent="0.3">
      <c r="A14346" s="1">
        <v>0.7585518996771633</v>
      </c>
      <c r="B14346" s="1">
        <v>1.2930000000000001</v>
      </c>
    </row>
    <row r="14347" spans="1:2" x14ac:dyDescent="0.3">
      <c r="A14347" s="1">
        <v>0.75856903263407072</v>
      </c>
      <c r="B14347" s="1">
        <v>0.87299999999999989</v>
      </c>
    </row>
    <row r="14348" spans="1:2" x14ac:dyDescent="0.3">
      <c r="A14348" s="1">
        <v>0.7585837492199623</v>
      </c>
      <c r="B14348" s="1">
        <v>0.26600000000000001</v>
      </c>
    </row>
    <row r="14349" spans="1:2" x14ac:dyDescent="0.3">
      <c r="A14349" s="1">
        <v>0.7585929887484596</v>
      </c>
      <c r="B14349" s="1">
        <v>4.4999999999999929E-2</v>
      </c>
    </row>
    <row r="14350" spans="1:2" x14ac:dyDescent="0.3">
      <c r="A14350" s="1">
        <v>0.75863028524139853</v>
      </c>
      <c r="B14350" s="1">
        <v>1.3410000000000002</v>
      </c>
    </row>
    <row r="14351" spans="1:2" x14ac:dyDescent="0.3">
      <c r="A14351" s="1">
        <v>0.75869374438388459</v>
      </c>
      <c r="B14351" s="1">
        <v>0.6339999999999999</v>
      </c>
    </row>
    <row r="14352" spans="1:2" x14ac:dyDescent="0.3">
      <c r="A14352" s="1">
        <v>0.75874712150517487</v>
      </c>
      <c r="B14352" s="1">
        <v>0.31399999999999983</v>
      </c>
    </row>
    <row r="14353" spans="1:2" x14ac:dyDescent="0.3">
      <c r="A14353" s="1">
        <v>0.75882874940209155</v>
      </c>
      <c r="B14353" s="1">
        <v>7.7999999999999958E-2</v>
      </c>
    </row>
    <row r="14354" spans="1:2" x14ac:dyDescent="0.3">
      <c r="A14354" s="1">
        <v>0.75883143066008718</v>
      </c>
      <c r="B14354" s="1">
        <v>1.3819999999999999</v>
      </c>
    </row>
    <row r="14355" spans="1:2" x14ac:dyDescent="0.3">
      <c r="A14355" s="1">
        <v>0.75885688072968127</v>
      </c>
      <c r="B14355" s="1">
        <v>3.54</v>
      </c>
    </row>
    <row r="14356" spans="1:2" x14ac:dyDescent="0.3">
      <c r="A14356" s="1">
        <v>0.75887640672465062</v>
      </c>
      <c r="B14356" s="1">
        <v>0.85300000000000009</v>
      </c>
    </row>
    <row r="14357" spans="1:2" x14ac:dyDescent="0.3">
      <c r="A14357" s="1">
        <v>0.75892423257579233</v>
      </c>
      <c r="B14357" s="1">
        <v>2.145</v>
      </c>
    </row>
    <row r="14358" spans="1:2" x14ac:dyDescent="0.3">
      <c r="A14358" s="1">
        <v>0.75904096175536706</v>
      </c>
      <c r="B14358" s="1">
        <v>2.1629999999999998</v>
      </c>
    </row>
    <row r="14359" spans="1:2" x14ac:dyDescent="0.3">
      <c r="A14359" s="1">
        <v>0.75904182790423058</v>
      </c>
      <c r="B14359" s="1">
        <v>2.7310000000000003</v>
      </c>
    </row>
    <row r="14360" spans="1:2" x14ac:dyDescent="0.3">
      <c r="A14360" s="1">
        <v>0.75907084489441268</v>
      </c>
      <c r="B14360" s="1">
        <v>3.7279999999999998</v>
      </c>
    </row>
    <row r="14361" spans="1:2" x14ac:dyDescent="0.3">
      <c r="A14361" s="1">
        <v>0.75909356052878119</v>
      </c>
      <c r="B14361" s="1">
        <v>1.403</v>
      </c>
    </row>
    <row r="14362" spans="1:2" x14ac:dyDescent="0.3">
      <c r="A14362" s="1">
        <v>0.75918596744605915</v>
      </c>
      <c r="B14362" s="1">
        <v>1.343</v>
      </c>
    </row>
    <row r="14363" spans="1:2" x14ac:dyDescent="0.3">
      <c r="A14363" s="1">
        <v>0.75919234375376665</v>
      </c>
      <c r="B14363" s="1">
        <v>1.79</v>
      </c>
    </row>
    <row r="14364" spans="1:2" x14ac:dyDescent="0.3">
      <c r="A14364" s="1">
        <v>0.75927776020247961</v>
      </c>
      <c r="B14364" s="1">
        <v>4.0519999999999996</v>
      </c>
    </row>
    <row r="14365" spans="1:2" x14ac:dyDescent="0.3">
      <c r="A14365" s="1">
        <v>0.75931165000549794</v>
      </c>
      <c r="B14365" s="1">
        <v>1.9109999999999996</v>
      </c>
    </row>
    <row r="14366" spans="1:2" x14ac:dyDescent="0.3">
      <c r="A14366" s="1">
        <v>0.75931274166497731</v>
      </c>
      <c r="B14366" s="1">
        <v>0.97700000000000009</v>
      </c>
    </row>
    <row r="14367" spans="1:2" x14ac:dyDescent="0.3">
      <c r="A14367" s="1">
        <v>0.75937306897889323</v>
      </c>
      <c r="B14367" s="1">
        <v>3.4980000000000002</v>
      </c>
    </row>
    <row r="14368" spans="1:2" x14ac:dyDescent="0.3">
      <c r="A14368" s="1">
        <v>0.75938338569159014</v>
      </c>
      <c r="B14368" s="1">
        <v>0.34000000000000008</v>
      </c>
    </row>
    <row r="14369" spans="1:2" x14ac:dyDescent="0.3">
      <c r="A14369" s="1">
        <v>0.75938725935292328</v>
      </c>
      <c r="B14369" s="1">
        <v>2.1610000000000005</v>
      </c>
    </row>
    <row r="14370" spans="1:2" x14ac:dyDescent="0.3">
      <c r="A14370" s="1">
        <v>0.75940185932027993</v>
      </c>
      <c r="B14370" s="1">
        <v>0.79199999999999993</v>
      </c>
    </row>
    <row r="14371" spans="1:2" x14ac:dyDescent="0.3">
      <c r="A14371" s="1">
        <v>0.75944825628146451</v>
      </c>
      <c r="B14371" s="1">
        <v>3.1850000000000005</v>
      </c>
    </row>
    <row r="14372" spans="1:2" x14ac:dyDescent="0.3">
      <c r="A14372" s="1">
        <v>0.7595098005929688</v>
      </c>
      <c r="B14372" s="1">
        <v>2.8500000000000005</v>
      </c>
    </row>
    <row r="14373" spans="1:2" x14ac:dyDescent="0.3">
      <c r="A14373" s="1">
        <v>0.75958326288371492</v>
      </c>
      <c r="B14373" s="1">
        <v>0.64700000000000002</v>
      </c>
    </row>
    <row r="14374" spans="1:2" x14ac:dyDescent="0.3">
      <c r="A14374" s="1">
        <v>0.75965214545317228</v>
      </c>
      <c r="B14374" s="1">
        <v>0.16900000000000004</v>
      </c>
    </row>
    <row r="14375" spans="1:2" x14ac:dyDescent="0.3">
      <c r="A14375" s="1">
        <v>0.75975085539640996</v>
      </c>
      <c r="B14375" s="1">
        <v>7.6760000000000002</v>
      </c>
    </row>
    <row r="14376" spans="1:2" x14ac:dyDescent="0.3">
      <c r="A14376" s="1">
        <v>0.7597745618194649</v>
      </c>
      <c r="B14376" s="1">
        <v>1.0409999999999999</v>
      </c>
    </row>
    <row r="14377" spans="1:2" x14ac:dyDescent="0.3">
      <c r="A14377" s="1">
        <v>0.75986153569542836</v>
      </c>
      <c r="B14377" s="1">
        <v>0.19500000000000006</v>
      </c>
    </row>
    <row r="14378" spans="1:2" x14ac:dyDescent="0.3">
      <c r="A14378" s="1">
        <v>0.75989513112374985</v>
      </c>
      <c r="B14378" s="1">
        <v>0.55600000000000005</v>
      </c>
    </row>
    <row r="14379" spans="1:2" x14ac:dyDescent="0.3">
      <c r="A14379" s="1">
        <v>0.75995594936113886</v>
      </c>
      <c r="B14379" s="1">
        <v>0.27600000000000002</v>
      </c>
    </row>
    <row r="14380" spans="1:2" x14ac:dyDescent="0.3">
      <c r="A14380" s="1">
        <v>0.75998793725100455</v>
      </c>
      <c r="B14380" s="1">
        <v>2.6640000000000001</v>
      </c>
    </row>
    <row r="14381" spans="1:2" x14ac:dyDescent="0.3">
      <c r="A14381" s="1">
        <v>0.76007954637465036</v>
      </c>
      <c r="B14381" s="1">
        <v>2.6999999999999913E-2</v>
      </c>
    </row>
    <row r="14382" spans="1:2" x14ac:dyDescent="0.3">
      <c r="A14382" s="1">
        <v>0.7601161787032934</v>
      </c>
      <c r="B14382" s="1">
        <v>1.6720000000000002</v>
      </c>
    </row>
    <row r="14383" spans="1:2" x14ac:dyDescent="0.3">
      <c r="A14383" s="1">
        <v>0.76014862871031907</v>
      </c>
      <c r="B14383" s="1">
        <v>0.63699999999999979</v>
      </c>
    </row>
    <row r="14384" spans="1:2" x14ac:dyDescent="0.3">
      <c r="A14384" s="1">
        <v>0.76021970156093177</v>
      </c>
      <c r="B14384" s="1">
        <v>0.33200000000000007</v>
      </c>
    </row>
    <row r="14385" spans="1:2" x14ac:dyDescent="0.3">
      <c r="A14385" s="1">
        <v>0.76022972646957176</v>
      </c>
      <c r="B14385" s="1">
        <v>0.46199999999999997</v>
      </c>
    </row>
    <row r="14386" spans="1:2" x14ac:dyDescent="0.3">
      <c r="A14386" s="1">
        <v>0.76031779926021104</v>
      </c>
      <c r="B14386" s="1">
        <v>0.29400000000000004</v>
      </c>
    </row>
    <row r="14387" spans="1:2" x14ac:dyDescent="0.3">
      <c r="A14387" s="1">
        <v>0.76031885446421188</v>
      </c>
      <c r="B14387" s="1">
        <v>2.0049999999999999</v>
      </c>
    </row>
    <row r="14388" spans="1:2" x14ac:dyDescent="0.3">
      <c r="A14388" s="1">
        <v>0.76041817980660686</v>
      </c>
      <c r="B14388" s="1">
        <v>0.71799999999999997</v>
      </c>
    </row>
    <row r="14389" spans="1:2" x14ac:dyDescent="0.3">
      <c r="A14389" s="1">
        <v>0.7604241042875084</v>
      </c>
      <c r="B14389" s="1">
        <v>0.90199999999999991</v>
      </c>
    </row>
    <row r="14390" spans="1:2" x14ac:dyDescent="0.3">
      <c r="A14390" s="1">
        <v>0.76043692134898921</v>
      </c>
      <c r="B14390" s="1">
        <v>0.16400000000000015</v>
      </c>
    </row>
    <row r="14391" spans="1:2" x14ac:dyDescent="0.3">
      <c r="A14391" s="1">
        <v>0.76046025432453712</v>
      </c>
      <c r="B14391" s="1">
        <v>2.226</v>
      </c>
    </row>
    <row r="14392" spans="1:2" x14ac:dyDescent="0.3">
      <c r="A14392" s="1">
        <v>0.7604643245467283</v>
      </c>
      <c r="B14392" s="1">
        <v>0.36</v>
      </c>
    </row>
    <row r="14393" spans="1:2" x14ac:dyDescent="0.3">
      <c r="A14393" s="1">
        <v>0.76053724895388675</v>
      </c>
      <c r="B14393" s="1">
        <v>0.996</v>
      </c>
    </row>
    <row r="14394" spans="1:2" x14ac:dyDescent="0.3">
      <c r="A14394" s="1">
        <v>0.76059185173134813</v>
      </c>
      <c r="B14394" s="1">
        <v>1.7490000000000001</v>
      </c>
    </row>
    <row r="14395" spans="1:2" x14ac:dyDescent="0.3">
      <c r="A14395" s="1">
        <v>0.76059817919742156</v>
      </c>
      <c r="B14395" s="1">
        <v>0.80200000000000005</v>
      </c>
    </row>
    <row r="14396" spans="1:2" x14ac:dyDescent="0.3">
      <c r="A14396" s="1">
        <v>0.76072042722869671</v>
      </c>
      <c r="B14396" s="1">
        <v>0.89500000000000002</v>
      </c>
    </row>
    <row r="14397" spans="1:2" x14ac:dyDescent="0.3">
      <c r="A14397" s="1">
        <v>0.76075196347927687</v>
      </c>
      <c r="B14397" s="1">
        <v>0.93399999999999994</v>
      </c>
    </row>
    <row r="14398" spans="1:2" x14ac:dyDescent="0.3">
      <c r="A14398" s="1">
        <v>0.76081364365840498</v>
      </c>
      <c r="B14398" s="1">
        <v>3.5520000000000005</v>
      </c>
    </row>
    <row r="14399" spans="1:2" x14ac:dyDescent="0.3">
      <c r="A14399" s="1">
        <v>0.76084064168626597</v>
      </c>
      <c r="B14399" s="1">
        <v>0.57199999999999995</v>
      </c>
    </row>
    <row r="14400" spans="1:2" x14ac:dyDescent="0.3">
      <c r="A14400" s="1">
        <v>0.76087392569738088</v>
      </c>
      <c r="B14400" s="1">
        <v>2.718</v>
      </c>
    </row>
    <row r="14401" spans="1:2" x14ac:dyDescent="0.3">
      <c r="A14401" s="1">
        <v>0.76093140626793787</v>
      </c>
      <c r="B14401" s="1">
        <v>1.2799999999999998</v>
      </c>
    </row>
    <row r="14402" spans="1:2" x14ac:dyDescent="0.3">
      <c r="A14402" s="1">
        <v>0.76094105364304399</v>
      </c>
      <c r="B14402" s="1">
        <v>1.9259999999999997</v>
      </c>
    </row>
    <row r="14403" spans="1:2" x14ac:dyDescent="0.3">
      <c r="A14403" s="1">
        <v>0.76096903386135994</v>
      </c>
      <c r="B14403" s="1">
        <v>0.6319999999999999</v>
      </c>
    </row>
    <row r="14404" spans="1:2" x14ac:dyDescent="0.3">
      <c r="A14404" s="1">
        <v>0.76100743115869918</v>
      </c>
      <c r="B14404" s="1">
        <v>0.8929999999999999</v>
      </c>
    </row>
    <row r="14405" spans="1:2" x14ac:dyDescent="0.3">
      <c r="A14405" s="1">
        <v>0.761051794517275</v>
      </c>
      <c r="B14405" s="1">
        <v>0.39800000000000002</v>
      </c>
    </row>
    <row r="14406" spans="1:2" x14ac:dyDescent="0.3">
      <c r="A14406" s="1">
        <v>0.76108123245724613</v>
      </c>
      <c r="B14406" s="1">
        <v>1.0999999999999954E-2</v>
      </c>
    </row>
    <row r="14407" spans="1:2" x14ac:dyDescent="0.3">
      <c r="A14407" s="1">
        <v>0.76122079359674744</v>
      </c>
      <c r="B14407" s="1">
        <v>0.63099999999999978</v>
      </c>
    </row>
    <row r="14408" spans="1:2" x14ac:dyDescent="0.3">
      <c r="A14408" s="1">
        <v>0.76122632230105636</v>
      </c>
      <c r="B14408" s="1">
        <v>0.48099999999999998</v>
      </c>
    </row>
    <row r="14409" spans="1:2" x14ac:dyDescent="0.3">
      <c r="A14409" s="1">
        <v>0.76128191624379182</v>
      </c>
      <c r="B14409" s="1">
        <v>7.3740000000000006</v>
      </c>
    </row>
    <row r="14410" spans="1:2" x14ac:dyDescent="0.3">
      <c r="A14410" s="1">
        <v>0.76128824818044261</v>
      </c>
      <c r="B14410" s="1">
        <v>0.7350000000000001</v>
      </c>
    </row>
    <row r="14411" spans="1:2" x14ac:dyDescent="0.3">
      <c r="A14411" s="1">
        <v>0.76131650049004063</v>
      </c>
      <c r="B14411" s="1">
        <v>1.8340000000000001</v>
      </c>
    </row>
    <row r="14412" spans="1:2" x14ac:dyDescent="0.3">
      <c r="A14412" s="1">
        <v>0.7613258526083948</v>
      </c>
      <c r="B14412" s="1">
        <v>0.88100000000000001</v>
      </c>
    </row>
    <row r="14413" spans="1:2" x14ac:dyDescent="0.3">
      <c r="A14413" s="1">
        <v>0.76132710639540202</v>
      </c>
      <c r="B14413" s="1">
        <v>1.4160000000000001</v>
      </c>
    </row>
    <row r="14414" spans="1:2" x14ac:dyDescent="0.3">
      <c r="A14414" s="1">
        <v>0.76134285897813581</v>
      </c>
      <c r="B14414" s="1">
        <v>0.41500000000000004</v>
      </c>
    </row>
    <row r="14415" spans="1:2" x14ac:dyDescent="0.3">
      <c r="A14415" s="1">
        <v>0.76137033643854923</v>
      </c>
      <c r="B14415" s="1">
        <v>1.3250000000000002</v>
      </c>
    </row>
    <row r="14416" spans="1:2" x14ac:dyDescent="0.3">
      <c r="A14416" s="1">
        <v>0.76137182426633476</v>
      </c>
      <c r="B14416" s="1">
        <v>17.771999999999998</v>
      </c>
    </row>
    <row r="14417" spans="1:2" x14ac:dyDescent="0.3">
      <c r="A14417" s="1">
        <v>0.76144419748269276</v>
      </c>
      <c r="B14417" s="1">
        <v>0.77000000000000013</v>
      </c>
    </row>
    <row r="14418" spans="1:2" x14ac:dyDescent="0.3">
      <c r="A14418" s="1">
        <v>0.7614547197689393</v>
      </c>
      <c r="B14418" s="1">
        <v>1.2509999999999999</v>
      </c>
    </row>
    <row r="14419" spans="1:2" x14ac:dyDescent="0.3">
      <c r="A14419" s="1">
        <v>0.76146528429168514</v>
      </c>
      <c r="B14419" s="1">
        <v>0.8929999999999999</v>
      </c>
    </row>
    <row r="14420" spans="1:2" x14ac:dyDescent="0.3">
      <c r="A14420" s="1">
        <v>0.76150613780920584</v>
      </c>
      <c r="B14420" s="1">
        <v>0.35499999999999998</v>
      </c>
    </row>
    <row r="14421" spans="1:2" x14ac:dyDescent="0.3">
      <c r="A14421" s="1">
        <v>0.76152191590625429</v>
      </c>
      <c r="B14421" s="1">
        <v>0.47599999999999998</v>
      </c>
    </row>
    <row r="14422" spans="1:2" x14ac:dyDescent="0.3">
      <c r="A14422" s="1">
        <v>0.76158752023482268</v>
      </c>
      <c r="B14422" s="1">
        <v>0.7380000000000001</v>
      </c>
    </row>
    <row r="14423" spans="1:2" x14ac:dyDescent="0.3">
      <c r="A14423" s="1">
        <v>0.76161039134906972</v>
      </c>
      <c r="B14423" s="1">
        <v>2.0569999999999999</v>
      </c>
    </row>
    <row r="14424" spans="1:2" x14ac:dyDescent="0.3">
      <c r="A14424" s="1">
        <v>0.76165559079828504</v>
      </c>
      <c r="B14424" s="1">
        <v>1.6159999999999999</v>
      </c>
    </row>
    <row r="14425" spans="1:2" x14ac:dyDescent="0.3">
      <c r="A14425" s="1">
        <v>0.76169451913653208</v>
      </c>
      <c r="B14425" s="1">
        <v>4.3020000000000005</v>
      </c>
    </row>
    <row r="14426" spans="1:2" x14ac:dyDescent="0.3">
      <c r="A14426" s="1">
        <v>0.76175619909207004</v>
      </c>
      <c r="B14426" s="1">
        <v>0.125</v>
      </c>
    </row>
    <row r="14427" spans="1:2" x14ac:dyDescent="0.3">
      <c r="A14427" s="1">
        <v>0.76177785528662856</v>
      </c>
      <c r="B14427" s="1">
        <v>4.1769999999999996</v>
      </c>
    </row>
    <row r="14428" spans="1:2" x14ac:dyDescent="0.3">
      <c r="A14428" s="1">
        <v>0.76191481041656328</v>
      </c>
      <c r="B14428" s="1">
        <v>3.6680000000000001</v>
      </c>
    </row>
    <row r="14429" spans="1:2" x14ac:dyDescent="0.3">
      <c r="A14429" s="1">
        <v>0.76197524942508965</v>
      </c>
      <c r="B14429" s="1">
        <v>0.69900000000000007</v>
      </c>
    </row>
    <row r="14430" spans="1:2" x14ac:dyDescent="0.3">
      <c r="A14430" s="1">
        <v>0.76202789851946406</v>
      </c>
      <c r="B14430" s="1">
        <v>3.0339999999999998</v>
      </c>
    </row>
    <row r="14431" spans="1:2" x14ac:dyDescent="0.3">
      <c r="A14431" s="1">
        <v>0.7620602443010166</v>
      </c>
      <c r="B14431" s="1">
        <v>2.2080000000000002</v>
      </c>
    </row>
    <row r="14432" spans="1:2" x14ac:dyDescent="0.3">
      <c r="A14432" s="1">
        <v>0.76218024666895978</v>
      </c>
      <c r="B14432" s="1">
        <v>2.6789999999999998</v>
      </c>
    </row>
    <row r="14433" spans="1:2" x14ac:dyDescent="0.3">
      <c r="A14433" s="1">
        <v>0.76219987328677208</v>
      </c>
      <c r="B14433" s="1">
        <v>0.23499999999999999</v>
      </c>
    </row>
    <row r="14434" spans="1:2" x14ac:dyDescent="0.3">
      <c r="A14434" s="1">
        <v>0.76223267301150011</v>
      </c>
      <c r="B14434" s="1">
        <v>0.28899999999999992</v>
      </c>
    </row>
    <row r="14435" spans="1:2" x14ac:dyDescent="0.3">
      <c r="A14435" s="1">
        <v>0.7622495527209584</v>
      </c>
      <c r="B14435" s="1">
        <v>0.60599999999999998</v>
      </c>
    </row>
    <row r="14436" spans="1:2" x14ac:dyDescent="0.3">
      <c r="A14436" s="1">
        <v>0.76225113749847151</v>
      </c>
      <c r="B14436" s="1">
        <v>0.39600000000000002</v>
      </c>
    </row>
    <row r="14437" spans="1:2" x14ac:dyDescent="0.3">
      <c r="A14437" s="1">
        <v>0.76240294489273874</v>
      </c>
      <c r="B14437" s="1">
        <v>0.5069999999999999</v>
      </c>
    </row>
    <row r="14438" spans="1:2" x14ac:dyDescent="0.3">
      <c r="A14438" s="1">
        <v>0.76243282227891529</v>
      </c>
      <c r="B14438" s="1">
        <v>2.6230000000000002</v>
      </c>
    </row>
    <row r="14439" spans="1:2" x14ac:dyDescent="0.3">
      <c r="A14439" s="1">
        <v>0.76248020449118825</v>
      </c>
      <c r="B14439" s="1">
        <v>1.6139999999999999</v>
      </c>
    </row>
    <row r="14440" spans="1:2" x14ac:dyDescent="0.3">
      <c r="A14440" s="1">
        <v>0.76248087441670087</v>
      </c>
      <c r="B14440" s="1">
        <v>1.5189999999999999</v>
      </c>
    </row>
    <row r="14441" spans="1:2" x14ac:dyDescent="0.3">
      <c r="A14441" s="1">
        <v>0.7624838281056302</v>
      </c>
      <c r="B14441" s="1">
        <v>1.7130000000000001</v>
      </c>
    </row>
    <row r="14442" spans="1:2" x14ac:dyDescent="0.3">
      <c r="A14442" s="1">
        <v>0.76249974043875357</v>
      </c>
      <c r="B14442" s="1">
        <v>0.53800000000000014</v>
      </c>
    </row>
    <row r="14443" spans="1:2" x14ac:dyDescent="0.3">
      <c r="A14443" s="1">
        <v>0.76253373807743863</v>
      </c>
      <c r="B14443" s="1">
        <v>2.4119999999999999</v>
      </c>
    </row>
    <row r="14444" spans="1:2" x14ac:dyDescent="0.3">
      <c r="A14444" s="1">
        <v>0.76254282472688328</v>
      </c>
      <c r="B14444" s="1">
        <v>3.2590000000000003</v>
      </c>
    </row>
    <row r="14445" spans="1:2" x14ac:dyDescent="0.3">
      <c r="A14445" s="1">
        <v>0.76256794942496864</v>
      </c>
      <c r="B14445" s="1">
        <v>0.13300000000000001</v>
      </c>
    </row>
    <row r="14446" spans="1:2" x14ac:dyDescent="0.3">
      <c r="A14446" s="1">
        <v>0.76257154893354628</v>
      </c>
      <c r="B14446" s="1">
        <v>1.931</v>
      </c>
    </row>
    <row r="14447" spans="1:2" x14ac:dyDescent="0.3">
      <c r="A14447" s="1">
        <v>0.76257490464748789</v>
      </c>
      <c r="B14447" s="1">
        <v>3.6000000000000032E-2</v>
      </c>
    </row>
    <row r="14448" spans="1:2" x14ac:dyDescent="0.3">
      <c r="A14448" s="1">
        <v>0.76257666314650874</v>
      </c>
      <c r="B14448" s="1">
        <v>0.79599999999999982</v>
      </c>
    </row>
    <row r="14449" spans="1:2" x14ac:dyDescent="0.3">
      <c r="A14449" s="1">
        <v>0.76265447625524396</v>
      </c>
      <c r="B14449" s="1">
        <v>0.10499999999999998</v>
      </c>
    </row>
    <row r="14450" spans="1:2" x14ac:dyDescent="0.3">
      <c r="A14450" s="1">
        <v>0.76265594386525815</v>
      </c>
      <c r="B14450" s="1">
        <v>3.0570000000000004</v>
      </c>
    </row>
    <row r="14451" spans="1:2" x14ac:dyDescent="0.3">
      <c r="A14451" s="1">
        <v>0.76269026641645632</v>
      </c>
      <c r="B14451" s="1">
        <v>0.56000000000000005</v>
      </c>
    </row>
    <row r="14452" spans="1:2" x14ac:dyDescent="0.3">
      <c r="A14452" s="1">
        <v>0.76270809783977411</v>
      </c>
      <c r="B14452" s="1">
        <v>2.5270000000000001</v>
      </c>
    </row>
    <row r="14453" spans="1:2" x14ac:dyDescent="0.3">
      <c r="A14453" s="1">
        <v>0.76281146209945494</v>
      </c>
      <c r="B14453" s="1">
        <v>0.63600000000000001</v>
      </c>
    </row>
    <row r="14454" spans="1:2" x14ac:dyDescent="0.3">
      <c r="A14454" s="1">
        <v>0.76284796315453507</v>
      </c>
      <c r="B14454" s="1">
        <v>0.51899999999999968</v>
      </c>
    </row>
    <row r="14455" spans="1:2" x14ac:dyDescent="0.3">
      <c r="A14455" s="1">
        <v>0.76287236684330939</v>
      </c>
      <c r="B14455" s="1">
        <v>4.1760000000000002</v>
      </c>
    </row>
    <row r="14456" spans="1:2" x14ac:dyDescent="0.3">
      <c r="A14456" s="1">
        <v>0.76287340128050818</v>
      </c>
      <c r="B14456" s="1">
        <v>0.71599999999999986</v>
      </c>
    </row>
    <row r="14457" spans="1:2" x14ac:dyDescent="0.3">
      <c r="A14457" s="1">
        <v>0.76296445930888657</v>
      </c>
      <c r="B14457" s="1">
        <v>0.7360000000000001</v>
      </c>
    </row>
    <row r="14458" spans="1:2" x14ac:dyDescent="0.3">
      <c r="A14458" s="1">
        <v>0.76298379432049568</v>
      </c>
      <c r="B14458" s="1">
        <v>0.35499999999999998</v>
      </c>
    </row>
    <row r="14459" spans="1:2" x14ac:dyDescent="0.3">
      <c r="A14459" s="1">
        <v>0.76302449087935764</v>
      </c>
      <c r="B14459" s="1">
        <v>0.56599999999999995</v>
      </c>
    </row>
    <row r="14460" spans="1:2" x14ac:dyDescent="0.3">
      <c r="A14460" s="1">
        <v>0.76310471298300842</v>
      </c>
      <c r="B14460" s="1">
        <v>0.17799999999999994</v>
      </c>
    </row>
    <row r="14461" spans="1:2" x14ac:dyDescent="0.3">
      <c r="A14461" s="1">
        <v>0.76325481024777631</v>
      </c>
      <c r="B14461" s="1">
        <v>1.7809999999999999</v>
      </c>
    </row>
    <row r="14462" spans="1:2" x14ac:dyDescent="0.3">
      <c r="A14462" s="1">
        <v>0.76325789898189422</v>
      </c>
      <c r="B14462" s="1">
        <v>0.44000000000000006</v>
      </c>
    </row>
    <row r="14463" spans="1:2" x14ac:dyDescent="0.3">
      <c r="A14463" s="1">
        <v>0.76330742098650373</v>
      </c>
      <c r="B14463" s="1">
        <v>0.59599999999999997</v>
      </c>
    </row>
    <row r="14464" spans="1:2" x14ac:dyDescent="0.3">
      <c r="A14464" s="1">
        <v>0.76332270601723029</v>
      </c>
      <c r="B14464" s="1">
        <v>2.8049999999999997</v>
      </c>
    </row>
    <row r="14465" spans="1:2" x14ac:dyDescent="0.3">
      <c r="A14465" s="1">
        <v>0.76332312777666189</v>
      </c>
      <c r="B14465" s="1">
        <v>0.30800000000000027</v>
      </c>
    </row>
    <row r="14466" spans="1:2" x14ac:dyDescent="0.3">
      <c r="A14466" s="1">
        <v>0.76333551693512069</v>
      </c>
      <c r="B14466" s="1">
        <v>11.444000000000001</v>
      </c>
    </row>
    <row r="14467" spans="1:2" x14ac:dyDescent="0.3">
      <c r="A14467" s="1">
        <v>0.76337111250215695</v>
      </c>
      <c r="B14467" s="1">
        <v>0.66799999999999971</v>
      </c>
    </row>
    <row r="14468" spans="1:2" x14ac:dyDescent="0.3">
      <c r="A14468" s="1">
        <v>0.76338559293236474</v>
      </c>
      <c r="B14468" s="1">
        <v>0.89399999999999991</v>
      </c>
    </row>
    <row r="14469" spans="1:2" x14ac:dyDescent="0.3">
      <c r="A14469" s="1">
        <v>0.7634127918633683</v>
      </c>
      <c r="B14469" s="1">
        <v>8.2999999999999963E-2</v>
      </c>
    </row>
    <row r="14470" spans="1:2" x14ac:dyDescent="0.3">
      <c r="A14470" s="1">
        <v>0.76347119255087659</v>
      </c>
      <c r="B14470" s="1">
        <v>5.0999999999999712E-2</v>
      </c>
    </row>
    <row r="14471" spans="1:2" x14ac:dyDescent="0.3">
      <c r="A14471" s="1">
        <v>0.76347837898599213</v>
      </c>
      <c r="B14471" s="1">
        <v>2.2240000000000002</v>
      </c>
    </row>
    <row r="14472" spans="1:2" x14ac:dyDescent="0.3">
      <c r="A14472" s="1">
        <v>0.7635170464768879</v>
      </c>
      <c r="B14472" s="1">
        <v>0.94399999999999995</v>
      </c>
    </row>
    <row r="14473" spans="1:2" x14ac:dyDescent="0.3">
      <c r="A14473" s="1">
        <v>0.76352158189946862</v>
      </c>
      <c r="B14473" s="1">
        <v>0.27</v>
      </c>
    </row>
    <row r="14474" spans="1:2" x14ac:dyDescent="0.3">
      <c r="A14474" s="1">
        <v>0.76359873404032463</v>
      </c>
      <c r="B14474" s="1">
        <v>2.2530000000000001</v>
      </c>
    </row>
    <row r="14475" spans="1:2" x14ac:dyDescent="0.3">
      <c r="A14475" s="1">
        <v>0.76360687951589867</v>
      </c>
      <c r="B14475" s="1">
        <v>3.0100000000000002</v>
      </c>
    </row>
    <row r="14476" spans="1:2" x14ac:dyDescent="0.3">
      <c r="A14476" s="1">
        <v>0.76366774471669441</v>
      </c>
      <c r="B14476" s="1">
        <v>0.80699999999999994</v>
      </c>
    </row>
    <row r="14477" spans="1:2" x14ac:dyDescent="0.3">
      <c r="A14477" s="1">
        <v>0.763699238203011</v>
      </c>
      <c r="B14477" s="1">
        <v>2.016</v>
      </c>
    </row>
    <row r="14478" spans="1:2" x14ac:dyDescent="0.3">
      <c r="A14478" s="1">
        <v>0.76376823361596613</v>
      </c>
      <c r="B14478" s="1">
        <v>0.66700000000000004</v>
      </c>
    </row>
    <row r="14479" spans="1:2" x14ac:dyDescent="0.3">
      <c r="A14479" s="1">
        <v>0.76380566272839601</v>
      </c>
      <c r="B14479" s="1">
        <v>0.31999999999999995</v>
      </c>
    </row>
    <row r="14480" spans="1:2" x14ac:dyDescent="0.3">
      <c r="A14480" s="1">
        <v>0.76387285762037271</v>
      </c>
      <c r="B14480" s="1">
        <v>0.72699999999999987</v>
      </c>
    </row>
    <row r="14481" spans="1:2" x14ac:dyDescent="0.3">
      <c r="A14481" s="1">
        <v>0.76394353549556882</v>
      </c>
      <c r="B14481" s="1">
        <v>0.48500000000000032</v>
      </c>
    </row>
    <row r="14482" spans="1:2" x14ac:dyDescent="0.3">
      <c r="A14482" s="1">
        <v>0.7640407778613314</v>
      </c>
      <c r="B14482" s="1">
        <v>1.9489999999999998</v>
      </c>
    </row>
    <row r="14483" spans="1:2" x14ac:dyDescent="0.3">
      <c r="A14483" s="1">
        <v>0.76407008661634657</v>
      </c>
      <c r="B14483" s="1">
        <v>1.296</v>
      </c>
    </row>
    <row r="14484" spans="1:2" x14ac:dyDescent="0.3">
      <c r="A14484" s="1">
        <v>0.76407078775027626</v>
      </c>
      <c r="B14484" s="1">
        <v>2.3359999999999994</v>
      </c>
    </row>
    <row r="14485" spans="1:2" x14ac:dyDescent="0.3">
      <c r="A14485" s="1">
        <v>0.76411924241411699</v>
      </c>
      <c r="B14485" s="1">
        <v>0.6399999999999999</v>
      </c>
    </row>
    <row r="14486" spans="1:2" x14ac:dyDescent="0.3">
      <c r="A14486" s="1">
        <v>0.76414532775122446</v>
      </c>
      <c r="B14486" s="1">
        <v>3.3860000000000001</v>
      </c>
    </row>
    <row r="14487" spans="1:2" x14ac:dyDescent="0.3">
      <c r="A14487" s="1">
        <v>0.76426860376460881</v>
      </c>
      <c r="B14487" s="1">
        <v>2.8540000000000001</v>
      </c>
    </row>
    <row r="14488" spans="1:2" x14ac:dyDescent="0.3">
      <c r="A14488" s="1">
        <v>0.76431275548525723</v>
      </c>
      <c r="B14488" s="1">
        <v>1.0529999999999999</v>
      </c>
    </row>
    <row r="14489" spans="1:2" x14ac:dyDescent="0.3">
      <c r="A14489" s="1">
        <v>0.76434586782225711</v>
      </c>
      <c r="B14489" s="1">
        <v>2.649</v>
      </c>
    </row>
    <row r="14490" spans="1:2" x14ac:dyDescent="0.3">
      <c r="A14490" s="1">
        <v>0.76435062625642514</v>
      </c>
      <c r="B14490" s="1">
        <v>19.988</v>
      </c>
    </row>
    <row r="14491" spans="1:2" x14ac:dyDescent="0.3">
      <c r="A14491" s="1">
        <v>0.76442698463978709</v>
      </c>
      <c r="B14491" s="1">
        <v>0.10399999999999998</v>
      </c>
    </row>
    <row r="14492" spans="1:2" x14ac:dyDescent="0.3">
      <c r="A14492" s="1">
        <v>0.76448011045855679</v>
      </c>
      <c r="B14492" s="1">
        <v>0.89999999999999991</v>
      </c>
    </row>
    <row r="14493" spans="1:2" x14ac:dyDescent="0.3">
      <c r="A14493" s="1">
        <v>0.76448051621555357</v>
      </c>
      <c r="B14493" s="1">
        <v>6.3479999999999999</v>
      </c>
    </row>
    <row r="14494" spans="1:2" x14ac:dyDescent="0.3">
      <c r="A14494" s="1">
        <v>0.76455621260385243</v>
      </c>
      <c r="B14494" s="1">
        <v>0.20500000000000007</v>
      </c>
    </row>
    <row r="14495" spans="1:2" x14ac:dyDescent="0.3">
      <c r="A14495" s="1">
        <v>0.76456203324254357</v>
      </c>
      <c r="B14495" s="1">
        <v>0.127</v>
      </c>
    </row>
    <row r="14496" spans="1:2" x14ac:dyDescent="0.3">
      <c r="A14496" s="1">
        <v>0.76457807456757043</v>
      </c>
      <c r="B14496" s="1">
        <v>1.75</v>
      </c>
    </row>
    <row r="14497" spans="1:2" x14ac:dyDescent="0.3">
      <c r="A14497" s="1">
        <v>0.76467398990167468</v>
      </c>
      <c r="B14497" s="1">
        <v>0.21400000000000008</v>
      </c>
    </row>
    <row r="14498" spans="1:2" x14ac:dyDescent="0.3">
      <c r="A14498" s="1">
        <v>0.76468297317429379</v>
      </c>
      <c r="B14498" s="1">
        <v>1.0570000000000002</v>
      </c>
    </row>
    <row r="14499" spans="1:2" x14ac:dyDescent="0.3">
      <c r="A14499" s="1">
        <v>0.764704277936471</v>
      </c>
      <c r="B14499" s="1">
        <v>5.9000000000000052E-2</v>
      </c>
    </row>
    <row r="14500" spans="1:2" x14ac:dyDescent="0.3">
      <c r="A14500" s="1">
        <v>0.76474451359781026</v>
      </c>
      <c r="B14500" s="1">
        <v>0.78200000000000003</v>
      </c>
    </row>
    <row r="14501" spans="1:2" x14ac:dyDescent="0.3">
      <c r="A14501" s="1">
        <v>0.76474935686752388</v>
      </c>
      <c r="B14501" s="1">
        <v>0.96900000000000008</v>
      </c>
    </row>
    <row r="14502" spans="1:2" x14ac:dyDescent="0.3">
      <c r="A14502" s="1">
        <v>0.76481137730895654</v>
      </c>
      <c r="B14502" s="1">
        <v>0.56499999999999995</v>
      </c>
    </row>
    <row r="14503" spans="1:2" x14ac:dyDescent="0.3">
      <c r="A14503" s="1">
        <v>0.7648189956716962</v>
      </c>
      <c r="B14503" s="1">
        <v>5.799999999999994E-2</v>
      </c>
    </row>
    <row r="14504" spans="1:2" x14ac:dyDescent="0.3">
      <c r="A14504" s="1">
        <v>0.76486062671599231</v>
      </c>
      <c r="B14504" s="1">
        <v>0.22599999999999998</v>
      </c>
    </row>
    <row r="14505" spans="1:2" x14ac:dyDescent="0.3">
      <c r="A14505" s="1">
        <v>0.76490318283749015</v>
      </c>
      <c r="B14505" s="1">
        <v>0.98799999999999999</v>
      </c>
    </row>
    <row r="14506" spans="1:2" x14ac:dyDescent="0.3">
      <c r="A14506" s="1">
        <v>0.76491466424944399</v>
      </c>
      <c r="B14506" s="1">
        <v>1.5100000000000002</v>
      </c>
    </row>
    <row r="14507" spans="1:2" x14ac:dyDescent="0.3">
      <c r="A14507" s="1">
        <v>0.76503524121412403</v>
      </c>
      <c r="B14507" s="1">
        <v>1.0910000000000002</v>
      </c>
    </row>
    <row r="14508" spans="1:2" x14ac:dyDescent="0.3">
      <c r="A14508" s="1">
        <v>0.76505931175632069</v>
      </c>
      <c r="B14508" s="1">
        <v>1.25</v>
      </c>
    </row>
    <row r="14509" spans="1:2" x14ac:dyDescent="0.3">
      <c r="A14509" s="1">
        <v>0.76510748358233382</v>
      </c>
      <c r="B14509" s="1">
        <v>0.41700000000000004</v>
      </c>
    </row>
    <row r="14510" spans="1:2" x14ac:dyDescent="0.3">
      <c r="A14510" s="1">
        <v>0.76521141543419624</v>
      </c>
      <c r="B14510" s="1">
        <v>0.53900000000000003</v>
      </c>
    </row>
    <row r="14511" spans="1:2" x14ac:dyDescent="0.3">
      <c r="A14511" s="1">
        <v>0.76522297382754112</v>
      </c>
      <c r="B14511" s="1">
        <v>0.316</v>
      </c>
    </row>
    <row r="14512" spans="1:2" x14ac:dyDescent="0.3">
      <c r="A14512" s="1">
        <v>0.76523569053390816</v>
      </c>
      <c r="B14512" s="1">
        <v>0.75399999999999989</v>
      </c>
    </row>
    <row r="14513" spans="1:2" x14ac:dyDescent="0.3">
      <c r="A14513" s="1">
        <v>0.7652422268559349</v>
      </c>
      <c r="B14513" s="1">
        <v>2.3240000000000003</v>
      </c>
    </row>
    <row r="14514" spans="1:2" x14ac:dyDescent="0.3">
      <c r="A14514" s="1">
        <v>0.7653282766830406</v>
      </c>
      <c r="B14514" s="1">
        <v>0.59799999999999998</v>
      </c>
    </row>
    <row r="14515" spans="1:2" x14ac:dyDescent="0.3">
      <c r="A14515" s="1">
        <v>0.76533574674645355</v>
      </c>
      <c r="B14515" s="1">
        <v>3.3560000000000003</v>
      </c>
    </row>
    <row r="14516" spans="1:2" x14ac:dyDescent="0.3">
      <c r="A14516" s="1">
        <v>0.76534099934673394</v>
      </c>
      <c r="B14516" s="1">
        <v>0.48</v>
      </c>
    </row>
    <row r="14517" spans="1:2" x14ac:dyDescent="0.3">
      <c r="A14517" s="1">
        <v>0.76536246448136502</v>
      </c>
      <c r="B14517" s="1">
        <v>1.677</v>
      </c>
    </row>
    <row r="14518" spans="1:2" x14ac:dyDescent="0.3">
      <c r="A14518" s="1">
        <v>0.76542697974907481</v>
      </c>
      <c r="B14518" s="1">
        <v>0.70100000000000007</v>
      </c>
    </row>
    <row r="14519" spans="1:2" x14ac:dyDescent="0.3">
      <c r="A14519" s="1">
        <v>0.76545860305632552</v>
      </c>
      <c r="B14519" s="1">
        <v>1.0510000000000002</v>
      </c>
    </row>
    <row r="14520" spans="1:2" x14ac:dyDescent="0.3">
      <c r="A14520" s="1">
        <v>0.76556085540612795</v>
      </c>
      <c r="B14520" s="1">
        <v>0.77099999999999991</v>
      </c>
    </row>
    <row r="14521" spans="1:2" x14ac:dyDescent="0.3">
      <c r="A14521" s="1">
        <v>0.76558797104730014</v>
      </c>
      <c r="B14521" s="1">
        <v>0.23600000000000004</v>
      </c>
    </row>
    <row r="14522" spans="1:2" x14ac:dyDescent="0.3">
      <c r="A14522" s="1">
        <v>0.76571898120606663</v>
      </c>
      <c r="B14522" s="1">
        <v>0.20199999999999996</v>
      </c>
    </row>
    <row r="14523" spans="1:2" x14ac:dyDescent="0.3">
      <c r="A14523" s="1">
        <v>0.76572227899451972</v>
      </c>
      <c r="B14523" s="1">
        <v>3.1229999999999998</v>
      </c>
    </row>
    <row r="14524" spans="1:2" x14ac:dyDescent="0.3">
      <c r="A14524" s="1">
        <v>0.76572491416819155</v>
      </c>
      <c r="B14524" s="1">
        <v>2.597</v>
      </c>
    </row>
    <row r="14525" spans="1:2" x14ac:dyDescent="0.3">
      <c r="A14525" s="1">
        <v>0.76575875741018795</v>
      </c>
      <c r="B14525" s="1">
        <v>2.6680000000000001</v>
      </c>
    </row>
    <row r="14526" spans="1:2" x14ac:dyDescent="0.3">
      <c r="A14526" s="1">
        <v>0.76576752681093241</v>
      </c>
      <c r="B14526" s="1">
        <v>0.70199999999999996</v>
      </c>
    </row>
    <row r="14527" spans="1:2" x14ac:dyDescent="0.3">
      <c r="A14527" s="1">
        <v>0.76579568277145471</v>
      </c>
      <c r="B14527" s="1">
        <v>2.165</v>
      </c>
    </row>
    <row r="14528" spans="1:2" x14ac:dyDescent="0.3">
      <c r="A14528" s="1">
        <v>0.76589747703829025</v>
      </c>
      <c r="B14528" s="1">
        <v>2.35</v>
      </c>
    </row>
    <row r="14529" spans="1:2" x14ac:dyDescent="0.3">
      <c r="A14529" s="1">
        <v>0.76594940064876171</v>
      </c>
      <c r="B14529" s="1">
        <v>0.19699999999999995</v>
      </c>
    </row>
    <row r="14530" spans="1:2" x14ac:dyDescent="0.3">
      <c r="A14530" s="1">
        <v>0.76599831199338697</v>
      </c>
      <c r="B14530" s="1">
        <v>2.6039999999999996</v>
      </c>
    </row>
    <row r="14531" spans="1:2" x14ac:dyDescent="0.3">
      <c r="A14531" s="1">
        <v>0.76601961164598442</v>
      </c>
      <c r="B14531" s="1">
        <v>1.8000000000000016E-2</v>
      </c>
    </row>
    <row r="14532" spans="1:2" x14ac:dyDescent="0.3">
      <c r="A14532" s="1">
        <v>0.76610286709887376</v>
      </c>
      <c r="B14532" s="1">
        <v>2.7039999999999997</v>
      </c>
    </row>
    <row r="14533" spans="1:2" x14ac:dyDescent="0.3">
      <c r="A14533" s="1">
        <v>0.76618878414039526</v>
      </c>
      <c r="B14533" s="1">
        <v>1.5709999999999997</v>
      </c>
    </row>
    <row r="14534" spans="1:2" x14ac:dyDescent="0.3">
      <c r="A14534" s="1">
        <v>0.76622139112999665</v>
      </c>
      <c r="B14534" s="1">
        <v>0.92300000000000004</v>
      </c>
    </row>
    <row r="14535" spans="1:2" x14ac:dyDescent="0.3">
      <c r="A14535" s="1">
        <v>0.76622442246287847</v>
      </c>
      <c r="B14535" s="1">
        <v>0.59299999999999997</v>
      </c>
    </row>
    <row r="14536" spans="1:2" x14ac:dyDescent="0.3">
      <c r="A14536" s="1">
        <v>0.76630475688609823</v>
      </c>
      <c r="B14536" s="1">
        <v>1.4700000000000002</v>
      </c>
    </row>
    <row r="14537" spans="1:2" x14ac:dyDescent="0.3">
      <c r="A14537" s="1">
        <v>0.7663475602436538</v>
      </c>
      <c r="B14537" s="1">
        <v>2.6680000000000001</v>
      </c>
    </row>
    <row r="14538" spans="1:2" x14ac:dyDescent="0.3">
      <c r="A14538" s="1">
        <v>0.76636846214498677</v>
      </c>
      <c r="B14538" s="1">
        <v>0.44100000000000006</v>
      </c>
    </row>
    <row r="14539" spans="1:2" x14ac:dyDescent="0.3">
      <c r="A14539" s="1">
        <v>0.76640608941336519</v>
      </c>
      <c r="B14539" s="1">
        <v>7.2319999999999993</v>
      </c>
    </row>
    <row r="14540" spans="1:2" x14ac:dyDescent="0.3">
      <c r="A14540" s="1">
        <v>0.76647942480995579</v>
      </c>
      <c r="B14540" s="1">
        <v>0.78600000000000003</v>
      </c>
    </row>
    <row r="14541" spans="1:2" x14ac:dyDescent="0.3">
      <c r="A14541" s="1">
        <v>0.76648430304780546</v>
      </c>
      <c r="B14541" s="1">
        <v>0.65499999999999992</v>
      </c>
    </row>
    <row r="14542" spans="1:2" x14ac:dyDescent="0.3">
      <c r="A14542" s="1">
        <v>0.76648832471259287</v>
      </c>
      <c r="B14542" s="1">
        <v>0.57399999999999995</v>
      </c>
    </row>
    <row r="14543" spans="1:2" x14ac:dyDescent="0.3">
      <c r="A14543" s="1">
        <v>0.76651957902134693</v>
      </c>
      <c r="B14543" s="1">
        <v>17.777999999999999</v>
      </c>
    </row>
    <row r="14544" spans="1:2" x14ac:dyDescent="0.3">
      <c r="A14544" s="1">
        <v>0.76655515640137795</v>
      </c>
      <c r="B14544" s="1">
        <v>1.153</v>
      </c>
    </row>
    <row r="14545" spans="1:2" x14ac:dyDescent="0.3">
      <c r="A14545" s="1">
        <v>0.76656966015214845</v>
      </c>
      <c r="B14545" s="1">
        <v>0.8050000000000006</v>
      </c>
    </row>
    <row r="14546" spans="1:2" x14ac:dyDescent="0.3">
      <c r="A14546" s="1">
        <v>0.76664392142411197</v>
      </c>
      <c r="B14546" s="1">
        <v>2.6090000000000004</v>
      </c>
    </row>
    <row r="14547" spans="1:2" x14ac:dyDescent="0.3">
      <c r="A14547" s="1">
        <v>0.76698155969765525</v>
      </c>
      <c r="B14547" s="1">
        <v>0.91399999999999992</v>
      </c>
    </row>
    <row r="14548" spans="1:2" x14ac:dyDescent="0.3">
      <c r="A14548" s="1">
        <v>0.7670418580777475</v>
      </c>
      <c r="B14548" s="1">
        <v>1.141</v>
      </c>
    </row>
    <row r="14549" spans="1:2" x14ac:dyDescent="0.3">
      <c r="A14549" s="1">
        <v>0.7671256890088225</v>
      </c>
      <c r="B14549" s="1">
        <v>4.7000000000000153E-2</v>
      </c>
    </row>
    <row r="14550" spans="1:2" x14ac:dyDescent="0.3">
      <c r="A14550" s="1">
        <v>0.76717047630037827</v>
      </c>
      <c r="B14550" s="1">
        <v>2.1460000000000004</v>
      </c>
    </row>
    <row r="14551" spans="1:2" x14ac:dyDescent="0.3">
      <c r="A14551" s="1">
        <v>0.76721061746569907</v>
      </c>
      <c r="B14551" s="1">
        <v>3.0569999999999995</v>
      </c>
    </row>
    <row r="14552" spans="1:2" x14ac:dyDescent="0.3">
      <c r="A14552" s="1">
        <v>0.76727495604918117</v>
      </c>
      <c r="B14552" s="1">
        <v>0.29499999999999998</v>
      </c>
    </row>
    <row r="14553" spans="1:2" x14ac:dyDescent="0.3">
      <c r="A14553" s="1">
        <v>0.7672807746036856</v>
      </c>
      <c r="B14553" s="1">
        <v>3.400000000000003E-2</v>
      </c>
    </row>
    <row r="14554" spans="1:2" x14ac:dyDescent="0.3">
      <c r="A14554" s="1">
        <v>0.76734457581097004</v>
      </c>
      <c r="B14554" s="1">
        <v>1.8740000000000001</v>
      </c>
    </row>
    <row r="14555" spans="1:2" x14ac:dyDescent="0.3">
      <c r="A14555" s="1">
        <v>0.76737581367259067</v>
      </c>
      <c r="B14555" s="1">
        <v>15.379000000000001</v>
      </c>
    </row>
    <row r="14556" spans="1:2" x14ac:dyDescent="0.3">
      <c r="A14556" s="1">
        <v>0.76751108813225188</v>
      </c>
      <c r="B14556" s="1">
        <v>2.0039999999999996</v>
      </c>
    </row>
    <row r="14557" spans="1:2" x14ac:dyDescent="0.3">
      <c r="A14557" s="1">
        <v>0.76751236945414014</v>
      </c>
      <c r="B14557" s="1">
        <v>0.84299999999999997</v>
      </c>
    </row>
    <row r="14558" spans="1:2" x14ac:dyDescent="0.3">
      <c r="A14558" s="1">
        <v>0.7675301077251705</v>
      </c>
      <c r="B14558" s="1">
        <v>0.318</v>
      </c>
    </row>
    <row r="14559" spans="1:2" x14ac:dyDescent="0.3">
      <c r="A14559" s="1">
        <v>0.76758558908801955</v>
      </c>
      <c r="B14559" s="1">
        <v>0.627</v>
      </c>
    </row>
    <row r="14560" spans="1:2" x14ac:dyDescent="0.3">
      <c r="A14560" s="1">
        <v>0.76777218980089623</v>
      </c>
      <c r="B14560" s="1">
        <v>4.1000000000000036E-2</v>
      </c>
    </row>
    <row r="14561" spans="1:2" x14ac:dyDescent="0.3">
      <c r="A14561" s="1">
        <v>0.76780017217063834</v>
      </c>
      <c r="B14561" s="1">
        <v>0.10999999999999988</v>
      </c>
    </row>
    <row r="14562" spans="1:2" x14ac:dyDescent="0.3">
      <c r="A14562" s="1">
        <v>0.76789726498602251</v>
      </c>
      <c r="B14562" s="1">
        <v>3.6999999999999922E-2</v>
      </c>
    </row>
    <row r="14563" spans="1:2" x14ac:dyDescent="0.3">
      <c r="A14563" s="1">
        <v>0.76795189369887906</v>
      </c>
      <c r="B14563" s="1">
        <v>0.77200000000000002</v>
      </c>
    </row>
    <row r="14564" spans="1:2" x14ac:dyDescent="0.3">
      <c r="A14564" s="1">
        <v>0.76800747964739557</v>
      </c>
      <c r="B14564" s="1">
        <v>6.899999999999995E-2</v>
      </c>
    </row>
    <row r="14565" spans="1:2" x14ac:dyDescent="0.3">
      <c r="A14565" s="1">
        <v>0.76806986317412906</v>
      </c>
      <c r="B14565" s="1">
        <v>0.92799999999999994</v>
      </c>
    </row>
    <row r="14566" spans="1:2" x14ac:dyDescent="0.3">
      <c r="A14566" s="1">
        <v>0.76810462324851259</v>
      </c>
      <c r="B14566" s="1">
        <v>0.20300000000000007</v>
      </c>
    </row>
    <row r="14567" spans="1:2" x14ac:dyDescent="0.3">
      <c r="A14567" s="1">
        <v>0.76812399130023767</v>
      </c>
      <c r="B14567" s="1">
        <v>7.8999999999999959E-2</v>
      </c>
    </row>
    <row r="14568" spans="1:2" x14ac:dyDescent="0.3">
      <c r="A14568" s="1">
        <v>0.76813053467294623</v>
      </c>
      <c r="B14568" s="1">
        <v>1.4700000000000002</v>
      </c>
    </row>
    <row r="14569" spans="1:2" x14ac:dyDescent="0.3">
      <c r="A14569" s="1">
        <v>0.76817781526848816</v>
      </c>
      <c r="B14569" s="1">
        <v>3.1350000000000002</v>
      </c>
    </row>
    <row r="14570" spans="1:2" x14ac:dyDescent="0.3">
      <c r="A14570" s="1">
        <v>0.76819940866814129</v>
      </c>
      <c r="B14570" s="1">
        <v>0.67900000000000005</v>
      </c>
    </row>
    <row r="14571" spans="1:2" x14ac:dyDescent="0.3">
      <c r="A14571" s="1">
        <v>0.76835573730050877</v>
      </c>
      <c r="B14571" s="1">
        <v>3.5229999999999997</v>
      </c>
    </row>
    <row r="14572" spans="1:2" x14ac:dyDescent="0.3">
      <c r="A14572" s="1">
        <v>0.76835921154936704</v>
      </c>
      <c r="B14572" s="1">
        <v>0.34000000000000008</v>
      </c>
    </row>
    <row r="14573" spans="1:2" x14ac:dyDescent="0.3">
      <c r="A14573" s="1">
        <v>0.7683801696582423</v>
      </c>
      <c r="B14573" s="1">
        <v>1.21</v>
      </c>
    </row>
    <row r="14574" spans="1:2" x14ac:dyDescent="0.3">
      <c r="A14574" s="1">
        <v>0.76841272096926772</v>
      </c>
      <c r="B14574" s="1">
        <v>0.85400000000000009</v>
      </c>
    </row>
    <row r="14575" spans="1:2" x14ac:dyDescent="0.3">
      <c r="A14575" s="1">
        <v>0.76843117526655158</v>
      </c>
      <c r="B14575" s="1">
        <v>0.43600000000000005</v>
      </c>
    </row>
    <row r="14576" spans="1:2" x14ac:dyDescent="0.3">
      <c r="A14576" s="1">
        <v>0.76845714991355363</v>
      </c>
      <c r="B14576" s="1">
        <v>9.4999999999999973E-2</v>
      </c>
    </row>
    <row r="14577" spans="1:2" x14ac:dyDescent="0.3">
      <c r="A14577" s="1">
        <v>0.76852026487590364</v>
      </c>
      <c r="B14577" s="1">
        <v>1.1630000000000003</v>
      </c>
    </row>
    <row r="14578" spans="1:2" x14ac:dyDescent="0.3">
      <c r="A14578" s="1">
        <v>0.76859974041832146</v>
      </c>
      <c r="B14578" s="1">
        <v>0.43800000000000017</v>
      </c>
    </row>
    <row r="14579" spans="1:2" x14ac:dyDescent="0.3">
      <c r="A14579" s="1">
        <v>0.76862101325484433</v>
      </c>
      <c r="B14579" s="1">
        <v>3.0730000000000004</v>
      </c>
    </row>
    <row r="14580" spans="1:2" x14ac:dyDescent="0.3">
      <c r="A14580" s="1">
        <v>0.76864526032377523</v>
      </c>
      <c r="B14580" s="1">
        <v>0.74800000000000011</v>
      </c>
    </row>
    <row r="14581" spans="1:2" x14ac:dyDescent="0.3">
      <c r="A14581" s="1">
        <v>0.76865628939705644</v>
      </c>
      <c r="B14581" s="1">
        <v>0.73100000000000009</v>
      </c>
    </row>
    <row r="14582" spans="1:2" x14ac:dyDescent="0.3">
      <c r="A14582" s="1">
        <v>0.76865919039613351</v>
      </c>
      <c r="B14582" s="1">
        <v>1.72</v>
      </c>
    </row>
    <row r="14583" spans="1:2" x14ac:dyDescent="0.3">
      <c r="A14583" s="1">
        <v>0.76867459886152034</v>
      </c>
      <c r="B14583" s="1">
        <v>0.28600000000000003</v>
      </c>
    </row>
    <row r="14584" spans="1:2" x14ac:dyDescent="0.3">
      <c r="A14584" s="1">
        <v>0.76869652652477327</v>
      </c>
      <c r="B14584" s="1">
        <v>0.53800000000000003</v>
      </c>
    </row>
    <row r="14585" spans="1:2" x14ac:dyDescent="0.3">
      <c r="A14585" s="1">
        <v>0.76871737405776119</v>
      </c>
      <c r="B14585" s="1">
        <v>0.27900000000000003</v>
      </c>
    </row>
    <row r="14586" spans="1:2" x14ac:dyDescent="0.3">
      <c r="A14586" s="1">
        <v>0.76873939139345704</v>
      </c>
      <c r="B14586" s="1">
        <v>0.79100000000000004</v>
      </c>
    </row>
    <row r="14587" spans="1:2" x14ac:dyDescent="0.3">
      <c r="A14587" s="1">
        <v>0.76878670144398631</v>
      </c>
      <c r="B14587" s="1">
        <v>1.6730000000000005</v>
      </c>
    </row>
    <row r="14588" spans="1:2" x14ac:dyDescent="0.3">
      <c r="A14588" s="1">
        <v>0.76878737158007338</v>
      </c>
      <c r="B14588" s="1">
        <v>0.24</v>
      </c>
    </row>
    <row r="14589" spans="1:2" x14ac:dyDescent="0.3">
      <c r="A14589" s="1">
        <v>0.76881138373231872</v>
      </c>
      <c r="B14589" s="1">
        <v>2.3820000000000001</v>
      </c>
    </row>
    <row r="14590" spans="1:2" x14ac:dyDescent="0.3">
      <c r="A14590" s="1">
        <v>0.76887226072382986</v>
      </c>
      <c r="B14590" s="1">
        <v>2.5819999999999999</v>
      </c>
    </row>
    <row r="14591" spans="1:2" x14ac:dyDescent="0.3">
      <c r="A14591" s="1">
        <v>0.76904789117411332</v>
      </c>
      <c r="B14591" s="1">
        <v>8.4999999999999964E-2</v>
      </c>
    </row>
    <row r="14592" spans="1:2" x14ac:dyDescent="0.3">
      <c r="A14592" s="1">
        <v>0.76906342716491305</v>
      </c>
      <c r="B14592" s="1">
        <v>0.84199999999999986</v>
      </c>
    </row>
    <row r="14593" spans="1:2" x14ac:dyDescent="0.3">
      <c r="A14593" s="1">
        <v>0.76910207193334845</v>
      </c>
      <c r="B14593" s="1">
        <v>2.1379999999999999</v>
      </c>
    </row>
    <row r="14594" spans="1:2" x14ac:dyDescent="0.3">
      <c r="A14594" s="1">
        <v>0.76912082177200281</v>
      </c>
      <c r="B14594" s="1">
        <v>0.29800000000000004</v>
      </c>
    </row>
    <row r="14595" spans="1:2" x14ac:dyDescent="0.3">
      <c r="A14595" s="1">
        <v>0.76922967805552811</v>
      </c>
      <c r="B14595" s="1">
        <v>2.9570000000000007</v>
      </c>
    </row>
    <row r="14596" spans="1:2" x14ac:dyDescent="0.3">
      <c r="A14596" s="1">
        <v>0.76928639118762643</v>
      </c>
      <c r="B14596" s="1">
        <v>10.157999999999999</v>
      </c>
    </row>
    <row r="14597" spans="1:2" x14ac:dyDescent="0.3">
      <c r="A14597" s="1">
        <v>0.76934862452653408</v>
      </c>
      <c r="B14597" s="1">
        <v>1.4590000000000001</v>
      </c>
    </row>
    <row r="14598" spans="1:2" x14ac:dyDescent="0.3">
      <c r="A14598" s="1">
        <v>0.76943058782534968</v>
      </c>
      <c r="B14598" s="1">
        <v>3.5040000000000004</v>
      </c>
    </row>
    <row r="14599" spans="1:2" x14ac:dyDescent="0.3">
      <c r="A14599" s="1">
        <v>0.76948650637624316</v>
      </c>
      <c r="B14599" s="1">
        <v>3.6779999999999999</v>
      </c>
    </row>
    <row r="14600" spans="1:2" x14ac:dyDescent="0.3">
      <c r="A14600" s="1">
        <v>0.76956684005423137</v>
      </c>
      <c r="B14600" s="1">
        <v>9.8160000000000007</v>
      </c>
    </row>
    <row r="14601" spans="1:2" x14ac:dyDescent="0.3">
      <c r="A14601" s="1">
        <v>0.76958776302336285</v>
      </c>
      <c r="B14601" s="1">
        <v>1.0469999999999999</v>
      </c>
    </row>
    <row r="14602" spans="1:2" x14ac:dyDescent="0.3">
      <c r="A14602" s="1">
        <v>0.76973956325587511</v>
      </c>
      <c r="B14602" s="1">
        <v>0.66600000000000015</v>
      </c>
    </row>
    <row r="14603" spans="1:2" x14ac:dyDescent="0.3">
      <c r="A14603" s="1">
        <v>0.76974493287069257</v>
      </c>
      <c r="B14603" s="1">
        <v>8.6000000000000076E-2</v>
      </c>
    </row>
    <row r="14604" spans="1:2" x14ac:dyDescent="0.3">
      <c r="A14604" s="1">
        <v>0.77004681487896376</v>
      </c>
      <c r="B14604" s="1">
        <v>1.403</v>
      </c>
    </row>
    <row r="14605" spans="1:2" x14ac:dyDescent="0.3">
      <c r="A14605" s="1">
        <v>0.77008362019231191</v>
      </c>
      <c r="B14605" s="1">
        <v>1.633</v>
      </c>
    </row>
    <row r="14606" spans="1:2" x14ac:dyDescent="0.3">
      <c r="A14606" s="1">
        <v>0.77020987953068376</v>
      </c>
      <c r="B14606" s="1">
        <v>1.4750000000000001</v>
      </c>
    </row>
    <row r="14607" spans="1:2" x14ac:dyDescent="0.3">
      <c r="A14607" s="1">
        <v>0.77022297673880846</v>
      </c>
      <c r="B14607" s="1">
        <v>2.8580000000000005</v>
      </c>
    </row>
    <row r="14608" spans="1:2" x14ac:dyDescent="0.3">
      <c r="A14608" s="1">
        <v>0.77030559683848354</v>
      </c>
      <c r="B14608" s="1">
        <v>1.3180000000000001</v>
      </c>
    </row>
    <row r="14609" spans="1:2" x14ac:dyDescent="0.3">
      <c r="A14609" s="1">
        <v>0.7703579625837258</v>
      </c>
      <c r="B14609" s="1">
        <v>3.4440000000000004</v>
      </c>
    </row>
    <row r="14610" spans="1:2" x14ac:dyDescent="0.3">
      <c r="A14610" s="1">
        <v>0.77036394534617669</v>
      </c>
      <c r="B14610" s="1">
        <v>0.65399999999999991</v>
      </c>
    </row>
    <row r="14611" spans="1:2" x14ac:dyDescent="0.3">
      <c r="A14611" s="1">
        <v>0.77050054522220046</v>
      </c>
      <c r="B14611" s="1">
        <v>0.83399999999999996</v>
      </c>
    </row>
    <row r="14612" spans="1:2" x14ac:dyDescent="0.3">
      <c r="A14612" s="1">
        <v>0.77052198384882165</v>
      </c>
      <c r="B14612" s="1">
        <v>2.4950000000000001</v>
      </c>
    </row>
    <row r="14613" spans="1:2" x14ac:dyDescent="0.3">
      <c r="A14613" s="1">
        <v>0.77056510691461821</v>
      </c>
      <c r="B14613" s="1">
        <v>2.2680000000000002</v>
      </c>
    </row>
    <row r="14614" spans="1:2" x14ac:dyDescent="0.3">
      <c r="A14614" s="1">
        <v>0.7705857654166387</v>
      </c>
      <c r="B14614" s="1">
        <v>1.8480000000000001</v>
      </c>
    </row>
    <row r="14615" spans="1:2" x14ac:dyDescent="0.3">
      <c r="A14615" s="1">
        <v>0.77059579984136883</v>
      </c>
      <c r="B14615" s="1">
        <v>0.83500000000000008</v>
      </c>
    </row>
    <row r="14616" spans="1:2" x14ac:dyDescent="0.3">
      <c r="A14616" s="1">
        <v>0.7706122123115855</v>
      </c>
      <c r="B14616" s="1">
        <v>1.9279999999999999</v>
      </c>
    </row>
    <row r="14617" spans="1:2" x14ac:dyDescent="0.3">
      <c r="A14617" s="1">
        <v>0.77064157658271282</v>
      </c>
      <c r="B14617" s="1">
        <v>0.49700000000000011</v>
      </c>
    </row>
    <row r="14618" spans="1:2" x14ac:dyDescent="0.3">
      <c r="A14618" s="1">
        <v>0.7706698099618351</v>
      </c>
      <c r="B14618" s="1">
        <v>3.1589999999999998</v>
      </c>
    </row>
    <row r="14619" spans="1:2" x14ac:dyDescent="0.3">
      <c r="A14619" s="1">
        <v>0.77069296383676678</v>
      </c>
      <c r="B14619" s="1">
        <v>2.100000000000013E-2</v>
      </c>
    </row>
    <row r="14620" spans="1:2" x14ac:dyDescent="0.3">
      <c r="A14620" s="1">
        <v>0.7707492645038555</v>
      </c>
      <c r="B14620" s="1">
        <v>0.874</v>
      </c>
    </row>
    <row r="14621" spans="1:2" x14ac:dyDescent="0.3">
      <c r="A14621" s="1">
        <v>0.77075708376427765</v>
      </c>
      <c r="B14621" s="1">
        <v>0.10299999999999998</v>
      </c>
    </row>
    <row r="14622" spans="1:2" x14ac:dyDescent="0.3">
      <c r="A14622" s="1">
        <v>0.77081108108520846</v>
      </c>
      <c r="B14622" s="1">
        <v>6.6000000000000003E-2</v>
      </c>
    </row>
    <row r="14623" spans="1:2" x14ac:dyDescent="0.3">
      <c r="A14623" s="1">
        <v>0.7708487178647988</v>
      </c>
      <c r="B14623" s="1">
        <v>1.728</v>
      </c>
    </row>
    <row r="14624" spans="1:2" x14ac:dyDescent="0.3">
      <c r="A14624" s="1">
        <v>0.770853980388019</v>
      </c>
      <c r="B14624" s="1">
        <v>3.3649999999999998</v>
      </c>
    </row>
    <row r="14625" spans="1:2" x14ac:dyDescent="0.3">
      <c r="A14625" s="1">
        <v>0.77090947634936613</v>
      </c>
      <c r="B14625" s="1">
        <v>3.1890000000000001</v>
      </c>
    </row>
    <row r="14626" spans="1:2" x14ac:dyDescent="0.3">
      <c r="A14626" s="1">
        <v>0.77094118051699689</v>
      </c>
      <c r="B14626" s="1">
        <v>10.823</v>
      </c>
    </row>
    <row r="14627" spans="1:2" x14ac:dyDescent="0.3">
      <c r="A14627" s="1">
        <v>0.7709677347198487</v>
      </c>
      <c r="B14627" s="1">
        <v>18.239999999999998</v>
      </c>
    </row>
    <row r="14628" spans="1:2" x14ac:dyDescent="0.3">
      <c r="A14628" s="1">
        <v>0.77097601523897685</v>
      </c>
      <c r="B14628" s="1">
        <v>0.78299999999999992</v>
      </c>
    </row>
    <row r="14629" spans="1:2" x14ac:dyDescent="0.3">
      <c r="A14629" s="1">
        <v>0.77100922068837119</v>
      </c>
      <c r="B14629" s="1">
        <v>3.8410000000000002</v>
      </c>
    </row>
    <row r="14630" spans="1:2" x14ac:dyDescent="0.3">
      <c r="A14630" s="1">
        <v>0.77116475081791125</v>
      </c>
      <c r="B14630" s="1">
        <v>0.81899999999999995</v>
      </c>
    </row>
    <row r="14631" spans="1:2" x14ac:dyDescent="0.3">
      <c r="A14631" s="1">
        <v>0.77119707501764456</v>
      </c>
      <c r="B14631" s="1">
        <v>0.12800000000000011</v>
      </c>
    </row>
    <row r="14632" spans="1:2" x14ac:dyDescent="0.3">
      <c r="A14632" s="1">
        <v>0.77123175389255105</v>
      </c>
      <c r="B14632" s="1">
        <v>0.39100000000000001</v>
      </c>
    </row>
    <row r="14633" spans="1:2" x14ac:dyDescent="0.3">
      <c r="A14633" s="1">
        <v>0.77125700474542846</v>
      </c>
      <c r="B14633" s="1">
        <v>2.9470000000000001</v>
      </c>
    </row>
    <row r="14634" spans="1:2" x14ac:dyDescent="0.3">
      <c r="A14634" s="1">
        <v>0.77128472939671622</v>
      </c>
      <c r="B14634" s="1">
        <v>7.0000000000000062E-3</v>
      </c>
    </row>
    <row r="14635" spans="1:2" x14ac:dyDescent="0.3">
      <c r="A14635" s="1">
        <v>0.77131143373518929</v>
      </c>
      <c r="B14635" s="1">
        <v>0.65500000000000003</v>
      </c>
    </row>
    <row r="14636" spans="1:2" x14ac:dyDescent="0.3">
      <c r="A14636" s="1">
        <v>0.77133929078742725</v>
      </c>
      <c r="B14636" s="1">
        <v>3.9799999999999995</v>
      </c>
    </row>
    <row r="14637" spans="1:2" x14ac:dyDescent="0.3">
      <c r="A14637" s="1">
        <v>0.77135416106228538</v>
      </c>
      <c r="B14637" s="1">
        <v>0.34099999999999997</v>
      </c>
    </row>
    <row r="14638" spans="1:2" x14ac:dyDescent="0.3">
      <c r="A14638" s="1">
        <v>0.77136679199713065</v>
      </c>
      <c r="B14638" s="1">
        <v>0.67299999999999993</v>
      </c>
    </row>
    <row r="14639" spans="1:2" x14ac:dyDescent="0.3">
      <c r="A14639" s="1">
        <v>0.77140154968470398</v>
      </c>
      <c r="B14639" s="1">
        <v>3.3129999999999997</v>
      </c>
    </row>
    <row r="14640" spans="1:2" x14ac:dyDescent="0.3">
      <c r="A14640" s="1">
        <v>0.7714086013886321</v>
      </c>
      <c r="B14640" s="1">
        <v>0.84699999999999998</v>
      </c>
    </row>
    <row r="14641" spans="1:2" x14ac:dyDescent="0.3">
      <c r="A14641" s="1">
        <v>0.77142575093462529</v>
      </c>
      <c r="B14641" s="1">
        <v>9.6999999999999975E-2</v>
      </c>
    </row>
    <row r="14642" spans="1:2" x14ac:dyDescent="0.3">
      <c r="A14642" s="1">
        <v>0.77144367418515702</v>
      </c>
      <c r="B14642" s="1">
        <v>0.96699999999999997</v>
      </c>
    </row>
    <row r="14643" spans="1:2" x14ac:dyDescent="0.3">
      <c r="A14643" s="1">
        <v>0.77144757792671792</v>
      </c>
      <c r="B14643" s="1">
        <v>2.42</v>
      </c>
    </row>
    <row r="14644" spans="1:2" x14ac:dyDescent="0.3">
      <c r="A14644" s="1">
        <v>0.77149047002651716</v>
      </c>
      <c r="B14644" s="1">
        <v>1.0939999999999999</v>
      </c>
    </row>
    <row r="14645" spans="1:2" x14ac:dyDescent="0.3">
      <c r="A14645" s="1">
        <v>0.77156931426467135</v>
      </c>
      <c r="B14645" s="1">
        <v>3.9410000000000003</v>
      </c>
    </row>
    <row r="14646" spans="1:2" x14ac:dyDescent="0.3">
      <c r="A14646" s="1">
        <v>0.77157702281036633</v>
      </c>
      <c r="B14646" s="1">
        <v>1.1289999999999998</v>
      </c>
    </row>
    <row r="14647" spans="1:2" x14ac:dyDescent="0.3">
      <c r="A14647" s="1">
        <v>0.77160068509441926</v>
      </c>
      <c r="B14647" s="1">
        <v>2.323</v>
      </c>
    </row>
    <row r="14648" spans="1:2" x14ac:dyDescent="0.3">
      <c r="A14648" s="1">
        <v>0.77161335936299502</v>
      </c>
      <c r="B14648" s="1">
        <v>15.914000000000001</v>
      </c>
    </row>
    <row r="14649" spans="1:2" x14ac:dyDescent="0.3">
      <c r="A14649" s="1">
        <v>0.77163781000453191</v>
      </c>
      <c r="B14649" s="1">
        <v>2.4259999999999997</v>
      </c>
    </row>
    <row r="14650" spans="1:2" x14ac:dyDescent="0.3">
      <c r="A14650" s="1">
        <v>0.77168049331870037</v>
      </c>
      <c r="B14650" s="1">
        <v>2.0999999999999908E-2</v>
      </c>
    </row>
    <row r="14651" spans="1:2" x14ac:dyDescent="0.3">
      <c r="A14651" s="1">
        <v>0.77169503255212168</v>
      </c>
      <c r="B14651" s="1">
        <v>10.661</v>
      </c>
    </row>
    <row r="14652" spans="1:2" x14ac:dyDescent="0.3">
      <c r="A14652" s="1">
        <v>0.77170179118948445</v>
      </c>
      <c r="B14652" s="1">
        <v>0.17499999999999982</v>
      </c>
    </row>
    <row r="14653" spans="1:2" x14ac:dyDescent="0.3">
      <c r="A14653" s="1">
        <v>0.77171618068970727</v>
      </c>
      <c r="B14653" s="1">
        <v>0.7649999999999999</v>
      </c>
    </row>
    <row r="14654" spans="1:2" x14ac:dyDescent="0.3">
      <c r="A14654" s="1">
        <v>0.77172481890979727</v>
      </c>
      <c r="B14654" s="1">
        <v>1.9120000000000001</v>
      </c>
    </row>
    <row r="14655" spans="1:2" x14ac:dyDescent="0.3">
      <c r="A14655" s="1">
        <v>0.7717435273692832</v>
      </c>
      <c r="B14655" s="1">
        <v>2.1429999999999998</v>
      </c>
    </row>
    <row r="14656" spans="1:2" x14ac:dyDescent="0.3">
      <c r="A14656" s="1">
        <v>0.7717605237938161</v>
      </c>
      <c r="B14656" s="1">
        <v>2.4000000000000021E-2</v>
      </c>
    </row>
    <row r="14657" spans="1:2" x14ac:dyDescent="0.3">
      <c r="A14657" s="1">
        <v>0.77178557696353922</v>
      </c>
      <c r="B14657" s="1">
        <v>0.19299999999999984</v>
      </c>
    </row>
    <row r="14658" spans="1:2" x14ac:dyDescent="0.3">
      <c r="A14658" s="1">
        <v>0.77183800839941696</v>
      </c>
      <c r="B14658" s="1">
        <v>0.27300000000000002</v>
      </c>
    </row>
    <row r="14659" spans="1:2" x14ac:dyDescent="0.3">
      <c r="A14659" s="1">
        <v>0.77191455614855164</v>
      </c>
      <c r="B14659" s="1">
        <v>0.53900000000000015</v>
      </c>
    </row>
    <row r="14660" spans="1:2" x14ac:dyDescent="0.3">
      <c r="A14660" s="1">
        <v>0.77194096211944341</v>
      </c>
      <c r="B14660" s="1">
        <v>1.7840000000000003</v>
      </c>
    </row>
    <row r="14661" spans="1:2" x14ac:dyDescent="0.3">
      <c r="A14661" s="1">
        <v>0.77200157118366819</v>
      </c>
      <c r="B14661" s="1">
        <v>2.8109999999999999</v>
      </c>
    </row>
    <row r="14662" spans="1:2" x14ac:dyDescent="0.3">
      <c r="A14662" s="1">
        <v>0.77213051933883348</v>
      </c>
      <c r="B14662" s="1">
        <v>1.587</v>
      </c>
    </row>
    <row r="14663" spans="1:2" x14ac:dyDescent="0.3">
      <c r="A14663" s="1">
        <v>0.77214832833057223</v>
      </c>
      <c r="B14663" s="1">
        <v>1.373</v>
      </c>
    </row>
    <row r="14664" spans="1:2" x14ac:dyDescent="0.3">
      <c r="A14664" s="1">
        <v>0.77217481163962987</v>
      </c>
      <c r="B14664" s="1">
        <v>1.0069999999999999</v>
      </c>
    </row>
    <row r="14665" spans="1:2" x14ac:dyDescent="0.3">
      <c r="A14665" s="1">
        <v>0.77223491586064386</v>
      </c>
      <c r="B14665" s="1">
        <v>3.133</v>
      </c>
    </row>
    <row r="14666" spans="1:2" x14ac:dyDescent="0.3">
      <c r="A14666" s="1">
        <v>0.7723425310787051</v>
      </c>
      <c r="B14666" s="1">
        <v>2.7949999999999999</v>
      </c>
    </row>
    <row r="14667" spans="1:2" x14ac:dyDescent="0.3">
      <c r="A14667" s="1">
        <v>0.7723700211518657</v>
      </c>
      <c r="B14667" s="1">
        <v>5.7859999999999996</v>
      </c>
    </row>
    <row r="14668" spans="1:2" x14ac:dyDescent="0.3">
      <c r="A14668" s="1">
        <v>0.77240793362104621</v>
      </c>
      <c r="B14668" s="1">
        <v>0.68199999999999994</v>
      </c>
    </row>
    <row r="14669" spans="1:2" x14ac:dyDescent="0.3">
      <c r="A14669" s="1">
        <v>0.77254117468315064</v>
      </c>
      <c r="B14669" s="1">
        <v>1.5000000000000013E-2</v>
      </c>
    </row>
    <row r="14670" spans="1:2" x14ac:dyDescent="0.3">
      <c r="A14670" s="1">
        <v>0.77261712986147191</v>
      </c>
      <c r="B14670" s="1">
        <v>0.8839999999999999</v>
      </c>
    </row>
    <row r="14671" spans="1:2" x14ac:dyDescent="0.3">
      <c r="A14671" s="1">
        <v>0.77266043420762465</v>
      </c>
      <c r="B14671" s="1">
        <v>0.24900000000000011</v>
      </c>
    </row>
    <row r="14672" spans="1:2" x14ac:dyDescent="0.3">
      <c r="A14672" s="1">
        <v>0.77268936048156645</v>
      </c>
      <c r="B14672" s="1">
        <v>45.209000000000003</v>
      </c>
    </row>
    <row r="14673" spans="1:2" x14ac:dyDescent="0.3">
      <c r="A14673" s="1">
        <v>0.7726898594571413</v>
      </c>
      <c r="B14673" s="1">
        <v>4.3899999999999997</v>
      </c>
    </row>
    <row r="14674" spans="1:2" x14ac:dyDescent="0.3">
      <c r="A14674" s="1">
        <v>0.77270579074445545</v>
      </c>
      <c r="B14674" s="1">
        <v>0.79900000000000004</v>
      </c>
    </row>
    <row r="14675" spans="1:2" x14ac:dyDescent="0.3">
      <c r="A14675" s="1">
        <v>0.77270796367207983</v>
      </c>
      <c r="B14675" s="1">
        <v>2.6830000000000003</v>
      </c>
    </row>
    <row r="14676" spans="1:2" x14ac:dyDescent="0.3">
      <c r="A14676" s="1">
        <v>0.77270890651167601</v>
      </c>
      <c r="B14676" s="1">
        <v>0.52100000000000013</v>
      </c>
    </row>
    <row r="14677" spans="1:2" x14ac:dyDescent="0.3">
      <c r="A14677" s="1">
        <v>0.77283248022796036</v>
      </c>
      <c r="B14677" s="1">
        <v>3.2729999999999997</v>
      </c>
    </row>
    <row r="14678" spans="1:2" x14ac:dyDescent="0.3">
      <c r="A14678" s="1">
        <v>0.77290379953593269</v>
      </c>
      <c r="B14678" s="1">
        <v>1.96</v>
      </c>
    </row>
    <row r="14679" spans="1:2" x14ac:dyDescent="0.3">
      <c r="A14679" s="1">
        <v>0.77300688286602437</v>
      </c>
      <c r="B14679" s="1">
        <v>1.8110000000000002</v>
      </c>
    </row>
    <row r="14680" spans="1:2" x14ac:dyDescent="0.3">
      <c r="A14680" s="1">
        <v>0.77305333625783712</v>
      </c>
      <c r="B14680" s="1">
        <v>2.806</v>
      </c>
    </row>
    <row r="14681" spans="1:2" x14ac:dyDescent="0.3">
      <c r="A14681" s="1">
        <v>0.77306331046879195</v>
      </c>
      <c r="B14681" s="1">
        <v>4.8000000000000043E-2</v>
      </c>
    </row>
    <row r="14682" spans="1:2" x14ac:dyDescent="0.3">
      <c r="A14682" s="1">
        <v>0.77312485063275382</v>
      </c>
      <c r="B14682" s="1">
        <v>16.62</v>
      </c>
    </row>
    <row r="14683" spans="1:2" x14ac:dyDescent="0.3">
      <c r="A14683" s="1">
        <v>0.77324431754007183</v>
      </c>
      <c r="B14683" s="1">
        <v>0.88300000000000001</v>
      </c>
    </row>
    <row r="14684" spans="1:2" x14ac:dyDescent="0.3">
      <c r="A14684" s="1">
        <v>0.77326940224664964</v>
      </c>
      <c r="B14684" s="1">
        <v>1.548</v>
      </c>
    </row>
    <row r="14685" spans="1:2" x14ac:dyDescent="0.3">
      <c r="A14685" s="1">
        <v>0.7732808141127645</v>
      </c>
      <c r="B14685" s="1">
        <v>2.9790000000000001</v>
      </c>
    </row>
    <row r="14686" spans="1:2" x14ac:dyDescent="0.3">
      <c r="A14686" s="1">
        <v>0.77331568093664049</v>
      </c>
      <c r="B14686" s="1">
        <v>0.16800000000000015</v>
      </c>
    </row>
    <row r="14687" spans="1:2" x14ac:dyDescent="0.3">
      <c r="A14687" s="1">
        <v>0.77333001712574945</v>
      </c>
      <c r="B14687" s="1">
        <v>0.96099999999999985</v>
      </c>
    </row>
    <row r="14688" spans="1:2" x14ac:dyDescent="0.3">
      <c r="A14688" s="1">
        <v>0.77343942952601297</v>
      </c>
      <c r="B14688" s="1">
        <v>1.4000000000000012E-2</v>
      </c>
    </row>
    <row r="14689" spans="1:2" x14ac:dyDescent="0.3">
      <c r="A14689" s="1">
        <v>0.77347926184043569</v>
      </c>
      <c r="B14689" s="1">
        <v>0.91200000000000003</v>
      </c>
    </row>
    <row r="14690" spans="1:2" x14ac:dyDescent="0.3">
      <c r="A14690" s="1">
        <v>0.77354161820245382</v>
      </c>
      <c r="B14690" s="1">
        <v>0.20299999999999996</v>
      </c>
    </row>
    <row r="14691" spans="1:2" x14ac:dyDescent="0.3">
      <c r="A14691" s="1">
        <v>0.77361540322570721</v>
      </c>
      <c r="B14691" s="1">
        <v>0.42199999999999993</v>
      </c>
    </row>
    <row r="14692" spans="1:2" x14ac:dyDescent="0.3">
      <c r="A14692" s="1">
        <v>0.77364018309131943</v>
      </c>
      <c r="B14692" s="1">
        <v>1.2870000000000001</v>
      </c>
    </row>
    <row r="14693" spans="1:2" x14ac:dyDescent="0.3">
      <c r="A14693" s="1">
        <v>0.77367882950083977</v>
      </c>
      <c r="B14693" s="1">
        <v>2.5000000000000133E-2</v>
      </c>
    </row>
    <row r="14694" spans="1:2" x14ac:dyDescent="0.3">
      <c r="A14694" s="1">
        <v>0.77370014582294344</v>
      </c>
      <c r="B14694" s="1">
        <v>1.9990000000000001</v>
      </c>
    </row>
    <row r="14695" spans="1:2" x14ac:dyDescent="0.3">
      <c r="A14695" s="1">
        <v>0.77381382305448143</v>
      </c>
      <c r="B14695" s="1">
        <v>0.6369999999999999</v>
      </c>
    </row>
    <row r="14696" spans="1:2" x14ac:dyDescent="0.3">
      <c r="A14696" s="1">
        <v>0.77389327510987793</v>
      </c>
      <c r="B14696" s="1">
        <v>3.617</v>
      </c>
    </row>
    <row r="14697" spans="1:2" x14ac:dyDescent="0.3">
      <c r="A14697" s="1">
        <v>0.77392646867396153</v>
      </c>
      <c r="B14697" s="1">
        <v>11.298</v>
      </c>
    </row>
    <row r="14698" spans="1:2" x14ac:dyDescent="0.3">
      <c r="A14698" s="1">
        <v>0.77400493815321425</v>
      </c>
      <c r="B14698" s="1">
        <v>0.99299999999999988</v>
      </c>
    </row>
    <row r="14699" spans="1:2" x14ac:dyDescent="0.3">
      <c r="A14699" s="1">
        <v>0.77405827671568994</v>
      </c>
      <c r="B14699" s="1">
        <v>0.52299999999999991</v>
      </c>
    </row>
    <row r="14700" spans="1:2" x14ac:dyDescent="0.3">
      <c r="A14700" s="1">
        <v>0.77408406542200081</v>
      </c>
      <c r="B14700" s="1">
        <v>3.2519999999999998</v>
      </c>
    </row>
    <row r="14701" spans="1:2" x14ac:dyDescent="0.3">
      <c r="A14701" s="1">
        <v>0.77412763351721703</v>
      </c>
      <c r="B14701" s="1">
        <v>0.20000000000000007</v>
      </c>
    </row>
    <row r="14702" spans="1:2" x14ac:dyDescent="0.3">
      <c r="A14702" s="1">
        <v>0.77429332743849821</v>
      </c>
      <c r="B14702" s="1">
        <v>1.94</v>
      </c>
    </row>
    <row r="14703" spans="1:2" x14ac:dyDescent="0.3">
      <c r="A14703" s="1">
        <v>0.77429518969868649</v>
      </c>
      <c r="B14703" s="1">
        <v>3.3039999999999998</v>
      </c>
    </row>
    <row r="14704" spans="1:2" x14ac:dyDescent="0.3">
      <c r="A14704" s="1">
        <v>0.7743067366735511</v>
      </c>
      <c r="B14704" s="1">
        <v>0.28000000000000003</v>
      </c>
    </row>
    <row r="14705" spans="1:2" x14ac:dyDescent="0.3">
      <c r="A14705" s="1">
        <v>0.77432019101927907</v>
      </c>
      <c r="B14705" s="1">
        <v>0.43699999999999983</v>
      </c>
    </row>
    <row r="14706" spans="1:2" x14ac:dyDescent="0.3">
      <c r="A14706" s="1">
        <v>0.77438255581827098</v>
      </c>
      <c r="B14706" s="1">
        <v>17.396999999999998</v>
      </c>
    </row>
    <row r="14707" spans="1:2" x14ac:dyDescent="0.3">
      <c r="A14707" s="1">
        <v>0.77441523292070602</v>
      </c>
      <c r="B14707" s="1">
        <v>0.53400000000000014</v>
      </c>
    </row>
    <row r="14708" spans="1:2" x14ac:dyDescent="0.3">
      <c r="A14708" s="1">
        <v>0.77451664701161194</v>
      </c>
      <c r="B14708" s="1">
        <v>2.21</v>
      </c>
    </row>
    <row r="14709" spans="1:2" x14ac:dyDescent="0.3">
      <c r="A14709" s="1">
        <v>0.77453665946833761</v>
      </c>
      <c r="B14709" s="1">
        <v>2.4279999999999999</v>
      </c>
    </row>
    <row r="14710" spans="1:2" x14ac:dyDescent="0.3">
      <c r="A14710" s="1">
        <v>0.77457628919138088</v>
      </c>
      <c r="B14710" s="1">
        <v>0.88200000000000012</v>
      </c>
    </row>
    <row r="14711" spans="1:2" x14ac:dyDescent="0.3">
      <c r="A14711" s="1">
        <v>0.77458969690682644</v>
      </c>
      <c r="B14711" s="1">
        <v>0.73699999999999988</v>
      </c>
    </row>
    <row r="14712" spans="1:2" x14ac:dyDescent="0.3">
      <c r="A14712" s="1">
        <v>0.77459415422587097</v>
      </c>
      <c r="B14712" s="1">
        <v>2.0489999999999999</v>
      </c>
    </row>
    <row r="14713" spans="1:2" x14ac:dyDescent="0.3">
      <c r="A14713" s="1">
        <v>0.77459491889628262</v>
      </c>
      <c r="B14713" s="1">
        <v>2.16</v>
      </c>
    </row>
    <row r="14714" spans="1:2" x14ac:dyDescent="0.3">
      <c r="A14714" s="1">
        <v>0.77466994946205003</v>
      </c>
      <c r="B14714" s="1">
        <v>1.0489999999999999</v>
      </c>
    </row>
    <row r="14715" spans="1:2" x14ac:dyDescent="0.3">
      <c r="A14715" s="1">
        <v>0.77470735228973231</v>
      </c>
      <c r="B14715" s="1">
        <v>0.62000000000000011</v>
      </c>
    </row>
    <row r="14716" spans="1:2" x14ac:dyDescent="0.3">
      <c r="A14716" s="1">
        <v>0.77474003172316119</v>
      </c>
      <c r="B14716" s="1">
        <v>8.0890000000000004</v>
      </c>
    </row>
    <row r="14717" spans="1:2" x14ac:dyDescent="0.3">
      <c r="A14717" s="1">
        <v>0.7749237706122758</v>
      </c>
      <c r="B14717" s="1">
        <v>0.39200000000000002</v>
      </c>
    </row>
    <row r="14718" spans="1:2" x14ac:dyDescent="0.3">
      <c r="A14718" s="1">
        <v>0.77492794252883723</v>
      </c>
      <c r="B14718" s="1">
        <v>3.5120000000000005</v>
      </c>
    </row>
    <row r="14719" spans="1:2" x14ac:dyDescent="0.3">
      <c r="A14719" s="1">
        <v>0.77496384734392132</v>
      </c>
      <c r="B14719" s="1">
        <v>0.66399999999999992</v>
      </c>
    </row>
    <row r="14720" spans="1:2" x14ac:dyDescent="0.3">
      <c r="A14720" s="1">
        <v>0.77498477800178822</v>
      </c>
      <c r="B14720" s="1">
        <v>1.6659999999999999</v>
      </c>
    </row>
    <row r="14721" spans="1:2" x14ac:dyDescent="0.3">
      <c r="A14721" s="1">
        <v>0.77500692312547814</v>
      </c>
      <c r="B14721" s="1">
        <v>1.9189999999999996</v>
      </c>
    </row>
    <row r="14722" spans="1:2" x14ac:dyDescent="0.3">
      <c r="A14722" s="1">
        <v>0.77503551207982491</v>
      </c>
      <c r="B14722" s="1">
        <v>0.57099999999999995</v>
      </c>
    </row>
    <row r="14723" spans="1:2" x14ac:dyDescent="0.3">
      <c r="A14723" s="1">
        <v>0.77509279770133932</v>
      </c>
      <c r="B14723" s="1">
        <v>0.54300000000000004</v>
      </c>
    </row>
    <row r="14724" spans="1:2" x14ac:dyDescent="0.3">
      <c r="A14724" s="1">
        <v>0.77514180923620035</v>
      </c>
      <c r="B14724" s="1">
        <v>0.6379999999999999</v>
      </c>
    </row>
    <row r="14725" spans="1:2" x14ac:dyDescent="0.3">
      <c r="A14725" s="1">
        <v>0.77514963735490749</v>
      </c>
      <c r="B14725" s="1">
        <v>2.9990000000000001</v>
      </c>
    </row>
    <row r="14726" spans="1:2" x14ac:dyDescent="0.3">
      <c r="A14726" s="1">
        <v>0.7751523447153843</v>
      </c>
      <c r="B14726" s="1">
        <v>0.6319999999999999</v>
      </c>
    </row>
    <row r="14727" spans="1:2" x14ac:dyDescent="0.3">
      <c r="A14727" s="1">
        <v>0.77522450236633134</v>
      </c>
      <c r="B14727" s="1">
        <v>0.15700000000000003</v>
      </c>
    </row>
    <row r="14728" spans="1:2" x14ac:dyDescent="0.3">
      <c r="A14728" s="1">
        <v>0.77533006763310652</v>
      </c>
      <c r="B14728" s="1">
        <v>0.67900000000000005</v>
      </c>
    </row>
    <row r="14729" spans="1:2" x14ac:dyDescent="0.3">
      <c r="A14729" s="1">
        <v>0.77548514751736364</v>
      </c>
      <c r="B14729" s="1">
        <v>0.81299999999999994</v>
      </c>
    </row>
    <row r="14730" spans="1:2" x14ac:dyDescent="0.3">
      <c r="A14730" s="1">
        <v>0.7755035904861145</v>
      </c>
      <c r="B14730" s="1">
        <v>4.4000000000000039E-2</v>
      </c>
    </row>
    <row r="14731" spans="1:2" x14ac:dyDescent="0.3">
      <c r="A14731" s="1">
        <v>0.77550425820255064</v>
      </c>
      <c r="B14731" s="1">
        <v>1.593</v>
      </c>
    </row>
    <row r="14732" spans="1:2" x14ac:dyDescent="0.3">
      <c r="A14732" s="1">
        <v>0.77555733104330249</v>
      </c>
      <c r="B14732" s="1">
        <v>0.50200000000000022</v>
      </c>
    </row>
    <row r="14733" spans="1:2" x14ac:dyDescent="0.3">
      <c r="A14733" s="1">
        <v>0.77557635195003471</v>
      </c>
      <c r="B14733" s="1">
        <v>0.35400000000000009</v>
      </c>
    </row>
    <row r="14734" spans="1:2" x14ac:dyDescent="0.3">
      <c r="A14734" s="1">
        <v>0.77560676017042141</v>
      </c>
      <c r="B14734" s="1">
        <v>2.3000000000000003</v>
      </c>
    </row>
    <row r="14735" spans="1:2" x14ac:dyDescent="0.3">
      <c r="A14735" s="1">
        <v>0.77567021670162939</v>
      </c>
      <c r="B14735" s="1">
        <v>0.56599999999999995</v>
      </c>
    </row>
    <row r="14736" spans="1:2" x14ac:dyDescent="0.3">
      <c r="A14736" s="1">
        <v>0.77567163788910143</v>
      </c>
      <c r="B14736" s="1">
        <v>0.22299999999999998</v>
      </c>
    </row>
    <row r="14737" spans="1:2" x14ac:dyDescent="0.3">
      <c r="A14737" s="1">
        <v>0.77568879647323197</v>
      </c>
      <c r="B14737" s="1">
        <v>0.20400000000000018</v>
      </c>
    </row>
    <row r="14738" spans="1:2" x14ac:dyDescent="0.3">
      <c r="A14738" s="1">
        <v>0.77577254031801379</v>
      </c>
      <c r="B14738" s="1">
        <v>1.173</v>
      </c>
    </row>
    <row r="14739" spans="1:2" x14ac:dyDescent="0.3">
      <c r="A14739" s="1">
        <v>0.77579367534651689</v>
      </c>
      <c r="B14739" s="1">
        <v>1.3700000000000006</v>
      </c>
    </row>
    <row r="14740" spans="1:2" x14ac:dyDescent="0.3">
      <c r="A14740" s="1">
        <v>0.77579397356282553</v>
      </c>
      <c r="B14740" s="1">
        <v>0.13500000000000001</v>
      </c>
    </row>
    <row r="14741" spans="1:2" x14ac:dyDescent="0.3">
      <c r="A14741" s="1">
        <v>0.77586011210392136</v>
      </c>
      <c r="B14741" s="1">
        <v>2.109</v>
      </c>
    </row>
    <row r="14742" spans="1:2" x14ac:dyDescent="0.3">
      <c r="A14742" s="1">
        <v>0.77600335348577887</v>
      </c>
      <c r="B14742" s="1">
        <v>0.93199999999999994</v>
      </c>
    </row>
    <row r="14743" spans="1:2" x14ac:dyDescent="0.3">
      <c r="A14743" s="1">
        <v>0.77602752157694921</v>
      </c>
      <c r="B14743" s="1">
        <v>0.91100000000000003</v>
      </c>
    </row>
    <row r="14744" spans="1:2" x14ac:dyDescent="0.3">
      <c r="A14744" s="1">
        <v>0.77606813500215466</v>
      </c>
      <c r="B14744" s="1">
        <v>0.60600000000000009</v>
      </c>
    </row>
    <row r="14745" spans="1:2" x14ac:dyDescent="0.3">
      <c r="A14745" s="1">
        <v>0.77610102398920056</v>
      </c>
      <c r="B14745" s="1">
        <v>2.9269999999999996</v>
      </c>
    </row>
    <row r="14746" spans="1:2" x14ac:dyDescent="0.3">
      <c r="A14746" s="1">
        <v>0.77612996489363484</v>
      </c>
      <c r="B14746" s="1">
        <v>1.6630000000000003</v>
      </c>
    </row>
    <row r="14747" spans="1:2" x14ac:dyDescent="0.3">
      <c r="A14747" s="1">
        <v>0.77619910018845606</v>
      </c>
      <c r="B14747" s="1">
        <v>1.006</v>
      </c>
    </row>
    <row r="14748" spans="1:2" x14ac:dyDescent="0.3">
      <c r="A14748" s="1">
        <v>0.77623585156539654</v>
      </c>
      <c r="B14748" s="1">
        <v>8.4999999999999964E-2</v>
      </c>
    </row>
    <row r="14749" spans="1:2" x14ac:dyDescent="0.3">
      <c r="A14749" s="1">
        <v>0.77624378168373664</v>
      </c>
      <c r="B14749" s="1">
        <v>1.105</v>
      </c>
    </row>
    <row r="14750" spans="1:2" x14ac:dyDescent="0.3">
      <c r="A14750" s="1">
        <v>0.77625708579471098</v>
      </c>
      <c r="B14750" s="1">
        <v>3.6009999999999995</v>
      </c>
    </row>
    <row r="14751" spans="1:2" x14ac:dyDescent="0.3">
      <c r="A14751" s="1">
        <v>0.77638084072909397</v>
      </c>
      <c r="B14751" s="1">
        <v>0.30099999999999999</v>
      </c>
    </row>
    <row r="14752" spans="1:2" x14ac:dyDescent="0.3">
      <c r="A14752" s="1">
        <v>0.77641669121560697</v>
      </c>
      <c r="B14752" s="1">
        <v>2.0420000000000003</v>
      </c>
    </row>
    <row r="14753" spans="1:2" x14ac:dyDescent="0.3">
      <c r="A14753" s="1">
        <v>0.77647259382163536</v>
      </c>
      <c r="B14753" s="1">
        <v>0.20700000000000007</v>
      </c>
    </row>
    <row r="14754" spans="1:2" x14ac:dyDescent="0.3">
      <c r="A14754" s="1">
        <v>0.77648865311252402</v>
      </c>
      <c r="B14754" s="1">
        <v>6.7999999999999838E-2</v>
      </c>
    </row>
    <row r="14755" spans="1:2" x14ac:dyDescent="0.3">
      <c r="A14755" s="1">
        <v>0.77654601681547064</v>
      </c>
      <c r="B14755" s="1">
        <v>2.2079999999999997</v>
      </c>
    </row>
    <row r="14756" spans="1:2" x14ac:dyDescent="0.3">
      <c r="A14756" s="1">
        <v>0.77655713708717766</v>
      </c>
      <c r="B14756" s="1">
        <v>3.6060000000000003</v>
      </c>
    </row>
    <row r="14757" spans="1:2" x14ac:dyDescent="0.3">
      <c r="A14757" s="1">
        <v>0.77656438418007956</v>
      </c>
      <c r="B14757" s="1">
        <v>18.993000000000002</v>
      </c>
    </row>
    <row r="14758" spans="1:2" x14ac:dyDescent="0.3">
      <c r="A14758" s="1">
        <v>0.77661146316733787</v>
      </c>
      <c r="B14758" s="1">
        <v>1.0620000000000001</v>
      </c>
    </row>
    <row r="14759" spans="1:2" x14ac:dyDescent="0.3">
      <c r="A14759" s="1">
        <v>0.77661204491104641</v>
      </c>
      <c r="B14759" s="1">
        <v>2.0110000000000001</v>
      </c>
    </row>
    <row r="14760" spans="1:2" x14ac:dyDescent="0.3">
      <c r="A14760" s="1">
        <v>0.77665454872935091</v>
      </c>
      <c r="B14760" s="1">
        <v>2.2609999999999997</v>
      </c>
    </row>
    <row r="14761" spans="1:2" x14ac:dyDescent="0.3">
      <c r="A14761" s="1">
        <v>0.77667706315390028</v>
      </c>
      <c r="B14761" s="1">
        <v>2.7680000000000002</v>
      </c>
    </row>
    <row r="14762" spans="1:2" x14ac:dyDescent="0.3">
      <c r="A14762" s="1">
        <v>0.7766780539952951</v>
      </c>
      <c r="B14762" s="1">
        <v>1.3420000000000003</v>
      </c>
    </row>
    <row r="14763" spans="1:2" x14ac:dyDescent="0.3">
      <c r="A14763" s="1">
        <v>0.77679830847283049</v>
      </c>
      <c r="B14763" s="1">
        <v>0.73</v>
      </c>
    </row>
    <row r="14764" spans="1:2" x14ac:dyDescent="0.3">
      <c r="A14764" s="1">
        <v>0.77681150995849735</v>
      </c>
      <c r="B14764" s="1">
        <v>0.20100000000000007</v>
      </c>
    </row>
    <row r="14765" spans="1:2" x14ac:dyDescent="0.3">
      <c r="A14765" s="1">
        <v>0.77689009753758098</v>
      </c>
      <c r="B14765" s="1">
        <v>0.82899999999999996</v>
      </c>
    </row>
    <row r="14766" spans="1:2" x14ac:dyDescent="0.3">
      <c r="A14766" s="1">
        <v>0.77689455239167304</v>
      </c>
      <c r="B14766" s="1">
        <v>1.0960000000000001</v>
      </c>
    </row>
    <row r="14767" spans="1:2" x14ac:dyDescent="0.3">
      <c r="A14767" s="1">
        <v>0.77690749250559821</v>
      </c>
      <c r="B14767" s="1">
        <v>1.1200000000000001</v>
      </c>
    </row>
    <row r="14768" spans="1:2" x14ac:dyDescent="0.3">
      <c r="A14768" s="1">
        <v>0.77690915737849298</v>
      </c>
      <c r="B14768" s="1">
        <v>1.075</v>
      </c>
    </row>
    <row r="14769" spans="1:2" x14ac:dyDescent="0.3">
      <c r="A14769" s="1">
        <v>0.77704109052132408</v>
      </c>
      <c r="B14769" s="1">
        <v>1.2839999999999998</v>
      </c>
    </row>
    <row r="14770" spans="1:2" x14ac:dyDescent="0.3">
      <c r="A14770" s="1">
        <v>0.77709791360856695</v>
      </c>
      <c r="B14770" s="1">
        <v>1.1970000000000001</v>
      </c>
    </row>
    <row r="14771" spans="1:2" x14ac:dyDescent="0.3">
      <c r="A14771" s="1">
        <v>0.77713537407550004</v>
      </c>
      <c r="B14771" s="1">
        <v>2.3130000000000002</v>
      </c>
    </row>
    <row r="14772" spans="1:2" x14ac:dyDescent="0.3">
      <c r="A14772" s="1">
        <v>0.77716757525152291</v>
      </c>
      <c r="B14772" s="1">
        <v>1.9020000000000001</v>
      </c>
    </row>
    <row r="14773" spans="1:2" x14ac:dyDescent="0.3">
      <c r="A14773" s="1">
        <v>0.77724889293470134</v>
      </c>
      <c r="B14773" s="1">
        <v>2.859</v>
      </c>
    </row>
    <row r="14774" spans="1:2" x14ac:dyDescent="0.3">
      <c r="A14774" s="1">
        <v>0.77732963189537463</v>
      </c>
      <c r="B14774" s="1">
        <v>0.34299999999999997</v>
      </c>
    </row>
    <row r="14775" spans="1:2" x14ac:dyDescent="0.3">
      <c r="A14775" s="1">
        <v>0.77739137935657054</v>
      </c>
      <c r="B14775" s="1">
        <v>0.45699999999999996</v>
      </c>
    </row>
    <row r="14776" spans="1:2" x14ac:dyDescent="0.3">
      <c r="A14776" s="1">
        <v>0.77746673613035566</v>
      </c>
      <c r="B14776" s="1">
        <v>0.42000000000000004</v>
      </c>
    </row>
    <row r="14777" spans="1:2" x14ac:dyDescent="0.3">
      <c r="A14777" s="1">
        <v>0.77751991364836759</v>
      </c>
      <c r="B14777" s="1">
        <v>2.4969999999999999</v>
      </c>
    </row>
    <row r="14778" spans="1:2" x14ac:dyDescent="0.3">
      <c r="A14778" s="1">
        <v>0.77752756599729056</v>
      </c>
      <c r="B14778" s="1">
        <v>0.81399999999999983</v>
      </c>
    </row>
    <row r="14779" spans="1:2" x14ac:dyDescent="0.3">
      <c r="A14779" s="1">
        <v>0.77755791798879736</v>
      </c>
      <c r="B14779" s="1">
        <v>1.9470000000000003</v>
      </c>
    </row>
    <row r="14780" spans="1:2" x14ac:dyDescent="0.3">
      <c r="A14780" s="1">
        <v>0.77757584289237447</v>
      </c>
      <c r="B14780" s="1">
        <v>0.7589999999999999</v>
      </c>
    </row>
    <row r="14781" spans="1:2" x14ac:dyDescent="0.3">
      <c r="A14781" s="1">
        <v>0.77759608700313887</v>
      </c>
      <c r="B14781" s="1">
        <v>2.726</v>
      </c>
    </row>
    <row r="14782" spans="1:2" x14ac:dyDescent="0.3">
      <c r="A14782" s="1">
        <v>0.77764618373497008</v>
      </c>
      <c r="B14782" s="1">
        <v>9.2999999999999972E-2</v>
      </c>
    </row>
    <row r="14783" spans="1:2" x14ac:dyDescent="0.3">
      <c r="A14783" s="1">
        <v>0.77768196788992461</v>
      </c>
      <c r="B14783" s="1">
        <v>0.91800000000000015</v>
      </c>
    </row>
    <row r="14784" spans="1:2" x14ac:dyDescent="0.3">
      <c r="A14784" s="1">
        <v>0.77772020660827001</v>
      </c>
      <c r="B14784" s="1">
        <v>4.2640000000000002</v>
      </c>
    </row>
    <row r="14785" spans="1:2" x14ac:dyDescent="0.3">
      <c r="A14785" s="1">
        <v>0.77778690178217869</v>
      </c>
      <c r="B14785" s="1">
        <v>4.0259999999999998</v>
      </c>
    </row>
    <row r="14786" spans="1:2" x14ac:dyDescent="0.3">
      <c r="A14786" s="1">
        <v>0.77778862259823078</v>
      </c>
      <c r="B14786" s="1">
        <v>0.22799999999999998</v>
      </c>
    </row>
    <row r="14787" spans="1:2" x14ac:dyDescent="0.3">
      <c r="A14787" s="1">
        <v>0.77778890833580083</v>
      </c>
      <c r="B14787" s="1">
        <v>0.31399999999999995</v>
      </c>
    </row>
    <row r="14788" spans="1:2" x14ac:dyDescent="0.3">
      <c r="A14788" s="1">
        <v>0.77787826689514972</v>
      </c>
      <c r="B14788" s="1">
        <v>1.3450000000000002</v>
      </c>
    </row>
    <row r="14789" spans="1:2" x14ac:dyDescent="0.3">
      <c r="A14789" s="1">
        <v>0.77792805781109486</v>
      </c>
      <c r="B14789" s="1">
        <v>6.6940000000000008</v>
      </c>
    </row>
    <row r="14790" spans="1:2" x14ac:dyDescent="0.3">
      <c r="A14790" s="1">
        <v>0.77792974687906813</v>
      </c>
      <c r="B14790" s="1">
        <v>0.29700000000000015</v>
      </c>
    </row>
    <row r="14791" spans="1:2" x14ac:dyDescent="0.3">
      <c r="A14791" s="1">
        <v>0.77799962446945126</v>
      </c>
      <c r="B14791" s="1">
        <v>0.58900000000000008</v>
      </c>
    </row>
    <row r="14792" spans="1:2" x14ac:dyDescent="0.3">
      <c r="A14792" s="1">
        <v>0.77803149118801995</v>
      </c>
      <c r="B14792" s="1">
        <v>0.97</v>
      </c>
    </row>
    <row r="14793" spans="1:2" x14ac:dyDescent="0.3">
      <c r="A14793" s="1">
        <v>0.77803913311738648</v>
      </c>
      <c r="B14793" s="1">
        <v>2.129</v>
      </c>
    </row>
    <row r="14794" spans="1:2" x14ac:dyDescent="0.3">
      <c r="A14794" s="1">
        <v>0.77810766354972727</v>
      </c>
      <c r="B14794" s="1">
        <v>0.76400000000000023</v>
      </c>
    </row>
    <row r="14795" spans="1:2" x14ac:dyDescent="0.3">
      <c r="A14795" s="1">
        <v>0.77815891460252218</v>
      </c>
      <c r="B14795" s="1">
        <v>51.93</v>
      </c>
    </row>
    <row r="14796" spans="1:2" x14ac:dyDescent="0.3">
      <c r="A14796" s="1">
        <v>0.77818777226582858</v>
      </c>
      <c r="B14796" s="1">
        <v>2.9430000000000001</v>
      </c>
    </row>
    <row r="14797" spans="1:2" x14ac:dyDescent="0.3">
      <c r="A14797" s="1">
        <v>0.77829117081672206</v>
      </c>
      <c r="B14797" s="1">
        <v>0.91199999999999992</v>
      </c>
    </row>
    <row r="14798" spans="1:2" x14ac:dyDescent="0.3">
      <c r="A14798" s="1">
        <v>0.77830034071067189</v>
      </c>
      <c r="B14798" s="1">
        <v>0.91199999999999992</v>
      </c>
    </row>
    <row r="14799" spans="1:2" x14ac:dyDescent="0.3">
      <c r="A14799" s="1">
        <v>0.77833200364781763</v>
      </c>
      <c r="B14799" s="1">
        <v>0.43500000000000005</v>
      </c>
    </row>
    <row r="14800" spans="1:2" x14ac:dyDescent="0.3">
      <c r="A14800" s="1">
        <v>0.77843042626164938</v>
      </c>
      <c r="B14800" s="1">
        <v>0.9840000000000001</v>
      </c>
    </row>
    <row r="14801" spans="1:2" x14ac:dyDescent="0.3">
      <c r="A14801" s="1">
        <v>0.77844987232349072</v>
      </c>
      <c r="B14801" s="1">
        <v>1.831</v>
      </c>
    </row>
    <row r="14802" spans="1:2" x14ac:dyDescent="0.3">
      <c r="A14802" s="1">
        <v>0.7785070130947469</v>
      </c>
      <c r="B14802" s="1">
        <v>1.5389999999999999</v>
      </c>
    </row>
    <row r="14803" spans="1:2" x14ac:dyDescent="0.3">
      <c r="A14803" s="1">
        <v>0.77852178888145551</v>
      </c>
      <c r="B14803" s="1">
        <v>2.0629999999999997</v>
      </c>
    </row>
    <row r="14804" spans="1:2" x14ac:dyDescent="0.3">
      <c r="A14804" s="1">
        <v>0.7785696864561733</v>
      </c>
      <c r="B14804" s="1">
        <v>2.2410000000000001</v>
      </c>
    </row>
    <row r="14805" spans="1:2" x14ac:dyDescent="0.3">
      <c r="A14805" s="1">
        <v>0.77858400136174644</v>
      </c>
      <c r="B14805" s="1">
        <v>5.699999999999994E-2</v>
      </c>
    </row>
    <row r="14806" spans="1:2" x14ac:dyDescent="0.3">
      <c r="A14806" s="1">
        <v>0.77862087473384922</v>
      </c>
      <c r="B14806" s="1">
        <v>0.35099999999999998</v>
      </c>
    </row>
    <row r="14807" spans="1:2" x14ac:dyDescent="0.3">
      <c r="A14807" s="1">
        <v>0.77865530610743061</v>
      </c>
      <c r="B14807" s="1">
        <v>0.31700000000000006</v>
      </c>
    </row>
    <row r="14808" spans="1:2" x14ac:dyDescent="0.3">
      <c r="A14808" s="1">
        <v>0.77885592512299717</v>
      </c>
      <c r="B14808" s="1">
        <v>1.802</v>
      </c>
    </row>
    <row r="14809" spans="1:2" x14ac:dyDescent="0.3">
      <c r="A14809" s="1">
        <v>0.77888607981926883</v>
      </c>
      <c r="B14809" s="1">
        <v>0.10200000000000009</v>
      </c>
    </row>
    <row r="14810" spans="1:2" x14ac:dyDescent="0.3">
      <c r="A14810" s="1">
        <v>0.7789023205831842</v>
      </c>
      <c r="B14810" s="1">
        <v>1.653</v>
      </c>
    </row>
    <row r="14811" spans="1:2" x14ac:dyDescent="0.3">
      <c r="A14811" s="1">
        <v>0.77896335476486733</v>
      </c>
      <c r="B14811" s="1">
        <v>0.52699999999999991</v>
      </c>
    </row>
    <row r="14812" spans="1:2" x14ac:dyDescent="0.3">
      <c r="A14812" s="1">
        <v>0.77898094713687116</v>
      </c>
      <c r="B14812" s="1">
        <v>2.2920000000000003</v>
      </c>
    </row>
    <row r="14813" spans="1:2" x14ac:dyDescent="0.3">
      <c r="A14813" s="1">
        <v>0.77907439710774928</v>
      </c>
      <c r="B14813" s="1">
        <v>1.7430000000000003</v>
      </c>
    </row>
    <row r="14814" spans="1:2" x14ac:dyDescent="0.3">
      <c r="A14814" s="1">
        <v>0.77909356324021795</v>
      </c>
      <c r="B14814" s="1">
        <v>1.0780000000000001</v>
      </c>
    </row>
    <row r="14815" spans="1:2" x14ac:dyDescent="0.3">
      <c r="A14815" s="1">
        <v>0.77910735250302499</v>
      </c>
      <c r="B14815" s="1">
        <v>0.52100000000000013</v>
      </c>
    </row>
    <row r="14816" spans="1:2" x14ac:dyDescent="0.3">
      <c r="A14816" s="1">
        <v>0.7791578644905115</v>
      </c>
      <c r="B14816" s="1">
        <v>0.96599999999999997</v>
      </c>
    </row>
    <row r="14817" spans="1:2" x14ac:dyDescent="0.3">
      <c r="A14817" s="1">
        <v>0.77921326319063822</v>
      </c>
      <c r="B14817" s="1">
        <v>1.2159999999999997</v>
      </c>
    </row>
    <row r="14818" spans="1:2" x14ac:dyDescent="0.3">
      <c r="A14818" s="1">
        <v>0.77929625837729055</v>
      </c>
      <c r="B14818" s="1">
        <v>2.5359999999999996</v>
      </c>
    </row>
    <row r="14819" spans="1:2" x14ac:dyDescent="0.3">
      <c r="A14819" s="1">
        <v>0.77933453108411199</v>
      </c>
      <c r="B14819" s="1">
        <v>0.98599999999999977</v>
      </c>
    </row>
    <row r="14820" spans="1:2" x14ac:dyDescent="0.3">
      <c r="A14820" s="1">
        <v>0.77935175439682258</v>
      </c>
      <c r="B14820" s="1">
        <v>0.16200000000000003</v>
      </c>
    </row>
    <row r="14821" spans="1:2" x14ac:dyDescent="0.3">
      <c r="A14821" s="1">
        <v>0.77943121575673824</v>
      </c>
      <c r="B14821" s="1">
        <v>0.88800000000000012</v>
      </c>
    </row>
    <row r="14822" spans="1:2" x14ac:dyDescent="0.3">
      <c r="A14822" s="1">
        <v>0.77945323790412935</v>
      </c>
      <c r="B14822" s="1">
        <v>7.5739999999999998</v>
      </c>
    </row>
    <row r="14823" spans="1:2" x14ac:dyDescent="0.3">
      <c r="A14823" s="1">
        <v>0.77954267441138425</v>
      </c>
      <c r="B14823" s="1">
        <v>0.74400000000000011</v>
      </c>
    </row>
    <row r="14824" spans="1:2" x14ac:dyDescent="0.3">
      <c r="A14824" s="1">
        <v>0.77957935136399981</v>
      </c>
      <c r="B14824" s="1">
        <v>0.33000000000000007</v>
      </c>
    </row>
    <row r="14825" spans="1:2" x14ac:dyDescent="0.3">
      <c r="A14825" s="1">
        <v>0.77961581629477605</v>
      </c>
      <c r="B14825" s="1">
        <v>0.65800000000000003</v>
      </c>
    </row>
    <row r="14826" spans="1:2" x14ac:dyDescent="0.3">
      <c r="A14826" s="1">
        <v>0.77962969054399711</v>
      </c>
      <c r="B14826" s="1">
        <v>7.9370000000000003</v>
      </c>
    </row>
    <row r="14827" spans="1:2" x14ac:dyDescent="0.3">
      <c r="A14827" s="1">
        <v>0.77964750474820754</v>
      </c>
      <c r="B14827" s="1">
        <v>2.0259999999999998</v>
      </c>
    </row>
    <row r="14828" spans="1:2" x14ac:dyDescent="0.3">
      <c r="A14828" s="1">
        <v>0.77966986668118354</v>
      </c>
      <c r="B14828" s="1">
        <v>1.7789999999999999</v>
      </c>
    </row>
    <row r="14829" spans="1:2" x14ac:dyDescent="0.3">
      <c r="A14829" s="1">
        <v>0.77973382057934715</v>
      </c>
      <c r="B14829" s="1">
        <v>0.44900000000000007</v>
      </c>
    </row>
    <row r="14830" spans="1:2" x14ac:dyDescent="0.3">
      <c r="A14830" s="1">
        <v>0.77976989478931413</v>
      </c>
      <c r="B14830" s="1">
        <v>0.2569999999999999</v>
      </c>
    </row>
    <row r="14831" spans="1:2" x14ac:dyDescent="0.3">
      <c r="A14831" s="1">
        <v>0.7797902013861957</v>
      </c>
      <c r="B14831" s="1">
        <v>2.157</v>
      </c>
    </row>
    <row r="14832" spans="1:2" x14ac:dyDescent="0.3">
      <c r="A14832" s="1">
        <v>0.77980906472683964</v>
      </c>
      <c r="B14832" s="1">
        <v>3.8979999999999997</v>
      </c>
    </row>
    <row r="14833" spans="1:2" x14ac:dyDescent="0.3">
      <c r="A14833" s="1">
        <v>0.77988209247734153</v>
      </c>
      <c r="B14833" s="1">
        <v>0.90300000000000002</v>
      </c>
    </row>
    <row r="14834" spans="1:2" x14ac:dyDescent="0.3">
      <c r="A14834" s="1">
        <v>0.77993230166169181</v>
      </c>
      <c r="B14834" s="1">
        <v>2.0039999999999996</v>
      </c>
    </row>
    <row r="14835" spans="1:2" x14ac:dyDescent="0.3">
      <c r="A14835" s="1">
        <v>0.77993962825449559</v>
      </c>
      <c r="B14835" s="1">
        <v>0.48199999999999998</v>
      </c>
    </row>
    <row r="14836" spans="1:2" x14ac:dyDescent="0.3">
      <c r="A14836" s="1">
        <v>0.77996152914717276</v>
      </c>
      <c r="B14836" s="1">
        <v>1.056</v>
      </c>
    </row>
    <row r="14837" spans="1:2" x14ac:dyDescent="0.3">
      <c r="A14837" s="1">
        <v>0.78005703519736003</v>
      </c>
      <c r="B14837" s="1">
        <v>2.75</v>
      </c>
    </row>
    <row r="14838" spans="1:2" x14ac:dyDescent="0.3">
      <c r="A14838" s="1">
        <v>0.78007557146506168</v>
      </c>
      <c r="B14838" s="1">
        <v>0.11099999999999999</v>
      </c>
    </row>
    <row r="14839" spans="1:2" x14ac:dyDescent="0.3">
      <c r="A14839" s="1">
        <v>0.78009438952723997</v>
      </c>
      <c r="B14839" s="1">
        <v>0.56999999999999995</v>
      </c>
    </row>
    <row r="14840" spans="1:2" x14ac:dyDescent="0.3">
      <c r="A14840" s="1">
        <v>0.7801968333638547</v>
      </c>
      <c r="B14840" s="1">
        <v>1.1909999999999998</v>
      </c>
    </row>
    <row r="14841" spans="1:2" x14ac:dyDescent="0.3">
      <c r="A14841" s="1">
        <v>0.78026566064850389</v>
      </c>
      <c r="B14841" s="1">
        <v>3.3210000000000006</v>
      </c>
    </row>
    <row r="14842" spans="1:2" x14ac:dyDescent="0.3">
      <c r="A14842" s="1">
        <v>0.78027533438983232</v>
      </c>
      <c r="B14842" s="1">
        <v>2.0250000000000004</v>
      </c>
    </row>
    <row r="14843" spans="1:2" x14ac:dyDescent="0.3">
      <c r="A14843" s="1">
        <v>0.7803281202263247</v>
      </c>
      <c r="B14843" s="1">
        <v>1.6540000000000001</v>
      </c>
    </row>
    <row r="14844" spans="1:2" x14ac:dyDescent="0.3">
      <c r="A14844" s="1">
        <v>0.78034704236551722</v>
      </c>
      <c r="B14844" s="1">
        <v>2.734</v>
      </c>
    </row>
    <row r="14845" spans="1:2" x14ac:dyDescent="0.3">
      <c r="A14845" s="1">
        <v>0.7803525889131564</v>
      </c>
      <c r="B14845" s="1">
        <v>0.1489999999999998</v>
      </c>
    </row>
    <row r="14846" spans="1:2" x14ac:dyDescent="0.3">
      <c r="A14846" s="1">
        <v>0.78038504140754239</v>
      </c>
      <c r="B14846" s="1">
        <v>1.952</v>
      </c>
    </row>
    <row r="14847" spans="1:2" x14ac:dyDescent="0.3">
      <c r="A14847" s="1">
        <v>0.78041403780305185</v>
      </c>
      <c r="B14847" s="1">
        <v>9.7000000000000197E-2</v>
      </c>
    </row>
    <row r="14848" spans="1:2" x14ac:dyDescent="0.3">
      <c r="A14848" s="1">
        <v>0.78046953079225745</v>
      </c>
      <c r="B14848" s="1">
        <v>0.36899999999999999</v>
      </c>
    </row>
    <row r="14849" spans="1:2" x14ac:dyDescent="0.3">
      <c r="A14849" s="1">
        <v>0.78060606628363582</v>
      </c>
      <c r="B14849" s="1">
        <v>0.54</v>
      </c>
    </row>
    <row r="14850" spans="1:2" x14ac:dyDescent="0.3">
      <c r="A14850" s="1">
        <v>0.78062109291905213</v>
      </c>
      <c r="B14850" s="1">
        <v>4.5640000000000001</v>
      </c>
    </row>
    <row r="14851" spans="1:2" x14ac:dyDescent="0.3">
      <c r="A14851" s="1">
        <v>0.78078213956287312</v>
      </c>
      <c r="B14851" s="1">
        <v>0.68699999999999983</v>
      </c>
    </row>
    <row r="14852" spans="1:2" x14ac:dyDescent="0.3">
      <c r="A14852" s="1">
        <v>0.78085742856512264</v>
      </c>
      <c r="B14852" s="1">
        <v>2.1889999999999996</v>
      </c>
    </row>
    <row r="14853" spans="1:2" x14ac:dyDescent="0.3">
      <c r="A14853" s="1">
        <v>0.78090108044638318</v>
      </c>
      <c r="B14853" s="1">
        <v>0.7629999999999999</v>
      </c>
    </row>
    <row r="14854" spans="1:2" x14ac:dyDescent="0.3">
      <c r="A14854" s="1">
        <v>0.78090452599385818</v>
      </c>
      <c r="B14854" s="1">
        <v>0.12100000000000002</v>
      </c>
    </row>
    <row r="14855" spans="1:2" x14ac:dyDescent="0.3">
      <c r="A14855" s="1">
        <v>0.78091579899733232</v>
      </c>
      <c r="B14855" s="1">
        <v>11.52</v>
      </c>
    </row>
    <row r="14856" spans="1:2" x14ac:dyDescent="0.3">
      <c r="A14856" s="1">
        <v>0.78095695241871288</v>
      </c>
      <c r="B14856" s="1">
        <v>3.6059999999999999</v>
      </c>
    </row>
    <row r="14857" spans="1:2" x14ac:dyDescent="0.3">
      <c r="A14857" s="1">
        <v>0.78096479405907338</v>
      </c>
      <c r="B14857" s="1">
        <v>1.8059999999999998</v>
      </c>
    </row>
    <row r="14858" spans="1:2" x14ac:dyDescent="0.3">
      <c r="A14858" s="1">
        <v>0.78102737582057213</v>
      </c>
      <c r="B14858" s="1">
        <v>1.0249999999999999</v>
      </c>
    </row>
    <row r="14859" spans="1:2" x14ac:dyDescent="0.3">
      <c r="A14859" s="1">
        <v>0.78105191345747371</v>
      </c>
      <c r="B14859" s="1">
        <v>0.11299999999999999</v>
      </c>
    </row>
    <row r="14860" spans="1:2" x14ac:dyDescent="0.3">
      <c r="A14860" s="1">
        <v>0.78109586987842949</v>
      </c>
      <c r="B14860" s="1">
        <v>2.9979999999999998</v>
      </c>
    </row>
    <row r="14861" spans="1:2" x14ac:dyDescent="0.3">
      <c r="A14861" s="1">
        <v>0.78112573708848787</v>
      </c>
      <c r="B14861" s="1">
        <v>0.54</v>
      </c>
    </row>
    <row r="14862" spans="1:2" x14ac:dyDescent="0.3">
      <c r="A14862" s="1">
        <v>0.78113324011683283</v>
      </c>
      <c r="B14862" s="1">
        <v>0.14200000000000002</v>
      </c>
    </row>
    <row r="14863" spans="1:2" x14ac:dyDescent="0.3">
      <c r="A14863" s="1">
        <v>0.78128909044702921</v>
      </c>
      <c r="B14863" s="1">
        <v>1.006</v>
      </c>
    </row>
    <row r="14864" spans="1:2" x14ac:dyDescent="0.3">
      <c r="A14864" s="1">
        <v>0.78132267962245072</v>
      </c>
      <c r="B14864" s="1">
        <v>5.4000000000000048E-2</v>
      </c>
    </row>
    <row r="14865" spans="1:2" x14ac:dyDescent="0.3">
      <c r="A14865" s="1">
        <v>0.78134643055389574</v>
      </c>
      <c r="B14865" s="1">
        <v>0.123</v>
      </c>
    </row>
    <row r="14866" spans="1:2" x14ac:dyDescent="0.3">
      <c r="A14866" s="1">
        <v>0.78134851489453949</v>
      </c>
      <c r="B14866" s="1">
        <v>1.9259999999999999</v>
      </c>
    </row>
    <row r="14867" spans="1:2" x14ac:dyDescent="0.3">
      <c r="A14867" s="1">
        <v>0.78139581494937616</v>
      </c>
      <c r="B14867" s="1">
        <v>0.47399999999999998</v>
      </c>
    </row>
    <row r="14868" spans="1:2" x14ac:dyDescent="0.3">
      <c r="A14868" s="1">
        <v>0.7814535910425765</v>
      </c>
      <c r="B14868" s="1">
        <v>1.7280000000000002</v>
      </c>
    </row>
    <row r="14869" spans="1:2" x14ac:dyDescent="0.3">
      <c r="A14869" s="1">
        <v>0.78149836419248164</v>
      </c>
      <c r="B14869" s="1">
        <v>3.0520000000000005</v>
      </c>
    </row>
    <row r="14870" spans="1:2" x14ac:dyDescent="0.3">
      <c r="A14870" s="1">
        <v>0.78151523645810439</v>
      </c>
      <c r="B14870" s="1">
        <v>0.15000000000000002</v>
      </c>
    </row>
    <row r="14871" spans="1:2" x14ac:dyDescent="0.3">
      <c r="A14871" s="1">
        <v>0.78157485541888061</v>
      </c>
      <c r="B14871" s="1">
        <v>1.7700000000000005</v>
      </c>
    </row>
    <row r="14872" spans="1:2" x14ac:dyDescent="0.3">
      <c r="A14872" s="1">
        <v>0.78160599018682975</v>
      </c>
      <c r="B14872" s="1">
        <v>0.4880000000000001</v>
      </c>
    </row>
    <row r="14873" spans="1:2" x14ac:dyDescent="0.3">
      <c r="A14873" s="1">
        <v>0.78162223053949709</v>
      </c>
      <c r="B14873" s="1">
        <v>3.8200000000000003</v>
      </c>
    </row>
    <row r="14874" spans="1:2" x14ac:dyDescent="0.3">
      <c r="A14874" s="1">
        <v>0.78163441101081954</v>
      </c>
      <c r="B14874" s="1">
        <v>1.3400000000000003</v>
      </c>
    </row>
    <row r="14875" spans="1:2" x14ac:dyDescent="0.3">
      <c r="A14875" s="1">
        <v>0.78170718624120017</v>
      </c>
      <c r="B14875" s="1">
        <v>2.4420000000000002</v>
      </c>
    </row>
    <row r="14876" spans="1:2" x14ac:dyDescent="0.3">
      <c r="A14876" s="1">
        <v>0.78175038648973105</v>
      </c>
      <c r="B14876" s="1">
        <v>0.49900000000000005</v>
      </c>
    </row>
    <row r="14877" spans="1:2" x14ac:dyDescent="0.3">
      <c r="A14877" s="1">
        <v>0.78176475001525869</v>
      </c>
      <c r="B14877" s="1">
        <v>0.25900000000000012</v>
      </c>
    </row>
    <row r="14878" spans="1:2" x14ac:dyDescent="0.3">
      <c r="A14878" s="1">
        <v>0.78184792151307225</v>
      </c>
      <c r="B14878" s="1">
        <v>0.30299999999999999</v>
      </c>
    </row>
    <row r="14879" spans="1:2" x14ac:dyDescent="0.3">
      <c r="A14879" s="1">
        <v>0.78198109169398877</v>
      </c>
      <c r="B14879" s="1">
        <v>1.399</v>
      </c>
    </row>
    <row r="14880" spans="1:2" x14ac:dyDescent="0.3">
      <c r="A14880" s="1">
        <v>0.78204778244562334</v>
      </c>
      <c r="B14880" s="1">
        <v>0.52000000000000013</v>
      </c>
    </row>
    <row r="14881" spans="1:2" x14ac:dyDescent="0.3">
      <c r="A14881" s="1">
        <v>0.78205355690676259</v>
      </c>
      <c r="B14881" s="1">
        <v>0.35899999999999999</v>
      </c>
    </row>
    <row r="14882" spans="1:2" x14ac:dyDescent="0.3">
      <c r="A14882" s="1">
        <v>0.78208300659781327</v>
      </c>
      <c r="B14882" s="1">
        <v>0.20699999999999996</v>
      </c>
    </row>
    <row r="14883" spans="1:2" x14ac:dyDescent="0.3">
      <c r="A14883" s="1">
        <v>0.78216327464861946</v>
      </c>
      <c r="B14883" s="1">
        <v>0.14399999999999991</v>
      </c>
    </row>
    <row r="14884" spans="1:2" x14ac:dyDescent="0.3">
      <c r="A14884" s="1">
        <v>0.78220040593374862</v>
      </c>
      <c r="B14884" s="1">
        <v>0.49399999999999999</v>
      </c>
    </row>
    <row r="14885" spans="1:2" x14ac:dyDescent="0.3">
      <c r="A14885" s="1">
        <v>0.78224603371502799</v>
      </c>
      <c r="B14885" s="1">
        <v>1.9829999999999997</v>
      </c>
    </row>
    <row r="14886" spans="1:2" x14ac:dyDescent="0.3">
      <c r="A14886" s="1">
        <v>0.78229612526822512</v>
      </c>
      <c r="B14886" s="1">
        <v>0.47099999999999986</v>
      </c>
    </row>
    <row r="14887" spans="1:2" x14ac:dyDescent="0.3">
      <c r="A14887" s="1">
        <v>0.78244083714307755</v>
      </c>
      <c r="B14887" s="1">
        <v>2.4119999999999999</v>
      </c>
    </row>
    <row r="14888" spans="1:2" x14ac:dyDescent="0.3">
      <c r="A14888" s="1">
        <v>0.78251398766885749</v>
      </c>
      <c r="B14888" s="1">
        <v>2.109</v>
      </c>
    </row>
    <row r="14889" spans="1:2" x14ac:dyDescent="0.3">
      <c r="A14889" s="1">
        <v>0.78253128593493104</v>
      </c>
      <c r="B14889" s="1">
        <v>3.2609999999999997</v>
      </c>
    </row>
    <row r="14890" spans="1:2" x14ac:dyDescent="0.3">
      <c r="A14890" s="1">
        <v>0.78255935781381636</v>
      </c>
      <c r="B14890" s="1">
        <v>1.0469999999999999</v>
      </c>
    </row>
    <row r="14891" spans="1:2" x14ac:dyDescent="0.3">
      <c r="A14891" s="1">
        <v>0.78257523732062473</v>
      </c>
      <c r="B14891" s="1">
        <v>0.48000000000000043</v>
      </c>
    </row>
    <row r="14892" spans="1:2" x14ac:dyDescent="0.3">
      <c r="A14892" s="1">
        <v>0.78257835275860388</v>
      </c>
      <c r="B14892" s="1">
        <v>0.9910000000000001</v>
      </c>
    </row>
    <row r="14893" spans="1:2" x14ac:dyDescent="0.3">
      <c r="A14893" s="1">
        <v>0.78260503205763887</v>
      </c>
      <c r="B14893" s="1">
        <v>0.16599999999999998</v>
      </c>
    </row>
    <row r="14894" spans="1:2" x14ac:dyDescent="0.3">
      <c r="A14894" s="1">
        <v>0.78265699123652088</v>
      </c>
      <c r="B14894" s="1">
        <v>1.4159999999999999</v>
      </c>
    </row>
    <row r="14895" spans="1:2" x14ac:dyDescent="0.3">
      <c r="A14895" s="1">
        <v>0.78273844367710943</v>
      </c>
      <c r="B14895" s="1">
        <v>0.83699999999999974</v>
      </c>
    </row>
    <row r="14896" spans="1:2" x14ac:dyDescent="0.3">
      <c r="A14896" s="1">
        <v>0.78275595195053227</v>
      </c>
      <c r="B14896" s="1">
        <v>0.40099999999999991</v>
      </c>
    </row>
    <row r="14897" spans="1:2" x14ac:dyDescent="0.3">
      <c r="A14897" s="1">
        <v>0.78278248445759147</v>
      </c>
      <c r="B14897" s="1">
        <v>9.036999999999999</v>
      </c>
    </row>
    <row r="14898" spans="1:2" x14ac:dyDescent="0.3">
      <c r="A14898" s="1">
        <v>0.78279322249545014</v>
      </c>
      <c r="B14898" s="1">
        <v>3.4949999999999997</v>
      </c>
    </row>
    <row r="14899" spans="1:2" x14ac:dyDescent="0.3">
      <c r="A14899" s="1">
        <v>0.78282765415895317</v>
      </c>
      <c r="B14899" s="1">
        <v>1.8410000000000002</v>
      </c>
    </row>
    <row r="14900" spans="1:2" x14ac:dyDescent="0.3">
      <c r="A14900" s="1">
        <v>0.78283282217386052</v>
      </c>
      <c r="B14900" s="1">
        <v>5.7869999999999999</v>
      </c>
    </row>
    <row r="14901" spans="1:2" x14ac:dyDescent="0.3">
      <c r="A14901" s="1">
        <v>0.78289852998635023</v>
      </c>
      <c r="B14901" s="1">
        <v>1.5000000000000013E-2</v>
      </c>
    </row>
    <row r="14902" spans="1:2" x14ac:dyDescent="0.3">
      <c r="A14902" s="1">
        <v>0.78290406079362684</v>
      </c>
      <c r="B14902" s="1">
        <v>5.2349999999999994</v>
      </c>
    </row>
    <row r="14903" spans="1:2" x14ac:dyDescent="0.3">
      <c r="A14903" s="1">
        <v>0.78295702609724893</v>
      </c>
      <c r="B14903" s="1">
        <v>0.13800000000000012</v>
      </c>
    </row>
    <row r="14904" spans="1:2" x14ac:dyDescent="0.3">
      <c r="A14904" s="1">
        <v>0.7829631562676731</v>
      </c>
      <c r="B14904" s="1">
        <v>0.55800000000000005</v>
      </c>
    </row>
    <row r="14905" spans="1:2" x14ac:dyDescent="0.3">
      <c r="A14905" s="1">
        <v>0.78299769017003951</v>
      </c>
      <c r="B14905" s="1">
        <v>1.3110000000000002</v>
      </c>
    </row>
    <row r="14906" spans="1:2" x14ac:dyDescent="0.3">
      <c r="A14906" s="1">
        <v>0.78326083346263742</v>
      </c>
      <c r="B14906" s="1">
        <v>0.62600000000000011</v>
      </c>
    </row>
    <row r="14907" spans="1:2" x14ac:dyDescent="0.3">
      <c r="A14907" s="1">
        <v>0.78327866075718389</v>
      </c>
      <c r="B14907" s="1">
        <v>1.3420000000000001</v>
      </c>
    </row>
    <row r="14908" spans="1:2" x14ac:dyDescent="0.3">
      <c r="A14908" s="1">
        <v>0.78330456721709341</v>
      </c>
      <c r="B14908" s="1">
        <v>2.0170000000000003</v>
      </c>
    </row>
    <row r="14909" spans="1:2" x14ac:dyDescent="0.3">
      <c r="A14909" s="1">
        <v>0.78333615497573195</v>
      </c>
      <c r="B14909" s="1">
        <v>1.542</v>
      </c>
    </row>
    <row r="14910" spans="1:2" x14ac:dyDescent="0.3">
      <c r="A14910" s="1">
        <v>0.78341244081862682</v>
      </c>
      <c r="B14910" s="1">
        <v>4.0559999999999992</v>
      </c>
    </row>
    <row r="14911" spans="1:2" x14ac:dyDescent="0.3">
      <c r="A14911" s="1">
        <v>0.78342742421599276</v>
      </c>
      <c r="B14911" s="1">
        <v>1.472</v>
      </c>
    </row>
    <row r="14912" spans="1:2" x14ac:dyDescent="0.3">
      <c r="A14912" s="1">
        <v>0.7834380393323479</v>
      </c>
      <c r="B14912" s="1">
        <v>0.16299999999999992</v>
      </c>
    </row>
    <row r="14913" spans="1:2" x14ac:dyDescent="0.3">
      <c r="A14913" s="1">
        <v>0.78344391356157672</v>
      </c>
      <c r="B14913" s="1">
        <v>1.84</v>
      </c>
    </row>
    <row r="14914" spans="1:2" x14ac:dyDescent="0.3">
      <c r="A14914" s="1">
        <v>0.78349448933326171</v>
      </c>
      <c r="B14914" s="1">
        <v>0.96499999999999997</v>
      </c>
    </row>
    <row r="14915" spans="1:2" x14ac:dyDescent="0.3">
      <c r="A14915" s="1">
        <v>0.78350253498849776</v>
      </c>
      <c r="B14915" s="1">
        <v>6.2590000000000003</v>
      </c>
    </row>
    <row r="14916" spans="1:2" x14ac:dyDescent="0.3">
      <c r="A14916" s="1">
        <v>0.78358162928952357</v>
      </c>
      <c r="B14916" s="1">
        <v>1.2040000000000002</v>
      </c>
    </row>
    <row r="14917" spans="1:2" x14ac:dyDescent="0.3">
      <c r="A14917" s="1">
        <v>0.78366306632811611</v>
      </c>
      <c r="B14917" s="1">
        <v>0.2669999999999999</v>
      </c>
    </row>
    <row r="14918" spans="1:2" x14ac:dyDescent="0.3">
      <c r="A14918" s="1">
        <v>0.78374098432983919</v>
      </c>
      <c r="B14918" s="1">
        <v>1.4159999999999997</v>
      </c>
    </row>
    <row r="14919" spans="1:2" x14ac:dyDescent="0.3">
      <c r="A14919" s="1">
        <v>0.78379134006599493</v>
      </c>
      <c r="B14919" s="1">
        <v>0.18000000000000016</v>
      </c>
    </row>
    <row r="14920" spans="1:2" x14ac:dyDescent="0.3">
      <c r="A14920" s="1">
        <v>0.78386424403742427</v>
      </c>
      <c r="B14920" s="1">
        <v>2.4340000000000002</v>
      </c>
    </row>
    <row r="14921" spans="1:2" x14ac:dyDescent="0.3">
      <c r="A14921" s="1">
        <v>0.78392023128038069</v>
      </c>
      <c r="B14921" s="1">
        <v>0.34299999999999997</v>
      </c>
    </row>
    <row r="14922" spans="1:2" x14ac:dyDescent="0.3">
      <c r="A14922" s="1">
        <v>0.78404436101630504</v>
      </c>
      <c r="B14922" s="1">
        <v>1.083</v>
      </c>
    </row>
    <row r="14923" spans="1:2" x14ac:dyDescent="0.3">
      <c r="A14923" s="1">
        <v>0.78405942197959755</v>
      </c>
      <c r="B14923" s="1">
        <v>0.40999999999999992</v>
      </c>
    </row>
    <row r="14924" spans="1:2" x14ac:dyDescent="0.3">
      <c r="A14924" s="1">
        <v>0.78410510290989166</v>
      </c>
      <c r="B14924" s="1">
        <v>2.0219999999999998</v>
      </c>
    </row>
    <row r="14925" spans="1:2" x14ac:dyDescent="0.3">
      <c r="A14925" s="1">
        <v>0.78423029689173351</v>
      </c>
      <c r="B14925" s="1">
        <v>1.615</v>
      </c>
    </row>
    <row r="14926" spans="1:2" x14ac:dyDescent="0.3">
      <c r="A14926" s="1">
        <v>0.78443677338942808</v>
      </c>
      <c r="B14926" s="1">
        <v>0.52400000000000024</v>
      </c>
    </row>
    <row r="14927" spans="1:2" x14ac:dyDescent="0.3">
      <c r="A14927" s="1">
        <v>0.7844939594592365</v>
      </c>
      <c r="B14927" s="1">
        <v>0.43100000000000005</v>
      </c>
    </row>
    <row r="14928" spans="1:2" x14ac:dyDescent="0.3">
      <c r="A14928" s="1">
        <v>0.78471673429148492</v>
      </c>
      <c r="B14928" s="1">
        <v>0.75099999999999989</v>
      </c>
    </row>
    <row r="14929" spans="1:2" x14ac:dyDescent="0.3">
      <c r="A14929" s="1">
        <v>0.78490707408724247</v>
      </c>
      <c r="B14929" s="1">
        <v>0.30600000000000005</v>
      </c>
    </row>
    <row r="14930" spans="1:2" x14ac:dyDescent="0.3">
      <c r="A14930" s="1">
        <v>0.78492139401392602</v>
      </c>
      <c r="B14930" s="1">
        <v>0.875</v>
      </c>
    </row>
    <row r="14931" spans="1:2" x14ac:dyDescent="0.3">
      <c r="A14931" s="1">
        <v>0.78493855915314381</v>
      </c>
      <c r="B14931" s="1">
        <v>2.5189999999999997</v>
      </c>
    </row>
    <row r="14932" spans="1:2" x14ac:dyDescent="0.3">
      <c r="A14932" s="1">
        <v>0.78498881320268765</v>
      </c>
      <c r="B14932" s="1">
        <v>1.1330000000000002</v>
      </c>
    </row>
    <row r="14933" spans="1:2" x14ac:dyDescent="0.3">
      <c r="A14933" s="1">
        <v>0.78499327329411128</v>
      </c>
      <c r="B14933" s="1">
        <v>0.87199999999999989</v>
      </c>
    </row>
    <row r="14934" spans="1:2" x14ac:dyDescent="0.3">
      <c r="A14934" s="1">
        <v>0.78515823765730763</v>
      </c>
      <c r="B14934" s="1">
        <v>1.03</v>
      </c>
    </row>
    <row r="14935" spans="1:2" x14ac:dyDescent="0.3">
      <c r="A14935" s="1">
        <v>0.78516076770562326</v>
      </c>
      <c r="B14935" s="1">
        <v>1.085</v>
      </c>
    </row>
    <row r="14936" spans="1:2" x14ac:dyDescent="0.3">
      <c r="A14936" s="1">
        <v>0.78519343087543469</v>
      </c>
      <c r="B14936" s="1">
        <v>1.2770000000000001</v>
      </c>
    </row>
    <row r="14937" spans="1:2" x14ac:dyDescent="0.3">
      <c r="A14937" s="1">
        <v>0.78524523928717738</v>
      </c>
      <c r="B14937" s="1">
        <v>0.746</v>
      </c>
    </row>
    <row r="14938" spans="1:2" x14ac:dyDescent="0.3">
      <c r="A14938" s="1">
        <v>0.78527949727703816</v>
      </c>
      <c r="B14938" s="1">
        <v>2.024</v>
      </c>
    </row>
    <row r="14939" spans="1:2" x14ac:dyDescent="0.3">
      <c r="A14939" s="1">
        <v>0.78547854453629939</v>
      </c>
      <c r="B14939" s="1">
        <v>0.72399999999999931</v>
      </c>
    </row>
    <row r="14940" spans="1:2" x14ac:dyDescent="0.3">
      <c r="A14940" s="1">
        <v>0.78551429653945992</v>
      </c>
      <c r="B14940" s="1">
        <v>3.7850000000000001</v>
      </c>
    </row>
    <row r="14941" spans="1:2" x14ac:dyDescent="0.3">
      <c r="A14941" s="1">
        <v>0.78555202491371623</v>
      </c>
      <c r="B14941" s="1">
        <v>9.2000000000000082E-2</v>
      </c>
    </row>
    <row r="14942" spans="1:2" x14ac:dyDescent="0.3">
      <c r="A14942" s="1">
        <v>0.78555932696954522</v>
      </c>
      <c r="B14942" s="1">
        <v>0.66799999999999993</v>
      </c>
    </row>
    <row r="14943" spans="1:2" x14ac:dyDescent="0.3">
      <c r="A14943" s="1">
        <v>0.78559393015481604</v>
      </c>
      <c r="B14943" s="1">
        <v>1.4999999999999902E-2</v>
      </c>
    </row>
    <row r="14944" spans="1:2" x14ac:dyDescent="0.3">
      <c r="A14944" s="1">
        <v>0.78562630727865435</v>
      </c>
      <c r="B14944" s="1">
        <v>0.13700000000000001</v>
      </c>
    </row>
    <row r="14945" spans="1:2" x14ac:dyDescent="0.3">
      <c r="A14945" s="1">
        <v>0.78576149144362895</v>
      </c>
      <c r="B14945" s="1">
        <v>0.64100000000000001</v>
      </c>
    </row>
    <row r="14946" spans="1:2" x14ac:dyDescent="0.3">
      <c r="A14946" s="1">
        <v>0.78577715620213173</v>
      </c>
      <c r="B14946" s="1">
        <v>0.82400000000000007</v>
      </c>
    </row>
    <row r="14947" spans="1:2" x14ac:dyDescent="0.3">
      <c r="A14947" s="1">
        <v>0.78595336737297905</v>
      </c>
      <c r="B14947" s="1">
        <v>3.1049999999999995</v>
      </c>
    </row>
    <row r="14948" spans="1:2" x14ac:dyDescent="0.3">
      <c r="A14948" s="1">
        <v>0.78595409671585059</v>
      </c>
      <c r="B14948" s="1">
        <v>20.352</v>
      </c>
    </row>
    <row r="14949" spans="1:2" x14ac:dyDescent="0.3">
      <c r="A14949" s="1">
        <v>0.78597520760506201</v>
      </c>
      <c r="B14949" s="1">
        <v>1.0179999999999998</v>
      </c>
    </row>
    <row r="14950" spans="1:2" x14ac:dyDescent="0.3">
      <c r="A14950" s="1">
        <v>0.78598430903283711</v>
      </c>
      <c r="B14950" s="1">
        <v>2.379</v>
      </c>
    </row>
    <row r="14951" spans="1:2" x14ac:dyDescent="0.3">
      <c r="A14951" s="1">
        <v>0.78599233359629528</v>
      </c>
      <c r="B14951" s="1">
        <v>16.971</v>
      </c>
    </row>
    <row r="14952" spans="1:2" x14ac:dyDescent="0.3">
      <c r="A14952" s="1">
        <v>0.78603192407766909</v>
      </c>
      <c r="B14952" s="1">
        <v>0.89700000000000024</v>
      </c>
    </row>
    <row r="14953" spans="1:2" x14ac:dyDescent="0.3">
      <c r="A14953" s="1">
        <v>0.78604006834591289</v>
      </c>
      <c r="B14953" s="1">
        <v>1.0419999999999998</v>
      </c>
    </row>
    <row r="14954" spans="1:2" x14ac:dyDescent="0.3">
      <c r="A14954" s="1">
        <v>0.78607702382939104</v>
      </c>
      <c r="B14954" s="1">
        <v>1.2809999999999999</v>
      </c>
    </row>
    <row r="14955" spans="1:2" x14ac:dyDescent="0.3">
      <c r="A14955" s="1">
        <v>0.78607822911734015</v>
      </c>
      <c r="B14955" s="1">
        <v>1.1200000000000001</v>
      </c>
    </row>
    <row r="14956" spans="1:2" x14ac:dyDescent="0.3">
      <c r="A14956" s="1">
        <v>0.7860804705208525</v>
      </c>
      <c r="B14956" s="1">
        <v>0.84800000000000009</v>
      </c>
    </row>
    <row r="14957" spans="1:2" x14ac:dyDescent="0.3">
      <c r="A14957" s="1">
        <v>0.78611896380804791</v>
      </c>
      <c r="B14957" s="1">
        <v>1.7770000000000001</v>
      </c>
    </row>
    <row r="14958" spans="1:2" x14ac:dyDescent="0.3">
      <c r="A14958" s="1">
        <v>0.78622628896283886</v>
      </c>
      <c r="B14958" s="1">
        <v>1.298</v>
      </c>
    </row>
    <row r="14959" spans="1:2" x14ac:dyDescent="0.3">
      <c r="A14959" s="1">
        <v>0.78632598380071539</v>
      </c>
      <c r="B14959" s="1">
        <v>0.20600000000000002</v>
      </c>
    </row>
    <row r="14960" spans="1:2" x14ac:dyDescent="0.3">
      <c r="A14960" s="1">
        <v>0.78638563306485854</v>
      </c>
      <c r="B14960" s="1">
        <v>1.4079999999999999</v>
      </c>
    </row>
    <row r="14961" spans="1:2" x14ac:dyDescent="0.3">
      <c r="A14961" s="1">
        <v>0.78638780346171233</v>
      </c>
      <c r="B14961" s="1">
        <v>5.9000000000000163E-2</v>
      </c>
    </row>
    <row r="14962" spans="1:2" x14ac:dyDescent="0.3">
      <c r="A14962" s="1">
        <v>0.78641645163122609</v>
      </c>
      <c r="B14962" s="1">
        <v>0.46099999999999997</v>
      </c>
    </row>
    <row r="14963" spans="1:2" x14ac:dyDescent="0.3">
      <c r="A14963" s="1">
        <v>0.78648514671460223</v>
      </c>
      <c r="B14963" s="1">
        <v>1.2289999999999999</v>
      </c>
    </row>
    <row r="14964" spans="1:2" x14ac:dyDescent="0.3">
      <c r="A14964" s="1">
        <v>0.78655696850246071</v>
      </c>
      <c r="B14964" s="1">
        <v>0.86900000000000011</v>
      </c>
    </row>
    <row r="14965" spans="1:2" x14ac:dyDescent="0.3">
      <c r="A14965" s="1">
        <v>0.78661137647549373</v>
      </c>
      <c r="B14965" s="1">
        <v>0.93299999999999994</v>
      </c>
    </row>
    <row r="14966" spans="1:2" x14ac:dyDescent="0.3">
      <c r="A14966" s="1">
        <v>0.7866462363679263</v>
      </c>
      <c r="B14966" s="1">
        <v>1.0209999999999999</v>
      </c>
    </row>
    <row r="14967" spans="1:2" x14ac:dyDescent="0.3">
      <c r="A14967" s="1">
        <v>0.78665152977118269</v>
      </c>
      <c r="B14967" s="1">
        <v>1.0489999999999999</v>
      </c>
    </row>
    <row r="14968" spans="1:2" x14ac:dyDescent="0.3">
      <c r="A14968" s="1">
        <v>0.78682327373249794</v>
      </c>
      <c r="B14968" s="1">
        <v>1.274</v>
      </c>
    </row>
    <row r="14969" spans="1:2" x14ac:dyDescent="0.3">
      <c r="A14969" s="1">
        <v>0.78682556718398911</v>
      </c>
      <c r="B14969" s="1">
        <v>0.39700000000000002</v>
      </c>
    </row>
    <row r="14970" spans="1:2" x14ac:dyDescent="0.3">
      <c r="A14970" s="1">
        <v>0.78684781433765105</v>
      </c>
      <c r="B14970" s="1">
        <v>8.9960000000000004</v>
      </c>
    </row>
    <row r="14971" spans="1:2" x14ac:dyDescent="0.3">
      <c r="A14971" s="1">
        <v>0.78685960435524382</v>
      </c>
      <c r="B14971" s="1">
        <v>1.7499999999999998</v>
      </c>
    </row>
    <row r="14972" spans="1:2" x14ac:dyDescent="0.3">
      <c r="A14972" s="1">
        <v>0.78689125142167293</v>
      </c>
      <c r="B14972" s="1">
        <v>1.1720000000000002</v>
      </c>
    </row>
    <row r="14973" spans="1:2" x14ac:dyDescent="0.3">
      <c r="A14973" s="1">
        <v>0.78691023989840558</v>
      </c>
      <c r="B14973" s="1">
        <v>1.1930000000000001</v>
      </c>
    </row>
    <row r="14974" spans="1:2" x14ac:dyDescent="0.3">
      <c r="A14974" s="1">
        <v>0.78691715131755147</v>
      </c>
      <c r="B14974" s="1">
        <v>0.25800000000000001</v>
      </c>
    </row>
    <row r="14975" spans="1:2" x14ac:dyDescent="0.3">
      <c r="A14975" s="1">
        <v>0.78699030287016813</v>
      </c>
      <c r="B14975" s="1">
        <v>0.129</v>
      </c>
    </row>
    <row r="14976" spans="1:2" x14ac:dyDescent="0.3">
      <c r="A14976" s="1">
        <v>0.78701310658198964</v>
      </c>
      <c r="B14976" s="1">
        <v>0.70199999999999996</v>
      </c>
    </row>
    <row r="14977" spans="1:2" x14ac:dyDescent="0.3">
      <c r="A14977" s="1">
        <v>0.787074125051625</v>
      </c>
      <c r="B14977" s="1">
        <v>1.7349999999999999</v>
      </c>
    </row>
    <row r="14978" spans="1:2" x14ac:dyDescent="0.3">
      <c r="A14978" s="1">
        <v>0.78712026488646514</v>
      </c>
      <c r="B14978" s="1">
        <v>8.8999999999999968E-2</v>
      </c>
    </row>
    <row r="14979" spans="1:2" x14ac:dyDescent="0.3">
      <c r="A14979" s="1">
        <v>0.78718138171305463</v>
      </c>
      <c r="B14979" s="1">
        <v>1.2889999999999999</v>
      </c>
    </row>
    <row r="14980" spans="1:2" x14ac:dyDescent="0.3">
      <c r="A14980" s="1">
        <v>0.78727062668611258</v>
      </c>
      <c r="B14980" s="1">
        <v>0.62100000000000011</v>
      </c>
    </row>
    <row r="14981" spans="1:2" x14ac:dyDescent="0.3">
      <c r="A14981" s="1">
        <v>0.78727269954850387</v>
      </c>
      <c r="B14981" s="1">
        <v>1.2499999999999998</v>
      </c>
    </row>
    <row r="14982" spans="1:2" x14ac:dyDescent="0.3">
      <c r="A14982" s="1">
        <v>0.78728738509095508</v>
      </c>
      <c r="B14982" s="1">
        <v>2.165</v>
      </c>
    </row>
    <row r="14983" spans="1:2" x14ac:dyDescent="0.3">
      <c r="A14983" s="1">
        <v>0.78742269109094443</v>
      </c>
      <c r="B14983" s="1">
        <v>0.53900000000000003</v>
      </c>
    </row>
    <row r="14984" spans="1:2" x14ac:dyDescent="0.3">
      <c r="A14984" s="1">
        <v>0.78745617053193706</v>
      </c>
      <c r="B14984" s="1">
        <v>6.9580000000000002</v>
      </c>
    </row>
    <row r="14985" spans="1:2" x14ac:dyDescent="0.3">
      <c r="A14985" s="1">
        <v>0.78753041094239229</v>
      </c>
      <c r="B14985" s="1">
        <v>1.3070000000000002</v>
      </c>
    </row>
    <row r="14986" spans="1:2" x14ac:dyDescent="0.3">
      <c r="A14986" s="1">
        <v>0.78757069115623524</v>
      </c>
      <c r="B14986" s="1">
        <v>0.59799999999999998</v>
      </c>
    </row>
    <row r="14987" spans="1:2" x14ac:dyDescent="0.3">
      <c r="A14987" s="1">
        <v>0.78762861530913209</v>
      </c>
      <c r="B14987" s="1">
        <v>17.821999999999999</v>
      </c>
    </row>
    <row r="14988" spans="1:2" x14ac:dyDescent="0.3">
      <c r="A14988" s="1">
        <v>0.78763565290846471</v>
      </c>
      <c r="B14988" s="1">
        <v>0.57500000000000007</v>
      </c>
    </row>
    <row r="14989" spans="1:2" x14ac:dyDescent="0.3">
      <c r="A14989" s="1">
        <v>0.78763825508225338</v>
      </c>
      <c r="B14989" s="1">
        <v>0.98999999999999988</v>
      </c>
    </row>
    <row r="14990" spans="1:2" x14ac:dyDescent="0.3">
      <c r="A14990" s="1">
        <v>0.78777653430229011</v>
      </c>
      <c r="B14990" s="1">
        <v>0.17000000000000004</v>
      </c>
    </row>
    <row r="14991" spans="1:2" x14ac:dyDescent="0.3">
      <c r="A14991" s="1">
        <v>0.78780918145658474</v>
      </c>
      <c r="B14991" s="1">
        <v>1.0490000000000002</v>
      </c>
    </row>
    <row r="14992" spans="1:2" x14ac:dyDescent="0.3">
      <c r="A14992" s="1">
        <v>0.78785382021247818</v>
      </c>
      <c r="B14992" s="1">
        <v>1.113</v>
      </c>
    </row>
    <row r="14993" spans="1:2" x14ac:dyDescent="0.3">
      <c r="A14993" s="1">
        <v>0.78785862972527287</v>
      </c>
      <c r="B14993" s="1">
        <v>1.613</v>
      </c>
    </row>
    <row r="14994" spans="1:2" x14ac:dyDescent="0.3">
      <c r="A14994" s="1">
        <v>0.7879540640117545</v>
      </c>
      <c r="B14994" s="1">
        <v>0.43000000000000005</v>
      </c>
    </row>
    <row r="14995" spans="1:2" x14ac:dyDescent="0.3">
      <c r="A14995" s="1">
        <v>0.78808441482403579</v>
      </c>
      <c r="B14995" s="1">
        <v>0.7629999999999999</v>
      </c>
    </row>
    <row r="14996" spans="1:2" x14ac:dyDescent="0.3">
      <c r="A14996" s="1">
        <v>0.78809361100397224</v>
      </c>
      <c r="B14996" s="1">
        <v>0.56099999999999994</v>
      </c>
    </row>
    <row r="14997" spans="1:2" x14ac:dyDescent="0.3">
      <c r="A14997" s="1">
        <v>0.78819861366895261</v>
      </c>
      <c r="B14997" s="1">
        <v>1.1240000000000001</v>
      </c>
    </row>
    <row r="14998" spans="1:2" x14ac:dyDescent="0.3">
      <c r="A14998" s="1">
        <v>0.78819906417677255</v>
      </c>
      <c r="B14998" s="1">
        <v>1.0649999999999999</v>
      </c>
    </row>
    <row r="14999" spans="1:2" x14ac:dyDescent="0.3">
      <c r="A14999" s="1">
        <v>0.78821597476584404</v>
      </c>
      <c r="B14999" s="1">
        <v>0.66500000000000004</v>
      </c>
    </row>
    <row r="15000" spans="1:2" x14ac:dyDescent="0.3">
      <c r="A15000" s="1">
        <v>0.78831255727385563</v>
      </c>
      <c r="B15000" s="1">
        <v>0.5089999999999999</v>
      </c>
    </row>
    <row r="15001" spans="1:2" x14ac:dyDescent="0.3">
      <c r="A15001" s="1">
        <v>0.78831976839470308</v>
      </c>
      <c r="B15001" s="1">
        <v>0.621</v>
      </c>
    </row>
    <row r="15002" spans="1:2" x14ac:dyDescent="0.3">
      <c r="A15002" s="1">
        <v>0.78831992088037051</v>
      </c>
      <c r="B15002" s="1">
        <v>0.504</v>
      </c>
    </row>
    <row r="15003" spans="1:2" x14ac:dyDescent="0.3">
      <c r="A15003" s="1">
        <v>0.78832769324624608</v>
      </c>
      <c r="B15003" s="1">
        <v>2.258</v>
      </c>
    </row>
    <row r="15004" spans="1:2" x14ac:dyDescent="0.3">
      <c r="A15004" s="1">
        <v>0.7883975409220163</v>
      </c>
      <c r="B15004" s="1">
        <v>2.3929999999999998</v>
      </c>
    </row>
    <row r="15005" spans="1:2" x14ac:dyDescent="0.3">
      <c r="A15005" s="1">
        <v>0.78844565248335041</v>
      </c>
      <c r="B15005" s="1">
        <v>0.4910000000000001</v>
      </c>
    </row>
    <row r="15006" spans="1:2" x14ac:dyDescent="0.3">
      <c r="A15006" s="1">
        <v>0.78856150476825881</v>
      </c>
      <c r="B15006" s="1">
        <v>0.81600000000000006</v>
      </c>
    </row>
    <row r="15007" spans="1:2" x14ac:dyDescent="0.3">
      <c r="A15007" s="1">
        <v>0.78859273590381918</v>
      </c>
      <c r="B15007" s="1">
        <v>1.3199999999999998</v>
      </c>
    </row>
    <row r="15008" spans="1:2" x14ac:dyDescent="0.3">
      <c r="A15008" s="1">
        <v>0.78863841394272072</v>
      </c>
      <c r="B15008" s="1">
        <v>2.9930000000000003</v>
      </c>
    </row>
    <row r="15009" spans="1:2" x14ac:dyDescent="0.3">
      <c r="A15009" s="1">
        <v>0.78866147864912928</v>
      </c>
      <c r="B15009" s="1">
        <v>0.7609999999999999</v>
      </c>
    </row>
    <row r="15010" spans="1:2" x14ac:dyDescent="0.3">
      <c r="A15010" s="1">
        <v>0.78872484866742354</v>
      </c>
      <c r="B15010" s="1">
        <v>0.20700000000000007</v>
      </c>
    </row>
    <row r="15011" spans="1:2" x14ac:dyDescent="0.3">
      <c r="A15011" s="1">
        <v>0.78873551168238321</v>
      </c>
      <c r="B15011" s="1">
        <v>0.86299999999999988</v>
      </c>
    </row>
    <row r="15012" spans="1:2" x14ac:dyDescent="0.3">
      <c r="A15012" s="1">
        <v>0.78874536367101533</v>
      </c>
      <c r="B15012" s="1">
        <v>2.8140000000000001</v>
      </c>
    </row>
    <row r="15013" spans="1:2" x14ac:dyDescent="0.3">
      <c r="A15013" s="1">
        <v>0.78876200164845423</v>
      </c>
      <c r="B15013" s="1">
        <v>2.2330000000000001</v>
      </c>
    </row>
    <row r="15014" spans="1:2" x14ac:dyDescent="0.3">
      <c r="A15014" s="1">
        <v>0.78876295465860891</v>
      </c>
      <c r="B15014" s="1">
        <v>0.59699999999999998</v>
      </c>
    </row>
    <row r="15015" spans="1:2" x14ac:dyDescent="0.3">
      <c r="A15015" s="1">
        <v>0.78882686905541521</v>
      </c>
      <c r="B15015" s="1">
        <v>0.64999999999999991</v>
      </c>
    </row>
    <row r="15016" spans="1:2" x14ac:dyDescent="0.3">
      <c r="A15016" s="1">
        <v>0.78884199418246848</v>
      </c>
      <c r="B15016" s="1">
        <v>2.58</v>
      </c>
    </row>
    <row r="15017" spans="1:2" x14ac:dyDescent="0.3">
      <c r="A15017" s="1">
        <v>0.7888626133686869</v>
      </c>
      <c r="B15017" s="1">
        <v>0.8839999999999999</v>
      </c>
    </row>
    <row r="15018" spans="1:2" x14ac:dyDescent="0.3">
      <c r="A15018" s="1">
        <v>0.78886419886212744</v>
      </c>
      <c r="B15018" s="1">
        <v>2.41</v>
      </c>
    </row>
    <row r="15019" spans="1:2" x14ac:dyDescent="0.3">
      <c r="A15019" s="1">
        <v>0.78893531667889727</v>
      </c>
      <c r="B15019" s="1">
        <v>9.5150000000000006</v>
      </c>
    </row>
    <row r="15020" spans="1:2" x14ac:dyDescent="0.3">
      <c r="A15020" s="1">
        <v>0.78902259480725978</v>
      </c>
      <c r="B15020" s="1">
        <v>0.91700000000000004</v>
      </c>
    </row>
    <row r="15021" spans="1:2" x14ac:dyDescent="0.3">
      <c r="A15021" s="1">
        <v>0.78908954511369611</v>
      </c>
      <c r="B15021" s="1">
        <v>0.8680000000000001</v>
      </c>
    </row>
    <row r="15022" spans="1:2" x14ac:dyDescent="0.3">
      <c r="A15022" s="1">
        <v>0.78910970932174684</v>
      </c>
      <c r="B15022" s="1">
        <v>3.3820000000000006</v>
      </c>
    </row>
    <row r="15023" spans="1:2" x14ac:dyDescent="0.3">
      <c r="A15023" s="1">
        <v>0.78914682583646734</v>
      </c>
      <c r="B15023" s="1">
        <v>5.069</v>
      </c>
    </row>
    <row r="15024" spans="1:2" x14ac:dyDescent="0.3">
      <c r="A15024" s="1">
        <v>0.78916163467113021</v>
      </c>
      <c r="B15024" s="1">
        <v>3.4420000000000002</v>
      </c>
    </row>
    <row r="15025" spans="1:2" x14ac:dyDescent="0.3">
      <c r="A15025" s="1">
        <v>0.78916562016282377</v>
      </c>
      <c r="B15025" s="1">
        <v>0.59399999999999986</v>
      </c>
    </row>
    <row r="15026" spans="1:2" x14ac:dyDescent="0.3">
      <c r="A15026" s="1">
        <v>0.78928101832235409</v>
      </c>
      <c r="B15026" s="1">
        <v>0.19199999999999995</v>
      </c>
    </row>
    <row r="15027" spans="1:2" x14ac:dyDescent="0.3">
      <c r="A15027" s="1">
        <v>0.78932042626752186</v>
      </c>
      <c r="B15027" s="1">
        <v>1.0629999999999997</v>
      </c>
    </row>
    <row r="15028" spans="1:2" x14ac:dyDescent="0.3">
      <c r="A15028" s="1">
        <v>0.78932794662732109</v>
      </c>
      <c r="B15028" s="1">
        <v>0.98899999999999988</v>
      </c>
    </row>
    <row r="15029" spans="1:2" x14ac:dyDescent="0.3">
      <c r="A15029" s="1">
        <v>0.78939689669673774</v>
      </c>
      <c r="B15029" s="1">
        <v>0.46099999999999997</v>
      </c>
    </row>
    <row r="15030" spans="1:2" x14ac:dyDescent="0.3">
      <c r="A15030" s="1">
        <v>0.78945861285408481</v>
      </c>
      <c r="B15030" s="1">
        <v>0.20799999999999996</v>
      </c>
    </row>
    <row r="15031" spans="1:2" x14ac:dyDescent="0.3">
      <c r="A15031" s="1">
        <v>0.78946611952015111</v>
      </c>
      <c r="B15031" s="1">
        <v>2.8050000000000002</v>
      </c>
    </row>
    <row r="15032" spans="1:2" x14ac:dyDescent="0.3">
      <c r="A15032" s="1">
        <v>0.78948195893489925</v>
      </c>
      <c r="B15032" s="1">
        <v>52.234000000000002</v>
      </c>
    </row>
    <row r="15033" spans="1:2" x14ac:dyDescent="0.3">
      <c r="A15033" s="1">
        <v>0.78950782601034242</v>
      </c>
      <c r="B15033" s="1">
        <v>3.1239999999999997</v>
      </c>
    </row>
    <row r="15034" spans="1:2" x14ac:dyDescent="0.3">
      <c r="A15034" s="1">
        <v>0.78953067057075188</v>
      </c>
      <c r="B15034" s="1">
        <v>0.56199999999999994</v>
      </c>
    </row>
    <row r="15035" spans="1:2" x14ac:dyDescent="0.3">
      <c r="A15035" s="1">
        <v>0.78955432466522568</v>
      </c>
      <c r="B15035" s="1">
        <v>3.3539999999999996</v>
      </c>
    </row>
    <row r="15036" spans="1:2" x14ac:dyDescent="0.3">
      <c r="A15036" s="1">
        <v>0.78959430883899784</v>
      </c>
      <c r="B15036" s="1">
        <v>2.9560000000000004</v>
      </c>
    </row>
    <row r="15037" spans="1:2" x14ac:dyDescent="0.3">
      <c r="A15037" s="1">
        <v>0.78969318764658425</v>
      </c>
      <c r="B15037" s="1">
        <v>4.51</v>
      </c>
    </row>
    <row r="15038" spans="1:2" x14ac:dyDescent="0.3">
      <c r="A15038" s="1">
        <v>0.78974993248479697</v>
      </c>
      <c r="B15038" s="1">
        <v>0.87599999999999989</v>
      </c>
    </row>
    <row r="15039" spans="1:2" x14ac:dyDescent="0.3">
      <c r="A15039" s="1">
        <v>0.78982003059640116</v>
      </c>
      <c r="B15039" s="1">
        <v>0.12199999999999989</v>
      </c>
    </row>
    <row r="15040" spans="1:2" x14ac:dyDescent="0.3">
      <c r="A15040" s="1">
        <v>0.78995902399451245</v>
      </c>
      <c r="B15040" s="1">
        <v>2.5409999999999999</v>
      </c>
    </row>
    <row r="15041" spans="1:2" x14ac:dyDescent="0.3">
      <c r="A15041" s="1">
        <v>0.78998401455587164</v>
      </c>
      <c r="B15041" s="1">
        <v>0.52800000000000002</v>
      </c>
    </row>
    <row r="15042" spans="1:2" x14ac:dyDescent="0.3">
      <c r="A15042" s="1">
        <v>0.79004732398025701</v>
      </c>
      <c r="B15042" s="1">
        <v>0.48399999999999999</v>
      </c>
    </row>
    <row r="15043" spans="1:2" x14ac:dyDescent="0.3">
      <c r="A15043" s="1">
        <v>0.79016128637020899</v>
      </c>
      <c r="B15043" s="1">
        <v>1.52</v>
      </c>
    </row>
    <row r="15044" spans="1:2" x14ac:dyDescent="0.3">
      <c r="A15044" s="1">
        <v>0.79017971196099202</v>
      </c>
      <c r="B15044" s="1">
        <v>1.6959999999999997</v>
      </c>
    </row>
    <row r="15045" spans="1:2" x14ac:dyDescent="0.3">
      <c r="A15045" s="1">
        <v>0.79021293820175653</v>
      </c>
      <c r="B15045" s="1">
        <v>1.206</v>
      </c>
    </row>
    <row r="15046" spans="1:2" x14ac:dyDescent="0.3">
      <c r="A15046" s="1">
        <v>0.79027064246531809</v>
      </c>
      <c r="B15046" s="1">
        <v>2.637</v>
      </c>
    </row>
    <row r="15047" spans="1:2" x14ac:dyDescent="0.3">
      <c r="A15047" s="1">
        <v>0.79030002095603791</v>
      </c>
      <c r="B15047" s="1">
        <v>1.1919999999999997</v>
      </c>
    </row>
    <row r="15048" spans="1:2" x14ac:dyDescent="0.3">
      <c r="A15048" s="1">
        <v>0.79030162786975211</v>
      </c>
      <c r="B15048" s="1">
        <v>5.766</v>
      </c>
    </row>
    <row r="15049" spans="1:2" x14ac:dyDescent="0.3">
      <c r="A15049" s="1">
        <v>0.79035812083636758</v>
      </c>
      <c r="B15049" s="1">
        <v>51.865000000000002</v>
      </c>
    </row>
    <row r="15050" spans="1:2" x14ac:dyDescent="0.3">
      <c r="A15050" s="1">
        <v>0.79042570686981839</v>
      </c>
      <c r="B15050" s="1">
        <v>8.2000000000000017E-2</v>
      </c>
    </row>
    <row r="15051" spans="1:2" x14ac:dyDescent="0.3">
      <c r="A15051" s="1">
        <v>0.79052906657660904</v>
      </c>
      <c r="B15051" s="1">
        <v>0.28700000000000003</v>
      </c>
    </row>
    <row r="15052" spans="1:2" x14ac:dyDescent="0.3">
      <c r="A15052" s="1">
        <v>0.79054094962430932</v>
      </c>
      <c r="B15052" s="1">
        <v>0.89800000000000013</v>
      </c>
    </row>
    <row r="15053" spans="1:2" x14ac:dyDescent="0.3">
      <c r="A15053" s="1">
        <v>0.79054619008840432</v>
      </c>
      <c r="B15053" s="1">
        <v>1.5550000000000002</v>
      </c>
    </row>
    <row r="15054" spans="1:2" x14ac:dyDescent="0.3">
      <c r="A15054" s="1">
        <v>0.79055672763715967</v>
      </c>
      <c r="B15054" s="1">
        <v>15.869</v>
      </c>
    </row>
    <row r="15055" spans="1:2" x14ac:dyDescent="0.3">
      <c r="A15055" s="1">
        <v>0.79059121588993253</v>
      </c>
      <c r="B15055" s="1">
        <v>1.3969999999999998</v>
      </c>
    </row>
    <row r="15056" spans="1:2" x14ac:dyDescent="0.3">
      <c r="A15056" s="1">
        <v>0.79065173264274446</v>
      </c>
      <c r="B15056" s="1">
        <v>2.71</v>
      </c>
    </row>
    <row r="15057" spans="1:2" x14ac:dyDescent="0.3">
      <c r="A15057" s="1">
        <v>0.79065799897010181</v>
      </c>
      <c r="B15057" s="1">
        <v>0.34799999999999986</v>
      </c>
    </row>
    <row r="15058" spans="1:2" x14ac:dyDescent="0.3">
      <c r="A15058" s="1">
        <v>0.79076971806287089</v>
      </c>
      <c r="B15058" s="1">
        <v>3.4690000000000003</v>
      </c>
    </row>
    <row r="15059" spans="1:2" x14ac:dyDescent="0.3">
      <c r="A15059" s="1">
        <v>0.79083111545762708</v>
      </c>
      <c r="B15059" s="1">
        <v>0.26999999999999996</v>
      </c>
    </row>
    <row r="15060" spans="1:2" x14ac:dyDescent="0.3">
      <c r="A15060" s="1">
        <v>0.7909284507945028</v>
      </c>
      <c r="B15060" s="1">
        <v>1.0919999999999999</v>
      </c>
    </row>
    <row r="15061" spans="1:2" x14ac:dyDescent="0.3">
      <c r="A15061" s="1">
        <v>0.79093961859013573</v>
      </c>
      <c r="B15061" s="1">
        <v>0.27</v>
      </c>
    </row>
    <row r="15062" spans="1:2" x14ac:dyDescent="0.3">
      <c r="A15062" s="1">
        <v>0.79098135601706454</v>
      </c>
      <c r="B15062" s="1">
        <v>1.9489999999999998</v>
      </c>
    </row>
    <row r="15063" spans="1:2" x14ac:dyDescent="0.3">
      <c r="A15063" s="1">
        <v>0.79103412964704645</v>
      </c>
      <c r="B15063" s="1">
        <v>2.2219999999999995</v>
      </c>
    </row>
    <row r="15064" spans="1:2" x14ac:dyDescent="0.3">
      <c r="A15064" s="1">
        <v>0.79105442622534272</v>
      </c>
      <c r="B15064" s="1">
        <v>3.4730000000000003</v>
      </c>
    </row>
    <row r="15065" spans="1:2" x14ac:dyDescent="0.3">
      <c r="A15065" s="1">
        <v>0.79111915029088842</v>
      </c>
      <c r="B15065" s="1">
        <v>0.69699999999999995</v>
      </c>
    </row>
    <row r="15066" spans="1:2" x14ac:dyDescent="0.3">
      <c r="A15066" s="1">
        <v>0.79112596126810375</v>
      </c>
      <c r="B15066" s="1">
        <v>3.5549999999999997</v>
      </c>
    </row>
    <row r="15067" spans="1:2" x14ac:dyDescent="0.3">
      <c r="A15067" s="1">
        <v>0.79114971893334873</v>
      </c>
      <c r="B15067" s="1">
        <v>1.7730000000000001</v>
      </c>
    </row>
    <row r="15068" spans="1:2" x14ac:dyDescent="0.3">
      <c r="A15068" s="1">
        <v>0.79119075109113912</v>
      </c>
      <c r="B15068" s="1">
        <v>1.0189999999999999</v>
      </c>
    </row>
    <row r="15069" spans="1:2" x14ac:dyDescent="0.3">
      <c r="A15069" s="1">
        <v>0.79120041711105416</v>
      </c>
      <c r="B15069" s="1">
        <v>0.84599999999999986</v>
      </c>
    </row>
    <row r="15070" spans="1:2" x14ac:dyDescent="0.3">
      <c r="A15070" s="1">
        <v>0.79137462945071857</v>
      </c>
      <c r="B15070" s="1">
        <v>0.81400000000000006</v>
      </c>
    </row>
    <row r="15071" spans="1:2" x14ac:dyDescent="0.3">
      <c r="A15071" s="1">
        <v>0.79141397798410162</v>
      </c>
      <c r="B15071" s="1">
        <v>0.86499999999999977</v>
      </c>
    </row>
    <row r="15072" spans="1:2" x14ac:dyDescent="0.3">
      <c r="A15072" s="1">
        <v>0.7915485389025293</v>
      </c>
      <c r="B15072" s="1">
        <v>5.200000000000049E-2</v>
      </c>
    </row>
    <row r="15073" spans="1:2" x14ac:dyDescent="0.3">
      <c r="A15073" s="1">
        <v>0.79158083830892445</v>
      </c>
      <c r="B15073" s="1">
        <v>0.32999999999999996</v>
      </c>
    </row>
    <row r="15074" spans="1:2" x14ac:dyDescent="0.3">
      <c r="A15074" s="1">
        <v>0.79163263091586633</v>
      </c>
      <c r="B15074" s="1">
        <v>2.4889999999999999</v>
      </c>
    </row>
    <row r="15075" spans="1:2" x14ac:dyDescent="0.3">
      <c r="A15075" s="1">
        <v>0.79164923013728106</v>
      </c>
      <c r="B15075" s="1">
        <v>0.125</v>
      </c>
    </row>
    <row r="15076" spans="1:2" x14ac:dyDescent="0.3">
      <c r="A15076" s="1">
        <v>0.79167028683191498</v>
      </c>
      <c r="B15076" s="1">
        <v>7.4079999999999995</v>
      </c>
    </row>
    <row r="15077" spans="1:2" x14ac:dyDescent="0.3">
      <c r="A15077" s="1">
        <v>0.79169535210050779</v>
      </c>
      <c r="B15077" s="1">
        <v>1.5329999999999999</v>
      </c>
    </row>
    <row r="15078" spans="1:2" x14ac:dyDescent="0.3">
      <c r="A15078" s="1">
        <v>0.79170730714229842</v>
      </c>
      <c r="B15078" s="1">
        <v>1.2579999999999996</v>
      </c>
    </row>
    <row r="15079" spans="1:2" x14ac:dyDescent="0.3">
      <c r="A15079" s="1">
        <v>0.79176790570259314</v>
      </c>
      <c r="B15079" s="1">
        <v>0.28999999999999992</v>
      </c>
    </row>
    <row r="15080" spans="1:2" x14ac:dyDescent="0.3">
      <c r="A15080" s="1">
        <v>0.79180977469301839</v>
      </c>
      <c r="B15080" s="1">
        <v>2.6120000000000001</v>
      </c>
    </row>
    <row r="15081" spans="1:2" x14ac:dyDescent="0.3">
      <c r="A15081" s="1">
        <v>0.79189428820831198</v>
      </c>
      <c r="B15081" s="1">
        <v>1.8160000000000003</v>
      </c>
    </row>
    <row r="15082" spans="1:2" x14ac:dyDescent="0.3">
      <c r="A15082" s="1">
        <v>0.79191032886988455</v>
      </c>
      <c r="B15082" s="1">
        <v>2.0150000000000001</v>
      </c>
    </row>
    <row r="15083" spans="1:2" x14ac:dyDescent="0.3">
      <c r="A15083" s="1">
        <v>0.79193503174381996</v>
      </c>
      <c r="B15083" s="1">
        <v>1.3480000000000001</v>
      </c>
    </row>
    <row r="15084" spans="1:2" x14ac:dyDescent="0.3">
      <c r="A15084" s="1">
        <v>0.79204832401561942</v>
      </c>
      <c r="B15084" s="1">
        <v>1.5620000000000003</v>
      </c>
    </row>
    <row r="15085" spans="1:2" x14ac:dyDescent="0.3">
      <c r="A15085" s="1">
        <v>0.79208310275632798</v>
      </c>
      <c r="B15085" s="1">
        <v>0.62699999999999978</v>
      </c>
    </row>
    <row r="15086" spans="1:2" x14ac:dyDescent="0.3">
      <c r="A15086" s="1">
        <v>0.79210466155097059</v>
      </c>
      <c r="B15086" s="1">
        <v>0.5349999999999997</v>
      </c>
    </row>
    <row r="15087" spans="1:2" x14ac:dyDescent="0.3">
      <c r="A15087" s="1">
        <v>0.79211975154099101</v>
      </c>
      <c r="B15087" s="1">
        <v>1.6619999999999999</v>
      </c>
    </row>
    <row r="15088" spans="1:2" x14ac:dyDescent="0.3">
      <c r="A15088" s="1">
        <v>0.79215648823726093</v>
      </c>
      <c r="B15088" s="1">
        <v>1.3889999999999998</v>
      </c>
    </row>
    <row r="15089" spans="1:2" x14ac:dyDescent="0.3">
      <c r="A15089" s="1">
        <v>0.79228474738954835</v>
      </c>
      <c r="B15089" s="1">
        <v>0.60299999999999998</v>
      </c>
    </row>
    <row r="15090" spans="1:2" x14ac:dyDescent="0.3">
      <c r="A15090" s="1">
        <v>0.79230847680083283</v>
      </c>
      <c r="B15090" s="1">
        <v>1.379</v>
      </c>
    </row>
    <row r="15091" spans="1:2" x14ac:dyDescent="0.3">
      <c r="A15091" s="1">
        <v>0.79239321420298703</v>
      </c>
      <c r="B15091" s="1">
        <v>0.23700000000000002</v>
      </c>
    </row>
    <row r="15092" spans="1:2" x14ac:dyDescent="0.3">
      <c r="A15092" s="1">
        <v>0.79242261836108818</v>
      </c>
      <c r="B15092" s="1">
        <v>0.68299999999999983</v>
      </c>
    </row>
    <row r="15093" spans="1:2" x14ac:dyDescent="0.3">
      <c r="A15093" s="1">
        <v>0.79251963454632235</v>
      </c>
      <c r="B15093" s="1">
        <v>0.35999999999999988</v>
      </c>
    </row>
    <row r="15094" spans="1:2" x14ac:dyDescent="0.3">
      <c r="A15094" s="1">
        <v>0.79256559924445491</v>
      </c>
      <c r="B15094" s="1">
        <v>1.4999999999999998</v>
      </c>
    </row>
    <row r="15095" spans="1:2" x14ac:dyDescent="0.3">
      <c r="A15095" s="1">
        <v>0.79259349155178438</v>
      </c>
      <c r="B15095" s="1">
        <v>3.6070000000000002</v>
      </c>
    </row>
    <row r="15096" spans="1:2" x14ac:dyDescent="0.3">
      <c r="A15096" s="1">
        <v>0.79265070515595426</v>
      </c>
      <c r="B15096" s="1">
        <v>0.16300000000000003</v>
      </c>
    </row>
    <row r="15097" spans="1:2" x14ac:dyDescent="0.3">
      <c r="A15097" s="1">
        <v>0.79269392280591189</v>
      </c>
      <c r="B15097" s="1">
        <v>0.26100000000000012</v>
      </c>
    </row>
    <row r="15098" spans="1:2" x14ac:dyDescent="0.3">
      <c r="A15098" s="1">
        <v>0.79276448452349046</v>
      </c>
      <c r="B15098" s="1">
        <v>1.4010000000000002</v>
      </c>
    </row>
    <row r="15099" spans="1:2" x14ac:dyDescent="0.3">
      <c r="A15099" s="1">
        <v>0.79276797276319666</v>
      </c>
      <c r="B15099" s="1">
        <v>2.0339999999999998</v>
      </c>
    </row>
    <row r="15100" spans="1:2" x14ac:dyDescent="0.3">
      <c r="A15100" s="1">
        <v>0.7927813753525037</v>
      </c>
      <c r="B15100" s="1">
        <v>0.20700000000000007</v>
      </c>
    </row>
    <row r="15101" spans="1:2" x14ac:dyDescent="0.3">
      <c r="A15101" s="1">
        <v>0.79286431275438218</v>
      </c>
      <c r="B15101" s="1">
        <v>0.1419999999999999</v>
      </c>
    </row>
    <row r="15102" spans="1:2" x14ac:dyDescent="0.3">
      <c r="A15102" s="1">
        <v>0.79290163467097297</v>
      </c>
      <c r="B15102" s="1">
        <v>0.46700000000000008</v>
      </c>
    </row>
    <row r="15103" spans="1:2" x14ac:dyDescent="0.3">
      <c r="A15103" s="1">
        <v>0.79294726800374971</v>
      </c>
      <c r="B15103" s="1">
        <v>4.9000000000000155E-2</v>
      </c>
    </row>
    <row r="15104" spans="1:2" x14ac:dyDescent="0.3">
      <c r="A15104" s="1">
        <v>0.79297830881583897</v>
      </c>
      <c r="B15104" s="1">
        <v>0.25</v>
      </c>
    </row>
    <row r="15105" spans="1:2" x14ac:dyDescent="0.3">
      <c r="A15105" s="1">
        <v>0.79308654300619952</v>
      </c>
      <c r="B15105" s="1">
        <v>0.51400000000000001</v>
      </c>
    </row>
    <row r="15106" spans="1:2" x14ac:dyDescent="0.3">
      <c r="A15106" s="1">
        <v>0.79312972498096146</v>
      </c>
      <c r="B15106" s="1">
        <v>1.63</v>
      </c>
    </row>
    <row r="15107" spans="1:2" x14ac:dyDescent="0.3">
      <c r="A15107" s="1">
        <v>0.79315000392912927</v>
      </c>
      <c r="B15107" s="1">
        <v>2.3660000000000001</v>
      </c>
    </row>
    <row r="15108" spans="1:2" x14ac:dyDescent="0.3">
      <c r="A15108" s="1">
        <v>0.793164495516678</v>
      </c>
      <c r="B15108" s="1">
        <v>1.514</v>
      </c>
    </row>
    <row r="15109" spans="1:2" x14ac:dyDescent="0.3">
      <c r="A15109" s="1">
        <v>0.79318367659732836</v>
      </c>
      <c r="B15109" s="1">
        <v>0.78499999999999992</v>
      </c>
    </row>
    <row r="15110" spans="1:2" x14ac:dyDescent="0.3">
      <c r="A15110" s="1">
        <v>0.79329940518702768</v>
      </c>
      <c r="B15110" s="1">
        <v>3.5330000000000004</v>
      </c>
    </row>
    <row r="15111" spans="1:2" x14ac:dyDescent="0.3">
      <c r="A15111" s="1">
        <v>0.79332749602018515</v>
      </c>
      <c r="B15111" s="1">
        <v>0.18899999999999995</v>
      </c>
    </row>
    <row r="15112" spans="1:2" x14ac:dyDescent="0.3">
      <c r="A15112" s="1">
        <v>0.79333766795445504</v>
      </c>
      <c r="B15112" s="1">
        <v>1.9240000000000002</v>
      </c>
    </row>
    <row r="15113" spans="1:2" x14ac:dyDescent="0.3">
      <c r="A15113" s="1">
        <v>0.79343212915731909</v>
      </c>
      <c r="B15113" s="1">
        <v>4.2480000000000002</v>
      </c>
    </row>
    <row r="15114" spans="1:2" x14ac:dyDescent="0.3">
      <c r="A15114" s="1">
        <v>0.79349529565439492</v>
      </c>
      <c r="B15114" s="1">
        <v>0.98499999999999988</v>
      </c>
    </row>
    <row r="15115" spans="1:2" x14ac:dyDescent="0.3">
      <c r="A15115" s="1">
        <v>0.79350995352452824</v>
      </c>
      <c r="B15115" s="1">
        <v>1.262</v>
      </c>
    </row>
    <row r="15116" spans="1:2" x14ac:dyDescent="0.3">
      <c r="A15116" s="1">
        <v>0.79357618245817962</v>
      </c>
      <c r="B15116" s="1">
        <v>2.2879999999999998</v>
      </c>
    </row>
    <row r="15117" spans="1:2" x14ac:dyDescent="0.3">
      <c r="A15117" s="1">
        <v>0.79382959459874025</v>
      </c>
      <c r="B15117" s="1">
        <v>3.0819999999999999</v>
      </c>
    </row>
    <row r="15118" spans="1:2" x14ac:dyDescent="0.3">
      <c r="A15118" s="1">
        <v>0.79389469288656833</v>
      </c>
      <c r="B15118" s="1">
        <v>0.42300000000000004</v>
      </c>
    </row>
    <row r="15119" spans="1:2" x14ac:dyDescent="0.3">
      <c r="A15119" s="1">
        <v>0.79395181419297944</v>
      </c>
      <c r="B15119" s="1">
        <v>2.1929999999999996</v>
      </c>
    </row>
    <row r="15120" spans="1:2" x14ac:dyDescent="0.3">
      <c r="A15120" s="1">
        <v>0.79398238914038399</v>
      </c>
      <c r="B15120" s="1">
        <v>0.67999999999999994</v>
      </c>
    </row>
    <row r="15121" spans="1:2" x14ac:dyDescent="0.3">
      <c r="A15121" s="1">
        <v>0.79403604266844563</v>
      </c>
      <c r="B15121" s="1">
        <v>0.59400000000000008</v>
      </c>
    </row>
    <row r="15122" spans="1:2" x14ac:dyDescent="0.3">
      <c r="A15122" s="1">
        <v>0.79404426253238791</v>
      </c>
      <c r="B15122" s="1">
        <v>2.2749999999999999</v>
      </c>
    </row>
    <row r="15123" spans="1:2" x14ac:dyDescent="0.3">
      <c r="A15123" s="1">
        <v>0.79407333189500995</v>
      </c>
      <c r="B15123" s="1">
        <v>0.71900000000000008</v>
      </c>
    </row>
    <row r="15124" spans="1:2" x14ac:dyDescent="0.3">
      <c r="A15124" s="1">
        <v>0.79411128853257318</v>
      </c>
      <c r="B15124" s="1">
        <v>0.8660000000000001</v>
      </c>
    </row>
    <row r="15125" spans="1:2" x14ac:dyDescent="0.3">
      <c r="A15125" s="1">
        <v>0.79414817208207011</v>
      </c>
      <c r="B15125" s="1">
        <v>1.7839999999999998</v>
      </c>
    </row>
    <row r="15126" spans="1:2" x14ac:dyDescent="0.3">
      <c r="A15126" s="1">
        <v>0.79415908949408975</v>
      </c>
      <c r="B15126" s="1">
        <v>0.93100000000000005</v>
      </c>
    </row>
    <row r="15127" spans="1:2" x14ac:dyDescent="0.3">
      <c r="A15127" s="1">
        <v>0.79416352957651282</v>
      </c>
      <c r="B15127" s="1">
        <v>18.146999999999998</v>
      </c>
    </row>
    <row r="15128" spans="1:2" x14ac:dyDescent="0.3">
      <c r="A15128" s="1">
        <v>0.79416936724181852</v>
      </c>
      <c r="B15128" s="1">
        <v>16.655000000000001</v>
      </c>
    </row>
    <row r="15129" spans="1:2" x14ac:dyDescent="0.3">
      <c r="A15129" s="1">
        <v>0.79422289825483994</v>
      </c>
      <c r="B15129" s="1">
        <v>0.65600000000000014</v>
      </c>
    </row>
    <row r="15130" spans="1:2" x14ac:dyDescent="0.3">
      <c r="A15130" s="1">
        <v>0.79422376813535223</v>
      </c>
      <c r="B15130" s="1">
        <v>3.1030000000000002</v>
      </c>
    </row>
    <row r="15131" spans="1:2" x14ac:dyDescent="0.3">
      <c r="A15131" s="1">
        <v>0.79438000926698438</v>
      </c>
      <c r="B15131" s="1">
        <v>1.081</v>
      </c>
    </row>
    <row r="15132" spans="1:2" x14ac:dyDescent="0.3">
      <c r="A15132" s="1">
        <v>0.79438718098631211</v>
      </c>
      <c r="B15132" s="1">
        <v>0.11899999999999999</v>
      </c>
    </row>
    <row r="15133" spans="1:2" x14ac:dyDescent="0.3">
      <c r="A15133" s="1">
        <v>0.79439000392238113</v>
      </c>
      <c r="B15133" s="1">
        <v>0.33999999999999997</v>
      </c>
    </row>
    <row r="15134" spans="1:2" x14ac:dyDescent="0.3">
      <c r="A15134" s="1">
        <v>0.79445026370388983</v>
      </c>
      <c r="B15134" s="1">
        <v>3.8899999999999997</v>
      </c>
    </row>
    <row r="15135" spans="1:2" x14ac:dyDescent="0.3">
      <c r="A15135" s="1">
        <v>0.794457369450568</v>
      </c>
      <c r="B15135" s="1">
        <v>2.6380000000000003</v>
      </c>
    </row>
    <row r="15136" spans="1:2" x14ac:dyDescent="0.3">
      <c r="A15136" s="1">
        <v>0.79448381431873238</v>
      </c>
      <c r="B15136" s="1">
        <v>0.58000000000000007</v>
      </c>
    </row>
    <row r="15137" spans="1:2" x14ac:dyDescent="0.3">
      <c r="A15137" s="1">
        <v>0.79454448308234915</v>
      </c>
      <c r="B15137" s="1">
        <v>1.0740000000000001</v>
      </c>
    </row>
    <row r="15138" spans="1:2" x14ac:dyDescent="0.3">
      <c r="A15138" s="1">
        <v>0.79457141624630412</v>
      </c>
      <c r="B15138" s="1">
        <v>0.57799999999999996</v>
      </c>
    </row>
    <row r="15139" spans="1:2" x14ac:dyDescent="0.3">
      <c r="A15139" s="1">
        <v>0.79463059591949836</v>
      </c>
      <c r="B15139" s="1">
        <v>6.0729999999999995</v>
      </c>
    </row>
    <row r="15140" spans="1:2" x14ac:dyDescent="0.3">
      <c r="A15140" s="1">
        <v>0.79463961243099712</v>
      </c>
      <c r="B15140" s="1">
        <v>2.2440000000000007</v>
      </c>
    </row>
    <row r="15141" spans="1:2" x14ac:dyDescent="0.3">
      <c r="A15141" s="1">
        <v>0.79469155123594082</v>
      </c>
      <c r="B15141" s="1">
        <v>0.40499999999999992</v>
      </c>
    </row>
    <row r="15142" spans="1:2" x14ac:dyDescent="0.3">
      <c r="A15142" s="1">
        <v>0.79477998077609713</v>
      </c>
      <c r="B15142" s="1">
        <v>0.2330000000000001</v>
      </c>
    </row>
    <row r="15143" spans="1:2" x14ac:dyDescent="0.3">
      <c r="A15143" s="1">
        <v>0.79481999006003345</v>
      </c>
      <c r="B15143" s="1">
        <v>1.7589999999999999</v>
      </c>
    </row>
    <row r="15144" spans="1:2" x14ac:dyDescent="0.3">
      <c r="A15144" s="1">
        <v>0.79486771769470943</v>
      </c>
      <c r="B15144" s="1">
        <v>0.93500000000000005</v>
      </c>
    </row>
    <row r="15145" spans="1:2" x14ac:dyDescent="0.3">
      <c r="A15145" s="1">
        <v>0.79492067740065342</v>
      </c>
      <c r="B15145" s="1">
        <v>3.8999999999999924E-2</v>
      </c>
    </row>
    <row r="15146" spans="1:2" x14ac:dyDescent="0.3">
      <c r="A15146" s="1">
        <v>0.79505408987480197</v>
      </c>
      <c r="B15146" s="1">
        <v>9.9000000000000032E-2</v>
      </c>
    </row>
    <row r="15147" spans="1:2" x14ac:dyDescent="0.3">
      <c r="A15147" s="1">
        <v>0.79506003010356485</v>
      </c>
      <c r="B15147" s="1">
        <v>1.3000000000000012E-2</v>
      </c>
    </row>
    <row r="15148" spans="1:2" x14ac:dyDescent="0.3">
      <c r="A15148" s="1">
        <v>0.79510727849307516</v>
      </c>
      <c r="B15148" s="1">
        <v>5.1999999999999824E-2</v>
      </c>
    </row>
    <row r="15149" spans="1:2" x14ac:dyDescent="0.3">
      <c r="A15149" s="1">
        <v>0.79511782377661333</v>
      </c>
      <c r="B15149" s="1">
        <v>0.18199999999999994</v>
      </c>
    </row>
    <row r="15150" spans="1:2" x14ac:dyDescent="0.3">
      <c r="A15150" s="1">
        <v>0.79512896141208411</v>
      </c>
      <c r="B15150" s="1">
        <v>0.11599999999999999</v>
      </c>
    </row>
    <row r="15151" spans="1:2" x14ac:dyDescent="0.3">
      <c r="A15151" s="1">
        <v>0.79514044122351846</v>
      </c>
      <c r="B15151" s="1">
        <v>0.53099999999999992</v>
      </c>
    </row>
    <row r="15152" spans="1:2" x14ac:dyDescent="0.3">
      <c r="A15152" s="1">
        <v>0.79527268663385087</v>
      </c>
      <c r="B15152" s="1">
        <v>1.52</v>
      </c>
    </row>
    <row r="15153" spans="1:2" x14ac:dyDescent="0.3">
      <c r="A15153" s="1">
        <v>0.79532861396401977</v>
      </c>
      <c r="B15153" s="1">
        <v>7.6999999999999957E-2</v>
      </c>
    </row>
    <row r="15154" spans="1:2" x14ac:dyDescent="0.3">
      <c r="A15154" s="1">
        <v>0.79535040027387738</v>
      </c>
      <c r="B15154" s="1">
        <v>1.5</v>
      </c>
    </row>
    <row r="15155" spans="1:2" x14ac:dyDescent="0.3">
      <c r="A15155" s="1">
        <v>0.79535140708866492</v>
      </c>
      <c r="B15155" s="1">
        <v>15.558</v>
      </c>
    </row>
    <row r="15156" spans="1:2" x14ac:dyDescent="0.3">
      <c r="A15156" s="1">
        <v>0.79539167538511057</v>
      </c>
      <c r="B15156" s="1">
        <v>0.22599999999999998</v>
      </c>
    </row>
    <row r="15157" spans="1:2" x14ac:dyDescent="0.3">
      <c r="A15157" s="1">
        <v>0.79539347496551505</v>
      </c>
      <c r="B15157" s="1">
        <v>0.48799999999999999</v>
      </c>
    </row>
    <row r="15158" spans="1:2" x14ac:dyDescent="0.3">
      <c r="A15158" s="1">
        <v>0.79540157254754795</v>
      </c>
      <c r="B15158" s="1">
        <v>17.069000000000003</v>
      </c>
    </row>
    <row r="15159" spans="1:2" x14ac:dyDescent="0.3">
      <c r="A15159" s="1">
        <v>0.79540182006088844</v>
      </c>
      <c r="B15159" s="1">
        <v>0.20799999999999996</v>
      </c>
    </row>
    <row r="15160" spans="1:2" x14ac:dyDescent="0.3">
      <c r="A15160" s="1">
        <v>0.79545218593961309</v>
      </c>
      <c r="B15160" s="1">
        <v>0.14799999999999996</v>
      </c>
    </row>
    <row r="15161" spans="1:2" x14ac:dyDescent="0.3">
      <c r="A15161" s="1">
        <v>0.79545781074227151</v>
      </c>
      <c r="B15161" s="1">
        <v>8.9269999999999996</v>
      </c>
    </row>
    <row r="15162" spans="1:2" x14ac:dyDescent="0.3">
      <c r="A15162" s="1">
        <v>0.79554067334265333</v>
      </c>
      <c r="B15162" s="1">
        <v>8.93</v>
      </c>
    </row>
    <row r="15163" spans="1:2" x14ac:dyDescent="0.3">
      <c r="A15163" s="1">
        <v>0.79554275861043366</v>
      </c>
      <c r="B15163" s="1">
        <v>3.431</v>
      </c>
    </row>
    <row r="15164" spans="1:2" x14ac:dyDescent="0.3">
      <c r="A15164" s="1">
        <v>0.79555667420945742</v>
      </c>
      <c r="B15164" s="1">
        <v>1.028</v>
      </c>
    </row>
    <row r="15165" spans="1:2" x14ac:dyDescent="0.3">
      <c r="A15165" s="1">
        <v>0.79555748338629462</v>
      </c>
      <c r="B15165" s="1">
        <v>1.8080000000000003</v>
      </c>
    </row>
    <row r="15166" spans="1:2" x14ac:dyDescent="0.3">
      <c r="A15166" s="1">
        <v>0.79560577507925867</v>
      </c>
      <c r="B15166" s="1">
        <v>2.2549999999999999</v>
      </c>
    </row>
    <row r="15167" spans="1:2" x14ac:dyDescent="0.3">
      <c r="A15167" s="1">
        <v>0.7956284735874275</v>
      </c>
      <c r="B15167" s="1">
        <v>0.72099999999999964</v>
      </c>
    </row>
    <row r="15168" spans="1:2" x14ac:dyDescent="0.3">
      <c r="A15168" s="1">
        <v>0.7956917147776672</v>
      </c>
      <c r="B15168" s="1">
        <v>3.0049999999999999</v>
      </c>
    </row>
    <row r="15169" spans="1:2" x14ac:dyDescent="0.3">
      <c r="A15169" s="1">
        <v>0.79571504696449091</v>
      </c>
      <c r="B15169" s="1">
        <v>1.0960000000000001</v>
      </c>
    </row>
    <row r="15170" spans="1:2" x14ac:dyDescent="0.3">
      <c r="A15170" s="1">
        <v>0.79580638293913253</v>
      </c>
      <c r="B15170" s="1">
        <v>3.3360000000000003</v>
      </c>
    </row>
    <row r="15171" spans="1:2" x14ac:dyDescent="0.3">
      <c r="A15171" s="1">
        <v>0.79580889664426202</v>
      </c>
      <c r="B15171" s="1">
        <v>1.726</v>
      </c>
    </row>
    <row r="15172" spans="1:2" x14ac:dyDescent="0.3">
      <c r="A15172" s="1">
        <v>0.79587534733238696</v>
      </c>
      <c r="B15172" s="1">
        <v>5.1000000000000156E-2</v>
      </c>
    </row>
    <row r="15173" spans="1:2" x14ac:dyDescent="0.3">
      <c r="A15173" s="1">
        <v>0.79594892191987243</v>
      </c>
      <c r="B15173" s="1">
        <v>1.1109999999999998</v>
      </c>
    </row>
    <row r="15174" spans="1:2" x14ac:dyDescent="0.3">
      <c r="A15174" s="1">
        <v>0.79600659085757242</v>
      </c>
      <c r="B15174" s="1">
        <v>1.0030000000000001</v>
      </c>
    </row>
    <row r="15175" spans="1:2" x14ac:dyDescent="0.3">
      <c r="A15175" s="1">
        <v>0.79608308667037508</v>
      </c>
      <c r="B15175" s="1">
        <v>2.9139999999999997</v>
      </c>
    </row>
    <row r="15176" spans="1:2" x14ac:dyDescent="0.3">
      <c r="A15176" s="1">
        <v>0.79616995821554337</v>
      </c>
      <c r="B15176" s="1">
        <v>1.7729999999999999</v>
      </c>
    </row>
    <row r="15177" spans="1:2" x14ac:dyDescent="0.3">
      <c r="A15177" s="1">
        <v>0.79617209698446489</v>
      </c>
      <c r="B15177" s="1">
        <v>1.5179999999999998</v>
      </c>
    </row>
    <row r="15178" spans="1:2" x14ac:dyDescent="0.3">
      <c r="A15178" s="1">
        <v>0.79619405421596978</v>
      </c>
      <c r="B15178" s="1">
        <v>8.0000000000000071E-3</v>
      </c>
    </row>
    <row r="15179" spans="1:2" x14ac:dyDescent="0.3">
      <c r="A15179" s="1">
        <v>0.79623745494979892</v>
      </c>
      <c r="B15179" s="1">
        <v>0.60799999999999998</v>
      </c>
    </row>
    <row r="15180" spans="1:2" x14ac:dyDescent="0.3">
      <c r="A15180" s="1">
        <v>0.79635894879517655</v>
      </c>
      <c r="B15180" s="1">
        <v>0.42799999999999994</v>
      </c>
    </row>
    <row r="15181" spans="1:2" x14ac:dyDescent="0.3">
      <c r="A15181" s="1">
        <v>0.79637471756442013</v>
      </c>
      <c r="B15181" s="1">
        <v>7.3639999999999999</v>
      </c>
    </row>
    <row r="15182" spans="1:2" x14ac:dyDescent="0.3">
      <c r="A15182" s="1">
        <v>0.79641023769366504</v>
      </c>
      <c r="B15182" s="1">
        <v>0.53899999999999992</v>
      </c>
    </row>
    <row r="15183" spans="1:2" x14ac:dyDescent="0.3">
      <c r="A15183" s="1">
        <v>0.79651320119953639</v>
      </c>
      <c r="B15183" s="1">
        <v>1.38</v>
      </c>
    </row>
    <row r="15184" spans="1:2" x14ac:dyDescent="0.3">
      <c r="A15184" s="1">
        <v>0.79654828145080681</v>
      </c>
      <c r="B15184" s="1">
        <v>0.14399999999999991</v>
      </c>
    </row>
    <row r="15185" spans="1:2" x14ac:dyDescent="0.3">
      <c r="A15185" s="1">
        <v>0.79655201836677791</v>
      </c>
      <c r="B15185" s="1">
        <v>2.9699999999999998</v>
      </c>
    </row>
    <row r="15186" spans="1:2" x14ac:dyDescent="0.3">
      <c r="A15186" s="1">
        <v>0.79655513449783044</v>
      </c>
      <c r="B15186" s="1">
        <v>0.39600000000000002</v>
      </c>
    </row>
    <row r="15187" spans="1:2" x14ac:dyDescent="0.3">
      <c r="A15187" s="1">
        <v>0.79655951556641769</v>
      </c>
      <c r="B15187" s="1">
        <v>0.56400000000000006</v>
      </c>
    </row>
    <row r="15188" spans="1:2" x14ac:dyDescent="0.3">
      <c r="A15188" s="1">
        <v>0.79663908463135058</v>
      </c>
      <c r="B15188" s="1">
        <v>0.878</v>
      </c>
    </row>
    <row r="15189" spans="1:2" x14ac:dyDescent="0.3">
      <c r="A15189" s="1">
        <v>0.79664330701148511</v>
      </c>
      <c r="B15189" s="1">
        <v>1.0870000000000002</v>
      </c>
    </row>
    <row r="15190" spans="1:2" x14ac:dyDescent="0.3">
      <c r="A15190" s="1">
        <v>0.79664404766867625</v>
      </c>
      <c r="B15190" s="1">
        <v>0.90900000000000003</v>
      </c>
    </row>
    <row r="15191" spans="1:2" x14ac:dyDescent="0.3">
      <c r="A15191" s="1">
        <v>0.79670024994141753</v>
      </c>
      <c r="B15191" s="1">
        <v>1.9830000000000001</v>
      </c>
    </row>
    <row r="15192" spans="1:2" x14ac:dyDescent="0.3">
      <c r="A15192" s="1">
        <v>0.79678908152686734</v>
      </c>
      <c r="B15192" s="1">
        <v>0.17700000000000005</v>
      </c>
    </row>
    <row r="15193" spans="1:2" x14ac:dyDescent="0.3">
      <c r="A15193" s="1">
        <v>0.79680031328636891</v>
      </c>
      <c r="B15193" s="1">
        <v>0.33600000000000008</v>
      </c>
    </row>
    <row r="15194" spans="1:2" x14ac:dyDescent="0.3">
      <c r="A15194" s="1">
        <v>0.79683788861972848</v>
      </c>
      <c r="B15194" s="1">
        <v>1.1439999999999999</v>
      </c>
    </row>
    <row r="15195" spans="1:2" x14ac:dyDescent="0.3">
      <c r="A15195" s="1">
        <v>0.79684366150749464</v>
      </c>
      <c r="B15195" s="1">
        <v>4.0330000000000004</v>
      </c>
    </row>
    <row r="15196" spans="1:2" x14ac:dyDescent="0.3">
      <c r="A15196" s="1">
        <v>0.79684747841502301</v>
      </c>
      <c r="B15196" s="1">
        <v>0.31800000000000006</v>
      </c>
    </row>
    <row r="15197" spans="1:2" x14ac:dyDescent="0.3">
      <c r="A15197" s="1">
        <v>0.79693791778350076</v>
      </c>
      <c r="B15197" s="1">
        <v>0.58499999999999996</v>
      </c>
    </row>
    <row r="15198" spans="1:2" x14ac:dyDescent="0.3">
      <c r="A15198" s="1">
        <v>0.79695341565435718</v>
      </c>
      <c r="B15198" s="1">
        <v>3.4920000000000004</v>
      </c>
    </row>
    <row r="15199" spans="1:2" x14ac:dyDescent="0.3">
      <c r="A15199" s="1">
        <v>0.79700642126443078</v>
      </c>
      <c r="B15199" s="1">
        <v>1.1259999999999999</v>
      </c>
    </row>
    <row r="15200" spans="1:2" x14ac:dyDescent="0.3">
      <c r="A15200" s="1">
        <v>0.79703914048601898</v>
      </c>
      <c r="B15200" s="1">
        <v>0.56899999999999995</v>
      </c>
    </row>
    <row r="15201" spans="1:2" x14ac:dyDescent="0.3">
      <c r="A15201" s="1">
        <v>0.79718993433015273</v>
      </c>
      <c r="B15201" s="1">
        <v>0.38800000000000001</v>
      </c>
    </row>
    <row r="15202" spans="1:2" x14ac:dyDescent="0.3">
      <c r="A15202" s="1">
        <v>0.7972166059248802</v>
      </c>
      <c r="B15202" s="1">
        <v>2.9539999999999997</v>
      </c>
    </row>
    <row r="15203" spans="1:2" x14ac:dyDescent="0.3">
      <c r="A15203" s="1">
        <v>0.79723025763732003</v>
      </c>
      <c r="B15203" s="1">
        <v>1.012</v>
      </c>
    </row>
    <row r="15204" spans="1:2" x14ac:dyDescent="0.3">
      <c r="A15204" s="1">
        <v>0.79731971523890355</v>
      </c>
      <c r="B15204" s="1">
        <v>0.95199999999999985</v>
      </c>
    </row>
    <row r="15205" spans="1:2" x14ac:dyDescent="0.3">
      <c r="A15205" s="1">
        <v>0.79735548999907624</v>
      </c>
      <c r="B15205" s="1">
        <v>0.67300000000000004</v>
      </c>
    </row>
    <row r="15206" spans="1:2" x14ac:dyDescent="0.3">
      <c r="A15206" s="1">
        <v>0.79737039818528299</v>
      </c>
      <c r="B15206" s="1">
        <v>2.8759999999999999</v>
      </c>
    </row>
    <row r="15207" spans="1:2" x14ac:dyDescent="0.3">
      <c r="A15207" s="1">
        <v>0.79750967283776142</v>
      </c>
      <c r="B15207" s="1">
        <v>1.2870000000000001</v>
      </c>
    </row>
    <row r="15208" spans="1:2" x14ac:dyDescent="0.3">
      <c r="A15208" s="1">
        <v>0.79751766048451778</v>
      </c>
      <c r="B15208" s="1">
        <v>1.3979999999999997</v>
      </c>
    </row>
    <row r="15209" spans="1:2" x14ac:dyDescent="0.3">
      <c r="A15209" s="1">
        <v>0.79752373549518762</v>
      </c>
      <c r="B15209" s="1">
        <v>0.64800000000000002</v>
      </c>
    </row>
    <row r="15210" spans="1:2" x14ac:dyDescent="0.3">
      <c r="A15210" s="1">
        <v>0.7975624293236887</v>
      </c>
      <c r="B15210" s="1">
        <v>2.1020000000000003</v>
      </c>
    </row>
    <row r="15211" spans="1:2" x14ac:dyDescent="0.3">
      <c r="A15211" s="1">
        <v>0.79759179313261341</v>
      </c>
      <c r="B15211" s="1">
        <v>0.10599999999999987</v>
      </c>
    </row>
    <row r="15212" spans="1:2" x14ac:dyDescent="0.3">
      <c r="A15212" s="1">
        <v>0.79773472831414471</v>
      </c>
      <c r="B15212" s="1">
        <v>1.3410000000000002</v>
      </c>
    </row>
    <row r="15213" spans="1:2" x14ac:dyDescent="0.3">
      <c r="A15213" s="1">
        <v>0.79784084823379464</v>
      </c>
      <c r="B15213" s="1">
        <v>1.3969999999999998</v>
      </c>
    </row>
    <row r="15214" spans="1:2" x14ac:dyDescent="0.3">
      <c r="A15214" s="1">
        <v>0.79790719924531028</v>
      </c>
      <c r="B15214" s="1">
        <v>5.1000000000000005</v>
      </c>
    </row>
    <row r="15215" spans="1:2" x14ac:dyDescent="0.3">
      <c r="A15215" s="1">
        <v>0.79792989038318418</v>
      </c>
      <c r="B15215" s="1">
        <v>3.3890000000000002</v>
      </c>
    </row>
    <row r="15216" spans="1:2" x14ac:dyDescent="0.3">
      <c r="A15216" s="1">
        <v>0.79796212234461505</v>
      </c>
      <c r="B15216" s="1">
        <v>2.9750000000000001</v>
      </c>
    </row>
    <row r="15217" spans="1:2" x14ac:dyDescent="0.3">
      <c r="A15217" s="1">
        <v>0.79797073748295078</v>
      </c>
      <c r="B15217" s="1">
        <v>1.9820000000000002</v>
      </c>
    </row>
    <row r="15218" spans="1:2" x14ac:dyDescent="0.3">
      <c r="A15218" s="1">
        <v>0.79800275357940298</v>
      </c>
      <c r="B15218" s="1">
        <v>1.8839999999999999</v>
      </c>
    </row>
    <row r="15219" spans="1:2" x14ac:dyDescent="0.3">
      <c r="A15219" s="1">
        <v>0.79801119598554227</v>
      </c>
      <c r="B15219" s="1">
        <v>9.3000000000000027E-2</v>
      </c>
    </row>
    <row r="15220" spans="1:2" x14ac:dyDescent="0.3">
      <c r="A15220" s="1">
        <v>0.7980963400800779</v>
      </c>
      <c r="B15220" s="1">
        <v>0.20500000000000007</v>
      </c>
    </row>
    <row r="15221" spans="1:2" x14ac:dyDescent="0.3">
      <c r="A15221" s="1">
        <v>0.79811896014678441</v>
      </c>
      <c r="B15221" s="1">
        <v>1.4620000000000002</v>
      </c>
    </row>
    <row r="15222" spans="1:2" x14ac:dyDescent="0.3">
      <c r="A15222" s="1">
        <v>0.79816632998936021</v>
      </c>
      <c r="B15222" s="1">
        <v>3.1500000000000004</v>
      </c>
    </row>
    <row r="15223" spans="1:2" x14ac:dyDescent="0.3">
      <c r="A15223" s="1">
        <v>0.79818118347682487</v>
      </c>
      <c r="B15223" s="1">
        <v>0.90200000000000014</v>
      </c>
    </row>
    <row r="15224" spans="1:2" x14ac:dyDescent="0.3">
      <c r="A15224" s="1">
        <v>0.79819343974558676</v>
      </c>
      <c r="B15224" s="1">
        <v>1.63</v>
      </c>
    </row>
    <row r="15225" spans="1:2" x14ac:dyDescent="0.3">
      <c r="A15225" s="1">
        <v>0.79828360422076994</v>
      </c>
      <c r="B15225" s="1">
        <v>3.9630000000000001</v>
      </c>
    </row>
    <row r="15226" spans="1:2" x14ac:dyDescent="0.3">
      <c r="A15226" s="1">
        <v>0.79832146721628661</v>
      </c>
      <c r="B15226" s="1">
        <v>0.82500000000000007</v>
      </c>
    </row>
    <row r="15227" spans="1:2" x14ac:dyDescent="0.3">
      <c r="A15227" s="1">
        <v>0.79839745454566613</v>
      </c>
      <c r="B15227" s="1">
        <v>3.7210000000000001</v>
      </c>
    </row>
    <row r="15228" spans="1:2" x14ac:dyDescent="0.3">
      <c r="A15228" s="1">
        <v>0.7984211301251718</v>
      </c>
      <c r="B15228" s="1">
        <v>0.77299999999999991</v>
      </c>
    </row>
    <row r="15229" spans="1:2" x14ac:dyDescent="0.3">
      <c r="A15229" s="1">
        <v>0.79850534675812834</v>
      </c>
      <c r="B15229" s="1">
        <v>0.52800000000000002</v>
      </c>
    </row>
    <row r="15230" spans="1:2" x14ac:dyDescent="0.3">
      <c r="A15230" s="1">
        <v>0.79852145242310157</v>
      </c>
      <c r="B15230" s="1">
        <v>1.5089999999999999</v>
      </c>
    </row>
    <row r="15231" spans="1:2" x14ac:dyDescent="0.3">
      <c r="A15231" s="1">
        <v>0.7985626500864752</v>
      </c>
      <c r="B15231" s="1">
        <v>0.59199999999999986</v>
      </c>
    </row>
    <row r="15232" spans="1:2" x14ac:dyDescent="0.3">
      <c r="A15232" s="1">
        <v>0.79856528749795264</v>
      </c>
      <c r="B15232" s="1">
        <v>0.24400000000000005</v>
      </c>
    </row>
    <row r="15233" spans="1:2" x14ac:dyDescent="0.3">
      <c r="A15233" s="1">
        <v>0.79857840347699427</v>
      </c>
      <c r="B15233" s="1">
        <v>1.8199999999999998</v>
      </c>
    </row>
    <row r="15234" spans="1:2" x14ac:dyDescent="0.3">
      <c r="A15234" s="1">
        <v>0.79860346526587589</v>
      </c>
      <c r="B15234" s="1">
        <v>0.2330000000000001</v>
      </c>
    </row>
    <row r="15235" spans="1:2" x14ac:dyDescent="0.3">
      <c r="A15235" s="1">
        <v>0.79863828004251525</v>
      </c>
      <c r="B15235" s="1">
        <v>0.78199999999999992</v>
      </c>
    </row>
    <row r="15236" spans="1:2" x14ac:dyDescent="0.3">
      <c r="A15236" s="1">
        <v>0.7988316754229503</v>
      </c>
      <c r="B15236" s="1">
        <v>1.573</v>
      </c>
    </row>
    <row r="15237" spans="1:2" x14ac:dyDescent="0.3">
      <c r="A15237" s="1">
        <v>0.79888098375806682</v>
      </c>
      <c r="B15237" s="1">
        <v>1.349</v>
      </c>
    </row>
    <row r="15238" spans="1:2" x14ac:dyDescent="0.3">
      <c r="A15238" s="1">
        <v>0.79894469831461179</v>
      </c>
      <c r="B15238" s="1">
        <v>0.31199999999999983</v>
      </c>
    </row>
    <row r="15239" spans="1:2" x14ac:dyDescent="0.3">
      <c r="A15239" s="1">
        <v>0.79896486737624761</v>
      </c>
      <c r="B15239" s="1">
        <v>0.75399999999999989</v>
      </c>
    </row>
    <row r="15240" spans="1:2" x14ac:dyDescent="0.3">
      <c r="A15240" s="1">
        <v>0.79904487504465083</v>
      </c>
      <c r="B15240" s="1">
        <v>1.637</v>
      </c>
    </row>
    <row r="15241" spans="1:2" x14ac:dyDescent="0.3">
      <c r="A15241" s="1">
        <v>0.79907529939459288</v>
      </c>
      <c r="B15241" s="1">
        <v>0.95399999999999985</v>
      </c>
    </row>
    <row r="15242" spans="1:2" x14ac:dyDescent="0.3">
      <c r="A15242" s="1">
        <v>0.799078297347524</v>
      </c>
      <c r="B15242" s="1">
        <v>1.026</v>
      </c>
    </row>
    <row r="15243" spans="1:2" x14ac:dyDescent="0.3">
      <c r="A15243" s="1">
        <v>0.79910094070212423</v>
      </c>
      <c r="B15243" s="1">
        <v>1.2649999999999999</v>
      </c>
    </row>
    <row r="15244" spans="1:2" x14ac:dyDescent="0.3">
      <c r="A15244" s="1">
        <v>0.79910843935944686</v>
      </c>
      <c r="B15244" s="1">
        <v>0.59499999999999975</v>
      </c>
    </row>
    <row r="15245" spans="1:2" x14ac:dyDescent="0.3">
      <c r="A15245" s="1">
        <v>0.79911399482680068</v>
      </c>
      <c r="B15245" s="1">
        <v>1.8060000000000005</v>
      </c>
    </row>
    <row r="15246" spans="1:2" x14ac:dyDescent="0.3">
      <c r="A15246" s="1">
        <v>0.7991624117419891</v>
      </c>
      <c r="B15246" s="1">
        <v>2.8560000000000003</v>
      </c>
    </row>
    <row r="15247" spans="1:2" x14ac:dyDescent="0.3">
      <c r="A15247" s="1">
        <v>0.79930555421667782</v>
      </c>
      <c r="B15247" s="1">
        <v>0.49699999999999989</v>
      </c>
    </row>
    <row r="15248" spans="1:2" x14ac:dyDescent="0.3">
      <c r="A15248" s="1">
        <v>0.79932814987390988</v>
      </c>
      <c r="B15248" s="1">
        <v>2.1469999999999998</v>
      </c>
    </row>
    <row r="15249" spans="1:2" x14ac:dyDescent="0.3">
      <c r="A15249" s="1">
        <v>0.79934121057438201</v>
      </c>
      <c r="B15249" s="1">
        <v>16.656000000000002</v>
      </c>
    </row>
    <row r="15250" spans="1:2" x14ac:dyDescent="0.3">
      <c r="A15250" s="1">
        <v>0.79960045019465975</v>
      </c>
      <c r="B15250" s="1">
        <v>0.1160000000000001</v>
      </c>
    </row>
    <row r="15251" spans="1:2" x14ac:dyDescent="0.3">
      <c r="A15251" s="1">
        <v>0.79960355877026401</v>
      </c>
      <c r="B15251" s="1">
        <v>2.4420000000000002</v>
      </c>
    </row>
    <row r="15252" spans="1:2" x14ac:dyDescent="0.3">
      <c r="A15252" s="1">
        <v>0.79972298022317945</v>
      </c>
      <c r="B15252" s="1">
        <v>4.4740000000000002</v>
      </c>
    </row>
    <row r="15253" spans="1:2" x14ac:dyDescent="0.3">
      <c r="A15253" s="1">
        <v>0.79972374343857677</v>
      </c>
      <c r="B15253" s="1">
        <v>0.39900000000000002</v>
      </c>
    </row>
    <row r="15254" spans="1:2" x14ac:dyDescent="0.3">
      <c r="A15254" s="1">
        <v>0.79972870818293706</v>
      </c>
      <c r="B15254" s="1">
        <v>1.6970000000000003</v>
      </c>
    </row>
    <row r="15255" spans="1:2" x14ac:dyDescent="0.3">
      <c r="A15255" s="1">
        <v>0.79977133742607709</v>
      </c>
      <c r="B15255" s="1">
        <v>5.1849999999999996</v>
      </c>
    </row>
    <row r="15256" spans="1:2" x14ac:dyDescent="0.3">
      <c r="A15256" s="1">
        <v>0.79979737247749649</v>
      </c>
      <c r="B15256" s="1">
        <v>3.4370000000000003</v>
      </c>
    </row>
    <row r="15257" spans="1:2" x14ac:dyDescent="0.3">
      <c r="A15257" s="1">
        <v>0.79985564118482833</v>
      </c>
      <c r="B15257" s="1">
        <v>0.52200000000000024</v>
      </c>
    </row>
    <row r="15258" spans="1:2" x14ac:dyDescent="0.3">
      <c r="A15258" s="1">
        <v>0.79990070251816159</v>
      </c>
      <c r="B15258" s="1">
        <v>2.036</v>
      </c>
    </row>
    <row r="15259" spans="1:2" x14ac:dyDescent="0.3">
      <c r="A15259" s="1">
        <v>0.7999274132325036</v>
      </c>
      <c r="B15259" s="1">
        <v>1.9949999999999999</v>
      </c>
    </row>
    <row r="15260" spans="1:2" x14ac:dyDescent="0.3">
      <c r="A15260" s="1">
        <v>0.80002336605518753</v>
      </c>
      <c r="B15260" s="1">
        <v>2.3519999999999999</v>
      </c>
    </row>
    <row r="15261" spans="1:2" x14ac:dyDescent="0.3">
      <c r="A15261" s="1">
        <v>0.80005763241242234</v>
      </c>
      <c r="B15261" s="1">
        <v>1.1420000000000001</v>
      </c>
    </row>
    <row r="15262" spans="1:2" x14ac:dyDescent="0.3">
      <c r="A15262" s="1">
        <v>0.80019224085724594</v>
      </c>
      <c r="B15262" s="1">
        <v>0.8580000000000001</v>
      </c>
    </row>
    <row r="15263" spans="1:2" x14ac:dyDescent="0.3">
      <c r="A15263" s="1">
        <v>0.80024285864132272</v>
      </c>
      <c r="B15263" s="1">
        <v>0.32000000000000006</v>
      </c>
    </row>
    <row r="15264" spans="1:2" x14ac:dyDescent="0.3">
      <c r="A15264" s="1">
        <v>0.80029850259407453</v>
      </c>
      <c r="B15264" s="1">
        <v>2.7000000000000135E-2</v>
      </c>
    </row>
    <row r="15265" spans="1:2" x14ac:dyDescent="0.3">
      <c r="A15265" s="1">
        <v>0.80032696888262034</v>
      </c>
      <c r="B15265" s="1">
        <v>0.86399999999999988</v>
      </c>
    </row>
    <row r="15266" spans="1:2" x14ac:dyDescent="0.3">
      <c r="A15266" s="1">
        <v>0.80033371146407606</v>
      </c>
      <c r="B15266" s="1">
        <v>0.34100000000000019</v>
      </c>
    </row>
    <row r="15267" spans="1:2" x14ac:dyDescent="0.3">
      <c r="A15267" s="1">
        <v>0.80049890766580667</v>
      </c>
      <c r="B15267" s="1">
        <v>2.0150000000000001</v>
      </c>
    </row>
    <row r="15268" spans="1:2" x14ac:dyDescent="0.3">
      <c r="A15268" s="1">
        <v>0.80052256748472472</v>
      </c>
      <c r="B15268" s="1">
        <v>1.708</v>
      </c>
    </row>
    <row r="15269" spans="1:2" x14ac:dyDescent="0.3">
      <c r="A15269" s="1">
        <v>0.80052898182779919</v>
      </c>
      <c r="B15269" s="1">
        <v>0.30699999999999994</v>
      </c>
    </row>
    <row r="15270" spans="1:2" x14ac:dyDescent="0.3">
      <c r="A15270" s="1">
        <v>0.80053185089830214</v>
      </c>
      <c r="B15270" s="1">
        <v>1.9689999999999999</v>
      </c>
    </row>
    <row r="15271" spans="1:2" x14ac:dyDescent="0.3">
      <c r="A15271" s="1">
        <v>0.80055145146095863</v>
      </c>
      <c r="B15271" s="1">
        <v>1.681</v>
      </c>
    </row>
    <row r="15272" spans="1:2" x14ac:dyDescent="0.3">
      <c r="A15272" s="1">
        <v>0.80056392941507926</v>
      </c>
      <c r="B15272" s="1">
        <v>0.47</v>
      </c>
    </row>
    <row r="15273" spans="1:2" x14ac:dyDescent="0.3">
      <c r="A15273" s="1">
        <v>0.80059612653877943</v>
      </c>
      <c r="B15273" s="1">
        <v>0.52999999999999992</v>
      </c>
    </row>
    <row r="15274" spans="1:2" x14ac:dyDescent="0.3">
      <c r="A15274" s="1">
        <v>0.80090919387712411</v>
      </c>
      <c r="B15274" s="1">
        <v>0.32399999999999995</v>
      </c>
    </row>
    <row r="15275" spans="1:2" x14ac:dyDescent="0.3">
      <c r="A15275" s="1">
        <v>0.80096197778515899</v>
      </c>
      <c r="B15275" s="1">
        <v>3.0599999999999996</v>
      </c>
    </row>
    <row r="15276" spans="1:2" x14ac:dyDescent="0.3">
      <c r="A15276" s="1">
        <v>0.80099670600638051</v>
      </c>
      <c r="B15276" s="1">
        <v>9.4090000000000007</v>
      </c>
    </row>
    <row r="15277" spans="1:2" x14ac:dyDescent="0.3">
      <c r="A15277" s="1">
        <v>0.80103735581214996</v>
      </c>
      <c r="B15277" s="1">
        <v>4.6639999999999997</v>
      </c>
    </row>
    <row r="15278" spans="1:2" x14ac:dyDescent="0.3">
      <c r="A15278" s="1">
        <v>0.80104111487251284</v>
      </c>
      <c r="B15278" s="1">
        <v>3.3</v>
      </c>
    </row>
    <row r="15279" spans="1:2" x14ac:dyDescent="0.3">
      <c r="A15279" s="1">
        <v>0.80108349832384251</v>
      </c>
      <c r="B15279" s="1">
        <v>1.069</v>
      </c>
    </row>
    <row r="15280" spans="1:2" x14ac:dyDescent="0.3">
      <c r="A15280" s="1">
        <v>0.80118993457802912</v>
      </c>
      <c r="B15280" s="1">
        <v>2.4150000000000005</v>
      </c>
    </row>
    <row r="15281" spans="1:2" x14ac:dyDescent="0.3">
      <c r="A15281" s="1">
        <v>0.80120039211153327</v>
      </c>
      <c r="B15281" s="1">
        <v>2.4489999999999998</v>
      </c>
    </row>
    <row r="15282" spans="1:2" x14ac:dyDescent="0.3">
      <c r="A15282" s="1">
        <v>0.80131079991067844</v>
      </c>
      <c r="B15282" s="1">
        <v>0.9049999999999998</v>
      </c>
    </row>
    <row r="15283" spans="1:2" x14ac:dyDescent="0.3">
      <c r="A15283" s="1">
        <v>0.80131242652080104</v>
      </c>
      <c r="B15283" s="1">
        <v>0.80799999999999994</v>
      </c>
    </row>
    <row r="15284" spans="1:2" x14ac:dyDescent="0.3">
      <c r="A15284" s="1">
        <v>0.80133459114301808</v>
      </c>
      <c r="B15284" s="1">
        <v>1.375</v>
      </c>
    </row>
    <row r="15285" spans="1:2" x14ac:dyDescent="0.3">
      <c r="A15285" s="1">
        <v>0.80135030331189183</v>
      </c>
      <c r="B15285" s="1">
        <v>0.58899999999999997</v>
      </c>
    </row>
    <row r="15286" spans="1:2" x14ac:dyDescent="0.3">
      <c r="A15286" s="1">
        <v>0.80136789644687245</v>
      </c>
      <c r="B15286" s="1">
        <v>6.9380000000000006</v>
      </c>
    </row>
    <row r="15287" spans="1:2" x14ac:dyDescent="0.3">
      <c r="A15287" s="1">
        <v>0.80140100263870062</v>
      </c>
      <c r="B15287" s="1">
        <v>1.3450000000000002</v>
      </c>
    </row>
    <row r="15288" spans="1:2" x14ac:dyDescent="0.3">
      <c r="A15288" s="1">
        <v>0.80145688963254358</v>
      </c>
      <c r="B15288" s="1">
        <v>0.50600000000000001</v>
      </c>
    </row>
    <row r="15289" spans="1:2" x14ac:dyDescent="0.3">
      <c r="A15289" s="1">
        <v>0.80148218214253375</v>
      </c>
      <c r="B15289" s="1">
        <v>1.8770000000000002</v>
      </c>
    </row>
    <row r="15290" spans="1:2" x14ac:dyDescent="0.3">
      <c r="A15290" s="1">
        <v>0.80150680359789239</v>
      </c>
      <c r="B15290" s="1">
        <v>0.20999999999999996</v>
      </c>
    </row>
    <row r="15291" spans="1:2" x14ac:dyDescent="0.3">
      <c r="A15291" s="1">
        <v>0.80155575895238529</v>
      </c>
      <c r="B15291" s="1">
        <v>2.7290000000000001</v>
      </c>
    </row>
    <row r="15292" spans="1:2" x14ac:dyDescent="0.3">
      <c r="A15292" s="1">
        <v>0.80163543525053671</v>
      </c>
      <c r="B15292" s="1">
        <v>1.2629999999999999</v>
      </c>
    </row>
    <row r="15293" spans="1:2" x14ac:dyDescent="0.3">
      <c r="A15293" s="1">
        <v>0.80172532790405138</v>
      </c>
      <c r="B15293" s="1">
        <v>0.311</v>
      </c>
    </row>
    <row r="15294" spans="1:2" x14ac:dyDescent="0.3">
      <c r="A15294" s="1">
        <v>0.80172776493483311</v>
      </c>
      <c r="B15294" s="1">
        <v>3.3849999999999998</v>
      </c>
    </row>
    <row r="15295" spans="1:2" x14ac:dyDescent="0.3">
      <c r="A15295" s="1">
        <v>0.80174747259653167</v>
      </c>
      <c r="B15295" s="1">
        <v>2.0789999999999997</v>
      </c>
    </row>
    <row r="15296" spans="1:2" x14ac:dyDescent="0.3">
      <c r="A15296" s="1">
        <v>0.80175968034905365</v>
      </c>
      <c r="B15296" s="1">
        <v>3.0149999999999997</v>
      </c>
    </row>
    <row r="15297" spans="1:2" x14ac:dyDescent="0.3">
      <c r="A15297" s="1">
        <v>0.80179684241721139</v>
      </c>
      <c r="B15297" s="1">
        <v>1.8479999999999999</v>
      </c>
    </row>
    <row r="15298" spans="1:2" x14ac:dyDescent="0.3">
      <c r="A15298" s="1">
        <v>0.80180504630590588</v>
      </c>
      <c r="B15298" s="1">
        <v>1.7549999999999999</v>
      </c>
    </row>
    <row r="15299" spans="1:2" x14ac:dyDescent="0.3">
      <c r="A15299" s="1">
        <v>0.80191307731116057</v>
      </c>
      <c r="B15299" s="1">
        <v>3.2419999999999995</v>
      </c>
    </row>
    <row r="15300" spans="1:2" x14ac:dyDescent="0.3">
      <c r="A15300" s="1">
        <v>0.80192609944279603</v>
      </c>
      <c r="B15300" s="1">
        <v>0.69300000000000006</v>
      </c>
    </row>
    <row r="15301" spans="1:2" x14ac:dyDescent="0.3">
      <c r="A15301" s="1">
        <v>0.80200626020148924</v>
      </c>
      <c r="B15301" s="1">
        <v>0.18400000000000005</v>
      </c>
    </row>
    <row r="15302" spans="1:2" x14ac:dyDescent="0.3">
      <c r="A15302" s="1">
        <v>0.80210832218478023</v>
      </c>
      <c r="B15302" s="1">
        <v>1.222</v>
      </c>
    </row>
    <row r="15303" spans="1:2" x14ac:dyDescent="0.3">
      <c r="A15303" s="1">
        <v>0.80214122683285516</v>
      </c>
      <c r="B15303" s="1">
        <v>3.0660000000000003</v>
      </c>
    </row>
    <row r="15304" spans="1:2" x14ac:dyDescent="0.3">
      <c r="A15304" s="1">
        <v>0.80214281966918044</v>
      </c>
      <c r="B15304" s="1">
        <v>0.58199999999999996</v>
      </c>
    </row>
    <row r="15305" spans="1:2" x14ac:dyDescent="0.3">
      <c r="A15305" s="1">
        <v>0.80222613754836158</v>
      </c>
      <c r="B15305" s="1">
        <v>3.7439999999999998</v>
      </c>
    </row>
    <row r="15306" spans="1:2" x14ac:dyDescent="0.3">
      <c r="A15306" s="1">
        <v>0.80225210321575557</v>
      </c>
      <c r="B15306" s="1">
        <v>1.1360000000000001</v>
      </c>
    </row>
    <row r="15307" spans="1:2" x14ac:dyDescent="0.3">
      <c r="A15307" s="1">
        <v>0.80230997203689702</v>
      </c>
      <c r="B15307" s="1">
        <v>0.15700000000000003</v>
      </c>
    </row>
    <row r="15308" spans="1:2" x14ac:dyDescent="0.3">
      <c r="A15308" s="1">
        <v>0.80232925195721494</v>
      </c>
      <c r="B15308" s="1">
        <v>9.000000000000008E-3</v>
      </c>
    </row>
    <row r="15309" spans="1:2" x14ac:dyDescent="0.3">
      <c r="A15309" s="1">
        <v>0.80233742305827405</v>
      </c>
      <c r="B15309" s="1">
        <v>0.67400000000000004</v>
      </c>
    </row>
    <row r="15310" spans="1:2" x14ac:dyDescent="0.3">
      <c r="A15310" s="1">
        <v>0.802342537451053</v>
      </c>
      <c r="B15310" s="1">
        <v>1.9879999999999998</v>
      </c>
    </row>
    <row r="15311" spans="1:2" x14ac:dyDescent="0.3">
      <c r="A15311" s="1">
        <v>0.80235080121313385</v>
      </c>
      <c r="B15311" s="1">
        <v>3.2680000000000002</v>
      </c>
    </row>
    <row r="15312" spans="1:2" x14ac:dyDescent="0.3">
      <c r="A15312" s="1">
        <v>0.80236509425191793</v>
      </c>
      <c r="B15312" s="1">
        <v>0.30400000000000005</v>
      </c>
    </row>
    <row r="15313" spans="1:2" x14ac:dyDescent="0.3">
      <c r="A15313" s="1">
        <v>0.80238275201003961</v>
      </c>
      <c r="B15313" s="1">
        <v>0.29800000000000004</v>
      </c>
    </row>
    <row r="15314" spans="1:2" x14ac:dyDescent="0.3">
      <c r="A15314" s="1">
        <v>0.8024650409741737</v>
      </c>
      <c r="B15314" s="1">
        <v>0.21599999999999997</v>
      </c>
    </row>
    <row r="15315" spans="1:2" x14ac:dyDescent="0.3">
      <c r="A15315" s="1">
        <v>0.8024778456481515</v>
      </c>
      <c r="B15315" s="1">
        <v>0.49199999999999988</v>
      </c>
    </row>
    <row r="15316" spans="1:2" x14ac:dyDescent="0.3">
      <c r="A15316" s="1">
        <v>0.80253044153909536</v>
      </c>
      <c r="B15316" s="1">
        <v>0.18600000000000039</v>
      </c>
    </row>
    <row r="15317" spans="1:2" x14ac:dyDescent="0.3">
      <c r="A15317" s="1">
        <v>0.80255648777248589</v>
      </c>
      <c r="B15317" s="1">
        <v>1.5239999999999998</v>
      </c>
    </row>
    <row r="15318" spans="1:2" x14ac:dyDescent="0.3">
      <c r="A15318" s="1">
        <v>0.802690842256778</v>
      </c>
      <c r="B15318" s="1">
        <v>7.0000000000000062E-2</v>
      </c>
    </row>
    <row r="15319" spans="1:2" x14ac:dyDescent="0.3">
      <c r="A15319" s="1">
        <v>0.80279719375030856</v>
      </c>
      <c r="B15319" s="1">
        <v>1.393</v>
      </c>
    </row>
    <row r="15320" spans="1:2" x14ac:dyDescent="0.3">
      <c r="A15320" s="1">
        <v>0.80280888401161588</v>
      </c>
      <c r="B15320" s="1">
        <v>2.9809999999999999</v>
      </c>
    </row>
    <row r="15321" spans="1:2" x14ac:dyDescent="0.3">
      <c r="A15321" s="1">
        <v>0.8028237774941801</v>
      </c>
      <c r="B15321" s="1">
        <v>0.74199999999999977</v>
      </c>
    </row>
    <row r="15322" spans="1:2" x14ac:dyDescent="0.3">
      <c r="A15322" s="1">
        <v>0.80291401518721539</v>
      </c>
      <c r="B15322" s="1">
        <v>0.54900000000000004</v>
      </c>
    </row>
    <row r="15323" spans="1:2" x14ac:dyDescent="0.3">
      <c r="A15323" s="1">
        <v>0.80299687272000209</v>
      </c>
      <c r="B15323" s="1">
        <v>4.1840000000000002</v>
      </c>
    </row>
    <row r="15324" spans="1:2" x14ac:dyDescent="0.3">
      <c r="A15324" s="1">
        <v>0.80303140623125169</v>
      </c>
      <c r="B15324" s="1">
        <v>4.3000000000000038E-2</v>
      </c>
    </row>
    <row r="15325" spans="1:2" x14ac:dyDescent="0.3">
      <c r="A15325" s="1">
        <v>0.80309240635072809</v>
      </c>
      <c r="B15325" s="1">
        <v>0.5129999999999999</v>
      </c>
    </row>
    <row r="15326" spans="1:2" x14ac:dyDescent="0.3">
      <c r="A15326" s="1">
        <v>0.80311092744773904</v>
      </c>
      <c r="B15326" s="1">
        <v>0.24</v>
      </c>
    </row>
    <row r="15327" spans="1:2" x14ac:dyDescent="0.3">
      <c r="A15327" s="1">
        <v>0.80316772948397619</v>
      </c>
      <c r="B15327" s="1">
        <v>2.6890000000000001</v>
      </c>
    </row>
    <row r="15328" spans="1:2" x14ac:dyDescent="0.3">
      <c r="A15328" s="1">
        <v>0.80321408759635204</v>
      </c>
      <c r="B15328" s="1">
        <v>0.70799999999999985</v>
      </c>
    </row>
    <row r="15329" spans="1:2" x14ac:dyDescent="0.3">
      <c r="A15329" s="1">
        <v>0.80331919756460168</v>
      </c>
      <c r="B15329" s="1">
        <v>5.516</v>
      </c>
    </row>
    <row r="15330" spans="1:2" x14ac:dyDescent="0.3">
      <c r="A15330" s="1">
        <v>0.80332796192608558</v>
      </c>
      <c r="B15330" s="1">
        <v>1.5180000000000002</v>
      </c>
    </row>
    <row r="15331" spans="1:2" x14ac:dyDescent="0.3">
      <c r="A15331" s="1">
        <v>0.80336026341476852</v>
      </c>
      <c r="B15331" s="1">
        <v>1.881</v>
      </c>
    </row>
    <row r="15332" spans="1:2" x14ac:dyDescent="0.3">
      <c r="A15332" s="1">
        <v>0.80339332862113255</v>
      </c>
      <c r="B15332" s="1">
        <v>2.52</v>
      </c>
    </row>
    <row r="15333" spans="1:2" x14ac:dyDescent="0.3">
      <c r="A15333" s="1">
        <v>0.80341880408058564</v>
      </c>
      <c r="B15333" s="1">
        <v>0.22699999999999998</v>
      </c>
    </row>
    <row r="15334" spans="1:2" x14ac:dyDescent="0.3">
      <c r="A15334" s="1">
        <v>0.8034587997172421</v>
      </c>
      <c r="B15334" s="1">
        <v>3.8000000000000034E-2</v>
      </c>
    </row>
    <row r="15335" spans="1:2" x14ac:dyDescent="0.3">
      <c r="A15335" s="1">
        <v>0.80347167435536082</v>
      </c>
      <c r="B15335" s="1">
        <v>0.99099999999999988</v>
      </c>
    </row>
    <row r="15336" spans="1:2" x14ac:dyDescent="0.3">
      <c r="A15336" s="1">
        <v>0.80348070513569225</v>
      </c>
      <c r="B15336" s="1">
        <v>3.2270000000000003</v>
      </c>
    </row>
    <row r="15337" spans="1:2" x14ac:dyDescent="0.3">
      <c r="A15337" s="1">
        <v>0.80351450912224254</v>
      </c>
      <c r="B15337" s="1">
        <v>0.17999999999999972</v>
      </c>
    </row>
    <row r="15338" spans="1:2" x14ac:dyDescent="0.3">
      <c r="A15338" s="1">
        <v>0.8035960882844031</v>
      </c>
      <c r="B15338" s="1">
        <v>0.15100000000000002</v>
      </c>
    </row>
    <row r="15339" spans="1:2" x14ac:dyDescent="0.3">
      <c r="A15339" s="1">
        <v>0.8035994453958758</v>
      </c>
      <c r="B15339" s="1">
        <v>1.7760000000000002</v>
      </c>
    </row>
    <row r="15340" spans="1:2" x14ac:dyDescent="0.3">
      <c r="A15340" s="1">
        <v>0.80371607799136824</v>
      </c>
      <c r="B15340" s="1">
        <v>2.200000000000002E-2</v>
      </c>
    </row>
    <row r="15341" spans="1:2" x14ac:dyDescent="0.3">
      <c r="A15341" s="1">
        <v>0.80378696537357386</v>
      </c>
      <c r="B15341" s="1">
        <v>0.752</v>
      </c>
    </row>
    <row r="15342" spans="1:2" x14ac:dyDescent="0.3">
      <c r="A15342" s="1">
        <v>0.80383987199167251</v>
      </c>
      <c r="B15342" s="1">
        <v>0.19200000000000006</v>
      </c>
    </row>
    <row r="15343" spans="1:2" x14ac:dyDescent="0.3">
      <c r="A15343" s="1">
        <v>0.80398578223109141</v>
      </c>
      <c r="B15343" s="1">
        <v>1.2409999999999999</v>
      </c>
    </row>
    <row r="15344" spans="1:2" x14ac:dyDescent="0.3">
      <c r="A15344" s="1">
        <v>0.8039912974118929</v>
      </c>
      <c r="B15344" s="1">
        <v>0.56400000000000006</v>
      </c>
    </row>
    <row r="15345" spans="1:2" x14ac:dyDescent="0.3">
      <c r="A15345" s="1">
        <v>0.80403917811136694</v>
      </c>
      <c r="B15345" s="1">
        <v>4.1829999999999998</v>
      </c>
    </row>
    <row r="15346" spans="1:2" x14ac:dyDescent="0.3">
      <c r="A15346" s="1">
        <v>0.80406526724571858</v>
      </c>
      <c r="B15346" s="1">
        <v>0.32200000000000001</v>
      </c>
    </row>
    <row r="15347" spans="1:2" x14ac:dyDescent="0.3">
      <c r="A15347" s="1">
        <v>0.80417995371846018</v>
      </c>
      <c r="B15347" s="1">
        <v>0.52499999999999991</v>
      </c>
    </row>
    <row r="15348" spans="1:2" x14ac:dyDescent="0.3">
      <c r="A15348" s="1">
        <v>0.80437296529074476</v>
      </c>
      <c r="B15348" s="1">
        <v>0.38</v>
      </c>
    </row>
    <row r="15349" spans="1:2" x14ac:dyDescent="0.3">
      <c r="A15349" s="1">
        <v>0.80439580981814962</v>
      </c>
      <c r="B15349" s="1">
        <v>0.45300000000000007</v>
      </c>
    </row>
    <row r="15350" spans="1:2" x14ac:dyDescent="0.3">
      <c r="A15350" s="1">
        <v>0.8045440492683279</v>
      </c>
      <c r="B15350" s="1">
        <v>7.8999999999999959E-2</v>
      </c>
    </row>
    <row r="15351" spans="1:2" x14ac:dyDescent="0.3">
      <c r="A15351" s="1">
        <v>0.80455074594940235</v>
      </c>
      <c r="B15351" s="1">
        <v>1.5310000000000001</v>
      </c>
    </row>
    <row r="15352" spans="1:2" x14ac:dyDescent="0.3">
      <c r="A15352" s="1">
        <v>0.80461737266833322</v>
      </c>
      <c r="B15352" s="1">
        <v>0.39399999999999991</v>
      </c>
    </row>
    <row r="15353" spans="1:2" x14ac:dyDescent="0.3">
      <c r="A15353" s="1">
        <v>0.8046270785567865</v>
      </c>
      <c r="B15353" s="1">
        <v>0.51600000000000024</v>
      </c>
    </row>
    <row r="15354" spans="1:2" x14ac:dyDescent="0.3">
      <c r="A15354" s="1">
        <v>0.80463700336844313</v>
      </c>
      <c r="B15354" s="1">
        <v>0.25600000000000023</v>
      </c>
    </row>
    <row r="15355" spans="1:2" x14ac:dyDescent="0.3">
      <c r="A15355" s="1">
        <v>0.80464890168217362</v>
      </c>
      <c r="B15355" s="1">
        <v>3.0970000000000004</v>
      </c>
    </row>
    <row r="15356" spans="1:2" x14ac:dyDescent="0.3">
      <c r="A15356" s="1">
        <v>0.80466679400769348</v>
      </c>
      <c r="B15356" s="1">
        <v>1.0209999999999999</v>
      </c>
    </row>
    <row r="15357" spans="1:2" x14ac:dyDescent="0.3">
      <c r="A15357" s="1">
        <v>0.80467134953091657</v>
      </c>
      <c r="B15357" s="1">
        <v>1.3519999999999999</v>
      </c>
    </row>
    <row r="15358" spans="1:2" x14ac:dyDescent="0.3">
      <c r="A15358" s="1">
        <v>0.80468747175357969</v>
      </c>
      <c r="B15358" s="1">
        <v>0.73499999999999999</v>
      </c>
    </row>
    <row r="15359" spans="1:2" x14ac:dyDescent="0.3">
      <c r="A15359" s="1">
        <v>0.80476750577636946</v>
      </c>
      <c r="B15359" s="1">
        <v>1.617</v>
      </c>
    </row>
    <row r="15360" spans="1:2" x14ac:dyDescent="0.3">
      <c r="A15360" s="1">
        <v>0.80494032942481397</v>
      </c>
      <c r="B15360" s="1">
        <v>1.054</v>
      </c>
    </row>
    <row r="15361" spans="1:2" x14ac:dyDescent="0.3">
      <c r="A15361" s="1">
        <v>0.80495012289382262</v>
      </c>
      <c r="B15361" s="1">
        <v>0.50499999999999989</v>
      </c>
    </row>
    <row r="15362" spans="1:2" x14ac:dyDescent="0.3">
      <c r="A15362" s="1">
        <v>0.80510301568857889</v>
      </c>
      <c r="B15362" s="1">
        <v>3.400000000000003E-2</v>
      </c>
    </row>
    <row r="15363" spans="1:2" x14ac:dyDescent="0.3">
      <c r="A15363" s="1">
        <v>0.80511598327316503</v>
      </c>
      <c r="B15363" s="1">
        <v>1.0099999999999998</v>
      </c>
    </row>
    <row r="15364" spans="1:2" x14ac:dyDescent="0.3">
      <c r="A15364" s="1">
        <v>0.80516612430317358</v>
      </c>
      <c r="B15364" s="1">
        <v>0.19699999999999995</v>
      </c>
    </row>
    <row r="15365" spans="1:2" x14ac:dyDescent="0.3">
      <c r="A15365" s="1">
        <v>0.80517887642797525</v>
      </c>
      <c r="B15365" s="1">
        <v>3.0089999999999999</v>
      </c>
    </row>
    <row r="15366" spans="1:2" x14ac:dyDescent="0.3">
      <c r="A15366" s="1">
        <v>0.80526556454901155</v>
      </c>
      <c r="B15366" s="1">
        <v>1.6760000000000002</v>
      </c>
    </row>
    <row r="15367" spans="1:2" x14ac:dyDescent="0.3">
      <c r="A15367" s="1">
        <v>0.80526778368736529</v>
      </c>
      <c r="B15367" s="1">
        <v>0.78800000000000003</v>
      </c>
    </row>
    <row r="15368" spans="1:2" x14ac:dyDescent="0.3">
      <c r="A15368" s="1">
        <v>0.80533166360031594</v>
      </c>
      <c r="B15368" s="1">
        <v>3.2439999999999998</v>
      </c>
    </row>
    <row r="15369" spans="1:2" x14ac:dyDescent="0.3">
      <c r="A15369" s="1">
        <v>0.80535726735205426</v>
      </c>
      <c r="B15369" s="1">
        <v>0.87499999999999978</v>
      </c>
    </row>
    <row r="15370" spans="1:2" x14ac:dyDescent="0.3">
      <c r="A15370" s="1">
        <v>0.80537529888929227</v>
      </c>
      <c r="B15370" s="1">
        <v>2.508</v>
      </c>
    </row>
    <row r="15371" spans="1:2" x14ac:dyDescent="0.3">
      <c r="A15371" s="1">
        <v>0.80537746394389376</v>
      </c>
      <c r="B15371" s="1">
        <v>0.33399999999999996</v>
      </c>
    </row>
    <row r="15372" spans="1:2" x14ac:dyDescent="0.3">
      <c r="A15372" s="1">
        <v>0.80542701750139911</v>
      </c>
      <c r="B15372" s="1">
        <v>1.3679999999999999</v>
      </c>
    </row>
    <row r="15373" spans="1:2" x14ac:dyDescent="0.3">
      <c r="A15373" s="1">
        <v>0.80547537251769963</v>
      </c>
      <c r="B15373" s="1">
        <v>1.3000000000000012E-2</v>
      </c>
    </row>
    <row r="15374" spans="1:2" x14ac:dyDescent="0.3">
      <c r="A15374" s="1">
        <v>0.8054965495174351</v>
      </c>
      <c r="B15374" s="1">
        <v>7.4290000000000003</v>
      </c>
    </row>
    <row r="15375" spans="1:2" x14ac:dyDescent="0.3">
      <c r="A15375" s="1">
        <v>0.80550782044108693</v>
      </c>
      <c r="B15375" s="1">
        <v>0.54699999999999993</v>
      </c>
    </row>
    <row r="15376" spans="1:2" x14ac:dyDescent="0.3">
      <c r="A15376" s="1">
        <v>0.80558273141839409</v>
      </c>
      <c r="B15376" s="1">
        <v>0.89300000000000002</v>
      </c>
    </row>
    <row r="15377" spans="1:2" x14ac:dyDescent="0.3">
      <c r="A15377" s="1">
        <v>0.80567853812331247</v>
      </c>
      <c r="B15377" s="1">
        <v>0.88900000000000001</v>
      </c>
    </row>
    <row r="15378" spans="1:2" x14ac:dyDescent="0.3">
      <c r="A15378" s="1">
        <v>0.80570394908359733</v>
      </c>
      <c r="B15378" s="1">
        <v>0.40900000000000003</v>
      </c>
    </row>
    <row r="15379" spans="1:2" x14ac:dyDescent="0.3">
      <c r="A15379" s="1">
        <v>0.80570422041203094</v>
      </c>
      <c r="B15379" s="1">
        <v>0.254</v>
      </c>
    </row>
    <row r="15380" spans="1:2" x14ac:dyDescent="0.3">
      <c r="A15380" s="1">
        <v>0.80577443921764136</v>
      </c>
      <c r="B15380" s="1">
        <v>2.044</v>
      </c>
    </row>
    <row r="15381" spans="1:2" x14ac:dyDescent="0.3">
      <c r="A15381" s="1">
        <v>0.80578434455250803</v>
      </c>
      <c r="B15381" s="1">
        <v>1.3009999999999997</v>
      </c>
    </row>
    <row r="15382" spans="1:2" x14ac:dyDescent="0.3">
      <c r="A15382" s="1">
        <v>0.80579208284489434</v>
      </c>
      <c r="B15382" s="1">
        <v>2.2610000000000001</v>
      </c>
    </row>
    <row r="15383" spans="1:2" x14ac:dyDescent="0.3">
      <c r="A15383" s="1">
        <v>0.8058197852208151</v>
      </c>
      <c r="B15383" s="1">
        <v>3.0139999999999998</v>
      </c>
    </row>
    <row r="15384" spans="1:2" x14ac:dyDescent="0.3">
      <c r="A15384" s="1">
        <v>0.80583370318088554</v>
      </c>
      <c r="B15384" s="1">
        <v>3.0740000000000003</v>
      </c>
    </row>
    <row r="15385" spans="1:2" x14ac:dyDescent="0.3">
      <c r="A15385" s="1">
        <v>0.80583533835392396</v>
      </c>
      <c r="B15385" s="1">
        <v>0.23499999999999993</v>
      </c>
    </row>
    <row r="15386" spans="1:2" x14ac:dyDescent="0.3">
      <c r="A15386" s="1">
        <v>0.80585703807655962</v>
      </c>
      <c r="B15386" s="1">
        <v>0.78599999999999992</v>
      </c>
    </row>
    <row r="15387" spans="1:2" x14ac:dyDescent="0.3">
      <c r="A15387" s="1">
        <v>0.80597379192710228</v>
      </c>
      <c r="B15387" s="1">
        <v>1.1210000000000004</v>
      </c>
    </row>
    <row r="15388" spans="1:2" x14ac:dyDescent="0.3">
      <c r="A15388" s="1">
        <v>0.80597548678779762</v>
      </c>
      <c r="B15388" s="1">
        <v>1.7379999999999995</v>
      </c>
    </row>
    <row r="15389" spans="1:2" x14ac:dyDescent="0.3">
      <c r="A15389" s="1">
        <v>0.80603447457141142</v>
      </c>
      <c r="B15389" s="1">
        <v>1.7769999999999999</v>
      </c>
    </row>
    <row r="15390" spans="1:2" x14ac:dyDescent="0.3">
      <c r="A15390" s="1">
        <v>0.80611337571493047</v>
      </c>
      <c r="B15390" s="1">
        <v>6.6160000000000005</v>
      </c>
    </row>
    <row r="15391" spans="1:2" x14ac:dyDescent="0.3">
      <c r="A15391" s="1">
        <v>0.80612813416072393</v>
      </c>
      <c r="B15391" s="1">
        <v>1.8000000000000016E-2</v>
      </c>
    </row>
    <row r="15392" spans="1:2" x14ac:dyDescent="0.3">
      <c r="A15392" s="1">
        <v>0.80613951347837465</v>
      </c>
      <c r="B15392" s="1">
        <v>1.536</v>
      </c>
    </row>
    <row r="15393" spans="1:2" x14ac:dyDescent="0.3">
      <c r="A15393" s="1">
        <v>0.80616090013997455</v>
      </c>
      <c r="B15393" s="1">
        <v>0.76</v>
      </c>
    </row>
    <row r="15394" spans="1:2" x14ac:dyDescent="0.3">
      <c r="A15394" s="1">
        <v>0.80619832360912957</v>
      </c>
      <c r="B15394" s="1">
        <v>3.36</v>
      </c>
    </row>
    <row r="15395" spans="1:2" x14ac:dyDescent="0.3">
      <c r="A15395" s="1">
        <v>0.80621480286110336</v>
      </c>
      <c r="B15395" s="1">
        <v>2.1650000000000005</v>
      </c>
    </row>
    <row r="15396" spans="1:2" x14ac:dyDescent="0.3">
      <c r="A15396" s="1">
        <v>0.80623490285935784</v>
      </c>
      <c r="B15396" s="1">
        <v>0.46199999999999997</v>
      </c>
    </row>
    <row r="15397" spans="1:2" x14ac:dyDescent="0.3">
      <c r="A15397" s="1">
        <v>0.80629362653974757</v>
      </c>
      <c r="B15397" s="1">
        <v>0.85599999999999998</v>
      </c>
    </row>
    <row r="15398" spans="1:2" x14ac:dyDescent="0.3">
      <c r="A15398" s="1">
        <v>0.80632558947181487</v>
      </c>
      <c r="B15398" s="1">
        <v>0.42299999999999993</v>
      </c>
    </row>
    <row r="15399" spans="1:2" x14ac:dyDescent="0.3">
      <c r="A15399" s="1">
        <v>0.80642804083399877</v>
      </c>
      <c r="B15399" s="1">
        <v>0.47799999999999976</v>
      </c>
    </row>
    <row r="15400" spans="1:2" x14ac:dyDescent="0.3">
      <c r="A15400" s="1">
        <v>0.80645406048332702</v>
      </c>
      <c r="B15400" s="1">
        <v>0.1429999999999999</v>
      </c>
    </row>
    <row r="15401" spans="1:2" x14ac:dyDescent="0.3">
      <c r="A15401" s="1">
        <v>0.80650453802217204</v>
      </c>
      <c r="B15401" s="1">
        <v>0.51200000000000001</v>
      </c>
    </row>
    <row r="15402" spans="1:2" x14ac:dyDescent="0.3">
      <c r="A15402" s="1">
        <v>0.8065232720698694</v>
      </c>
      <c r="B15402" s="1">
        <v>4.141</v>
      </c>
    </row>
    <row r="15403" spans="1:2" x14ac:dyDescent="0.3">
      <c r="A15403" s="1">
        <v>0.80658653031821514</v>
      </c>
      <c r="B15403" s="1">
        <v>1.2050000000000001</v>
      </c>
    </row>
    <row r="15404" spans="1:2" x14ac:dyDescent="0.3">
      <c r="A15404" s="1">
        <v>0.8065972736950644</v>
      </c>
      <c r="B15404" s="1">
        <v>4.1059999999999999</v>
      </c>
    </row>
    <row r="15405" spans="1:2" x14ac:dyDescent="0.3">
      <c r="A15405" s="1">
        <v>0.80661625805035964</v>
      </c>
      <c r="B15405" s="1">
        <v>3.0219999999999998</v>
      </c>
    </row>
    <row r="15406" spans="1:2" x14ac:dyDescent="0.3">
      <c r="A15406" s="1">
        <v>0.80664774198815437</v>
      </c>
      <c r="B15406" s="1">
        <v>0.69600000000000006</v>
      </c>
    </row>
    <row r="15407" spans="1:2" x14ac:dyDescent="0.3">
      <c r="A15407" s="1">
        <v>0.80666138761131678</v>
      </c>
      <c r="B15407" s="1">
        <v>2.4610000000000003</v>
      </c>
    </row>
    <row r="15408" spans="1:2" x14ac:dyDescent="0.3">
      <c r="A15408" s="1">
        <v>0.80666804107680534</v>
      </c>
      <c r="B15408" s="1">
        <v>0.8919999999999999</v>
      </c>
    </row>
    <row r="15409" spans="1:2" x14ac:dyDescent="0.3">
      <c r="A15409" s="1">
        <v>0.806670648090139</v>
      </c>
      <c r="B15409" s="1">
        <v>16.321999999999999</v>
      </c>
    </row>
    <row r="15410" spans="1:2" x14ac:dyDescent="0.3">
      <c r="A15410" s="1">
        <v>0.80669503338584936</v>
      </c>
      <c r="B15410" s="1">
        <v>1.0149999999999999</v>
      </c>
    </row>
    <row r="15411" spans="1:2" x14ac:dyDescent="0.3">
      <c r="A15411" s="1">
        <v>0.80669744298575463</v>
      </c>
      <c r="B15411" s="1">
        <v>1.56</v>
      </c>
    </row>
    <row r="15412" spans="1:2" x14ac:dyDescent="0.3">
      <c r="A15412" s="1">
        <v>0.806712376947057</v>
      </c>
      <c r="B15412" s="1">
        <v>10.725</v>
      </c>
    </row>
    <row r="15413" spans="1:2" x14ac:dyDescent="0.3">
      <c r="A15413" s="1">
        <v>0.80673863531461398</v>
      </c>
      <c r="B15413" s="1">
        <v>1.1619999999999999</v>
      </c>
    </row>
    <row r="15414" spans="1:2" x14ac:dyDescent="0.3">
      <c r="A15414" s="1">
        <v>0.80678332203252834</v>
      </c>
      <c r="B15414" s="1">
        <v>1.3420000000000001</v>
      </c>
    </row>
    <row r="15415" spans="1:2" x14ac:dyDescent="0.3">
      <c r="A15415" s="1">
        <v>0.80684353909448114</v>
      </c>
      <c r="B15415" s="1">
        <v>0.31400000000000006</v>
      </c>
    </row>
    <row r="15416" spans="1:2" x14ac:dyDescent="0.3">
      <c r="A15416" s="1">
        <v>0.80690089486615246</v>
      </c>
      <c r="B15416" s="1">
        <v>1.5760000000000001</v>
      </c>
    </row>
    <row r="15417" spans="1:2" x14ac:dyDescent="0.3">
      <c r="A15417" s="1">
        <v>0.80690576166292227</v>
      </c>
      <c r="B15417" s="1">
        <v>3.3879999999999995</v>
      </c>
    </row>
    <row r="15418" spans="1:2" x14ac:dyDescent="0.3">
      <c r="A15418" s="1">
        <v>0.80701628777312984</v>
      </c>
      <c r="B15418" s="1">
        <v>0.78200000000000003</v>
      </c>
    </row>
    <row r="15419" spans="1:2" x14ac:dyDescent="0.3">
      <c r="A15419" s="1">
        <v>0.8070743817632291</v>
      </c>
      <c r="B15419" s="1">
        <v>3.2080000000000002</v>
      </c>
    </row>
    <row r="15420" spans="1:2" x14ac:dyDescent="0.3">
      <c r="A15420" s="1">
        <v>0.80717642971173209</v>
      </c>
      <c r="B15420" s="1">
        <v>0.22499999999999987</v>
      </c>
    </row>
    <row r="15421" spans="1:2" x14ac:dyDescent="0.3">
      <c r="A15421" s="1">
        <v>0.8072916507343525</v>
      </c>
      <c r="B15421" s="1">
        <v>1.0689999999999997</v>
      </c>
    </row>
    <row r="15422" spans="1:2" x14ac:dyDescent="0.3">
      <c r="A15422" s="1">
        <v>0.80739571578534119</v>
      </c>
      <c r="B15422" s="1">
        <v>0.60599999999999998</v>
      </c>
    </row>
    <row r="15423" spans="1:2" x14ac:dyDescent="0.3">
      <c r="A15423" s="1">
        <v>0.80740445461216681</v>
      </c>
      <c r="B15423" s="1">
        <v>1.2349999999999999</v>
      </c>
    </row>
    <row r="15424" spans="1:2" x14ac:dyDescent="0.3">
      <c r="A15424" s="1">
        <v>0.80742317761580407</v>
      </c>
      <c r="B15424" s="1">
        <v>0.249</v>
      </c>
    </row>
    <row r="15425" spans="1:2" x14ac:dyDescent="0.3">
      <c r="A15425" s="1">
        <v>0.80746060613031367</v>
      </c>
      <c r="B15425" s="1">
        <v>0.29299999999999993</v>
      </c>
    </row>
    <row r="15426" spans="1:2" x14ac:dyDescent="0.3">
      <c r="A15426" s="1">
        <v>0.80748765868729633</v>
      </c>
      <c r="B15426" s="1">
        <v>0.94300000000000006</v>
      </c>
    </row>
    <row r="15427" spans="1:2" x14ac:dyDescent="0.3">
      <c r="A15427" s="1">
        <v>0.80752300700542334</v>
      </c>
      <c r="B15427" s="1">
        <v>2.145</v>
      </c>
    </row>
    <row r="15428" spans="1:2" x14ac:dyDescent="0.3">
      <c r="A15428" s="1">
        <v>0.80753352848847204</v>
      </c>
      <c r="B15428" s="1">
        <v>1.2599999999999998</v>
      </c>
    </row>
    <row r="15429" spans="1:2" x14ac:dyDescent="0.3">
      <c r="A15429" s="1">
        <v>0.80754161913289801</v>
      </c>
      <c r="B15429" s="1">
        <v>0.71399999999999997</v>
      </c>
    </row>
    <row r="15430" spans="1:2" x14ac:dyDescent="0.3">
      <c r="A15430" s="1">
        <v>0.80757779203358671</v>
      </c>
      <c r="B15430" s="1">
        <v>1.3180000000000001</v>
      </c>
    </row>
    <row r="15431" spans="1:2" x14ac:dyDescent="0.3">
      <c r="A15431" s="1">
        <v>0.80759067716379918</v>
      </c>
      <c r="B15431" s="1">
        <v>1.8150000000000002</v>
      </c>
    </row>
    <row r="15432" spans="1:2" x14ac:dyDescent="0.3">
      <c r="A15432" s="1">
        <v>0.80763186073927173</v>
      </c>
      <c r="B15432" s="1">
        <v>1.5899999999999999</v>
      </c>
    </row>
    <row r="15433" spans="1:2" x14ac:dyDescent="0.3">
      <c r="A15433" s="1">
        <v>0.80767172654830965</v>
      </c>
      <c r="B15433" s="1">
        <v>0.13700000000000001</v>
      </c>
    </row>
    <row r="15434" spans="1:2" x14ac:dyDescent="0.3">
      <c r="A15434" s="1">
        <v>0.80791776250486957</v>
      </c>
      <c r="B15434" s="1">
        <v>3.7860000000000005</v>
      </c>
    </row>
    <row r="15435" spans="1:2" x14ac:dyDescent="0.3">
      <c r="A15435" s="1">
        <v>0.80794745340288088</v>
      </c>
      <c r="B15435" s="1">
        <v>1.5049999999999999</v>
      </c>
    </row>
    <row r="15436" spans="1:2" x14ac:dyDescent="0.3">
      <c r="A15436" s="1">
        <v>0.80797790192860486</v>
      </c>
      <c r="B15436" s="1">
        <v>0.45899999999999996</v>
      </c>
    </row>
    <row r="15437" spans="1:2" x14ac:dyDescent="0.3">
      <c r="A15437" s="1">
        <v>0.80805381938201926</v>
      </c>
      <c r="B15437" s="1">
        <v>15.552</v>
      </c>
    </row>
    <row r="15438" spans="1:2" x14ac:dyDescent="0.3">
      <c r="A15438" s="1">
        <v>0.80806973225774148</v>
      </c>
      <c r="B15438" s="1">
        <v>5.7999999999999996E-2</v>
      </c>
    </row>
    <row r="15439" spans="1:2" x14ac:dyDescent="0.3">
      <c r="A15439" s="1">
        <v>0.80808050550683108</v>
      </c>
      <c r="B15439" s="1">
        <v>0.88499999999999979</v>
      </c>
    </row>
    <row r="15440" spans="1:2" x14ac:dyDescent="0.3">
      <c r="A15440" s="1">
        <v>0.80808443314737022</v>
      </c>
      <c r="B15440" s="1">
        <v>4.17</v>
      </c>
    </row>
    <row r="15441" spans="1:2" x14ac:dyDescent="0.3">
      <c r="A15441" s="1">
        <v>0.80819366816239135</v>
      </c>
      <c r="B15441" s="1">
        <v>0.15200000000000002</v>
      </c>
    </row>
    <row r="15442" spans="1:2" x14ac:dyDescent="0.3">
      <c r="A15442" s="1">
        <v>0.80820841629652806</v>
      </c>
      <c r="B15442" s="1">
        <v>0.42699999999999994</v>
      </c>
    </row>
    <row r="15443" spans="1:2" x14ac:dyDescent="0.3">
      <c r="A15443" s="1">
        <v>0.80824309144978312</v>
      </c>
      <c r="B15443" s="1">
        <v>2.3610000000000002</v>
      </c>
    </row>
    <row r="15444" spans="1:2" x14ac:dyDescent="0.3">
      <c r="A15444" s="1">
        <v>0.80825329550963743</v>
      </c>
      <c r="B15444" s="1">
        <v>0.93600000000000017</v>
      </c>
    </row>
    <row r="15445" spans="1:2" x14ac:dyDescent="0.3">
      <c r="A15445" s="1">
        <v>0.80826656736773672</v>
      </c>
      <c r="B15445" s="1">
        <v>0.496</v>
      </c>
    </row>
    <row r="15446" spans="1:2" x14ac:dyDescent="0.3">
      <c r="A15446" s="1">
        <v>0.80829394471944516</v>
      </c>
      <c r="B15446" s="1">
        <v>0.35400000000000009</v>
      </c>
    </row>
    <row r="15447" spans="1:2" x14ac:dyDescent="0.3">
      <c r="A15447" s="1">
        <v>0.8083096221718713</v>
      </c>
      <c r="B15447" s="1">
        <v>0.79700000000000015</v>
      </c>
    </row>
    <row r="15448" spans="1:2" x14ac:dyDescent="0.3">
      <c r="A15448" s="1">
        <v>0.80837337637515128</v>
      </c>
      <c r="B15448" s="1">
        <v>1.0499999999999998</v>
      </c>
    </row>
    <row r="15449" spans="1:2" x14ac:dyDescent="0.3">
      <c r="A15449" s="1">
        <v>0.80839015367343003</v>
      </c>
      <c r="B15449" s="1">
        <v>0.20799999999999996</v>
      </c>
    </row>
    <row r="15450" spans="1:2" x14ac:dyDescent="0.3">
      <c r="A15450" s="1">
        <v>0.80858629368851487</v>
      </c>
      <c r="B15450" s="1">
        <v>0.60200000000000009</v>
      </c>
    </row>
    <row r="15451" spans="1:2" x14ac:dyDescent="0.3">
      <c r="A15451" s="1">
        <v>0.8086932854719131</v>
      </c>
      <c r="B15451" s="1">
        <v>2.399999999999991E-2</v>
      </c>
    </row>
    <row r="15452" spans="1:2" x14ac:dyDescent="0.3">
      <c r="A15452" s="1">
        <v>0.80879891218823463</v>
      </c>
      <c r="B15452" s="1">
        <v>0.60199999999999987</v>
      </c>
    </row>
    <row r="15453" spans="1:2" x14ac:dyDescent="0.3">
      <c r="A15453" s="1">
        <v>0.80899502183746852</v>
      </c>
      <c r="B15453" s="1">
        <v>2.7910000000000004</v>
      </c>
    </row>
    <row r="15454" spans="1:2" x14ac:dyDescent="0.3">
      <c r="A15454" s="1">
        <v>0.80901458668969528</v>
      </c>
      <c r="B15454" s="1">
        <v>2.0750000000000002</v>
      </c>
    </row>
    <row r="15455" spans="1:2" x14ac:dyDescent="0.3">
      <c r="A15455" s="1">
        <v>0.80910609979313397</v>
      </c>
      <c r="B15455" s="1">
        <v>1.1420000000000001</v>
      </c>
    </row>
    <row r="15456" spans="1:2" x14ac:dyDescent="0.3">
      <c r="A15456" s="1">
        <v>0.809182677151705</v>
      </c>
      <c r="B15456" s="1">
        <v>0.32599999999999996</v>
      </c>
    </row>
    <row r="15457" spans="1:2" x14ac:dyDescent="0.3">
      <c r="A15457" s="1">
        <v>0.80918937016641945</v>
      </c>
      <c r="B15457" s="1">
        <v>0.70400000000000007</v>
      </c>
    </row>
    <row r="15458" spans="1:2" x14ac:dyDescent="0.3">
      <c r="A15458" s="1">
        <v>0.80924080562755263</v>
      </c>
      <c r="B15458" s="1">
        <v>1.1289999999999998</v>
      </c>
    </row>
    <row r="15459" spans="1:2" x14ac:dyDescent="0.3">
      <c r="A15459" s="1">
        <v>0.80945229400992014</v>
      </c>
      <c r="B15459" s="1">
        <v>2.2869999999999999</v>
      </c>
    </row>
    <row r="15460" spans="1:2" x14ac:dyDescent="0.3">
      <c r="A15460" s="1">
        <v>0.80953288275706181</v>
      </c>
      <c r="B15460" s="1">
        <v>1.476</v>
      </c>
    </row>
    <row r="15461" spans="1:2" x14ac:dyDescent="0.3">
      <c r="A15461" s="1">
        <v>0.80961466090336887</v>
      </c>
      <c r="B15461" s="1">
        <v>0.23199999999999998</v>
      </c>
    </row>
    <row r="15462" spans="1:2" x14ac:dyDescent="0.3">
      <c r="A15462" s="1">
        <v>0.80964618405671596</v>
      </c>
      <c r="B15462" s="1">
        <v>2.6789999999999998</v>
      </c>
    </row>
    <row r="15463" spans="1:2" x14ac:dyDescent="0.3">
      <c r="A15463" s="1">
        <v>0.80974433802799395</v>
      </c>
      <c r="B15463" s="1">
        <v>5.5859999999999994</v>
      </c>
    </row>
    <row r="15464" spans="1:2" x14ac:dyDescent="0.3">
      <c r="A15464" s="1">
        <v>0.80975913604481786</v>
      </c>
      <c r="B15464" s="1">
        <v>0.75700000000000012</v>
      </c>
    </row>
    <row r="15465" spans="1:2" x14ac:dyDescent="0.3">
      <c r="A15465" s="1">
        <v>0.80989217421682014</v>
      </c>
      <c r="B15465" s="1">
        <v>4.5650000000000004</v>
      </c>
    </row>
    <row r="15466" spans="1:2" x14ac:dyDescent="0.3">
      <c r="A15466" s="1">
        <v>0.80994182060814546</v>
      </c>
      <c r="B15466" s="1">
        <v>2.300000000000002E-2</v>
      </c>
    </row>
    <row r="15467" spans="1:2" x14ac:dyDescent="0.3">
      <c r="A15467" s="1">
        <v>0.80994896793570514</v>
      </c>
      <c r="B15467" s="1">
        <v>1.7870000000000001</v>
      </c>
    </row>
    <row r="15468" spans="1:2" x14ac:dyDescent="0.3">
      <c r="A15468" s="1">
        <v>0.81001454260321581</v>
      </c>
      <c r="B15468" s="1">
        <v>2.0800000000000005</v>
      </c>
    </row>
    <row r="15469" spans="1:2" x14ac:dyDescent="0.3">
      <c r="A15469" s="1">
        <v>0.81006524512808065</v>
      </c>
      <c r="B15469" s="1">
        <v>1.8820000000000001</v>
      </c>
    </row>
    <row r="15470" spans="1:2" x14ac:dyDescent="0.3">
      <c r="A15470" s="1">
        <v>0.8101190284186276</v>
      </c>
      <c r="B15470" s="1">
        <v>7.5000000000000178E-2</v>
      </c>
    </row>
    <row r="15471" spans="1:2" x14ac:dyDescent="0.3">
      <c r="A15471" s="1">
        <v>0.81018740277312884</v>
      </c>
      <c r="B15471" s="1">
        <v>0.65300000000000002</v>
      </c>
    </row>
    <row r="15472" spans="1:2" x14ac:dyDescent="0.3">
      <c r="A15472" s="1">
        <v>0.81020016743502699</v>
      </c>
      <c r="B15472" s="1">
        <v>6.3500000000000005</v>
      </c>
    </row>
    <row r="15473" spans="1:2" x14ac:dyDescent="0.3">
      <c r="A15473" s="1">
        <v>0.81035479334029736</v>
      </c>
      <c r="B15473" s="1">
        <v>0.79699999999999993</v>
      </c>
    </row>
    <row r="15474" spans="1:2" x14ac:dyDescent="0.3">
      <c r="A15474" s="1">
        <v>0.81046245088322955</v>
      </c>
      <c r="B15474" s="1">
        <v>2.6519999999999997</v>
      </c>
    </row>
    <row r="15475" spans="1:2" x14ac:dyDescent="0.3">
      <c r="A15475" s="1">
        <v>0.8104633657059237</v>
      </c>
      <c r="B15475" s="1">
        <v>5.1000000000000156E-2</v>
      </c>
    </row>
    <row r="15476" spans="1:2" x14ac:dyDescent="0.3">
      <c r="A15476" s="1">
        <v>0.81058329269664953</v>
      </c>
      <c r="B15476" s="1">
        <v>0.41100000000000003</v>
      </c>
    </row>
    <row r="15477" spans="1:2" x14ac:dyDescent="0.3">
      <c r="A15477" s="1">
        <v>0.81064148268500202</v>
      </c>
      <c r="B15477" s="1">
        <v>0.60400000000000009</v>
      </c>
    </row>
    <row r="15478" spans="1:2" x14ac:dyDescent="0.3">
      <c r="A15478" s="1">
        <v>0.81067904591098483</v>
      </c>
      <c r="B15478" s="1">
        <v>0.39300000000000002</v>
      </c>
    </row>
    <row r="15479" spans="1:2" x14ac:dyDescent="0.3">
      <c r="A15479" s="1">
        <v>0.81075592121354767</v>
      </c>
      <c r="B15479" s="1">
        <v>3.0590000000000002</v>
      </c>
    </row>
    <row r="15480" spans="1:2" x14ac:dyDescent="0.3">
      <c r="A15480" s="1">
        <v>0.81078155842234334</v>
      </c>
      <c r="B15480" s="1">
        <v>0.47500000000000009</v>
      </c>
    </row>
    <row r="15481" spans="1:2" x14ac:dyDescent="0.3">
      <c r="A15481" s="1">
        <v>0.81083583032276918</v>
      </c>
      <c r="B15481" s="1">
        <v>1.100000000000001E-2</v>
      </c>
    </row>
    <row r="15482" spans="1:2" x14ac:dyDescent="0.3">
      <c r="A15482" s="1">
        <v>0.81085271156589678</v>
      </c>
      <c r="B15482" s="1">
        <v>2.867</v>
      </c>
    </row>
    <row r="15483" spans="1:2" x14ac:dyDescent="0.3">
      <c r="A15483" s="1">
        <v>0.81087773857331458</v>
      </c>
      <c r="B15483" s="1">
        <v>3.1579999999999995</v>
      </c>
    </row>
    <row r="15484" spans="1:2" x14ac:dyDescent="0.3">
      <c r="A15484" s="1">
        <v>0.81088221532422389</v>
      </c>
      <c r="B15484" s="1">
        <v>1.6239999999999999</v>
      </c>
    </row>
    <row r="15485" spans="1:2" x14ac:dyDescent="0.3">
      <c r="A15485" s="1">
        <v>0.8108996218934581</v>
      </c>
      <c r="B15485" s="1">
        <v>0.82899999999999996</v>
      </c>
    </row>
    <row r="15486" spans="1:2" x14ac:dyDescent="0.3">
      <c r="A15486" s="1">
        <v>0.81094699476172549</v>
      </c>
      <c r="B15486" s="1">
        <v>0.46399999999999997</v>
      </c>
    </row>
    <row r="15487" spans="1:2" x14ac:dyDescent="0.3">
      <c r="A15487" s="1">
        <v>0.81096142777151881</v>
      </c>
      <c r="B15487" s="1">
        <v>0.43200000000000016</v>
      </c>
    </row>
    <row r="15488" spans="1:2" x14ac:dyDescent="0.3">
      <c r="A15488" s="1">
        <v>0.81103773013680081</v>
      </c>
      <c r="B15488" s="1">
        <v>2.1470000000000002</v>
      </c>
    </row>
    <row r="15489" spans="1:2" x14ac:dyDescent="0.3">
      <c r="A15489" s="1">
        <v>0.81129364082299915</v>
      </c>
      <c r="B15489" s="1">
        <v>5.2000000000000046E-2</v>
      </c>
    </row>
    <row r="15490" spans="1:2" x14ac:dyDescent="0.3">
      <c r="A15490" s="1">
        <v>0.81152008734059822</v>
      </c>
      <c r="B15490" s="1">
        <v>4.0519999999999996</v>
      </c>
    </row>
    <row r="15491" spans="1:2" x14ac:dyDescent="0.3">
      <c r="A15491" s="1">
        <v>0.81153190974145462</v>
      </c>
      <c r="B15491" s="1">
        <v>1.0940000000000003</v>
      </c>
    </row>
    <row r="15492" spans="1:2" x14ac:dyDescent="0.3">
      <c r="A15492" s="1">
        <v>0.81157752982718123</v>
      </c>
      <c r="B15492" s="1">
        <v>1.7919999999999998</v>
      </c>
    </row>
    <row r="15493" spans="1:2" x14ac:dyDescent="0.3">
      <c r="A15493" s="1">
        <v>0.81171534831046965</v>
      </c>
      <c r="B15493" s="1">
        <v>2.4209999999999998</v>
      </c>
    </row>
    <row r="15494" spans="1:2" x14ac:dyDescent="0.3">
      <c r="A15494" s="1">
        <v>0.8117278746358525</v>
      </c>
      <c r="B15494" s="1">
        <v>1.6079999999999999</v>
      </c>
    </row>
    <row r="15495" spans="1:2" x14ac:dyDescent="0.3">
      <c r="A15495" s="1">
        <v>0.81180254939828822</v>
      </c>
      <c r="B15495" s="1">
        <v>1.3380000000000001</v>
      </c>
    </row>
    <row r="15496" spans="1:2" x14ac:dyDescent="0.3">
      <c r="A15496" s="1">
        <v>0.81193484120976844</v>
      </c>
      <c r="B15496" s="1">
        <v>0.73499999999999999</v>
      </c>
    </row>
    <row r="15497" spans="1:2" x14ac:dyDescent="0.3">
      <c r="A15497" s="1">
        <v>0.81193641694334817</v>
      </c>
      <c r="B15497" s="1">
        <v>0.69600000000000006</v>
      </c>
    </row>
    <row r="15498" spans="1:2" x14ac:dyDescent="0.3">
      <c r="A15498" s="1">
        <v>0.81195484709396093</v>
      </c>
      <c r="B15498" s="1">
        <v>1.3659999999999997</v>
      </c>
    </row>
    <row r="15499" spans="1:2" x14ac:dyDescent="0.3">
      <c r="A15499" s="1">
        <v>0.81197677852204597</v>
      </c>
      <c r="B15499" s="1">
        <v>0.16800000000000004</v>
      </c>
    </row>
    <row r="15500" spans="1:2" x14ac:dyDescent="0.3">
      <c r="A15500" s="1">
        <v>0.81198650036657083</v>
      </c>
      <c r="B15500" s="1">
        <v>2.8609999999999998</v>
      </c>
    </row>
    <row r="15501" spans="1:2" x14ac:dyDescent="0.3">
      <c r="A15501" s="1">
        <v>0.81204736385881726</v>
      </c>
      <c r="B15501" s="1">
        <v>2.7530000000000001</v>
      </c>
    </row>
    <row r="15502" spans="1:2" x14ac:dyDescent="0.3">
      <c r="A15502" s="1">
        <v>0.81207459205973309</v>
      </c>
      <c r="B15502" s="1">
        <v>0.44799999999999995</v>
      </c>
    </row>
    <row r="15503" spans="1:2" x14ac:dyDescent="0.3">
      <c r="A15503" s="1">
        <v>0.81207673988845075</v>
      </c>
      <c r="B15503" s="1">
        <v>0.67500000000000004</v>
      </c>
    </row>
    <row r="15504" spans="1:2" x14ac:dyDescent="0.3">
      <c r="A15504" s="1">
        <v>0.8121406829776755</v>
      </c>
      <c r="B15504" s="1">
        <v>2.6549999999999998</v>
      </c>
    </row>
    <row r="15505" spans="1:2" x14ac:dyDescent="0.3">
      <c r="A15505" s="1">
        <v>0.81216226711879624</v>
      </c>
      <c r="B15505" s="1">
        <v>2.2290000000000001</v>
      </c>
    </row>
    <row r="15506" spans="1:2" x14ac:dyDescent="0.3">
      <c r="A15506" s="1">
        <v>0.81220804940301261</v>
      </c>
      <c r="B15506" s="1">
        <v>2.0019999999999998</v>
      </c>
    </row>
    <row r="15507" spans="1:2" x14ac:dyDescent="0.3">
      <c r="A15507" s="1">
        <v>0.81223793635276931</v>
      </c>
      <c r="B15507" s="1">
        <v>2.1139999999999999</v>
      </c>
    </row>
    <row r="15508" spans="1:2" x14ac:dyDescent="0.3">
      <c r="A15508" s="1">
        <v>0.81224262322549401</v>
      </c>
      <c r="B15508" s="1">
        <v>0.69599999999999995</v>
      </c>
    </row>
    <row r="15509" spans="1:2" x14ac:dyDescent="0.3">
      <c r="A15509" s="1">
        <v>0.81225932364889353</v>
      </c>
      <c r="B15509" s="1">
        <v>2.7070000000000003</v>
      </c>
    </row>
    <row r="15510" spans="1:2" x14ac:dyDescent="0.3">
      <c r="A15510" s="1">
        <v>0.81231512799001426</v>
      </c>
      <c r="B15510" s="1">
        <v>1.8239999999999998</v>
      </c>
    </row>
    <row r="15511" spans="1:2" x14ac:dyDescent="0.3">
      <c r="A15511" s="1">
        <v>0.81235336183539553</v>
      </c>
      <c r="B15511" s="1">
        <v>0.35400000000000009</v>
      </c>
    </row>
    <row r="15512" spans="1:2" x14ac:dyDescent="0.3">
      <c r="A15512" s="1">
        <v>0.81236523497582469</v>
      </c>
      <c r="B15512" s="1">
        <v>0.129</v>
      </c>
    </row>
    <row r="15513" spans="1:2" x14ac:dyDescent="0.3">
      <c r="A15513" s="1">
        <v>0.8124596280611196</v>
      </c>
      <c r="B15513" s="1">
        <v>0.80099999999999993</v>
      </c>
    </row>
    <row r="15514" spans="1:2" x14ac:dyDescent="0.3">
      <c r="A15514" s="1">
        <v>0.81248637024396275</v>
      </c>
      <c r="B15514" s="1">
        <v>0.317</v>
      </c>
    </row>
    <row r="15515" spans="1:2" x14ac:dyDescent="0.3">
      <c r="A15515" s="1">
        <v>0.81253803316839412</v>
      </c>
      <c r="B15515" s="1">
        <v>2.3710000000000004</v>
      </c>
    </row>
    <row r="15516" spans="1:2" x14ac:dyDescent="0.3">
      <c r="A15516" s="1">
        <v>0.81258000022182209</v>
      </c>
      <c r="B15516" s="1">
        <v>1.891</v>
      </c>
    </row>
    <row r="15517" spans="1:2" x14ac:dyDescent="0.3">
      <c r="A15517" s="1">
        <v>0.8125887511482135</v>
      </c>
      <c r="B15517" s="1">
        <v>2.5300000000000002</v>
      </c>
    </row>
    <row r="15518" spans="1:2" x14ac:dyDescent="0.3">
      <c r="A15518" s="1">
        <v>0.81265690564283655</v>
      </c>
      <c r="B15518" s="1">
        <v>0.8899999999999999</v>
      </c>
    </row>
    <row r="15519" spans="1:2" x14ac:dyDescent="0.3">
      <c r="A15519" s="1">
        <v>0.81266187124996625</v>
      </c>
      <c r="B15519" s="1">
        <v>1.323</v>
      </c>
    </row>
    <row r="15520" spans="1:2" x14ac:dyDescent="0.3">
      <c r="A15520" s="1">
        <v>0.81267999888662612</v>
      </c>
      <c r="B15520" s="1">
        <v>0.92999999999999994</v>
      </c>
    </row>
    <row r="15521" spans="1:2" x14ac:dyDescent="0.3">
      <c r="A15521" s="1">
        <v>0.81270427047638105</v>
      </c>
      <c r="B15521" s="1">
        <v>3.1040000000000001</v>
      </c>
    </row>
    <row r="15522" spans="1:2" x14ac:dyDescent="0.3">
      <c r="A15522" s="1">
        <v>0.81271897180177788</v>
      </c>
      <c r="B15522" s="1">
        <v>3.3889999999999998</v>
      </c>
    </row>
    <row r="15523" spans="1:2" x14ac:dyDescent="0.3">
      <c r="A15523" s="1">
        <v>0.81272192515620267</v>
      </c>
      <c r="B15523" s="1">
        <v>2.9359999999999999</v>
      </c>
    </row>
    <row r="15524" spans="1:2" x14ac:dyDescent="0.3">
      <c r="A15524" s="1">
        <v>0.81276439887049579</v>
      </c>
      <c r="B15524" s="1">
        <v>0.63100000000000001</v>
      </c>
    </row>
    <row r="15525" spans="1:2" x14ac:dyDescent="0.3">
      <c r="A15525" s="1">
        <v>0.81277563098638705</v>
      </c>
      <c r="B15525" s="1">
        <v>0.56899999999999995</v>
      </c>
    </row>
    <row r="15526" spans="1:2" x14ac:dyDescent="0.3">
      <c r="A15526" s="1">
        <v>0.81280618011765771</v>
      </c>
      <c r="B15526" s="1">
        <v>0.35899999999999999</v>
      </c>
    </row>
    <row r="15527" spans="1:2" x14ac:dyDescent="0.3">
      <c r="A15527" s="1">
        <v>0.8128329238472215</v>
      </c>
      <c r="B15527" s="1">
        <v>1.919</v>
      </c>
    </row>
    <row r="15528" spans="1:2" x14ac:dyDescent="0.3">
      <c r="A15528" s="1">
        <v>0.81285725806693376</v>
      </c>
      <c r="B15528" s="1">
        <v>3.1150000000000002</v>
      </c>
    </row>
    <row r="15529" spans="1:2" x14ac:dyDescent="0.3">
      <c r="A15529" s="1">
        <v>0.81292612279776999</v>
      </c>
      <c r="B15529" s="1">
        <v>0.94599999999999995</v>
      </c>
    </row>
    <row r="15530" spans="1:2" x14ac:dyDescent="0.3">
      <c r="A15530" s="1">
        <v>0.81295607067814424</v>
      </c>
      <c r="B15530" s="1">
        <v>16</v>
      </c>
    </row>
    <row r="15531" spans="1:2" x14ac:dyDescent="0.3">
      <c r="A15531" s="1">
        <v>0.81295683622859938</v>
      </c>
      <c r="B15531" s="1">
        <v>1.1739999999999999</v>
      </c>
    </row>
    <row r="15532" spans="1:2" x14ac:dyDescent="0.3">
      <c r="A15532" s="1">
        <v>0.81303092123482323</v>
      </c>
      <c r="B15532" s="1">
        <v>0.90200000000000014</v>
      </c>
    </row>
    <row r="15533" spans="1:2" x14ac:dyDescent="0.3">
      <c r="A15533" s="1">
        <v>0.81303278505209464</v>
      </c>
      <c r="B15533" s="1">
        <v>6.9000000000000172E-2</v>
      </c>
    </row>
    <row r="15534" spans="1:2" x14ac:dyDescent="0.3">
      <c r="A15534" s="1">
        <v>0.81309200562715733</v>
      </c>
      <c r="B15534" s="1">
        <v>8.5000000000000187E-2</v>
      </c>
    </row>
    <row r="15535" spans="1:2" x14ac:dyDescent="0.3">
      <c r="A15535" s="1">
        <v>0.8131005765158662</v>
      </c>
      <c r="B15535" s="1">
        <v>2.7439999999999998</v>
      </c>
    </row>
    <row r="15536" spans="1:2" x14ac:dyDescent="0.3">
      <c r="A15536" s="1">
        <v>0.81314591668864888</v>
      </c>
      <c r="B15536" s="1">
        <v>1.1169999999999998</v>
      </c>
    </row>
    <row r="15537" spans="1:2" x14ac:dyDescent="0.3">
      <c r="A15537" s="1">
        <v>0.81327069220115156</v>
      </c>
      <c r="B15537" s="1">
        <v>0.67300000000000004</v>
      </c>
    </row>
    <row r="15538" spans="1:2" x14ac:dyDescent="0.3">
      <c r="A15538" s="1">
        <v>0.8133070581442734</v>
      </c>
      <c r="B15538" s="1">
        <v>3.5650000000000004</v>
      </c>
    </row>
    <row r="15539" spans="1:2" x14ac:dyDescent="0.3">
      <c r="A15539" s="1">
        <v>0.8133320143279924</v>
      </c>
      <c r="B15539" s="1">
        <v>0.94899999999999984</v>
      </c>
    </row>
    <row r="15540" spans="1:2" x14ac:dyDescent="0.3">
      <c r="A15540" s="1">
        <v>0.81334351685364947</v>
      </c>
      <c r="B15540" s="1">
        <v>2.4489999999999998</v>
      </c>
    </row>
    <row r="15541" spans="1:2" x14ac:dyDescent="0.3">
      <c r="A15541" s="1">
        <v>0.81349507060705595</v>
      </c>
      <c r="B15541" s="1">
        <v>4.0209999999999999</v>
      </c>
    </row>
    <row r="15542" spans="1:2" x14ac:dyDescent="0.3">
      <c r="A15542" s="1">
        <v>0.81349812525550724</v>
      </c>
      <c r="B15542" s="1">
        <v>0.6429999999999999</v>
      </c>
    </row>
    <row r="15543" spans="1:2" x14ac:dyDescent="0.3">
      <c r="A15543" s="1">
        <v>0.81352928705616134</v>
      </c>
      <c r="B15543" s="1">
        <v>0.13600000000000012</v>
      </c>
    </row>
    <row r="15544" spans="1:2" x14ac:dyDescent="0.3">
      <c r="A15544" s="1">
        <v>0.81353761750828235</v>
      </c>
      <c r="B15544" s="1">
        <v>7.2999999999999954E-2</v>
      </c>
    </row>
    <row r="15545" spans="1:2" x14ac:dyDescent="0.3">
      <c r="A15545" s="1">
        <v>0.81356569632694298</v>
      </c>
      <c r="B15545" s="1">
        <v>0.80100000000000016</v>
      </c>
    </row>
    <row r="15546" spans="1:2" x14ac:dyDescent="0.3">
      <c r="A15546" s="1">
        <v>0.81358028061706211</v>
      </c>
      <c r="B15546" s="1">
        <v>1.552</v>
      </c>
    </row>
    <row r="15547" spans="1:2" x14ac:dyDescent="0.3">
      <c r="A15547" s="1">
        <v>0.81362948168723015</v>
      </c>
      <c r="B15547" s="1">
        <v>0.623</v>
      </c>
    </row>
    <row r="15548" spans="1:2" x14ac:dyDescent="0.3">
      <c r="A15548" s="1">
        <v>0.81363257835450464</v>
      </c>
      <c r="B15548" s="1">
        <v>0.31300000000000017</v>
      </c>
    </row>
    <row r="15549" spans="1:2" x14ac:dyDescent="0.3">
      <c r="A15549" s="1">
        <v>0.81368152211235445</v>
      </c>
      <c r="B15549" s="1">
        <v>0.32499999999999973</v>
      </c>
    </row>
    <row r="15550" spans="1:2" x14ac:dyDescent="0.3">
      <c r="A15550" s="1">
        <v>0.81368298089816593</v>
      </c>
      <c r="B15550" s="1">
        <v>1.1179999999999999</v>
      </c>
    </row>
    <row r="15551" spans="1:2" x14ac:dyDescent="0.3">
      <c r="A15551" s="1">
        <v>0.81370678720459588</v>
      </c>
      <c r="B15551" s="1">
        <v>0.70700000000000007</v>
      </c>
    </row>
    <row r="15552" spans="1:2" x14ac:dyDescent="0.3">
      <c r="A15552" s="1">
        <v>0.81371350734971815</v>
      </c>
      <c r="B15552" s="1">
        <v>0.25</v>
      </c>
    </row>
    <row r="15553" spans="1:2" x14ac:dyDescent="0.3">
      <c r="A15553" s="1">
        <v>0.81379040035938788</v>
      </c>
      <c r="B15553" s="1">
        <v>9.199999999999986E-2</v>
      </c>
    </row>
    <row r="15554" spans="1:2" x14ac:dyDescent="0.3">
      <c r="A15554" s="1">
        <v>0.81381623520519109</v>
      </c>
      <c r="B15554" s="1">
        <v>1.373</v>
      </c>
    </row>
    <row r="15555" spans="1:2" x14ac:dyDescent="0.3">
      <c r="A15555" s="1">
        <v>0.81382613878902443</v>
      </c>
      <c r="B15555" s="1">
        <v>2.7120000000000006</v>
      </c>
    </row>
    <row r="15556" spans="1:2" x14ac:dyDescent="0.3">
      <c r="A15556" s="1">
        <v>0.81385880623291895</v>
      </c>
      <c r="B15556" s="1">
        <v>0.20600000000000007</v>
      </c>
    </row>
    <row r="15557" spans="1:2" x14ac:dyDescent="0.3">
      <c r="A15557" s="1">
        <v>0.81388048813355385</v>
      </c>
      <c r="B15557" s="1">
        <v>0.15199999999999991</v>
      </c>
    </row>
    <row r="15558" spans="1:2" x14ac:dyDescent="0.3">
      <c r="A15558" s="1">
        <v>0.81390232294840081</v>
      </c>
      <c r="B15558" s="1">
        <v>19.543000000000003</v>
      </c>
    </row>
    <row r="15559" spans="1:2" x14ac:dyDescent="0.3">
      <c r="A15559" s="1">
        <v>0.8139400473018783</v>
      </c>
      <c r="B15559" s="1">
        <v>0.1529999999999998</v>
      </c>
    </row>
    <row r="15560" spans="1:2" x14ac:dyDescent="0.3">
      <c r="A15560" s="1">
        <v>0.8139698744936219</v>
      </c>
      <c r="B15560" s="1">
        <v>2.7389999999999999</v>
      </c>
    </row>
    <row r="15561" spans="1:2" x14ac:dyDescent="0.3">
      <c r="A15561" s="1">
        <v>0.8140046182224826</v>
      </c>
      <c r="B15561" s="1">
        <v>0.59099999999999997</v>
      </c>
    </row>
    <row r="15562" spans="1:2" x14ac:dyDescent="0.3">
      <c r="A15562" s="1">
        <v>0.81402539700026322</v>
      </c>
      <c r="B15562" s="1">
        <v>0.90500000000000003</v>
      </c>
    </row>
    <row r="15563" spans="1:2" x14ac:dyDescent="0.3">
      <c r="A15563" s="1">
        <v>0.81407088268368999</v>
      </c>
      <c r="B15563" s="1">
        <v>6.9999999999998952E-3</v>
      </c>
    </row>
    <row r="15564" spans="1:2" x14ac:dyDescent="0.3">
      <c r="A15564" s="1">
        <v>0.81407214649001947</v>
      </c>
      <c r="B15564" s="1">
        <v>0.88500000000000001</v>
      </c>
    </row>
    <row r="15565" spans="1:2" x14ac:dyDescent="0.3">
      <c r="A15565" s="1">
        <v>0.81409983447688261</v>
      </c>
      <c r="B15565" s="1">
        <v>0.41800000000000015</v>
      </c>
    </row>
    <row r="15566" spans="1:2" x14ac:dyDescent="0.3">
      <c r="A15566" s="1">
        <v>0.81410358037069264</v>
      </c>
      <c r="B15566" s="1">
        <v>3.5350000000000001</v>
      </c>
    </row>
    <row r="15567" spans="1:2" x14ac:dyDescent="0.3">
      <c r="A15567" s="1">
        <v>0.81410902330979273</v>
      </c>
      <c r="B15567" s="1">
        <v>0.1080000000000001</v>
      </c>
    </row>
    <row r="15568" spans="1:2" x14ac:dyDescent="0.3">
      <c r="A15568" s="1">
        <v>0.81412145593506846</v>
      </c>
      <c r="B15568" s="1">
        <v>0.47700000000000004</v>
      </c>
    </row>
    <row r="15569" spans="1:2" x14ac:dyDescent="0.3">
      <c r="A15569" s="1">
        <v>0.81420922601169909</v>
      </c>
      <c r="B15569" s="1">
        <v>0.14700000000000002</v>
      </c>
    </row>
    <row r="15570" spans="1:2" x14ac:dyDescent="0.3">
      <c r="A15570" s="1">
        <v>0.81425823790738805</v>
      </c>
      <c r="B15570" s="1">
        <v>0.49099999999999999</v>
      </c>
    </row>
    <row r="15571" spans="1:2" x14ac:dyDescent="0.3">
      <c r="A15571" s="1">
        <v>0.8142877210583247</v>
      </c>
      <c r="B15571" s="1">
        <v>2.3600000000000003</v>
      </c>
    </row>
    <row r="15572" spans="1:2" x14ac:dyDescent="0.3">
      <c r="A15572" s="1">
        <v>0.81431786820424723</v>
      </c>
      <c r="B15572" s="1">
        <v>1.1749999999999998</v>
      </c>
    </row>
    <row r="15573" spans="1:2" x14ac:dyDescent="0.3">
      <c r="A15573" s="1">
        <v>0.81441939536980101</v>
      </c>
      <c r="B15573" s="1">
        <v>1.69</v>
      </c>
    </row>
    <row r="15574" spans="1:2" x14ac:dyDescent="0.3">
      <c r="A15574" s="1">
        <v>0.81443192966955902</v>
      </c>
      <c r="B15574" s="1">
        <v>0.23399999999999999</v>
      </c>
    </row>
    <row r="15575" spans="1:2" x14ac:dyDescent="0.3">
      <c r="A15575" s="1">
        <v>0.81452833752181752</v>
      </c>
      <c r="B15575" s="1">
        <v>2.524</v>
      </c>
    </row>
    <row r="15576" spans="1:2" x14ac:dyDescent="0.3">
      <c r="A15576" s="1">
        <v>0.81456766939905345</v>
      </c>
      <c r="B15576" s="1">
        <v>0.42900000000000027</v>
      </c>
    </row>
    <row r="15577" spans="1:2" x14ac:dyDescent="0.3">
      <c r="A15577" s="1">
        <v>0.81461675258419508</v>
      </c>
      <c r="B15577" s="1">
        <v>0.74099999999999999</v>
      </c>
    </row>
    <row r="15578" spans="1:2" x14ac:dyDescent="0.3">
      <c r="A15578" s="1">
        <v>0.81474513737103071</v>
      </c>
      <c r="B15578" s="1">
        <v>0.80300000000000005</v>
      </c>
    </row>
    <row r="15579" spans="1:2" x14ac:dyDescent="0.3">
      <c r="A15579" s="1">
        <v>0.81476780318202935</v>
      </c>
      <c r="B15579" s="1">
        <v>1.079</v>
      </c>
    </row>
    <row r="15580" spans="1:2" x14ac:dyDescent="0.3">
      <c r="A15580" s="1">
        <v>0.81477297103158686</v>
      </c>
      <c r="B15580" s="1">
        <v>0.94100000000000006</v>
      </c>
    </row>
    <row r="15581" spans="1:2" x14ac:dyDescent="0.3">
      <c r="A15581" s="1">
        <v>0.81479048562250833</v>
      </c>
      <c r="B15581" s="1">
        <v>0.8879999999999999</v>
      </c>
    </row>
    <row r="15582" spans="1:2" x14ac:dyDescent="0.3">
      <c r="A15582" s="1">
        <v>0.81482015062655466</v>
      </c>
      <c r="B15582" s="1">
        <v>0.89800000000000013</v>
      </c>
    </row>
    <row r="15583" spans="1:2" x14ac:dyDescent="0.3">
      <c r="A15583" s="1">
        <v>0.81482790129242544</v>
      </c>
      <c r="B15583" s="1">
        <v>9.14</v>
      </c>
    </row>
    <row r="15584" spans="1:2" x14ac:dyDescent="0.3">
      <c r="A15584" s="1">
        <v>0.81483673221491992</v>
      </c>
      <c r="B15584" s="1">
        <v>3.4629999999999996</v>
      </c>
    </row>
    <row r="15585" spans="1:2" x14ac:dyDescent="0.3">
      <c r="A15585" s="1">
        <v>0.81484840330926001</v>
      </c>
      <c r="B15585" s="1">
        <v>0.55899999999999994</v>
      </c>
    </row>
    <row r="15586" spans="1:2" x14ac:dyDescent="0.3">
      <c r="A15586" s="1">
        <v>0.81485546580381196</v>
      </c>
      <c r="B15586" s="1">
        <v>3.400000000000003E-2</v>
      </c>
    </row>
    <row r="15587" spans="1:2" x14ac:dyDescent="0.3">
      <c r="A15587" s="1">
        <v>0.81487081506117687</v>
      </c>
      <c r="B15587" s="1">
        <v>50.680999999999997</v>
      </c>
    </row>
    <row r="15588" spans="1:2" x14ac:dyDescent="0.3">
      <c r="A15588" s="1">
        <v>0.8149618096061606</v>
      </c>
      <c r="B15588" s="1">
        <v>0.35899999999999999</v>
      </c>
    </row>
    <row r="15589" spans="1:2" x14ac:dyDescent="0.3">
      <c r="A15589" s="1">
        <v>0.81497743916581478</v>
      </c>
      <c r="B15589" s="1">
        <v>0.26500000000000012</v>
      </c>
    </row>
    <row r="15590" spans="1:2" x14ac:dyDescent="0.3">
      <c r="A15590" s="1">
        <v>0.8149902023933796</v>
      </c>
      <c r="B15590" s="1">
        <v>7.4279999999999999</v>
      </c>
    </row>
    <row r="15591" spans="1:2" x14ac:dyDescent="0.3">
      <c r="A15591" s="1">
        <v>0.81501859886930583</v>
      </c>
      <c r="B15591" s="1">
        <v>0.21199999999999997</v>
      </c>
    </row>
    <row r="15592" spans="1:2" x14ac:dyDescent="0.3">
      <c r="A15592" s="1">
        <v>0.81503424958517667</v>
      </c>
      <c r="B15592" s="1">
        <v>1.7950000000000002</v>
      </c>
    </row>
    <row r="15593" spans="1:2" x14ac:dyDescent="0.3">
      <c r="A15593" s="1">
        <v>0.81503639302024322</v>
      </c>
      <c r="B15593" s="1">
        <v>0.41300000000000003</v>
      </c>
    </row>
    <row r="15594" spans="1:2" x14ac:dyDescent="0.3">
      <c r="A15594" s="1">
        <v>0.81508683708874397</v>
      </c>
      <c r="B15594" s="1">
        <v>2.9430000000000005</v>
      </c>
    </row>
    <row r="15595" spans="1:2" x14ac:dyDescent="0.3">
      <c r="A15595" s="1">
        <v>0.81512220032000382</v>
      </c>
      <c r="B15595" s="1">
        <v>0.39600000000000002</v>
      </c>
    </row>
    <row r="15596" spans="1:2" x14ac:dyDescent="0.3">
      <c r="A15596" s="1">
        <v>0.81516440139219726</v>
      </c>
      <c r="B15596" s="1">
        <v>0.21300000000000008</v>
      </c>
    </row>
    <row r="15597" spans="1:2" x14ac:dyDescent="0.3">
      <c r="A15597" s="1">
        <v>0.8152459529991809</v>
      </c>
      <c r="B15597" s="1">
        <v>1.669</v>
      </c>
    </row>
    <row r="15598" spans="1:2" x14ac:dyDescent="0.3">
      <c r="A15598" s="1">
        <v>0.81536099550946894</v>
      </c>
      <c r="B15598" s="1">
        <v>51.484000000000002</v>
      </c>
    </row>
    <row r="15599" spans="1:2" x14ac:dyDescent="0.3">
      <c r="A15599" s="1">
        <v>0.81536688235593913</v>
      </c>
      <c r="B15599" s="1">
        <v>2.3290000000000002</v>
      </c>
    </row>
    <row r="15600" spans="1:2" x14ac:dyDescent="0.3">
      <c r="A15600" s="1">
        <v>0.81537822901651213</v>
      </c>
      <c r="B15600" s="1">
        <v>0.35599999999999998</v>
      </c>
    </row>
    <row r="15601" spans="1:2" x14ac:dyDescent="0.3">
      <c r="A15601" s="1">
        <v>0.81552005393455596</v>
      </c>
      <c r="B15601" s="1">
        <v>2.3809999999999998</v>
      </c>
    </row>
    <row r="15602" spans="1:2" x14ac:dyDescent="0.3">
      <c r="A15602" s="1">
        <v>0.81566507910224817</v>
      </c>
      <c r="B15602" s="1">
        <v>1.4819999999999998</v>
      </c>
    </row>
    <row r="15603" spans="1:2" x14ac:dyDescent="0.3">
      <c r="A15603" s="1">
        <v>0.81570548183533809</v>
      </c>
      <c r="B15603" s="1">
        <v>0.15699999999999992</v>
      </c>
    </row>
    <row r="15604" spans="1:2" x14ac:dyDescent="0.3">
      <c r="A15604" s="1">
        <v>0.815752791959377</v>
      </c>
      <c r="B15604" s="1">
        <v>0.57000000000000006</v>
      </c>
    </row>
    <row r="15605" spans="1:2" x14ac:dyDescent="0.3">
      <c r="A15605" s="1">
        <v>0.81579947231701544</v>
      </c>
      <c r="B15605" s="1">
        <v>1.5660000000000001</v>
      </c>
    </row>
    <row r="15606" spans="1:2" x14ac:dyDescent="0.3">
      <c r="A15606" s="1">
        <v>0.81581254123777591</v>
      </c>
      <c r="B15606" s="1">
        <v>1.1790000000000003</v>
      </c>
    </row>
    <row r="15607" spans="1:2" x14ac:dyDescent="0.3">
      <c r="A15607" s="1">
        <v>0.81582112784269323</v>
      </c>
      <c r="B15607" s="1">
        <v>0.55399999999999994</v>
      </c>
    </row>
    <row r="15608" spans="1:2" x14ac:dyDescent="0.3">
      <c r="A15608" s="1">
        <v>0.81588120182210011</v>
      </c>
      <c r="B15608" s="1">
        <v>0.8909999999999999</v>
      </c>
    </row>
    <row r="15609" spans="1:2" x14ac:dyDescent="0.3">
      <c r="A15609" s="1">
        <v>0.81594372476645227</v>
      </c>
      <c r="B15609" s="1">
        <v>1.7879999999999998</v>
      </c>
    </row>
    <row r="15610" spans="1:2" x14ac:dyDescent="0.3">
      <c r="A15610" s="1">
        <v>0.81599944209942188</v>
      </c>
      <c r="B15610" s="1">
        <v>0.91300000000000003</v>
      </c>
    </row>
    <row r="15611" spans="1:2" x14ac:dyDescent="0.3">
      <c r="A15611" s="1">
        <v>0.81601149889378644</v>
      </c>
      <c r="B15611" s="1">
        <v>0.55599999999999994</v>
      </c>
    </row>
    <row r="15612" spans="1:2" x14ac:dyDescent="0.3">
      <c r="A15612" s="1">
        <v>0.81605113922018002</v>
      </c>
      <c r="B15612" s="1">
        <v>2.8350000000000004</v>
      </c>
    </row>
    <row r="15613" spans="1:2" x14ac:dyDescent="0.3">
      <c r="A15613" s="1">
        <v>0.81606594454107917</v>
      </c>
      <c r="B15613" s="1">
        <v>0.14500000000000002</v>
      </c>
    </row>
    <row r="15614" spans="1:2" x14ac:dyDescent="0.3">
      <c r="A15614" s="1">
        <v>0.81616803571776897</v>
      </c>
      <c r="B15614" s="1">
        <v>1.143</v>
      </c>
    </row>
    <row r="15615" spans="1:2" x14ac:dyDescent="0.3">
      <c r="A15615" s="1">
        <v>0.81624350615088959</v>
      </c>
      <c r="B15615" s="1">
        <v>1.0809999999999997</v>
      </c>
    </row>
    <row r="15616" spans="1:2" x14ac:dyDescent="0.3">
      <c r="A15616" s="1">
        <v>0.81627849965910781</v>
      </c>
      <c r="B15616" s="1">
        <v>0.59399999999999997</v>
      </c>
    </row>
    <row r="15617" spans="1:2" x14ac:dyDescent="0.3">
      <c r="A15617" s="1">
        <v>0.81628881712183043</v>
      </c>
      <c r="B15617" s="1">
        <v>4.8889999999999993</v>
      </c>
    </row>
    <row r="15618" spans="1:2" x14ac:dyDescent="0.3">
      <c r="A15618" s="1">
        <v>0.8163405533495901</v>
      </c>
      <c r="B15618" s="1">
        <v>0.30300000000000005</v>
      </c>
    </row>
    <row r="15619" spans="1:2" x14ac:dyDescent="0.3">
      <c r="A15619" s="1">
        <v>0.81636883468229871</v>
      </c>
      <c r="B15619" s="1">
        <v>0.57899999999999996</v>
      </c>
    </row>
    <row r="15620" spans="1:2" x14ac:dyDescent="0.3">
      <c r="A15620" s="1">
        <v>0.81637738707218788</v>
      </c>
      <c r="B15620" s="1">
        <v>0.34199999999999997</v>
      </c>
    </row>
    <row r="15621" spans="1:2" x14ac:dyDescent="0.3">
      <c r="A15621" s="1">
        <v>0.81638736676080936</v>
      </c>
      <c r="B15621" s="1">
        <v>0.47499999999999998</v>
      </c>
    </row>
    <row r="15622" spans="1:2" x14ac:dyDescent="0.3">
      <c r="A15622" s="1">
        <v>0.8164014528428325</v>
      </c>
      <c r="B15622" s="1">
        <v>1.5350000000000001</v>
      </c>
    </row>
    <row r="15623" spans="1:2" x14ac:dyDescent="0.3">
      <c r="A15623" s="1">
        <v>0.81645728887950575</v>
      </c>
      <c r="B15623" s="1">
        <v>0.50400000000000011</v>
      </c>
    </row>
    <row r="15624" spans="1:2" x14ac:dyDescent="0.3">
      <c r="A15624" s="1">
        <v>0.81646894354139354</v>
      </c>
      <c r="B15624" s="1">
        <v>2.6750000000000003</v>
      </c>
    </row>
    <row r="15625" spans="1:2" x14ac:dyDescent="0.3">
      <c r="A15625" s="1">
        <v>0.81655349428947765</v>
      </c>
      <c r="B15625" s="1">
        <v>0.74000000000000021</v>
      </c>
    </row>
    <row r="15626" spans="1:2" x14ac:dyDescent="0.3">
      <c r="A15626" s="1">
        <v>0.81665308635691625</v>
      </c>
      <c r="B15626" s="1">
        <v>16.752000000000002</v>
      </c>
    </row>
    <row r="15627" spans="1:2" x14ac:dyDescent="0.3">
      <c r="A15627" s="1">
        <v>0.81665699263424563</v>
      </c>
      <c r="B15627" s="1">
        <v>0.20099999999999996</v>
      </c>
    </row>
    <row r="15628" spans="1:2" x14ac:dyDescent="0.3">
      <c r="A15628" s="1">
        <v>0.81666427734124469</v>
      </c>
      <c r="B15628" s="1">
        <v>0.32700000000000001</v>
      </c>
    </row>
    <row r="15629" spans="1:2" x14ac:dyDescent="0.3">
      <c r="A15629" s="1">
        <v>0.81666509580136071</v>
      </c>
      <c r="B15629" s="1">
        <v>1.4390000000000001</v>
      </c>
    </row>
    <row r="15630" spans="1:2" x14ac:dyDescent="0.3">
      <c r="A15630" s="1">
        <v>0.81668652805105768</v>
      </c>
      <c r="B15630" s="1">
        <v>0.28300000000000003</v>
      </c>
    </row>
    <row r="15631" spans="1:2" x14ac:dyDescent="0.3">
      <c r="A15631" s="1">
        <v>0.81670913445706494</v>
      </c>
      <c r="B15631" s="1">
        <v>9.2000000000000082E-2</v>
      </c>
    </row>
    <row r="15632" spans="1:2" x14ac:dyDescent="0.3">
      <c r="A15632" s="1">
        <v>0.81675413273208619</v>
      </c>
      <c r="B15632" s="1">
        <v>1.869</v>
      </c>
    </row>
    <row r="15633" spans="1:2" x14ac:dyDescent="0.3">
      <c r="A15633" s="1">
        <v>0.81684728789810646</v>
      </c>
      <c r="B15633" s="1">
        <v>3.1000000000000139E-2</v>
      </c>
    </row>
    <row r="15634" spans="1:2" x14ac:dyDescent="0.3">
      <c r="A15634" s="1">
        <v>0.81693332984125333</v>
      </c>
      <c r="B15634" s="1">
        <v>2.7350000000000003</v>
      </c>
    </row>
    <row r="15635" spans="1:2" x14ac:dyDescent="0.3">
      <c r="A15635" s="1">
        <v>0.81696400613787901</v>
      </c>
      <c r="B15635" s="1">
        <v>1.6030000000000002</v>
      </c>
    </row>
    <row r="15636" spans="1:2" x14ac:dyDescent="0.3">
      <c r="A15636" s="1">
        <v>0.81711685262640665</v>
      </c>
      <c r="B15636" s="1">
        <v>3.0940000000000003</v>
      </c>
    </row>
    <row r="15637" spans="1:2" x14ac:dyDescent="0.3">
      <c r="A15637" s="1">
        <v>0.81714836300844151</v>
      </c>
      <c r="B15637" s="1">
        <v>0.23399999999999999</v>
      </c>
    </row>
    <row r="15638" spans="1:2" x14ac:dyDescent="0.3">
      <c r="A15638" s="1">
        <v>0.81715412823181865</v>
      </c>
      <c r="B15638" s="1">
        <v>0.55800000000000005</v>
      </c>
    </row>
    <row r="15639" spans="1:2" x14ac:dyDescent="0.3">
      <c r="A15639" s="1">
        <v>0.81716767899282106</v>
      </c>
      <c r="B15639" s="1">
        <v>2.8730000000000002</v>
      </c>
    </row>
    <row r="15640" spans="1:2" x14ac:dyDescent="0.3">
      <c r="A15640" s="1">
        <v>0.81721276181153912</v>
      </c>
      <c r="B15640" s="1">
        <v>0.64900000000000002</v>
      </c>
    </row>
    <row r="15641" spans="1:2" x14ac:dyDescent="0.3">
      <c r="A15641" s="1">
        <v>0.81725665852293805</v>
      </c>
      <c r="B15641" s="1">
        <v>0.15400000000000003</v>
      </c>
    </row>
    <row r="15642" spans="1:2" x14ac:dyDescent="0.3">
      <c r="A15642" s="1">
        <v>0.81726469136727953</v>
      </c>
      <c r="B15642" s="1">
        <v>3.3000000000000029E-2</v>
      </c>
    </row>
    <row r="15643" spans="1:2" x14ac:dyDescent="0.3">
      <c r="A15643" s="1">
        <v>0.81727561866401444</v>
      </c>
      <c r="B15643" s="1">
        <v>2.4359999999999999</v>
      </c>
    </row>
    <row r="15644" spans="1:2" x14ac:dyDescent="0.3">
      <c r="A15644" s="1">
        <v>0.81734805687534051</v>
      </c>
      <c r="B15644" s="1">
        <v>1.4600000000000002</v>
      </c>
    </row>
    <row r="15645" spans="1:2" x14ac:dyDescent="0.3">
      <c r="A15645" s="1">
        <v>0.81743392281439331</v>
      </c>
      <c r="B15645" s="1">
        <v>0.32299999999999995</v>
      </c>
    </row>
    <row r="15646" spans="1:2" x14ac:dyDescent="0.3">
      <c r="A15646" s="1">
        <v>0.81747317949101661</v>
      </c>
      <c r="B15646" s="1">
        <v>2.552</v>
      </c>
    </row>
    <row r="15647" spans="1:2" x14ac:dyDescent="0.3">
      <c r="A15647" s="1">
        <v>0.81751961434090958</v>
      </c>
      <c r="B15647" s="1">
        <v>0.55200000000000005</v>
      </c>
    </row>
    <row r="15648" spans="1:2" x14ac:dyDescent="0.3">
      <c r="A15648" s="1">
        <v>0.81753402107389384</v>
      </c>
      <c r="B15648" s="1">
        <v>16.266000000000002</v>
      </c>
    </row>
    <row r="15649" spans="1:2" x14ac:dyDescent="0.3">
      <c r="A15649" s="1">
        <v>0.81756301501352402</v>
      </c>
      <c r="B15649" s="1">
        <v>0.28300000000000014</v>
      </c>
    </row>
    <row r="15650" spans="1:2" x14ac:dyDescent="0.3">
      <c r="A15650" s="1">
        <v>0.81756889231275887</v>
      </c>
      <c r="B15650" s="1">
        <v>14.841000000000001</v>
      </c>
    </row>
    <row r="15651" spans="1:2" x14ac:dyDescent="0.3">
      <c r="A15651" s="1">
        <v>0.81761305455993116</v>
      </c>
      <c r="B15651" s="1">
        <v>2.3250000000000002</v>
      </c>
    </row>
    <row r="15652" spans="1:2" x14ac:dyDescent="0.3">
      <c r="A15652" s="1">
        <v>0.81762092518264595</v>
      </c>
      <c r="B15652" s="1">
        <v>11.456</v>
      </c>
    </row>
    <row r="15653" spans="1:2" x14ac:dyDescent="0.3">
      <c r="A15653" s="1">
        <v>0.81764148569452466</v>
      </c>
      <c r="B15653" s="1">
        <v>8.7569999999999997</v>
      </c>
    </row>
    <row r="15654" spans="1:2" x14ac:dyDescent="0.3">
      <c r="A15654" s="1">
        <v>0.81771275425410406</v>
      </c>
      <c r="B15654" s="1">
        <v>9.3279999999999994</v>
      </c>
    </row>
    <row r="15655" spans="1:2" x14ac:dyDescent="0.3">
      <c r="A15655" s="1">
        <v>0.81771477720426411</v>
      </c>
      <c r="B15655" s="1">
        <v>0.246</v>
      </c>
    </row>
    <row r="15656" spans="1:2" x14ac:dyDescent="0.3">
      <c r="A15656" s="1">
        <v>0.81773433891473535</v>
      </c>
      <c r="B15656" s="1">
        <v>1.0569999999999999</v>
      </c>
    </row>
    <row r="15657" spans="1:2" x14ac:dyDescent="0.3">
      <c r="A15657" s="1">
        <v>0.81774405772875103</v>
      </c>
      <c r="B15657" s="1">
        <v>1.1239999999999999</v>
      </c>
    </row>
    <row r="15658" spans="1:2" x14ac:dyDescent="0.3">
      <c r="A15658" s="1">
        <v>0.81776460236673432</v>
      </c>
      <c r="B15658" s="1">
        <v>1.3850000000000002</v>
      </c>
    </row>
    <row r="15659" spans="1:2" x14ac:dyDescent="0.3">
      <c r="A15659" s="1">
        <v>0.81782646967650141</v>
      </c>
      <c r="B15659" s="1">
        <v>2.7149999999999999</v>
      </c>
    </row>
    <row r="15660" spans="1:2" x14ac:dyDescent="0.3">
      <c r="A15660" s="1">
        <v>0.81787899364002858</v>
      </c>
      <c r="B15660" s="1">
        <v>8.7999999999999856E-2</v>
      </c>
    </row>
    <row r="15661" spans="1:2" x14ac:dyDescent="0.3">
      <c r="A15661" s="1">
        <v>0.8179634443120225</v>
      </c>
      <c r="B15661" s="1">
        <v>3.1290000000000004</v>
      </c>
    </row>
    <row r="15662" spans="1:2" x14ac:dyDescent="0.3">
      <c r="A15662" s="1">
        <v>0.81797357792289116</v>
      </c>
      <c r="B15662" s="1">
        <v>3.0220000000000002</v>
      </c>
    </row>
    <row r="15663" spans="1:2" x14ac:dyDescent="0.3">
      <c r="A15663" s="1">
        <v>0.81797850361684832</v>
      </c>
      <c r="B15663" s="1">
        <v>2.7460000000000004</v>
      </c>
    </row>
    <row r="15664" spans="1:2" x14ac:dyDescent="0.3">
      <c r="A15664" s="1">
        <v>0.81805335597122697</v>
      </c>
      <c r="B15664" s="1">
        <v>2.4740000000000002</v>
      </c>
    </row>
    <row r="15665" spans="1:2" x14ac:dyDescent="0.3">
      <c r="A15665" s="1">
        <v>0.81805463069416184</v>
      </c>
      <c r="B15665" s="1">
        <v>0.51800000000000002</v>
      </c>
    </row>
    <row r="15666" spans="1:2" x14ac:dyDescent="0.3">
      <c r="A15666" s="1">
        <v>0.81811907222659119</v>
      </c>
      <c r="B15666" s="1">
        <v>0.98199999999999998</v>
      </c>
    </row>
    <row r="15667" spans="1:2" x14ac:dyDescent="0.3">
      <c r="A15667" s="1">
        <v>0.81813373238206322</v>
      </c>
      <c r="B15667" s="1">
        <v>1.7550000000000001</v>
      </c>
    </row>
    <row r="15668" spans="1:2" x14ac:dyDescent="0.3">
      <c r="A15668" s="1">
        <v>0.81820289201486063</v>
      </c>
      <c r="B15668" s="1">
        <v>0.83700000000000008</v>
      </c>
    </row>
    <row r="15669" spans="1:2" x14ac:dyDescent="0.3">
      <c r="A15669" s="1">
        <v>0.81821099579329271</v>
      </c>
      <c r="B15669" s="1">
        <v>1.3320000000000001</v>
      </c>
    </row>
    <row r="15670" spans="1:2" x14ac:dyDescent="0.3">
      <c r="A15670" s="1">
        <v>0.81837151751235271</v>
      </c>
      <c r="B15670" s="1">
        <v>1.8599999999999999</v>
      </c>
    </row>
    <row r="15671" spans="1:2" x14ac:dyDescent="0.3">
      <c r="A15671" s="1">
        <v>0.8183946981237965</v>
      </c>
      <c r="B15671" s="1">
        <v>0.66699999999999982</v>
      </c>
    </row>
    <row r="15672" spans="1:2" x14ac:dyDescent="0.3">
      <c r="A15672" s="1">
        <v>0.81839970158880482</v>
      </c>
      <c r="B15672" s="1">
        <v>4.2430000000000003</v>
      </c>
    </row>
    <row r="15673" spans="1:2" x14ac:dyDescent="0.3">
      <c r="A15673" s="1">
        <v>0.81845143971362733</v>
      </c>
      <c r="B15673" s="1">
        <v>0.45900000000000007</v>
      </c>
    </row>
    <row r="15674" spans="1:2" x14ac:dyDescent="0.3">
      <c r="A15674" s="1">
        <v>0.81848583701811839</v>
      </c>
      <c r="B15674" s="1">
        <v>3.3790000000000004</v>
      </c>
    </row>
    <row r="15675" spans="1:2" x14ac:dyDescent="0.3">
      <c r="A15675" s="1">
        <v>0.81867681993027375</v>
      </c>
      <c r="B15675" s="1">
        <v>1.7989999999999999</v>
      </c>
    </row>
    <row r="15676" spans="1:2" x14ac:dyDescent="0.3">
      <c r="A15676" s="1">
        <v>0.81869016210272028</v>
      </c>
      <c r="B15676" s="1">
        <v>0.46299999999999997</v>
      </c>
    </row>
    <row r="15677" spans="1:2" x14ac:dyDescent="0.3">
      <c r="A15677" s="1">
        <v>0.81874068687407797</v>
      </c>
      <c r="B15677" s="1">
        <v>0.63400000000000012</v>
      </c>
    </row>
    <row r="15678" spans="1:2" x14ac:dyDescent="0.3">
      <c r="A15678" s="1">
        <v>0.81887618934099149</v>
      </c>
      <c r="B15678" s="1">
        <v>2.0379999999999998</v>
      </c>
    </row>
    <row r="15679" spans="1:2" x14ac:dyDescent="0.3">
      <c r="A15679" s="1">
        <v>0.81896776897884971</v>
      </c>
      <c r="B15679" s="1">
        <v>0.39100000000000013</v>
      </c>
    </row>
    <row r="15680" spans="1:2" x14ac:dyDescent="0.3">
      <c r="A15680" s="1">
        <v>0.81904266912082568</v>
      </c>
      <c r="B15680" s="1">
        <v>2.0139999999999998</v>
      </c>
    </row>
    <row r="15681" spans="1:2" x14ac:dyDescent="0.3">
      <c r="A15681" s="1">
        <v>0.81906685916238209</v>
      </c>
      <c r="B15681" s="1">
        <v>3.0799999999999996</v>
      </c>
    </row>
    <row r="15682" spans="1:2" x14ac:dyDescent="0.3">
      <c r="A15682" s="1">
        <v>0.81909502263917933</v>
      </c>
      <c r="B15682" s="1">
        <v>0.84200000000000008</v>
      </c>
    </row>
    <row r="15683" spans="1:2" x14ac:dyDescent="0.3">
      <c r="A15683" s="1">
        <v>0.81912712823976386</v>
      </c>
      <c r="B15683" s="1">
        <v>0.71199999999999997</v>
      </c>
    </row>
    <row r="15684" spans="1:2" x14ac:dyDescent="0.3">
      <c r="A15684" s="1">
        <v>0.81914939468627324</v>
      </c>
      <c r="B15684" s="1">
        <v>0.27500000000000013</v>
      </c>
    </row>
    <row r="15685" spans="1:2" x14ac:dyDescent="0.3">
      <c r="A15685" s="1">
        <v>0.81920260361056285</v>
      </c>
      <c r="B15685" s="1">
        <v>0.89899999999999991</v>
      </c>
    </row>
    <row r="15686" spans="1:2" x14ac:dyDescent="0.3">
      <c r="A15686" s="1">
        <v>0.81930502559024099</v>
      </c>
      <c r="B15686" s="1">
        <v>0.29800000000000004</v>
      </c>
    </row>
    <row r="15687" spans="1:2" x14ac:dyDescent="0.3">
      <c r="A15687" s="1">
        <v>0.81939046113979952</v>
      </c>
      <c r="B15687" s="1">
        <v>7.5</v>
      </c>
    </row>
    <row r="15688" spans="1:2" x14ac:dyDescent="0.3">
      <c r="A15688" s="1">
        <v>0.81943373903745487</v>
      </c>
      <c r="B15688" s="1">
        <v>0.52500000000000002</v>
      </c>
    </row>
    <row r="15689" spans="1:2" x14ac:dyDescent="0.3">
      <c r="A15689" s="1">
        <v>0.81948145977685027</v>
      </c>
      <c r="B15689" s="1">
        <v>0.87199999999999989</v>
      </c>
    </row>
    <row r="15690" spans="1:2" x14ac:dyDescent="0.3">
      <c r="A15690" s="1">
        <v>0.81948477517775842</v>
      </c>
      <c r="B15690" s="1">
        <v>0.52700000000000014</v>
      </c>
    </row>
    <row r="15691" spans="1:2" x14ac:dyDescent="0.3">
      <c r="A15691" s="1">
        <v>0.81950317372312331</v>
      </c>
      <c r="B15691" s="1">
        <v>1.7619999999999996</v>
      </c>
    </row>
    <row r="15692" spans="1:2" x14ac:dyDescent="0.3">
      <c r="A15692" s="1">
        <v>0.81968987477723665</v>
      </c>
      <c r="B15692" s="1">
        <v>1.1219999999999999</v>
      </c>
    </row>
    <row r="15693" spans="1:2" x14ac:dyDescent="0.3">
      <c r="A15693" s="1">
        <v>0.81975016257474786</v>
      </c>
      <c r="B15693" s="1">
        <v>1.744</v>
      </c>
    </row>
    <row r="15694" spans="1:2" x14ac:dyDescent="0.3">
      <c r="A15694" s="1">
        <v>0.81975104949060984</v>
      </c>
      <c r="B15694" s="1">
        <v>3.0660000000000003</v>
      </c>
    </row>
    <row r="15695" spans="1:2" x14ac:dyDescent="0.3">
      <c r="A15695" s="1">
        <v>0.81979275753202219</v>
      </c>
      <c r="B15695" s="1">
        <v>8.4999999999999964E-2</v>
      </c>
    </row>
    <row r="15696" spans="1:2" x14ac:dyDescent="0.3">
      <c r="A15696" s="1">
        <v>0.81979854070586966</v>
      </c>
      <c r="B15696" s="1">
        <v>3.4530000000000003</v>
      </c>
    </row>
    <row r="15697" spans="1:2" x14ac:dyDescent="0.3">
      <c r="A15697" s="1">
        <v>0.81981287442316186</v>
      </c>
      <c r="B15697" s="1">
        <v>2.0049999999999999</v>
      </c>
    </row>
    <row r="15698" spans="1:2" x14ac:dyDescent="0.3">
      <c r="A15698" s="1">
        <v>0.81992668375080002</v>
      </c>
      <c r="B15698" s="1">
        <v>7.999999999999996E-2</v>
      </c>
    </row>
    <row r="15699" spans="1:2" x14ac:dyDescent="0.3">
      <c r="A15699" s="1">
        <v>0.8199776419686966</v>
      </c>
      <c r="B15699" s="1">
        <v>2.6740000000000004</v>
      </c>
    </row>
    <row r="15700" spans="1:2" x14ac:dyDescent="0.3">
      <c r="A15700" s="1">
        <v>0.81999452486447066</v>
      </c>
      <c r="B15700" s="1">
        <v>0.81800000000000006</v>
      </c>
    </row>
    <row r="15701" spans="1:2" x14ac:dyDescent="0.3">
      <c r="A15701" s="1">
        <v>0.81999717298748809</v>
      </c>
      <c r="B15701" s="1">
        <v>0.21099999999999997</v>
      </c>
    </row>
    <row r="15702" spans="1:2" x14ac:dyDescent="0.3">
      <c r="A15702" s="1">
        <v>0.82000413179729126</v>
      </c>
      <c r="B15702" s="1">
        <v>0.61100000000000021</v>
      </c>
    </row>
    <row r="15703" spans="1:2" x14ac:dyDescent="0.3">
      <c r="A15703" s="1">
        <v>0.82002408950693173</v>
      </c>
      <c r="B15703" s="1">
        <v>0.53400000000000003</v>
      </c>
    </row>
    <row r="15704" spans="1:2" x14ac:dyDescent="0.3">
      <c r="A15704" s="1">
        <v>0.82006873262733548</v>
      </c>
      <c r="B15704" s="1">
        <v>0.4049999999999998</v>
      </c>
    </row>
    <row r="15705" spans="1:2" x14ac:dyDescent="0.3">
      <c r="A15705" s="1">
        <v>0.82009734960680636</v>
      </c>
      <c r="B15705" s="1">
        <v>2.5030000000000001</v>
      </c>
    </row>
    <row r="15706" spans="1:2" x14ac:dyDescent="0.3">
      <c r="A15706" s="1">
        <v>0.82014543568622689</v>
      </c>
      <c r="B15706" s="1">
        <v>0.44200000000000006</v>
      </c>
    </row>
    <row r="15707" spans="1:2" x14ac:dyDescent="0.3">
      <c r="A15707" s="1">
        <v>0.82015446384706137</v>
      </c>
      <c r="B15707" s="1">
        <v>1.351</v>
      </c>
    </row>
    <row r="15708" spans="1:2" x14ac:dyDescent="0.3">
      <c r="A15708" s="1">
        <v>0.82019569802754466</v>
      </c>
      <c r="B15708" s="1">
        <v>0.3819999999999999</v>
      </c>
    </row>
    <row r="15709" spans="1:2" x14ac:dyDescent="0.3">
      <c r="A15709" s="1">
        <v>0.82035546094614231</v>
      </c>
      <c r="B15709" s="1">
        <v>0.84999999999999987</v>
      </c>
    </row>
    <row r="15710" spans="1:2" x14ac:dyDescent="0.3">
      <c r="A15710" s="1">
        <v>0.82036548193736714</v>
      </c>
      <c r="B15710" s="1">
        <v>5.7999999999999829E-2</v>
      </c>
    </row>
    <row r="15711" spans="1:2" x14ac:dyDescent="0.3">
      <c r="A15711" s="1">
        <v>0.82041055721956047</v>
      </c>
      <c r="B15711" s="1">
        <v>3.415</v>
      </c>
    </row>
    <row r="15712" spans="1:2" x14ac:dyDescent="0.3">
      <c r="A15712" s="1">
        <v>0.82041545837384688</v>
      </c>
      <c r="B15712" s="1">
        <v>0.52800000000000002</v>
      </c>
    </row>
    <row r="15713" spans="1:2" x14ac:dyDescent="0.3">
      <c r="A15713" s="1">
        <v>0.82043282216512736</v>
      </c>
      <c r="B15713" s="1">
        <v>2.9880000000000004</v>
      </c>
    </row>
    <row r="15714" spans="1:2" x14ac:dyDescent="0.3">
      <c r="A15714" s="1">
        <v>0.82045245637209785</v>
      </c>
      <c r="B15714" s="1">
        <v>3.3320000000000003</v>
      </c>
    </row>
    <row r="15715" spans="1:2" x14ac:dyDescent="0.3">
      <c r="A15715" s="1">
        <v>0.82047046235984078</v>
      </c>
      <c r="B15715" s="1">
        <v>1.198</v>
      </c>
    </row>
    <row r="15716" spans="1:2" x14ac:dyDescent="0.3">
      <c r="A15716" s="1">
        <v>0.82051683278622789</v>
      </c>
      <c r="B15716" s="1">
        <v>0.27699999999999969</v>
      </c>
    </row>
    <row r="15717" spans="1:2" x14ac:dyDescent="0.3">
      <c r="A15717" s="1">
        <v>0.82052773451082306</v>
      </c>
      <c r="B15717" s="1">
        <v>2.3729999999999998</v>
      </c>
    </row>
    <row r="15718" spans="1:2" x14ac:dyDescent="0.3">
      <c r="A15718" s="1">
        <v>0.82053624915944035</v>
      </c>
      <c r="B15718" s="1">
        <v>0.42999999999999994</v>
      </c>
    </row>
    <row r="15719" spans="1:2" x14ac:dyDescent="0.3">
      <c r="A15719" s="1">
        <v>0.82059843570463031</v>
      </c>
      <c r="B15719" s="1">
        <v>0.82699999999999996</v>
      </c>
    </row>
    <row r="15720" spans="1:2" x14ac:dyDescent="0.3">
      <c r="A15720" s="1">
        <v>0.82061681547321808</v>
      </c>
      <c r="B15720" s="1">
        <v>0.34699999999999998</v>
      </c>
    </row>
    <row r="15721" spans="1:2" x14ac:dyDescent="0.3">
      <c r="A15721" s="1">
        <v>0.82062972845539173</v>
      </c>
      <c r="B15721" s="1">
        <v>2.7850000000000001</v>
      </c>
    </row>
    <row r="15722" spans="1:2" x14ac:dyDescent="0.3">
      <c r="A15722" s="1">
        <v>0.82071045502005469</v>
      </c>
      <c r="B15722" s="1">
        <v>3.3400000000000003</v>
      </c>
    </row>
    <row r="15723" spans="1:2" x14ac:dyDescent="0.3">
      <c r="A15723" s="1">
        <v>0.82082789010406343</v>
      </c>
      <c r="B15723" s="1">
        <v>1.5070000000000001</v>
      </c>
    </row>
    <row r="15724" spans="1:2" x14ac:dyDescent="0.3">
      <c r="A15724" s="1">
        <v>0.82094518539633787</v>
      </c>
      <c r="B15724" s="1">
        <v>16.452999999999999</v>
      </c>
    </row>
    <row r="15725" spans="1:2" x14ac:dyDescent="0.3">
      <c r="A15725" s="1">
        <v>0.82096761414585828</v>
      </c>
      <c r="B15725" s="1">
        <v>2.7150000000000003</v>
      </c>
    </row>
    <row r="15726" spans="1:2" x14ac:dyDescent="0.3">
      <c r="A15726" s="1">
        <v>0.82104997055018014</v>
      </c>
      <c r="B15726" s="1">
        <v>2.077</v>
      </c>
    </row>
    <row r="15727" spans="1:2" x14ac:dyDescent="0.3">
      <c r="A15727" s="1">
        <v>0.8210913798557673</v>
      </c>
      <c r="B15727" s="1">
        <v>3.8639999999999999</v>
      </c>
    </row>
    <row r="15728" spans="1:2" x14ac:dyDescent="0.3">
      <c r="A15728" s="1">
        <v>0.8210960479563908</v>
      </c>
      <c r="B15728" s="1">
        <v>1.1680000000000001</v>
      </c>
    </row>
    <row r="15729" spans="1:2" x14ac:dyDescent="0.3">
      <c r="A15729" s="1">
        <v>0.82114140895023779</v>
      </c>
      <c r="B15729" s="1">
        <v>0.3889999999999999</v>
      </c>
    </row>
    <row r="15730" spans="1:2" x14ac:dyDescent="0.3">
      <c r="A15730" s="1">
        <v>0.82115923450613493</v>
      </c>
      <c r="B15730" s="1">
        <v>0.18500000000000005</v>
      </c>
    </row>
    <row r="15731" spans="1:2" x14ac:dyDescent="0.3">
      <c r="A15731" s="1">
        <v>0.82116764903756556</v>
      </c>
      <c r="B15731" s="1">
        <v>0.22800000000000004</v>
      </c>
    </row>
    <row r="15732" spans="1:2" x14ac:dyDescent="0.3">
      <c r="A15732" s="1">
        <v>0.82125605942611923</v>
      </c>
      <c r="B15732" s="1">
        <v>0.83099999999999996</v>
      </c>
    </row>
    <row r="15733" spans="1:2" x14ac:dyDescent="0.3">
      <c r="A15733" s="1">
        <v>0.82132024067169018</v>
      </c>
      <c r="B15733" s="1">
        <v>0.19499999999999995</v>
      </c>
    </row>
    <row r="15734" spans="1:2" x14ac:dyDescent="0.3">
      <c r="A15734" s="1">
        <v>0.82135607505177988</v>
      </c>
      <c r="B15734" s="1">
        <v>1.1139999999999999</v>
      </c>
    </row>
    <row r="15735" spans="1:2" x14ac:dyDescent="0.3">
      <c r="A15735" s="1">
        <v>0.82143026921520912</v>
      </c>
      <c r="B15735" s="1">
        <v>1.69</v>
      </c>
    </row>
    <row r="15736" spans="1:2" x14ac:dyDescent="0.3">
      <c r="A15736" s="1">
        <v>0.82154704738303952</v>
      </c>
      <c r="B15736" s="1">
        <v>1.7720000000000002</v>
      </c>
    </row>
    <row r="15737" spans="1:2" x14ac:dyDescent="0.3">
      <c r="A15737" s="1">
        <v>0.82158048626820412</v>
      </c>
      <c r="B15737" s="1">
        <v>4.0409999999999995</v>
      </c>
    </row>
    <row r="15738" spans="1:2" x14ac:dyDescent="0.3">
      <c r="A15738" s="1">
        <v>0.82161025841607893</v>
      </c>
      <c r="B15738" s="1">
        <v>2.7999999999999969E-2</v>
      </c>
    </row>
    <row r="15739" spans="1:2" x14ac:dyDescent="0.3">
      <c r="A15739" s="1">
        <v>0.82162860106915359</v>
      </c>
      <c r="B15739" s="1">
        <v>1.913</v>
      </c>
    </row>
    <row r="15740" spans="1:2" x14ac:dyDescent="0.3">
      <c r="A15740" s="1">
        <v>0.82163937088555872</v>
      </c>
      <c r="B15740" s="1">
        <v>0.30799999999999983</v>
      </c>
    </row>
    <row r="15741" spans="1:2" x14ac:dyDescent="0.3">
      <c r="A15741" s="1">
        <v>0.82174493364120871</v>
      </c>
      <c r="B15741" s="1">
        <v>1.5920000000000001</v>
      </c>
    </row>
    <row r="15742" spans="1:2" x14ac:dyDescent="0.3">
      <c r="A15742" s="1">
        <v>0.82182412231245483</v>
      </c>
      <c r="B15742" s="1">
        <v>2.9049999999999994</v>
      </c>
    </row>
    <row r="15743" spans="1:2" x14ac:dyDescent="0.3">
      <c r="A15743" s="1">
        <v>0.82183466013470441</v>
      </c>
      <c r="B15743" s="1">
        <v>0.99600000000000022</v>
      </c>
    </row>
    <row r="15744" spans="1:2" x14ac:dyDescent="0.3">
      <c r="A15744" s="1">
        <v>0.82199116415321138</v>
      </c>
      <c r="B15744" s="1">
        <v>0.46899999999999986</v>
      </c>
    </row>
    <row r="15745" spans="1:2" x14ac:dyDescent="0.3">
      <c r="A15745" s="1">
        <v>0.82210667360864742</v>
      </c>
      <c r="B15745" s="1">
        <v>0.47699999999999998</v>
      </c>
    </row>
    <row r="15746" spans="1:2" x14ac:dyDescent="0.3">
      <c r="A15746" s="1">
        <v>0.82219016679554568</v>
      </c>
      <c r="B15746" s="1">
        <v>1.1870000000000001</v>
      </c>
    </row>
    <row r="15747" spans="1:2" x14ac:dyDescent="0.3">
      <c r="A15747" s="1">
        <v>0.82220848431857174</v>
      </c>
      <c r="B15747" s="1">
        <v>0.19900000000000007</v>
      </c>
    </row>
    <row r="15748" spans="1:2" x14ac:dyDescent="0.3">
      <c r="A15748" s="1">
        <v>0.82222072640201782</v>
      </c>
      <c r="B15748" s="1">
        <v>13.544</v>
      </c>
    </row>
    <row r="15749" spans="1:2" x14ac:dyDescent="0.3">
      <c r="A15749" s="1">
        <v>0.82225856305202183</v>
      </c>
      <c r="B15749" s="1">
        <v>2.9999999999999805E-2</v>
      </c>
    </row>
    <row r="15750" spans="1:2" x14ac:dyDescent="0.3">
      <c r="A15750" s="1">
        <v>0.82226307774867535</v>
      </c>
      <c r="B15750" s="1">
        <v>1.867</v>
      </c>
    </row>
    <row r="15751" spans="1:2" x14ac:dyDescent="0.3">
      <c r="A15751" s="1">
        <v>0.82234814208564766</v>
      </c>
      <c r="B15751" s="1">
        <v>3.3519999999999999</v>
      </c>
    </row>
    <row r="15752" spans="1:2" x14ac:dyDescent="0.3">
      <c r="A15752" s="1">
        <v>0.82240198979436985</v>
      </c>
      <c r="B15752" s="1">
        <v>0.31200000000000006</v>
      </c>
    </row>
    <row r="15753" spans="1:2" x14ac:dyDescent="0.3">
      <c r="A15753" s="1">
        <v>0.8224118104971242</v>
      </c>
      <c r="B15753" s="1">
        <v>0.85899999999999999</v>
      </c>
    </row>
    <row r="15754" spans="1:2" x14ac:dyDescent="0.3">
      <c r="A15754" s="1">
        <v>0.8224199570770333</v>
      </c>
      <c r="B15754" s="1">
        <v>0.30900000000000005</v>
      </c>
    </row>
    <row r="15755" spans="1:2" x14ac:dyDescent="0.3">
      <c r="A15755" s="1">
        <v>0.82242772254213647</v>
      </c>
      <c r="B15755" s="1">
        <v>1.0169999999999999</v>
      </c>
    </row>
    <row r="15756" spans="1:2" x14ac:dyDescent="0.3">
      <c r="A15756" s="1">
        <v>0.82248082583874238</v>
      </c>
      <c r="B15756" s="1">
        <v>3.4199999999999995</v>
      </c>
    </row>
    <row r="15757" spans="1:2" x14ac:dyDescent="0.3">
      <c r="A15757" s="1">
        <v>0.82248872399161499</v>
      </c>
      <c r="B15757" s="1">
        <v>0.97299999999999986</v>
      </c>
    </row>
    <row r="15758" spans="1:2" x14ac:dyDescent="0.3">
      <c r="A15758" s="1">
        <v>0.82254757896881781</v>
      </c>
      <c r="B15758" s="1">
        <v>7.9139999999999997</v>
      </c>
    </row>
    <row r="15759" spans="1:2" x14ac:dyDescent="0.3">
      <c r="A15759" s="1">
        <v>0.82258366394842886</v>
      </c>
      <c r="B15759" s="1">
        <v>1.399</v>
      </c>
    </row>
    <row r="15760" spans="1:2" x14ac:dyDescent="0.3">
      <c r="A15760" s="1">
        <v>0.82261189861887796</v>
      </c>
      <c r="B15760" s="1">
        <v>1.159</v>
      </c>
    </row>
    <row r="15761" spans="1:2" x14ac:dyDescent="0.3">
      <c r="A15761" s="1">
        <v>0.82264187685455248</v>
      </c>
      <c r="B15761" s="1">
        <v>0.78599999999999992</v>
      </c>
    </row>
    <row r="15762" spans="1:2" x14ac:dyDescent="0.3">
      <c r="A15762" s="1">
        <v>0.82264772176513534</v>
      </c>
      <c r="B15762" s="1">
        <v>0.30499999999999994</v>
      </c>
    </row>
    <row r="15763" spans="1:2" x14ac:dyDescent="0.3">
      <c r="A15763" s="1">
        <v>0.82264818149496111</v>
      </c>
      <c r="B15763" s="1">
        <v>2.1750000000000003</v>
      </c>
    </row>
    <row r="15764" spans="1:2" x14ac:dyDescent="0.3">
      <c r="A15764" s="1">
        <v>0.8226956591327631</v>
      </c>
      <c r="B15764" s="1">
        <v>15.204000000000001</v>
      </c>
    </row>
    <row r="15765" spans="1:2" x14ac:dyDescent="0.3">
      <c r="A15765" s="1">
        <v>0.82271871206692604</v>
      </c>
      <c r="B15765" s="1">
        <v>4.859</v>
      </c>
    </row>
    <row r="15766" spans="1:2" x14ac:dyDescent="0.3">
      <c r="A15766" s="1">
        <v>0.82275087180765238</v>
      </c>
      <c r="B15766" s="1">
        <v>1.7159999999999997</v>
      </c>
    </row>
    <row r="15767" spans="1:2" x14ac:dyDescent="0.3">
      <c r="A15767" s="1">
        <v>0.8227673630607214</v>
      </c>
      <c r="B15767" s="1">
        <v>2.37</v>
      </c>
    </row>
    <row r="15768" spans="1:2" x14ac:dyDescent="0.3">
      <c r="A15768" s="1">
        <v>0.82277222364871294</v>
      </c>
      <c r="B15768" s="1">
        <v>0.95000000000000007</v>
      </c>
    </row>
    <row r="15769" spans="1:2" x14ac:dyDescent="0.3">
      <c r="A15769" s="1">
        <v>0.82281362312933837</v>
      </c>
      <c r="B15769" s="1">
        <v>0.87699999999999989</v>
      </c>
    </row>
    <row r="15770" spans="1:2" x14ac:dyDescent="0.3">
      <c r="A15770" s="1">
        <v>0.82283488327081455</v>
      </c>
      <c r="B15770" s="1">
        <v>0.84499999999999986</v>
      </c>
    </row>
    <row r="15771" spans="1:2" x14ac:dyDescent="0.3">
      <c r="A15771" s="1">
        <v>0.82293253781812103</v>
      </c>
      <c r="B15771" s="1">
        <v>1.4249999999999998</v>
      </c>
    </row>
    <row r="15772" spans="1:2" x14ac:dyDescent="0.3">
      <c r="A15772" s="1">
        <v>0.82300422333546663</v>
      </c>
      <c r="B15772" s="1">
        <v>1.119</v>
      </c>
    </row>
    <row r="15773" spans="1:2" x14ac:dyDescent="0.3">
      <c r="A15773" s="1">
        <v>0.82313162178151711</v>
      </c>
      <c r="B15773" s="1">
        <v>2.5999999999999912E-2</v>
      </c>
    </row>
    <row r="15774" spans="1:2" x14ac:dyDescent="0.3">
      <c r="A15774" s="1">
        <v>0.82315648768488914</v>
      </c>
      <c r="B15774" s="1">
        <v>2.0299999999999998</v>
      </c>
    </row>
    <row r="15775" spans="1:2" x14ac:dyDescent="0.3">
      <c r="A15775" s="1">
        <v>0.823312251679444</v>
      </c>
      <c r="B15775" s="1">
        <v>1.6760000000000002</v>
      </c>
    </row>
    <row r="15776" spans="1:2" x14ac:dyDescent="0.3">
      <c r="A15776" s="1">
        <v>0.82333080974224182</v>
      </c>
      <c r="B15776" s="1">
        <v>4.0000000000000036E-3</v>
      </c>
    </row>
    <row r="15777" spans="1:2" x14ac:dyDescent="0.3">
      <c r="A15777" s="1">
        <v>0.82334781977046945</v>
      </c>
      <c r="B15777" s="1">
        <v>2.8940000000000001</v>
      </c>
    </row>
    <row r="15778" spans="1:2" x14ac:dyDescent="0.3">
      <c r="A15778" s="1">
        <v>0.82343183194670999</v>
      </c>
      <c r="B15778" s="1">
        <v>2.0860000000000003</v>
      </c>
    </row>
    <row r="15779" spans="1:2" x14ac:dyDescent="0.3">
      <c r="A15779" s="1">
        <v>0.82349933165121958</v>
      </c>
      <c r="B15779" s="1">
        <v>0.88600000000000012</v>
      </c>
    </row>
    <row r="15780" spans="1:2" x14ac:dyDescent="0.3">
      <c r="A15780" s="1">
        <v>0.8235538582748344</v>
      </c>
      <c r="B15780" s="1">
        <v>2.8840000000000003</v>
      </c>
    </row>
    <row r="15781" spans="1:2" x14ac:dyDescent="0.3">
      <c r="A15781" s="1">
        <v>0.82366305926343764</v>
      </c>
      <c r="B15781" s="1">
        <v>0.56699999999999984</v>
      </c>
    </row>
    <row r="15782" spans="1:2" x14ac:dyDescent="0.3">
      <c r="A15782" s="1">
        <v>0.82368426092306557</v>
      </c>
      <c r="B15782" s="1">
        <v>0.87399999999999967</v>
      </c>
    </row>
    <row r="15783" spans="1:2" x14ac:dyDescent="0.3">
      <c r="A15783" s="1">
        <v>0.82371520194004411</v>
      </c>
      <c r="B15783" s="1">
        <v>1.2849999999999999</v>
      </c>
    </row>
    <row r="15784" spans="1:2" x14ac:dyDescent="0.3">
      <c r="A15784" s="1">
        <v>0.82372071787363699</v>
      </c>
      <c r="B15784" s="1">
        <v>1.3439999999999999</v>
      </c>
    </row>
    <row r="15785" spans="1:2" x14ac:dyDescent="0.3">
      <c r="A15785" s="1">
        <v>0.82372442039289562</v>
      </c>
      <c r="B15785" s="1">
        <v>1.9960000000000002</v>
      </c>
    </row>
    <row r="15786" spans="1:2" x14ac:dyDescent="0.3">
      <c r="A15786" s="1">
        <v>0.82374403610149205</v>
      </c>
      <c r="B15786" s="1">
        <v>0.58699999999999997</v>
      </c>
    </row>
    <row r="15787" spans="1:2" x14ac:dyDescent="0.3">
      <c r="A15787" s="1">
        <v>0.82378638024584994</v>
      </c>
      <c r="B15787" s="1">
        <v>0.57299999999999995</v>
      </c>
    </row>
    <row r="15788" spans="1:2" x14ac:dyDescent="0.3">
      <c r="A15788" s="1">
        <v>0.82383581923353122</v>
      </c>
      <c r="B15788" s="1">
        <v>6.7720000000000002</v>
      </c>
    </row>
    <row r="15789" spans="1:2" x14ac:dyDescent="0.3">
      <c r="A15789" s="1">
        <v>0.82384990418578008</v>
      </c>
      <c r="B15789" s="1">
        <v>3.33</v>
      </c>
    </row>
    <row r="15790" spans="1:2" x14ac:dyDescent="0.3">
      <c r="A15790" s="1">
        <v>0.82402983829755261</v>
      </c>
      <c r="B15790" s="1">
        <v>0.83899999999999997</v>
      </c>
    </row>
    <row r="15791" spans="1:2" x14ac:dyDescent="0.3">
      <c r="A15791" s="1">
        <v>0.82403917839758767</v>
      </c>
      <c r="B15791" s="1">
        <v>8.2999999999999963E-2</v>
      </c>
    </row>
    <row r="15792" spans="1:2" x14ac:dyDescent="0.3">
      <c r="A15792" s="1">
        <v>0.82405121275258653</v>
      </c>
      <c r="B15792" s="1">
        <v>6.899999999999995E-2</v>
      </c>
    </row>
    <row r="15793" spans="1:2" x14ac:dyDescent="0.3">
      <c r="A15793" s="1">
        <v>0.8241198977039853</v>
      </c>
      <c r="B15793" s="1">
        <v>16.266999999999999</v>
      </c>
    </row>
    <row r="15794" spans="1:2" x14ac:dyDescent="0.3">
      <c r="A15794" s="1">
        <v>0.82419538776181889</v>
      </c>
      <c r="B15794" s="1">
        <v>0.72999999999999987</v>
      </c>
    </row>
    <row r="15795" spans="1:2" x14ac:dyDescent="0.3">
      <c r="A15795" s="1">
        <v>0.82424360336107616</v>
      </c>
      <c r="B15795" s="1">
        <v>3.1510000000000002</v>
      </c>
    </row>
    <row r="15796" spans="1:2" x14ac:dyDescent="0.3">
      <c r="A15796" s="1">
        <v>0.82429813303612887</v>
      </c>
      <c r="B15796" s="1">
        <v>0.50600000000000001</v>
      </c>
    </row>
    <row r="15797" spans="1:2" x14ac:dyDescent="0.3">
      <c r="A15797" s="1">
        <v>0.82435953156216923</v>
      </c>
      <c r="B15797" s="1">
        <v>0.55100000000000016</v>
      </c>
    </row>
    <row r="15798" spans="1:2" x14ac:dyDescent="0.3">
      <c r="A15798" s="1">
        <v>0.82436826705972277</v>
      </c>
      <c r="B15798" s="1">
        <v>7.9569999999999999</v>
      </c>
    </row>
    <row r="15799" spans="1:2" x14ac:dyDescent="0.3">
      <c r="A15799" s="1">
        <v>0.82438282737480961</v>
      </c>
      <c r="B15799" s="1">
        <v>1.474</v>
      </c>
    </row>
    <row r="15800" spans="1:2" x14ac:dyDescent="0.3">
      <c r="A15800" s="1">
        <v>0.82440335639996887</v>
      </c>
      <c r="B15800" s="1">
        <v>0.29999999999999982</v>
      </c>
    </row>
    <row r="15801" spans="1:2" x14ac:dyDescent="0.3">
      <c r="A15801" s="1">
        <v>0.82443915732090645</v>
      </c>
      <c r="B15801" s="1">
        <v>2.9670000000000005</v>
      </c>
    </row>
    <row r="15802" spans="1:2" x14ac:dyDescent="0.3">
      <c r="A15802" s="1">
        <v>0.82444494393088341</v>
      </c>
      <c r="B15802" s="1">
        <v>8.2000000000000017E-2</v>
      </c>
    </row>
    <row r="15803" spans="1:2" x14ac:dyDescent="0.3">
      <c r="A15803" s="1">
        <v>0.82446357391432401</v>
      </c>
      <c r="B15803" s="1">
        <v>3.6080000000000005</v>
      </c>
    </row>
    <row r="15804" spans="1:2" x14ac:dyDescent="0.3">
      <c r="A15804" s="1">
        <v>0.82446475157545407</v>
      </c>
      <c r="B15804" s="1">
        <v>0.30999999999999994</v>
      </c>
    </row>
    <row r="15805" spans="1:2" x14ac:dyDescent="0.3">
      <c r="A15805" s="1">
        <v>0.82449168610494139</v>
      </c>
      <c r="B15805" s="1">
        <v>1.9139999999999997</v>
      </c>
    </row>
    <row r="15806" spans="1:2" x14ac:dyDescent="0.3">
      <c r="A15806" s="1">
        <v>0.82463426198280898</v>
      </c>
      <c r="B15806" s="1">
        <v>1.5229999999999999</v>
      </c>
    </row>
    <row r="15807" spans="1:2" x14ac:dyDescent="0.3">
      <c r="A15807" s="1">
        <v>0.82467095729624551</v>
      </c>
      <c r="B15807" s="1">
        <v>17.433</v>
      </c>
    </row>
    <row r="15808" spans="1:2" x14ac:dyDescent="0.3">
      <c r="A15808" s="1">
        <v>0.82469243294428196</v>
      </c>
      <c r="B15808" s="1">
        <v>1.9480000000000002</v>
      </c>
    </row>
    <row r="15809" spans="1:2" x14ac:dyDescent="0.3">
      <c r="A15809" s="1">
        <v>0.82470791148836642</v>
      </c>
      <c r="B15809" s="1">
        <v>4.3639999999999999</v>
      </c>
    </row>
    <row r="15810" spans="1:2" x14ac:dyDescent="0.3">
      <c r="A15810" s="1">
        <v>0.82471497796011661</v>
      </c>
      <c r="B15810" s="1">
        <v>0.2649999999999999</v>
      </c>
    </row>
    <row r="15811" spans="1:2" x14ac:dyDescent="0.3">
      <c r="A15811" s="1">
        <v>0.82476543016531501</v>
      </c>
      <c r="B15811" s="1">
        <v>2.9520000000000004</v>
      </c>
    </row>
    <row r="15812" spans="1:2" x14ac:dyDescent="0.3">
      <c r="A15812" s="1">
        <v>0.82482932456408109</v>
      </c>
      <c r="B15812" s="1">
        <v>1.7480000000000002</v>
      </c>
    </row>
    <row r="15813" spans="1:2" x14ac:dyDescent="0.3">
      <c r="A15813" s="1">
        <v>0.82518911519590299</v>
      </c>
      <c r="B15813" s="1">
        <v>0.79600000000000004</v>
      </c>
    </row>
    <row r="15814" spans="1:2" x14ac:dyDescent="0.3">
      <c r="A15814" s="1">
        <v>0.82526205794915919</v>
      </c>
      <c r="B15814" s="1">
        <v>18.658000000000001</v>
      </c>
    </row>
    <row r="15815" spans="1:2" x14ac:dyDescent="0.3">
      <c r="A15815" s="1">
        <v>0.82528168065435203</v>
      </c>
      <c r="B15815" s="1">
        <v>0.45099999999999985</v>
      </c>
    </row>
    <row r="15816" spans="1:2" x14ac:dyDescent="0.3">
      <c r="A15816" s="1">
        <v>0.82528183347762862</v>
      </c>
      <c r="B15816" s="1">
        <v>3.367</v>
      </c>
    </row>
    <row r="15817" spans="1:2" x14ac:dyDescent="0.3">
      <c r="A15817" s="1">
        <v>0.82528250385266422</v>
      </c>
      <c r="B15817" s="1">
        <v>0.629</v>
      </c>
    </row>
    <row r="15818" spans="1:2" x14ac:dyDescent="0.3">
      <c r="A15818" s="1">
        <v>0.82531989523004112</v>
      </c>
      <c r="B15818" s="1">
        <v>1.0569999999999999</v>
      </c>
    </row>
    <row r="15819" spans="1:2" x14ac:dyDescent="0.3">
      <c r="A15819" s="1">
        <v>0.8253241888341829</v>
      </c>
      <c r="B15819" s="1">
        <v>0.4099999999999997</v>
      </c>
    </row>
    <row r="15820" spans="1:2" x14ac:dyDescent="0.3">
      <c r="A15820" s="1">
        <v>0.82533212883125329</v>
      </c>
      <c r="B15820" s="1">
        <v>3.0000000000000027E-2</v>
      </c>
    </row>
    <row r="15821" spans="1:2" x14ac:dyDescent="0.3">
      <c r="A15821" s="1">
        <v>0.82539139617159296</v>
      </c>
      <c r="B15821" s="1">
        <v>1.1139999999999999</v>
      </c>
    </row>
    <row r="15822" spans="1:2" x14ac:dyDescent="0.3">
      <c r="A15822" s="1">
        <v>0.82542725429680019</v>
      </c>
      <c r="B15822" s="1">
        <v>0.80499999999999994</v>
      </c>
    </row>
    <row r="15823" spans="1:2" x14ac:dyDescent="0.3">
      <c r="A15823" s="1">
        <v>0.82548244562432049</v>
      </c>
      <c r="B15823" s="1">
        <v>0.31500000000000039</v>
      </c>
    </row>
    <row r="15824" spans="1:2" x14ac:dyDescent="0.3">
      <c r="A15824" s="1">
        <v>0.82548997783892908</v>
      </c>
      <c r="B15824" s="1">
        <v>0.55799999999999983</v>
      </c>
    </row>
    <row r="15825" spans="1:2" x14ac:dyDescent="0.3">
      <c r="A15825" s="1">
        <v>0.82549939042037512</v>
      </c>
      <c r="B15825" s="1">
        <v>3.2900000000000005</v>
      </c>
    </row>
    <row r="15826" spans="1:2" x14ac:dyDescent="0.3">
      <c r="A15826" s="1">
        <v>0.82562508659250422</v>
      </c>
      <c r="B15826" s="1">
        <v>1.8979999999999999</v>
      </c>
    </row>
    <row r="15827" spans="1:2" x14ac:dyDescent="0.3">
      <c r="A15827" s="1">
        <v>0.82567535589413543</v>
      </c>
      <c r="B15827" s="1">
        <v>1.1499999999999999</v>
      </c>
    </row>
    <row r="15828" spans="1:2" x14ac:dyDescent="0.3">
      <c r="A15828" s="1">
        <v>0.8257026004166016</v>
      </c>
      <c r="B15828" s="1">
        <v>16.856999999999999</v>
      </c>
    </row>
    <row r="15829" spans="1:2" x14ac:dyDescent="0.3">
      <c r="A15829" s="1">
        <v>0.82577299331527376</v>
      </c>
      <c r="B15829" s="1">
        <v>1.93</v>
      </c>
    </row>
    <row r="15830" spans="1:2" x14ac:dyDescent="0.3">
      <c r="A15830" s="1">
        <v>0.82577555211738141</v>
      </c>
      <c r="B15830" s="1">
        <v>0.25100000000000011</v>
      </c>
    </row>
    <row r="15831" spans="1:2" x14ac:dyDescent="0.3">
      <c r="A15831" s="1">
        <v>0.82592179545156807</v>
      </c>
      <c r="B15831" s="1">
        <v>0.45499999999999996</v>
      </c>
    </row>
    <row r="15832" spans="1:2" x14ac:dyDescent="0.3">
      <c r="A15832" s="1">
        <v>0.82593224781304841</v>
      </c>
      <c r="B15832" s="1">
        <v>0.92199999999999971</v>
      </c>
    </row>
    <row r="15833" spans="1:2" x14ac:dyDescent="0.3">
      <c r="A15833" s="1">
        <v>0.82599649618328708</v>
      </c>
      <c r="B15833" s="1">
        <v>4.4999999999999929E-2</v>
      </c>
    </row>
    <row r="15834" spans="1:2" x14ac:dyDescent="0.3">
      <c r="A15834" s="1">
        <v>0.82607155175741609</v>
      </c>
      <c r="B15834" s="1">
        <v>1.9880000000000002</v>
      </c>
    </row>
    <row r="15835" spans="1:2" x14ac:dyDescent="0.3">
      <c r="A15835" s="1">
        <v>0.82608454970589207</v>
      </c>
      <c r="B15835" s="1">
        <v>4.2000000000000037E-2</v>
      </c>
    </row>
    <row r="15836" spans="1:2" x14ac:dyDescent="0.3">
      <c r="A15836" s="1">
        <v>0.82609644483236311</v>
      </c>
      <c r="B15836" s="1">
        <v>2.3079999999999998</v>
      </c>
    </row>
    <row r="15837" spans="1:2" x14ac:dyDescent="0.3">
      <c r="A15837" s="1">
        <v>0.8261432893353734</v>
      </c>
      <c r="B15837" s="1">
        <v>1.0509999999999997</v>
      </c>
    </row>
    <row r="15838" spans="1:2" x14ac:dyDescent="0.3">
      <c r="A15838" s="1">
        <v>0.82618068037900783</v>
      </c>
      <c r="B15838" s="1">
        <v>6.1000000000000054E-2</v>
      </c>
    </row>
    <row r="15839" spans="1:2" x14ac:dyDescent="0.3">
      <c r="A15839" s="1">
        <v>0.82627524859010371</v>
      </c>
      <c r="B15839" s="1">
        <v>0.26500000000000001</v>
      </c>
    </row>
    <row r="15840" spans="1:2" x14ac:dyDescent="0.3">
      <c r="A15840" s="1">
        <v>0.82629151463534734</v>
      </c>
      <c r="B15840" s="1">
        <v>3.7170000000000005</v>
      </c>
    </row>
    <row r="15841" spans="1:2" x14ac:dyDescent="0.3">
      <c r="A15841" s="1">
        <v>0.82633944766631606</v>
      </c>
      <c r="B15841" s="1">
        <v>4.056</v>
      </c>
    </row>
    <row r="15842" spans="1:2" x14ac:dyDescent="0.3">
      <c r="A15842" s="1">
        <v>0.82634143879105548</v>
      </c>
      <c r="B15842" s="1">
        <v>1.669</v>
      </c>
    </row>
    <row r="15843" spans="1:2" x14ac:dyDescent="0.3">
      <c r="A15843" s="1">
        <v>0.82635243060850083</v>
      </c>
      <c r="B15843" s="1">
        <v>0.44399999999999995</v>
      </c>
    </row>
    <row r="15844" spans="1:2" x14ac:dyDescent="0.3">
      <c r="A15844" s="1">
        <v>0.82637767718772259</v>
      </c>
      <c r="B15844" s="1">
        <v>4.0519999999999996</v>
      </c>
    </row>
    <row r="15845" spans="1:2" x14ac:dyDescent="0.3">
      <c r="A15845" s="1">
        <v>0.82638930842648572</v>
      </c>
      <c r="B15845" s="1">
        <v>0.72599999999999998</v>
      </c>
    </row>
    <row r="15846" spans="1:2" x14ac:dyDescent="0.3">
      <c r="A15846" s="1">
        <v>0.82641190829264222</v>
      </c>
      <c r="B15846" s="1">
        <v>0.50099999999999989</v>
      </c>
    </row>
    <row r="15847" spans="1:2" x14ac:dyDescent="0.3">
      <c r="A15847" s="1">
        <v>0.8264764036478186</v>
      </c>
      <c r="B15847" s="1">
        <v>3.0259999999999998</v>
      </c>
    </row>
    <row r="15848" spans="1:2" x14ac:dyDescent="0.3">
      <c r="A15848" s="1">
        <v>0.82653716223075158</v>
      </c>
      <c r="B15848" s="1">
        <v>7.4720000000000004</v>
      </c>
    </row>
    <row r="15849" spans="1:2" x14ac:dyDescent="0.3">
      <c r="A15849" s="1">
        <v>0.82655181128560518</v>
      </c>
      <c r="B15849" s="1">
        <v>3.1040000000000001</v>
      </c>
    </row>
    <row r="15850" spans="1:2" x14ac:dyDescent="0.3">
      <c r="A15850" s="1">
        <v>0.82657994591753137</v>
      </c>
      <c r="B15850" s="1">
        <v>0.78900000000000015</v>
      </c>
    </row>
    <row r="15851" spans="1:2" x14ac:dyDescent="0.3">
      <c r="A15851" s="1">
        <v>0.82658179647335239</v>
      </c>
      <c r="B15851" s="1">
        <v>1.536</v>
      </c>
    </row>
    <row r="15852" spans="1:2" x14ac:dyDescent="0.3">
      <c r="A15852" s="1">
        <v>0.82661887478293994</v>
      </c>
      <c r="B15852" s="1">
        <v>0.91100000000000003</v>
      </c>
    </row>
    <row r="15853" spans="1:2" x14ac:dyDescent="0.3">
      <c r="A15853" s="1">
        <v>0.82664048923576172</v>
      </c>
      <c r="B15853" s="1">
        <v>3.302</v>
      </c>
    </row>
    <row r="15854" spans="1:2" x14ac:dyDescent="0.3">
      <c r="A15854" s="1">
        <v>0.82665218898397375</v>
      </c>
      <c r="B15854" s="1">
        <v>0.64200000000000013</v>
      </c>
    </row>
    <row r="15855" spans="1:2" x14ac:dyDescent="0.3">
      <c r="A15855" s="1">
        <v>0.82676066191921516</v>
      </c>
      <c r="B15855" s="1">
        <v>1.744</v>
      </c>
    </row>
    <row r="15856" spans="1:2" x14ac:dyDescent="0.3">
      <c r="A15856" s="1">
        <v>0.8267907695062755</v>
      </c>
      <c r="B15856" s="1">
        <v>1.6380000000000003</v>
      </c>
    </row>
    <row r="15857" spans="1:2" x14ac:dyDescent="0.3">
      <c r="A15857" s="1">
        <v>0.82680644929028169</v>
      </c>
      <c r="B15857" s="1">
        <v>0.13400000000000001</v>
      </c>
    </row>
    <row r="15858" spans="1:2" x14ac:dyDescent="0.3">
      <c r="A15858" s="1">
        <v>0.82684622140596065</v>
      </c>
      <c r="B15858" s="1">
        <v>1.4889999999999999</v>
      </c>
    </row>
    <row r="15859" spans="1:2" x14ac:dyDescent="0.3">
      <c r="A15859" s="1">
        <v>0.82689055975058545</v>
      </c>
      <c r="B15859" s="1">
        <v>2.4809999999999999</v>
      </c>
    </row>
    <row r="15860" spans="1:2" x14ac:dyDescent="0.3">
      <c r="A15860" s="1">
        <v>0.82702275041967399</v>
      </c>
      <c r="B15860" s="1">
        <v>0.84500000000000008</v>
      </c>
    </row>
    <row r="15861" spans="1:2" x14ac:dyDescent="0.3">
      <c r="A15861" s="1">
        <v>0.82705330643834352</v>
      </c>
      <c r="B15861" s="1">
        <v>1.0209999999999999</v>
      </c>
    </row>
    <row r="15862" spans="1:2" x14ac:dyDescent="0.3">
      <c r="A15862" s="1">
        <v>0.8270707097529284</v>
      </c>
      <c r="B15862" s="1">
        <v>17.819000000000003</v>
      </c>
    </row>
    <row r="15863" spans="1:2" x14ac:dyDescent="0.3">
      <c r="A15863" s="1">
        <v>0.82707118625547693</v>
      </c>
      <c r="B15863" s="1">
        <v>3.5059999999999998</v>
      </c>
    </row>
    <row r="15864" spans="1:2" x14ac:dyDescent="0.3">
      <c r="A15864" s="1">
        <v>0.82708585774592402</v>
      </c>
      <c r="B15864" s="1">
        <v>1.073</v>
      </c>
    </row>
    <row r="15865" spans="1:2" x14ac:dyDescent="0.3">
      <c r="A15865" s="1">
        <v>0.82709940146480432</v>
      </c>
      <c r="B15865" s="1">
        <v>3.499999999999992E-2</v>
      </c>
    </row>
    <row r="15866" spans="1:2" x14ac:dyDescent="0.3">
      <c r="A15866" s="1">
        <v>0.82717011840609178</v>
      </c>
      <c r="B15866" s="1">
        <v>0.90300000000000002</v>
      </c>
    </row>
    <row r="15867" spans="1:2" x14ac:dyDescent="0.3">
      <c r="A15867" s="1">
        <v>0.82717354115037967</v>
      </c>
      <c r="B15867" s="1">
        <v>0.93299999999999994</v>
      </c>
    </row>
    <row r="15868" spans="1:2" x14ac:dyDescent="0.3">
      <c r="A15868" s="1">
        <v>0.82719427261780842</v>
      </c>
      <c r="B15868" s="1">
        <v>1</v>
      </c>
    </row>
    <row r="15869" spans="1:2" x14ac:dyDescent="0.3">
      <c r="A15869" s="1">
        <v>0.82730525708249714</v>
      </c>
      <c r="B15869" s="1">
        <v>2.5730000000000004</v>
      </c>
    </row>
    <row r="15870" spans="1:2" x14ac:dyDescent="0.3">
      <c r="A15870" s="1">
        <v>0.8274314881328666</v>
      </c>
      <c r="B15870" s="1">
        <v>1.8160000000000001</v>
      </c>
    </row>
    <row r="15871" spans="1:2" x14ac:dyDescent="0.3">
      <c r="A15871" s="1">
        <v>0.82749162318313974</v>
      </c>
      <c r="B15871" s="1">
        <v>1.5710000000000002</v>
      </c>
    </row>
    <row r="15872" spans="1:2" x14ac:dyDescent="0.3">
      <c r="A15872" s="1">
        <v>0.82750598175298784</v>
      </c>
      <c r="B15872" s="1">
        <v>0.42500000000000004</v>
      </c>
    </row>
    <row r="15873" spans="1:2" x14ac:dyDescent="0.3">
      <c r="A15873" s="1">
        <v>0.82751974754156576</v>
      </c>
      <c r="B15873" s="1">
        <v>1.2370000000000001</v>
      </c>
    </row>
    <row r="15874" spans="1:2" x14ac:dyDescent="0.3">
      <c r="A15874" s="1">
        <v>0.82751996738570233</v>
      </c>
      <c r="B15874" s="1">
        <v>0.45999999999999996</v>
      </c>
    </row>
    <row r="15875" spans="1:2" x14ac:dyDescent="0.3">
      <c r="A15875" s="1">
        <v>0.82763477219463166</v>
      </c>
      <c r="B15875" s="1">
        <v>0.37599999999999995</v>
      </c>
    </row>
    <row r="15876" spans="1:2" x14ac:dyDescent="0.3">
      <c r="A15876" s="1">
        <v>0.82775725365241515</v>
      </c>
      <c r="B15876" s="1">
        <v>2.4350000000000001</v>
      </c>
    </row>
    <row r="15877" spans="1:2" x14ac:dyDescent="0.3">
      <c r="A15877" s="1">
        <v>0.82775765358467202</v>
      </c>
      <c r="B15877" s="1">
        <v>1.1420000000000001</v>
      </c>
    </row>
    <row r="15878" spans="1:2" x14ac:dyDescent="0.3">
      <c r="A15878" s="1">
        <v>0.82795861361608858</v>
      </c>
      <c r="B15878" s="1">
        <v>1.1040000000000003</v>
      </c>
    </row>
    <row r="15879" spans="1:2" x14ac:dyDescent="0.3">
      <c r="A15879" s="1">
        <v>0.82797837115245143</v>
      </c>
      <c r="B15879" s="1">
        <v>0.31199999999999994</v>
      </c>
    </row>
    <row r="15880" spans="1:2" x14ac:dyDescent="0.3">
      <c r="A15880" s="1">
        <v>0.82804159718160419</v>
      </c>
      <c r="B15880" s="1">
        <v>2.8360000000000003</v>
      </c>
    </row>
    <row r="15881" spans="1:2" x14ac:dyDescent="0.3">
      <c r="A15881" s="1">
        <v>0.82807785783704047</v>
      </c>
      <c r="B15881" s="1">
        <v>2.2759999999999998</v>
      </c>
    </row>
    <row r="15882" spans="1:2" x14ac:dyDescent="0.3">
      <c r="A15882" s="1">
        <v>0.82810620393798473</v>
      </c>
      <c r="B15882" s="1">
        <v>1.3319999999999999</v>
      </c>
    </row>
    <row r="15883" spans="1:2" x14ac:dyDescent="0.3">
      <c r="A15883" s="1">
        <v>0.82814862021112556</v>
      </c>
      <c r="B15883" s="1">
        <v>14.914000000000001</v>
      </c>
    </row>
    <row r="15884" spans="1:2" x14ac:dyDescent="0.3">
      <c r="A15884" s="1">
        <v>0.82818174984569304</v>
      </c>
      <c r="B15884" s="1">
        <v>0.76999999999999991</v>
      </c>
    </row>
    <row r="15885" spans="1:2" x14ac:dyDescent="0.3">
      <c r="A15885" s="1">
        <v>0.82823615087192748</v>
      </c>
      <c r="B15885" s="1">
        <v>0.99099999999999999</v>
      </c>
    </row>
    <row r="15886" spans="1:2" x14ac:dyDescent="0.3">
      <c r="A15886" s="1">
        <v>0.82825370820449085</v>
      </c>
      <c r="B15886" s="1">
        <v>1.1119999999999999</v>
      </c>
    </row>
    <row r="15887" spans="1:2" x14ac:dyDescent="0.3">
      <c r="A15887" s="1">
        <v>0.82829069970357816</v>
      </c>
      <c r="B15887" s="1">
        <v>19.765000000000001</v>
      </c>
    </row>
    <row r="15888" spans="1:2" x14ac:dyDescent="0.3">
      <c r="A15888" s="1">
        <v>0.82829422180021284</v>
      </c>
      <c r="B15888" s="1">
        <v>1.109</v>
      </c>
    </row>
    <row r="15889" spans="1:2" x14ac:dyDescent="0.3">
      <c r="A15889" s="1">
        <v>0.82834016405765243</v>
      </c>
      <c r="B15889" s="1">
        <v>0.97399999999999975</v>
      </c>
    </row>
    <row r="15890" spans="1:2" x14ac:dyDescent="0.3">
      <c r="A15890" s="1">
        <v>0.82834543010551376</v>
      </c>
      <c r="B15890" s="1">
        <v>1.4670000000000001</v>
      </c>
    </row>
    <row r="15891" spans="1:2" x14ac:dyDescent="0.3">
      <c r="A15891" s="1">
        <v>0.82837821018375868</v>
      </c>
      <c r="B15891" s="1">
        <v>2.1280000000000001</v>
      </c>
    </row>
    <row r="15892" spans="1:2" x14ac:dyDescent="0.3">
      <c r="A15892" s="1">
        <v>0.82839282025123973</v>
      </c>
      <c r="B15892" s="1">
        <v>2.7730000000000006</v>
      </c>
    </row>
    <row r="15893" spans="1:2" x14ac:dyDescent="0.3">
      <c r="A15893" s="1">
        <v>0.82845221747580389</v>
      </c>
      <c r="B15893" s="1">
        <v>0.38099999999999989</v>
      </c>
    </row>
    <row r="15894" spans="1:2" x14ac:dyDescent="0.3">
      <c r="A15894" s="1">
        <v>0.82846169934429215</v>
      </c>
      <c r="B15894" s="1">
        <v>17.760000000000002</v>
      </c>
    </row>
    <row r="15895" spans="1:2" x14ac:dyDescent="0.3">
      <c r="A15895" s="1">
        <v>0.82849022896073343</v>
      </c>
      <c r="B15895" s="1">
        <v>2.891</v>
      </c>
    </row>
    <row r="15896" spans="1:2" x14ac:dyDescent="0.3">
      <c r="A15896" s="1">
        <v>0.82850573056935728</v>
      </c>
      <c r="B15896" s="1">
        <v>2.2080000000000002</v>
      </c>
    </row>
    <row r="15897" spans="1:2" x14ac:dyDescent="0.3">
      <c r="A15897" s="1">
        <v>0.82868568989036118</v>
      </c>
      <c r="B15897" s="1">
        <v>1.8019999999999998</v>
      </c>
    </row>
    <row r="15898" spans="1:2" x14ac:dyDescent="0.3">
      <c r="A15898" s="1">
        <v>0.82874901373322429</v>
      </c>
      <c r="B15898" s="1">
        <v>2.097</v>
      </c>
    </row>
    <row r="15899" spans="1:2" x14ac:dyDescent="0.3">
      <c r="A15899" s="1">
        <v>0.82883563847861952</v>
      </c>
      <c r="B15899" s="1">
        <v>5.5040000000000004</v>
      </c>
    </row>
    <row r="15900" spans="1:2" x14ac:dyDescent="0.3">
      <c r="A15900" s="1">
        <v>0.8288547691256708</v>
      </c>
      <c r="B15900" s="1">
        <v>0.87399999999999967</v>
      </c>
    </row>
    <row r="15901" spans="1:2" x14ac:dyDescent="0.3">
      <c r="A15901" s="1">
        <v>0.82888649828267857</v>
      </c>
      <c r="B15901" s="1">
        <v>0.11299999999999999</v>
      </c>
    </row>
    <row r="15902" spans="1:2" x14ac:dyDescent="0.3">
      <c r="A15902" s="1">
        <v>0.8288867138105479</v>
      </c>
      <c r="B15902" s="1">
        <v>6.6999999999999948E-2</v>
      </c>
    </row>
    <row r="15903" spans="1:2" x14ac:dyDescent="0.3">
      <c r="A15903" s="1">
        <v>0.8289849053656535</v>
      </c>
      <c r="B15903" s="1">
        <v>0.29299999999999993</v>
      </c>
    </row>
    <row r="15904" spans="1:2" x14ac:dyDescent="0.3">
      <c r="A15904" s="1">
        <v>0.8291282153928855</v>
      </c>
      <c r="B15904" s="1">
        <v>1.829</v>
      </c>
    </row>
    <row r="15905" spans="1:2" x14ac:dyDescent="0.3">
      <c r="A15905" s="1">
        <v>0.82916411687668445</v>
      </c>
      <c r="B15905" s="1">
        <v>0.79800000000000004</v>
      </c>
    </row>
    <row r="15906" spans="1:2" x14ac:dyDescent="0.3">
      <c r="A15906" s="1">
        <v>0.82920103360806507</v>
      </c>
      <c r="B15906" s="1">
        <v>3.1100000000000003</v>
      </c>
    </row>
    <row r="15907" spans="1:2" x14ac:dyDescent="0.3">
      <c r="A15907" s="1">
        <v>0.82923385024382534</v>
      </c>
      <c r="B15907" s="1">
        <v>10.842000000000001</v>
      </c>
    </row>
    <row r="15908" spans="1:2" x14ac:dyDescent="0.3">
      <c r="A15908" s="1">
        <v>0.82926290403088365</v>
      </c>
      <c r="B15908" s="1">
        <v>0.76200000000000001</v>
      </c>
    </row>
    <row r="15909" spans="1:2" x14ac:dyDescent="0.3">
      <c r="A15909" s="1">
        <v>0.8293006161794052</v>
      </c>
      <c r="B15909" s="1">
        <v>0.20600000000000018</v>
      </c>
    </row>
    <row r="15910" spans="1:2" x14ac:dyDescent="0.3">
      <c r="A15910" s="1">
        <v>0.82935576274813771</v>
      </c>
      <c r="B15910" s="1">
        <v>1.7530000000000001</v>
      </c>
    </row>
    <row r="15911" spans="1:2" x14ac:dyDescent="0.3">
      <c r="A15911" s="1">
        <v>0.82936989495341618</v>
      </c>
      <c r="B15911" s="1">
        <v>0.77300000000000002</v>
      </c>
    </row>
    <row r="15912" spans="1:2" x14ac:dyDescent="0.3">
      <c r="A15912" s="1">
        <v>0.82937488517847813</v>
      </c>
      <c r="B15912" s="1">
        <v>0.91399999999999992</v>
      </c>
    </row>
    <row r="15913" spans="1:2" x14ac:dyDescent="0.3">
      <c r="A15913" s="1">
        <v>0.82942872162061199</v>
      </c>
      <c r="B15913" s="1">
        <v>2.3739999999999997</v>
      </c>
    </row>
    <row r="15914" spans="1:2" x14ac:dyDescent="0.3">
      <c r="A15914" s="1">
        <v>0.8295242323341222</v>
      </c>
      <c r="B15914" s="1">
        <v>1.2159999999999997</v>
      </c>
    </row>
    <row r="15915" spans="1:2" x14ac:dyDescent="0.3">
      <c r="A15915" s="1">
        <v>0.82954545308311245</v>
      </c>
      <c r="B15915" s="1">
        <v>0.379</v>
      </c>
    </row>
    <row r="15916" spans="1:2" x14ac:dyDescent="0.3">
      <c r="A15916" s="1">
        <v>0.82955298309841763</v>
      </c>
      <c r="B15916" s="1">
        <v>0.24399999999999999</v>
      </c>
    </row>
    <row r="15917" spans="1:2" x14ac:dyDescent="0.3">
      <c r="A15917" s="1">
        <v>0.82962107861726686</v>
      </c>
      <c r="B15917" s="1">
        <v>0.97899999999999965</v>
      </c>
    </row>
    <row r="15918" spans="1:2" x14ac:dyDescent="0.3">
      <c r="A15918" s="1">
        <v>0.82966524574282285</v>
      </c>
      <c r="B15918" s="1">
        <v>2.6740000000000004</v>
      </c>
    </row>
    <row r="15919" spans="1:2" x14ac:dyDescent="0.3">
      <c r="A15919" s="1">
        <v>0.82968715852288544</v>
      </c>
      <c r="B15919" s="1">
        <v>3.6619999999999999</v>
      </c>
    </row>
    <row r="15920" spans="1:2" x14ac:dyDescent="0.3">
      <c r="A15920" s="1">
        <v>0.82980229345467182</v>
      </c>
      <c r="B15920" s="1">
        <v>0.78599999999999992</v>
      </c>
    </row>
    <row r="15921" spans="1:2" x14ac:dyDescent="0.3">
      <c r="A15921" s="1">
        <v>0.82980874726991971</v>
      </c>
      <c r="B15921" s="1">
        <v>18.997</v>
      </c>
    </row>
    <row r="15922" spans="1:2" x14ac:dyDescent="0.3">
      <c r="A15922" s="1">
        <v>0.82982668456518305</v>
      </c>
      <c r="B15922" s="1">
        <v>1.3809999999999998</v>
      </c>
    </row>
    <row r="15923" spans="1:2" x14ac:dyDescent="0.3">
      <c r="A15923" s="1">
        <v>0.82990159147174969</v>
      </c>
      <c r="B15923" s="1">
        <v>1.8259999999999996</v>
      </c>
    </row>
    <row r="15924" spans="1:2" x14ac:dyDescent="0.3">
      <c r="A15924" s="1">
        <v>0.82990173882511387</v>
      </c>
      <c r="B15924" s="1">
        <v>10.844000000000001</v>
      </c>
    </row>
    <row r="15925" spans="1:2" x14ac:dyDescent="0.3">
      <c r="A15925" s="1">
        <v>0.82992226835307636</v>
      </c>
      <c r="B15925" s="1">
        <v>7.0999999999999952E-2</v>
      </c>
    </row>
    <row r="15926" spans="1:2" x14ac:dyDescent="0.3">
      <c r="A15926" s="1">
        <v>0.82995548316596557</v>
      </c>
      <c r="B15926" s="1">
        <v>3.5390000000000006</v>
      </c>
    </row>
    <row r="15927" spans="1:2" x14ac:dyDescent="0.3">
      <c r="A15927" s="1">
        <v>0.83011439032742684</v>
      </c>
      <c r="B15927" s="1">
        <v>0.95099999999999996</v>
      </c>
    </row>
    <row r="15928" spans="1:2" x14ac:dyDescent="0.3">
      <c r="A15928" s="1">
        <v>0.83013805295913556</v>
      </c>
      <c r="B15928" s="1">
        <v>0.56699999999999995</v>
      </c>
    </row>
    <row r="15929" spans="1:2" x14ac:dyDescent="0.3">
      <c r="A15929" s="1">
        <v>0.83016071033627048</v>
      </c>
      <c r="B15929" s="1">
        <v>2.2750000000000004</v>
      </c>
    </row>
    <row r="15930" spans="1:2" x14ac:dyDescent="0.3">
      <c r="A15930" s="1">
        <v>0.83020637599324842</v>
      </c>
      <c r="B15930" s="1">
        <v>1.0619999999999998</v>
      </c>
    </row>
    <row r="15931" spans="1:2" x14ac:dyDescent="0.3">
      <c r="A15931" s="1">
        <v>0.8302304204116665</v>
      </c>
      <c r="B15931" s="1">
        <v>1.0609999999999997</v>
      </c>
    </row>
    <row r="15932" spans="1:2" x14ac:dyDescent="0.3">
      <c r="A15932" s="1">
        <v>0.83027161098062274</v>
      </c>
      <c r="B15932" s="1">
        <v>0.95600000000000007</v>
      </c>
    </row>
    <row r="15933" spans="1:2" x14ac:dyDescent="0.3">
      <c r="A15933" s="1">
        <v>0.83027308055366933</v>
      </c>
      <c r="B15933" s="1">
        <v>0.91200000000000037</v>
      </c>
    </row>
    <row r="15934" spans="1:2" x14ac:dyDescent="0.3">
      <c r="A15934" s="1">
        <v>0.83032274131463568</v>
      </c>
      <c r="B15934" s="1">
        <v>0.17900000000000005</v>
      </c>
    </row>
    <row r="15935" spans="1:2" x14ac:dyDescent="0.3">
      <c r="A15935" s="1">
        <v>0.83039092630746225</v>
      </c>
      <c r="B15935" s="1">
        <v>0.90199999999999991</v>
      </c>
    </row>
    <row r="15936" spans="1:2" x14ac:dyDescent="0.3">
      <c r="A15936" s="1">
        <v>0.83045022258770906</v>
      </c>
      <c r="B15936" s="1">
        <v>0.123</v>
      </c>
    </row>
    <row r="15937" spans="1:2" x14ac:dyDescent="0.3">
      <c r="A15937" s="1">
        <v>0.83047243176794239</v>
      </c>
      <c r="B15937" s="1">
        <v>7.4000000000000066E-2</v>
      </c>
    </row>
    <row r="15938" spans="1:2" x14ac:dyDescent="0.3">
      <c r="A15938" s="1">
        <v>0.83048659662721069</v>
      </c>
      <c r="B15938" s="1">
        <v>0.11299999999999999</v>
      </c>
    </row>
    <row r="15939" spans="1:2" x14ac:dyDescent="0.3">
      <c r="A15939" s="1">
        <v>0.83048843863165989</v>
      </c>
      <c r="B15939" s="1">
        <v>0.7410000000000001</v>
      </c>
    </row>
    <row r="15940" spans="1:2" x14ac:dyDescent="0.3">
      <c r="A15940" s="1">
        <v>0.83076887073907446</v>
      </c>
      <c r="B15940" s="1">
        <v>0.30099999999999993</v>
      </c>
    </row>
    <row r="15941" spans="1:2" x14ac:dyDescent="0.3">
      <c r="A15941" s="1">
        <v>0.8308528364239256</v>
      </c>
      <c r="B15941" s="1">
        <v>0.55000000000000027</v>
      </c>
    </row>
    <row r="15942" spans="1:2" x14ac:dyDescent="0.3">
      <c r="A15942" s="1">
        <v>0.8309497849812052</v>
      </c>
      <c r="B15942" s="1">
        <v>0.49199999999999999</v>
      </c>
    </row>
    <row r="15943" spans="1:2" x14ac:dyDescent="0.3">
      <c r="A15943" s="1">
        <v>0.83096747065808862</v>
      </c>
      <c r="B15943" s="1">
        <v>0.17700000000000005</v>
      </c>
    </row>
    <row r="15944" spans="1:2" x14ac:dyDescent="0.3">
      <c r="A15944" s="1">
        <v>0.83105239854571167</v>
      </c>
      <c r="B15944" s="1">
        <v>0.42900000000000005</v>
      </c>
    </row>
    <row r="15945" spans="1:2" x14ac:dyDescent="0.3">
      <c r="A15945" s="1">
        <v>0.83106221463485408</v>
      </c>
      <c r="B15945" s="1">
        <v>1.58</v>
      </c>
    </row>
    <row r="15946" spans="1:2" x14ac:dyDescent="0.3">
      <c r="A15946" s="1">
        <v>0.83107413301123645</v>
      </c>
      <c r="B15946" s="1">
        <v>0.79700000000000015</v>
      </c>
    </row>
    <row r="15947" spans="1:2" x14ac:dyDescent="0.3">
      <c r="A15947" s="1">
        <v>0.83108096287543953</v>
      </c>
      <c r="B15947" s="1">
        <v>13.112000000000002</v>
      </c>
    </row>
    <row r="15948" spans="1:2" x14ac:dyDescent="0.3">
      <c r="A15948" s="1">
        <v>0.83112324601269216</v>
      </c>
      <c r="B15948" s="1">
        <v>1.1549999999999998</v>
      </c>
    </row>
    <row r="15949" spans="1:2" x14ac:dyDescent="0.3">
      <c r="A15949" s="1">
        <v>0.83116014265438776</v>
      </c>
      <c r="B15949" s="1">
        <v>1.0149999999999999</v>
      </c>
    </row>
    <row r="15950" spans="1:2" x14ac:dyDescent="0.3">
      <c r="A15950" s="1">
        <v>0.83122947086820487</v>
      </c>
      <c r="B15950" s="1">
        <v>0.73699999999999988</v>
      </c>
    </row>
    <row r="15951" spans="1:2" x14ac:dyDescent="0.3">
      <c r="A15951" s="1">
        <v>0.83132538208616324</v>
      </c>
      <c r="B15951" s="1">
        <v>0.57999999999999985</v>
      </c>
    </row>
    <row r="15952" spans="1:2" x14ac:dyDescent="0.3">
      <c r="A15952" s="1">
        <v>0.83133507033879661</v>
      </c>
      <c r="B15952" s="1">
        <v>1.2549999999999999</v>
      </c>
    </row>
    <row r="15953" spans="1:2" x14ac:dyDescent="0.3">
      <c r="A15953" s="1">
        <v>0.83142154762654374</v>
      </c>
      <c r="B15953" s="1">
        <v>2.71</v>
      </c>
    </row>
    <row r="15954" spans="1:2" x14ac:dyDescent="0.3">
      <c r="A15954" s="1">
        <v>0.83143154787141371</v>
      </c>
      <c r="B15954" s="1">
        <v>0.374</v>
      </c>
    </row>
    <row r="15955" spans="1:2" x14ac:dyDescent="0.3">
      <c r="A15955" s="1">
        <v>0.83152356007324191</v>
      </c>
      <c r="B15955" s="1">
        <v>0.24899999999999989</v>
      </c>
    </row>
    <row r="15956" spans="1:2" x14ac:dyDescent="0.3">
      <c r="A15956" s="1">
        <v>0.83155286162162956</v>
      </c>
      <c r="B15956" s="1">
        <v>2.5040000000000004</v>
      </c>
    </row>
    <row r="15957" spans="1:2" x14ac:dyDescent="0.3">
      <c r="A15957" s="1">
        <v>0.83171481494164612</v>
      </c>
      <c r="B15957" s="1">
        <v>2.125</v>
      </c>
    </row>
    <row r="15958" spans="1:2" x14ac:dyDescent="0.3">
      <c r="A15958" s="1">
        <v>0.83173159461937707</v>
      </c>
      <c r="B15958" s="1">
        <v>2.2859999999999996</v>
      </c>
    </row>
    <row r="15959" spans="1:2" x14ac:dyDescent="0.3">
      <c r="A15959" s="1">
        <v>0.83180483006649397</v>
      </c>
      <c r="B15959" s="1">
        <v>0.61699999999999999</v>
      </c>
    </row>
    <row r="15960" spans="1:2" x14ac:dyDescent="0.3">
      <c r="A15960" s="1">
        <v>0.83183026347938771</v>
      </c>
      <c r="B15960" s="1">
        <v>0.16200000000000003</v>
      </c>
    </row>
    <row r="15961" spans="1:2" x14ac:dyDescent="0.3">
      <c r="A15961" s="1">
        <v>0.83193998481469567</v>
      </c>
      <c r="B15961" s="1">
        <v>1.3849999999999998</v>
      </c>
    </row>
    <row r="15962" spans="1:2" x14ac:dyDescent="0.3">
      <c r="A15962" s="1">
        <v>0.83194275851277955</v>
      </c>
      <c r="B15962" s="1">
        <v>0.91900000000000026</v>
      </c>
    </row>
    <row r="15963" spans="1:2" x14ac:dyDescent="0.3">
      <c r="A15963" s="1">
        <v>0.83196698260146484</v>
      </c>
      <c r="B15963" s="1">
        <v>0.74099999999999988</v>
      </c>
    </row>
    <row r="15964" spans="1:2" x14ac:dyDescent="0.3">
      <c r="A15964" s="1">
        <v>0.83204578805077456</v>
      </c>
      <c r="B15964" s="1">
        <v>0.23700000000000004</v>
      </c>
    </row>
    <row r="15965" spans="1:2" x14ac:dyDescent="0.3">
      <c r="A15965" s="1">
        <v>0.8320644168387562</v>
      </c>
      <c r="B15965" s="1">
        <v>6.8710000000000004</v>
      </c>
    </row>
    <row r="15966" spans="1:2" x14ac:dyDescent="0.3">
      <c r="A15966" s="1">
        <v>0.83217207541786542</v>
      </c>
      <c r="B15966" s="1">
        <v>19.068000000000001</v>
      </c>
    </row>
    <row r="15967" spans="1:2" x14ac:dyDescent="0.3">
      <c r="A15967" s="1">
        <v>0.83226811340805706</v>
      </c>
      <c r="B15967" s="1">
        <v>8.1679999999999993</v>
      </c>
    </row>
    <row r="15968" spans="1:2" x14ac:dyDescent="0.3">
      <c r="A15968" s="1">
        <v>0.8322730827681305</v>
      </c>
      <c r="B15968" s="1">
        <v>2.9609999999999999</v>
      </c>
    </row>
    <row r="15969" spans="1:2" x14ac:dyDescent="0.3">
      <c r="A15969" s="1">
        <v>0.83234505383174084</v>
      </c>
      <c r="B15969" s="1">
        <v>0.5089999999999999</v>
      </c>
    </row>
    <row r="15970" spans="1:2" x14ac:dyDescent="0.3">
      <c r="A15970" s="1">
        <v>0.83237158054228211</v>
      </c>
      <c r="B15970" s="1">
        <v>0.10799999999999987</v>
      </c>
    </row>
    <row r="15971" spans="1:2" x14ac:dyDescent="0.3">
      <c r="A15971" s="1">
        <v>0.83239888182960931</v>
      </c>
      <c r="B15971" s="1">
        <v>0.77100000000000013</v>
      </c>
    </row>
    <row r="15972" spans="1:2" x14ac:dyDescent="0.3">
      <c r="A15972" s="1">
        <v>0.83240029399948379</v>
      </c>
      <c r="B15972" s="1">
        <v>2.3410000000000002</v>
      </c>
    </row>
    <row r="15973" spans="1:2" x14ac:dyDescent="0.3">
      <c r="A15973" s="1">
        <v>0.83247114766795105</v>
      </c>
      <c r="B15973" s="1">
        <v>1.4989999999999999</v>
      </c>
    </row>
    <row r="15974" spans="1:2" x14ac:dyDescent="0.3">
      <c r="A15974" s="1">
        <v>0.83249871126577391</v>
      </c>
      <c r="B15974" s="1">
        <v>0.58200000000000007</v>
      </c>
    </row>
    <row r="15975" spans="1:2" x14ac:dyDescent="0.3">
      <c r="A15975" s="1">
        <v>0.83251679706553328</v>
      </c>
      <c r="B15975" s="1">
        <v>0.27500000000000013</v>
      </c>
    </row>
    <row r="15976" spans="1:2" x14ac:dyDescent="0.3">
      <c r="A15976" s="1">
        <v>0.83259386688677595</v>
      </c>
      <c r="B15976" s="1">
        <v>0.10000000000000009</v>
      </c>
    </row>
    <row r="15977" spans="1:2" x14ac:dyDescent="0.3">
      <c r="A15977" s="1">
        <v>0.83264130682707327</v>
      </c>
      <c r="B15977" s="1">
        <v>0.19700000000000006</v>
      </c>
    </row>
    <row r="15978" spans="1:2" x14ac:dyDescent="0.3">
      <c r="A15978" s="1">
        <v>0.83281664109118414</v>
      </c>
      <c r="B15978" s="1">
        <v>0.56799999999999995</v>
      </c>
    </row>
    <row r="15979" spans="1:2" x14ac:dyDescent="0.3">
      <c r="A15979" s="1">
        <v>0.83283874228385169</v>
      </c>
      <c r="B15979" s="1">
        <v>0.72</v>
      </c>
    </row>
    <row r="15980" spans="1:2" x14ac:dyDescent="0.3">
      <c r="A15980" s="1">
        <v>0.83298289710906148</v>
      </c>
      <c r="B15980" s="1">
        <v>1.2499999999999998</v>
      </c>
    </row>
    <row r="15981" spans="1:2" x14ac:dyDescent="0.3">
      <c r="A15981" s="1">
        <v>0.83302601199724657</v>
      </c>
      <c r="B15981" s="1">
        <v>0.47599999999999998</v>
      </c>
    </row>
    <row r="15982" spans="1:2" x14ac:dyDescent="0.3">
      <c r="A15982" s="1">
        <v>0.83303522369739746</v>
      </c>
      <c r="B15982" s="1">
        <v>0.3839999999999999</v>
      </c>
    </row>
    <row r="15983" spans="1:2" x14ac:dyDescent="0.3">
      <c r="A15983" s="1">
        <v>0.83304693420945064</v>
      </c>
      <c r="B15983" s="1">
        <v>0.43599999999999994</v>
      </c>
    </row>
    <row r="15984" spans="1:2" x14ac:dyDescent="0.3">
      <c r="A15984" s="1">
        <v>0.83311099998777827</v>
      </c>
      <c r="B15984" s="1">
        <v>0.24099999999999999</v>
      </c>
    </row>
    <row r="15985" spans="1:2" x14ac:dyDescent="0.3">
      <c r="A15985" s="1">
        <v>0.83311633130836282</v>
      </c>
      <c r="B15985" s="1">
        <v>0.38700000000000001</v>
      </c>
    </row>
    <row r="15986" spans="1:2" x14ac:dyDescent="0.3">
      <c r="A15986" s="1">
        <v>0.83320410018719371</v>
      </c>
      <c r="B15986" s="1">
        <v>1.0760000000000001</v>
      </c>
    </row>
    <row r="15987" spans="1:2" x14ac:dyDescent="0.3">
      <c r="A15987" s="1">
        <v>0.83324410673315652</v>
      </c>
      <c r="B15987" s="1">
        <v>1.8780000000000001</v>
      </c>
    </row>
    <row r="15988" spans="1:2" x14ac:dyDescent="0.3">
      <c r="A15988" s="1">
        <v>0.83331648197619701</v>
      </c>
      <c r="B15988" s="1">
        <v>7.1510000000000007</v>
      </c>
    </row>
    <row r="15989" spans="1:2" x14ac:dyDescent="0.3">
      <c r="A15989" s="1">
        <v>0.83333967500030692</v>
      </c>
      <c r="B15989" s="1">
        <v>0.60399999999999998</v>
      </c>
    </row>
    <row r="15990" spans="1:2" x14ac:dyDescent="0.3">
      <c r="A15990" s="1">
        <v>0.83338917798403078</v>
      </c>
      <c r="B15990" s="1">
        <v>0.25300000000000011</v>
      </c>
    </row>
    <row r="15991" spans="1:2" x14ac:dyDescent="0.3">
      <c r="A15991" s="1">
        <v>0.83346134733426214</v>
      </c>
      <c r="B15991" s="1">
        <v>4.3019999999999996</v>
      </c>
    </row>
    <row r="15992" spans="1:2" x14ac:dyDescent="0.3">
      <c r="A15992" s="1">
        <v>0.83346787768610975</v>
      </c>
      <c r="B15992" s="1">
        <v>0.45100000000000007</v>
      </c>
    </row>
    <row r="15993" spans="1:2" x14ac:dyDescent="0.3">
      <c r="A15993" s="1">
        <v>0.83348235681512217</v>
      </c>
      <c r="B15993" s="1">
        <v>1.3680000000000001</v>
      </c>
    </row>
    <row r="15994" spans="1:2" x14ac:dyDescent="0.3">
      <c r="A15994" s="1">
        <v>0.83353307357518702</v>
      </c>
      <c r="B15994" s="1">
        <v>2.8289999999999997</v>
      </c>
    </row>
    <row r="15995" spans="1:2" x14ac:dyDescent="0.3">
      <c r="A15995" s="1">
        <v>0.83363891250616384</v>
      </c>
      <c r="B15995" s="1">
        <v>1.0209999999999999</v>
      </c>
    </row>
    <row r="15996" spans="1:2" x14ac:dyDescent="0.3">
      <c r="A15996" s="1">
        <v>0.83364653624465157</v>
      </c>
      <c r="B15996" s="1">
        <v>1.0660000000000001</v>
      </c>
    </row>
    <row r="15997" spans="1:2" x14ac:dyDescent="0.3">
      <c r="A15997" s="1">
        <v>0.83373090723235233</v>
      </c>
      <c r="B15997" s="1">
        <v>1.6839999999999999</v>
      </c>
    </row>
    <row r="15998" spans="1:2" x14ac:dyDescent="0.3">
      <c r="A15998" s="1">
        <v>0.83374675653109953</v>
      </c>
      <c r="B15998" s="1">
        <v>1.4590000000000001</v>
      </c>
    </row>
    <row r="15999" spans="1:2" x14ac:dyDescent="0.3">
      <c r="A15999" s="1">
        <v>0.8337734434417392</v>
      </c>
      <c r="B15999" s="1">
        <v>0.72799999999999998</v>
      </c>
    </row>
    <row r="16000" spans="1:2" x14ac:dyDescent="0.3">
      <c r="A16000" s="1">
        <v>0.83380081055085498</v>
      </c>
      <c r="B16000" s="1">
        <v>3.4340000000000002</v>
      </c>
    </row>
    <row r="16001" spans="1:2" x14ac:dyDescent="0.3">
      <c r="A16001" s="1">
        <v>0.83382998399268693</v>
      </c>
      <c r="B16001" s="1">
        <v>0.502</v>
      </c>
    </row>
    <row r="16002" spans="1:2" x14ac:dyDescent="0.3">
      <c r="A16002" s="1">
        <v>0.83384410893365135</v>
      </c>
      <c r="B16002" s="1">
        <v>10.83</v>
      </c>
    </row>
    <row r="16003" spans="1:2" x14ac:dyDescent="0.3">
      <c r="A16003" s="1">
        <v>0.83400751985711263</v>
      </c>
      <c r="B16003" s="1">
        <v>1.7639999999999998</v>
      </c>
    </row>
    <row r="16004" spans="1:2" x14ac:dyDescent="0.3">
      <c r="A16004" s="1">
        <v>0.83401375973159186</v>
      </c>
      <c r="B16004" s="1">
        <v>1.7810000000000001</v>
      </c>
    </row>
    <row r="16005" spans="1:2" x14ac:dyDescent="0.3">
      <c r="A16005" s="1">
        <v>0.8340257987963976</v>
      </c>
      <c r="B16005" s="1">
        <v>0.2629999999999999</v>
      </c>
    </row>
    <row r="16006" spans="1:2" x14ac:dyDescent="0.3">
      <c r="A16006" s="1">
        <v>0.83411788989693525</v>
      </c>
      <c r="B16006" s="1">
        <v>1.6939999999999995</v>
      </c>
    </row>
    <row r="16007" spans="1:2" x14ac:dyDescent="0.3">
      <c r="A16007" s="1">
        <v>0.83422832434516814</v>
      </c>
      <c r="B16007" s="1">
        <v>3.367</v>
      </c>
    </row>
    <row r="16008" spans="1:2" x14ac:dyDescent="0.3">
      <c r="A16008" s="1">
        <v>0.83423929012312292</v>
      </c>
      <c r="B16008" s="1">
        <v>1.91</v>
      </c>
    </row>
    <row r="16009" spans="1:2" x14ac:dyDescent="0.3">
      <c r="A16009" s="1">
        <v>0.83425124565708741</v>
      </c>
      <c r="B16009" s="1">
        <v>3.6510000000000002</v>
      </c>
    </row>
    <row r="16010" spans="1:2" x14ac:dyDescent="0.3">
      <c r="A16010" s="1">
        <v>0.83428478480596324</v>
      </c>
      <c r="B16010" s="1">
        <v>1.0270000000000001</v>
      </c>
    </row>
    <row r="16011" spans="1:2" x14ac:dyDescent="0.3">
      <c r="A16011" s="1">
        <v>0.83429519221275772</v>
      </c>
      <c r="B16011" s="1">
        <v>0.60999999999999988</v>
      </c>
    </row>
    <row r="16012" spans="1:2" x14ac:dyDescent="0.3">
      <c r="A16012" s="1">
        <v>0.83445403390733108</v>
      </c>
      <c r="B16012" s="1">
        <v>2.734</v>
      </c>
    </row>
    <row r="16013" spans="1:2" x14ac:dyDescent="0.3">
      <c r="A16013" s="1">
        <v>0.83446453755586303</v>
      </c>
      <c r="B16013" s="1">
        <v>5.4649999999999999</v>
      </c>
    </row>
    <row r="16014" spans="1:2" x14ac:dyDescent="0.3">
      <c r="A16014" s="1">
        <v>0.83454785390362141</v>
      </c>
      <c r="B16014" s="1">
        <v>19.126999999999999</v>
      </c>
    </row>
    <row r="16015" spans="1:2" x14ac:dyDescent="0.3">
      <c r="A16015" s="1">
        <v>0.83461069418265299</v>
      </c>
      <c r="B16015" s="1">
        <v>2.1380000000000003</v>
      </c>
    </row>
    <row r="16016" spans="1:2" x14ac:dyDescent="0.3">
      <c r="A16016" s="1">
        <v>0.83463376207256801</v>
      </c>
      <c r="B16016" s="1">
        <v>0.21700000000000008</v>
      </c>
    </row>
    <row r="16017" spans="1:2" x14ac:dyDescent="0.3">
      <c r="A16017" s="1">
        <v>0.83468036373556898</v>
      </c>
      <c r="B16017" s="1">
        <v>4.0529999999999999</v>
      </c>
    </row>
    <row r="16018" spans="1:2" x14ac:dyDescent="0.3">
      <c r="A16018" s="1">
        <v>0.8347507949840014</v>
      </c>
      <c r="B16018" s="1">
        <v>0.42399999999999993</v>
      </c>
    </row>
    <row r="16019" spans="1:2" x14ac:dyDescent="0.3">
      <c r="A16019" s="1">
        <v>0.83479710729749224</v>
      </c>
      <c r="B16019" s="1">
        <v>0.57800000000000007</v>
      </c>
    </row>
    <row r="16020" spans="1:2" x14ac:dyDescent="0.3">
      <c r="A16020" s="1">
        <v>0.83480696130111642</v>
      </c>
      <c r="B16020" s="1">
        <v>3.5880000000000001</v>
      </c>
    </row>
    <row r="16021" spans="1:2" x14ac:dyDescent="0.3">
      <c r="A16021" s="1">
        <v>0.83490105679562099</v>
      </c>
      <c r="B16021" s="1">
        <v>2.2040000000000002</v>
      </c>
    </row>
    <row r="16022" spans="1:2" x14ac:dyDescent="0.3">
      <c r="A16022" s="1">
        <v>0.8349438721760577</v>
      </c>
      <c r="B16022" s="1">
        <v>0.33499999999999996</v>
      </c>
    </row>
    <row r="16023" spans="1:2" x14ac:dyDescent="0.3">
      <c r="A16023" s="1">
        <v>0.83499584099809998</v>
      </c>
      <c r="B16023" s="1">
        <v>1.0680000000000001</v>
      </c>
    </row>
    <row r="16024" spans="1:2" x14ac:dyDescent="0.3">
      <c r="A16024" s="1">
        <v>0.83502247106628225</v>
      </c>
      <c r="B16024" s="1">
        <v>0.71899999999999997</v>
      </c>
    </row>
    <row r="16025" spans="1:2" x14ac:dyDescent="0.3">
      <c r="A16025" s="1">
        <v>0.83507909983384132</v>
      </c>
      <c r="B16025" s="1">
        <v>0.60199999999999998</v>
      </c>
    </row>
    <row r="16026" spans="1:2" x14ac:dyDescent="0.3">
      <c r="A16026" s="1">
        <v>0.83508604854195889</v>
      </c>
      <c r="B16026" s="1">
        <v>1.0329999999999999</v>
      </c>
    </row>
    <row r="16027" spans="1:2" x14ac:dyDescent="0.3">
      <c r="A16027" s="1">
        <v>0.83513896632667473</v>
      </c>
      <c r="B16027" s="1">
        <v>1.3609999999999998</v>
      </c>
    </row>
    <row r="16028" spans="1:2" x14ac:dyDescent="0.3">
      <c r="A16028" s="1">
        <v>0.83520021202815975</v>
      </c>
      <c r="B16028" s="1">
        <v>0.69200000000000017</v>
      </c>
    </row>
    <row r="16029" spans="1:2" x14ac:dyDescent="0.3">
      <c r="A16029" s="1">
        <v>0.83528015430746261</v>
      </c>
      <c r="B16029" s="1">
        <v>0.30399999999999994</v>
      </c>
    </row>
    <row r="16030" spans="1:2" x14ac:dyDescent="0.3">
      <c r="A16030" s="1">
        <v>0.83528264589187062</v>
      </c>
      <c r="B16030" s="1">
        <v>0.65900000000000003</v>
      </c>
    </row>
    <row r="16031" spans="1:2" x14ac:dyDescent="0.3">
      <c r="A16031" s="1">
        <v>0.83533823188604039</v>
      </c>
      <c r="B16031" s="1">
        <v>3.0780000000000003</v>
      </c>
    </row>
    <row r="16032" spans="1:2" x14ac:dyDescent="0.3">
      <c r="A16032" s="1">
        <v>0.83537801171394133</v>
      </c>
      <c r="B16032" s="1">
        <v>1.6700000000000002</v>
      </c>
    </row>
    <row r="16033" spans="1:2" x14ac:dyDescent="0.3">
      <c r="A16033" s="1">
        <v>0.83539210242182904</v>
      </c>
      <c r="B16033" s="1">
        <v>1.1219999999999999</v>
      </c>
    </row>
    <row r="16034" spans="1:2" x14ac:dyDescent="0.3">
      <c r="A16034" s="1">
        <v>0.83540226061505973</v>
      </c>
      <c r="B16034" s="1">
        <v>1.8759999999999999</v>
      </c>
    </row>
    <row r="16035" spans="1:2" x14ac:dyDescent="0.3">
      <c r="A16035" s="1">
        <v>0.83546854401465076</v>
      </c>
      <c r="B16035" s="1">
        <v>4.5440000000000005</v>
      </c>
    </row>
    <row r="16036" spans="1:2" x14ac:dyDescent="0.3">
      <c r="A16036" s="1">
        <v>0.83552252557922091</v>
      </c>
      <c r="B16036" s="1">
        <v>0.53600000000000003</v>
      </c>
    </row>
    <row r="16037" spans="1:2" x14ac:dyDescent="0.3">
      <c r="A16037" s="1">
        <v>0.83558068896719873</v>
      </c>
      <c r="B16037" s="1">
        <v>1.5179999999999998</v>
      </c>
    </row>
    <row r="16038" spans="1:2" x14ac:dyDescent="0.3">
      <c r="A16038" s="1">
        <v>0.83562395594180439</v>
      </c>
      <c r="B16038" s="1">
        <v>0.71800000000000008</v>
      </c>
    </row>
    <row r="16039" spans="1:2" x14ac:dyDescent="0.3">
      <c r="A16039" s="1">
        <v>0.83562468931393319</v>
      </c>
      <c r="B16039" s="1">
        <v>5.734</v>
      </c>
    </row>
    <row r="16040" spans="1:2" x14ac:dyDescent="0.3">
      <c r="A16040" s="1">
        <v>0.83565052540975449</v>
      </c>
      <c r="B16040" s="1">
        <v>2.0729999999999995</v>
      </c>
    </row>
    <row r="16041" spans="1:2" x14ac:dyDescent="0.3">
      <c r="A16041" s="1">
        <v>0.83566011811586471</v>
      </c>
      <c r="B16041" s="1">
        <v>1.107</v>
      </c>
    </row>
    <row r="16042" spans="1:2" x14ac:dyDescent="0.3">
      <c r="A16042" s="1">
        <v>0.83578098940031709</v>
      </c>
      <c r="B16042" s="1">
        <v>1.9090000000000003</v>
      </c>
    </row>
    <row r="16043" spans="1:2" x14ac:dyDescent="0.3">
      <c r="A16043" s="1">
        <v>0.83583681146597466</v>
      </c>
      <c r="B16043" s="1">
        <v>2.2149999999999999</v>
      </c>
    </row>
    <row r="16044" spans="1:2" x14ac:dyDescent="0.3">
      <c r="A16044" s="1">
        <v>0.83587551420194084</v>
      </c>
      <c r="B16044" s="1">
        <v>0.5089999999999999</v>
      </c>
    </row>
    <row r="16045" spans="1:2" x14ac:dyDescent="0.3">
      <c r="A16045" s="1">
        <v>0.83599142410625571</v>
      </c>
      <c r="B16045" s="1">
        <v>2.9729999999999999</v>
      </c>
    </row>
    <row r="16046" spans="1:2" x14ac:dyDescent="0.3">
      <c r="A16046" s="1">
        <v>0.83605186681450194</v>
      </c>
      <c r="B16046" s="1">
        <v>0.28099999999999992</v>
      </c>
    </row>
    <row r="16047" spans="1:2" x14ac:dyDescent="0.3">
      <c r="A16047" s="1">
        <v>0.83605680536239668</v>
      </c>
      <c r="B16047" s="1">
        <v>1.772</v>
      </c>
    </row>
    <row r="16048" spans="1:2" x14ac:dyDescent="0.3">
      <c r="A16048" s="1">
        <v>0.83607626046402661</v>
      </c>
      <c r="B16048" s="1">
        <v>1.4159999999999999</v>
      </c>
    </row>
    <row r="16049" spans="1:2" x14ac:dyDescent="0.3">
      <c r="A16049" s="1">
        <v>0.83609489899366107</v>
      </c>
      <c r="B16049" s="1">
        <v>51.908999999999999</v>
      </c>
    </row>
    <row r="16050" spans="1:2" x14ac:dyDescent="0.3">
      <c r="A16050" s="1">
        <v>0.83611529705850074</v>
      </c>
      <c r="B16050" s="1">
        <v>1.8329999999999997</v>
      </c>
    </row>
    <row r="16051" spans="1:2" x14ac:dyDescent="0.3">
      <c r="A16051" s="1">
        <v>0.83613699948023468</v>
      </c>
      <c r="B16051" s="1">
        <v>1.637</v>
      </c>
    </row>
    <row r="16052" spans="1:2" x14ac:dyDescent="0.3">
      <c r="A16052" s="1">
        <v>0.83630997691154152</v>
      </c>
      <c r="B16052" s="1">
        <v>0.31599999999999984</v>
      </c>
    </row>
    <row r="16053" spans="1:2" x14ac:dyDescent="0.3">
      <c r="A16053" s="1">
        <v>0.83666025109932685</v>
      </c>
      <c r="B16053" s="1">
        <v>0.67100000000000015</v>
      </c>
    </row>
    <row r="16054" spans="1:2" x14ac:dyDescent="0.3">
      <c r="A16054" s="1">
        <v>0.83667556761805828</v>
      </c>
      <c r="B16054" s="1">
        <v>1.952</v>
      </c>
    </row>
    <row r="16055" spans="1:2" x14ac:dyDescent="0.3">
      <c r="A16055" s="1">
        <v>0.8367033109126919</v>
      </c>
      <c r="B16055" s="1">
        <v>2.2619999999999996</v>
      </c>
    </row>
    <row r="16056" spans="1:2" x14ac:dyDescent="0.3">
      <c r="A16056" s="1">
        <v>0.83671338514024263</v>
      </c>
      <c r="B16056" s="1">
        <v>0.25</v>
      </c>
    </row>
    <row r="16057" spans="1:2" x14ac:dyDescent="0.3">
      <c r="A16057" s="1">
        <v>0.83675647725446645</v>
      </c>
      <c r="B16057" s="1">
        <v>2.5840000000000001</v>
      </c>
    </row>
    <row r="16058" spans="1:2" x14ac:dyDescent="0.3">
      <c r="A16058" s="1">
        <v>0.83675958346842616</v>
      </c>
      <c r="B16058" s="1">
        <v>0.32800000000000001</v>
      </c>
    </row>
    <row r="16059" spans="1:2" x14ac:dyDescent="0.3">
      <c r="A16059" s="1">
        <v>0.8368669051008456</v>
      </c>
      <c r="B16059" s="1">
        <v>0.12600000000000011</v>
      </c>
    </row>
    <row r="16060" spans="1:2" x14ac:dyDescent="0.3">
      <c r="A16060" s="1">
        <v>0.83690448648090487</v>
      </c>
      <c r="B16060" s="1">
        <v>1.7639999999999998</v>
      </c>
    </row>
    <row r="16061" spans="1:2" x14ac:dyDescent="0.3">
      <c r="A16061" s="1">
        <v>0.83697360096782214</v>
      </c>
      <c r="B16061" s="1">
        <v>3.3439999999999994</v>
      </c>
    </row>
    <row r="16062" spans="1:2" x14ac:dyDescent="0.3">
      <c r="A16062" s="1">
        <v>0.83697786135803331</v>
      </c>
      <c r="B16062" s="1">
        <v>2.8959999999999999</v>
      </c>
    </row>
    <row r="16063" spans="1:2" x14ac:dyDescent="0.3">
      <c r="A16063" s="1">
        <v>0.83699406611998828</v>
      </c>
      <c r="B16063" s="1">
        <v>0.46600000000000003</v>
      </c>
    </row>
    <row r="16064" spans="1:2" x14ac:dyDescent="0.3">
      <c r="A16064" s="1">
        <v>0.83706074335639369</v>
      </c>
      <c r="B16064" s="1">
        <v>10.723000000000001</v>
      </c>
    </row>
    <row r="16065" spans="1:2" x14ac:dyDescent="0.3">
      <c r="A16065" s="1">
        <v>0.83707441294393703</v>
      </c>
      <c r="B16065" s="1">
        <v>0.5</v>
      </c>
    </row>
    <row r="16066" spans="1:2" x14ac:dyDescent="0.3">
      <c r="A16066" s="1">
        <v>0.83713871814180907</v>
      </c>
      <c r="B16066" s="1">
        <v>1.5210000000000001</v>
      </c>
    </row>
    <row r="16067" spans="1:2" x14ac:dyDescent="0.3">
      <c r="A16067" s="1">
        <v>0.83714063053666732</v>
      </c>
      <c r="B16067" s="1">
        <v>0.69199999999999995</v>
      </c>
    </row>
    <row r="16068" spans="1:2" x14ac:dyDescent="0.3">
      <c r="A16068" s="1">
        <v>0.83734831689398981</v>
      </c>
      <c r="B16068" s="1">
        <v>2.9440000000000004</v>
      </c>
    </row>
    <row r="16069" spans="1:2" x14ac:dyDescent="0.3">
      <c r="A16069" s="1">
        <v>0.83740824352528753</v>
      </c>
      <c r="B16069" s="1">
        <v>5.4999999999999938E-2</v>
      </c>
    </row>
    <row r="16070" spans="1:2" x14ac:dyDescent="0.3">
      <c r="A16070" s="1">
        <v>0.83745024501163912</v>
      </c>
      <c r="B16070" s="1">
        <v>5.8659999999999997</v>
      </c>
    </row>
    <row r="16071" spans="1:2" x14ac:dyDescent="0.3">
      <c r="A16071" s="1">
        <v>0.83751623378134965</v>
      </c>
      <c r="B16071" s="1">
        <v>2.0730000000000004</v>
      </c>
    </row>
    <row r="16072" spans="1:2" x14ac:dyDescent="0.3">
      <c r="A16072" s="1">
        <v>0.83761330724688221</v>
      </c>
      <c r="B16072" s="1">
        <v>0.25800000000000001</v>
      </c>
    </row>
    <row r="16073" spans="1:2" x14ac:dyDescent="0.3">
      <c r="A16073" s="1">
        <v>0.83762285052276542</v>
      </c>
      <c r="B16073" s="1">
        <v>15.172000000000001</v>
      </c>
    </row>
    <row r="16074" spans="1:2" x14ac:dyDescent="0.3">
      <c r="A16074" s="1">
        <v>0.83765247925824771</v>
      </c>
      <c r="B16074" s="1">
        <v>2.7759999999999998</v>
      </c>
    </row>
    <row r="16075" spans="1:2" x14ac:dyDescent="0.3">
      <c r="A16075" s="1">
        <v>0.83771187027422067</v>
      </c>
      <c r="B16075" s="1">
        <v>1.016</v>
      </c>
    </row>
    <row r="16076" spans="1:2" x14ac:dyDescent="0.3">
      <c r="A16076" s="1">
        <v>0.83774008203708139</v>
      </c>
      <c r="B16076" s="1">
        <v>0.21199999999999997</v>
      </c>
    </row>
    <row r="16077" spans="1:2" x14ac:dyDescent="0.3">
      <c r="A16077" s="1">
        <v>0.83774357806487887</v>
      </c>
      <c r="B16077" s="1">
        <v>5.8529999999999998</v>
      </c>
    </row>
    <row r="16078" spans="1:2" x14ac:dyDescent="0.3">
      <c r="A16078" s="1">
        <v>0.83775055754253624</v>
      </c>
      <c r="B16078" s="1">
        <v>1.5830000000000002</v>
      </c>
    </row>
    <row r="16079" spans="1:2" x14ac:dyDescent="0.3">
      <c r="A16079" s="1">
        <v>0.83782876291038189</v>
      </c>
      <c r="B16079" s="1">
        <v>0.24</v>
      </c>
    </row>
    <row r="16080" spans="1:2" x14ac:dyDescent="0.3">
      <c r="A16080" s="1">
        <v>0.8378459882181778</v>
      </c>
      <c r="B16080" s="1">
        <v>0.52199999999999991</v>
      </c>
    </row>
    <row r="16081" spans="1:2" x14ac:dyDescent="0.3">
      <c r="A16081" s="1">
        <v>0.8378469983297836</v>
      </c>
      <c r="B16081" s="1">
        <v>0.40700000000000003</v>
      </c>
    </row>
    <row r="16082" spans="1:2" x14ac:dyDescent="0.3">
      <c r="A16082" s="1">
        <v>0.83785732226533072</v>
      </c>
      <c r="B16082" s="1">
        <v>0.82000000000000006</v>
      </c>
    </row>
    <row r="16083" spans="1:2" x14ac:dyDescent="0.3">
      <c r="A16083" s="1">
        <v>0.83787613513089898</v>
      </c>
      <c r="B16083" s="1">
        <v>0.19100000000000006</v>
      </c>
    </row>
    <row r="16084" spans="1:2" x14ac:dyDescent="0.3">
      <c r="A16084" s="1">
        <v>0.83789613665425489</v>
      </c>
      <c r="B16084" s="1">
        <v>1.8509999999999998</v>
      </c>
    </row>
    <row r="16085" spans="1:2" x14ac:dyDescent="0.3">
      <c r="A16085" s="1">
        <v>0.83799408941129305</v>
      </c>
      <c r="B16085" s="1">
        <v>0.32200000000000001</v>
      </c>
    </row>
    <row r="16086" spans="1:2" x14ac:dyDescent="0.3">
      <c r="A16086" s="1">
        <v>0.83801426366222498</v>
      </c>
      <c r="B16086" s="1">
        <v>0.30099999999999993</v>
      </c>
    </row>
    <row r="16087" spans="1:2" x14ac:dyDescent="0.3">
      <c r="A16087" s="1">
        <v>0.83802091925595723</v>
      </c>
      <c r="B16087" s="1">
        <v>0.57199999999999995</v>
      </c>
    </row>
    <row r="16088" spans="1:2" x14ac:dyDescent="0.3">
      <c r="A16088" s="1">
        <v>0.83805528189534928</v>
      </c>
      <c r="B16088" s="1">
        <v>0.54500000000000004</v>
      </c>
    </row>
    <row r="16089" spans="1:2" x14ac:dyDescent="0.3">
      <c r="A16089" s="1">
        <v>0.83807086460479696</v>
      </c>
      <c r="B16089" s="1">
        <v>0.77299999999999991</v>
      </c>
    </row>
    <row r="16090" spans="1:2" x14ac:dyDescent="0.3">
      <c r="A16090" s="1">
        <v>0.83808035646731094</v>
      </c>
      <c r="B16090" s="1">
        <v>0.57400000000000007</v>
      </c>
    </row>
    <row r="16091" spans="1:2" x14ac:dyDescent="0.3">
      <c r="A16091" s="1">
        <v>0.83811590660681901</v>
      </c>
      <c r="B16091" s="1">
        <v>8.0000000000000071E-3</v>
      </c>
    </row>
    <row r="16092" spans="1:2" x14ac:dyDescent="0.3">
      <c r="A16092" s="1">
        <v>0.83812319425316129</v>
      </c>
      <c r="B16092" s="1">
        <v>1.0549999999999999</v>
      </c>
    </row>
    <row r="16093" spans="1:2" x14ac:dyDescent="0.3">
      <c r="A16093" s="1">
        <v>0.83816728589355027</v>
      </c>
      <c r="B16093" s="1">
        <v>1.395</v>
      </c>
    </row>
    <row r="16094" spans="1:2" x14ac:dyDescent="0.3">
      <c r="A16094" s="1">
        <v>0.83820921560973749</v>
      </c>
      <c r="B16094" s="1">
        <v>0.95300000000000007</v>
      </c>
    </row>
    <row r="16095" spans="1:2" x14ac:dyDescent="0.3">
      <c r="A16095" s="1">
        <v>0.83822206906133745</v>
      </c>
      <c r="B16095" s="1">
        <v>1.956</v>
      </c>
    </row>
    <row r="16096" spans="1:2" x14ac:dyDescent="0.3">
      <c r="A16096" s="1">
        <v>0.83824115546307332</v>
      </c>
      <c r="B16096" s="1">
        <v>0.25</v>
      </c>
    </row>
    <row r="16097" spans="1:2" x14ac:dyDescent="0.3">
      <c r="A16097" s="1">
        <v>0.83839408415104444</v>
      </c>
      <c r="B16097" s="1">
        <v>17.073</v>
      </c>
    </row>
    <row r="16098" spans="1:2" x14ac:dyDescent="0.3">
      <c r="A16098" s="1">
        <v>0.83842823652644016</v>
      </c>
      <c r="B16098" s="1">
        <v>3.0250000000000004</v>
      </c>
    </row>
    <row r="16099" spans="1:2" x14ac:dyDescent="0.3">
      <c r="A16099" s="1">
        <v>0.83843156646456785</v>
      </c>
      <c r="B16099" s="1">
        <v>1.5459999999999998</v>
      </c>
    </row>
    <row r="16100" spans="1:2" x14ac:dyDescent="0.3">
      <c r="A16100" s="1">
        <v>0.8385333078909406</v>
      </c>
      <c r="B16100" s="1">
        <v>0.67699999999999994</v>
      </c>
    </row>
    <row r="16101" spans="1:2" x14ac:dyDescent="0.3">
      <c r="A16101" s="1">
        <v>0.83857701724183664</v>
      </c>
      <c r="B16101" s="1">
        <v>0.98299999999999998</v>
      </c>
    </row>
    <row r="16102" spans="1:2" x14ac:dyDescent="0.3">
      <c r="A16102" s="1">
        <v>0.8386113504085112</v>
      </c>
      <c r="B16102" s="1">
        <v>0.64</v>
      </c>
    </row>
    <row r="16103" spans="1:2" x14ac:dyDescent="0.3">
      <c r="A16103" s="1">
        <v>0.83862816611535673</v>
      </c>
      <c r="B16103" s="1">
        <v>1.8049999999999997</v>
      </c>
    </row>
    <row r="16104" spans="1:2" x14ac:dyDescent="0.3">
      <c r="A16104" s="1">
        <v>0.83871755868018849</v>
      </c>
      <c r="B16104" s="1">
        <v>0.87599999999999989</v>
      </c>
    </row>
    <row r="16105" spans="1:2" x14ac:dyDescent="0.3">
      <c r="A16105" s="1">
        <v>0.83884648214488033</v>
      </c>
      <c r="B16105" s="1">
        <v>0.41099999999999981</v>
      </c>
    </row>
    <row r="16106" spans="1:2" x14ac:dyDescent="0.3">
      <c r="A16106" s="1">
        <v>0.83888741635194752</v>
      </c>
      <c r="B16106" s="1">
        <v>0.87400000000000011</v>
      </c>
    </row>
    <row r="16107" spans="1:2" x14ac:dyDescent="0.3">
      <c r="A16107" s="1">
        <v>0.83893172918539993</v>
      </c>
      <c r="B16107" s="1">
        <v>1.964</v>
      </c>
    </row>
    <row r="16108" spans="1:2" x14ac:dyDescent="0.3">
      <c r="A16108" s="1">
        <v>0.83898971748307738</v>
      </c>
      <c r="B16108" s="1">
        <v>6.899999999999995E-2</v>
      </c>
    </row>
    <row r="16109" spans="1:2" x14ac:dyDescent="0.3">
      <c r="A16109" s="1">
        <v>0.83900843976610084</v>
      </c>
      <c r="B16109" s="1">
        <v>2.3809999999999998</v>
      </c>
    </row>
    <row r="16110" spans="1:2" x14ac:dyDescent="0.3">
      <c r="A16110" s="1">
        <v>0.83908464189043608</v>
      </c>
      <c r="B16110" s="1">
        <v>3.1690000000000005</v>
      </c>
    </row>
    <row r="16111" spans="1:2" x14ac:dyDescent="0.3">
      <c r="A16111" s="1">
        <v>0.83912871576276726</v>
      </c>
      <c r="B16111" s="1">
        <v>1.3120000000000001</v>
      </c>
    </row>
    <row r="16112" spans="1:2" x14ac:dyDescent="0.3">
      <c r="A16112" s="1">
        <v>0.83914192117308295</v>
      </c>
      <c r="B16112" s="1">
        <v>0.56300000000000017</v>
      </c>
    </row>
    <row r="16113" spans="1:2" x14ac:dyDescent="0.3">
      <c r="A16113" s="1">
        <v>0.83914841292161069</v>
      </c>
      <c r="B16113" s="1">
        <v>0.19700000000000006</v>
      </c>
    </row>
    <row r="16114" spans="1:2" x14ac:dyDescent="0.3">
      <c r="A16114" s="1">
        <v>0.83923418037923536</v>
      </c>
      <c r="B16114" s="1">
        <v>2.0229999999999997</v>
      </c>
    </row>
    <row r="16115" spans="1:2" x14ac:dyDescent="0.3">
      <c r="A16115" s="1">
        <v>0.83927863722015938</v>
      </c>
      <c r="B16115" s="1">
        <v>0.67300000000000004</v>
      </c>
    </row>
    <row r="16116" spans="1:2" x14ac:dyDescent="0.3">
      <c r="A16116" s="1">
        <v>0.8393102724215753</v>
      </c>
      <c r="B16116" s="1">
        <v>2.4719999999999995</v>
      </c>
    </row>
    <row r="16117" spans="1:2" x14ac:dyDescent="0.3">
      <c r="A16117" s="1">
        <v>0.83931278836210244</v>
      </c>
      <c r="B16117" s="1">
        <v>1.4279999999999999</v>
      </c>
    </row>
    <row r="16118" spans="1:2" x14ac:dyDescent="0.3">
      <c r="A16118" s="1">
        <v>0.83933036485173185</v>
      </c>
      <c r="B16118" s="1">
        <v>0.23799999999999999</v>
      </c>
    </row>
    <row r="16119" spans="1:2" x14ac:dyDescent="0.3">
      <c r="A16119" s="1">
        <v>0.83943051760331489</v>
      </c>
      <c r="B16119" s="1">
        <v>7.9</v>
      </c>
    </row>
    <row r="16120" spans="1:2" x14ac:dyDescent="0.3">
      <c r="A16120" s="1">
        <v>0.83946592600969083</v>
      </c>
      <c r="B16120" s="1">
        <v>2.6000000000000023E-2</v>
      </c>
    </row>
    <row r="16121" spans="1:2" x14ac:dyDescent="0.3">
      <c r="A16121" s="1">
        <v>0.83946898186020535</v>
      </c>
      <c r="B16121" s="1">
        <v>0.63300000000000012</v>
      </c>
    </row>
    <row r="16122" spans="1:2" x14ac:dyDescent="0.3">
      <c r="A16122" s="1">
        <v>0.83949077477423972</v>
      </c>
      <c r="B16122" s="1">
        <v>10.408000000000001</v>
      </c>
    </row>
    <row r="16123" spans="1:2" x14ac:dyDescent="0.3">
      <c r="A16123" s="1">
        <v>0.83953623072506611</v>
      </c>
      <c r="B16123" s="1">
        <v>5.1260000000000003</v>
      </c>
    </row>
    <row r="16124" spans="1:2" x14ac:dyDescent="0.3">
      <c r="A16124" s="1">
        <v>0.83956972179791645</v>
      </c>
      <c r="B16124" s="1">
        <v>1.7440000000000002</v>
      </c>
    </row>
    <row r="16125" spans="1:2" x14ac:dyDescent="0.3">
      <c r="A16125" s="1">
        <v>0.8395789072917984</v>
      </c>
      <c r="B16125" s="1">
        <v>0.18200000000000016</v>
      </c>
    </row>
    <row r="16126" spans="1:2" x14ac:dyDescent="0.3">
      <c r="A16126" s="1">
        <v>0.83965112969459921</v>
      </c>
      <c r="B16126" s="1">
        <v>1.5840000000000001</v>
      </c>
    </row>
    <row r="16127" spans="1:2" x14ac:dyDescent="0.3">
      <c r="A16127" s="1">
        <v>0.83965497590629901</v>
      </c>
      <c r="B16127" s="1">
        <v>1.5020000000000002</v>
      </c>
    </row>
    <row r="16128" spans="1:2" x14ac:dyDescent="0.3">
      <c r="A16128" s="1">
        <v>0.83967826302913373</v>
      </c>
      <c r="B16128" s="1">
        <v>0.36799999999999999</v>
      </c>
    </row>
    <row r="16129" spans="1:2" x14ac:dyDescent="0.3">
      <c r="A16129" s="1">
        <v>0.83968250196640337</v>
      </c>
      <c r="B16129" s="1">
        <v>0.73099999999999987</v>
      </c>
    </row>
    <row r="16130" spans="1:2" x14ac:dyDescent="0.3">
      <c r="A16130" s="1">
        <v>0.83969933337692049</v>
      </c>
      <c r="B16130" s="1">
        <v>0.17800000000000016</v>
      </c>
    </row>
    <row r="16131" spans="1:2" x14ac:dyDescent="0.3">
      <c r="A16131" s="1">
        <v>0.839713830049576</v>
      </c>
      <c r="B16131" s="1">
        <v>0.16599999999999998</v>
      </c>
    </row>
    <row r="16132" spans="1:2" x14ac:dyDescent="0.3">
      <c r="A16132" s="1">
        <v>0.83994266557314723</v>
      </c>
      <c r="B16132" s="1">
        <v>0.92300000000000004</v>
      </c>
    </row>
    <row r="16133" spans="1:2" x14ac:dyDescent="0.3">
      <c r="A16133" s="1">
        <v>0.84000422097938765</v>
      </c>
      <c r="B16133" s="1">
        <v>0.56899999999999995</v>
      </c>
    </row>
    <row r="16134" spans="1:2" x14ac:dyDescent="0.3">
      <c r="A16134" s="1">
        <v>0.8401125102084579</v>
      </c>
      <c r="B16134" s="1">
        <v>3.5930000000000004</v>
      </c>
    </row>
    <row r="16135" spans="1:2" x14ac:dyDescent="0.3">
      <c r="A16135" s="1">
        <v>0.84012268331633422</v>
      </c>
      <c r="B16135" s="1">
        <v>2.8699999999999997</v>
      </c>
    </row>
    <row r="16136" spans="1:2" x14ac:dyDescent="0.3">
      <c r="A16136" s="1">
        <v>0.84016588609314413</v>
      </c>
      <c r="B16136" s="1">
        <v>0.34799999999999986</v>
      </c>
    </row>
    <row r="16137" spans="1:2" x14ac:dyDescent="0.3">
      <c r="A16137" s="1">
        <v>0.84019919658169062</v>
      </c>
      <c r="B16137" s="1">
        <v>0.38700000000000001</v>
      </c>
    </row>
    <row r="16138" spans="1:2" x14ac:dyDescent="0.3">
      <c r="A16138" s="1">
        <v>0.840225842031328</v>
      </c>
      <c r="B16138" s="1">
        <v>2.335</v>
      </c>
    </row>
    <row r="16139" spans="1:2" x14ac:dyDescent="0.3">
      <c r="A16139" s="1">
        <v>0.84031008303409049</v>
      </c>
      <c r="B16139" s="1">
        <v>1.321</v>
      </c>
    </row>
    <row r="16140" spans="1:2" x14ac:dyDescent="0.3">
      <c r="A16140" s="1">
        <v>0.84031856218849255</v>
      </c>
      <c r="B16140" s="1">
        <v>0.65300000000000002</v>
      </c>
    </row>
    <row r="16141" spans="1:2" x14ac:dyDescent="0.3">
      <c r="A16141" s="1">
        <v>0.8403413429430332</v>
      </c>
      <c r="B16141" s="1">
        <v>0.94499999999999995</v>
      </c>
    </row>
    <row r="16142" spans="1:2" x14ac:dyDescent="0.3">
      <c r="A16142" s="1">
        <v>0.84035487776156093</v>
      </c>
      <c r="B16142" s="1">
        <v>1.1539999999999999</v>
      </c>
    </row>
    <row r="16143" spans="1:2" x14ac:dyDescent="0.3">
      <c r="A16143" s="1">
        <v>0.84037700899016887</v>
      </c>
      <c r="B16143" s="1">
        <v>0.19399999999999995</v>
      </c>
    </row>
    <row r="16144" spans="1:2" x14ac:dyDescent="0.3">
      <c r="A16144" s="1">
        <v>0.84038449995304343</v>
      </c>
      <c r="B16144" s="1">
        <v>9.6999999999999975E-2</v>
      </c>
    </row>
    <row r="16145" spans="1:2" x14ac:dyDescent="0.3">
      <c r="A16145" s="1">
        <v>0.84042182391812215</v>
      </c>
      <c r="B16145" s="1">
        <v>4.2869999999999999</v>
      </c>
    </row>
    <row r="16146" spans="1:2" x14ac:dyDescent="0.3">
      <c r="A16146" s="1">
        <v>0.84043240910766748</v>
      </c>
      <c r="B16146" s="1">
        <v>0.64599999999999991</v>
      </c>
    </row>
    <row r="16147" spans="1:2" x14ac:dyDescent="0.3">
      <c r="A16147" s="1">
        <v>0.84043401621987002</v>
      </c>
      <c r="B16147" s="1">
        <v>0.51500000000000012</v>
      </c>
    </row>
    <row r="16148" spans="1:2" x14ac:dyDescent="0.3">
      <c r="A16148" s="1">
        <v>0.84045693594992776</v>
      </c>
      <c r="B16148" s="1">
        <v>0.23199999999999998</v>
      </c>
    </row>
    <row r="16149" spans="1:2" x14ac:dyDescent="0.3">
      <c r="A16149" s="1">
        <v>0.84047673932882938</v>
      </c>
      <c r="B16149" s="1">
        <v>1.1969999999999998</v>
      </c>
    </row>
    <row r="16150" spans="1:2" x14ac:dyDescent="0.3">
      <c r="A16150" s="1">
        <v>0.84050785577107878</v>
      </c>
      <c r="B16150" s="1">
        <v>0.50199999999999978</v>
      </c>
    </row>
    <row r="16151" spans="1:2" x14ac:dyDescent="0.3">
      <c r="A16151" s="1">
        <v>0.84051915144217315</v>
      </c>
      <c r="B16151" s="1">
        <v>7.508</v>
      </c>
    </row>
    <row r="16152" spans="1:2" x14ac:dyDescent="0.3">
      <c r="A16152" s="1">
        <v>0.84056928890169202</v>
      </c>
      <c r="B16152" s="1">
        <v>0.75500000000000012</v>
      </c>
    </row>
    <row r="16153" spans="1:2" x14ac:dyDescent="0.3">
      <c r="A16153" s="1">
        <v>0.84064513040896249</v>
      </c>
      <c r="B16153" s="1">
        <v>0.57099999999999995</v>
      </c>
    </row>
    <row r="16154" spans="1:2" x14ac:dyDescent="0.3">
      <c r="A16154" s="1">
        <v>0.84065801381634042</v>
      </c>
      <c r="B16154" s="1">
        <v>1.8599999999999999</v>
      </c>
    </row>
    <row r="16155" spans="1:2" x14ac:dyDescent="0.3">
      <c r="A16155" s="1">
        <v>0.84067599195660747</v>
      </c>
      <c r="B16155" s="1">
        <v>1.077</v>
      </c>
    </row>
    <row r="16156" spans="1:2" x14ac:dyDescent="0.3">
      <c r="A16156" s="1">
        <v>0.84069178386881438</v>
      </c>
      <c r="B16156" s="1">
        <v>1.4910000000000001</v>
      </c>
    </row>
    <row r="16157" spans="1:2" x14ac:dyDescent="0.3">
      <c r="A16157" s="1">
        <v>0.84070915449599792</v>
      </c>
      <c r="B16157" s="1">
        <v>0.25300000000000011</v>
      </c>
    </row>
    <row r="16158" spans="1:2" x14ac:dyDescent="0.3">
      <c r="A16158" s="1">
        <v>0.84080392381263802</v>
      </c>
      <c r="B16158" s="1">
        <v>0.33299999999999996</v>
      </c>
    </row>
    <row r="16159" spans="1:2" x14ac:dyDescent="0.3">
      <c r="A16159" s="1">
        <v>0.84080493438893045</v>
      </c>
      <c r="B16159" s="1">
        <v>0.87999999999999989</v>
      </c>
    </row>
    <row r="16160" spans="1:2" x14ac:dyDescent="0.3">
      <c r="A16160" s="1">
        <v>0.84082161860589244</v>
      </c>
      <c r="B16160" s="1">
        <v>1.4220000000000002</v>
      </c>
    </row>
    <row r="16161" spans="1:2" x14ac:dyDescent="0.3">
      <c r="A16161" s="1">
        <v>0.84087607675875042</v>
      </c>
      <c r="B16161" s="1">
        <v>0.94500000000000006</v>
      </c>
    </row>
    <row r="16162" spans="1:2" x14ac:dyDescent="0.3">
      <c r="A16162" s="1">
        <v>0.84091244176574154</v>
      </c>
      <c r="B16162" s="1">
        <v>3.0330000000000004</v>
      </c>
    </row>
    <row r="16163" spans="1:2" x14ac:dyDescent="0.3">
      <c r="A16163" s="1">
        <v>0.84092857270709787</v>
      </c>
      <c r="B16163" s="1">
        <v>0.38900000000000001</v>
      </c>
    </row>
    <row r="16164" spans="1:2" x14ac:dyDescent="0.3">
      <c r="A16164" s="1">
        <v>0.84096021793142728</v>
      </c>
      <c r="B16164" s="1">
        <v>6.7650000000000006</v>
      </c>
    </row>
    <row r="16165" spans="1:2" x14ac:dyDescent="0.3">
      <c r="A16165" s="1">
        <v>0.84117026791536231</v>
      </c>
      <c r="B16165" s="1">
        <v>0.48499999999999999</v>
      </c>
    </row>
    <row r="16166" spans="1:2" x14ac:dyDescent="0.3">
      <c r="A16166" s="1">
        <v>0.84120372889206507</v>
      </c>
      <c r="B16166" s="1">
        <v>0.92599999999999993</v>
      </c>
    </row>
    <row r="16167" spans="1:2" x14ac:dyDescent="0.3">
      <c r="A16167" s="1">
        <v>0.84120487722807458</v>
      </c>
      <c r="B16167" s="1">
        <v>1.4999999999999998</v>
      </c>
    </row>
    <row r="16168" spans="1:2" x14ac:dyDescent="0.3">
      <c r="A16168" s="1">
        <v>0.84129148626287142</v>
      </c>
      <c r="B16168" s="1">
        <v>2.7829999999999999</v>
      </c>
    </row>
    <row r="16169" spans="1:2" x14ac:dyDescent="0.3">
      <c r="A16169" s="1">
        <v>0.84132321496367179</v>
      </c>
      <c r="B16169" s="1">
        <v>0.96999999999999975</v>
      </c>
    </row>
    <row r="16170" spans="1:2" x14ac:dyDescent="0.3">
      <c r="A16170" s="1">
        <v>0.84132446036336617</v>
      </c>
      <c r="B16170" s="1">
        <v>8.532</v>
      </c>
    </row>
    <row r="16171" spans="1:2" x14ac:dyDescent="0.3">
      <c r="A16171" s="1">
        <v>0.84135295190384962</v>
      </c>
      <c r="B16171" s="1">
        <v>1.2260000000000004</v>
      </c>
    </row>
    <row r="16172" spans="1:2" x14ac:dyDescent="0.3">
      <c r="A16172" s="1">
        <v>0.84135316170886687</v>
      </c>
      <c r="B16172" s="1">
        <v>5.0000000000001155E-3</v>
      </c>
    </row>
    <row r="16173" spans="1:2" x14ac:dyDescent="0.3">
      <c r="A16173" s="1">
        <v>0.84135491456756528</v>
      </c>
      <c r="B16173" s="1">
        <v>0.36599999999999988</v>
      </c>
    </row>
    <row r="16174" spans="1:2" x14ac:dyDescent="0.3">
      <c r="A16174" s="1">
        <v>0.84136396518097323</v>
      </c>
      <c r="B16174" s="1">
        <v>0.9830000000000001</v>
      </c>
    </row>
    <row r="16175" spans="1:2" x14ac:dyDescent="0.3">
      <c r="A16175" s="1">
        <v>0.84140989986204773</v>
      </c>
      <c r="B16175" s="1">
        <v>0.43800000000000006</v>
      </c>
    </row>
    <row r="16176" spans="1:2" x14ac:dyDescent="0.3">
      <c r="A16176" s="1">
        <v>0.84141768649154125</v>
      </c>
      <c r="B16176" s="1">
        <v>1.589</v>
      </c>
    </row>
    <row r="16177" spans="1:2" x14ac:dyDescent="0.3">
      <c r="A16177" s="1">
        <v>0.84149578042624285</v>
      </c>
      <c r="B16177" s="1">
        <v>3.28</v>
      </c>
    </row>
    <row r="16178" spans="1:2" x14ac:dyDescent="0.3">
      <c r="A16178" s="1">
        <v>0.84160587300166323</v>
      </c>
      <c r="B16178" s="1">
        <v>7.2690000000000001</v>
      </c>
    </row>
    <row r="16179" spans="1:2" x14ac:dyDescent="0.3">
      <c r="A16179" s="1">
        <v>0.84161458137708733</v>
      </c>
      <c r="B16179" s="1">
        <v>2.7060000000000004</v>
      </c>
    </row>
    <row r="16180" spans="1:2" x14ac:dyDescent="0.3">
      <c r="A16180" s="1">
        <v>0.84161482392955145</v>
      </c>
      <c r="B16180" s="1">
        <v>0.63</v>
      </c>
    </row>
    <row r="16181" spans="1:2" x14ac:dyDescent="0.3">
      <c r="A16181" s="1">
        <v>0.84166167042078199</v>
      </c>
      <c r="B16181" s="1">
        <v>0.63200000000000001</v>
      </c>
    </row>
    <row r="16182" spans="1:2" x14ac:dyDescent="0.3">
      <c r="A16182" s="1">
        <v>0.84166363567150493</v>
      </c>
      <c r="B16182" s="1">
        <v>0.78499999999999992</v>
      </c>
    </row>
    <row r="16183" spans="1:2" x14ac:dyDescent="0.3">
      <c r="A16183" s="1">
        <v>0.84171516820180359</v>
      </c>
      <c r="B16183" s="1">
        <v>2.2909999999999995</v>
      </c>
    </row>
    <row r="16184" spans="1:2" x14ac:dyDescent="0.3">
      <c r="A16184" s="1">
        <v>0.84171606674070831</v>
      </c>
      <c r="B16184" s="1">
        <v>0.95400000000000007</v>
      </c>
    </row>
    <row r="16185" spans="1:2" x14ac:dyDescent="0.3">
      <c r="A16185" s="1">
        <v>0.84179730414620113</v>
      </c>
      <c r="B16185" s="1">
        <v>1.58</v>
      </c>
    </row>
    <row r="16186" spans="1:2" x14ac:dyDescent="0.3">
      <c r="A16186" s="1">
        <v>0.84203113746047897</v>
      </c>
      <c r="B16186" s="1">
        <v>4.4390000000000001</v>
      </c>
    </row>
    <row r="16187" spans="1:2" x14ac:dyDescent="0.3">
      <c r="A16187" s="1">
        <v>0.84206812470973036</v>
      </c>
      <c r="B16187" s="1">
        <v>1.7250000000000001</v>
      </c>
    </row>
    <row r="16188" spans="1:2" x14ac:dyDescent="0.3">
      <c r="A16188" s="1">
        <v>0.84217651777877411</v>
      </c>
      <c r="B16188" s="1">
        <v>2.2279999999999998</v>
      </c>
    </row>
    <row r="16189" spans="1:2" x14ac:dyDescent="0.3">
      <c r="A16189" s="1">
        <v>0.84221396026674855</v>
      </c>
      <c r="B16189" s="1">
        <v>1.353</v>
      </c>
    </row>
    <row r="16190" spans="1:2" x14ac:dyDescent="0.3">
      <c r="A16190" s="1">
        <v>0.84235381367457851</v>
      </c>
      <c r="B16190" s="1">
        <v>3.5410000000000004</v>
      </c>
    </row>
    <row r="16191" spans="1:2" x14ac:dyDescent="0.3">
      <c r="A16191" s="1">
        <v>0.8424217656589994</v>
      </c>
      <c r="B16191" s="1">
        <v>1.444</v>
      </c>
    </row>
    <row r="16192" spans="1:2" x14ac:dyDescent="0.3">
      <c r="A16192" s="1">
        <v>0.84242678004599159</v>
      </c>
      <c r="B16192" s="1">
        <v>3.8489999999999998</v>
      </c>
    </row>
    <row r="16193" spans="1:2" x14ac:dyDescent="0.3">
      <c r="A16193" s="1">
        <v>0.84244693474934995</v>
      </c>
      <c r="B16193" s="1">
        <v>1.9359999999999999</v>
      </c>
    </row>
    <row r="16194" spans="1:2" x14ac:dyDescent="0.3">
      <c r="A16194" s="1">
        <v>0.84245635606619484</v>
      </c>
      <c r="B16194" s="1">
        <v>1.7300000000000002</v>
      </c>
    </row>
    <row r="16195" spans="1:2" x14ac:dyDescent="0.3">
      <c r="A16195" s="1">
        <v>0.84248758213911035</v>
      </c>
      <c r="B16195" s="1">
        <v>2.5509999999999997</v>
      </c>
    </row>
    <row r="16196" spans="1:2" x14ac:dyDescent="0.3">
      <c r="A16196" s="1">
        <v>0.84251818402390299</v>
      </c>
      <c r="B16196" s="1">
        <v>3.8860000000000001</v>
      </c>
    </row>
    <row r="16197" spans="1:2" x14ac:dyDescent="0.3">
      <c r="A16197" s="1">
        <v>0.8425862094582085</v>
      </c>
      <c r="B16197" s="1">
        <v>16.079000000000001</v>
      </c>
    </row>
    <row r="16198" spans="1:2" x14ac:dyDescent="0.3">
      <c r="A16198" s="1">
        <v>0.84260307050150873</v>
      </c>
      <c r="B16198" s="1">
        <v>1.4770000000000003</v>
      </c>
    </row>
    <row r="16199" spans="1:2" x14ac:dyDescent="0.3">
      <c r="A16199" s="1">
        <v>0.84262343107979853</v>
      </c>
      <c r="B16199" s="1">
        <v>1.3520000000000001</v>
      </c>
    </row>
    <row r="16200" spans="1:2" x14ac:dyDescent="0.3">
      <c r="A16200" s="1">
        <v>0.84265461837048372</v>
      </c>
      <c r="B16200" s="1">
        <v>1.8879999999999999</v>
      </c>
    </row>
    <row r="16201" spans="1:2" x14ac:dyDescent="0.3">
      <c r="A16201" s="1">
        <v>0.84265565704297885</v>
      </c>
      <c r="B16201" s="1">
        <v>0.30199999999999999</v>
      </c>
    </row>
    <row r="16202" spans="1:2" x14ac:dyDescent="0.3">
      <c r="A16202" s="1">
        <v>0.84268139207045822</v>
      </c>
      <c r="B16202" s="1">
        <v>0.90599999999999992</v>
      </c>
    </row>
    <row r="16203" spans="1:2" x14ac:dyDescent="0.3">
      <c r="A16203" s="1">
        <v>0.8427294892884668</v>
      </c>
      <c r="B16203" s="1">
        <v>0.81399999999999995</v>
      </c>
    </row>
    <row r="16204" spans="1:2" x14ac:dyDescent="0.3">
      <c r="A16204" s="1">
        <v>0.84275485686116924</v>
      </c>
      <c r="B16204" s="1">
        <v>0.81600000000000006</v>
      </c>
    </row>
    <row r="16205" spans="1:2" x14ac:dyDescent="0.3">
      <c r="A16205" s="1">
        <v>0.84277059046749747</v>
      </c>
      <c r="B16205" s="1">
        <v>0.10899999999999999</v>
      </c>
    </row>
    <row r="16206" spans="1:2" x14ac:dyDescent="0.3">
      <c r="A16206" s="1">
        <v>0.84285607803905083</v>
      </c>
      <c r="B16206" s="1">
        <v>0.22999999999999998</v>
      </c>
    </row>
    <row r="16207" spans="1:2" x14ac:dyDescent="0.3">
      <c r="A16207" s="1">
        <v>0.84288023189101691</v>
      </c>
      <c r="B16207" s="1">
        <v>6.6999999999999948E-2</v>
      </c>
    </row>
    <row r="16208" spans="1:2" x14ac:dyDescent="0.3">
      <c r="A16208" s="1">
        <v>0.84293195178288449</v>
      </c>
      <c r="B16208" s="1">
        <v>0.443</v>
      </c>
    </row>
    <row r="16209" spans="1:2" x14ac:dyDescent="0.3">
      <c r="A16209" s="1">
        <v>0.84306255125456775</v>
      </c>
      <c r="B16209" s="1">
        <v>0.51600000000000001</v>
      </c>
    </row>
    <row r="16210" spans="1:2" x14ac:dyDescent="0.3">
      <c r="A16210" s="1">
        <v>0.8431011549386539</v>
      </c>
      <c r="B16210" s="1">
        <v>0.82600000000000007</v>
      </c>
    </row>
    <row r="16211" spans="1:2" x14ac:dyDescent="0.3">
      <c r="A16211" s="1">
        <v>0.84317874265458359</v>
      </c>
      <c r="B16211" s="1">
        <v>1.373</v>
      </c>
    </row>
    <row r="16212" spans="1:2" x14ac:dyDescent="0.3">
      <c r="A16212" s="1">
        <v>0.84328671768608687</v>
      </c>
      <c r="B16212" s="1">
        <v>1.0819999999999999</v>
      </c>
    </row>
    <row r="16213" spans="1:2" x14ac:dyDescent="0.3">
      <c r="A16213" s="1">
        <v>0.84339962048099826</v>
      </c>
      <c r="B16213" s="1">
        <v>1.2429999999999999</v>
      </c>
    </row>
    <row r="16214" spans="1:2" x14ac:dyDescent="0.3">
      <c r="A16214" s="1">
        <v>0.84341858487011834</v>
      </c>
      <c r="B16214" s="1">
        <v>0.44500000000000006</v>
      </c>
    </row>
    <row r="16215" spans="1:2" x14ac:dyDescent="0.3">
      <c r="A16215" s="1">
        <v>0.84358471460855045</v>
      </c>
      <c r="B16215" s="1">
        <v>1.9899999999999998</v>
      </c>
    </row>
    <row r="16216" spans="1:2" x14ac:dyDescent="0.3">
      <c r="A16216" s="1">
        <v>0.84362428398482459</v>
      </c>
      <c r="B16216" s="1">
        <v>3.4690000000000003</v>
      </c>
    </row>
    <row r="16217" spans="1:2" x14ac:dyDescent="0.3">
      <c r="A16217" s="1">
        <v>0.84370481731877534</v>
      </c>
      <c r="B16217" s="1">
        <v>0.65399999999999991</v>
      </c>
    </row>
    <row r="16218" spans="1:2" x14ac:dyDescent="0.3">
      <c r="A16218" s="1">
        <v>0.84375290878314924</v>
      </c>
      <c r="B16218" s="1">
        <v>3.2139999999999995</v>
      </c>
    </row>
    <row r="16219" spans="1:2" x14ac:dyDescent="0.3">
      <c r="A16219" s="1">
        <v>0.84378293914869296</v>
      </c>
      <c r="B16219" s="1">
        <v>2.734</v>
      </c>
    </row>
    <row r="16220" spans="1:2" x14ac:dyDescent="0.3">
      <c r="A16220" s="1">
        <v>0.84381345935648178</v>
      </c>
      <c r="B16220" s="1">
        <v>52.350999999999999</v>
      </c>
    </row>
    <row r="16221" spans="1:2" x14ac:dyDescent="0.3">
      <c r="A16221" s="1">
        <v>0.84387250264601421</v>
      </c>
      <c r="B16221" s="1">
        <v>1.4000000000000012E-2</v>
      </c>
    </row>
    <row r="16222" spans="1:2" x14ac:dyDescent="0.3">
      <c r="A16222" s="1">
        <v>0.84388553524445253</v>
      </c>
      <c r="B16222" s="1">
        <v>1.3240000000000001</v>
      </c>
    </row>
    <row r="16223" spans="1:2" x14ac:dyDescent="0.3">
      <c r="A16223" s="1">
        <v>0.84399847204733502</v>
      </c>
      <c r="B16223" s="1">
        <v>0.13300000000000001</v>
      </c>
    </row>
    <row r="16224" spans="1:2" x14ac:dyDescent="0.3">
      <c r="A16224" s="1">
        <v>0.8440250575074949</v>
      </c>
      <c r="B16224" s="1">
        <v>0.91699999999999982</v>
      </c>
    </row>
    <row r="16225" spans="1:2" x14ac:dyDescent="0.3">
      <c r="A16225" s="1">
        <v>0.84408477792228509</v>
      </c>
      <c r="B16225" s="1">
        <v>53.375</v>
      </c>
    </row>
    <row r="16226" spans="1:2" x14ac:dyDescent="0.3">
      <c r="A16226" s="1">
        <v>0.84417839366591385</v>
      </c>
      <c r="B16226" s="1">
        <v>0.26400000000000001</v>
      </c>
    </row>
    <row r="16227" spans="1:2" x14ac:dyDescent="0.3">
      <c r="A16227" s="1">
        <v>0.84419322687240372</v>
      </c>
      <c r="B16227" s="1">
        <v>1.387</v>
      </c>
    </row>
    <row r="16228" spans="1:2" x14ac:dyDescent="0.3">
      <c r="A16228" s="1">
        <v>0.84423181001206593</v>
      </c>
      <c r="B16228" s="1">
        <v>0.70799999999999996</v>
      </c>
    </row>
    <row r="16229" spans="1:2" x14ac:dyDescent="0.3">
      <c r="A16229" s="1">
        <v>0.84425017215796927</v>
      </c>
      <c r="B16229" s="1">
        <v>1.2080000000000002</v>
      </c>
    </row>
    <row r="16230" spans="1:2" x14ac:dyDescent="0.3">
      <c r="A16230" s="1">
        <v>0.84429030211588707</v>
      </c>
      <c r="B16230" s="1">
        <v>0.24299999999999988</v>
      </c>
    </row>
    <row r="16231" spans="1:2" x14ac:dyDescent="0.3">
      <c r="A16231" s="1">
        <v>0.84441010896334368</v>
      </c>
      <c r="B16231" s="1">
        <v>5.2309999999999999</v>
      </c>
    </row>
    <row r="16232" spans="1:2" x14ac:dyDescent="0.3">
      <c r="A16232" s="1">
        <v>0.84449789782041706</v>
      </c>
      <c r="B16232" s="1">
        <v>0.29299999999999993</v>
      </c>
    </row>
    <row r="16233" spans="1:2" x14ac:dyDescent="0.3">
      <c r="A16233" s="1">
        <v>0.84454896411213176</v>
      </c>
      <c r="B16233" s="1">
        <v>3.4089999999999998</v>
      </c>
    </row>
    <row r="16234" spans="1:2" x14ac:dyDescent="0.3">
      <c r="A16234" s="1">
        <v>0.84456117806896058</v>
      </c>
      <c r="B16234" s="1">
        <v>0.46399999999999997</v>
      </c>
    </row>
    <row r="16235" spans="1:2" x14ac:dyDescent="0.3">
      <c r="A16235" s="1">
        <v>0.84458248145427528</v>
      </c>
      <c r="B16235" s="1">
        <v>1.8529999999999998</v>
      </c>
    </row>
    <row r="16236" spans="1:2" x14ac:dyDescent="0.3">
      <c r="A16236" s="1">
        <v>0.84459598465237717</v>
      </c>
      <c r="B16236" s="1">
        <v>0.7360000000000001</v>
      </c>
    </row>
    <row r="16237" spans="1:2" x14ac:dyDescent="0.3">
      <c r="A16237" s="1">
        <v>0.84463525877531576</v>
      </c>
      <c r="B16237" s="1">
        <v>0.61199999999999999</v>
      </c>
    </row>
    <row r="16238" spans="1:2" x14ac:dyDescent="0.3">
      <c r="A16238" s="1">
        <v>0.84466628657007004</v>
      </c>
      <c r="B16238" s="1">
        <v>0.33299999999999996</v>
      </c>
    </row>
    <row r="16239" spans="1:2" x14ac:dyDescent="0.3">
      <c r="A16239" s="1">
        <v>0.84467358176794938</v>
      </c>
      <c r="B16239" s="1">
        <v>0.17500000000000004</v>
      </c>
    </row>
    <row r="16240" spans="1:2" x14ac:dyDescent="0.3">
      <c r="A16240" s="1">
        <v>0.84468912627061488</v>
      </c>
      <c r="B16240" s="1">
        <v>0.56700000000000006</v>
      </c>
    </row>
    <row r="16241" spans="1:2" x14ac:dyDescent="0.3">
      <c r="A16241" s="1">
        <v>0.84483019678836158</v>
      </c>
      <c r="B16241" s="1">
        <v>0.30200000000000005</v>
      </c>
    </row>
    <row r="16242" spans="1:2" x14ac:dyDescent="0.3">
      <c r="A16242" s="1">
        <v>0.84485695777359948</v>
      </c>
      <c r="B16242" s="1">
        <v>7.2279999999999998</v>
      </c>
    </row>
    <row r="16243" spans="1:2" x14ac:dyDescent="0.3">
      <c r="A16243" s="1">
        <v>0.84496322767935639</v>
      </c>
      <c r="B16243" s="1">
        <v>2.097</v>
      </c>
    </row>
    <row r="16244" spans="1:2" x14ac:dyDescent="0.3">
      <c r="A16244" s="1">
        <v>0.84510202911424681</v>
      </c>
      <c r="B16244" s="1">
        <v>16.802</v>
      </c>
    </row>
    <row r="16245" spans="1:2" x14ac:dyDescent="0.3">
      <c r="A16245" s="1">
        <v>0.84513882396474371</v>
      </c>
      <c r="B16245" s="1">
        <v>0.254</v>
      </c>
    </row>
    <row r="16246" spans="1:2" x14ac:dyDescent="0.3">
      <c r="A16246" s="1">
        <v>0.84514274068362483</v>
      </c>
      <c r="B16246" s="1">
        <v>2.1960000000000002</v>
      </c>
    </row>
    <row r="16247" spans="1:2" x14ac:dyDescent="0.3">
      <c r="A16247" s="1">
        <v>0.84522596527331628</v>
      </c>
      <c r="B16247" s="1">
        <v>0.46799999999999997</v>
      </c>
    </row>
    <row r="16248" spans="1:2" x14ac:dyDescent="0.3">
      <c r="A16248" s="1">
        <v>0.84523204350618519</v>
      </c>
      <c r="B16248" s="1">
        <v>1.69</v>
      </c>
    </row>
    <row r="16249" spans="1:2" x14ac:dyDescent="0.3">
      <c r="A16249" s="1">
        <v>0.84523710592417689</v>
      </c>
      <c r="B16249" s="1">
        <v>0.755</v>
      </c>
    </row>
    <row r="16250" spans="1:2" x14ac:dyDescent="0.3">
      <c r="A16250" s="1">
        <v>0.84523852865890892</v>
      </c>
      <c r="B16250" s="1">
        <v>2.7489999999999997</v>
      </c>
    </row>
    <row r="16251" spans="1:2" x14ac:dyDescent="0.3">
      <c r="A16251" s="1">
        <v>0.84537043848392679</v>
      </c>
      <c r="B16251" s="1">
        <v>2.0859999999999999</v>
      </c>
    </row>
    <row r="16252" spans="1:2" x14ac:dyDescent="0.3">
      <c r="A16252" s="1">
        <v>0.8454753724827363</v>
      </c>
      <c r="B16252" s="1">
        <v>0.56099999999999994</v>
      </c>
    </row>
    <row r="16253" spans="1:2" x14ac:dyDescent="0.3">
      <c r="A16253" s="1">
        <v>0.84547989451414352</v>
      </c>
      <c r="B16253" s="1">
        <v>0.96699999999999997</v>
      </c>
    </row>
    <row r="16254" spans="1:2" x14ac:dyDescent="0.3">
      <c r="A16254" s="1">
        <v>0.84552630209761526</v>
      </c>
      <c r="B16254" s="1">
        <v>3.915</v>
      </c>
    </row>
    <row r="16255" spans="1:2" x14ac:dyDescent="0.3">
      <c r="A16255" s="1">
        <v>0.84562416180248201</v>
      </c>
      <c r="B16255" s="1">
        <v>0.45700000000000007</v>
      </c>
    </row>
    <row r="16256" spans="1:2" x14ac:dyDescent="0.3">
      <c r="A16256" s="1">
        <v>0.8456532268015694</v>
      </c>
      <c r="B16256" s="1">
        <v>1.329</v>
      </c>
    </row>
    <row r="16257" spans="1:2" x14ac:dyDescent="0.3">
      <c r="A16257" s="1">
        <v>0.84567408855003678</v>
      </c>
      <c r="B16257" s="1">
        <v>0.22699999999999987</v>
      </c>
    </row>
    <row r="16258" spans="1:2" x14ac:dyDescent="0.3">
      <c r="A16258" s="1">
        <v>0.84568965548674591</v>
      </c>
      <c r="B16258" s="1">
        <v>0.94099999999999995</v>
      </c>
    </row>
    <row r="16259" spans="1:2" x14ac:dyDescent="0.3">
      <c r="A16259" s="1">
        <v>0.84569541986881014</v>
      </c>
      <c r="B16259" s="1">
        <v>1.5649999999999999</v>
      </c>
    </row>
    <row r="16260" spans="1:2" x14ac:dyDescent="0.3">
      <c r="A16260" s="1">
        <v>0.84570107730583999</v>
      </c>
      <c r="B16260" s="1">
        <v>0.45800000000000018</v>
      </c>
    </row>
    <row r="16261" spans="1:2" x14ac:dyDescent="0.3">
      <c r="A16261" s="1">
        <v>0.84570365017427118</v>
      </c>
      <c r="B16261" s="1">
        <v>6.3999999999999835E-2</v>
      </c>
    </row>
    <row r="16262" spans="1:2" x14ac:dyDescent="0.3">
      <c r="A16262" s="1">
        <v>0.84573082797568544</v>
      </c>
      <c r="B16262" s="1">
        <v>0.16199999999999992</v>
      </c>
    </row>
    <row r="16263" spans="1:2" x14ac:dyDescent="0.3">
      <c r="A16263" s="1">
        <v>0.84582020547139525</v>
      </c>
      <c r="B16263" s="1">
        <v>4.4169999999999998</v>
      </c>
    </row>
    <row r="16264" spans="1:2" x14ac:dyDescent="0.3">
      <c r="A16264" s="1">
        <v>0.84590934834198983</v>
      </c>
      <c r="B16264" s="1">
        <v>0.59099999999999997</v>
      </c>
    </row>
    <row r="16265" spans="1:2" x14ac:dyDescent="0.3">
      <c r="A16265" s="1">
        <v>0.84593500053057569</v>
      </c>
      <c r="B16265" s="1">
        <v>3.9249999999999998</v>
      </c>
    </row>
    <row r="16266" spans="1:2" x14ac:dyDescent="0.3">
      <c r="A16266" s="1">
        <v>0.84601759035528856</v>
      </c>
      <c r="B16266" s="1">
        <v>0.62099999999999989</v>
      </c>
    </row>
    <row r="16267" spans="1:2" x14ac:dyDescent="0.3">
      <c r="A16267" s="1">
        <v>0.84613559059817445</v>
      </c>
      <c r="B16267" s="1">
        <v>2.306</v>
      </c>
    </row>
    <row r="16268" spans="1:2" x14ac:dyDescent="0.3">
      <c r="A16268" s="1">
        <v>0.84618572431439232</v>
      </c>
      <c r="B16268" s="1">
        <v>0.64400000000000013</v>
      </c>
    </row>
    <row r="16269" spans="1:2" x14ac:dyDescent="0.3">
      <c r="A16269" s="1">
        <v>0.8461982567528078</v>
      </c>
      <c r="B16269" s="1">
        <v>0.61499999999999999</v>
      </c>
    </row>
    <row r="16270" spans="1:2" x14ac:dyDescent="0.3">
      <c r="A16270" s="1">
        <v>0.84626509939223138</v>
      </c>
      <c r="B16270" s="1">
        <v>0.17199999999999993</v>
      </c>
    </row>
    <row r="16271" spans="1:2" x14ac:dyDescent="0.3">
      <c r="A16271" s="1">
        <v>0.84632945438965235</v>
      </c>
      <c r="B16271" s="1">
        <v>0.89099999999999979</v>
      </c>
    </row>
    <row r="16272" spans="1:2" x14ac:dyDescent="0.3">
      <c r="A16272" s="1">
        <v>0.84633448371463316</v>
      </c>
      <c r="B16272" s="1">
        <v>5.0859999999999994</v>
      </c>
    </row>
    <row r="16273" spans="1:2" x14ac:dyDescent="0.3">
      <c r="A16273" s="1">
        <v>0.84639074964550021</v>
      </c>
      <c r="B16273" s="1">
        <v>15.141999999999999</v>
      </c>
    </row>
    <row r="16274" spans="1:2" x14ac:dyDescent="0.3">
      <c r="A16274" s="1">
        <v>0.84643950342887286</v>
      </c>
      <c r="B16274" s="1">
        <v>0.30000000000000004</v>
      </c>
    </row>
    <row r="16275" spans="1:2" x14ac:dyDescent="0.3">
      <c r="A16275" s="1">
        <v>0.84644777436907193</v>
      </c>
      <c r="B16275" s="1">
        <v>1.1420000000000001</v>
      </c>
    </row>
    <row r="16276" spans="1:2" x14ac:dyDescent="0.3">
      <c r="A16276" s="1">
        <v>0.84654847390452503</v>
      </c>
      <c r="B16276" s="1">
        <v>2.6309999999999998</v>
      </c>
    </row>
    <row r="16277" spans="1:2" x14ac:dyDescent="0.3">
      <c r="A16277" s="1">
        <v>0.84655831026497708</v>
      </c>
      <c r="B16277" s="1">
        <v>0.50099999999999989</v>
      </c>
    </row>
    <row r="16278" spans="1:2" x14ac:dyDescent="0.3">
      <c r="A16278" s="1">
        <v>0.84658103448030309</v>
      </c>
      <c r="B16278" s="1">
        <v>0.73100000000000009</v>
      </c>
    </row>
    <row r="16279" spans="1:2" x14ac:dyDescent="0.3">
      <c r="A16279" s="1">
        <v>0.84663219263590395</v>
      </c>
      <c r="B16279" s="1">
        <v>0.622</v>
      </c>
    </row>
    <row r="16280" spans="1:2" x14ac:dyDescent="0.3">
      <c r="A16280" s="1">
        <v>0.84665535248873136</v>
      </c>
      <c r="B16280" s="1">
        <v>0.17899999999999999</v>
      </c>
    </row>
    <row r="16281" spans="1:2" x14ac:dyDescent="0.3">
      <c r="A16281" s="1">
        <v>0.84678638770477754</v>
      </c>
      <c r="B16281" s="1">
        <v>0.93300000000000005</v>
      </c>
    </row>
    <row r="16282" spans="1:2" x14ac:dyDescent="0.3">
      <c r="A16282" s="1">
        <v>0.84681341117084996</v>
      </c>
      <c r="B16282" s="1">
        <v>1.952</v>
      </c>
    </row>
    <row r="16283" spans="1:2" x14ac:dyDescent="0.3">
      <c r="A16283" s="1">
        <v>0.84681683035502919</v>
      </c>
      <c r="B16283" s="1">
        <v>0.55099999999999993</v>
      </c>
    </row>
    <row r="16284" spans="1:2" x14ac:dyDescent="0.3">
      <c r="A16284" s="1">
        <v>0.84692544143400239</v>
      </c>
      <c r="B16284" s="1">
        <v>0.85899999999999999</v>
      </c>
    </row>
    <row r="16285" spans="1:2" x14ac:dyDescent="0.3">
      <c r="A16285" s="1">
        <v>0.84695455833742983</v>
      </c>
      <c r="B16285" s="1">
        <v>0.47799999999999998</v>
      </c>
    </row>
    <row r="16286" spans="1:2" x14ac:dyDescent="0.3">
      <c r="A16286" s="1">
        <v>0.84697308313866104</v>
      </c>
      <c r="B16286" s="1">
        <v>2.036</v>
      </c>
    </row>
    <row r="16287" spans="1:2" x14ac:dyDescent="0.3">
      <c r="A16287" s="1">
        <v>0.84701472977606174</v>
      </c>
      <c r="B16287" s="1">
        <v>9.6999999999999975E-2</v>
      </c>
    </row>
    <row r="16288" spans="1:2" x14ac:dyDescent="0.3">
      <c r="A16288" s="1">
        <v>0.84712304086276069</v>
      </c>
      <c r="B16288" s="1">
        <v>0.66399999999999992</v>
      </c>
    </row>
    <row r="16289" spans="1:2" x14ac:dyDescent="0.3">
      <c r="A16289" s="1">
        <v>0.84714462223208331</v>
      </c>
      <c r="B16289" s="1">
        <v>0.57999999999999985</v>
      </c>
    </row>
    <row r="16290" spans="1:2" x14ac:dyDescent="0.3">
      <c r="A16290" s="1">
        <v>0.84717245527994067</v>
      </c>
      <c r="B16290" s="1">
        <v>9.3379999999999992</v>
      </c>
    </row>
    <row r="16291" spans="1:2" x14ac:dyDescent="0.3">
      <c r="A16291" s="1">
        <v>0.84717724851651921</v>
      </c>
      <c r="B16291" s="1">
        <v>0.84000000000000008</v>
      </c>
    </row>
    <row r="16292" spans="1:2" x14ac:dyDescent="0.3">
      <c r="A16292" s="1">
        <v>0.84718806137973113</v>
      </c>
      <c r="B16292" s="1">
        <v>1.069</v>
      </c>
    </row>
    <row r="16293" spans="1:2" x14ac:dyDescent="0.3">
      <c r="A16293" s="1">
        <v>0.84721059551907352</v>
      </c>
      <c r="B16293" s="1">
        <v>9.199999999999986E-2</v>
      </c>
    </row>
    <row r="16294" spans="1:2" x14ac:dyDescent="0.3">
      <c r="A16294" s="1">
        <v>0.84725351820325956</v>
      </c>
      <c r="B16294" s="1">
        <v>1.3069999999999999</v>
      </c>
    </row>
    <row r="16295" spans="1:2" x14ac:dyDescent="0.3">
      <c r="A16295" s="1">
        <v>0.84729486610240357</v>
      </c>
      <c r="B16295" s="1">
        <v>2.4809999999999999</v>
      </c>
    </row>
    <row r="16296" spans="1:2" x14ac:dyDescent="0.3">
      <c r="A16296" s="1">
        <v>0.84730764519918766</v>
      </c>
      <c r="B16296" s="1">
        <v>1.9080000000000001</v>
      </c>
    </row>
    <row r="16297" spans="1:2" x14ac:dyDescent="0.3">
      <c r="A16297" s="1">
        <v>0.84736234125811494</v>
      </c>
      <c r="B16297" s="1">
        <v>3.024</v>
      </c>
    </row>
    <row r="16298" spans="1:2" x14ac:dyDescent="0.3">
      <c r="A16298" s="1">
        <v>0.84738297274224517</v>
      </c>
      <c r="B16298" s="1">
        <v>1.0409999999999999</v>
      </c>
    </row>
    <row r="16299" spans="1:2" x14ac:dyDescent="0.3">
      <c r="A16299" s="1">
        <v>0.84738322729627114</v>
      </c>
      <c r="B16299" s="1">
        <v>4.2110000000000003</v>
      </c>
    </row>
    <row r="16300" spans="1:2" x14ac:dyDescent="0.3">
      <c r="A16300" s="1">
        <v>0.84752689223645983</v>
      </c>
      <c r="B16300" s="1">
        <v>2.7469999999999999</v>
      </c>
    </row>
    <row r="16301" spans="1:2" x14ac:dyDescent="0.3">
      <c r="A16301" s="1">
        <v>0.84753179779438292</v>
      </c>
      <c r="B16301" s="1">
        <v>2.181</v>
      </c>
    </row>
    <row r="16302" spans="1:2" x14ac:dyDescent="0.3">
      <c r="A16302" s="1">
        <v>0.8476111796154393</v>
      </c>
      <c r="B16302" s="1">
        <v>16.285</v>
      </c>
    </row>
    <row r="16303" spans="1:2" x14ac:dyDescent="0.3">
      <c r="A16303" s="1">
        <v>0.84761330256225531</v>
      </c>
      <c r="B16303" s="1">
        <v>3.0989999999999998</v>
      </c>
    </row>
    <row r="16304" spans="1:2" x14ac:dyDescent="0.3">
      <c r="A16304" s="1">
        <v>0.84765310718882025</v>
      </c>
      <c r="B16304" s="1">
        <v>0.65600000000000003</v>
      </c>
    </row>
    <row r="16305" spans="1:2" x14ac:dyDescent="0.3">
      <c r="A16305" s="1">
        <v>0.84765385636249668</v>
      </c>
      <c r="B16305" s="1">
        <v>1.1429999999999998</v>
      </c>
    </row>
    <row r="16306" spans="1:2" x14ac:dyDescent="0.3">
      <c r="A16306" s="1">
        <v>0.84766320333554313</v>
      </c>
      <c r="B16306" s="1">
        <v>3.1369999999999996</v>
      </c>
    </row>
    <row r="16307" spans="1:2" x14ac:dyDescent="0.3">
      <c r="A16307" s="1">
        <v>0.84773784352743042</v>
      </c>
      <c r="B16307" s="1">
        <v>0.13900000000000001</v>
      </c>
    </row>
    <row r="16308" spans="1:2" x14ac:dyDescent="0.3">
      <c r="A16308" s="1">
        <v>0.84785432854973919</v>
      </c>
      <c r="B16308" s="1">
        <v>0.59</v>
      </c>
    </row>
    <row r="16309" spans="1:2" x14ac:dyDescent="0.3">
      <c r="A16309" s="1">
        <v>0.84785907833759977</v>
      </c>
      <c r="B16309" s="1">
        <v>1.444</v>
      </c>
    </row>
    <row r="16310" spans="1:2" x14ac:dyDescent="0.3">
      <c r="A16310" s="1">
        <v>0.84789762963632087</v>
      </c>
      <c r="B16310" s="1">
        <v>9.5730000000000004</v>
      </c>
    </row>
    <row r="16311" spans="1:2" x14ac:dyDescent="0.3">
      <c r="A16311" s="1">
        <v>0.84810638405176986</v>
      </c>
      <c r="B16311" s="1">
        <v>1.2290000000000001</v>
      </c>
    </row>
    <row r="16312" spans="1:2" x14ac:dyDescent="0.3">
      <c r="A16312" s="1">
        <v>0.84813260299829274</v>
      </c>
      <c r="B16312" s="1">
        <v>3.3899999999999997</v>
      </c>
    </row>
    <row r="16313" spans="1:2" x14ac:dyDescent="0.3">
      <c r="A16313" s="1">
        <v>0.84815498447424587</v>
      </c>
      <c r="B16313" s="1">
        <v>2.1000000000000005</v>
      </c>
    </row>
    <row r="16314" spans="1:2" x14ac:dyDescent="0.3">
      <c r="A16314" s="1">
        <v>0.84827277253973288</v>
      </c>
      <c r="B16314" s="1">
        <v>0.18100000000000005</v>
      </c>
    </row>
    <row r="16315" spans="1:2" x14ac:dyDescent="0.3">
      <c r="A16315" s="1">
        <v>0.84830776803576391</v>
      </c>
      <c r="B16315" s="1">
        <v>3.0819999999999999</v>
      </c>
    </row>
    <row r="16316" spans="1:2" x14ac:dyDescent="0.3">
      <c r="A16316" s="1">
        <v>0.84831670778302826</v>
      </c>
      <c r="B16316" s="1">
        <v>0.38699999999999979</v>
      </c>
    </row>
    <row r="16317" spans="1:2" x14ac:dyDescent="0.3">
      <c r="A16317" s="1">
        <v>0.84834030972178187</v>
      </c>
      <c r="B16317" s="1">
        <v>0.19100000000000006</v>
      </c>
    </row>
    <row r="16318" spans="1:2" x14ac:dyDescent="0.3">
      <c r="A16318" s="1">
        <v>0.84836027318135954</v>
      </c>
      <c r="B16318" s="1">
        <v>4.5000000000000151E-2</v>
      </c>
    </row>
    <row r="16319" spans="1:2" x14ac:dyDescent="0.3">
      <c r="A16319" s="1">
        <v>0.84838418641890501</v>
      </c>
      <c r="B16319" s="1">
        <v>0.33699999999999997</v>
      </c>
    </row>
    <row r="16320" spans="1:2" x14ac:dyDescent="0.3">
      <c r="A16320" s="1">
        <v>0.84843079921983489</v>
      </c>
      <c r="B16320" s="1">
        <v>1.6739999999999999</v>
      </c>
    </row>
    <row r="16321" spans="1:2" x14ac:dyDescent="0.3">
      <c r="A16321" s="1">
        <v>0.84846275654649173</v>
      </c>
      <c r="B16321" s="1">
        <v>1.0230000000000001</v>
      </c>
    </row>
    <row r="16322" spans="1:2" x14ac:dyDescent="0.3">
      <c r="A16322" s="1">
        <v>0.84848805221212509</v>
      </c>
      <c r="B16322" s="1">
        <v>1.2809999999999999</v>
      </c>
    </row>
    <row r="16323" spans="1:2" x14ac:dyDescent="0.3">
      <c r="A16323" s="1">
        <v>0.8485085144305905</v>
      </c>
      <c r="B16323" s="1">
        <v>1.6639999999999997</v>
      </c>
    </row>
    <row r="16324" spans="1:2" x14ac:dyDescent="0.3">
      <c r="A16324" s="1">
        <v>0.84851106784078911</v>
      </c>
      <c r="B16324" s="1">
        <v>1.119</v>
      </c>
    </row>
    <row r="16325" spans="1:2" x14ac:dyDescent="0.3">
      <c r="A16325" s="1">
        <v>0.84857052106141917</v>
      </c>
      <c r="B16325" s="1">
        <v>0.38000000000000012</v>
      </c>
    </row>
    <row r="16326" spans="1:2" x14ac:dyDescent="0.3">
      <c r="A16326" s="1">
        <v>0.8488179312789168</v>
      </c>
      <c r="B16326" s="1">
        <v>1.702</v>
      </c>
    </row>
    <row r="16327" spans="1:2" x14ac:dyDescent="0.3">
      <c r="A16327" s="1">
        <v>0.84885152322338009</v>
      </c>
      <c r="B16327" s="1">
        <v>3.4089999999999998</v>
      </c>
    </row>
    <row r="16328" spans="1:2" x14ac:dyDescent="0.3">
      <c r="A16328" s="1">
        <v>0.84887061984105316</v>
      </c>
      <c r="B16328" s="1">
        <v>0.68</v>
      </c>
    </row>
    <row r="16329" spans="1:2" x14ac:dyDescent="0.3">
      <c r="A16329" s="1">
        <v>0.8489059428590674</v>
      </c>
      <c r="B16329" s="1">
        <v>2.6220000000000003</v>
      </c>
    </row>
    <row r="16330" spans="1:2" x14ac:dyDescent="0.3">
      <c r="A16330" s="1">
        <v>0.84893776054303471</v>
      </c>
      <c r="B16330" s="1">
        <v>1.698</v>
      </c>
    </row>
    <row r="16331" spans="1:2" x14ac:dyDescent="0.3">
      <c r="A16331" s="1">
        <v>0.84901189730026838</v>
      </c>
      <c r="B16331" s="1">
        <v>0.32200000000000006</v>
      </c>
    </row>
    <row r="16332" spans="1:2" x14ac:dyDescent="0.3">
      <c r="A16332" s="1">
        <v>0.84905589013623639</v>
      </c>
      <c r="B16332" s="1">
        <v>1.341</v>
      </c>
    </row>
    <row r="16333" spans="1:2" x14ac:dyDescent="0.3">
      <c r="A16333" s="1">
        <v>0.84916488642217247</v>
      </c>
      <c r="B16333" s="1">
        <v>0.21199999999999997</v>
      </c>
    </row>
    <row r="16334" spans="1:2" x14ac:dyDescent="0.3">
      <c r="A16334" s="1">
        <v>0.84920115078643044</v>
      </c>
      <c r="B16334" s="1">
        <v>0.56400000000000006</v>
      </c>
    </row>
    <row r="16335" spans="1:2" x14ac:dyDescent="0.3">
      <c r="A16335" s="1">
        <v>0.84921860100049695</v>
      </c>
      <c r="B16335" s="1">
        <v>1.5459999999999998</v>
      </c>
    </row>
    <row r="16336" spans="1:2" x14ac:dyDescent="0.3">
      <c r="A16336" s="1">
        <v>0.84923076662788799</v>
      </c>
      <c r="B16336" s="1">
        <v>0.17600000000000005</v>
      </c>
    </row>
    <row r="16337" spans="1:2" x14ac:dyDescent="0.3">
      <c r="A16337" s="1">
        <v>0.84943614434908765</v>
      </c>
      <c r="B16337" s="1">
        <v>1.21</v>
      </c>
    </row>
    <row r="16338" spans="1:2" x14ac:dyDescent="0.3">
      <c r="A16338" s="1">
        <v>0.84943983810555979</v>
      </c>
      <c r="B16338" s="1">
        <v>0.58600000000000008</v>
      </c>
    </row>
    <row r="16339" spans="1:2" x14ac:dyDescent="0.3">
      <c r="A16339" s="1">
        <v>0.84949684304596573</v>
      </c>
      <c r="B16339" s="1">
        <v>0.7260000000000002</v>
      </c>
    </row>
    <row r="16340" spans="1:2" x14ac:dyDescent="0.3">
      <c r="A16340" s="1">
        <v>0.84954551066646489</v>
      </c>
      <c r="B16340" s="1">
        <v>0.71400000000000008</v>
      </c>
    </row>
    <row r="16341" spans="1:2" x14ac:dyDescent="0.3">
      <c r="A16341" s="1">
        <v>0.84955535058510323</v>
      </c>
      <c r="B16341" s="1">
        <v>1.198</v>
      </c>
    </row>
    <row r="16342" spans="1:2" x14ac:dyDescent="0.3">
      <c r="A16342" s="1">
        <v>0.84963655131383065</v>
      </c>
      <c r="B16342" s="1">
        <v>0.45899999999999985</v>
      </c>
    </row>
    <row r="16343" spans="1:2" x14ac:dyDescent="0.3">
      <c r="A16343" s="1">
        <v>0.84963773783495511</v>
      </c>
      <c r="B16343" s="1">
        <v>2.2329999999999997</v>
      </c>
    </row>
    <row r="16344" spans="1:2" x14ac:dyDescent="0.3">
      <c r="A16344" s="1">
        <v>0.84964659796615682</v>
      </c>
      <c r="B16344" s="1">
        <v>7.15</v>
      </c>
    </row>
    <row r="16345" spans="1:2" x14ac:dyDescent="0.3">
      <c r="A16345" s="1">
        <v>0.84971636204486001</v>
      </c>
      <c r="B16345" s="1">
        <v>2.37</v>
      </c>
    </row>
    <row r="16346" spans="1:2" x14ac:dyDescent="0.3">
      <c r="A16346" s="1">
        <v>0.84980958261321726</v>
      </c>
      <c r="B16346" s="1">
        <v>1.6639999999999997</v>
      </c>
    </row>
    <row r="16347" spans="1:2" x14ac:dyDescent="0.3">
      <c r="A16347" s="1">
        <v>0.84987494938194919</v>
      </c>
      <c r="B16347" s="1">
        <v>1.9620000000000002</v>
      </c>
    </row>
    <row r="16348" spans="1:2" x14ac:dyDescent="0.3">
      <c r="A16348" s="1">
        <v>0.84989765154349917</v>
      </c>
      <c r="B16348" s="1">
        <v>0.68900000000000006</v>
      </c>
    </row>
    <row r="16349" spans="1:2" x14ac:dyDescent="0.3">
      <c r="A16349" s="1">
        <v>0.85001004683611303</v>
      </c>
      <c r="B16349" s="1">
        <v>0.43100000000000005</v>
      </c>
    </row>
    <row r="16350" spans="1:2" x14ac:dyDescent="0.3">
      <c r="A16350" s="1">
        <v>0.85010672050557223</v>
      </c>
      <c r="B16350" s="1">
        <v>0.85499999999999998</v>
      </c>
    </row>
    <row r="16351" spans="1:2" x14ac:dyDescent="0.3">
      <c r="A16351" s="1">
        <v>0.85011176714576775</v>
      </c>
      <c r="B16351" s="1">
        <v>1.8030000000000002</v>
      </c>
    </row>
    <row r="16352" spans="1:2" x14ac:dyDescent="0.3">
      <c r="A16352" s="1">
        <v>0.85013422826979668</v>
      </c>
      <c r="B16352" s="1">
        <v>0.72199999999999953</v>
      </c>
    </row>
    <row r="16353" spans="1:2" x14ac:dyDescent="0.3">
      <c r="A16353" s="1">
        <v>0.85013716440961307</v>
      </c>
      <c r="B16353" s="1">
        <v>1.62</v>
      </c>
    </row>
    <row r="16354" spans="1:2" x14ac:dyDescent="0.3">
      <c r="A16354" s="1">
        <v>0.85033377260568499</v>
      </c>
      <c r="B16354" s="1">
        <v>0.69599999999999995</v>
      </c>
    </row>
    <row r="16355" spans="1:2" x14ac:dyDescent="0.3">
      <c r="A16355" s="1">
        <v>0.85052427556505361</v>
      </c>
      <c r="B16355" s="1">
        <v>1.006</v>
      </c>
    </row>
    <row r="16356" spans="1:2" x14ac:dyDescent="0.3">
      <c r="A16356" s="1">
        <v>0.85054516847249917</v>
      </c>
      <c r="B16356" s="1">
        <v>3.0600000000000005</v>
      </c>
    </row>
    <row r="16357" spans="1:2" x14ac:dyDescent="0.3">
      <c r="A16357" s="1">
        <v>0.85056907830717077</v>
      </c>
      <c r="B16357" s="1">
        <v>3.5439999999999996</v>
      </c>
    </row>
    <row r="16358" spans="1:2" x14ac:dyDescent="0.3">
      <c r="A16358" s="1">
        <v>0.85059158611256924</v>
      </c>
      <c r="B16358" s="1">
        <v>0.77300000000000013</v>
      </c>
    </row>
    <row r="16359" spans="1:2" x14ac:dyDescent="0.3">
      <c r="A16359" s="1">
        <v>0.8506066360546547</v>
      </c>
      <c r="B16359" s="1">
        <v>6.2800000000000011</v>
      </c>
    </row>
    <row r="16360" spans="1:2" x14ac:dyDescent="0.3">
      <c r="A16360" s="1">
        <v>0.85063430459899247</v>
      </c>
      <c r="B16360" s="1">
        <v>1.2630000000000001</v>
      </c>
    </row>
    <row r="16361" spans="1:2" x14ac:dyDescent="0.3">
      <c r="A16361" s="1">
        <v>0.85073489625338305</v>
      </c>
      <c r="B16361" s="1">
        <v>0.92400000000000015</v>
      </c>
    </row>
    <row r="16362" spans="1:2" x14ac:dyDescent="0.3">
      <c r="A16362" s="1">
        <v>0.85080681927542512</v>
      </c>
      <c r="B16362" s="1">
        <v>0.54</v>
      </c>
    </row>
    <row r="16363" spans="1:2" x14ac:dyDescent="0.3">
      <c r="A16363" s="1">
        <v>0.85082172201771122</v>
      </c>
      <c r="B16363" s="1">
        <v>0.2220000000000002</v>
      </c>
    </row>
    <row r="16364" spans="1:2" x14ac:dyDescent="0.3">
      <c r="A16364" s="1">
        <v>0.85085144981234739</v>
      </c>
      <c r="B16364" s="1">
        <v>0.71</v>
      </c>
    </row>
    <row r="16365" spans="1:2" x14ac:dyDescent="0.3">
      <c r="A16365" s="1">
        <v>0.85090208776275322</v>
      </c>
      <c r="B16365" s="1">
        <v>0.45100000000000051</v>
      </c>
    </row>
    <row r="16366" spans="1:2" x14ac:dyDescent="0.3">
      <c r="A16366" s="1">
        <v>0.85100437657565142</v>
      </c>
      <c r="B16366" s="1">
        <v>8.8999999999999968E-2</v>
      </c>
    </row>
    <row r="16367" spans="1:2" x14ac:dyDescent="0.3">
      <c r="A16367" s="1">
        <v>0.8510163295817581</v>
      </c>
      <c r="B16367" s="1">
        <v>0.32200000000000006</v>
      </c>
    </row>
    <row r="16368" spans="1:2" x14ac:dyDescent="0.3">
      <c r="A16368" s="1">
        <v>0.85102048013938925</v>
      </c>
      <c r="B16368" s="1">
        <v>0.80700000000000005</v>
      </c>
    </row>
    <row r="16369" spans="1:2" x14ac:dyDescent="0.3">
      <c r="A16369" s="1">
        <v>0.85103497840323217</v>
      </c>
      <c r="B16369" s="1">
        <v>2.6799999999999997</v>
      </c>
    </row>
    <row r="16370" spans="1:2" x14ac:dyDescent="0.3">
      <c r="A16370" s="1">
        <v>0.85107424151535327</v>
      </c>
      <c r="B16370" s="1">
        <v>1.9259999999999999</v>
      </c>
    </row>
    <row r="16371" spans="1:2" x14ac:dyDescent="0.3">
      <c r="A16371" s="1">
        <v>0.85107920686753591</v>
      </c>
      <c r="B16371" s="1">
        <v>7.8879999999999999</v>
      </c>
    </row>
    <row r="16372" spans="1:2" x14ac:dyDescent="0.3">
      <c r="A16372" s="1">
        <v>0.8510886491135764</v>
      </c>
      <c r="B16372" s="1">
        <v>0.17999999999999972</v>
      </c>
    </row>
    <row r="16373" spans="1:2" x14ac:dyDescent="0.3">
      <c r="A16373" s="1">
        <v>0.85109281956493077</v>
      </c>
      <c r="B16373" s="1">
        <v>0.19599999999999995</v>
      </c>
    </row>
    <row r="16374" spans="1:2" x14ac:dyDescent="0.3">
      <c r="A16374" s="1">
        <v>0.85116641138245097</v>
      </c>
      <c r="B16374" s="1">
        <v>1.633</v>
      </c>
    </row>
    <row r="16375" spans="1:2" x14ac:dyDescent="0.3">
      <c r="A16375" s="1">
        <v>0.85118388012628965</v>
      </c>
      <c r="B16375" s="1">
        <v>0.30699999999999994</v>
      </c>
    </row>
    <row r="16376" spans="1:2" x14ac:dyDescent="0.3">
      <c r="A16376" s="1">
        <v>0.85120156446531436</v>
      </c>
      <c r="B16376" s="1">
        <v>0.47899999999999987</v>
      </c>
    </row>
    <row r="16377" spans="1:2" x14ac:dyDescent="0.3">
      <c r="A16377" s="1">
        <v>0.85121720704538761</v>
      </c>
      <c r="B16377" s="1">
        <v>2.0420000000000003</v>
      </c>
    </row>
    <row r="16378" spans="1:2" x14ac:dyDescent="0.3">
      <c r="A16378" s="1">
        <v>0.85122248572782289</v>
      </c>
      <c r="B16378" s="1">
        <v>0.94099999999999995</v>
      </c>
    </row>
    <row r="16379" spans="1:2" x14ac:dyDescent="0.3">
      <c r="A16379" s="1">
        <v>0.8512457528820081</v>
      </c>
      <c r="B16379" s="1">
        <v>2.5729999999999995</v>
      </c>
    </row>
    <row r="16380" spans="1:2" x14ac:dyDescent="0.3">
      <c r="A16380" s="1">
        <v>0.85128148496352218</v>
      </c>
      <c r="B16380" s="1">
        <v>0.16100000000000003</v>
      </c>
    </row>
    <row r="16381" spans="1:2" x14ac:dyDescent="0.3">
      <c r="A16381" s="1">
        <v>0.85130126064336886</v>
      </c>
      <c r="B16381" s="1">
        <v>14.746</v>
      </c>
    </row>
    <row r="16382" spans="1:2" x14ac:dyDescent="0.3">
      <c r="A16382" s="1">
        <v>0.85132179483521575</v>
      </c>
      <c r="B16382" s="1">
        <v>3.2549999999999999</v>
      </c>
    </row>
    <row r="16383" spans="1:2" x14ac:dyDescent="0.3">
      <c r="A16383" s="1">
        <v>0.85135807548449471</v>
      </c>
      <c r="B16383" s="1">
        <v>1.0089999999999999</v>
      </c>
    </row>
    <row r="16384" spans="1:2" x14ac:dyDescent="0.3">
      <c r="A16384" s="1">
        <v>0.85136323886025911</v>
      </c>
      <c r="B16384" s="1">
        <v>6.827</v>
      </c>
    </row>
    <row r="16385" spans="1:2" x14ac:dyDescent="0.3">
      <c r="A16385" s="1">
        <v>0.85137799436923134</v>
      </c>
      <c r="B16385" s="1">
        <v>4.2250000000000005</v>
      </c>
    </row>
    <row r="16386" spans="1:2" x14ac:dyDescent="0.3">
      <c r="A16386" s="1">
        <v>0.85138215885797686</v>
      </c>
      <c r="B16386" s="1">
        <v>1.9350000000000001</v>
      </c>
    </row>
    <row r="16387" spans="1:2" x14ac:dyDescent="0.3">
      <c r="A16387" s="1">
        <v>0.85139096572090067</v>
      </c>
      <c r="B16387" s="1">
        <v>0.10499999999999998</v>
      </c>
    </row>
    <row r="16388" spans="1:2" x14ac:dyDescent="0.3">
      <c r="A16388" s="1">
        <v>0.85163301583117479</v>
      </c>
      <c r="B16388" s="1">
        <v>0.89500000000000024</v>
      </c>
    </row>
    <row r="16389" spans="1:2" x14ac:dyDescent="0.3">
      <c r="A16389" s="1">
        <v>0.85165701298789032</v>
      </c>
      <c r="B16389" s="1">
        <v>0.15700000000000003</v>
      </c>
    </row>
    <row r="16390" spans="1:2" x14ac:dyDescent="0.3">
      <c r="A16390" s="1">
        <v>0.85166497047519829</v>
      </c>
      <c r="B16390" s="1">
        <v>1.9280000000000004</v>
      </c>
    </row>
    <row r="16391" spans="1:2" x14ac:dyDescent="0.3">
      <c r="A16391" s="1">
        <v>0.85168489069368658</v>
      </c>
      <c r="B16391" s="1">
        <v>0.99900000000000011</v>
      </c>
    </row>
    <row r="16392" spans="1:2" x14ac:dyDescent="0.3">
      <c r="A16392" s="1">
        <v>0.85169840651051065</v>
      </c>
      <c r="B16392" s="1">
        <v>10.64</v>
      </c>
    </row>
    <row r="16393" spans="1:2" x14ac:dyDescent="0.3">
      <c r="A16393" s="1">
        <v>0.85179763633040473</v>
      </c>
      <c r="B16393" s="1">
        <v>0.42</v>
      </c>
    </row>
    <row r="16394" spans="1:2" x14ac:dyDescent="0.3">
      <c r="A16394" s="1">
        <v>0.85186492924587853</v>
      </c>
      <c r="B16394" s="1">
        <v>0.80700000000000016</v>
      </c>
    </row>
    <row r="16395" spans="1:2" x14ac:dyDescent="0.3">
      <c r="A16395" s="1">
        <v>0.85190078026042171</v>
      </c>
      <c r="B16395" s="1">
        <v>1.234</v>
      </c>
    </row>
    <row r="16396" spans="1:2" x14ac:dyDescent="0.3">
      <c r="A16396" s="1">
        <v>0.85194127530408503</v>
      </c>
      <c r="B16396" s="1">
        <v>16.301000000000002</v>
      </c>
    </row>
    <row r="16397" spans="1:2" x14ac:dyDescent="0.3">
      <c r="A16397" s="1">
        <v>0.85194935558619223</v>
      </c>
      <c r="B16397" s="1">
        <v>1.2349999999999999</v>
      </c>
    </row>
    <row r="16398" spans="1:2" x14ac:dyDescent="0.3">
      <c r="A16398" s="1">
        <v>0.85196350135190613</v>
      </c>
      <c r="B16398" s="1">
        <v>0.19</v>
      </c>
    </row>
    <row r="16399" spans="1:2" x14ac:dyDescent="0.3">
      <c r="A16399" s="1">
        <v>0.8519771602182763</v>
      </c>
      <c r="B16399" s="1">
        <v>0.251</v>
      </c>
    </row>
    <row r="16400" spans="1:2" x14ac:dyDescent="0.3">
      <c r="A16400" s="1">
        <v>0.8520612360988824</v>
      </c>
      <c r="B16400" s="1">
        <v>6.5820000000000007</v>
      </c>
    </row>
    <row r="16401" spans="1:2" x14ac:dyDescent="0.3">
      <c r="A16401" s="1">
        <v>0.85210621735340475</v>
      </c>
      <c r="B16401" s="1">
        <v>1.6500000000000001</v>
      </c>
    </row>
    <row r="16402" spans="1:2" x14ac:dyDescent="0.3">
      <c r="A16402" s="1">
        <v>0.85212533005613889</v>
      </c>
      <c r="B16402" s="1">
        <v>8.0999999999999961E-2</v>
      </c>
    </row>
    <row r="16403" spans="1:2" x14ac:dyDescent="0.3">
      <c r="A16403" s="1">
        <v>0.85226613938259177</v>
      </c>
      <c r="B16403" s="1">
        <v>0.68899999999999995</v>
      </c>
    </row>
    <row r="16404" spans="1:2" x14ac:dyDescent="0.3">
      <c r="A16404" s="1">
        <v>0.85229919910649266</v>
      </c>
      <c r="B16404" s="1">
        <v>0.31899999999999995</v>
      </c>
    </row>
    <row r="16405" spans="1:2" x14ac:dyDescent="0.3">
      <c r="A16405" s="1">
        <v>0.85235290912673034</v>
      </c>
      <c r="B16405" s="1">
        <v>2.2029999999999998</v>
      </c>
    </row>
    <row r="16406" spans="1:2" x14ac:dyDescent="0.3">
      <c r="A16406" s="1">
        <v>0.85235295881545037</v>
      </c>
      <c r="B16406" s="1">
        <v>1.1779999999999999</v>
      </c>
    </row>
    <row r="16407" spans="1:2" x14ac:dyDescent="0.3">
      <c r="A16407" s="1">
        <v>0.85236322677264942</v>
      </c>
      <c r="B16407" s="1">
        <v>0.48599999999999999</v>
      </c>
    </row>
    <row r="16408" spans="1:2" x14ac:dyDescent="0.3">
      <c r="A16408" s="1">
        <v>0.85249265921060335</v>
      </c>
      <c r="B16408" s="1">
        <v>0.16000000000000003</v>
      </c>
    </row>
    <row r="16409" spans="1:2" x14ac:dyDescent="0.3">
      <c r="A16409" s="1">
        <v>0.85252216644998158</v>
      </c>
      <c r="B16409" s="1">
        <v>3.4129999999999994</v>
      </c>
    </row>
    <row r="16410" spans="1:2" x14ac:dyDescent="0.3">
      <c r="A16410" s="1">
        <v>0.85256481697562092</v>
      </c>
      <c r="B16410" s="1">
        <v>0.33599999999999985</v>
      </c>
    </row>
    <row r="16411" spans="1:2" x14ac:dyDescent="0.3">
      <c r="A16411" s="1">
        <v>0.8525863335349515</v>
      </c>
      <c r="B16411" s="1">
        <v>2.6080000000000001</v>
      </c>
    </row>
    <row r="16412" spans="1:2" x14ac:dyDescent="0.3">
      <c r="A16412" s="1">
        <v>0.85265121053424431</v>
      </c>
      <c r="B16412" s="1">
        <v>8.1999999999999851E-2</v>
      </c>
    </row>
    <row r="16413" spans="1:2" x14ac:dyDescent="0.3">
      <c r="A16413" s="1">
        <v>0.85265145057412128</v>
      </c>
      <c r="B16413" s="1">
        <v>0.88700000000000001</v>
      </c>
    </row>
    <row r="16414" spans="1:2" x14ac:dyDescent="0.3">
      <c r="A16414" s="1">
        <v>0.85266064006095044</v>
      </c>
      <c r="B16414" s="1">
        <v>0.7589999999999999</v>
      </c>
    </row>
    <row r="16415" spans="1:2" x14ac:dyDescent="0.3">
      <c r="A16415" s="1">
        <v>0.85268012825643624</v>
      </c>
      <c r="B16415" s="1">
        <v>0.15500000000000003</v>
      </c>
    </row>
    <row r="16416" spans="1:2" x14ac:dyDescent="0.3">
      <c r="A16416" s="1">
        <v>0.85273242001490857</v>
      </c>
      <c r="B16416" s="1">
        <v>1.6549999999999998</v>
      </c>
    </row>
    <row r="16417" spans="1:2" x14ac:dyDescent="0.3">
      <c r="A16417" s="1">
        <v>0.85274485315117876</v>
      </c>
      <c r="B16417" s="1">
        <v>51.859000000000002</v>
      </c>
    </row>
    <row r="16418" spans="1:2" x14ac:dyDescent="0.3">
      <c r="A16418" s="1">
        <v>0.85278103284419904</v>
      </c>
      <c r="B16418" s="1">
        <v>2.3079999999999998</v>
      </c>
    </row>
    <row r="16419" spans="1:2" x14ac:dyDescent="0.3">
      <c r="A16419" s="1">
        <v>0.85278547695211249</v>
      </c>
      <c r="B16419" s="1">
        <v>1.7930000000000001</v>
      </c>
    </row>
    <row r="16420" spans="1:2" x14ac:dyDescent="0.3">
      <c r="A16420" s="1">
        <v>0.85295594866971025</v>
      </c>
      <c r="B16420" s="1">
        <v>2.5649999999999999</v>
      </c>
    </row>
    <row r="16421" spans="1:2" x14ac:dyDescent="0.3">
      <c r="A16421" s="1">
        <v>0.85297418389990021</v>
      </c>
      <c r="B16421" s="1">
        <v>0.29800000000000004</v>
      </c>
    </row>
    <row r="16422" spans="1:2" x14ac:dyDescent="0.3">
      <c r="A16422" s="1">
        <v>0.85302571683915118</v>
      </c>
      <c r="B16422" s="1">
        <v>3.5539999999999994</v>
      </c>
    </row>
    <row r="16423" spans="1:2" x14ac:dyDescent="0.3">
      <c r="A16423" s="1">
        <v>0.85312973531821901</v>
      </c>
      <c r="B16423" s="1">
        <v>3.8999999999999924E-2</v>
      </c>
    </row>
    <row r="16424" spans="1:2" x14ac:dyDescent="0.3">
      <c r="A16424" s="1">
        <v>0.85324256007505672</v>
      </c>
      <c r="B16424" s="1">
        <v>2.66</v>
      </c>
    </row>
    <row r="16425" spans="1:2" x14ac:dyDescent="0.3">
      <c r="A16425" s="1">
        <v>0.85325330184563508</v>
      </c>
      <c r="B16425" s="1">
        <v>0.78800000000000003</v>
      </c>
    </row>
    <row r="16426" spans="1:2" x14ac:dyDescent="0.3">
      <c r="A16426" s="1">
        <v>0.8533022583068095</v>
      </c>
      <c r="B16426" s="1">
        <v>2.9269999999999996</v>
      </c>
    </row>
    <row r="16427" spans="1:2" x14ac:dyDescent="0.3">
      <c r="A16427" s="1">
        <v>0.85330314159682641</v>
      </c>
      <c r="B16427" s="1">
        <v>0.60400000000000009</v>
      </c>
    </row>
    <row r="16428" spans="1:2" x14ac:dyDescent="0.3">
      <c r="A16428" s="1">
        <v>0.85334599487289198</v>
      </c>
      <c r="B16428" s="1">
        <v>10.108000000000001</v>
      </c>
    </row>
    <row r="16429" spans="1:2" x14ac:dyDescent="0.3">
      <c r="A16429" s="1">
        <v>0.85338852234704698</v>
      </c>
      <c r="B16429" s="1">
        <v>2.5850000000000004</v>
      </c>
    </row>
    <row r="16430" spans="1:2" x14ac:dyDescent="0.3">
      <c r="A16430" s="1">
        <v>0.85339669840065324</v>
      </c>
      <c r="B16430" s="1">
        <v>1.9430000000000001</v>
      </c>
    </row>
    <row r="16431" spans="1:2" x14ac:dyDescent="0.3">
      <c r="A16431" s="1">
        <v>0.85341390091243952</v>
      </c>
      <c r="B16431" s="1">
        <v>1.403</v>
      </c>
    </row>
    <row r="16432" spans="1:2" x14ac:dyDescent="0.3">
      <c r="A16432" s="1">
        <v>0.85345271849951754</v>
      </c>
      <c r="B16432" s="1">
        <v>13.120000000000001</v>
      </c>
    </row>
    <row r="16433" spans="1:2" x14ac:dyDescent="0.3">
      <c r="A16433" s="1">
        <v>0.85355561047154815</v>
      </c>
      <c r="B16433" s="1">
        <v>0.317</v>
      </c>
    </row>
    <row r="16434" spans="1:2" x14ac:dyDescent="0.3">
      <c r="A16434" s="1">
        <v>0.85356877593876335</v>
      </c>
      <c r="B16434" s="1">
        <v>0.72899999999999987</v>
      </c>
    </row>
    <row r="16435" spans="1:2" x14ac:dyDescent="0.3">
      <c r="A16435" s="1">
        <v>0.85356930834029421</v>
      </c>
      <c r="B16435" s="1">
        <v>1.9930000000000001</v>
      </c>
    </row>
    <row r="16436" spans="1:2" x14ac:dyDescent="0.3">
      <c r="A16436" s="1">
        <v>0.85375589331654378</v>
      </c>
      <c r="B16436" s="1">
        <v>0.24799999999999978</v>
      </c>
    </row>
    <row r="16437" spans="1:2" x14ac:dyDescent="0.3">
      <c r="A16437" s="1">
        <v>0.85375635928023585</v>
      </c>
      <c r="B16437" s="1">
        <v>0.80900000000000005</v>
      </c>
    </row>
    <row r="16438" spans="1:2" x14ac:dyDescent="0.3">
      <c r="A16438" s="1">
        <v>0.85375699899815793</v>
      </c>
      <c r="B16438" s="1">
        <v>2.415</v>
      </c>
    </row>
    <row r="16439" spans="1:2" x14ac:dyDescent="0.3">
      <c r="A16439" s="1">
        <v>0.85382279303585773</v>
      </c>
      <c r="B16439" s="1">
        <v>1.655</v>
      </c>
    </row>
    <row r="16440" spans="1:2" x14ac:dyDescent="0.3">
      <c r="A16440" s="1">
        <v>0.85382366035989421</v>
      </c>
      <c r="B16440" s="1">
        <v>2.0640000000000001</v>
      </c>
    </row>
    <row r="16441" spans="1:2" x14ac:dyDescent="0.3">
      <c r="A16441" s="1">
        <v>0.85385599853923655</v>
      </c>
      <c r="B16441" s="1">
        <v>7.6000000000000512E-2</v>
      </c>
    </row>
    <row r="16442" spans="1:2" x14ac:dyDescent="0.3">
      <c r="A16442" s="1">
        <v>0.85387069765514723</v>
      </c>
      <c r="B16442" s="1">
        <v>0.36899999999999999</v>
      </c>
    </row>
    <row r="16443" spans="1:2" x14ac:dyDescent="0.3">
      <c r="A16443" s="1">
        <v>0.85411176514973708</v>
      </c>
      <c r="B16443" s="1">
        <v>1.8000000000000016E-2</v>
      </c>
    </row>
    <row r="16444" spans="1:2" x14ac:dyDescent="0.3">
      <c r="A16444" s="1">
        <v>0.85413179862038813</v>
      </c>
      <c r="B16444" s="1">
        <v>4.1000000000000005</v>
      </c>
    </row>
    <row r="16445" spans="1:2" x14ac:dyDescent="0.3">
      <c r="A16445" s="1">
        <v>0.85417229066235056</v>
      </c>
      <c r="B16445" s="1">
        <v>16.220000000000002</v>
      </c>
    </row>
    <row r="16446" spans="1:2" x14ac:dyDescent="0.3">
      <c r="A16446" s="1">
        <v>0.85417660615051461</v>
      </c>
      <c r="B16446" s="1">
        <v>2.2329999999999997</v>
      </c>
    </row>
    <row r="16447" spans="1:2" x14ac:dyDescent="0.3">
      <c r="A16447" s="1">
        <v>0.85430868220299605</v>
      </c>
      <c r="B16447" s="1">
        <v>2.7880000000000003</v>
      </c>
    </row>
    <row r="16448" spans="1:2" x14ac:dyDescent="0.3">
      <c r="A16448" s="1">
        <v>0.85439376095079722</v>
      </c>
      <c r="B16448" s="1">
        <v>3.1039999999999996</v>
      </c>
    </row>
    <row r="16449" spans="1:2" x14ac:dyDescent="0.3">
      <c r="A16449" s="1">
        <v>0.85449049575570057</v>
      </c>
      <c r="B16449" s="1">
        <v>0.90100000000000002</v>
      </c>
    </row>
    <row r="16450" spans="1:2" x14ac:dyDescent="0.3">
      <c r="A16450" s="1">
        <v>0.85453002617410734</v>
      </c>
      <c r="B16450" s="1">
        <v>0.36799999999999988</v>
      </c>
    </row>
    <row r="16451" spans="1:2" x14ac:dyDescent="0.3">
      <c r="A16451" s="1">
        <v>0.85456474958726025</v>
      </c>
      <c r="B16451" s="1">
        <v>0.3919999999999999</v>
      </c>
    </row>
    <row r="16452" spans="1:2" x14ac:dyDescent="0.3">
      <c r="A16452" s="1">
        <v>0.85459160751604279</v>
      </c>
      <c r="B16452" s="1">
        <v>1.4000000000000012E-2</v>
      </c>
    </row>
    <row r="16453" spans="1:2" x14ac:dyDescent="0.3">
      <c r="A16453" s="1">
        <v>0.85464122170715506</v>
      </c>
      <c r="B16453" s="1">
        <v>0.79799999999999993</v>
      </c>
    </row>
    <row r="16454" spans="1:2" x14ac:dyDescent="0.3">
      <c r="A16454" s="1">
        <v>0.85465384329294936</v>
      </c>
      <c r="B16454" s="1">
        <v>1.2750000000000004</v>
      </c>
    </row>
    <row r="16455" spans="1:2" x14ac:dyDescent="0.3">
      <c r="A16455" s="1">
        <v>0.85476761908390952</v>
      </c>
      <c r="B16455" s="1">
        <v>16.144000000000002</v>
      </c>
    </row>
    <row r="16456" spans="1:2" x14ac:dyDescent="0.3">
      <c r="A16456" s="1">
        <v>0.8548064486834327</v>
      </c>
      <c r="B16456" s="1">
        <v>0.38600000000000012</v>
      </c>
    </row>
    <row r="16457" spans="1:2" x14ac:dyDescent="0.3">
      <c r="A16457" s="1">
        <v>0.85481379942473146</v>
      </c>
      <c r="B16457" s="1">
        <v>15.238</v>
      </c>
    </row>
    <row r="16458" spans="1:2" x14ac:dyDescent="0.3">
      <c r="A16458" s="1">
        <v>0.85485125029565479</v>
      </c>
      <c r="B16458" s="1">
        <v>1.177</v>
      </c>
    </row>
    <row r="16459" spans="1:2" x14ac:dyDescent="0.3">
      <c r="A16459" s="1">
        <v>0.85487936907433137</v>
      </c>
      <c r="B16459" s="1">
        <v>5.5579999999999998</v>
      </c>
    </row>
    <row r="16460" spans="1:2" x14ac:dyDescent="0.3">
      <c r="A16460" s="1">
        <v>0.8548905795869931</v>
      </c>
      <c r="B16460" s="1">
        <v>0.84800000000000009</v>
      </c>
    </row>
    <row r="16461" spans="1:2" x14ac:dyDescent="0.3">
      <c r="A16461" s="1">
        <v>0.85494452552070344</v>
      </c>
      <c r="B16461" s="1">
        <v>1.4179999999999997</v>
      </c>
    </row>
    <row r="16462" spans="1:2" x14ac:dyDescent="0.3">
      <c r="A16462" s="1">
        <v>0.85494755039494252</v>
      </c>
      <c r="B16462" s="1">
        <v>2.4030000000000005</v>
      </c>
    </row>
    <row r="16463" spans="1:2" x14ac:dyDescent="0.3">
      <c r="A16463" s="1">
        <v>0.85502231783538307</v>
      </c>
      <c r="B16463" s="1">
        <v>2.4740000000000002</v>
      </c>
    </row>
    <row r="16464" spans="1:2" x14ac:dyDescent="0.3">
      <c r="A16464" s="1">
        <v>0.85505205147739904</v>
      </c>
      <c r="B16464" s="1">
        <v>0.1429999999999999</v>
      </c>
    </row>
    <row r="16465" spans="1:2" x14ac:dyDescent="0.3">
      <c r="A16465" s="1">
        <v>0.85512663365679431</v>
      </c>
      <c r="B16465" s="1">
        <v>0.35000000000000009</v>
      </c>
    </row>
    <row r="16466" spans="1:2" x14ac:dyDescent="0.3">
      <c r="A16466" s="1">
        <v>0.8551286745405885</v>
      </c>
      <c r="B16466" s="1">
        <v>0.19399999999999995</v>
      </c>
    </row>
    <row r="16467" spans="1:2" x14ac:dyDescent="0.3">
      <c r="A16467" s="1">
        <v>0.85517717436900542</v>
      </c>
      <c r="B16467" s="1">
        <v>1.216</v>
      </c>
    </row>
    <row r="16468" spans="1:2" x14ac:dyDescent="0.3">
      <c r="A16468" s="1">
        <v>0.85518701623024618</v>
      </c>
      <c r="B16468" s="1">
        <v>52.286000000000001</v>
      </c>
    </row>
    <row r="16469" spans="1:2" x14ac:dyDescent="0.3">
      <c r="A16469" s="1">
        <v>0.85520544333003901</v>
      </c>
      <c r="B16469" s="1">
        <v>52.758000000000003</v>
      </c>
    </row>
    <row r="16470" spans="1:2" x14ac:dyDescent="0.3">
      <c r="A16470" s="1">
        <v>0.85521967021449075</v>
      </c>
      <c r="B16470" s="1">
        <v>2.8319999999999999</v>
      </c>
    </row>
    <row r="16471" spans="1:2" x14ac:dyDescent="0.3">
      <c r="A16471" s="1">
        <v>0.85527129765896392</v>
      </c>
      <c r="B16471" s="1">
        <v>0.88200000000000012</v>
      </c>
    </row>
    <row r="16472" spans="1:2" x14ac:dyDescent="0.3">
      <c r="A16472" s="1">
        <v>0.85527713908699665</v>
      </c>
      <c r="B16472" s="1">
        <v>2.8919999999999999</v>
      </c>
    </row>
    <row r="16473" spans="1:2" x14ac:dyDescent="0.3">
      <c r="A16473" s="1">
        <v>0.85531596000352172</v>
      </c>
      <c r="B16473" s="1">
        <v>1.1170000000000002</v>
      </c>
    </row>
    <row r="16474" spans="1:2" x14ac:dyDescent="0.3">
      <c r="A16474" s="1">
        <v>0.85535726968051073</v>
      </c>
      <c r="B16474" s="1">
        <v>3.5290000000000004</v>
      </c>
    </row>
    <row r="16475" spans="1:2" x14ac:dyDescent="0.3">
      <c r="A16475" s="1">
        <v>0.85542180569094373</v>
      </c>
      <c r="B16475" s="1">
        <v>1.246</v>
      </c>
    </row>
    <row r="16476" spans="1:2" x14ac:dyDescent="0.3">
      <c r="A16476" s="1">
        <v>0.85546782118127684</v>
      </c>
      <c r="B16476" s="1">
        <v>3.024</v>
      </c>
    </row>
    <row r="16477" spans="1:2" x14ac:dyDescent="0.3">
      <c r="A16477" s="1">
        <v>0.85552891094824279</v>
      </c>
      <c r="B16477" s="1">
        <v>0.58400000000000007</v>
      </c>
    </row>
    <row r="16478" spans="1:2" x14ac:dyDescent="0.3">
      <c r="A16478" s="1">
        <v>0.85560337475129988</v>
      </c>
      <c r="B16478" s="1">
        <v>2.9819999999999998</v>
      </c>
    </row>
    <row r="16479" spans="1:2" x14ac:dyDescent="0.3">
      <c r="A16479" s="1">
        <v>0.85561452480231492</v>
      </c>
      <c r="B16479" s="1">
        <v>4.1000000000000369E-2</v>
      </c>
    </row>
    <row r="16480" spans="1:2" x14ac:dyDescent="0.3">
      <c r="A16480" s="1">
        <v>0.85566912662069383</v>
      </c>
      <c r="B16480" s="1">
        <v>11.209</v>
      </c>
    </row>
    <row r="16481" spans="1:2" x14ac:dyDescent="0.3">
      <c r="A16481" s="1">
        <v>0.85577400329483377</v>
      </c>
      <c r="B16481" s="1">
        <v>1.1709999999999998</v>
      </c>
    </row>
    <row r="16482" spans="1:2" x14ac:dyDescent="0.3">
      <c r="A16482" s="1">
        <v>0.85589980833190427</v>
      </c>
      <c r="B16482" s="1">
        <v>0.11699999999999999</v>
      </c>
    </row>
    <row r="16483" spans="1:2" x14ac:dyDescent="0.3">
      <c r="A16483" s="1">
        <v>0.85590074094760171</v>
      </c>
      <c r="B16483" s="1">
        <v>0.30500000000000005</v>
      </c>
    </row>
    <row r="16484" spans="1:2" x14ac:dyDescent="0.3">
      <c r="A16484" s="1">
        <v>0.85591374542087906</v>
      </c>
      <c r="B16484" s="1">
        <v>2.6139999999999999</v>
      </c>
    </row>
    <row r="16485" spans="1:2" x14ac:dyDescent="0.3">
      <c r="A16485" s="1">
        <v>0.85592204831564977</v>
      </c>
      <c r="B16485" s="1">
        <v>0.84300000000000019</v>
      </c>
    </row>
    <row r="16486" spans="1:2" x14ac:dyDescent="0.3">
      <c r="A16486" s="1">
        <v>0.85592377185742208</v>
      </c>
      <c r="B16486" s="1">
        <v>0.6180000000000001</v>
      </c>
    </row>
    <row r="16487" spans="1:2" x14ac:dyDescent="0.3">
      <c r="A16487" s="1">
        <v>0.85608356635434568</v>
      </c>
      <c r="B16487" s="1">
        <v>0.56699999999999995</v>
      </c>
    </row>
    <row r="16488" spans="1:2" x14ac:dyDescent="0.3">
      <c r="A16488" s="1">
        <v>0.85619819227971139</v>
      </c>
      <c r="B16488" s="1">
        <v>0.43999999999999995</v>
      </c>
    </row>
    <row r="16489" spans="1:2" x14ac:dyDescent="0.3">
      <c r="A16489" s="1">
        <v>0.85619900649205405</v>
      </c>
      <c r="B16489" s="1">
        <v>2.3809999999999998</v>
      </c>
    </row>
    <row r="16490" spans="1:2" x14ac:dyDescent="0.3">
      <c r="A16490" s="1">
        <v>0.85623809689378838</v>
      </c>
      <c r="B16490" s="1">
        <v>2.2209999999999996</v>
      </c>
    </row>
    <row r="16491" spans="1:2" x14ac:dyDescent="0.3">
      <c r="A16491" s="1">
        <v>0.85633876278231114</v>
      </c>
      <c r="B16491" s="1">
        <v>0.88100000000000001</v>
      </c>
    </row>
    <row r="16492" spans="1:2" x14ac:dyDescent="0.3">
      <c r="A16492" s="1">
        <v>0.85644754045730864</v>
      </c>
      <c r="B16492" s="1">
        <v>3.4879999999999995</v>
      </c>
    </row>
    <row r="16493" spans="1:2" x14ac:dyDescent="0.3">
      <c r="A16493" s="1">
        <v>0.85645725731518629</v>
      </c>
      <c r="B16493" s="1">
        <v>2.5000000000000133E-2</v>
      </c>
    </row>
    <row r="16494" spans="1:2" x14ac:dyDescent="0.3">
      <c r="A16494" s="1">
        <v>0.85648633352682535</v>
      </c>
      <c r="B16494" s="1">
        <v>0.67199999999999993</v>
      </c>
    </row>
    <row r="16495" spans="1:2" x14ac:dyDescent="0.3">
      <c r="A16495" s="1">
        <v>0.85650420477674682</v>
      </c>
      <c r="B16495" s="1">
        <v>0.72399999999999987</v>
      </c>
    </row>
    <row r="16496" spans="1:2" x14ac:dyDescent="0.3">
      <c r="A16496" s="1">
        <v>0.85652586014946641</v>
      </c>
      <c r="B16496" s="1">
        <v>0.88800000000000001</v>
      </c>
    </row>
    <row r="16497" spans="1:2" x14ac:dyDescent="0.3">
      <c r="A16497" s="1">
        <v>0.85654860650901476</v>
      </c>
      <c r="B16497" s="1">
        <v>0.78</v>
      </c>
    </row>
    <row r="16498" spans="1:2" x14ac:dyDescent="0.3">
      <c r="A16498" s="1">
        <v>0.85656195651375233</v>
      </c>
      <c r="B16498" s="1">
        <v>0.32299999999999995</v>
      </c>
    </row>
    <row r="16499" spans="1:2" x14ac:dyDescent="0.3">
      <c r="A16499" s="1">
        <v>0.85663084014041158</v>
      </c>
      <c r="B16499" s="1">
        <v>5.008</v>
      </c>
    </row>
    <row r="16500" spans="1:2" x14ac:dyDescent="0.3">
      <c r="A16500" s="1">
        <v>0.85667972743538556</v>
      </c>
      <c r="B16500" s="1">
        <v>5.2000000000000046E-2</v>
      </c>
    </row>
    <row r="16501" spans="1:2" x14ac:dyDescent="0.3">
      <c r="A16501" s="1">
        <v>0.8566961500454302</v>
      </c>
      <c r="B16501" s="1">
        <v>0.79799999999999993</v>
      </c>
    </row>
    <row r="16502" spans="1:2" x14ac:dyDescent="0.3">
      <c r="A16502" s="1">
        <v>0.85672426917167599</v>
      </c>
      <c r="B16502" s="1">
        <v>0.77</v>
      </c>
    </row>
    <row r="16503" spans="1:2" x14ac:dyDescent="0.3">
      <c r="A16503" s="1">
        <v>0.85674580113181686</v>
      </c>
      <c r="B16503" s="1">
        <v>2.9560000000000004</v>
      </c>
    </row>
    <row r="16504" spans="1:2" x14ac:dyDescent="0.3">
      <c r="A16504" s="1">
        <v>0.85680274560281666</v>
      </c>
      <c r="B16504" s="1">
        <v>0.371</v>
      </c>
    </row>
    <row r="16505" spans="1:2" x14ac:dyDescent="0.3">
      <c r="A16505" s="1">
        <v>0.85687126138473557</v>
      </c>
      <c r="B16505" s="1">
        <v>0.246</v>
      </c>
    </row>
    <row r="16506" spans="1:2" x14ac:dyDescent="0.3">
      <c r="A16506" s="1">
        <v>0.85687980145818099</v>
      </c>
      <c r="B16506" s="1">
        <v>1.3809999999999998</v>
      </c>
    </row>
    <row r="16507" spans="1:2" x14ac:dyDescent="0.3">
      <c r="A16507" s="1">
        <v>0.85690908387549525</v>
      </c>
      <c r="B16507" s="1">
        <v>1.7310000000000001</v>
      </c>
    </row>
    <row r="16508" spans="1:2" x14ac:dyDescent="0.3">
      <c r="A16508" s="1">
        <v>0.85695506080037864</v>
      </c>
      <c r="B16508" s="1">
        <v>0.64700000000000002</v>
      </c>
    </row>
    <row r="16509" spans="1:2" x14ac:dyDescent="0.3">
      <c r="A16509" s="1">
        <v>0.85697344429474309</v>
      </c>
      <c r="B16509" s="1">
        <v>2.7639999999999993</v>
      </c>
    </row>
    <row r="16510" spans="1:2" x14ac:dyDescent="0.3">
      <c r="A16510" s="1">
        <v>0.85700119822961263</v>
      </c>
      <c r="B16510" s="1">
        <v>3.2099999999999995</v>
      </c>
    </row>
    <row r="16511" spans="1:2" x14ac:dyDescent="0.3">
      <c r="A16511" s="1">
        <v>0.85702841500307569</v>
      </c>
      <c r="B16511" s="1">
        <v>17.116</v>
      </c>
    </row>
    <row r="16512" spans="1:2" x14ac:dyDescent="0.3">
      <c r="A16512" s="1">
        <v>0.85705447934899648</v>
      </c>
      <c r="B16512" s="1">
        <v>1.452</v>
      </c>
    </row>
    <row r="16513" spans="1:2" x14ac:dyDescent="0.3">
      <c r="A16513" s="1">
        <v>0.85714057568997648</v>
      </c>
      <c r="B16513" s="1">
        <v>2.5380000000000003</v>
      </c>
    </row>
    <row r="16514" spans="1:2" x14ac:dyDescent="0.3">
      <c r="A16514" s="1">
        <v>0.85716027115498628</v>
      </c>
      <c r="B16514" s="1">
        <v>7.4999999999999956E-2</v>
      </c>
    </row>
    <row r="16515" spans="1:2" x14ac:dyDescent="0.3">
      <c r="A16515" s="1">
        <v>0.85717835953952204</v>
      </c>
      <c r="B16515" s="1">
        <v>0.47200000000000003</v>
      </c>
    </row>
    <row r="16516" spans="1:2" x14ac:dyDescent="0.3">
      <c r="A16516" s="1">
        <v>0.85722867110169487</v>
      </c>
      <c r="B16516" s="1">
        <v>2.1750000000000003</v>
      </c>
    </row>
    <row r="16517" spans="1:2" x14ac:dyDescent="0.3">
      <c r="A16517" s="1">
        <v>0.85729834775205516</v>
      </c>
      <c r="B16517" s="1">
        <v>8.1349999999999998</v>
      </c>
    </row>
    <row r="16518" spans="1:2" x14ac:dyDescent="0.3">
      <c r="A16518" s="1">
        <v>0.85729871812155845</v>
      </c>
      <c r="B16518" s="1">
        <v>14.943</v>
      </c>
    </row>
    <row r="16519" spans="1:2" x14ac:dyDescent="0.3">
      <c r="A16519" s="1">
        <v>0.85734181678062038</v>
      </c>
      <c r="B16519" s="1">
        <v>2.9000000000000137E-2</v>
      </c>
    </row>
    <row r="16520" spans="1:2" x14ac:dyDescent="0.3">
      <c r="A16520" s="1">
        <v>0.85735753947225013</v>
      </c>
      <c r="B16520" s="1">
        <v>0.752</v>
      </c>
    </row>
    <row r="16521" spans="1:2" x14ac:dyDescent="0.3">
      <c r="A16521" s="1">
        <v>0.85738207328358396</v>
      </c>
      <c r="B16521" s="1">
        <v>8.6890000000000001</v>
      </c>
    </row>
    <row r="16522" spans="1:2" x14ac:dyDescent="0.3">
      <c r="A16522" s="1">
        <v>0.85739170403725751</v>
      </c>
      <c r="B16522" s="1">
        <v>2.1660000000000004</v>
      </c>
    </row>
    <row r="16523" spans="1:2" x14ac:dyDescent="0.3">
      <c r="A16523" s="1">
        <v>0.85743721554592345</v>
      </c>
      <c r="B16523" s="1">
        <v>0.14800000000000002</v>
      </c>
    </row>
    <row r="16524" spans="1:2" x14ac:dyDescent="0.3">
      <c r="A16524" s="1">
        <v>0.85745829767409198</v>
      </c>
      <c r="B16524" s="1">
        <v>2.395</v>
      </c>
    </row>
    <row r="16525" spans="1:2" x14ac:dyDescent="0.3">
      <c r="A16525" s="1">
        <v>0.85746547660727557</v>
      </c>
      <c r="B16525" s="1">
        <v>0.90600000000000003</v>
      </c>
    </row>
    <row r="16526" spans="1:2" x14ac:dyDescent="0.3">
      <c r="A16526" s="1">
        <v>0.85771317819110482</v>
      </c>
      <c r="B16526" s="1">
        <v>0.59699999999999998</v>
      </c>
    </row>
    <row r="16527" spans="1:2" x14ac:dyDescent="0.3">
      <c r="A16527" s="1">
        <v>0.85785590866842831</v>
      </c>
      <c r="B16527" s="1">
        <v>3.3620000000000001</v>
      </c>
    </row>
    <row r="16528" spans="1:2" x14ac:dyDescent="0.3">
      <c r="A16528" s="1">
        <v>0.85788688035989646</v>
      </c>
      <c r="B16528" s="1">
        <v>7.6259999999999994</v>
      </c>
    </row>
    <row r="16529" spans="1:2" x14ac:dyDescent="0.3">
      <c r="A16529" s="1">
        <v>0.85791159611846912</v>
      </c>
      <c r="B16529" s="1">
        <v>1.4140000000000001</v>
      </c>
    </row>
    <row r="16530" spans="1:2" x14ac:dyDescent="0.3">
      <c r="A16530" s="1">
        <v>0.85792379733138613</v>
      </c>
      <c r="B16530" s="1">
        <v>0.80299999999999994</v>
      </c>
    </row>
    <row r="16531" spans="1:2" x14ac:dyDescent="0.3">
      <c r="A16531" s="1">
        <v>0.85792580975817923</v>
      </c>
      <c r="B16531" s="1">
        <v>1.591</v>
      </c>
    </row>
    <row r="16532" spans="1:2" x14ac:dyDescent="0.3">
      <c r="A16532" s="1">
        <v>0.8579273158959031</v>
      </c>
      <c r="B16532" s="1">
        <v>0.11399999999999988</v>
      </c>
    </row>
    <row r="16533" spans="1:2" x14ac:dyDescent="0.3">
      <c r="A16533" s="1">
        <v>0.85798501627004164</v>
      </c>
      <c r="B16533" s="1">
        <v>2.3680000000000003</v>
      </c>
    </row>
    <row r="16534" spans="1:2" x14ac:dyDescent="0.3">
      <c r="A16534" s="1">
        <v>0.85804210200061237</v>
      </c>
      <c r="B16534" s="1">
        <v>2.6189999999999998</v>
      </c>
    </row>
    <row r="16535" spans="1:2" x14ac:dyDescent="0.3">
      <c r="A16535" s="1">
        <v>0.85806615785949913</v>
      </c>
      <c r="B16535" s="1">
        <v>0.92399999999999993</v>
      </c>
    </row>
    <row r="16536" spans="1:2" x14ac:dyDescent="0.3">
      <c r="A16536" s="1">
        <v>0.85811258528539802</v>
      </c>
      <c r="B16536" s="1">
        <v>1.3860000000000001</v>
      </c>
    </row>
    <row r="16537" spans="1:2" x14ac:dyDescent="0.3">
      <c r="A16537" s="1">
        <v>0.85812735378465466</v>
      </c>
      <c r="B16537" s="1">
        <v>0.30599999999999983</v>
      </c>
    </row>
    <row r="16538" spans="1:2" x14ac:dyDescent="0.3">
      <c r="A16538" s="1">
        <v>0.8581429826170589</v>
      </c>
      <c r="B16538" s="1">
        <v>1.65</v>
      </c>
    </row>
    <row r="16539" spans="1:2" x14ac:dyDescent="0.3">
      <c r="A16539" s="1">
        <v>0.85815059965194096</v>
      </c>
      <c r="B16539" s="1">
        <v>2.3849999999999998</v>
      </c>
    </row>
    <row r="16540" spans="1:2" x14ac:dyDescent="0.3">
      <c r="A16540" s="1">
        <v>0.85816533535268702</v>
      </c>
      <c r="B16540" s="1">
        <v>1.8219999999999998</v>
      </c>
    </row>
    <row r="16541" spans="1:2" x14ac:dyDescent="0.3">
      <c r="A16541" s="1">
        <v>0.85820943723720744</v>
      </c>
      <c r="B16541" s="1">
        <v>1.1890000000000001</v>
      </c>
    </row>
    <row r="16542" spans="1:2" x14ac:dyDescent="0.3">
      <c r="A16542" s="1">
        <v>0.85828209965666424</v>
      </c>
      <c r="B16542" s="1">
        <v>1.0569999999999999</v>
      </c>
    </row>
    <row r="16543" spans="1:2" x14ac:dyDescent="0.3">
      <c r="A16543" s="1">
        <v>0.85828858254389773</v>
      </c>
      <c r="B16543" s="1">
        <v>1.8000000000000016E-2</v>
      </c>
    </row>
    <row r="16544" spans="1:2" x14ac:dyDescent="0.3">
      <c r="A16544" s="1">
        <v>0.85833196520499744</v>
      </c>
      <c r="B16544" s="1">
        <v>0.26100000000000012</v>
      </c>
    </row>
    <row r="16545" spans="1:2" x14ac:dyDescent="0.3">
      <c r="A16545" s="1">
        <v>0.85836156898754912</v>
      </c>
      <c r="B16545" s="1">
        <v>3.6740000000000004</v>
      </c>
    </row>
    <row r="16546" spans="1:2" x14ac:dyDescent="0.3">
      <c r="A16546" s="1">
        <v>0.85836307686775382</v>
      </c>
      <c r="B16546" s="1">
        <v>2.073</v>
      </c>
    </row>
    <row r="16547" spans="1:2" x14ac:dyDescent="0.3">
      <c r="A16547" s="1">
        <v>0.85838610626615819</v>
      </c>
      <c r="B16547" s="1">
        <v>2.024</v>
      </c>
    </row>
    <row r="16548" spans="1:2" x14ac:dyDescent="0.3">
      <c r="A16548" s="1">
        <v>0.85843134484109007</v>
      </c>
      <c r="B16548" s="1">
        <v>4.6999999999999986E-2</v>
      </c>
    </row>
    <row r="16549" spans="1:2" x14ac:dyDescent="0.3">
      <c r="A16549" s="1">
        <v>0.85843269792970955</v>
      </c>
      <c r="B16549" s="1">
        <v>0.41200000000000014</v>
      </c>
    </row>
    <row r="16550" spans="1:2" x14ac:dyDescent="0.3">
      <c r="A16550" s="1">
        <v>0.85846716962064828</v>
      </c>
      <c r="B16550" s="1">
        <v>0.34999999999999987</v>
      </c>
    </row>
    <row r="16551" spans="1:2" x14ac:dyDescent="0.3">
      <c r="A16551" s="1">
        <v>0.85847777350251153</v>
      </c>
      <c r="B16551" s="1">
        <v>2.4450000000000003</v>
      </c>
    </row>
    <row r="16552" spans="1:2" x14ac:dyDescent="0.3">
      <c r="A16552" s="1">
        <v>0.85850332017900599</v>
      </c>
      <c r="B16552" s="1">
        <v>2.3810000000000002</v>
      </c>
    </row>
    <row r="16553" spans="1:2" x14ac:dyDescent="0.3">
      <c r="A16553" s="1">
        <v>0.85851996380342732</v>
      </c>
      <c r="B16553" s="1">
        <v>1.1870000000000001</v>
      </c>
    </row>
    <row r="16554" spans="1:2" x14ac:dyDescent="0.3">
      <c r="A16554" s="1">
        <v>0.85855831292371165</v>
      </c>
      <c r="B16554" s="1">
        <v>1.956</v>
      </c>
    </row>
    <row r="16555" spans="1:2" x14ac:dyDescent="0.3">
      <c r="A16555" s="1">
        <v>0.858629764921091</v>
      </c>
      <c r="B16555" s="1">
        <v>2.8540000000000001</v>
      </c>
    </row>
    <row r="16556" spans="1:2" x14ac:dyDescent="0.3">
      <c r="A16556" s="1">
        <v>0.85867888936444703</v>
      </c>
      <c r="B16556" s="1">
        <v>0.1090000000000001</v>
      </c>
    </row>
    <row r="16557" spans="1:2" x14ac:dyDescent="0.3">
      <c r="A16557" s="1">
        <v>0.85878944202117102</v>
      </c>
      <c r="B16557" s="1">
        <v>0.25600000000000001</v>
      </c>
    </row>
    <row r="16558" spans="1:2" x14ac:dyDescent="0.3">
      <c r="A16558" s="1">
        <v>0.85884503044822891</v>
      </c>
      <c r="B16558" s="1">
        <v>1.714</v>
      </c>
    </row>
    <row r="16559" spans="1:2" x14ac:dyDescent="0.3">
      <c r="A16559" s="1">
        <v>0.85887465473104974</v>
      </c>
      <c r="B16559" s="1">
        <v>7.1000000000000008E-2</v>
      </c>
    </row>
    <row r="16560" spans="1:2" x14ac:dyDescent="0.3">
      <c r="A16560" s="1">
        <v>0.85895047510365286</v>
      </c>
      <c r="B16560" s="1">
        <v>0.69900000000000007</v>
      </c>
    </row>
    <row r="16561" spans="1:2" x14ac:dyDescent="0.3">
      <c r="A16561" s="1">
        <v>0.85908436540861122</v>
      </c>
      <c r="B16561" s="1">
        <v>3.12</v>
      </c>
    </row>
    <row r="16562" spans="1:2" x14ac:dyDescent="0.3">
      <c r="A16562" s="1">
        <v>0.85933712451604882</v>
      </c>
      <c r="B16562" s="1">
        <v>1.07</v>
      </c>
    </row>
    <row r="16563" spans="1:2" x14ac:dyDescent="0.3">
      <c r="A16563" s="1">
        <v>0.8593925563809196</v>
      </c>
      <c r="B16563" s="1">
        <v>0.20699999999999985</v>
      </c>
    </row>
    <row r="16564" spans="1:2" x14ac:dyDescent="0.3">
      <c r="A16564" s="1">
        <v>0.8594022126063311</v>
      </c>
      <c r="B16564" s="1">
        <v>2.0420000000000003</v>
      </c>
    </row>
    <row r="16565" spans="1:2" x14ac:dyDescent="0.3">
      <c r="A16565" s="1">
        <v>0.85949051840424406</v>
      </c>
      <c r="B16565" s="1">
        <v>2.2849999999999997</v>
      </c>
    </row>
    <row r="16566" spans="1:2" x14ac:dyDescent="0.3">
      <c r="A16566" s="1">
        <v>0.85963359310069254</v>
      </c>
      <c r="B16566" s="1">
        <v>3.4979999999999998</v>
      </c>
    </row>
    <row r="16567" spans="1:2" x14ac:dyDescent="0.3">
      <c r="A16567" s="1">
        <v>0.85972110544520397</v>
      </c>
      <c r="B16567" s="1">
        <v>0.99</v>
      </c>
    </row>
    <row r="16568" spans="1:2" x14ac:dyDescent="0.3">
      <c r="A16568" s="1">
        <v>0.85973497730370407</v>
      </c>
      <c r="B16568" s="1">
        <v>0.72200000000000009</v>
      </c>
    </row>
    <row r="16569" spans="1:2" x14ac:dyDescent="0.3">
      <c r="A16569" s="1">
        <v>0.85974780539356577</v>
      </c>
      <c r="B16569" s="1">
        <v>0.42099999999999982</v>
      </c>
    </row>
    <row r="16570" spans="1:2" x14ac:dyDescent="0.3">
      <c r="A16570" s="1">
        <v>0.85982763450095767</v>
      </c>
      <c r="B16570" s="1">
        <v>0.745</v>
      </c>
    </row>
    <row r="16571" spans="1:2" x14ac:dyDescent="0.3">
      <c r="A16571" s="1">
        <v>0.85984908280859085</v>
      </c>
      <c r="B16571" s="1">
        <v>0.1080000000000001</v>
      </c>
    </row>
    <row r="16572" spans="1:2" x14ac:dyDescent="0.3">
      <c r="A16572" s="1">
        <v>0.85994222292301192</v>
      </c>
      <c r="B16572" s="1">
        <v>0.35699999999999998</v>
      </c>
    </row>
    <row r="16573" spans="1:2" x14ac:dyDescent="0.3">
      <c r="A16573" s="1">
        <v>0.85995040838818881</v>
      </c>
      <c r="B16573" s="1">
        <v>2.5510000000000002</v>
      </c>
    </row>
    <row r="16574" spans="1:2" x14ac:dyDescent="0.3">
      <c r="A16574" s="1">
        <v>0.85995216094721949</v>
      </c>
      <c r="B16574" s="1">
        <v>2.0179999999999998</v>
      </c>
    </row>
    <row r="16575" spans="1:2" x14ac:dyDescent="0.3">
      <c r="A16575" s="1">
        <v>0.86008749636766413</v>
      </c>
      <c r="B16575" s="1">
        <v>1.8729999999999998</v>
      </c>
    </row>
    <row r="16576" spans="1:2" x14ac:dyDescent="0.3">
      <c r="A16576" s="1">
        <v>0.86022406856944267</v>
      </c>
      <c r="B16576" s="1">
        <v>2.016</v>
      </c>
    </row>
    <row r="16577" spans="1:2" x14ac:dyDescent="0.3">
      <c r="A16577" s="1">
        <v>0.86029035937458787</v>
      </c>
      <c r="B16577" s="1">
        <v>0.39200000000000002</v>
      </c>
    </row>
    <row r="16578" spans="1:2" x14ac:dyDescent="0.3">
      <c r="A16578" s="1">
        <v>0.86030683822989562</v>
      </c>
      <c r="B16578" s="1">
        <v>2.085</v>
      </c>
    </row>
    <row r="16579" spans="1:2" x14ac:dyDescent="0.3">
      <c r="A16579" s="1">
        <v>0.86036069266664972</v>
      </c>
      <c r="B16579" s="1">
        <v>2.0050000000000003</v>
      </c>
    </row>
    <row r="16580" spans="1:2" x14ac:dyDescent="0.3">
      <c r="A16580" s="1">
        <v>0.86036096838204756</v>
      </c>
      <c r="B16580" s="1">
        <v>1.2560000000000002</v>
      </c>
    </row>
    <row r="16581" spans="1:2" x14ac:dyDescent="0.3">
      <c r="A16581" s="1">
        <v>0.86038074015490484</v>
      </c>
      <c r="B16581" s="1">
        <v>2.3740000000000006</v>
      </c>
    </row>
    <row r="16582" spans="1:2" x14ac:dyDescent="0.3">
      <c r="A16582" s="1">
        <v>0.86038173502879267</v>
      </c>
      <c r="B16582" s="1">
        <v>2.0389999999999997</v>
      </c>
    </row>
    <row r="16583" spans="1:2" x14ac:dyDescent="0.3">
      <c r="A16583" s="1">
        <v>0.86043568873368625</v>
      </c>
      <c r="B16583" s="1">
        <v>0.15999999999999992</v>
      </c>
    </row>
    <row r="16584" spans="1:2" x14ac:dyDescent="0.3">
      <c r="A16584" s="1">
        <v>0.86059076792211919</v>
      </c>
      <c r="B16584" s="1">
        <v>2.8719999999999999</v>
      </c>
    </row>
    <row r="16585" spans="1:2" x14ac:dyDescent="0.3">
      <c r="A16585" s="1">
        <v>0.86063615812628591</v>
      </c>
      <c r="B16585" s="1">
        <v>1.292</v>
      </c>
    </row>
    <row r="16586" spans="1:2" x14ac:dyDescent="0.3">
      <c r="A16586" s="1">
        <v>0.86065590355620103</v>
      </c>
      <c r="B16586" s="1">
        <v>3.1100000000000003</v>
      </c>
    </row>
    <row r="16587" spans="1:2" x14ac:dyDescent="0.3">
      <c r="A16587" s="1">
        <v>0.8606937106482262</v>
      </c>
      <c r="B16587" s="1">
        <v>0.72100000000000009</v>
      </c>
    </row>
    <row r="16588" spans="1:2" x14ac:dyDescent="0.3">
      <c r="A16588" s="1">
        <v>0.86071742128838413</v>
      </c>
      <c r="B16588" s="1">
        <v>4.2139999999999995</v>
      </c>
    </row>
    <row r="16589" spans="1:2" x14ac:dyDescent="0.3">
      <c r="A16589" s="1">
        <v>0.86076233550626902</v>
      </c>
      <c r="B16589" s="1">
        <v>1.4100000000000001</v>
      </c>
    </row>
    <row r="16590" spans="1:2" x14ac:dyDescent="0.3">
      <c r="A16590" s="1">
        <v>0.8607818093374876</v>
      </c>
      <c r="B16590" s="1">
        <v>2.8550000000000004</v>
      </c>
    </row>
    <row r="16591" spans="1:2" x14ac:dyDescent="0.3">
      <c r="A16591" s="1">
        <v>0.8608525624709521</v>
      </c>
      <c r="B16591" s="1">
        <v>0.22400000000000003</v>
      </c>
    </row>
    <row r="16592" spans="1:2" x14ac:dyDescent="0.3">
      <c r="A16592" s="1">
        <v>0.86093837304266008</v>
      </c>
      <c r="B16592" s="1">
        <v>1.0159999999999998</v>
      </c>
    </row>
    <row r="16593" spans="1:2" x14ac:dyDescent="0.3">
      <c r="A16593" s="1">
        <v>0.86113695531860623</v>
      </c>
      <c r="B16593" s="1">
        <v>0.31499999999999995</v>
      </c>
    </row>
    <row r="16594" spans="1:2" x14ac:dyDescent="0.3">
      <c r="A16594" s="1">
        <v>0.86124549588941923</v>
      </c>
      <c r="B16594" s="1">
        <v>2.29</v>
      </c>
    </row>
    <row r="16595" spans="1:2" x14ac:dyDescent="0.3">
      <c r="A16595" s="1">
        <v>0.86125421444608108</v>
      </c>
      <c r="B16595" s="1">
        <v>2.1680000000000006</v>
      </c>
    </row>
    <row r="16596" spans="1:2" x14ac:dyDescent="0.3">
      <c r="A16596" s="1">
        <v>0.86133400457650466</v>
      </c>
      <c r="B16596" s="1">
        <v>0.87199999999999989</v>
      </c>
    </row>
    <row r="16597" spans="1:2" x14ac:dyDescent="0.3">
      <c r="A16597" s="1">
        <v>0.86142821606764364</v>
      </c>
      <c r="B16597" s="1">
        <v>2.7210000000000001</v>
      </c>
    </row>
    <row r="16598" spans="1:2" x14ac:dyDescent="0.3">
      <c r="A16598" s="1">
        <v>0.86143011152601145</v>
      </c>
      <c r="B16598" s="1">
        <v>1.5680000000000001</v>
      </c>
    </row>
    <row r="16599" spans="1:2" x14ac:dyDescent="0.3">
      <c r="A16599" s="1">
        <v>0.86143222680977527</v>
      </c>
      <c r="B16599" s="1">
        <v>0.37900000000000006</v>
      </c>
    </row>
    <row r="16600" spans="1:2" x14ac:dyDescent="0.3">
      <c r="A16600" s="1">
        <v>0.86143353894424002</v>
      </c>
      <c r="B16600" s="1">
        <v>3.3610000000000007</v>
      </c>
    </row>
    <row r="16601" spans="1:2" x14ac:dyDescent="0.3">
      <c r="A16601" s="1">
        <v>0.86151921127074005</v>
      </c>
      <c r="B16601" s="1">
        <v>2.4869999999999997</v>
      </c>
    </row>
    <row r="16602" spans="1:2" x14ac:dyDescent="0.3">
      <c r="A16602" s="1">
        <v>0.8615263183212627</v>
      </c>
      <c r="B16602" s="1">
        <v>0.82099999999999995</v>
      </c>
    </row>
    <row r="16603" spans="1:2" x14ac:dyDescent="0.3">
      <c r="A16603" s="1">
        <v>0.86153791521238776</v>
      </c>
      <c r="B16603" s="1">
        <v>0.51100000000000001</v>
      </c>
    </row>
    <row r="16604" spans="1:2" x14ac:dyDescent="0.3">
      <c r="A16604" s="1">
        <v>0.86157299607129334</v>
      </c>
      <c r="B16604" s="1">
        <v>2.25</v>
      </c>
    </row>
    <row r="16605" spans="1:2" x14ac:dyDescent="0.3">
      <c r="A16605" s="1">
        <v>0.8616094749002543</v>
      </c>
      <c r="B16605" s="1">
        <v>2.4950000000000001</v>
      </c>
    </row>
    <row r="16606" spans="1:2" x14ac:dyDescent="0.3">
      <c r="A16606" s="1">
        <v>0.86161501077819214</v>
      </c>
      <c r="B16606" s="1">
        <v>0.58699999999999974</v>
      </c>
    </row>
    <row r="16607" spans="1:2" x14ac:dyDescent="0.3">
      <c r="A16607" s="1">
        <v>0.86161931453530405</v>
      </c>
      <c r="B16607" s="1">
        <v>1.881</v>
      </c>
    </row>
    <row r="16608" spans="1:2" x14ac:dyDescent="0.3">
      <c r="A16608" s="1">
        <v>0.86162882842378319</v>
      </c>
      <c r="B16608" s="1">
        <v>0.22299999999999986</v>
      </c>
    </row>
    <row r="16609" spans="1:2" x14ac:dyDescent="0.3">
      <c r="A16609" s="1">
        <v>0.86164185858133691</v>
      </c>
      <c r="B16609" s="1">
        <v>1.111</v>
      </c>
    </row>
    <row r="16610" spans="1:2" x14ac:dyDescent="0.3">
      <c r="A16610" s="1">
        <v>0.86164799637779765</v>
      </c>
      <c r="B16610" s="1">
        <v>0.53099999999999992</v>
      </c>
    </row>
    <row r="16611" spans="1:2" x14ac:dyDescent="0.3">
      <c r="A16611" s="1">
        <v>0.86172844092862344</v>
      </c>
      <c r="B16611" s="1">
        <v>0.12799999999999989</v>
      </c>
    </row>
    <row r="16612" spans="1:2" x14ac:dyDescent="0.3">
      <c r="A16612" s="1">
        <v>0.86173984762140299</v>
      </c>
      <c r="B16612" s="1">
        <v>0.67099999999999982</v>
      </c>
    </row>
    <row r="16613" spans="1:2" x14ac:dyDescent="0.3">
      <c r="A16613" s="1">
        <v>0.86174192888904499</v>
      </c>
      <c r="B16613" s="1">
        <v>0.32000000000000006</v>
      </c>
    </row>
    <row r="16614" spans="1:2" x14ac:dyDescent="0.3">
      <c r="A16614" s="1">
        <v>0.86176088495746217</v>
      </c>
      <c r="B16614" s="1">
        <v>2.5550000000000002</v>
      </c>
    </row>
    <row r="16615" spans="1:2" x14ac:dyDescent="0.3">
      <c r="A16615" s="1">
        <v>0.86179989230375109</v>
      </c>
      <c r="B16615" s="1">
        <v>1.5859999999999999</v>
      </c>
    </row>
    <row r="16616" spans="1:2" x14ac:dyDescent="0.3">
      <c r="A16616" s="1">
        <v>0.86187607136398248</v>
      </c>
      <c r="B16616" s="1">
        <v>2.0099999999999998</v>
      </c>
    </row>
    <row r="16617" spans="1:2" x14ac:dyDescent="0.3">
      <c r="A16617" s="1">
        <v>0.8619139236041834</v>
      </c>
      <c r="B16617" s="1">
        <v>0.92299999999999993</v>
      </c>
    </row>
    <row r="16618" spans="1:2" x14ac:dyDescent="0.3">
      <c r="A16618" s="1">
        <v>0.8619644811515087</v>
      </c>
      <c r="B16618" s="1">
        <v>0.6429999999999999</v>
      </c>
    </row>
    <row r="16619" spans="1:2" x14ac:dyDescent="0.3">
      <c r="A16619" s="1">
        <v>0.86201967017544678</v>
      </c>
      <c r="B16619" s="1">
        <v>8.2999999999999963E-2</v>
      </c>
    </row>
    <row r="16620" spans="1:2" x14ac:dyDescent="0.3">
      <c r="A16620" s="1">
        <v>0.86205266173546846</v>
      </c>
      <c r="B16620" s="1">
        <v>16.673000000000002</v>
      </c>
    </row>
    <row r="16621" spans="1:2" x14ac:dyDescent="0.3">
      <c r="A16621" s="1">
        <v>0.86206006618758846</v>
      </c>
      <c r="B16621" s="1">
        <v>0.28600000000000003</v>
      </c>
    </row>
    <row r="16622" spans="1:2" x14ac:dyDescent="0.3">
      <c r="A16622" s="1">
        <v>0.86207444055423366</v>
      </c>
      <c r="B16622" s="1">
        <v>0.86599999999999999</v>
      </c>
    </row>
    <row r="16623" spans="1:2" x14ac:dyDescent="0.3">
      <c r="A16623" s="1">
        <v>0.86207807524940872</v>
      </c>
      <c r="B16623" s="1">
        <v>0.16700000000000004</v>
      </c>
    </row>
    <row r="16624" spans="1:2" x14ac:dyDescent="0.3">
      <c r="A16624" s="1">
        <v>0.86217101438151111</v>
      </c>
      <c r="B16624" s="1">
        <v>6.306</v>
      </c>
    </row>
    <row r="16625" spans="1:2" x14ac:dyDescent="0.3">
      <c r="A16625" s="1">
        <v>0.86222047702515869</v>
      </c>
      <c r="B16625" s="1">
        <v>1.2989999999999999</v>
      </c>
    </row>
    <row r="16626" spans="1:2" x14ac:dyDescent="0.3">
      <c r="A16626" s="1">
        <v>0.86222717425729489</v>
      </c>
      <c r="B16626" s="1">
        <v>1.9159999999999999</v>
      </c>
    </row>
    <row r="16627" spans="1:2" x14ac:dyDescent="0.3">
      <c r="A16627" s="1">
        <v>0.86224105113505489</v>
      </c>
      <c r="B16627" s="1">
        <v>0.8570000000000001</v>
      </c>
    </row>
    <row r="16628" spans="1:2" x14ac:dyDescent="0.3">
      <c r="A16628" s="1">
        <v>0.86227391010309407</v>
      </c>
      <c r="B16628" s="1">
        <v>0.13</v>
      </c>
    </row>
    <row r="16629" spans="1:2" x14ac:dyDescent="0.3">
      <c r="A16629" s="1">
        <v>0.86229464468340455</v>
      </c>
      <c r="B16629" s="1">
        <v>2.5179999999999998</v>
      </c>
    </row>
    <row r="16630" spans="1:2" x14ac:dyDescent="0.3">
      <c r="A16630" s="1">
        <v>0.86238273638143748</v>
      </c>
      <c r="B16630" s="1">
        <v>13.886000000000001</v>
      </c>
    </row>
    <row r="16631" spans="1:2" x14ac:dyDescent="0.3">
      <c r="A16631" s="1">
        <v>0.86244338239687823</v>
      </c>
      <c r="B16631" s="1">
        <v>3.6290000000000004</v>
      </c>
    </row>
    <row r="16632" spans="1:2" x14ac:dyDescent="0.3">
      <c r="A16632" s="1">
        <v>0.86245665386346759</v>
      </c>
      <c r="B16632" s="1">
        <v>0.12699999999999978</v>
      </c>
    </row>
    <row r="16633" spans="1:2" x14ac:dyDescent="0.3">
      <c r="A16633" s="1">
        <v>0.86248235230196391</v>
      </c>
      <c r="B16633" s="1">
        <v>7.2910000000000004</v>
      </c>
    </row>
    <row r="16634" spans="1:2" x14ac:dyDescent="0.3">
      <c r="A16634" s="1">
        <v>0.86257131564488321</v>
      </c>
      <c r="B16634" s="1">
        <v>0.83799999999999986</v>
      </c>
    </row>
    <row r="16635" spans="1:2" x14ac:dyDescent="0.3">
      <c r="A16635" s="1">
        <v>0.8625743312562153</v>
      </c>
      <c r="B16635" s="1">
        <v>0.67</v>
      </c>
    </row>
    <row r="16636" spans="1:2" x14ac:dyDescent="0.3">
      <c r="A16636" s="1">
        <v>0.86271791111807938</v>
      </c>
      <c r="B16636" s="1">
        <v>1.6</v>
      </c>
    </row>
    <row r="16637" spans="1:2" x14ac:dyDescent="0.3">
      <c r="A16637" s="1">
        <v>0.86276165916286196</v>
      </c>
      <c r="B16637" s="1">
        <v>1.177</v>
      </c>
    </row>
    <row r="16638" spans="1:2" x14ac:dyDescent="0.3">
      <c r="A16638" s="1">
        <v>0.86284737670799905</v>
      </c>
      <c r="B16638" s="1">
        <v>0.46499999999999997</v>
      </c>
    </row>
    <row r="16639" spans="1:2" x14ac:dyDescent="0.3">
      <c r="A16639" s="1">
        <v>0.86290088401536502</v>
      </c>
      <c r="B16639" s="1">
        <v>2.218</v>
      </c>
    </row>
    <row r="16640" spans="1:2" x14ac:dyDescent="0.3">
      <c r="A16640" s="1">
        <v>0.86294394435324218</v>
      </c>
      <c r="B16640" s="1">
        <v>0.7330000000000001</v>
      </c>
    </row>
    <row r="16641" spans="1:2" x14ac:dyDescent="0.3">
      <c r="A16641" s="1">
        <v>0.86294439015477731</v>
      </c>
      <c r="B16641" s="1">
        <v>0.72200000000000009</v>
      </c>
    </row>
    <row r="16642" spans="1:2" x14ac:dyDescent="0.3">
      <c r="A16642" s="1">
        <v>0.86298098732926309</v>
      </c>
      <c r="B16642" s="1">
        <v>1.901</v>
      </c>
    </row>
    <row r="16643" spans="1:2" x14ac:dyDescent="0.3">
      <c r="A16643" s="1">
        <v>0.86301680491020483</v>
      </c>
      <c r="B16643" s="1">
        <v>0.36300000000000004</v>
      </c>
    </row>
    <row r="16644" spans="1:2" x14ac:dyDescent="0.3">
      <c r="A16644" s="1">
        <v>0.86303068564653318</v>
      </c>
      <c r="B16644" s="1">
        <v>7.5739999999999998</v>
      </c>
    </row>
    <row r="16645" spans="1:2" x14ac:dyDescent="0.3">
      <c r="A16645" s="1">
        <v>0.86303610236410677</v>
      </c>
      <c r="B16645" s="1">
        <v>2.4830000000000001</v>
      </c>
    </row>
    <row r="16646" spans="1:2" x14ac:dyDescent="0.3">
      <c r="A16646" s="1">
        <v>0.86316329689934457</v>
      </c>
      <c r="B16646" s="1">
        <v>4.1679999999999993</v>
      </c>
    </row>
    <row r="16647" spans="1:2" x14ac:dyDescent="0.3">
      <c r="A16647" s="1">
        <v>0.8632178728765767</v>
      </c>
      <c r="B16647" s="1">
        <v>1.9159999999999995</v>
      </c>
    </row>
    <row r="16648" spans="1:2" x14ac:dyDescent="0.3">
      <c r="A16648" s="1">
        <v>0.86325591424935133</v>
      </c>
      <c r="B16648" s="1">
        <v>0.64300000000000002</v>
      </c>
    </row>
    <row r="16649" spans="1:2" x14ac:dyDescent="0.3">
      <c r="A16649" s="1">
        <v>0.86326358839258932</v>
      </c>
      <c r="B16649" s="1">
        <v>2.734</v>
      </c>
    </row>
    <row r="16650" spans="1:2" x14ac:dyDescent="0.3">
      <c r="A16650" s="1">
        <v>0.86328236585466467</v>
      </c>
      <c r="B16650" s="1">
        <v>0.43800000000000006</v>
      </c>
    </row>
    <row r="16651" spans="1:2" x14ac:dyDescent="0.3">
      <c r="A16651" s="1">
        <v>0.8632887633213181</v>
      </c>
      <c r="B16651" s="1">
        <v>3.4749999999999996</v>
      </c>
    </row>
    <row r="16652" spans="1:2" x14ac:dyDescent="0.3">
      <c r="A16652" s="1">
        <v>0.86329004731746695</v>
      </c>
      <c r="B16652" s="1">
        <v>2.4910000000000001</v>
      </c>
    </row>
    <row r="16653" spans="1:2" x14ac:dyDescent="0.3">
      <c r="A16653" s="1">
        <v>0.86332252778486185</v>
      </c>
      <c r="B16653" s="1">
        <v>1.87</v>
      </c>
    </row>
    <row r="16654" spans="1:2" x14ac:dyDescent="0.3">
      <c r="A16654" s="1">
        <v>0.86332715543868532</v>
      </c>
      <c r="B16654" s="1">
        <v>0.59099999999999997</v>
      </c>
    </row>
    <row r="16655" spans="1:2" x14ac:dyDescent="0.3">
      <c r="A16655" s="1">
        <v>0.86334442925481136</v>
      </c>
      <c r="B16655" s="1">
        <v>0.129</v>
      </c>
    </row>
    <row r="16656" spans="1:2" x14ac:dyDescent="0.3">
      <c r="A16656" s="1">
        <v>0.86336621714752193</v>
      </c>
      <c r="B16656" s="1">
        <v>0.60799999999999987</v>
      </c>
    </row>
    <row r="16657" spans="1:2" x14ac:dyDescent="0.3">
      <c r="A16657" s="1">
        <v>0.86338243048989627</v>
      </c>
      <c r="B16657" s="1">
        <v>0.57199999999999995</v>
      </c>
    </row>
    <row r="16658" spans="1:2" x14ac:dyDescent="0.3">
      <c r="A16658" s="1">
        <v>0.86349883943868955</v>
      </c>
      <c r="B16658" s="1">
        <v>0.83199999999999985</v>
      </c>
    </row>
    <row r="16659" spans="1:2" x14ac:dyDescent="0.3">
      <c r="A16659" s="1">
        <v>0.86359143075938472</v>
      </c>
      <c r="B16659" s="1">
        <v>5.0999999999999934E-2</v>
      </c>
    </row>
    <row r="16660" spans="1:2" x14ac:dyDescent="0.3">
      <c r="A16660" s="1">
        <v>0.86364178701908012</v>
      </c>
      <c r="B16660" s="1">
        <v>2.0279999999999996</v>
      </c>
    </row>
    <row r="16661" spans="1:2" x14ac:dyDescent="0.3">
      <c r="A16661" s="1">
        <v>0.86367968138937012</v>
      </c>
      <c r="B16661" s="1">
        <v>0.11499999999999999</v>
      </c>
    </row>
    <row r="16662" spans="1:2" x14ac:dyDescent="0.3">
      <c r="A16662" s="1">
        <v>0.86374413923189786</v>
      </c>
      <c r="B16662" s="1">
        <v>0.255</v>
      </c>
    </row>
    <row r="16663" spans="1:2" x14ac:dyDescent="0.3">
      <c r="A16663" s="1">
        <v>0.86378076147902361</v>
      </c>
      <c r="B16663" s="1">
        <v>2.4280000000000004</v>
      </c>
    </row>
    <row r="16664" spans="1:2" x14ac:dyDescent="0.3">
      <c r="A16664" s="1">
        <v>0.86378902019267034</v>
      </c>
      <c r="B16664" s="1">
        <v>2.8</v>
      </c>
    </row>
    <row r="16665" spans="1:2" x14ac:dyDescent="0.3">
      <c r="A16665" s="1">
        <v>0.86381147348240106</v>
      </c>
      <c r="B16665" s="1">
        <v>0.84000000000000008</v>
      </c>
    </row>
    <row r="16666" spans="1:2" x14ac:dyDescent="0.3">
      <c r="A16666" s="1">
        <v>0.86386778894659633</v>
      </c>
      <c r="B16666" s="1">
        <v>1.4139999999999999</v>
      </c>
    </row>
    <row r="16667" spans="1:2" x14ac:dyDescent="0.3">
      <c r="A16667" s="1">
        <v>0.86387201103975264</v>
      </c>
      <c r="B16667" s="1">
        <v>2.2069999999999999</v>
      </c>
    </row>
    <row r="16668" spans="1:2" x14ac:dyDescent="0.3">
      <c r="A16668" s="1">
        <v>0.86394398644847603</v>
      </c>
      <c r="B16668" s="1">
        <v>0.74199999999999999</v>
      </c>
    </row>
    <row r="16669" spans="1:2" x14ac:dyDescent="0.3">
      <c r="A16669" s="1">
        <v>0.86400605536585051</v>
      </c>
      <c r="B16669" s="1">
        <v>0.18399999999999994</v>
      </c>
    </row>
    <row r="16670" spans="1:2" x14ac:dyDescent="0.3">
      <c r="A16670" s="1">
        <v>0.86406439996380413</v>
      </c>
      <c r="B16670" s="1">
        <v>2.86</v>
      </c>
    </row>
    <row r="16671" spans="1:2" x14ac:dyDescent="0.3">
      <c r="A16671" s="1">
        <v>0.86406958759665153</v>
      </c>
      <c r="B16671" s="1">
        <v>0.93399999999999994</v>
      </c>
    </row>
    <row r="16672" spans="1:2" x14ac:dyDescent="0.3">
      <c r="A16672" s="1">
        <v>0.86409167359853167</v>
      </c>
      <c r="B16672" s="1">
        <v>3.0460000000000003</v>
      </c>
    </row>
    <row r="16673" spans="1:2" x14ac:dyDescent="0.3">
      <c r="A16673" s="1">
        <v>0.86421859064545226</v>
      </c>
      <c r="B16673" s="1">
        <v>1.5699999999999998</v>
      </c>
    </row>
    <row r="16674" spans="1:2" x14ac:dyDescent="0.3">
      <c r="A16674" s="1">
        <v>0.86423479497835065</v>
      </c>
      <c r="B16674" s="1">
        <v>1.7299999999999998</v>
      </c>
    </row>
    <row r="16675" spans="1:2" x14ac:dyDescent="0.3">
      <c r="A16675" s="1">
        <v>0.8642372064886884</v>
      </c>
      <c r="B16675" s="1">
        <v>1.073</v>
      </c>
    </row>
    <row r="16676" spans="1:2" x14ac:dyDescent="0.3">
      <c r="A16676" s="1">
        <v>0.86424251705074495</v>
      </c>
      <c r="B16676" s="1">
        <v>4.2889999999999997</v>
      </c>
    </row>
    <row r="16677" spans="1:2" x14ac:dyDescent="0.3">
      <c r="A16677" s="1">
        <v>0.86432442469521242</v>
      </c>
      <c r="B16677" s="1">
        <v>3.4409999999999998</v>
      </c>
    </row>
    <row r="16678" spans="1:2" x14ac:dyDescent="0.3">
      <c r="A16678" s="1">
        <v>0.86433607116235478</v>
      </c>
      <c r="B16678" s="1">
        <v>1.4440000000000002</v>
      </c>
    </row>
    <row r="16679" spans="1:2" x14ac:dyDescent="0.3">
      <c r="A16679" s="1">
        <v>0.86434750093186763</v>
      </c>
      <c r="B16679" s="1">
        <v>2.032</v>
      </c>
    </row>
    <row r="16680" spans="1:2" x14ac:dyDescent="0.3">
      <c r="A16680" s="1">
        <v>0.86435162406516719</v>
      </c>
      <c r="B16680" s="1">
        <v>1.9880000000000004</v>
      </c>
    </row>
    <row r="16681" spans="1:2" x14ac:dyDescent="0.3">
      <c r="A16681" s="1">
        <v>0.86435812734470119</v>
      </c>
      <c r="B16681" s="1">
        <v>8.1999999999999962E-2</v>
      </c>
    </row>
    <row r="16682" spans="1:2" x14ac:dyDescent="0.3">
      <c r="A16682" s="1">
        <v>0.86442649815028438</v>
      </c>
      <c r="B16682" s="1">
        <v>3.400000000000003E-2</v>
      </c>
    </row>
    <row r="16683" spans="1:2" x14ac:dyDescent="0.3">
      <c r="A16683" s="1">
        <v>0.86446709589973703</v>
      </c>
      <c r="B16683" s="1">
        <v>8.8999999999999968E-2</v>
      </c>
    </row>
    <row r="16684" spans="1:2" x14ac:dyDescent="0.3">
      <c r="A16684" s="1">
        <v>0.86449372027425708</v>
      </c>
      <c r="B16684" s="1">
        <v>1.0560000000000003</v>
      </c>
    </row>
    <row r="16685" spans="1:2" x14ac:dyDescent="0.3">
      <c r="A16685" s="1">
        <v>0.8645169741750065</v>
      </c>
      <c r="B16685" s="1">
        <v>2.9910000000000005</v>
      </c>
    </row>
    <row r="16686" spans="1:2" x14ac:dyDescent="0.3">
      <c r="A16686" s="1">
        <v>0.86453857787414146</v>
      </c>
      <c r="B16686" s="1">
        <v>0.26300000000000012</v>
      </c>
    </row>
    <row r="16687" spans="1:2" x14ac:dyDescent="0.3">
      <c r="A16687" s="1">
        <v>0.86455940470282011</v>
      </c>
      <c r="B16687" s="1">
        <v>1.6509999999999998</v>
      </c>
    </row>
    <row r="16688" spans="1:2" x14ac:dyDescent="0.3">
      <c r="A16688" s="1">
        <v>0.86455953719259437</v>
      </c>
      <c r="B16688" s="1">
        <v>1.3000000000000003</v>
      </c>
    </row>
    <row r="16689" spans="1:2" x14ac:dyDescent="0.3">
      <c r="A16689" s="1">
        <v>0.86465449121829308</v>
      </c>
      <c r="B16689" s="1">
        <v>4.0090000000000003</v>
      </c>
    </row>
    <row r="16690" spans="1:2" x14ac:dyDescent="0.3">
      <c r="A16690" s="1">
        <v>0.86472663180853115</v>
      </c>
      <c r="B16690" s="1">
        <v>0.29099999999999993</v>
      </c>
    </row>
    <row r="16691" spans="1:2" x14ac:dyDescent="0.3">
      <c r="A16691" s="1">
        <v>0.86474541894030998</v>
      </c>
      <c r="B16691" s="1">
        <v>1.0760000000000001</v>
      </c>
    </row>
    <row r="16692" spans="1:2" x14ac:dyDescent="0.3">
      <c r="A16692" s="1">
        <v>0.86495433712783809</v>
      </c>
      <c r="B16692" s="1">
        <v>0.25700000000000001</v>
      </c>
    </row>
    <row r="16693" spans="1:2" x14ac:dyDescent="0.3">
      <c r="A16693" s="1">
        <v>0.86500752310708606</v>
      </c>
      <c r="B16693" s="1">
        <v>1.125</v>
      </c>
    </row>
    <row r="16694" spans="1:2" x14ac:dyDescent="0.3">
      <c r="A16694" s="1">
        <v>0.8650491315431118</v>
      </c>
      <c r="B16694" s="1">
        <v>0.86399999999999988</v>
      </c>
    </row>
    <row r="16695" spans="1:2" x14ac:dyDescent="0.3">
      <c r="A16695" s="1">
        <v>0.86505763518755441</v>
      </c>
      <c r="B16695" s="1">
        <v>0.28699999999999992</v>
      </c>
    </row>
    <row r="16696" spans="1:2" x14ac:dyDescent="0.3">
      <c r="A16696" s="1">
        <v>0.86510987338940537</v>
      </c>
      <c r="B16696" s="1">
        <v>4.266</v>
      </c>
    </row>
    <row r="16697" spans="1:2" x14ac:dyDescent="0.3">
      <c r="A16697" s="1">
        <v>0.86519764792758092</v>
      </c>
      <c r="B16697" s="1">
        <v>0.84600000000000009</v>
      </c>
    </row>
    <row r="16698" spans="1:2" x14ac:dyDescent="0.3">
      <c r="A16698" s="1">
        <v>0.8652127015767701</v>
      </c>
      <c r="B16698" s="1">
        <v>5.8179999999999996</v>
      </c>
    </row>
    <row r="16699" spans="1:2" x14ac:dyDescent="0.3">
      <c r="A16699" s="1">
        <v>0.86527268768060028</v>
      </c>
      <c r="B16699" s="1">
        <v>0.39</v>
      </c>
    </row>
    <row r="16700" spans="1:2" x14ac:dyDescent="0.3">
      <c r="A16700" s="1">
        <v>0.86531798030316354</v>
      </c>
      <c r="B16700" s="1">
        <v>1.5239999999999998</v>
      </c>
    </row>
    <row r="16701" spans="1:2" x14ac:dyDescent="0.3">
      <c r="A16701" s="1">
        <v>0.86539366088050562</v>
      </c>
      <c r="B16701" s="1">
        <v>0.50499999999999989</v>
      </c>
    </row>
    <row r="16702" spans="1:2" x14ac:dyDescent="0.3">
      <c r="A16702" s="1">
        <v>0.8654106135845282</v>
      </c>
      <c r="B16702" s="1">
        <v>1.2669999999999999</v>
      </c>
    </row>
    <row r="16703" spans="1:2" x14ac:dyDescent="0.3">
      <c r="A16703" s="1">
        <v>0.86544159964990919</v>
      </c>
      <c r="B16703" s="1">
        <v>3.6129999999999995</v>
      </c>
    </row>
    <row r="16704" spans="1:2" x14ac:dyDescent="0.3">
      <c r="A16704" s="1">
        <v>0.86545203293936446</v>
      </c>
      <c r="B16704" s="1">
        <v>1.202</v>
      </c>
    </row>
    <row r="16705" spans="1:2" x14ac:dyDescent="0.3">
      <c r="A16705" s="1">
        <v>0.86549332134992529</v>
      </c>
      <c r="B16705" s="1">
        <v>0.77900000000000014</v>
      </c>
    </row>
    <row r="16706" spans="1:2" x14ac:dyDescent="0.3">
      <c r="A16706" s="1">
        <v>0.86552725211550574</v>
      </c>
      <c r="B16706" s="1">
        <v>18.670999999999999</v>
      </c>
    </row>
    <row r="16707" spans="1:2" x14ac:dyDescent="0.3">
      <c r="A16707" s="1">
        <v>0.86555669934531254</v>
      </c>
      <c r="B16707" s="1">
        <v>0.43099999999999994</v>
      </c>
    </row>
    <row r="16708" spans="1:2" x14ac:dyDescent="0.3">
      <c r="A16708" s="1">
        <v>0.8656310294425108</v>
      </c>
      <c r="B16708" s="1">
        <v>2.4699999999999998</v>
      </c>
    </row>
    <row r="16709" spans="1:2" x14ac:dyDescent="0.3">
      <c r="A16709" s="1">
        <v>0.86563674660311274</v>
      </c>
      <c r="B16709" s="1">
        <v>0.39400000000000002</v>
      </c>
    </row>
    <row r="16710" spans="1:2" x14ac:dyDescent="0.3">
      <c r="A16710" s="1">
        <v>0.86568212279000933</v>
      </c>
      <c r="B16710" s="1">
        <v>2.399</v>
      </c>
    </row>
    <row r="16711" spans="1:2" x14ac:dyDescent="0.3">
      <c r="A16711" s="1">
        <v>0.86569171782091092</v>
      </c>
      <c r="B16711" s="1">
        <v>3.55</v>
      </c>
    </row>
    <row r="16712" spans="1:2" x14ac:dyDescent="0.3">
      <c r="A16712" s="1">
        <v>0.86579668053453818</v>
      </c>
      <c r="B16712" s="1">
        <v>5.5789999999999997</v>
      </c>
    </row>
    <row r="16713" spans="1:2" x14ac:dyDescent="0.3">
      <c r="A16713" s="1">
        <v>0.8658441952117083</v>
      </c>
      <c r="B16713" s="1">
        <v>1.4000000000000012E-2</v>
      </c>
    </row>
    <row r="16714" spans="1:2" x14ac:dyDescent="0.3">
      <c r="A16714" s="1">
        <v>0.86592237314916853</v>
      </c>
      <c r="B16714" s="1">
        <v>0.17500000000000004</v>
      </c>
    </row>
    <row r="16715" spans="1:2" x14ac:dyDescent="0.3">
      <c r="A16715" s="1">
        <v>0.86598690633589515</v>
      </c>
      <c r="B16715" s="1">
        <v>0.39400000000000013</v>
      </c>
    </row>
    <row r="16716" spans="1:2" x14ac:dyDescent="0.3">
      <c r="A16716" s="1">
        <v>0.86600406370013872</v>
      </c>
      <c r="B16716" s="1">
        <v>1.3350000000000002</v>
      </c>
    </row>
    <row r="16717" spans="1:2" x14ac:dyDescent="0.3">
      <c r="A16717" s="1">
        <v>0.86615279075119378</v>
      </c>
      <c r="B16717" s="1">
        <v>8.0150000000000006</v>
      </c>
    </row>
    <row r="16718" spans="1:2" x14ac:dyDescent="0.3">
      <c r="A16718" s="1">
        <v>0.86617334515883071</v>
      </c>
      <c r="B16718" s="1">
        <v>1.33</v>
      </c>
    </row>
    <row r="16719" spans="1:2" x14ac:dyDescent="0.3">
      <c r="A16719" s="1">
        <v>0.86622109845485828</v>
      </c>
      <c r="B16719" s="1">
        <v>2.8050000000000002</v>
      </c>
    </row>
    <row r="16720" spans="1:2" x14ac:dyDescent="0.3">
      <c r="A16720" s="1">
        <v>0.86630956545988547</v>
      </c>
      <c r="B16720" s="1">
        <v>1.7680000000000002</v>
      </c>
    </row>
    <row r="16721" spans="1:2" x14ac:dyDescent="0.3">
      <c r="A16721" s="1">
        <v>0.8664643220045497</v>
      </c>
      <c r="B16721" s="1">
        <v>0.27200000000000002</v>
      </c>
    </row>
    <row r="16722" spans="1:2" x14ac:dyDescent="0.3">
      <c r="A16722" s="1">
        <v>0.86659556387574721</v>
      </c>
      <c r="B16722" s="1">
        <v>10.377000000000001</v>
      </c>
    </row>
    <row r="16723" spans="1:2" x14ac:dyDescent="0.3">
      <c r="A16723" s="1">
        <v>0.86664421277503456</v>
      </c>
      <c r="B16723" s="1">
        <v>4.6909999999999998</v>
      </c>
    </row>
    <row r="16724" spans="1:2" x14ac:dyDescent="0.3">
      <c r="A16724" s="1">
        <v>0.86670763705739984</v>
      </c>
      <c r="B16724" s="1">
        <v>0.252</v>
      </c>
    </row>
    <row r="16725" spans="1:2" x14ac:dyDescent="0.3">
      <c r="A16725" s="1">
        <v>0.86670905298285938</v>
      </c>
      <c r="B16725" s="1">
        <v>0.49600000000000011</v>
      </c>
    </row>
    <row r="16726" spans="1:2" x14ac:dyDescent="0.3">
      <c r="A16726" s="1">
        <v>0.86681053994298751</v>
      </c>
      <c r="B16726" s="1">
        <v>1.5369999999999999</v>
      </c>
    </row>
    <row r="16727" spans="1:2" x14ac:dyDescent="0.3">
      <c r="A16727" s="1">
        <v>0.86703439452422415</v>
      </c>
      <c r="B16727" s="1">
        <v>1.1749999999999998</v>
      </c>
    </row>
    <row r="16728" spans="1:2" x14ac:dyDescent="0.3">
      <c r="A16728" s="1">
        <v>0.86708993934589795</v>
      </c>
      <c r="B16728" s="1">
        <v>0.75499999999999989</v>
      </c>
    </row>
    <row r="16729" spans="1:2" x14ac:dyDescent="0.3">
      <c r="A16729" s="1">
        <v>0.86709590868254516</v>
      </c>
      <c r="B16729" s="1">
        <v>0.87799999999999989</v>
      </c>
    </row>
    <row r="16730" spans="1:2" x14ac:dyDescent="0.3">
      <c r="A16730" s="1">
        <v>0.8671019361511203</v>
      </c>
      <c r="B16730" s="1">
        <v>0.65499999999999992</v>
      </c>
    </row>
    <row r="16731" spans="1:2" x14ac:dyDescent="0.3">
      <c r="A16731" s="1">
        <v>0.86710607461787492</v>
      </c>
      <c r="B16731" s="1">
        <v>1.9239999999999999</v>
      </c>
    </row>
    <row r="16732" spans="1:2" x14ac:dyDescent="0.3">
      <c r="A16732" s="1">
        <v>0.86716021590746939</v>
      </c>
      <c r="B16732" s="1">
        <v>3.1000000000000139E-2</v>
      </c>
    </row>
    <row r="16733" spans="1:2" x14ac:dyDescent="0.3">
      <c r="A16733" s="1">
        <v>0.86719605433318037</v>
      </c>
      <c r="B16733" s="1">
        <v>4.0830000000000002</v>
      </c>
    </row>
    <row r="16734" spans="1:2" x14ac:dyDescent="0.3">
      <c r="A16734" s="1">
        <v>0.86720937221843886</v>
      </c>
      <c r="B16734" s="1">
        <v>1.7649999999999999</v>
      </c>
    </row>
    <row r="16735" spans="1:2" x14ac:dyDescent="0.3">
      <c r="A16735" s="1">
        <v>0.86722263226987184</v>
      </c>
      <c r="B16735" s="1">
        <v>7.0999999999999952E-2</v>
      </c>
    </row>
    <row r="16736" spans="1:2" x14ac:dyDescent="0.3">
      <c r="A16736" s="1">
        <v>0.86726693821240408</v>
      </c>
      <c r="B16736" s="1">
        <v>2.3639999999999999</v>
      </c>
    </row>
    <row r="16737" spans="1:2" x14ac:dyDescent="0.3">
      <c r="A16737" s="1">
        <v>0.86731410790590791</v>
      </c>
      <c r="B16737" s="1">
        <v>0.82999999999999985</v>
      </c>
    </row>
    <row r="16738" spans="1:2" x14ac:dyDescent="0.3">
      <c r="A16738" s="1">
        <v>0.86736758156301164</v>
      </c>
      <c r="B16738" s="1">
        <v>2.1429999999999998</v>
      </c>
    </row>
    <row r="16739" spans="1:2" x14ac:dyDescent="0.3">
      <c r="A16739" s="1">
        <v>0.86742685969905953</v>
      </c>
      <c r="B16739" s="1">
        <v>3.7670000000000003</v>
      </c>
    </row>
    <row r="16740" spans="1:2" x14ac:dyDescent="0.3">
      <c r="A16740" s="1">
        <v>0.8674560814143859</v>
      </c>
      <c r="B16740" s="1">
        <v>0.13300000000000001</v>
      </c>
    </row>
    <row r="16741" spans="1:2" x14ac:dyDescent="0.3">
      <c r="A16741" s="1">
        <v>0.86749547263849369</v>
      </c>
      <c r="B16741" s="1">
        <v>1.679</v>
      </c>
    </row>
    <row r="16742" spans="1:2" x14ac:dyDescent="0.3">
      <c r="A16742" s="1">
        <v>0.86755710193148927</v>
      </c>
      <c r="B16742" s="1">
        <v>1.6080000000000001</v>
      </c>
    </row>
    <row r="16743" spans="1:2" x14ac:dyDescent="0.3">
      <c r="A16743" s="1">
        <v>0.8676727204665956</v>
      </c>
      <c r="B16743" s="1">
        <v>2.355</v>
      </c>
    </row>
    <row r="16744" spans="1:2" x14ac:dyDescent="0.3">
      <c r="A16744" s="1">
        <v>0.86769177951778353</v>
      </c>
      <c r="B16744" s="1">
        <v>0.2150000000000003</v>
      </c>
    </row>
    <row r="16745" spans="1:2" x14ac:dyDescent="0.3">
      <c r="A16745" s="1">
        <v>0.8677552502706638</v>
      </c>
      <c r="B16745" s="1">
        <v>0.42799999999999994</v>
      </c>
    </row>
    <row r="16746" spans="1:2" x14ac:dyDescent="0.3">
      <c r="A16746" s="1">
        <v>0.86776804761917192</v>
      </c>
      <c r="B16746" s="1">
        <v>0.4099999999999997</v>
      </c>
    </row>
    <row r="16747" spans="1:2" x14ac:dyDescent="0.3">
      <c r="A16747" s="1">
        <v>0.86776869097280862</v>
      </c>
      <c r="B16747" s="1">
        <v>1.329</v>
      </c>
    </row>
    <row r="16748" spans="1:2" x14ac:dyDescent="0.3">
      <c r="A16748" s="1">
        <v>0.86778680968928301</v>
      </c>
      <c r="B16748" s="1">
        <v>2.395</v>
      </c>
    </row>
    <row r="16749" spans="1:2" x14ac:dyDescent="0.3">
      <c r="A16749" s="1">
        <v>0.867866338627728</v>
      </c>
      <c r="B16749" s="1">
        <v>1.0569999999999999</v>
      </c>
    </row>
    <row r="16750" spans="1:2" x14ac:dyDescent="0.3">
      <c r="A16750" s="1">
        <v>0.86809467668477958</v>
      </c>
      <c r="B16750" s="1">
        <v>17.241</v>
      </c>
    </row>
    <row r="16751" spans="1:2" x14ac:dyDescent="0.3">
      <c r="A16751" s="1">
        <v>0.86820340908153337</v>
      </c>
      <c r="B16751" s="1">
        <v>10.802</v>
      </c>
    </row>
    <row r="16752" spans="1:2" x14ac:dyDescent="0.3">
      <c r="A16752" s="1">
        <v>0.86824353916853503</v>
      </c>
      <c r="B16752" s="1">
        <v>2.8310000000000004</v>
      </c>
    </row>
    <row r="16753" spans="1:2" x14ac:dyDescent="0.3">
      <c r="A16753" s="1">
        <v>0.86826105886962401</v>
      </c>
      <c r="B16753" s="1">
        <v>0.34099999999999997</v>
      </c>
    </row>
    <row r="16754" spans="1:2" x14ac:dyDescent="0.3">
      <c r="A16754" s="1">
        <v>0.86834329909094343</v>
      </c>
      <c r="B16754" s="1">
        <v>3.7590000000000003</v>
      </c>
    </row>
    <row r="16755" spans="1:2" x14ac:dyDescent="0.3">
      <c r="A16755" s="1">
        <v>0.86840727703636966</v>
      </c>
      <c r="B16755" s="1">
        <v>1.3919999999999999</v>
      </c>
    </row>
    <row r="16756" spans="1:2" x14ac:dyDescent="0.3">
      <c r="A16756" s="1">
        <v>0.86847763971252978</v>
      </c>
      <c r="B16756" s="1">
        <v>18.998000000000001</v>
      </c>
    </row>
    <row r="16757" spans="1:2" x14ac:dyDescent="0.3">
      <c r="A16757" s="1">
        <v>0.86849466961714239</v>
      </c>
      <c r="B16757" s="1">
        <v>0.7430000000000001</v>
      </c>
    </row>
    <row r="16758" spans="1:2" x14ac:dyDescent="0.3">
      <c r="A16758" s="1">
        <v>0.868625652977007</v>
      </c>
      <c r="B16758" s="1">
        <v>0.246</v>
      </c>
    </row>
    <row r="16759" spans="1:2" x14ac:dyDescent="0.3">
      <c r="A16759" s="1">
        <v>0.86862600718655425</v>
      </c>
      <c r="B16759" s="1">
        <v>2.1240000000000001</v>
      </c>
    </row>
    <row r="16760" spans="1:2" x14ac:dyDescent="0.3">
      <c r="A16760" s="1">
        <v>0.86867133413984343</v>
      </c>
      <c r="B16760" s="1">
        <v>2.2039999999999997</v>
      </c>
    </row>
    <row r="16761" spans="1:2" x14ac:dyDescent="0.3">
      <c r="A16761" s="1">
        <v>0.86868412564197384</v>
      </c>
      <c r="B16761" s="1">
        <v>0.27300000000000013</v>
      </c>
    </row>
    <row r="16762" spans="1:2" x14ac:dyDescent="0.3">
      <c r="A16762" s="1">
        <v>0.86875608890548273</v>
      </c>
      <c r="B16762" s="1">
        <v>0.94499999999999984</v>
      </c>
    </row>
    <row r="16763" spans="1:2" x14ac:dyDescent="0.3">
      <c r="A16763" s="1">
        <v>0.8688161192844327</v>
      </c>
      <c r="B16763" s="1">
        <v>3.1110000000000007</v>
      </c>
    </row>
    <row r="16764" spans="1:2" x14ac:dyDescent="0.3">
      <c r="A16764" s="1">
        <v>0.86887101497559394</v>
      </c>
      <c r="B16764" s="1">
        <v>1.754</v>
      </c>
    </row>
    <row r="16765" spans="1:2" x14ac:dyDescent="0.3">
      <c r="A16765" s="1">
        <v>0.8689272680927721</v>
      </c>
      <c r="B16765" s="1">
        <v>4.0600000000000005</v>
      </c>
    </row>
    <row r="16766" spans="1:2" x14ac:dyDescent="0.3">
      <c r="A16766" s="1">
        <v>0.86897513856809161</v>
      </c>
      <c r="B16766" s="1">
        <v>8.7929999999999993</v>
      </c>
    </row>
    <row r="16767" spans="1:2" x14ac:dyDescent="0.3">
      <c r="A16767" s="1">
        <v>0.86908216571920649</v>
      </c>
      <c r="B16767" s="1">
        <v>1.1239999999999999</v>
      </c>
    </row>
    <row r="16768" spans="1:2" x14ac:dyDescent="0.3">
      <c r="A16768" s="1">
        <v>0.86910444187599079</v>
      </c>
      <c r="B16768" s="1">
        <v>3.0569999999999999</v>
      </c>
    </row>
    <row r="16769" spans="1:2" x14ac:dyDescent="0.3">
      <c r="A16769" s="1">
        <v>0.86910749890533079</v>
      </c>
      <c r="B16769" s="1">
        <v>3.6309999999999993</v>
      </c>
    </row>
    <row r="16770" spans="1:2" x14ac:dyDescent="0.3">
      <c r="A16770" s="1">
        <v>0.86917797564795918</v>
      </c>
      <c r="B16770" s="1">
        <v>0.129</v>
      </c>
    </row>
    <row r="16771" spans="1:2" x14ac:dyDescent="0.3">
      <c r="A16771" s="1">
        <v>0.86918538889774133</v>
      </c>
      <c r="B16771" s="1">
        <v>7.418000000000001</v>
      </c>
    </row>
    <row r="16772" spans="1:2" x14ac:dyDescent="0.3">
      <c r="A16772" s="1">
        <v>0.86944797150764686</v>
      </c>
      <c r="B16772" s="1">
        <v>1.3120000000000001</v>
      </c>
    </row>
    <row r="16773" spans="1:2" x14ac:dyDescent="0.3">
      <c r="A16773" s="1">
        <v>0.86948373839641713</v>
      </c>
      <c r="B16773" s="1">
        <v>0.41899999999999993</v>
      </c>
    </row>
    <row r="16774" spans="1:2" x14ac:dyDescent="0.3">
      <c r="A16774" s="1">
        <v>0.86948860541698214</v>
      </c>
      <c r="B16774" s="1">
        <v>9.7999999999999976E-2</v>
      </c>
    </row>
    <row r="16775" spans="1:2" x14ac:dyDescent="0.3">
      <c r="A16775" s="1">
        <v>0.86949743189279582</v>
      </c>
      <c r="B16775" s="1">
        <v>1.333</v>
      </c>
    </row>
    <row r="16776" spans="1:2" x14ac:dyDescent="0.3">
      <c r="A16776" s="1">
        <v>0.86952686308998206</v>
      </c>
      <c r="B16776" s="1">
        <v>0.44100000000000006</v>
      </c>
    </row>
    <row r="16777" spans="1:2" x14ac:dyDescent="0.3">
      <c r="A16777" s="1">
        <v>0.86962257514874164</v>
      </c>
      <c r="B16777" s="1">
        <v>0.63900000000000001</v>
      </c>
    </row>
    <row r="16778" spans="1:2" x14ac:dyDescent="0.3">
      <c r="A16778" s="1">
        <v>0.86962508719431464</v>
      </c>
      <c r="B16778" s="1">
        <v>0.74899999999999989</v>
      </c>
    </row>
    <row r="16779" spans="1:2" x14ac:dyDescent="0.3">
      <c r="A16779" s="1">
        <v>0.86965992109050194</v>
      </c>
      <c r="B16779" s="1">
        <v>1.5710000000000002</v>
      </c>
    </row>
    <row r="16780" spans="1:2" x14ac:dyDescent="0.3">
      <c r="A16780" s="1">
        <v>0.86967194228037448</v>
      </c>
      <c r="B16780" s="1">
        <v>0.3450000000000002</v>
      </c>
    </row>
    <row r="16781" spans="1:2" x14ac:dyDescent="0.3">
      <c r="A16781" s="1">
        <v>0.8697330775021308</v>
      </c>
      <c r="B16781" s="1">
        <v>1.1709999999999998</v>
      </c>
    </row>
    <row r="16782" spans="1:2" x14ac:dyDescent="0.3">
      <c r="A16782" s="1">
        <v>0.86979797065783682</v>
      </c>
      <c r="B16782" s="1">
        <v>0.64300000000000024</v>
      </c>
    </row>
    <row r="16783" spans="1:2" x14ac:dyDescent="0.3">
      <c r="A16783" s="1">
        <v>0.86984066025222317</v>
      </c>
      <c r="B16783" s="1">
        <v>7.6710000000000003</v>
      </c>
    </row>
    <row r="16784" spans="1:2" x14ac:dyDescent="0.3">
      <c r="A16784" s="1">
        <v>0.86984538115226362</v>
      </c>
      <c r="B16784" s="1">
        <v>0.29200000000000004</v>
      </c>
    </row>
    <row r="16785" spans="1:2" x14ac:dyDescent="0.3">
      <c r="A16785" s="1">
        <v>0.86989449963024867</v>
      </c>
      <c r="B16785" s="1">
        <v>0.84799999999999986</v>
      </c>
    </row>
    <row r="16786" spans="1:2" x14ac:dyDescent="0.3">
      <c r="A16786" s="1">
        <v>0.86992647317304705</v>
      </c>
      <c r="B16786" s="1">
        <v>2.6739999999999995</v>
      </c>
    </row>
    <row r="16787" spans="1:2" x14ac:dyDescent="0.3">
      <c r="A16787" s="1">
        <v>0.86996121933034443</v>
      </c>
      <c r="B16787" s="1">
        <v>0.97500000000000009</v>
      </c>
    </row>
    <row r="16788" spans="1:2" x14ac:dyDescent="0.3">
      <c r="A16788" s="1">
        <v>0.87001149316415916</v>
      </c>
      <c r="B16788" s="1">
        <v>0.15899999999999992</v>
      </c>
    </row>
    <row r="16789" spans="1:2" x14ac:dyDescent="0.3">
      <c r="A16789" s="1">
        <v>0.8700555827492984</v>
      </c>
      <c r="B16789" s="1">
        <v>1.4609999999999999</v>
      </c>
    </row>
    <row r="16790" spans="1:2" x14ac:dyDescent="0.3">
      <c r="A16790" s="1">
        <v>0.87007896778920224</v>
      </c>
      <c r="B16790" s="1">
        <v>1.698</v>
      </c>
    </row>
    <row r="16791" spans="1:2" x14ac:dyDescent="0.3">
      <c r="A16791" s="1">
        <v>0.87015422106288032</v>
      </c>
      <c r="B16791" s="1">
        <v>1.022</v>
      </c>
    </row>
    <row r="16792" spans="1:2" x14ac:dyDescent="0.3">
      <c r="A16792" s="1">
        <v>0.87017669919053398</v>
      </c>
      <c r="B16792" s="1">
        <v>0.76600000000000001</v>
      </c>
    </row>
    <row r="16793" spans="1:2" x14ac:dyDescent="0.3">
      <c r="A16793" s="1">
        <v>0.87025139454358647</v>
      </c>
      <c r="B16793" s="1">
        <v>3.3439999999999994</v>
      </c>
    </row>
    <row r="16794" spans="1:2" x14ac:dyDescent="0.3">
      <c r="A16794" s="1">
        <v>0.87026489162859166</v>
      </c>
      <c r="B16794" s="1">
        <v>0.6319999999999999</v>
      </c>
    </row>
    <row r="16795" spans="1:2" x14ac:dyDescent="0.3">
      <c r="A16795" s="1">
        <v>0.87028546435091525</v>
      </c>
      <c r="B16795" s="1">
        <v>0.48</v>
      </c>
    </row>
    <row r="16796" spans="1:2" x14ac:dyDescent="0.3">
      <c r="A16796" s="1">
        <v>0.8703811407633637</v>
      </c>
      <c r="B16796" s="1">
        <v>0.67899999999999994</v>
      </c>
    </row>
    <row r="16797" spans="1:2" x14ac:dyDescent="0.3">
      <c r="A16797" s="1">
        <v>0.8703867777002976</v>
      </c>
      <c r="B16797" s="1">
        <v>0.43399999999999994</v>
      </c>
    </row>
    <row r="16798" spans="1:2" x14ac:dyDescent="0.3">
      <c r="A16798" s="1">
        <v>0.8704020267687026</v>
      </c>
      <c r="B16798" s="1">
        <v>3.6020000000000003</v>
      </c>
    </row>
    <row r="16799" spans="1:2" x14ac:dyDescent="0.3">
      <c r="A16799" s="1">
        <v>0.87045289767653866</v>
      </c>
      <c r="B16799" s="1">
        <v>1.7269999999999999</v>
      </c>
    </row>
    <row r="16800" spans="1:2" x14ac:dyDescent="0.3">
      <c r="A16800" s="1">
        <v>0.87049835314113466</v>
      </c>
      <c r="B16800" s="1">
        <v>4.9999999999999822E-2</v>
      </c>
    </row>
    <row r="16801" spans="1:2" x14ac:dyDescent="0.3">
      <c r="A16801" s="1">
        <v>0.87056885780654047</v>
      </c>
      <c r="B16801" s="1">
        <v>0.68799999999999994</v>
      </c>
    </row>
    <row r="16802" spans="1:2" x14ac:dyDescent="0.3">
      <c r="A16802" s="1">
        <v>0.8708211764788939</v>
      </c>
      <c r="B16802" s="1">
        <v>3.266</v>
      </c>
    </row>
    <row r="16803" spans="1:2" x14ac:dyDescent="0.3">
      <c r="A16803" s="1">
        <v>0.87082145068351768</v>
      </c>
      <c r="B16803" s="1">
        <v>1.395</v>
      </c>
    </row>
    <row r="16804" spans="1:2" x14ac:dyDescent="0.3">
      <c r="A16804" s="1">
        <v>0.8708223891018182</v>
      </c>
      <c r="B16804" s="1">
        <v>1.3540000000000001</v>
      </c>
    </row>
    <row r="16805" spans="1:2" x14ac:dyDescent="0.3">
      <c r="A16805" s="1">
        <v>0.87082278990587603</v>
      </c>
      <c r="B16805" s="1">
        <v>0.31899999999999995</v>
      </c>
    </row>
    <row r="16806" spans="1:2" x14ac:dyDescent="0.3">
      <c r="A16806" s="1">
        <v>0.87085694032020911</v>
      </c>
      <c r="B16806" s="1">
        <v>0.78800000000000026</v>
      </c>
    </row>
    <row r="16807" spans="1:2" x14ac:dyDescent="0.3">
      <c r="A16807" s="1">
        <v>0.87086595195973071</v>
      </c>
      <c r="B16807" s="1">
        <v>0.72000000000000008</v>
      </c>
    </row>
    <row r="16808" spans="1:2" x14ac:dyDescent="0.3">
      <c r="A16808" s="1">
        <v>0.87091137330308677</v>
      </c>
      <c r="B16808" s="1">
        <v>3.3229999999999995</v>
      </c>
    </row>
    <row r="16809" spans="1:2" x14ac:dyDescent="0.3">
      <c r="A16809" s="1">
        <v>0.87105373580105583</v>
      </c>
      <c r="B16809" s="1">
        <v>2.5870000000000002</v>
      </c>
    </row>
    <row r="16810" spans="1:2" x14ac:dyDescent="0.3">
      <c r="A16810" s="1">
        <v>0.87106844202640976</v>
      </c>
      <c r="B16810" s="1">
        <v>7.3999999999999955E-2</v>
      </c>
    </row>
    <row r="16811" spans="1:2" x14ac:dyDescent="0.3">
      <c r="A16811" s="1">
        <v>0.87127171744162213</v>
      </c>
      <c r="B16811" s="1">
        <v>5.5190000000000001</v>
      </c>
    </row>
    <row r="16812" spans="1:2" x14ac:dyDescent="0.3">
      <c r="A16812" s="1">
        <v>0.87128461173221672</v>
      </c>
      <c r="B16812" s="1">
        <v>0.38300000000000001</v>
      </c>
    </row>
    <row r="16813" spans="1:2" x14ac:dyDescent="0.3">
      <c r="A16813" s="1">
        <v>0.87133078677340881</v>
      </c>
      <c r="B16813" s="1">
        <v>0.39699999999999991</v>
      </c>
    </row>
    <row r="16814" spans="1:2" x14ac:dyDescent="0.3">
      <c r="A16814" s="1">
        <v>0.87139869389831737</v>
      </c>
      <c r="B16814" s="1">
        <v>3.0000000000000027E-2</v>
      </c>
    </row>
    <row r="16815" spans="1:2" x14ac:dyDescent="0.3">
      <c r="A16815" s="1">
        <v>0.87142330397718348</v>
      </c>
      <c r="B16815" s="1">
        <v>1.665</v>
      </c>
    </row>
    <row r="16816" spans="1:2" x14ac:dyDescent="0.3">
      <c r="A16816" s="1">
        <v>0.87144481613071301</v>
      </c>
      <c r="B16816" s="1">
        <v>0.27</v>
      </c>
    </row>
    <row r="16817" spans="1:2" x14ac:dyDescent="0.3">
      <c r="A16817" s="1">
        <v>0.87148499354156528</v>
      </c>
      <c r="B16817" s="1">
        <v>5.4999999999999993E-2</v>
      </c>
    </row>
    <row r="16818" spans="1:2" x14ac:dyDescent="0.3">
      <c r="A16818" s="1">
        <v>0.87148604128997353</v>
      </c>
      <c r="B16818" s="1">
        <v>1.0000000000000009E-3</v>
      </c>
    </row>
    <row r="16819" spans="1:2" x14ac:dyDescent="0.3">
      <c r="A16819" s="1">
        <v>0.87152758287828447</v>
      </c>
      <c r="B16819" s="1">
        <v>0.38600000000000001</v>
      </c>
    </row>
    <row r="16820" spans="1:2" x14ac:dyDescent="0.3">
      <c r="A16820" s="1">
        <v>0.87155956659588196</v>
      </c>
      <c r="B16820" s="1">
        <v>0.10299999999999998</v>
      </c>
    </row>
    <row r="16821" spans="1:2" x14ac:dyDescent="0.3">
      <c r="A16821" s="1">
        <v>0.8715697146954442</v>
      </c>
      <c r="B16821" s="1">
        <v>1.462</v>
      </c>
    </row>
    <row r="16822" spans="1:2" x14ac:dyDescent="0.3">
      <c r="A16822" s="1">
        <v>0.87165744236427423</v>
      </c>
      <c r="B16822" s="1">
        <v>3.3180000000000005</v>
      </c>
    </row>
    <row r="16823" spans="1:2" x14ac:dyDescent="0.3">
      <c r="A16823" s="1">
        <v>0.87168360073148521</v>
      </c>
      <c r="B16823" s="1">
        <v>3.4000000000000004</v>
      </c>
    </row>
    <row r="16824" spans="1:2" x14ac:dyDescent="0.3">
      <c r="A16824" s="1">
        <v>0.87168575433388418</v>
      </c>
      <c r="B16824" s="1">
        <v>1.234</v>
      </c>
    </row>
    <row r="16825" spans="1:2" x14ac:dyDescent="0.3">
      <c r="A16825" s="1">
        <v>0.87170621338904153</v>
      </c>
      <c r="B16825" s="1">
        <v>5.0979999999999999</v>
      </c>
    </row>
    <row r="16826" spans="1:2" x14ac:dyDescent="0.3">
      <c r="A16826" s="1">
        <v>0.87170998419054946</v>
      </c>
      <c r="B16826" s="1">
        <v>2.4640000000000004</v>
      </c>
    </row>
    <row r="16827" spans="1:2" x14ac:dyDescent="0.3">
      <c r="A16827" s="1">
        <v>0.87182062290296514</v>
      </c>
      <c r="B16827" s="1">
        <v>1.1310000000000002</v>
      </c>
    </row>
    <row r="16828" spans="1:2" x14ac:dyDescent="0.3">
      <c r="A16828" s="1">
        <v>0.87190358766135456</v>
      </c>
      <c r="B16828" s="1">
        <v>1.4660000000000002</v>
      </c>
    </row>
    <row r="16829" spans="1:2" x14ac:dyDescent="0.3">
      <c r="A16829" s="1">
        <v>0.87191802321713308</v>
      </c>
      <c r="B16829" s="1">
        <v>0.377</v>
      </c>
    </row>
    <row r="16830" spans="1:2" x14ac:dyDescent="0.3">
      <c r="A16830" s="1">
        <v>0.87192521036625814</v>
      </c>
      <c r="B16830" s="1">
        <v>1.0159999999999998</v>
      </c>
    </row>
    <row r="16831" spans="1:2" x14ac:dyDescent="0.3">
      <c r="A16831" s="1">
        <v>0.87198767845921632</v>
      </c>
      <c r="B16831" s="1">
        <v>0.81300000000000017</v>
      </c>
    </row>
    <row r="16832" spans="1:2" x14ac:dyDescent="0.3">
      <c r="A16832" s="1">
        <v>0.87200033412476352</v>
      </c>
      <c r="B16832" s="1">
        <v>0.85799999999999987</v>
      </c>
    </row>
    <row r="16833" spans="1:2" x14ac:dyDescent="0.3">
      <c r="A16833" s="1">
        <v>0.87202310150096685</v>
      </c>
      <c r="B16833" s="1">
        <v>2.11</v>
      </c>
    </row>
    <row r="16834" spans="1:2" x14ac:dyDescent="0.3">
      <c r="A16834" s="1">
        <v>0.87217485803972072</v>
      </c>
      <c r="B16834" s="1">
        <v>0.38600000000000001</v>
      </c>
    </row>
    <row r="16835" spans="1:2" x14ac:dyDescent="0.3">
      <c r="A16835" s="1">
        <v>0.87235378429624655</v>
      </c>
      <c r="B16835" s="1">
        <v>2.0979999999999999</v>
      </c>
    </row>
    <row r="16836" spans="1:2" x14ac:dyDescent="0.3">
      <c r="A16836" s="1">
        <v>0.87240927934799617</v>
      </c>
      <c r="B16836" s="1">
        <v>4.0270000000000001</v>
      </c>
    </row>
    <row r="16837" spans="1:2" x14ac:dyDescent="0.3">
      <c r="A16837" s="1">
        <v>0.87243684716617709</v>
      </c>
      <c r="B16837" s="1">
        <v>0.621</v>
      </c>
    </row>
    <row r="16838" spans="1:2" x14ac:dyDescent="0.3">
      <c r="A16838" s="1">
        <v>0.87245771816464424</v>
      </c>
      <c r="B16838" s="1">
        <v>1.613</v>
      </c>
    </row>
    <row r="16839" spans="1:2" x14ac:dyDescent="0.3">
      <c r="A16839" s="1">
        <v>0.87246244018631502</v>
      </c>
      <c r="B16839" s="1">
        <v>0.62399999999999989</v>
      </c>
    </row>
    <row r="16840" spans="1:2" x14ac:dyDescent="0.3">
      <c r="A16840" s="1">
        <v>0.87271994658793639</v>
      </c>
      <c r="B16840" s="1">
        <v>0.10899999999999999</v>
      </c>
    </row>
    <row r="16841" spans="1:2" x14ac:dyDescent="0.3">
      <c r="A16841" s="1">
        <v>0.8727404588806098</v>
      </c>
      <c r="B16841" s="1">
        <v>0.41800000000000015</v>
      </c>
    </row>
    <row r="16842" spans="1:2" x14ac:dyDescent="0.3">
      <c r="A16842" s="1">
        <v>0.87278275135129135</v>
      </c>
      <c r="B16842" s="1">
        <v>2.6189999999999998</v>
      </c>
    </row>
    <row r="16843" spans="1:2" x14ac:dyDescent="0.3">
      <c r="A16843" s="1">
        <v>0.87281382687966313</v>
      </c>
      <c r="B16843" s="1">
        <v>0.28100000000000014</v>
      </c>
    </row>
    <row r="16844" spans="1:2" x14ac:dyDescent="0.3">
      <c r="A16844" s="1">
        <v>0.87284589634898002</v>
      </c>
      <c r="B16844" s="1">
        <v>1.2620000000000002</v>
      </c>
    </row>
    <row r="16845" spans="1:2" x14ac:dyDescent="0.3">
      <c r="A16845" s="1">
        <v>0.87287021559607536</v>
      </c>
      <c r="B16845" s="1">
        <v>1.5109999999999999</v>
      </c>
    </row>
    <row r="16846" spans="1:2" x14ac:dyDescent="0.3">
      <c r="A16846" s="1">
        <v>0.87312872154807797</v>
      </c>
      <c r="B16846" s="1">
        <v>0.371</v>
      </c>
    </row>
    <row r="16847" spans="1:2" x14ac:dyDescent="0.3">
      <c r="A16847" s="1">
        <v>0.87315615699044735</v>
      </c>
      <c r="B16847" s="1">
        <v>5.600000000000005E-2</v>
      </c>
    </row>
    <row r="16848" spans="1:2" x14ac:dyDescent="0.3">
      <c r="A16848" s="1">
        <v>0.87325367941971077</v>
      </c>
      <c r="B16848" s="1">
        <v>5.7219999999999995</v>
      </c>
    </row>
    <row r="16849" spans="1:2" x14ac:dyDescent="0.3">
      <c r="A16849" s="1">
        <v>0.87330967431109219</v>
      </c>
      <c r="B16849" s="1">
        <v>1.712</v>
      </c>
    </row>
    <row r="16850" spans="1:2" x14ac:dyDescent="0.3">
      <c r="A16850" s="1">
        <v>0.87331044527967694</v>
      </c>
      <c r="B16850" s="1">
        <v>0.15799999999999992</v>
      </c>
    </row>
    <row r="16851" spans="1:2" x14ac:dyDescent="0.3">
      <c r="A16851" s="1">
        <v>0.87336157800070058</v>
      </c>
      <c r="B16851" s="1">
        <v>6.8730000000000002</v>
      </c>
    </row>
    <row r="16852" spans="1:2" x14ac:dyDescent="0.3">
      <c r="A16852" s="1">
        <v>0.87337403043609607</v>
      </c>
      <c r="B16852" s="1">
        <v>0.51700000000000013</v>
      </c>
    </row>
    <row r="16853" spans="1:2" x14ac:dyDescent="0.3">
      <c r="A16853" s="1">
        <v>0.8735242381237095</v>
      </c>
      <c r="B16853" s="1">
        <v>0.20399999999999996</v>
      </c>
    </row>
    <row r="16854" spans="1:2" x14ac:dyDescent="0.3">
      <c r="A16854" s="1">
        <v>0.8735645165640411</v>
      </c>
      <c r="B16854" s="1">
        <v>0.57800000000000007</v>
      </c>
    </row>
    <row r="16855" spans="1:2" x14ac:dyDescent="0.3">
      <c r="A16855" s="1">
        <v>0.87357212721307387</v>
      </c>
      <c r="B16855" s="1">
        <v>10.929</v>
      </c>
    </row>
    <row r="16856" spans="1:2" x14ac:dyDescent="0.3">
      <c r="A16856" s="1">
        <v>0.8736001519980271</v>
      </c>
      <c r="B16856" s="1">
        <v>1.42</v>
      </c>
    </row>
    <row r="16857" spans="1:2" x14ac:dyDescent="0.3">
      <c r="A16857" s="1">
        <v>0.87365268731957391</v>
      </c>
      <c r="B16857" s="1">
        <v>2.5110000000000001</v>
      </c>
    </row>
    <row r="16858" spans="1:2" x14ac:dyDescent="0.3">
      <c r="A16858" s="1">
        <v>0.87368881948976007</v>
      </c>
      <c r="B16858" s="1">
        <v>1.0129999999999999</v>
      </c>
    </row>
    <row r="16859" spans="1:2" x14ac:dyDescent="0.3">
      <c r="A16859" s="1">
        <v>0.87375222279685694</v>
      </c>
      <c r="B16859" s="1">
        <v>1.1600000000000001</v>
      </c>
    </row>
    <row r="16860" spans="1:2" x14ac:dyDescent="0.3">
      <c r="A16860" s="1">
        <v>0.8738661259566558</v>
      </c>
      <c r="B16860" s="1">
        <v>0.27799999999999991</v>
      </c>
    </row>
    <row r="16861" spans="1:2" x14ac:dyDescent="0.3">
      <c r="A16861" s="1">
        <v>0.87393116278432281</v>
      </c>
      <c r="B16861" s="1">
        <v>0.22699999999999998</v>
      </c>
    </row>
    <row r="16862" spans="1:2" x14ac:dyDescent="0.3">
      <c r="A16862" s="1">
        <v>0.87399841713886184</v>
      </c>
      <c r="B16862" s="1">
        <v>1.2929999999999999</v>
      </c>
    </row>
    <row r="16863" spans="1:2" x14ac:dyDescent="0.3">
      <c r="A16863" s="1">
        <v>0.87402320719553694</v>
      </c>
      <c r="B16863" s="1">
        <v>1.5189999999999997</v>
      </c>
    </row>
    <row r="16864" spans="1:2" x14ac:dyDescent="0.3">
      <c r="A16864" s="1">
        <v>0.87404146498047519</v>
      </c>
      <c r="B16864" s="1">
        <v>15.972000000000001</v>
      </c>
    </row>
    <row r="16865" spans="1:2" x14ac:dyDescent="0.3">
      <c r="A16865" s="1">
        <v>0.87404234786572543</v>
      </c>
      <c r="B16865" s="1">
        <v>2.5549999999999997</v>
      </c>
    </row>
    <row r="16866" spans="1:2" x14ac:dyDescent="0.3">
      <c r="A16866" s="1">
        <v>0.87407310073656908</v>
      </c>
      <c r="B16866" s="1">
        <v>0.27900000000000014</v>
      </c>
    </row>
    <row r="16867" spans="1:2" x14ac:dyDescent="0.3">
      <c r="A16867" s="1">
        <v>0.87423498739250272</v>
      </c>
      <c r="B16867" s="1">
        <v>0.21599999999999997</v>
      </c>
    </row>
    <row r="16868" spans="1:2" x14ac:dyDescent="0.3">
      <c r="A16868" s="1">
        <v>0.87430855404521413</v>
      </c>
      <c r="B16868" s="1">
        <v>2.100000000000013E-2</v>
      </c>
    </row>
    <row r="16869" spans="1:2" x14ac:dyDescent="0.3">
      <c r="A16869" s="1">
        <v>0.87435186702468026</v>
      </c>
      <c r="B16869" s="1">
        <v>0.59799999999999986</v>
      </c>
    </row>
    <row r="16870" spans="1:2" x14ac:dyDescent="0.3">
      <c r="A16870" s="1">
        <v>0.87435701037883351</v>
      </c>
      <c r="B16870" s="1">
        <v>4.0000000000000036E-3</v>
      </c>
    </row>
    <row r="16871" spans="1:2" x14ac:dyDescent="0.3">
      <c r="A16871" s="1">
        <v>0.87436933990735355</v>
      </c>
      <c r="B16871" s="1">
        <v>0.98299999999999987</v>
      </c>
    </row>
    <row r="16872" spans="1:2" x14ac:dyDescent="0.3">
      <c r="A16872" s="1">
        <v>0.87437089514896094</v>
      </c>
      <c r="B16872" s="1">
        <v>0.36499999999999999</v>
      </c>
    </row>
    <row r="16873" spans="1:2" x14ac:dyDescent="0.3">
      <c r="A16873" s="1">
        <v>0.87439249430777877</v>
      </c>
      <c r="B16873" s="1">
        <v>0.41399999999999992</v>
      </c>
    </row>
    <row r="16874" spans="1:2" x14ac:dyDescent="0.3">
      <c r="A16874" s="1">
        <v>0.8743932265412131</v>
      </c>
      <c r="B16874" s="1">
        <v>0.59999999999999987</v>
      </c>
    </row>
    <row r="16875" spans="1:2" x14ac:dyDescent="0.3">
      <c r="A16875" s="1">
        <v>0.87439451465727991</v>
      </c>
      <c r="B16875" s="1">
        <v>1.5369999999999999</v>
      </c>
    </row>
    <row r="16876" spans="1:2" x14ac:dyDescent="0.3">
      <c r="A16876" s="1">
        <v>0.87443243783216817</v>
      </c>
      <c r="B16876" s="1">
        <v>1.5760000000000001</v>
      </c>
    </row>
    <row r="16877" spans="1:2" x14ac:dyDescent="0.3">
      <c r="A16877" s="1">
        <v>0.87450520421671041</v>
      </c>
      <c r="B16877" s="1">
        <v>0.7380000000000001</v>
      </c>
    </row>
    <row r="16878" spans="1:2" x14ac:dyDescent="0.3">
      <c r="A16878" s="1">
        <v>0.87452428630547818</v>
      </c>
      <c r="B16878" s="1">
        <v>1.7210000000000001</v>
      </c>
    </row>
    <row r="16879" spans="1:2" x14ac:dyDescent="0.3">
      <c r="A16879" s="1">
        <v>0.87453261305673369</v>
      </c>
      <c r="B16879" s="1">
        <v>3.1119999999999997</v>
      </c>
    </row>
    <row r="16880" spans="1:2" x14ac:dyDescent="0.3">
      <c r="A16880" s="1">
        <v>0.87462268122877151</v>
      </c>
      <c r="B16880" s="1">
        <v>5.5149999999999997</v>
      </c>
    </row>
    <row r="16881" spans="1:2" x14ac:dyDescent="0.3">
      <c r="A16881" s="1">
        <v>0.87462571297515446</v>
      </c>
      <c r="B16881" s="1">
        <v>0.29400000000000004</v>
      </c>
    </row>
    <row r="16882" spans="1:2" x14ac:dyDescent="0.3">
      <c r="A16882" s="1">
        <v>0.87466765752602071</v>
      </c>
      <c r="B16882" s="1">
        <v>0.89900000000000002</v>
      </c>
    </row>
    <row r="16883" spans="1:2" x14ac:dyDescent="0.3">
      <c r="A16883" s="1">
        <v>0.87467270196394431</v>
      </c>
      <c r="B16883" s="1">
        <v>1.100000000000001E-2</v>
      </c>
    </row>
    <row r="16884" spans="1:2" x14ac:dyDescent="0.3">
      <c r="A16884" s="1">
        <v>0.87478463524048344</v>
      </c>
      <c r="B16884" s="1">
        <v>0.71199999999999997</v>
      </c>
    </row>
    <row r="16885" spans="1:2" x14ac:dyDescent="0.3">
      <c r="A16885" s="1">
        <v>0.87483352479126519</v>
      </c>
      <c r="B16885" s="1">
        <v>0.35299999999999998</v>
      </c>
    </row>
    <row r="16886" spans="1:2" x14ac:dyDescent="0.3">
      <c r="A16886" s="1">
        <v>0.87490601696666193</v>
      </c>
      <c r="B16886" s="1">
        <v>1.5739999999999998</v>
      </c>
    </row>
    <row r="16887" spans="1:2" x14ac:dyDescent="0.3">
      <c r="A16887" s="1">
        <v>0.87491817618874945</v>
      </c>
      <c r="B16887" s="1">
        <v>4.3280000000000003</v>
      </c>
    </row>
    <row r="16888" spans="1:2" x14ac:dyDescent="0.3">
      <c r="A16888" s="1">
        <v>0.8750333941772338</v>
      </c>
      <c r="B16888" s="1">
        <v>1.4649999999999999</v>
      </c>
    </row>
    <row r="16889" spans="1:2" x14ac:dyDescent="0.3">
      <c r="A16889" s="1">
        <v>0.87506879854044195</v>
      </c>
      <c r="B16889" s="1">
        <v>11.22</v>
      </c>
    </row>
    <row r="16890" spans="1:2" x14ac:dyDescent="0.3">
      <c r="A16890" s="1">
        <v>0.87507096455281519</v>
      </c>
      <c r="B16890" s="1">
        <v>1.0529999999999999</v>
      </c>
    </row>
    <row r="16891" spans="1:2" x14ac:dyDescent="0.3">
      <c r="A16891" s="1">
        <v>0.87507615548349482</v>
      </c>
      <c r="B16891" s="1">
        <v>1.399999999999979E-2</v>
      </c>
    </row>
    <row r="16892" spans="1:2" x14ac:dyDescent="0.3">
      <c r="A16892" s="1">
        <v>0.87508921745124069</v>
      </c>
      <c r="B16892" s="1">
        <v>0.38500000000000001</v>
      </c>
    </row>
    <row r="16893" spans="1:2" x14ac:dyDescent="0.3">
      <c r="A16893" s="1">
        <v>0.87521174843751204</v>
      </c>
      <c r="B16893" s="1">
        <v>1.802</v>
      </c>
    </row>
    <row r="16894" spans="1:2" x14ac:dyDescent="0.3">
      <c r="A16894" s="1">
        <v>0.87521581069293652</v>
      </c>
      <c r="B16894" s="1">
        <v>0.58800000000000008</v>
      </c>
    </row>
    <row r="16895" spans="1:2" x14ac:dyDescent="0.3">
      <c r="A16895" s="1">
        <v>0.8752392527816889</v>
      </c>
      <c r="B16895" s="1">
        <v>0.64999999999999991</v>
      </c>
    </row>
    <row r="16896" spans="1:2" x14ac:dyDescent="0.3">
      <c r="A16896" s="1">
        <v>0.8752728573813725</v>
      </c>
      <c r="B16896" s="1">
        <v>0.66599999999999993</v>
      </c>
    </row>
    <row r="16897" spans="1:2" x14ac:dyDescent="0.3">
      <c r="A16897" s="1">
        <v>0.87527406330446023</v>
      </c>
      <c r="B16897" s="1">
        <v>1.3450000000000002</v>
      </c>
    </row>
    <row r="16898" spans="1:2" x14ac:dyDescent="0.3">
      <c r="A16898" s="1">
        <v>0.87528340016072603</v>
      </c>
      <c r="B16898" s="1">
        <v>0.33199999999999985</v>
      </c>
    </row>
    <row r="16899" spans="1:2" x14ac:dyDescent="0.3">
      <c r="A16899" s="1">
        <v>0.87529348602171697</v>
      </c>
      <c r="B16899" s="1">
        <v>2.7000000000000135E-2</v>
      </c>
    </row>
    <row r="16900" spans="1:2" x14ac:dyDescent="0.3">
      <c r="A16900" s="1">
        <v>0.87541708768292437</v>
      </c>
      <c r="B16900" s="1">
        <v>2.7110000000000003</v>
      </c>
    </row>
    <row r="16901" spans="1:2" x14ac:dyDescent="0.3">
      <c r="A16901" s="1">
        <v>0.87541834794951923</v>
      </c>
      <c r="B16901" s="1">
        <v>0.25</v>
      </c>
    </row>
    <row r="16902" spans="1:2" x14ac:dyDescent="0.3">
      <c r="A16902" s="1">
        <v>0.87544946140712421</v>
      </c>
      <c r="B16902" s="1">
        <v>2.7920000000000003</v>
      </c>
    </row>
    <row r="16903" spans="1:2" x14ac:dyDescent="0.3">
      <c r="A16903" s="1">
        <v>0.87546075247706967</v>
      </c>
      <c r="B16903" s="1">
        <v>2.5789999999999997</v>
      </c>
    </row>
    <row r="16904" spans="1:2" x14ac:dyDescent="0.3">
      <c r="A16904" s="1">
        <v>0.87548222002754017</v>
      </c>
      <c r="B16904" s="1">
        <v>0.65500000000000003</v>
      </c>
    </row>
    <row r="16905" spans="1:2" x14ac:dyDescent="0.3">
      <c r="A16905" s="1">
        <v>0.87561471364710408</v>
      </c>
      <c r="B16905" s="1">
        <v>1.472</v>
      </c>
    </row>
    <row r="16906" spans="1:2" x14ac:dyDescent="0.3">
      <c r="A16906" s="1">
        <v>0.87565185099332998</v>
      </c>
      <c r="B16906" s="1">
        <v>18.263999999999999</v>
      </c>
    </row>
    <row r="16907" spans="1:2" x14ac:dyDescent="0.3">
      <c r="A16907" s="1">
        <v>0.87566918972129537</v>
      </c>
      <c r="B16907" s="1">
        <v>0.64599999999999991</v>
      </c>
    </row>
    <row r="16908" spans="1:2" x14ac:dyDescent="0.3">
      <c r="A16908" s="1">
        <v>0.87568494937863706</v>
      </c>
      <c r="B16908" s="1">
        <v>0.70200000000000007</v>
      </c>
    </row>
    <row r="16909" spans="1:2" x14ac:dyDescent="0.3">
      <c r="A16909" s="1">
        <v>0.87577846784310553</v>
      </c>
      <c r="B16909" s="1">
        <v>0.94</v>
      </c>
    </row>
    <row r="16910" spans="1:2" x14ac:dyDescent="0.3">
      <c r="A16910" s="1">
        <v>0.87582797485525965</v>
      </c>
      <c r="B16910" s="1">
        <v>2.0009999999999999</v>
      </c>
    </row>
    <row r="16911" spans="1:2" x14ac:dyDescent="0.3">
      <c r="A16911" s="1">
        <v>0.87585501907068863</v>
      </c>
      <c r="B16911" s="1">
        <v>2.88</v>
      </c>
    </row>
    <row r="16912" spans="1:2" x14ac:dyDescent="0.3">
      <c r="A16912" s="1">
        <v>0.87585851332412046</v>
      </c>
      <c r="B16912" s="1">
        <v>1.1230000000000002</v>
      </c>
    </row>
    <row r="16913" spans="1:2" x14ac:dyDescent="0.3">
      <c r="A16913" s="1">
        <v>0.87588341467543696</v>
      </c>
      <c r="B16913" s="1">
        <v>3.2239999999999998</v>
      </c>
    </row>
    <row r="16914" spans="1:2" x14ac:dyDescent="0.3">
      <c r="A16914" s="1">
        <v>0.87588983463671677</v>
      </c>
      <c r="B16914" s="1">
        <v>0.14499999999999991</v>
      </c>
    </row>
    <row r="16915" spans="1:2" x14ac:dyDescent="0.3">
      <c r="A16915" s="1">
        <v>0.87598480067096873</v>
      </c>
      <c r="B16915" s="1">
        <v>4.0000000000000036E-3</v>
      </c>
    </row>
    <row r="16916" spans="1:2" x14ac:dyDescent="0.3">
      <c r="A16916" s="1">
        <v>0.87610977711000726</v>
      </c>
      <c r="B16916" s="1">
        <v>4.1440000000000001</v>
      </c>
    </row>
    <row r="16917" spans="1:2" x14ac:dyDescent="0.3">
      <c r="A16917" s="1">
        <v>0.87621405602041258</v>
      </c>
      <c r="B16917" s="1">
        <v>1.2730000000000001</v>
      </c>
    </row>
    <row r="16918" spans="1:2" x14ac:dyDescent="0.3">
      <c r="A16918" s="1">
        <v>0.87631318809893777</v>
      </c>
      <c r="B16918" s="1">
        <v>1.8979999999999999</v>
      </c>
    </row>
    <row r="16919" spans="1:2" x14ac:dyDescent="0.3">
      <c r="A16919" s="1">
        <v>0.87632832940321426</v>
      </c>
      <c r="B16919" s="1">
        <v>3.641</v>
      </c>
    </row>
    <row r="16920" spans="1:2" x14ac:dyDescent="0.3">
      <c r="A16920" s="1">
        <v>0.87634512543790699</v>
      </c>
      <c r="B16920" s="1">
        <v>2.4130000000000003</v>
      </c>
    </row>
    <row r="16921" spans="1:2" x14ac:dyDescent="0.3">
      <c r="A16921" s="1">
        <v>0.87634545718908008</v>
      </c>
      <c r="B16921" s="1">
        <v>0.4870000000000001</v>
      </c>
    </row>
    <row r="16922" spans="1:2" x14ac:dyDescent="0.3">
      <c r="A16922" s="1">
        <v>0.87638505412355205</v>
      </c>
      <c r="B16922" s="1">
        <v>4.0039999999999996</v>
      </c>
    </row>
    <row r="16923" spans="1:2" x14ac:dyDescent="0.3">
      <c r="A16923" s="1">
        <v>0.8763932719839691</v>
      </c>
      <c r="B16923" s="1">
        <v>0.79500000000000015</v>
      </c>
    </row>
    <row r="16924" spans="1:2" x14ac:dyDescent="0.3">
      <c r="A16924" s="1">
        <v>0.87640503404163883</v>
      </c>
      <c r="B16924" s="1">
        <v>0.53100000000000003</v>
      </c>
    </row>
    <row r="16925" spans="1:2" x14ac:dyDescent="0.3">
      <c r="A16925" s="1">
        <v>0.87651914652823093</v>
      </c>
      <c r="B16925" s="1">
        <v>2.5460000000000003</v>
      </c>
    </row>
    <row r="16926" spans="1:2" x14ac:dyDescent="0.3">
      <c r="A16926" s="1">
        <v>0.87659695555461348</v>
      </c>
      <c r="B16926" s="1">
        <v>1.5299999999999998</v>
      </c>
    </row>
    <row r="16927" spans="1:2" x14ac:dyDescent="0.3">
      <c r="A16927" s="1">
        <v>0.87660438370785099</v>
      </c>
      <c r="B16927" s="1">
        <v>7.4730000000000008</v>
      </c>
    </row>
    <row r="16928" spans="1:2" x14ac:dyDescent="0.3">
      <c r="A16928" s="1">
        <v>0.87665529203347536</v>
      </c>
      <c r="B16928" s="1">
        <v>2.8259999999999996</v>
      </c>
    </row>
    <row r="16929" spans="1:2" x14ac:dyDescent="0.3">
      <c r="A16929" s="1">
        <v>0.87666196529921603</v>
      </c>
      <c r="B16929" s="1">
        <v>0.11399999999999988</v>
      </c>
    </row>
    <row r="16930" spans="1:2" x14ac:dyDescent="0.3">
      <c r="A16930" s="1">
        <v>0.87668879049316162</v>
      </c>
      <c r="B16930" s="1">
        <v>0.4830000000000001</v>
      </c>
    </row>
    <row r="16931" spans="1:2" x14ac:dyDescent="0.3">
      <c r="A16931" s="1">
        <v>0.87671302473891777</v>
      </c>
      <c r="B16931" s="1">
        <v>1.2760000000000002</v>
      </c>
    </row>
    <row r="16932" spans="1:2" x14ac:dyDescent="0.3">
      <c r="A16932" s="1">
        <v>0.876755054478769</v>
      </c>
      <c r="B16932" s="1">
        <v>0.59499999999999997</v>
      </c>
    </row>
    <row r="16933" spans="1:2" x14ac:dyDescent="0.3">
      <c r="A16933" s="1">
        <v>0.87676994103281081</v>
      </c>
      <c r="B16933" s="1">
        <v>6.69</v>
      </c>
    </row>
    <row r="16934" spans="1:2" x14ac:dyDescent="0.3">
      <c r="A16934" s="1">
        <v>0.87679682812303306</v>
      </c>
      <c r="B16934" s="1">
        <v>1.9489999999999998</v>
      </c>
    </row>
    <row r="16935" spans="1:2" x14ac:dyDescent="0.3">
      <c r="A16935" s="1">
        <v>0.87680002605498042</v>
      </c>
      <c r="B16935" s="1">
        <v>5.7669999999999995</v>
      </c>
    </row>
    <row r="16936" spans="1:2" x14ac:dyDescent="0.3">
      <c r="A16936" s="1">
        <v>0.87691169637121436</v>
      </c>
      <c r="B16936" s="1">
        <v>1.9169999999999998</v>
      </c>
    </row>
    <row r="16937" spans="1:2" x14ac:dyDescent="0.3">
      <c r="A16937" s="1">
        <v>0.87694165688156056</v>
      </c>
      <c r="B16937" s="1">
        <v>5.3999999999999992E-2</v>
      </c>
    </row>
    <row r="16938" spans="1:2" x14ac:dyDescent="0.3">
      <c r="A16938" s="1">
        <v>0.87704930995348462</v>
      </c>
      <c r="B16938" s="1">
        <v>7.4859999999999998</v>
      </c>
    </row>
    <row r="16939" spans="1:2" x14ac:dyDescent="0.3">
      <c r="A16939" s="1">
        <v>0.87709198590680537</v>
      </c>
      <c r="B16939" s="1">
        <v>1.385</v>
      </c>
    </row>
    <row r="16940" spans="1:2" x14ac:dyDescent="0.3">
      <c r="A16940" s="1">
        <v>0.87709666520009233</v>
      </c>
      <c r="B16940" s="1">
        <v>0.33500000000000008</v>
      </c>
    </row>
    <row r="16941" spans="1:2" x14ac:dyDescent="0.3">
      <c r="A16941" s="1">
        <v>0.87713794680233714</v>
      </c>
      <c r="B16941" s="1">
        <v>49.325000000000003</v>
      </c>
    </row>
    <row r="16942" spans="1:2" x14ac:dyDescent="0.3">
      <c r="A16942" s="1">
        <v>0.87720181339292724</v>
      </c>
      <c r="B16942" s="1">
        <v>3.2230000000000003</v>
      </c>
    </row>
    <row r="16943" spans="1:2" x14ac:dyDescent="0.3">
      <c r="A16943" s="1">
        <v>0.87726126429074602</v>
      </c>
      <c r="B16943" s="1">
        <v>1.6440000000000001</v>
      </c>
    </row>
    <row r="16944" spans="1:2" x14ac:dyDescent="0.3">
      <c r="A16944" s="1">
        <v>0.87733534296727356</v>
      </c>
      <c r="B16944" s="1">
        <v>0.74199999999999999</v>
      </c>
    </row>
    <row r="16945" spans="1:2" x14ac:dyDescent="0.3">
      <c r="A16945" s="1">
        <v>0.87738952010647653</v>
      </c>
      <c r="B16945" s="1">
        <v>0.16400000000000003</v>
      </c>
    </row>
    <row r="16946" spans="1:2" x14ac:dyDescent="0.3">
      <c r="A16946" s="1">
        <v>0.8774573993409539</v>
      </c>
      <c r="B16946" s="1">
        <v>7.2720000000000002</v>
      </c>
    </row>
    <row r="16947" spans="1:2" x14ac:dyDescent="0.3">
      <c r="A16947" s="1">
        <v>0.8775619331591189</v>
      </c>
      <c r="B16947" s="1">
        <v>0.47799999999999987</v>
      </c>
    </row>
    <row r="16948" spans="1:2" x14ac:dyDescent="0.3">
      <c r="A16948" s="1">
        <v>0.87762717051649142</v>
      </c>
      <c r="B16948" s="1">
        <v>0.78099999999999992</v>
      </c>
    </row>
    <row r="16949" spans="1:2" x14ac:dyDescent="0.3">
      <c r="A16949" s="1">
        <v>0.87765950176574015</v>
      </c>
      <c r="B16949" s="1">
        <v>7.4620000000000006</v>
      </c>
    </row>
    <row r="16950" spans="1:2" x14ac:dyDescent="0.3">
      <c r="A16950" s="1">
        <v>0.87768003920113269</v>
      </c>
      <c r="B16950" s="1">
        <v>0.6010000000000002</v>
      </c>
    </row>
    <row r="16951" spans="1:2" x14ac:dyDescent="0.3">
      <c r="A16951" s="1">
        <v>0.87772892038232597</v>
      </c>
      <c r="B16951" s="1">
        <v>1.2759999999999998</v>
      </c>
    </row>
    <row r="16952" spans="1:2" x14ac:dyDescent="0.3">
      <c r="A16952" s="1">
        <v>0.87775097730774387</v>
      </c>
      <c r="B16952" s="1">
        <v>0.48000000000000009</v>
      </c>
    </row>
    <row r="16953" spans="1:2" x14ac:dyDescent="0.3">
      <c r="A16953" s="1">
        <v>0.87784831449068168</v>
      </c>
      <c r="B16953" s="1">
        <v>2.8889999999999998</v>
      </c>
    </row>
    <row r="16954" spans="1:2" x14ac:dyDescent="0.3">
      <c r="A16954" s="1">
        <v>0.87785145673572007</v>
      </c>
      <c r="B16954" s="1">
        <v>0.61199999999999988</v>
      </c>
    </row>
    <row r="16955" spans="1:2" x14ac:dyDescent="0.3">
      <c r="A16955" s="1">
        <v>0.87786693215597278</v>
      </c>
      <c r="B16955" s="1">
        <v>1.3090000000000002</v>
      </c>
    </row>
    <row r="16956" spans="1:2" x14ac:dyDescent="0.3">
      <c r="A16956" s="1">
        <v>0.87787358443590136</v>
      </c>
      <c r="B16956" s="1">
        <v>16</v>
      </c>
    </row>
    <row r="16957" spans="1:2" x14ac:dyDescent="0.3">
      <c r="A16957" s="1">
        <v>0.87787763415328879</v>
      </c>
      <c r="B16957" s="1">
        <v>16.015999999999998</v>
      </c>
    </row>
    <row r="16958" spans="1:2" x14ac:dyDescent="0.3">
      <c r="A16958" s="1">
        <v>0.8778935743624896</v>
      </c>
      <c r="B16958" s="1">
        <v>2.3689999999999998</v>
      </c>
    </row>
    <row r="16959" spans="1:2" x14ac:dyDescent="0.3">
      <c r="A16959" s="1">
        <v>0.87800338116023724</v>
      </c>
      <c r="B16959" s="1">
        <v>0.47500000000000003</v>
      </c>
    </row>
    <row r="16960" spans="1:2" x14ac:dyDescent="0.3">
      <c r="A16960" s="1">
        <v>0.87801357557881066</v>
      </c>
      <c r="B16960" s="1">
        <v>9.234</v>
      </c>
    </row>
    <row r="16961" spans="1:2" x14ac:dyDescent="0.3">
      <c r="A16961" s="1">
        <v>0.87803019204418553</v>
      </c>
      <c r="B16961" s="1">
        <v>5.9319999999999995</v>
      </c>
    </row>
    <row r="16962" spans="1:2" x14ac:dyDescent="0.3">
      <c r="A16962" s="1">
        <v>0.87804682650584409</v>
      </c>
      <c r="B16962" s="1">
        <v>0.42799999999999994</v>
      </c>
    </row>
    <row r="16963" spans="1:2" x14ac:dyDescent="0.3">
      <c r="A16963" s="1">
        <v>0.8780835298766495</v>
      </c>
      <c r="B16963" s="1">
        <v>1.4119999999999999</v>
      </c>
    </row>
    <row r="16964" spans="1:2" x14ac:dyDescent="0.3">
      <c r="A16964" s="1">
        <v>0.87809752537894326</v>
      </c>
      <c r="B16964" s="1">
        <v>8.0609999999999999</v>
      </c>
    </row>
    <row r="16965" spans="1:2" x14ac:dyDescent="0.3">
      <c r="A16965" s="1">
        <v>0.87812197867813702</v>
      </c>
      <c r="B16965" s="1">
        <v>1.4130000000000003</v>
      </c>
    </row>
    <row r="16966" spans="1:2" x14ac:dyDescent="0.3">
      <c r="A16966" s="1">
        <v>0.87815923934338902</v>
      </c>
      <c r="B16966" s="1">
        <v>0.502</v>
      </c>
    </row>
    <row r="16967" spans="1:2" x14ac:dyDescent="0.3">
      <c r="A16967" s="1">
        <v>0.87824120631360469</v>
      </c>
      <c r="B16967" s="1">
        <v>3.33</v>
      </c>
    </row>
    <row r="16968" spans="1:2" x14ac:dyDescent="0.3">
      <c r="A16968" s="1">
        <v>0.87824156633697292</v>
      </c>
      <c r="B16968" s="1">
        <v>1.347</v>
      </c>
    </row>
    <row r="16969" spans="1:2" x14ac:dyDescent="0.3">
      <c r="A16969" s="1">
        <v>0.87826091867110911</v>
      </c>
      <c r="B16969" s="1">
        <v>0.80899999999999994</v>
      </c>
    </row>
    <row r="16970" spans="1:2" x14ac:dyDescent="0.3">
      <c r="A16970" s="1">
        <v>0.8782866709230176</v>
      </c>
      <c r="B16970" s="1">
        <v>1.0000000000000009E-2</v>
      </c>
    </row>
    <row r="16971" spans="1:2" x14ac:dyDescent="0.3">
      <c r="A16971" s="1">
        <v>0.87835552701666308</v>
      </c>
      <c r="B16971" s="1">
        <v>0.34199999999999997</v>
      </c>
    </row>
    <row r="16972" spans="1:2" x14ac:dyDescent="0.3">
      <c r="A16972" s="1">
        <v>0.87836724569829483</v>
      </c>
      <c r="B16972" s="1">
        <v>3.6449999999999996</v>
      </c>
    </row>
    <row r="16973" spans="1:2" x14ac:dyDescent="0.3">
      <c r="A16973" s="1">
        <v>0.87838336817244411</v>
      </c>
      <c r="B16973" s="1">
        <v>1.3319999999999999</v>
      </c>
    </row>
    <row r="16974" spans="1:2" x14ac:dyDescent="0.3">
      <c r="A16974" s="1">
        <v>0.87842048536566442</v>
      </c>
      <c r="B16974" s="1">
        <v>1.5420000000000003</v>
      </c>
    </row>
    <row r="16975" spans="1:2" x14ac:dyDescent="0.3">
      <c r="A16975" s="1">
        <v>0.87848391173906992</v>
      </c>
      <c r="B16975" s="1">
        <v>17.850000000000001</v>
      </c>
    </row>
    <row r="16976" spans="1:2" x14ac:dyDescent="0.3">
      <c r="A16976" s="1">
        <v>0.87854017009152818</v>
      </c>
      <c r="B16976" s="1">
        <v>5.8999999999999941E-2</v>
      </c>
    </row>
    <row r="16977" spans="1:2" x14ac:dyDescent="0.3">
      <c r="A16977" s="1">
        <v>0.87855071416641095</v>
      </c>
      <c r="B16977" s="1">
        <v>1.7480000000000002</v>
      </c>
    </row>
    <row r="16978" spans="1:2" x14ac:dyDescent="0.3">
      <c r="A16978" s="1">
        <v>0.87856775892000138</v>
      </c>
      <c r="B16978" s="1">
        <v>0.91599999999999993</v>
      </c>
    </row>
    <row r="16979" spans="1:2" x14ac:dyDescent="0.3">
      <c r="A16979" s="1">
        <v>0.87858246204848378</v>
      </c>
      <c r="B16979" s="1">
        <v>0.68300000000000005</v>
      </c>
    </row>
    <row r="16980" spans="1:2" x14ac:dyDescent="0.3">
      <c r="A16980" s="1">
        <v>0.87858538953226839</v>
      </c>
      <c r="B16980" s="1">
        <v>6.999999999999984E-2</v>
      </c>
    </row>
    <row r="16981" spans="1:2" x14ac:dyDescent="0.3">
      <c r="A16981" s="1">
        <v>0.87875137334537967</v>
      </c>
      <c r="B16981" s="1">
        <v>51.16</v>
      </c>
    </row>
    <row r="16982" spans="1:2" x14ac:dyDescent="0.3">
      <c r="A16982" s="1">
        <v>0.87881942186779993</v>
      </c>
      <c r="B16982" s="1">
        <v>1.3519999999999999</v>
      </c>
    </row>
    <row r="16983" spans="1:2" x14ac:dyDescent="0.3">
      <c r="A16983" s="1">
        <v>0.87882217777161731</v>
      </c>
      <c r="B16983" s="1">
        <v>1.5370000000000004</v>
      </c>
    </row>
    <row r="16984" spans="1:2" x14ac:dyDescent="0.3">
      <c r="A16984" s="1">
        <v>0.87883045656419445</v>
      </c>
      <c r="B16984" s="1">
        <v>0.77700000000000014</v>
      </c>
    </row>
    <row r="16985" spans="1:2" x14ac:dyDescent="0.3">
      <c r="A16985" s="1">
        <v>0.87883428105605299</v>
      </c>
      <c r="B16985" s="1">
        <v>5.0999999999999934E-2</v>
      </c>
    </row>
    <row r="16986" spans="1:2" x14ac:dyDescent="0.3">
      <c r="A16986" s="1">
        <v>0.87889244831506752</v>
      </c>
      <c r="B16986" s="1">
        <v>0.41800000000000015</v>
      </c>
    </row>
    <row r="16987" spans="1:2" x14ac:dyDescent="0.3">
      <c r="A16987" s="1">
        <v>0.87889658545225868</v>
      </c>
      <c r="B16987" s="1">
        <v>2.1539999999999999</v>
      </c>
    </row>
    <row r="16988" spans="1:2" x14ac:dyDescent="0.3">
      <c r="A16988" s="1">
        <v>0.8789421117351317</v>
      </c>
      <c r="B16988" s="1">
        <v>5.3049999999999997</v>
      </c>
    </row>
    <row r="16989" spans="1:2" x14ac:dyDescent="0.3">
      <c r="A16989" s="1">
        <v>0.87895810125076823</v>
      </c>
      <c r="B16989" s="1">
        <v>0.71799999999999997</v>
      </c>
    </row>
    <row r="16990" spans="1:2" x14ac:dyDescent="0.3">
      <c r="A16990" s="1">
        <v>0.87896139281254015</v>
      </c>
      <c r="B16990" s="1">
        <v>5.2000000000000046E-2</v>
      </c>
    </row>
    <row r="16991" spans="1:2" x14ac:dyDescent="0.3">
      <c r="A16991" s="1">
        <v>0.87902048515711118</v>
      </c>
      <c r="B16991" s="1">
        <v>7.2</v>
      </c>
    </row>
    <row r="16992" spans="1:2" x14ac:dyDescent="0.3">
      <c r="A16992" s="1">
        <v>0.87907634181411454</v>
      </c>
      <c r="B16992" s="1">
        <v>1.0320000000000003</v>
      </c>
    </row>
    <row r="16993" spans="1:2" x14ac:dyDescent="0.3">
      <c r="A16993" s="1">
        <v>0.87914491428954455</v>
      </c>
      <c r="B16993" s="1">
        <v>16.628</v>
      </c>
    </row>
    <row r="16994" spans="1:2" x14ac:dyDescent="0.3">
      <c r="A16994" s="1">
        <v>0.87915211592105347</v>
      </c>
      <c r="B16994" s="1">
        <v>0.43100000000000005</v>
      </c>
    </row>
    <row r="16995" spans="1:2" x14ac:dyDescent="0.3">
      <c r="A16995" s="1">
        <v>0.87915482676099255</v>
      </c>
      <c r="B16995" s="1">
        <v>0.126</v>
      </c>
    </row>
    <row r="16996" spans="1:2" x14ac:dyDescent="0.3">
      <c r="A16996" s="1">
        <v>0.87923510438701247</v>
      </c>
      <c r="B16996" s="1">
        <v>9.027000000000001</v>
      </c>
    </row>
    <row r="16997" spans="1:2" x14ac:dyDescent="0.3">
      <c r="A16997" s="1">
        <v>0.87939677672190997</v>
      </c>
      <c r="B16997" s="1">
        <v>5.4999999999999938E-2</v>
      </c>
    </row>
    <row r="16998" spans="1:2" x14ac:dyDescent="0.3">
      <c r="A16998" s="1">
        <v>0.87940549978919835</v>
      </c>
      <c r="B16998" s="1">
        <v>0.30000000000000004</v>
      </c>
    </row>
    <row r="16999" spans="1:2" x14ac:dyDescent="0.3">
      <c r="A16999" s="1">
        <v>0.8794076647950092</v>
      </c>
      <c r="B16999" s="1">
        <v>4.3360000000000003</v>
      </c>
    </row>
    <row r="17000" spans="1:2" x14ac:dyDescent="0.3">
      <c r="A17000" s="1">
        <v>0.87948697068681514</v>
      </c>
      <c r="B17000" s="1">
        <v>3.7840000000000003</v>
      </c>
    </row>
    <row r="17001" spans="1:2" x14ac:dyDescent="0.3">
      <c r="A17001" s="1">
        <v>0.87953721166354226</v>
      </c>
      <c r="B17001" s="1">
        <v>2.5389999999999997</v>
      </c>
    </row>
    <row r="17002" spans="1:2" x14ac:dyDescent="0.3">
      <c r="A17002" s="1">
        <v>0.87955817649315993</v>
      </c>
      <c r="B17002" s="1">
        <v>0.83299999999999996</v>
      </c>
    </row>
    <row r="17003" spans="1:2" x14ac:dyDescent="0.3">
      <c r="A17003" s="1">
        <v>0.87957936322786512</v>
      </c>
      <c r="B17003" s="1">
        <v>1.5229999999999999</v>
      </c>
    </row>
    <row r="17004" spans="1:2" x14ac:dyDescent="0.3">
      <c r="A17004" s="1">
        <v>0.87958376925106485</v>
      </c>
      <c r="B17004" s="1">
        <v>0.29200000000000004</v>
      </c>
    </row>
    <row r="17005" spans="1:2" x14ac:dyDescent="0.3">
      <c r="A17005" s="1">
        <v>0.87965548910271496</v>
      </c>
      <c r="B17005" s="1">
        <v>0.14800000000000002</v>
      </c>
    </row>
    <row r="17006" spans="1:2" x14ac:dyDescent="0.3">
      <c r="A17006" s="1">
        <v>0.87970101771794351</v>
      </c>
      <c r="B17006" s="1">
        <v>1.032</v>
      </c>
    </row>
    <row r="17007" spans="1:2" x14ac:dyDescent="0.3">
      <c r="A17007" s="1">
        <v>0.87970478555795484</v>
      </c>
      <c r="B17007" s="1">
        <v>1.964</v>
      </c>
    </row>
    <row r="17008" spans="1:2" x14ac:dyDescent="0.3">
      <c r="A17008" s="1">
        <v>0.87973813405070689</v>
      </c>
      <c r="B17008" s="1">
        <v>7.0000000000000007E-2</v>
      </c>
    </row>
    <row r="17009" spans="1:2" x14ac:dyDescent="0.3">
      <c r="A17009" s="1">
        <v>0.87975087293311538</v>
      </c>
      <c r="B17009" s="1">
        <v>0.59200000000000008</v>
      </c>
    </row>
    <row r="17010" spans="1:2" x14ac:dyDescent="0.3">
      <c r="A17010" s="1">
        <v>0.87977295234187158</v>
      </c>
      <c r="B17010" s="1">
        <v>2.4000000000000021E-2</v>
      </c>
    </row>
    <row r="17011" spans="1:2" x14ac:dyDescent="0.3">
      <c r="A17011" s="1">
        <v>0.87981769252364295</v>
      </c>
      <c r="B17011" s="1">
        <v>2.3319999999999999</v>
      </c>
    </row>
    <row r="17012" spans="1:2" x14ac:dyDescent="0.3">
      <c r="A17012" s="1">
        <v>0.8799268250690595</v>
      </c>
      <c r="B17012" s="1">
        <v>2.7390000000000003</v>
      </c>
    </row>
    <row r="17013" spans="1:2" x14ac:dyDescent="0.3">
      <c r="A17013" s="1">
        <v>0.8799794630179657</v>
      </c>
      <c r="B17013" s="1">
        <v>0.40799999999999992</v>
      </c>
    </row>
    <row r="17014" spans="1:2" x14ac:dyDescent="0.3">
      <c r="A17014" s="1">
        <v>0.87999855044550057</v>
      </c>
      <c r="B17014" s="1">
        <v>0.36</v>
      </c>
    </row>
    <row r="17015" spans="1:2" x14ac:dyDescent="0.3">
      <c r="A17015" s="1">
        <v>0.88000257629293499</v>
      </c>
      <c r="B17015" s="1">
        <v>0.64300000000000002</v>
      </c>
    </row>
    <row r="17016" spans="1:2" x14ac:dyDescent="0.3">
      <c r="A17016" s="1">
        <v>0.8801035504681094</v>
      </c>
      <c r="B17016" s="1">
        <v>1.0880000000000003</v>
      </c>
    </row>
    <row r="17017" spans="1:2" x14ac:dyDescent="0.3">
      <c r="A17017" s="1">
        <v>0.88012830387287677</v>
      </c>
      <c r="B17017" s="1">
        <v>1.032</v>
      </c>
    </row>
    <row r="17018" spans="1:2" x14ac:dyDescent="0.3">
      <c r="A17018" s="1">
        <v>0.88021520577568402</v>
      </c>
      <c r="B17018" s="1">
        <v>11.530000000000001</v>
      </c>
    </row>
    <row r="17019" spans="1:2" x14ac:dyDescent="0.3">
      <c r="A17019" s="1">
        <v>0.88021551265223363</v>
      </c>
      <c r="B17019" s="1">
        <v>0.61399999999999988</v>
      </c>
    </row>
    <row r="17020" spans="1:2" x14ac:dyDescent="0.3">
      <c r="A17020" s="1">
        <v>0.88029116916628081</v>
      </c>
      <c r="B17020" s="1">
        <v>0.18400000000000005</v>
      </c>
    </row>
    <row r="17021" spans="1:2" x14ac:dyDescent="0.3">
      <c r="A17021" s="1">
        <v>0.88030643903270911</v>
      </c>
      <c r="B17021" s="1">
        <v>1.133</v>
      </c>
    </row>
    <row r="17022" spans="1:2" x14ac:dyDescent="0.3">
      <c r="A17022" s="1">
        <v>0.88032630843992998</v>
      </c>
      <c r="B17022" s="1">
        <v>3.0280000000000005</v>
      </c>
    </row>
    <row r="17023" spans="1:2" x14ac:dyDescent="0.3">
      <c r="A17023" s="1">
        <v>0.88034329523002741</v>
      </c>
      <c r="B17023" s="1">
        <v>1.6310000000000002</v>
      </c>
    </row>
    <row r="17024" spans="1:2" x14ac:dyDescent="0.3">
      <c r="A17024" s="1">
        <v>0.88035317624011833</v>
      </c>
      <c r="B17024" s="1">
        <v>2.3690000000000002</v>
      </c>
    </row>
    <row r="17025" spans="1:2" x14ac:dyDescent="0.3">
      <c r="A17025" s="1">
        <v>0.88036494837691126</v>
      </c>
      <c r="B17025" s="1">
        <v>0.43200000000000005</v>
      </c>
    </row>
    <row r="17026" spans="1:2" x14ac:dyDescent="0.3">
      <c r="A17026" s="1">
        <v>0.88043521357954058</v>
      </c>
      <c r="B17026" s="1">
        <v>10.753</v>
      </c>
    </row>
    <row r="17027" spans="1:2" x14ac:dyDescent="0.3">
      <c r="A17027" s="1">
        <v>0.88043528228196655</v>
      </c>
      <c r="B17027" s="1">
        <v>2.6589999999999998</v>
      </c>
    </row>
    <row r="17028" spans="1:2" x14ac:dyDescent="0.3">
      <c r="A17028" s="1">
        <v>0.88047386664713256</v>
      </c>
      <c r="B17028" s="1">
        <v>2.38</v>
      </c>
    </row>
    <row r="17029" spans="1:2" x14ac:dyDescent="0.3">
      <c r="A17029" s="1">
        <v>0.88049062866099348</v>
      </c>
      <c r="B17029" s="1">
        <v>0.49399999999999999</v>
      </c>
    </row>
    <row r="17030" spans="1:2" x14ac:dyDescent="0.3">
      <c r="A17030" s="1">
        <v>0.88050923227457201</v>
      </c>
      <c r="B17030" s="1">
        <v>4.6440000000000001</v>
      </c>
    </row>
    <row r="17031" spans="1:2" x14ac:dyDescent="0.3">
      <c r="A17031" s="1">
        <v>0.88053859568906623</v>
      </c>
      <c r="B17031" s="1">
        <v>1.806</v>
      </c>
    </row>
    <row r="17032" spans="1:2" x14ac:dyDescent="0.3">
      <c r="A17032" s="1">
        <v>0.88066580911418968</v>
      </c>
      <c r="B17032" s="1">
        <v>0.63699999999999979</v>
      </c>
    </row>
    <row r="17033" spans="1:2" x14ac:dyDescent="0.3">
      <c r="A17033" s="1">
        <v>0.88069246571923177</v>
      </c>
      <c r="B17033" s="1">
        <v>0.63600000000000001</v>
      </c>
    </row>
    <row r="17034" spans="1:2" x14ac:dyDescent="0.3">
      <c r="A17034" s="1">
        <v>0.88069497308838673</v>
      </c>
      <c r="B17034" s="1">
        <v>0.21200000000000008</v>
      </c>
    </row>
    <row r="17035" spans="1:2" x14ac:dyDescent="0.3">
      <c r="A17035" s="1">
        <v>0.88070584481282277</v>
      </c>
      <c r="B17035" s="1">
        <v>4.9129999999999994</v>
      </c>
    </row>
    <row r="17036" spans="1:2" x14ac:dyDescent="0.3">
      <c r="A17036" s="1">
        <v>0.88075794372098393</v>
      </c>
      <c r="B17036" s="1">
        <v>1.0270000000000001</v>
      </c>
    </row>
    <row r="17037" spans="1:2" x14ac:dyDescent="0.3">
      <c r="A17037" s="1">
        <v>0.88082558095682295</v>
      </c>
      <c r="B17037" s="1">
        <v>1.8640000000000003</v>
      </c>
    </row>
    <row r="17038" spans="1:2" x14ac:dyDescent="0.3">
      <c r="A17038" s="1">
        <v>0.88082738279917516</v>
      </c>
      <c r="B17038" s="1">
        <v>0.48299999999999987</v>
      </c>
    </row>
    <row r="17039" spans="1:2" x14ac:dyDescent="0.3">
      <c r="A17039" s="1">
        <v>0.88101638999509424</v>
      </c>
      <c r="B17039" s="1">
        <v>4.9009999999999998</v>
      </c>
    </row>
    <row r="17040" spans="1:2" x14ac:dyDescent="0.3">
      <c r="A17040" s="1">
        <v>0.88109261101537906</v>
      </c>
      <c r="B17040" s="1">
        <v>0.69799999999999995</v>
      </c>
    </row>
    <row r="17041" spans="1:2" x14ac:dyDescent="0.3">
      <c r="A17041" s="1">
        <v>0.88112178599494373</v>
      </c>
      <c r="B17041" s="1">
        <v>2.8820000000000006</v>
      </c>
    </row>
    <row r="17042" spans="1:2" x14ac:dyDescent="0.3">
      <c r="A17042" s="1">
        <v>0.88116665065669997</v>
      </c>
      <c r="B17042" s="1">
        <v>3.7079999999999997</v>
      </c>
    </row>
    <row r="17043" spans="1:2" x14ac:dyDescent="0.3">
      <c r="A17043" s="1">
        <v>0.88118963629902836</v>
      </c>
      <c r="B17043" s="1">
        <v>1.3320000000000003</v>
      </c>
    </row>
    <row r="17044" spans="1:2" x14ac:dyDescent="0.3">
      <c r="A17044" s="1">
        <v>0.88123288079452478</v>
      </c>
      <c r="B17044" s="1">
        <v>0.58900000000000008</v>
      </c>
    </row>
    <row r="17045" spans="1:2" x14ac:dyDescent="0.3">
      <c r="A17045" s="1">
        <v>0.88127990538862355</v>
      </c>
      <c r="B17045" s="1">
        <v>0.19299999999999995</v>
      </c>
    </row>
    <row r="17046" spans="1:2" x14ac:dyDescent="0.3">
      <c r="A17046" s="1">
        <v>0.88138590474061107</v>
      </c>
      <c r="B17046" s="1">
        <v>5.55</v>
      </c>
    </row>
    <row r="17047" spans="1:2" x14ac:dyDescent="0.3">
      <c r="A17047" s="1">
        <v>0.88150128631769764</v>
      </c>
      <c r="B17047" s="1">
        <v>15.516000000000002</v>
      </c>
    </row>
    <row r="17048" spans="1:2" x14ac:dyDescent="0.3">
      <c r="A17048" s="1">
        <v>0.88153844481401789</v>
      </c>
      <c r="B17048" s="1">
        <v>0.73799999999999999</v>
      </c>
    </row>
    <row r="17049" spans="1:2" x14ac:dyDescent="0.3">
      <c r="A17049" s="1">
        <v>0.88154717644029923</v>
      </c>
      <c r="B17049" s="1">
        <v>1.5630000000000002</v>
      </c>
    </row>
    <row r="17050" spans="1:2" x14ac:dyDescent="0.3">
      <c r="A17050" s="1">
        <v>0.88155650769970928</v>
      </c>
      <c r="B17050" s="1">
        <v>9.5370000000000008</v>
      </c>
    </row>
    <row r="17051" spans="1:2" x14ac:dyDescent="0.3">
      <c r="A17051" s="1">
        <v>0.88156618550669397</v>
      </c>
      <c r="B17051" s="1">
        <v>10.758000000000001</v>
      </c>
    </row>
    <row r="17052" spans="1:2" x14ac:dyDescent="0.3">
      <c r="A17052" s="1">
        <v>0.88159689865806712</v>
      </c>
      <c r="B17052" s="1">
        <v>0.24099999999999999</v>
      </c>
    </row>
    <row r="17053" spans="1:2" x14ac:dyDescent="0.3">
      <c r="A17053" s="1">
        <v>0.88160005876529823</v>
      </c>
      <c r="B17053" s="1">
        <v>7.24</v>
      </c>
    </row>
    <row r="17054" spans="1:2" x14ac:dyDescent="0.3">
      <c r="A17054" s="1">
        <v>0.88162151366499697</v>
      </c>
      <c r="B17054" s="1">
        <v>3.0730000000000004</v>
      </c>
    </row>
    <row r="17055" spans="1:2" x14ac:dyDescent="0.3">
      <c r="A17055" s="1">
        <v>0.88176213357755573</v>
      </c>
      <c r="B17055" s="1">
        <v>0.43800000000000006</v>
      </c>
    </row>
    <row r="17056" spans="1:2" x14ac:dyDescent="0.3">
      <c r="A17056" s="1">
        <v>0.88180791956568161</v>
      </c>
      <c r="B17056" s="1">
        <v>2.6180000000000003</v>
      </c>
    </row>
    <row r="17057" spans="1:2" x14ac:dyDescent="0.3">
      <c r="A17057" s="1">
        <v>0.88182086792902659</v>
      </c>
      <c r="B17057" s="1">
        <v>2.9319999999999995</v>
      </c>
    </row>
    <row r="17058" spans="1:2" x14ac:dyDescent="0.3">
      <c r="A17058" s="1">
        <v>0.88182257922756835</v>
      </c>
      <c r="B17058" s="1">
        <v>6.2719999999999994</v>
      </c>
    </row>
    <row r="17059" spans="1:2" x14ac:dyDescent="0.3">
      <c r="A17059" s="1">
        <v>0.88184224103920261</v>
      </c>
      <c r="B17059" s="1">
        <v>1.9409999999999998</v>
      </c>
    </row>
    <row r="17060" spans="1:2" x14ac:dyDescent="0.3">
      <c r="A17060" s="1">
        <v>0.88187412514442653</v>
      </c>
      <c r="B17060" s="1">
        <v>1.5419999999999998</v>
      </c>
    </row>
    <row r="17061" spans="1:2" x14ac:dyDescent="0.3">
      <c r="A17061" s="1">
        <v>0.88188381386537373</v>
      </c>
      <c r="B17061" s="1">
        <v>0.28699999999999992</v>
      </c>
    </row>
    <row r="17062" spans="1:2" x14ac:dyDescent="0.3">
      <c r="A17062" s="1">
        <v>0.88191607350007606</v>
      </c>
      <c r="B17062" s="1">
        <v>4.8000000000000043E-2</v>
      </c>
    </row>
    <row r="17063" spans="1:2" x14ac:dyDescent="0.3">
      <c r="A17063" s="1">
        <v>0.88192060446957798</v>
      </c>
      <c r="B17063" s="1">
        <v>1.9189999999999998</v>
      </c>
    </row>
    <row r="17064" spans="1:2" x14ac:dyDescent="0.3">
      <c r="A17064" s="1">
        <v>0.88196019618964971</v>
      </c>
      <c r="B17064" s="1">
        <v>0.42200000000000015</v>
      </c>
    </row>
    <row r="17065" spans="1:2" x14ac:dyDescent="0.3">
      <c r="A17065" s="1">
        <v>0.88208527617837174</v>
      </c>
      <c r="B17065" s="1">
        <v>3.9780000000000002</v>
      </c>
    </row>
    <row r="17066" spans="1:2" x14ac:dyDescent="0.3">
      <c r="A17066" s="1">
        <v>0.88212519621649477</v>
      </c>
      <c r="B17066" s="1">
        <v>52.695999999999998</v>
      </c>
    </row>
    <row r="17067" spans="1:2" x14ac:dyDescent="0.3">
      <c r="A17067" s="1">
        <v>0.88218632414066978</v>
      </c>
      <c r="B17067" s="1">
        <v>0.39100000000000001</v>
      </c>
    </row>
    <row r="17068" spans="1:2" x14ac:dyDescent="0.3">
      <c r="A17068" s="1">
        <v>0.88218920177200089</v>
      </c>
      <c r="B17068" s="1">
        <v>49.638999999999996</v>
      </c>
    </row>
    <row r="17069" spans="1:2" x14ac:dyDescent="0.3">
      <c r="A17069" s="1">
        <v>0.88228522644677976</v>
      </c>
      <c r="B17069" s="1">
        <v>0.55700000000000005</v>
      </c>
    </row>
    <row r="17070" spans="1:2" x14ac:dyDescent="0.3">
      <c r="A17070" s="1">
        <v>0.88232128584628566</v>
      </c>
      <c r="B17070" s="1">
        <v>0.91500000000000004</v>
      </c>
    </row>
    <row r="17071" spans="1:2" x14ac:dyDescent="0.3">
      <c r="A17071" s="1">
        <v>0.88233335670474422</v>
      </c>
      <c r="B17071" s="1">
        <v>1.3560000000000001</v>
      </c>
    </row>
    <row r="17072" spans="1:2" x14ac:dyDescent="0.3">
      <c r="A17072" s="1">
        <v>0.88238198499108189</v>
      </c>
      <c r="B17072" s="1">
        <v>2.0209999999999999</v>
      </c>
    </row>
    <row r="17073" spans="1:2" x14ac:dyDescent="0.3">
      <c r="A17073" s="1">
        <v>0.88245266287442647</v>
      </c>
      <c r="B17073" s="1">
        <v>9.7000000000000031E-2</v>
      </c>
    </row>
    <row r="17074" spans="1:2" x14ac:dyDescent="0.3">
      <c r="A17074" s="1">
        <v>0.88248124839691289</v>
      </c>
      <c r="B17074" s="1">
        <v>0.12399999999999989</v>
      </c>
    </row>
    <row r="17075" spans="1:2" x14ac:dyDescent="0.3">
      <c r="A17075" s="1">
        <v>0.88259623528807862</v>
      </c>
      <c r="B17075" s="1">
        <v>0.504</v>
      </c>
    </row>
    <row r="17076" spans="1:2" x14ac:dyDescent="0.3">
      <c r="A17076" s="1">
        <v>0.88261512719262136</v>
      </c>
      <c r="B17076" s="1">
        <v>0.55200000000000005</v>
      </c>
    </row>
    <row r="17077" spans="1:2" x14ac:dyDescent="0.3">
      <c r="A17077" s="1">
        <v>0.88271315868145728</v>
      </c>
      <c r="B17077" s="1">
        <v>15.822000000000001</v>
      </c>
    </row>
    <row r="17078" spans="1:2" x14ac:dyDescent="0.3">
      <c r="A17078" s="1">
        <v>0.88278817088164752</v>
      </c>
      <c r="B17078" s="1">
        <v>0.2609999999999999</v>
      </c>
    </row>
    <row r="17079" spans="1:2" x14ac:dyDescent="0.3">
      <c r="A17079" s="1">
        <v>0.8828121662968158</v>
      </c>
      <c r="B17079" s="1">
        <v>0.53200000000000003</v>
      </c>
    </row>
    <row r="17080" spans="1:2" x14ac:dyDescent="0.3">
      <c r="A17080" s="1">
        <v>0.88283020638539322</v>
      </c>
      <c r="B17080" s="1">
        <v>0.66899999999999993</v>
      </c>
    </row>
    <row r="17081" spans="1:2" x14ac:dyDescent="0.3">
      <c r="A17081" s="1">
        <v>0.88283839187011937</v>
      </c>
      <c r="B17081" s="1">
        <v>0.42899999999999983</v>
      </c>
    </row>
    <row r="17082" spans="1:2" x14ac:dyDescent="0.3">
      <c r="A17082" s="1">
        <v>0.88284817469856125</v>
      </c>
      <c r="B17082" s="1">
        <v>3.4559999999999995</v>
      </c>
    </row>
    <row r="17083" spans="1:2" x14ac:dyDescent="0.3">
      <c r="A17083" s="1">
        <v>0.88285075787158229</v>
      </c>
      <c r="B17083" s="1">
        <v>0.48900000000000005</v>
      </c>
    </row>
    <row r="17084" spans="1:2" x14ac:dyDescent="0.3">
      <c r="A17084" s="1">
        <v>0.88287782755613975</v>
      </c>
      <c r="B17084" s="1">
        <v>1.0990000000000002</v>
      </c>
    </row>
    <row r="17085" spans="1:2" x14ac:dyDescent="0.3">
      <c r="A17085" s="1">
        <v>0.88287786265452461</v>
      </c>
      <c r="B17085" s="1">
        <v>3.2129999999999996</v>
      </c>
    </row>
    <row r="17086" spans="1:2" x14ac:dyDescent="0.3">
      <c r="A17086" s="1">
        <v>0.88292258694478565</v>
      </c>
      <c r="B17086" s="1">
        <v>0.16399999999999998</v>
      </c>
    </row>
    <row r="17087" spans="1:2" x14ac:dyDescent="0.3">
      <c r="A17087" s="1">
        <v>0.88296747483988969</v>
      </c>
      <c r="B17087" s="1">
        <v>5.4989999999999997</v>
      </c>
    </row>
    <row r="17088" spans="1:2" x14ac:dyDescent="0.3">
      <c r="A17088" s="1">
        <v>0.88297784135653612</v>
      </c>
      <c r="B17088" s="1">
        <v>7.2210000000000001</v>
      </c>
    </row>
    <row r="17089" spans="1:2" x14ac:dyDescent="0.3">
      <c r="A17089" s="1">
        <v>0.88305705463774509</v>
      </c>
      <c r="B17089" s="1">
        <v>7.2789999999999999</v>
      </c>
    </row>
    <row r="17090" spans="1:2" x14ac:dyDescent="0.3">
      <c r="A17090" s="1">
        <v>0.88310138833940677</v>
      </c>
      <c r="B17090" s="1">
        <v>9.2999999999999972E-2</v>
      </c>
    </row>
    <row r="17091" spans="1:2" x14ac:dyDescent="0.3">
      <c r="A17091" s="1">
        <v>0.88310842038360149</v>
      </c>
      <c r="B17091" s="1">
        <v>16.585000000000001</v>
      </c>
    </row>
    <row r="17092" spans="1:2" x14ac:dyDescent="0.3">
      <c r="A17092" s="1">
        <v>0.88311388902594379</v>
      </c>
      <c r="B17092" s="1">
        <v>3.6360000000000001</v>
      </c>
    </row>
    <row r="17093" spans="1:2" x14ac:dyDescent="0.3">
      <c r="A17093" s="1">
        <v>0.88314659420825536</v>
      </c>
      <c r="B17093" s="1">
        <v>4.165</v>
      </c>
    </row>
    <row r="17094" spans="1:2" x14ac:dyDescent="0.3">
      <c r="A17094" s="1">
        <v>0.88314788320394244</v>
      </c>
      <c r="B17094" s="1">
        <v>0.63300000000000001</v>
      </c>
    </row>
    <row r="17095" spans="1:2" x14ac:dyDescent="0.3">
      <c r="A17095" s="1">
        <v>0.88321366173689952</v>
      </c>
      <c r="B17095" s="1">
        <v>0.62599999999999989</v>
      </c>
    </row>
    <row r="17096" spans="1:2" x14ac:dyDescent="0.3">
      <c r="A17096" s="1">
        <v>0.88321972346780819</v>
      </c>
      <c r="B17096" s="1">
        <v>2.3609999999999998</v>
      </c>
    </row>
    <row r="17097" spans="1:2" x14ac:dyDescent="0.3">
      <c r="A17097" s="1">
        <v>0.88322274328096817</v>
      </c>
      <c r="B17097" s="1">
        <v>8.1920000000000002</v>
      </c>
    </row>
    <row r="17098" spans="1:2" x14ac:dyDescent="0.3">
      <c r="A17098" s="1">
        <v>0.88322681529489522</v>
      </c>
      <c r="B17098" s="1">
        <v>1.952</v>
      </c>
    </row>
    <row r="17099" spans="1:2" x14ac:dyDescent="0.3">
      <c r="A17099" s="1">
        <v>0.88325827622876163</v>
      </c>
      <c r="B17099" s="1">
        <v>2.7290000000000001</v>
      </c>
    </row>
    <row r="17100" spans="1:2" x14ac:dyDescent="0.3">
      <c r="A17100" s="1">
        <v>0.88325950595293845</v>
      </c>
      <c r="B17100" s="1">
        <v>0.68600000000000017</v>
      </c>
    </row>
    <row r="17101" spans="1:2" x14ac:dyDescent="0.3">
      <c r="A17101" s="1">
        <v>0.88327283713470306</v>
      </c>
      <c r="B17101" s="1">
        <v>0.33800000000000008</v>
      </c>
    </row>
    <row r="17102" spans="1:2" x14ac:dyDescent="0.3">
      <c r="A17102" s="1">
        <v>0.88327397831772148</v>
      </c>
      <c r="B17102" s="1">
        <v>7.7999999999999847E-2</v>
      </c>
    </row>
    <row r="17103" spans="1:2" x14ac:dyDescent="0.3">
      <c r="A17103" s="1">
        <v>0.88330880877055251</v>
      </c>
      <c r="B17103" s="1">
        <v>17.66</v>
      </c>
    </row>
    <row r="17104" spans="1:2" x14ac:dyDescent="0.3">
      <c r="A17104" s="1">
        <v>0.88334805574384134</v>
      </c>
      <c r="B17104" s="1">
        <v>0.66799999999999993</v>
      </c>
    </row>
    <row r="17105" spans="1:2" x14ac:dyDescent="0.3">
      <c r="A17105" s="1">
        <v>0.88342265289534361</v>
      </c>
      <c r="B17105" s="1">
        <v>0.59399999999999997</v>
      </c>
    </row>
    <row r="17106" spans="1:2" x14ac:dyDescent="0.3">
      <c r="A17106" s="1">
        <v>0.88349882195195828</v>
      </c>
      <c r="B17106" s="1">
        <v>2.2770000000000001</v>
      </c>
    </row>
    <row r="17107" spans="1:2" x14ac:dyDescent="0.3">
      <c r="A17107" s="1">
        <v>0.88349961254888987</v>
      </c>
      <c r="B17107" s="1">
        <v>4.6999999999999931E-2</v>
      </c>
    </row>
    <row r="17108" spans="1:2" x14ac:dyDescent="0.3">
      <c r="A17108" s="1">
        <v>0.88355210626279768</v>
      </c>
      <c r="B17108" s="1">
        <v>0.78700000000000014</v>
      </c>
    </row>
    <row r="17109" spans="1:2" x14ac:dyDescent="0.3">
      <c r="A17109" s="1">
        <v>0.88355555726757662</v>
      </c>
      <c r="B17109" s="1">
        <v>0.36599999999999988</v>
      </c>
    </row>
    <row r="17110" spans="1:2" x14ac:dyDescent="0.3">
      <c r="A17110" s="1">
        <v>0.88360991923333798</v>
      </c>
      <c r="B17110" s="1">
        <v>3.9090000000000003</v>
      </c>
    </row>
    <row r="17111" spans="1:2" x14ac:dyDescent="0.3">
      <c r="A17111" s="1">
        <v>0.88361375419692822</v>
      </c>
      <c r="B17111" s="1">
        <v>1.7989999999999999</v>
      </c>
    </row>
    <row r="17112" spans="1:2" x14ac:dyDescent="0.3">
      <c r="A17112" s="1">
        <v>0.88361535625333665</v>
      </c>
      <c r="B17112" s="1">
        <v>2.3019999999999996</v>
      </c>
    </row>
    <row r="17113" spans="1:2" x14ac:dyDescent="0.3">
      <c r="A17113" s="1">
        <v>0.88371744955931475</v>
      </c>
      <c r="B17113" s="1">
        <v>1.3599999999999999</v>
      </c>
    </row>
    <row r="17114" spans="1:2" x14ac:dyDescent="0.3">
      <c r="A17114" s="1">
        <v>0.88375650202043643</v>
      </c>
      <c r="B17114" s="1">
        <v>0.19199999999999995</v>
      </c>
    </row>
    <row r="17115" spans="1:2" x14ac:dyDescent="0.3">
      <c r="A17115" s="1">
        <v>0.88379606423146806</v>
      </c>
      <c r="B17115" s="1">
        <v>3.194</v>
      </c>
    </row>
    <row r="17116" spans="1:2" x14ac:dyDescent="0.3">
      <c r="A17116" s="1">
        <v>0.88381033368863604</v>
      </c>
      <c r="B17116" s="1">
        <v>1.5449999999999999</v>
      </c>
    </row>
    <row r="17117" spans="1:2" x14ac:dyDescent="0.3">
      <c r="A17117" s="1">
        <v>0.88382369456471133</v>
      </c>
      <c r="B17117" s="1">
        <v>3.4079999999999995</v>
      </c>
    </row>
    <row r="17118" spans="1:2" x14ac:dyDescent="0.3">
      <c r="A17118" s="1">
        <v>0.88382784952343452</v>
      </c>
      <c r="B17118" s="1">
        <v>1.335</v>
      </c>
    </row>
    <row r="17119" spans="1:2" x14ac:dyDescent="0.3">
      <c r="A17119" s="1">
        <v>0.88394628780030271</v>
      </c>
      <c r="B17119" s="1">
        <v>1.018</v>
      </c>
    </row>
    <row r="17120" spans="1:2" x14ac:dyDescent="0.3">
      <c r="A17120" s="1">
        <v>0.88398562445887685</v>
      </c>
      <c r="B17120" s="1">
        <v>1.0750000000000002</v>
      </c>
    </row>
    <row r="17121" spans="1:2" x14ac:dyDescent="0.3">
      <c r="A17121" s="1">
        <v>0.88400443456364941</v>
      </c>
      <c r="B17121" s="1">
        <v>0.57599999999999996</v>
      </c>
    </row>
    <row r="17122" spans="1:2" x14ac:dyDescent="0.3">
      <c r="A17122" s="1">
        <v>0.88404274332709876</v>
      </c>
      <c r="B17122" s="1">
        <v>11.053000000000001</v>
      </c>
    </row>
    <row r="17123" spans="1:2" x14ac:dyDescent="0.3">
      <c r="A17123" s="1">
        <v>0.8841010781787263</v>
      </c>
      <c r="B17123" s="1">
        <v>52.326999999999998</v>
      </c>
    </row>
    <row r="17124" spans="1:2" x14ac:dyDescent="0.3">
      <c r="A17124" s="1">
        <v>0.88411730002565969</v>
      </c>
      <c r="B17124" s="1">
        <v>4.4979999999999993</v>
      </c>
    </row>
    <row r="17125" spans="1:2" x14ac:dyDescent="0.3">
      <c r="A17125" s="1">
        <v>0.88414307678110782</v>
      </c>
      <c r="B17125" s="1">
        <v>0.82400000000000007</v>
      </c>
    </row>
    <row r="17126" spans="1:2" x14ac:dyDescent="0.3">
      <c r="A17126" s="1">
        <v>0.8841558709580315</v>
      </c>
      <c r="B17126" s="1">
        <v>8.7390000000000008</v>
      </c>
    </row>
    <row r="17127" spans="1:2" x14ac:dyDescent="0.3">
      <c r="A17127" s="1">
        <v>0.88417939220335839</v>
      </c>
      <c r="B17127" s="1">
        <v>53.164999999999999</v>
      </c>
    </row>
    <row r="17128" spans="1:2" x14ac:dyDescent="0.3">
      <c r="A17128" s="1">
        <v>0.88419955949136531</v>
      </c>
      <c r="B17128" s="1">
        <v>0.127</v>
      </c>
    </row>
    <row r="17129" spans="1:2" x14ac:dyDescent="0.3">
      <c r="A17129" s="1">
        <v>0.88426559012402162</v>
      </c>
      <c r="B17129" s="1">
        <v>0.25000000000000022</v>
      </c>
    </row>
    <row r="17130" spans="1:2" x14ac:dyDescent="0.3">
      <c r="A17130" s="1">
        <v>0.88442418392856192</v>
      </c>
      <c r="B17130" s="1">
        <v>0.28400000000000003</v>
      </c>
    </row>
    <row r="17131" spans="1:2" x14ac:dyDescent="0.3">
      <c r="A17131" s="1">
        <v>0.88455872794255852</v>
      </c>
      <c r="B17131" s="1">
        <v>0.27699999999999991</v>
      </c>
    </row>
    <row r="17132" spans="1:2" x14ac:dyDescent="0.3">
      <c r="A17132" s="1">
        <v>0.88456165369606943</v>
      </c>
      <c r="B17132" s="1">
        <v>0.86699999999999999</v>
      </c>
    </row>
    <row r="17133" spans="1:2" x14ac:dyDescent="0.3">
      <c r="A17133" s="1">
        <v>0.88459421220846424</v>
      </c>
      <c r="B17133" s="1">
        <v>1.3839999999999999</v>
      </c>
    </row>
    <row r="17134" spans="1:2" x14ac:dyDescent="0.3">
      <c r="A17134" s="1">
        <v>0.88459893393496269</v>
      </c>
      <c r="B17134" s="1">
        <v>2.7449999999999997</v>
      </c>
    </row>
    <row r="17135" spans="1:2" x14ac:dyDescent="0.3">
      <c r="A17135" s="1">
        <v>0.88464871738801121</v>
      </c>
      <c r="B17135" s="1">
        <v>0.92999999999999994</v>
      </c>
    </row>
    <row r="17136" spans="1:2" x14ac:dyDescent="0.3">
      <c r="A17136" s="1">
        <v>0.88469578787422731</v>
      </c>
      <c r="B17136" s="1">
        <v>1.3750000000000002</v>
      </c>
    </row>
    <row r="17137" spans="1:2" x14ac:dyDescent="0.3">
      <c r="A17137" s="1">
        <v>0.88470464068416721</v>
      </c>
      <c r="B17137" s="1">
        <v>5.2729999999999997</v>
      </c>
    </row>
    <row r="17138" spans="1:2" x14ac:dyDescent="0.3">
      <c r="A17138" s="1">
        <v>0.88470995479948278</v>
      </c>
      <c r="B17138" s="1">
        <v>3.4169999999999998</v>
      </c>
    </row>
    <row r="17139" spans="1:2" x14ac:dyDescent="0.3">
      <c r="A17139" s="1">
        <v>0.88478154258635078</v>
      </c>
      <c r="B17139" s="1">
        <v>2.9039999999999999</v>
      </c>
    </row>
    <row r="17140" spans="1:2" x14ac:dyDescent="0.3">
      <c r="A17140" s="1">
        <v>0.88489077021364948</v>
      </c>
      <c r="B17140" s="1">
        <v>3.0420000000000003</v>
      </c>
    </row>
    <row r="17141" spans="1:2" x14ac:dyDescent="0.3">
      <c r="A17141" s="1">
        <v>0.88499269041354378</v>
      </c>
      <c r="B17141" s="1">
        <v>0.29900000000000004</v>
      </c>
    </row>
    <row r="17142" spans="1:2" x14ac:dyDescent="0.3">
      <c r="A17142" s="1">
        <v>0.88502796018007712</v>
      </c>
      <c r="B17142" s="1">
        <v>2.1799999999999997</v>
      </c>
    </row>
    <row r="17143" spans="1:2" x14ac:dyDescent="0.3">
      <c r="A17143" s="1">
        <v>0.88507090934334764</v>
      </c>
      <c r="B17143" s="1">
        <v>0.7400000000000001</v>
      </c>
    </row>
    <row r="17144" spans="1:2" x14ac:dyDescent="0.3">
      <c r="A17144" s="1">
        <v>0.88513618174844921</v>
      </c>
      <c r="B17144" s="1">
        <v>0.71399999999999975</v>
      </c>
    </row>
    <row r="17145" spans="1:2" x14ac:dyDescent="0.3">
      <c r="A17145" s="1">
        <v>0.88518702344146505</v>
      </c>
      <c r="B17145" s="1">
        <v>0.47799999999999976</v>
      </c>
    </row>
    <row r="17146" spans="1:2" x14ac:dyDescent="0.3">
      <c r="A17146" s="1">
        <v>0.88519135548630501</v>
      </c>
      <c r="B17146" s="1">
        <v>1.6729999999999998</v>
      </c>
    </row>
    <row r="17147" spans="1:2" x14ac:dyDescent="0.3">
      <c r="A17147" s="1">
        <v>0.88519814356339932</v>
      </c>
      <c r="B17147" s="1">
        <v>0.79700000000000015</v>
      </c>
    </row>
    <row r="17148" spans="1:2" x14ac:dyDescent="0.3">
      <c r="A17148" s="1">
        <v>0.88530074010763105</v>
      </c>
      <c r="B17148" s="1">
        <v>0.62</v>
      </c>
    </row>
    <row r="17149" spans="1:2" x14ac:dyDescent="0.3">
      <c r="A17149" s="1">
        <v>0.88531553596101664</v>
      </c>
      <c r="B17149" s="1">
        <v>1.7719999999999998</v>
      </c>
    </row>
    <row r="17150" spans="1:2" x14ac:dyDescent="0.3">
      <c r="A17150" s="1">
        <v>0.88534760058490691</v>
      </c>
      <c r="B17150" s="1">
        <v>1.0459999999999998</v>
      </c>
    </row>
    <row r="17151" spans="1:2" x14ac:dyDescent="0.3">
      <c r="A17151" s="1">
        <v>0.88542048342047708</v>
      </c>
      <c r="B17151" s="1">
        <v>0.84099999999999997</v>
      </c>
    </row>
    <row r="17152" spans="1:2" x14ac:dyDescent="0.3">
      <c r="A17152" s="1">
        <v>0.88543491036551203</v>
      </c>
      <c r="B17152" s="1">
        <v>0.51199999999999957</v>
      </c>
    </row>
    <row r="17153" spans="1:2" x14ac:dyDescent="0.3">
      <c r="A17153" s="1">
        <v>0.88550436939776855</v>
      </c>
      <c r="B17153" s="1">
        <v>0.499</v>
      </c>
    </row>
    <row r="17154" spans="1:2" x14ac:dyDescent="0.3">
      <c r="A17154" s="1">
        <v>0.88555205795967884</v>
      </c>
      <c r="B17154" s="1">
        <v>0.67500000000000004</v>
      </c>
    </row>
    <row r="17155" spans="1:2" x14ac:dyDescent="0.3">
      <c r="A17155" s="1">
        <v>0.88561666236509806</v>
      </c>
      <c r="B17155" s="1">
        <v>0.80900000000000016</v>
      </c>
    </row>
    <row r="17156" spans="1:2" x14ac:dyDescent="0.3">
      <c r="A17156" s="1">
        <v>0.88565363172189937</v>
      </c>
      <c r="B17156" s="1">
        <v>1.0669999999999997</v>
      </c>
    </row>
    <row r="17157" spans="1:2" x14ac:dyDescent="0.3">
      <c r="A17157" s="1">
        <v>0.88565818039006261</v>
      </c>
      <c r="B17157" s="1">
        <v>1.153</v>
      </c>
    </row>
    <row r="17158" spans="1:2" x14ac:dyDescent="0.3">
      <c r="A17158" s="1">
        <v>0.88571831303123649</v>
      </c>
      <c r="B17158" s="1">
        <v>0.28599999999999992</v>
      </c>
    </row>
    <row r="17159" spans="1:2" x14ac:dyDescent="0.3">
      <c r="A17159" s="1">
        <v>0.88573737345256431</v>
      </c>
      <c r="B17159" s="1">
        <v>1.9999999999999998</v>
      </c>
    </row>
    <row r="17160" spans="1:2" x14ac:dyDescent="0.3">
      <c r="A17160" s="1">
        <v>0.88577719106007002</v>
      </c>
      <c r="B17160" s="1">
        <v>2.8280000000000003</v>
      </c>
    </row>
    <row r="17161" spans="1:2" x14ac:dyDescent="0.3">
      <c r="A17161" s="1">
        <v>0.88586788236602843</v>
      </c>
      <c r="B17161" s="1">
        <v>1.5580000000000001</v>
      </c>
    </row>
    <row r="17162" spans="1:2" x14ac:dyDescent="0.3">
      <c r="A17162" s="1">
        <v>0.88587155909141868</v>
      </c>
      <c r="B17162" s="1">
        <v>1.6369999999999998</v>
      </c>
    </row>
    <row r="17163" spans="1:2" x14ac:dyDescent="0.3">
      <c r="A17163" s="1">
        <v>0.88606175992690317</v>
      </c>
      <c r="B17163" s="1">
        <v>0.55700000000000005</v>
      </c>
    </row>
    <row r="17164" spans="1:2" x14ac:dyDescent="0.3">
      <c r="A17164" s="1">
        <v>0.88609145621294272</v>
      </c>
      <c r="B17164" s="1">
        <v>0.11699999999999999</v>
      </c>
    </row>
    <row r="17165" spans="1:2" x14ac:dyDescent="0.3">
      <c r="A17165" s="1">
        <v>0.88611483467802277</v>
      </c>
      <c r="B17165" s="1">
        <v>1.425</v>
      </c>
    </row>
    <row r="17166" spans="1:2" x14ac:dyDescent="0.3">
      <c r="A17166" s="1">
        <v>0.88617589532883967</v>
      </c>
      <c r="B17166" s="1">
        <v>0.8879999999999999</v>
      </c>
    </row>
    <row r="17167" spans="1:2" x14ac:dyDescent="0.3">
      <c r="A17167" s="1">
        <v>0.88622233096956882</v>
      </c>
      <c r="B17167" s="1">
        <v>0.89799999999999991</v>
      </c>
    </row>
    <row r="17168" spans="1:2" x14ac:dyDescent="0.3">
      <c r="A17168" s="1">
        <v>0.88631399751960127</v>
      </c>
      <c r="B17168" s="1">
        <v>2.3560000000000003</v>
      </c>
    </row>
    <row r="17169" spans="1:2" x14ac:dyDescent="0.3">
      <c r="A17169" s="1">
        <v>0.88634634050832461</v>
      </c>
      <c r="B17169" s="1">
        <v>3.915</v>
      </c>
    </row>
    <row r="17170" spans="1:2" x14ac:dyDescent="0.3">
      <c r="A17170" s="1">
        <v>0.88639395587602587</v>
      </c>
      <c r="B17170" s="1">
        <v>1.1499999999999999</v>
      </c>
    </row>
    <row r="17171" spans="1:2" x14ac:dyDescent="0.3">
      <c r="A17171" s="1">
        <v>0.88641098401406204</v>
      </c>
      <c r="B17171" s="1">
        <v>1.5740000000000001</v>
      </c>
    </row>
    <row r="17172" spans="1:2" x14ac:dyDescent="0.3">
      <c r="A17172" s="1">
        <v>0.88654232005278788</v>
      </c>
      <c r="B17172" s="1">
        <v>6.9910000000000005</v>
      </c>
    </row>
    <row r="17173" spans="1:2" x14ac:dyDescent="0.3">
      <c r="A17173" s="1">
        <v>0.88665417072731256</v>
      </c>
      <c r="B17173" s="1">
        <v>1.6580000000000001</v>
      </c>
    </row>
    <row r="17174" spans="1:2" x14ac:dyDescent="0.3">
      <c r="A17174" s="1">
        <v>0.88674925540243532</v>
      </c>
      <c r="B17174" s="1">
        <v>0.83399999999999996</v>
      </c>
    </row>
    <row r="17175" spans="1:2" x14ac:dyDescent="0.3">
      <c r="A17175" s="1">
        <v>0.88677404194142495</v>
      </c>
      <c r="B17175" s="1">
        <v>1.5089999999999999</v>
      </c>
    </row>
    <row r="17176" spans="1:2" x14ac:dyDescent="0.3">
      <c r="A17176" s="1">
        <v>0.88677516726329164</v>
      </c>
      <c r="B17176" s="1">
        <v>0.50299999999999989</v>
      </c>
    </row>
    <row r="17177" spans="1:2" x14ac:dyDescent="0.3">
      <c r="A17177" s="1">
        <v>0.88682194599694808</v>
      </c>
      <c r="B17177" s="1">
        <v>3.8000000000000034E-2</v>
      </c>
    </row>
    <row r="17178" spans="1:2" x14ac:dyDescent="0.3">
      <c r="A17178" s="1">
        <v>0.8868776632420402</v>
      </c>
      <c r="B17178" s="1">
        <v>0.67499999999999982</v>
      </c>
    </row>
    <row r="17179" spans="1:2" x14ac:dyDescent="0.3">
      <c r="A17179" s="1">
        <v>0.88688803825055917</v>
      </c>
      <c r="B17179" s="1">
        <v>1.8180000000000001</v>
      </c>
    </row>
    <row r="17180" spans="1:2" x14ac:dyDescent="0.3">
      <c r="A17180" s="1">
        <v>0.88694964084700001</v>
      </c>
      <c r="B17180" s="1">
        <v>0.54600000000000004</v>
      </c>
    </row>
    <row r="17181" spans="1:2" x14ac:dyDescent="0.3">
      <c r="A17181" s="1">
        <v>0.8869574945612182</v>
      </c>
      <c r="B17181" s="1">
        <v>1.115</v>
      </c>
    </row>
    <row r="17182" spans="1:2" x14ac:dyDescent="0.3">
      <c r="A17182" s="1">
        <v>0.88701409160135558</v>
      </c>
      <c r="B17182" s="1">
        <v>1.6260000000000003</v>
      </c>
    </row>
    <row r="17183" spans="1:2" x14ac:dyDescent="0.3">
      <c r="A17183" s="1">
        <v>0.887020676925941</v>
      </c>
      <c r="B17183" s="1">
        <v>1.0840000000000003</v>
      </c>
    </row>
    <row r="17184" spans="1:2" x14ac:dyDescent="0.3">
      <c r="A17184" s="1">
        <v>0.88707991929408692</v>
      </c>
      <c r="B17184" s="1">
        <v>2.3600000000000003</v>
      </c>
    </row>
    <row r="17185" spans="1:2" x14ac:dyDescent="0.3">
      <c r="A17185" s="1">
        <v>0.8871349258347403</v>
      </c>
      <c r="B17185" s="1">
        <v>1.64</v>
      </c>
    </row>
    <row r="17186" spans="1:2" x14ac:dyDescent="0.3">
      <c r="A17186" s="1">
        <v>0.88719315894219697</v>
      </c>
      <c r="B17186" s="1">
        <v>2.7269999999999994</v>
      </c>
    </row>
    <row r="17187" spans="1:2" x14ac:dyDescent="0.3">
      <c r="A17187" s="1">
        <v>0.8872424734841543</v>
      </c>
      <c r="B17187" s="1">
        <v>1.6269999999999998</v>
      </c>
    </row>
    <row r="17188" spans="1:2" x14ac:dyDescent="0.3">
      <c r="A17188" s="1">
        <v>0.88724724605407101</v>
      </c>
      <c r="B17188" s="1">
        <v>1.4000000000000012E-2</v>
      </c>
    </row>
    <row r="17189" spans="1:2" x14ac:dyDescent="0.3">
      <c r="A17189" s="1">
        <v>0.88726937228594083</v>
      </c>
      <c r="B17189" s="1">
        <v>15.283000000000001</v>
      </c>
    </row>
    <row r="17190" spans="1:2" x14ac:dyDescent="0.3">
      <c r="A17190" s="1">
        <v>0.88734443649840844</v>
      </c>
      <c r="B17190" s="1">
        <v>0.7569999999999999</v>
      </c>
    </row>
    <row r="17191" spans="1:2" x14ac:dyDescent="0.3">
      <c r="A17191" s="1">
        <v>0.88736022000380022</v>
      </c>
      <c r="B17191" s="1">
        <v>0.7569999999999999</v>
      </c>
    </row>
    <row r="17192" spans="1:2" x14ac:dyDescent="0.3">
      <c r="A17192" s="1">
        <v>0.88738321521266006</v>
      </c>
      <c r="B17192" s="1">
        <v>1.5660000000000001</v>
      </c>
    </row>
    <row r="17193" spans="1:2" x14ac:dyDescent="0.3">
      <c r="A17193" s="1">
        <v>0.88750837065254062</v>
      </c>
      <c r="B17193" s="1">
        <v>1.2250000000000003</v>
      </c>
    </row>
    <row r="17194" spans="1:2" x14ac:dyDescent="0.3">
      <c r="A17194" s="1">
        <v>0.88754926572259873</v>
      </c>
      <c r="B17194" s="1">
        <v>0.54499999999999993</v>
      </c>
    </row>
    <row r="17195" spans="1:2" x14ac:dyDescent="0.3">
      <c r="A17195" s="1">
        <v>0.88764162086125253</v>
      </c>
      <c r="B17195" s="1">
        <v>1.4470000000000001</v>
      </c>
    </row>
    <row r="17196" spans="1:2" x14ac:dyDescent="0.3">
      <c r="A17196" s="1">
        <v>0.88765243708707275</v>
      </c>
      <c r="B17196" s="1">
        <v>0.375</v>
      </c>
    </row>
    <row r="17197" spans="1:2" x14ac:dyDescent="0.3">
      <c r="A17197" s="1">
        <v>0.88773909625561964</v>
      </c>
      <c r="B17197" s="1">
        <v>1.373</v>
      </c>
    </row>
    <row r="17198" spans="1:2" x14ac:dyDescent="0.3">
      <c r="A17198" s="1">
        <v>0.88780508388680757</v>
      </c>
      <c r="B17198" s="1">
        <v>0.32499999999999996</v>
      </c>
    </row>
    <row r="17199" spans="1:2" x14ac:dyDescent="0.3">
      <c r="A17199" s="1">
        <v>0.88787523494730525</v>
      </c>
      <c r="B17199" s="1">
        <v>0.44800000000000018</v>
      </c>
    </row>
    <row r="17200" spans="1:2" x14ac:dyDescent="0.3">
      <c r="A17200" s="1">
        <v>0.88796235498044462</v>
      </c>
      <c r="B17200" s="1">
        <v>6.9000000000000172E-2</v>
      </c>
    </row>
    <row r="17201" spans="1:2" x14ac:dyDescent="0.3">
      <c r="A17201" s="1">
        <v>0.88802670616149026</v>
      </c>
      <c r="B17201" s="1">
        <v>2.4349999999999996</v>
      </c>
    </row>
    <row r="17202" spans="1:2" x14ac:dyDescent="0.3">
      <c r="A17202" s="1">
        <v>0.88804215597233049</v>
      </c>
      <c r="B17202" s="1">
        <v>0.34399999999999997</v>
      </c>
    </row>
    <row r="17203" spans="1:2" x14ac:dyDescent="0.3">
      <c r="A17203" s="1">
        <v>0.88805899854262282</v>
      </c>
      <c r="B17203" s="1">
        <v>1.1519999999999997</v>
      </c>
    </row>
    <row r="17204" spans="1:2" x14ac:dyDescent="0.3">
      <c r="A17204" s="1">
        <v>0.88808098620370679</v>
      </c>
      <c r="B17204" s="1">
        <v>0.87300000000000011</v>
      </c>
    </row>
    <row r="17205" spans="1:2" x14ac:dyDescent="0.3">
      <c r="A17205" s="1">
        <v>0.88815317367675772</v>
      </c>
      <c r="B17205" s="1">
        <v>4.0490000000000004</v>
      </c>
    </row>
    <row r="17206" spans="1:2" x14ac:dyDescent="0.3">
      <c r="A17206" s="1">
        <v>0.88816555356082405</v>
      </c>
      <c r="B17206" s="1">
        <v>1.8509999999999998</v>
      </c>
    </row>
    <row r="17207" spans="1:2" x14ac:dyDescent="0.3">
      <c r="A17207" s="1">
        <v>0.88816566894360072</v>
      </c>
      <c r="B17207" s="1">
        <v>1.6000000000000014E-2</v>
      </c>
    </row>
    <row r="17208" spans="1:2" x14ac:dyDescent="0.3">
      <c r="A17208" s="1">
        <v>0.88828947964602112</v>
      </c>
      <c r="B17208" s="1">
        <v>4.9079999999999995</v>
      </c>
    </row>
    <row r="17209" spans="1:2" x14ac:dyDescent="0.3">
      <c r="A17209" s="1">
        <v>0.88837414180801</v>
      </c>
      <c r="B17209" s="1">
        <v>0.59699999999999998</v>
      </c>
    </row>
    <row r="17210" spans="1:2" x14ac:dyDescent="0.3">
      <c r="A17210" s="1">
        <v>0.88847616578999544</v>
      </c>
      <c r="B17210" s="1">
        <v>1.2769999999999999</v>
      </c>
    </row>
    <row r="17211" spans="1:2" x14ac:dyDescent="0.3">
      <c r="A17211" s="1">
        <v>0.88851072912475793</v>
      </c>
      <c r="B17211" s="1">
        <v>0.77900000000000003</v>
      </c>
    </row>
    <row r="17212" spans="1:2" x14ac:dyDescent="0.3">
      <c r="A17212" s="1">
        <v>0.88851804988346539</v>
      </c>
      <c r="B17212" s="1">
        <v>2.02</v>
      </c>
    </row>
    <row r="17213" spans="1:2" x14ac:dyDescent="0.3">
      <c r="A17213" s="1">
        <v>0.88859418618758612</v>
      </c>
      <c r="B17213" s="1">
        <v>2.5910000000000002</v>
      </c>
    </row>
    <row r="17214" spans="1:2" x14ac:dyDescent="0.3">
      <c r="A17214" s="1">
        <v>0.88863445364648341</v>
      </c>
      <c r="B17214" s="1">
        <v>6.4000000000000057E-2</v>
      </c>
    </row>
    <row r="17215" spans="1:2" x14ac:dyDescent="0.3">
      <c r="A17215" s="1">
        <v>0.88881156454560606</v>
      </c>
      <c r="B17215" s="1">
        <v>2.4509999999999996</v>
      </c>
    </row>
    <row r="17216" spans="1:2" x14ac:dyDescent="0.3">
      <c r="A17216" s="1">
        <v>0.88882552575565243</v>
      </c>
      <c r="B17216" s="1">
        <v>0.53200000000000003</v>
      </c>
    </row>
    <row r="17217" spans="1:2" x14ac:dyDescent="0.3">
      <c r="A17217" s="1">
        <v>0.88882771065954735</v>
      </c>
      <c r="B17217" s="1">
        <v>2.8819999999999997</v>
      </c>
    </row>
    <row r="17218" spans="1:2" x14ac:dyDescent="0.3">
      <c r="A17218" s="1">
        <v>0.88884876549891512</v>
      </c>
      <c r="B17218" s="1">
        <v>3.8670000000000004</v>
      </c>
    </row>
    <row r="17219" spans="1:2" x14ac:dyDescent="0.3">
      <c r="A17219" s="1">
        <v>0.88892909803093423</v>
      </c>
      <c r="B17219" s="1">
        <v>0.36899999999999999</v>
      </c>
    </row>
    <row r="17220" spans="1:2" x14ac:dyDescent="0.3">
      <c r="A17220" s="1">
        <v>0.88893642500067704</v>
      </c>
      <c r="B17220" s="1">
        <v>0.495</v>
      </c>
    </row>
    <row r="17221" spans="1:2" x14ac:dyDescent="0.3">
      <c r="A17221" s="1">
        <v>0.88895956481252636</v>
      </c>
      <c r="B17221" s="1">
        <v>4.9019999999999992</v>
      </c>
    </row>
    <row r="17222" spans="1:2" x14ac:dyDescent="0.3">
      <c r="A17222" s="1">
        <v>0.88897142667314899</v>
      </c>
      <c r="B17222" s="1">
        <v>2.6389999999999998</v>
      </c>
    </row>
    <row r="17223" spans="1:2" x14ac:dyDescent="0.3">
      <c r="A17223" s="1">
        <v>0.88897980421012934</v>
      </c>
      <c r="B17223" s="1">
        <v>0.90599999999999992</v>
      </c>
    </row>
    <row r="17224" spans="1:2" x14ac:dyDescent="0.3">
      <c r="A17224" s="1">
        <v>0.88902006527098076</v>
      </c>
      <c r="B17224" s="1">
        <v>0.87400000000000011</v>
      </c>
    </row>
    <row r="17225" spans="1:2" x14ac:dyDescent="0.3">
      <c r="A17225" s="1">
        <v>0.88914888591221497</v>
      </c>
      <c r="B17225" s="1">
        <v>1.054</v>
      </c>
    </row>
    <row r="17226" spans="1:2" x14ac:dyDescent="0.3">
      <c r="A17226" s="1">
        <v>0.88918912875421097</v>
      </c>
      <c r="B17226" s="1">
        <v>14.887</v>
      </c>
    </row>
    <row r="17227" spans="1:2" x14ac:dyDescent="0.3">
      <c r="A17227" s="1">
        <v>0.8892753463128652</v>
      </c>
      <c r="B17227" s="1">
        <v>0.33900000000000002</v>
      </c>
    </row>
    <row r="17228" spans="1:2" x14ac:dyDescent="0.3">
      <c r="A17228" s="1">
        <v>0.88931381798827724</v>
      </c>
      <c r="B17228" s="1">
        <v>0.29099999999999993</v>
      </c>
    </row>
    <row r="17229" spans="1:2" x14ac:dyDescent="0.3">
      <c r="A17229" s="1">
        <v>0.88937044943790011</v>
      </c>
      <c r="B17229" s="1">
        <v>3.2860000000000005</v>
      </c>
    </row>
    <row r="17230" spans="1:2" x14ac:dyDescent="0.3">
      <c r="A17230" s="1">
        <v>0.88941493530727067</v>
      </c>
      <c r="B17230" s="1">
        <v>0.42800000000000016</v>
      </c>
    </row>
    <row r="17231" spans="1:2" x14ac:dyDescent="0.3">
      <c r="A17231" s="1">
        <v>0.88952933641770571</v>
      </c>
      <c r="B17231" s="1">
        <v>0.27700000000000002</v>
      </c>
    </row>
    <row r="17232" spans="1:2" x14ac:dyDescent="0.3">
      <c r="A17232" s="1">
        <v>0.88956315241980277</v>
      </c>
      <c r="B17232" s="1">
        <v>1.8029999999999999</v>
      </c>
    </row>
    <row r="17233" spans="1:2" x14ac:dyDescent="0.3">
      <c r="A17233" s="1">
        <v>0.88957498782490685</v>
      </c>
      <c r="B17233" s="1">
        <v>0.93100000000000005</v>
      </c>
    </row>
    <row r="17234" spans="1:2" x14ac:dyDescent="0.3">
      <c r="A17234" s="1">
        <v>0.88961627921470987</v>
      </c>
      <c r="B17234" s="1">
        <v>4.8959999999999999</v>
      </c>
    </row>
    <row r="17235" spans="1:2" x14ac:dyDescent="0.3">
      <c r="A17235" s="1">
        <v>0.88967872466977527</v>
      </c>
      <c r="B17235" s="1">
        <v>0.72799999999999998</v>
      </c>
    </row>
    <row r="17236" spans="1:2" x14ac:dyDescent="0.3">
      <c r="A17236" s="1">
        <v>0.88969352845774874</v>
      </c>
      <c r="B17236" s="1">
        <v>5.9999999999999831E-2</v>
      </c>
    </row>
    <row r="17237" spans="1:2" x14ac:dyDescent="0.3">
      <c r="A17237" s="1">
        <v>0.88972184336330318</v>
      </c>
      <c r="B17237" s="1">
        <v>1.3410000000000002</v>
      </c>
    </row>
    <row r="17238" spans="1:2" x14ac:dyDescent="0.3">
      <c r="A17238" s="1">
        <v>0.88972646157887669</v>
      </c>
      <c r="B17238" s="1">
        <v>3.04</v>
      </c>
    </row>
    <row r="17239" spans="1:2" x14ac:dyDescent="0.3">
      <c r="A17239" s="1">
        <v>0.88973133189028153</v>
      </c>
      <c r="B17239" s="1">
        <v>0.67299999999999993</v>
      </c>
    </row>
    <row r="17240" spans="1:2" x14ac:dyDescent="0.3">
      <c r="A17240" s="1">
        <v>0.88976972447921665</v>
      </c>
      <c r="B17240" s="1">
        <v>0.90099999999999991</v>
      </c>
    </row>
    <row r="17241" spans="1:2" x14ac:dyDescent="0.3">
      <c r="A17241" s="1">
        <v>0.88980606331319956</v>
      </c>
      <c r="B17241" s="1">
        <v>6.4470000000000001</v>
      </c>
    </row>
    <row r="17242" spans="1:2" x14ac:dyDescent="0.3">
      <c r="A17242" s="1">
        <v>0.88988085415207241</v>
      </c>
      <c r="B17242" s="1">
        <v>0.59699999999999998</v>
      </c>
    </row>
    <row r="17243" spans="1:2" x14ac:dyDescent="0.3">
      <c r="A17243" s="1">
        <v>0.88991315785621072</v>
      </c>
      <c r="B17243" s="1">
        <v>3.2999999999999918E-2</v>
      </c>
    </row>
    <row r="17244" spans="1:2" x14ac:dyDescent="0.3">
      <c r="A17244" s="1">
        <v>0.88995657244418158</v>
      </c>
      <c r="B17244" s="1">
        <v>2.0219999999999998</v>
      </c>
    </row>
    <row r="17245" spans="1:2" x14ac:dyDescent="0.3">
      <c r="A17245" s="1">
        <v>0.89006389336152048</v>
      </c>
      <c r="B17245" s="1">
        <v>0.52800000000000002</v>
      </c>
    </row>
    <row r="17246" spans="1:2" x14ac:dyDescent="0.3">
      <c r="A17246" s="1">
        <v>0.89010645843820413</v>
      </c>
      <c r="B17246" s="1">
        <v>2.4659999999999997</v>
      </c>
    </row>
    <row r="17247" spans="1:2" x14ac:dyDescent="0.3">
      <c r="A17247" s="1">
        <v>0.89014634932895076</v>
      </c>
      <c r="B17247" s="1">
        <v>2.9320000000000004</v>
      </c>
    </row>
    <row r="17248" spans="1:2" x14ac:dyDescent="0.3">
      <c r="A17248" s="1">
        <v>0.89015845340510891</v>
      </c>
      <c r="B17248" s="1">
        <v>0.68100000000000005</v>
      </c>
    </row>
    <row r="17249" spans="1:2" x14ac:dyDescent="0.3">
      <c r="A17249" s="1">
        <v>0.89019738811816806</v>
      </c>
      <c r="B17249" s="1">
        <v>0.4830000000000001</v>
      </c>
    </row>
    <row r="17250" spans="1:2" x14ac:dyDescent="0.3">
      <c r="A17250" s="1">
        <v>0.89024725033649021</v>
      </c>
      <c r="B17250" s="1">
        <v>1.9140000000000001</v>
      </c>
    </row>
    <row r="17251" spans="1:2" x14ac:dyDescent="0.3">
      <c r="A17251" s="1">
        <v>0.89037267622822047</v>
      </c>
      <c r="B17251" s="1">
        <v>3.6870000000000003</v>
      </c>
    </row>
    <row r="17252" spans="1:2" x14ac:dyDescent="0.3">
      <c r="A17252" s="1">
        <v>0.89038585532974346</v>
      </c>
      <c r="B17252" s="1">
        <v>1.0710000000000002</v>
      </c>
    </row>
    <row r="17253" spans="1:2" x14ac:dyDescent="0.3">
      <c r="A17253" s="1">
        <v>0.89039133737233311</v>
      </c>
      <c r="B17253" s="1">
        <v>0.38100000000000023</v>
      </c>
    </row>
    <row r="17254" spans="1:2" x14ac:dyDescent="0.3">
      <c r="A17254" s="1">
        <v>0.89045203646674564</v>
      </c>
      <c r="B17254" s="1">
        <v>2.6189999999999998</v>
      </c>
    </row>
    <row r="17255" spans="1:2" x14ac:dyDescent="0.3">
      <c r="A17255" s="1">
        <v>0.8905357731823047</v>
      </c>
      <c r="B17255" s="1">
        <v>0.78400000000000003</v>
      </c>
    </row>
    <row r="17256" spans="1:2" x14ac:dyDescent="0.3">
      <c r="A17256" s="1">
        <v>0.89057703466799465</v>
      </c>
      <c r="B17256" s="1">
        <v>0.55799999999999983</v>
      </c>
    </row>
    <row r="17257" spans="1:2" x14ac:dyDescent="0.3">
      <c r="A17257" s="1">
        <v>0.8906106258267027</v>
      </c>
      <c r="B17257" s="1">
        <v>0.72399999999999998</v>
      </c>
    </row>
    <row r="17258" spans="1:2" x14ac:dyDescent="0.3">
      <c r="A17258" s="1">
        <v>0.89075126571538465</v>
      </c>
      <c r="B17258" s="1">
        <v>1.5439999999999998</v>
      </c>
    </row>
    <row r="17259" spans="1:2" x14ac:dyDescent="0.3">
      <c r="A17259" s="1">
        <v>0.89076925514605543</v>
      </c>
      <c r="B17259" s="1">
        <v>1.371</v>
      </c>
    </row>
    <row r="17260" spans="1:2" x14ac:dyDescent="0.3">
      <c r="A17260" s="1">
        <v>0.89077186427405919</v>
      </c>
      <c r="B17260" s="1">
        <v>7.8000000000000069E-2</v>
      </c>
    </row>
    <row r="17261" spans="1:2" x14ac:dyDescent="0.3">
      <c r="A17261" s="1">
        <v>0.89083212222939778</v>
      </c>
      <c r="B17261" s="1">
        <v>0.15600000000000003</v>
      </c>
    </row>
    <row r="17262" spans="1:2" x14ac:dyDescent="0.3">
      <c r="A17262" s="1">
        <v>0.89085534600300698</v>
      </c>
      <c r="B17262" s="1">
        <v>0.49199999999999999</v>
      </c>
    </row>
    <row r="17263" spans="1:2" x14ac:dyDescent="0.3">
      <c r="A17263" s="1">
        <v>0.89091021130780812</v>
      </c>
      <c r="B17263" s="1">
        <v>2.6309999999999998</v>
      </c>
    </row>
    <row r="17264" spans="1:2" x14ac:dyDescent="0.3">
      <c r="A17264" s="1">
        <v>0.89097998565861303</v>
      </c>
      <c r="B17264" s="1">
        <v>0.68399999999999994</v>
      </c>
    </row>
    <row r="17265" spans="1:2" x14ac:dyDescent="0.3">
      <c r="A17265" s="1">
        <v>0.89098450438088683</v>
      </c>
      <c r="B17265" s="1">
        <v>0.49899999999999967</v>
      </c>
    </row>
    <row r="17266" spans="1:2" x14ac:dyDescent="0.3">
      <c r="A17266" s="1">
        <v>0.89099388342173524</v>
      </c>
      <c r="B17266" s="1">
        <v>0.69700000000000006</v>
      </c>
    </row>
    <row r="17267" spans="1:2" x14ac:dyDescent="0.3">
      <c r="A17267" s="1">
        <v>0.89105864689037351</v>
      </c>
      <c r="B17267" s="1">
        <v>5.1000000000000156E-2</v>
      </c>
    </row>
    <row r="17268" spans="1:2" x14ac:dyDescent="0.3">
      <c r="A17268" s="1">
        <v>0.89110268918856428</v>
      </c>
      <c r="B17268" s="1">
        <v>0.78799999999999992</v>
      </c>
    </row>
    <row r="17269" spans="1:2" x14ac:dyDescent="0.3">
      <c r="A17269" s="1">
        <v>0.89114206858313927</v>
      </c>
      <c r="B17269" s="1">
        <v>1.6559999999999999</v>
      </c>
    </row>
    <row r="17270" spans="1:2" x14ac:dyDescent="0.3">
      <c r="A17270" s="1">
        <v>0.89119189597298243</v>
      </c>
      <c r="B17270" s="1">
        <v>0.67300000000000004</v>
      </c>
    </row>
    <row r="17271" spans="1:2" x14ac:dyDescent="0.3">
      <c r="A17271" s="1">
        <v>0.89132336999329631</v>
      </c>
      <c r="B17271" s="1">
        <v>0.18200000000000005</v>
      </c>
    </row>
    <row r="17272" spans="1:2" x14ac:dyDescent="0.3">
      <c r="A17272" s="1">
        <v>0.8913236891889349</v>
      </c>
      <c r="B17272" s="1">
        <v>0.65900000000000014</v>
      </c>
    </row>
    <row r="17273" spans="1:2" x14ac:dyDescent="0.3">
      <c r="A17273" s="1">
        <v>0.89142367891275187</v>
      </c>
      <c r="B17273" s="1">
        <v>0.20599999999999996</v>
      </c>
    </row>
    <row r="17274" spans="1:2" x14ac:dyDescent="0.3">
      <c r="A17274" s="1">
        <v>0.89142524343533724</v>
      </c>
      <c r="B17274" s="1">
        <v>1.464</v>
      </c>
    </row>
    <row r="17275" spans="1:2" x14ac:dyDescent="0.3">
      <c r="A17275" s="1">
        <v>0.89146919777436973</v>
      </c>
      <c r="B17275" s="1">
        <v>1.4319999999999997</v>
      </c>
    </row>
    <row r="17276" spans="1:2" x14ac:dyDescent="0.3">
      <c r="A17276" s="1">
        <v>0.8915232755847311</v>
      </c>
      <c r="B17276" s="1">
        <v>0.6489999999999998</v>
      </c>
    </row>
    <row r="17277" spans="1:2" x14ac:dyDescent="0.3">
      <c r="A17277" s="1">
        <v>0.89153986505165816</v>
      </c>
      <c r="B17277" s="1">
        <v>7.141</v>
      </c>
    </row>
    <row r="17278" spans="1:2" x14ac:dyDescent="0.3">
      <c r="A17278" s="1">
        <v>0.89154596776118655</v>
      </c>
      <c r="B17278" s="1">
        <v>0.77999999999999992</v>
      </c>
    </row>
    <row r="17279" spans="1:2" x14ac:dyDescent="0.3">
      <c r="A17279" s="1">
        <v>0.89159279520443158</v>
      </c>
      <c r="B17279" s="1">
        <v>0.66700000000000004</v>
      </c>
    </row>
    <row r="17280" spans="1:2" x14ac:dyDescent="0.3">
      <c r="A17280" s="1">
        <v>0.89160691059879149</v>
      </c>
      <c r="B17280" s="1">
        <v>2.2349999999999999</v>
      </c>
    </row>
    <row r="17281" spans="1:2" x14ac:dyDescent="0.3">
      <c r="A17281" s="1">
        <v>0.89161160687144669</v>
      </c>
      <c r="B17281" s="1">
        <v>0.55099999999999993</v>
      </c>
    </row>
    <row r="17282" spans="1:2" x14ac:dyDescent="0.3">
      <c r="A17282" s="1">
        <v>0.89166028708396328</v>
      </c>
      <c r="B17282" s="1">
        <v>1.7000000000000015E-2</v>
      </c>
    </row>
    <row r="17283" spans="1:2" x14ac:dyDescent="0.3">
      <c r="A17283" s="1">
        <v>0.8916701528311255</v>
      </c>
      <c r="B17283" s="1">
        <v>1.1320000000000001</v>
      </c>
    </row>
    <row r="17284" spans="1:2" x14ac:dyDescent="0.3">
      <c r="A17284" s="1">
        <v>0.8916722471851527</v>
      </c>
      <c r="B17284" s="1">
        <v>1.7280000000000002</v>
      </c>
    </row>
    <row r="17285" spans="1:2" x14ac:dyDescent="0.3">
      <c r="A17285" s="1">
        <v>0.8916791036050532</v>
      </c>
      <c r="B17285" s="1">
        <v>1.3549999999999998</v>
      </c>
    </row>
    <row r="17286" spans="1:2" x14ac:dyDescent="0.3">
      <c r="A17286" s="1">
        <v>0.89189165195953779</v>
      </c>
      <c r="B17286" s="1">
        <v>0.84499999999999997</v>
      </c>
    </row>
    <row r="17287" spans="1:2" x14ac:dyDescent="0.3">
      <c r="A17287" s="1">
        <v>0.89192424268346815</v>
      </c>
      <c r="B17287" s="1">
        <v>0.71</v>
      </c>
    </row>
    <row r="17288" spans="1:2" x14ac:dyDescent="0.3">
      <c r="A17288" s="1">
        <v>0.89193921439171597</v>
      </c>
      <c r="B17288" s="1">
        <v>2.9159999999999999</v>
      </c>
    </row>
    <row r="17289" spans="1:2" x14ac:dyDescent="0.3">
      <c r="A17289" s="1">
        <v>0.89196066901628512</v>
      </c>
      <c r="B17289" s="1">
        <v>3.0900000000000003</v>
      </c>
    </row>
    <row r="17290" spans="1:2" x14ac:dyDescent="0.3">
      <c r="A17290" s="1">
        <v>0.89197517165603901</v>
      </c>
      <c r="B17290" s="1">
        <v>0.33899999999999952</v>
      </c>
    </row>
    <row r="17291" spans="1:2" x14ac:dyDescent="0.3">
      <c r="A17291" s="1">
        <v>0.89198014551681759</v>
      </c>
      <c r="B17291" s="1">
        <v>1.367</v>
      </c>
    </row>
    <row r="17292" spans="1:2" x14ac:dyDescent="0.3">
      <c r="A17292" s="1">
        <v>0.89204022270851768</v>
      </c>
      <c r="B17292" s="1">
        <v>1.8189999999999997</v>
      </c>
    </row>
    <row r="17293" spans="1:2" x14ac:dyDescent="0.3">
      <c r="A17293" s="1">
        <v>0.89211583639676073</v>
      </c>
      <c r="B17293" s="1">
        <v>0.37700000000000006</v>
      </c>
    </row>
    <row r="17294" spans="1:2" x14ac:dyDescent="0.3">
      <c r="A17294" s="1">
        <v>0.89220825481990407</v>
      </c>
      <c r="B17294" s="1">
        <v>0.81500000000000006</v>
      </c>
    </row>
    <row r="17295" spans="1:2" x14ac:dyDescent="0.3">
      <c r="A17295" s="1">
        <v>0.89236685181084319</v>
      </c>
      <c r="B17295" s="1">
        <v>0.26600000000000001</v>
      </c>
    </row>
    <row r="17296" spans="1:2" x14ac:dyDescent="0.3">
      <c r="A17296" s="1">
        <v>0.89249968834954041</v>
      </c>
      <c r="B17296" s="1">
        <v>3.9849999999999999</v>
      </c>
    </row>
    <row r="17297" spans="1:2" x14ac:dyDescent="0.3">
      <c r="A17297" s="1">
        <v>0.89251155660928971</v>
      </c>
      <c r="B17297" s="1">
        <v>4.4740000000000002</v>
      </c>
    </row>
    <row r="17298" spans="1:2" x14ac:dyDescent="0.3">
      <c r="A17298" s="1">
        <v>0.89254894276304797</v>
      </c>
      <c r="B17298" s="1">
        <v>2.835</v>
      </c>
    </row>
    <row r="17299" spans="1:2" x14ac:dyDescent="0.3">
      <c r="A17299" s="1">
        <v>0.89260000308717569</v>
      </c>
      <c r="B17299" s="1">
        <v>0.83799999999999997</v>
      </c>
    </row>
    <row r="17300" spans="1:2" x14ac:dyDescent="0.3">
      <c r="A17300" s="1">
        <v>0.89264654554604494</v>
      </c>
      <c r="B17300" s="1">
        <v>3.1190000000000007</v>
      </c>
    </row>
    <row r="17301" spans="1:2" x14ac:dyDescent="0.3">
      <c r="A17301" s="1">
        <v>0.89267079938891691</v>
      </c>
      <c r="B17301" s="1">
        <v>3.2000000000000028E-2</v>
      </c>
    </row>
    <row r="17302" spans="1:2" x14ac:dyDescent="0.3">
      <c r="A17302" s="1">
        <v>0.89277404501613045</v>
      </c>
      <c r="B17302" s="1">
        <v>0.49600000000000022</v>
      </c>
    </row>
    <row r="17303" spans="1:2" x14ac:dyDescent="0.3">
      <c r="A17303" s="1">
        <v>0.89277554675937953</v>
      </c>
      <c r="B17303" s="1">
        <v>17.608000000000001</v>
      </c>
    </row>
    <row r="17304" spans="1:2" x14ac:dyDescent="0.3">
      <c r="A17304" s="1">
        <v>0.89283183557121826</v>
      </c>
      <c r="B17304" s="1">
        <v>0.62999999999999989</v>
      </c>
    </row>
    <row r="17305" spans="1:2" x14ac:dyDescent="0.3">
      <c r="A17305" s="1">
        <v>0.8929374398008747</v>
      </c>
      <c r="B17305" s="1">
        <v>2.109</v>
      </c>
    </row>
    <row r="17306" spans="1:2" x14ac:dyDescent="0.3">
      <c r="A17306" s="1">
        <v>0.89297274431688567</v>
      </c>
      <c r="B17306" s="1">
        <v>0.25</v>
      </c>
    </row>
    <row r="17307" spans="1:2" x14ac:dyDescent="0.3">
      <c r="A17307" s="1">
        <v>0.89298300468358716</v>
      </c>
      <c r="B17307" s="1">
        <v>0.94299999999999984</v>
      </c>
    </row>
    <row r="17308" spans="1:2" x14ac:dyDescent="0.3">
      <c r="A17308" s="1">
        <v>0.89299455138907458</v>
      </c>
      <c r="B17308" s="1">
        <v>1.8869999999999998</v>
      </c>
    </row>
    <row r="17309" spans="1:2" x14ac:dyDescent="0.3">
      <c r="A17309" s="1">
        <v>0.89301610514560692</v>
      </c>
      <c r="B17309" s="1">
        <v>16.589000000000002</v>
      </c>
    </row>
    <row r="17310" spans="1:2" x14ac:dyDescent="0.3">
      <c r="A17310" s="1">
        <v>0.8932065214835101</v>
      </c>
      <c r="B17310" s="1">
        <v>0.94700000000000006</v>
      </c>
    </row>
    <row r="17311" spans="1:2" x14ac:dyDescent="0.3">
      <c r="A17311" s="1">
        <v>0.89328666639808774</v>
      </c>
      <c r="B17311" s="1">
        <v>1.2970000000000002</v>
      </c>
    </row>
    <row r="17312" spans="1:2" x14ac:dyDescent="0.3">
      <c r="A17312" s="1">
        <v>0.89329244072894087</v>
      </c>
      <c r="B17312" s="1">
        <v>1.5650000000000002</v>
      </c>
    </row>
    <row r="17313" spans="1:2" x14ac:dyDescent="0.3">
      <c r="A17313" s="1">
        <v>0.89335053249775997</v>
      </c>
      <c r="B17313" s="1">
        <v>0.72499999999999987</v>
      </c>
    </row>
    <row r="17314" spans="1:2" x14ac:dyDescent="0.3">
      <c r="A17314" s="1">
        <v>0.89341572857155671</v>
      </c>
      <c r="B17314" s="1">
        <v>1.8</v>
      </c>
    </row>
    <row r="17315" spans="1:2" x14ac:dyDescent="0.3">
      <c r="A17315" s="1">
        <v>0.89345030301285433</v>
      </c>
      <c r="B17315" s="1">
        <v>0.34499999999999997</v>
      </c>
    </row>
    <row r="17316" spans="1:2" x14ac:dyDescent="0.3">
      <c r="A17316" s="1">
        <v>0.89345357225259647</v>
      </c>
      <c r="B17316" s="1">
        <v>0.61199999999999988</v>
      </c>
    </row>
    <row r="17317" spans="1:2" x14ac:dyDescent="0.3">
      <c r="A17317" s="1">
        <v>0.89349882397853408</v>
      </c>
      <c r="B17317" s="1">
        <v>0.39500000000000002</v>
      </c>
    </row>
    <row r="17318" spans="1:2" x14ac:dyDescent="0.3">
      <c r="A17318" s="1">
        <v>0.89350765363266205</v>
      </c>
      <c r="B17318" s="1">
        <v>1.302</v>
      </c>
    </row>
    <row r="17319" spans="1:2" x14ac:dyDescent="0.3">
      <c r="A17319" s="1">
        <v>0.89367431874954451</v>
      </c>
      <c r="B17319" s="1">
        <v>50.408999999999999</v>
      </c>
    </row>
    <row r="17320" spans="1:2" x14ac:dyDescent="0.3">
      <c r="A17320" s="1">
        <v>0.89369670219408948</v>
      </c>
      <c r="B17320" s="1">
        <v>0.22099999999999997</v>
      </c>
    </row>
    <row r="17321" spans="1:2" x14ac:dyDescent="0.3">
      <c r="A17321" s="1">
        <v>0.89374070647440584</v>
      </c>
      <c r="B17321" s="1">
        <v>1.167</v>
      </c>
    </row>
    <row r="17322" spans="1:2" x14ac:dyDescent="0.3">
      <c r="A17322" s="1">
        <v>0.89374372424764603</v>
      </c>
      <c r="B17322" s="1">
        <v>3.95</v>
      </c>
    </row>
    <row r="17323" spans="1:2" x14ac:dyDescent="0.3">
      <c r="A17323" s="1">
        <v>0.89386382983488621</v>
      </c>
      <c r="B17323" s="1">
        <v>7.0000000000000062E-2</v>
      </c>
    </row>
    <row r="17324" spans="1:2" x14ac:dyDescent="0.3">
      <c r="A17324" s="1">
        <v>0.8939055676322708</v>
      </c>
      <c r="B17324" s="1">
        <v>2.734</v>
      </c>
    </row>
    <row r="17325" spans="1:2" x14ac:dyDescent="0.3">
      <c r="A17325" s="1">
        <v>0.8939314196915088</v>
      </c>
      <c r="B17325" s="1">
        <v>2.0750000000000002</v>
      </c>
    </row>
    <row r="17326" spans="1:2" x14ac:dyDescent="0.3">
      <c r="A17326" s="1">
        <v>0.89396150238954453</v>
      </c>
      <c r="B17326" s="1">
        <v>2.1310000000000002</v>
      </c>
    </row>
    <row r="17327" spans="1:2" x14ac:dyDescent="0.3">
      <c r="A17327" s="1">
        <v>0.89398273353187985</v>
      </c>
      <c r="B17327" s="1">
        <v>0.92200000000000015</v>
      </c>
    </row>
    <row r="17328" spans="1:2" x14ac:dyDescent="0.3">
      <c r="A17328" s="1">
        <v>0.89416389591966083</v>
      </c>
      <c r="B17328" s="1">
        <v>2.5000000000000022E-2</v>
      </c>
    </row>
    <row r="17329" spans="1:2" x14ac:dyDescent="0.3">
      <c r="A17329" s="1">
        <v>0.89418054790450152</v>
      </c>
      <c r="B17329" s="1">
        <v>0.60700000000000021</v>
      </c>
    </row>
    <row r="17330" spans="1:2" x14ac:dyDescent="0.3">
      <c r="A17330" s="1">
        <v>0.89432025723487796</v>
      </c>
      <c r="B17330" s="1">
        <v>0.89300000000000024</v>
      </c>
    </row>
    <row r="17331" spans="1:2" x14ac:dyDescent="0.3">
      <c r="A17331" s="1">
        <v>0.89440787517875275</v>
      </c>
      <c r="B17331" s="1">
        <v>3.1890000000000001</v>
      </c>
    </row>
    <row r="17332" spans="1:2" x14ac:dyDescent="0.3">
      <c r="A17332" s="1">
        <v>0.89442609808784435</v>
      </c>
      <c r="B17332" s="1">
        <v>1.448</v>
      </c>
    </row>
    <row r="17333" spans="1:2" x14ac:dyDescent="0.3">
      <c r="A17333" s="1">
        <v>0.89454823277722939</v>
      </c>
      <c r="B17333" s="1">
        <v>0.98599999999999999</v>
      </c>
    </row>
    <row r="17334" spans="1:2" x14ac:dyDescent="0.3">
      <c r="A17334" s="1">
        <v>0.89457193447541905</v>
      </c>
      <c r="B17334" s="1">
        <v>3.5</v>
      </c>
    </row>
    <row r="17335" spans="1:2" x14ac:dyDescent="0.3">
      <c r="A17335" s="1">
        <v>0.89457709177924494</v>
      </c>
      <c r="B17335" s="1">
        <v>0.95</v>
      </c>
    </row>
    <row r="17336" spans="1:2" x14ac:dyDescent="0.3">
      <c r="A17336" s="1">
        <v>0.8945795826249624</v>
      </c>
      <c r="B17336" s="1">
        <v>2.6710000000000003</v>
      </c>
    </row>
    <row r="17337" spans="1:2" x14ac:dyDescent="0.3">
      <c r="A17337" s="1">
        <v>0.89462199842926349</v>
      </c>
      <c r="B17337" s="1">
        <v>0.73399999999999999</v>
      </c>
    </row>
    <row r="17338" spans="1:2" x14ac:dyDescent="0.3">
      <c r="A17338" s="1">
        <v>0.89481324861626776</v>
      </c>
      <c r="B17338" s="1">
        <v>0.6409999999999999</v>
      </c>
    </row>
    <row r="17339" spans="1:2" x14ac:dyDescent="0.3">
      <c r="A17339" s="1">
        <v>0.89481709092684181</v>
      </c>
      <c r="B17339" s="1">
        <v>0.27299999999999991</v>
      </c>
    </row>
    <row r="17340" spans="1:2" x14ac:dyDescent="0.3">
      <c r="A17340" s="1">
        <v>0.89481751147921318</v>
      </c>
      <c r="B17340" s="1">
        <v>8.093</v>
      </c>
    </row>
    <row r="17341" spans="1:2" x14ac:dyDescent="0.3">
      <c r="A17341" s="1">
        <v>0.89492228094905724</v>
      </c>
      <c r="B17341" s="1">
        <v>0.45699999999999996</v>
      </c>
    </row>
    <row r="17342" spans="1:2" x14ac:dyDescent="0.3">
      <c r="A17342" s="1">
        <v>0.8949357876996501</v>
      </c>
      <c r="B17342" s="1">
        <v>0.15500000000000003</v>
      </c>
    </row>
    <row r="17343" spans="1:2" x14ac:dyDescent="0.3">
      <c r="A17343" s="1">
        <v>0.89498196467782376</v>
      </c>
      <c r="B17343" s="1">
        <v>11.645</v>
      </c>
    </row>
    <row r="17344" spans="1:2" x14ac:dyDescent="0.3">
      <c r="A17344" s="1">
        <v>0.89501401519507917</v>
      </c>
      <c r="B17344" s="1">
        <v>0.60299999999999998</v>
      </c>
    </row>
    <row r="17345" spans="1:2" x14ac:dyDescent="0.3">
      <c r="A17345" s="1">
        <v>0.89502886995456932</v>
      </c>
      <c r="B17345" s="1">
        <v>0.87600000000000011</v>
      </c>
    </row>
    <row r="17346" spans="1:2" x14ac:dyDescent="0.3">
      <c r="A17346" s="1">
        <v>0.8950467102781906</v>
      </c>
      <c r="B17346" s="1">
        <v>1.3940000000000001</v>
      </c>
    </row>
    <row r="17347" spans="1:2" x14ac:dyDescent="0.3">
      <c r="A17347" s="1">
        <v>0.89508820041900261</v>
      </c>
      <c r="B17347" s="1">
        <v>1.0389999999999999</v>
      </c>
    </row>
    <row r="17348" spans="1:2" x14ac:dyDescent="0.3">
      <c r="A17348" s="1">
        <v>0.89509331578633489</v>
      </c>
      <c r="B17348" s="1">
        <v>1.538</v>
      </c>
    </row>
    <row r="17349" spans="1:2" x14ac:dyDescent="0.3">
      <c r="A17349" s="1">
        <v>0.89513705119980735</v>
      </c>
      <c r="B17349" s="1">
        <v>0.14400000000000013</v>
      </c>
    </row>
    <row r="17350" spans="1:2" x14ac:dyDescent="0.3">
      <c r="A17350" s="1">
        <v>0.89521741138115096</v>
      </c>
      <c r="B17350" s="1">
        <v>6.6000000000000281E-2</v>
      </c>
    </row>
    <row r="17351" spans="1:2" x14ac:dyDescent="0.3">
      <c r="A17351" s="1">
        <v>0.89524543678587309</v>
      </c>
      <c r="B17351" s="1">
        <v>6.5549999999999997</v>
      </c>
    </row>
    <row r="17352" spans="1:2" x14ac:dyDescent="0.3">
      <c r="A17352" s="1">
        <v>0.89525424648597496</v>
      </c>
      <c r="B17352" s="1">
        <v>3.9509999999999996</v>
      </c>
    </row>
    <row r="17353" spans="1:2" x14ac:dyDescent="0.3">
      <c r="A17353" s="1">
        <v>0.89536382278321691</v>
      </c>
      <c r="B17353" s="1">
        <v>7.1609999999999996</v>
      </c>
    </row>
    <row r="17354" spans="1:2" x14ac:dyDescent="0.3">
      <c r="A17354" s="1">
        <v>0.89537327616829032</v>
      </c>
      <c r="B17354" s="1">
        <v>3.5700000000000003</v>
      </c>
    </row>
    <row r="17355" spans="1:2" x14ac:dyDescent="0.3">
      <c r="A17355" s="1">
        <v>0.89537511082828225</v>
      </c>
      <c r="B17355" s="1">
        <v>3.2549999999999999</v>
      </c>
    </row>
    <row r="17356" spans="1:2" x14ac:dyDescent="0.3">
      <c r="A17356" s="1">
        <v>0.89539100678834027</v>
      </c>
      <c r="B17356" s="1">
        <v>0.63100000000000001</v>
      </c>
    </row>
    <row r="17357" spans="1:2" x14ac:dyDescent="0.3">
      <c r="A17357" s="1">
        <v>0.89560012837038783</v>
      </c>
      <c r="B17357" s="1">
        <v>4.2970000000000006</v>
      </c>
    </row>
    <row r="17358" spans="1:2" x14ac:dyDescent="0.3">
      <c r="A17358" s="1">
        <v>0.89566673415194653</v>
      </c>
      <c r="B17358" s="1">
        <v>0.4870000000000001</v>
      </c>
    </row>
    <row r="17359" spans="1:2" x14ac:dyDescent="0.3">
      <c r="A17359" s="1">
        <v>0.89567657647785137</v>
      </c>
      <c r="B17359" s="1">
        <v>2.5109999999999997</v>
      </c>
    </row>
    <row r="17360" spans="1:2" x14ac:dyDescent="0.3">
      <c r="A17360" s="1">
        <v>0.8957141865555841</v>
      </c>
      <c r="B17360" s="1">
        <v>0.48599999999999999</v>
      </c>
    </row>
    <row r="17361" spans="1:2" x14ac:dyDescent="0.3">
      <c r="A17361" s="1">
        <v>0.89572126130801022</v>
      </c>
      <c r="B17361" s="1">
        <v>1.133</v>
      </c>
    </row>
    <row r="17362" spans="1:2" x14ac:dyDescent="0.3">
      <c r="A17362" s="1">
        <v>0.89574866478022774</v>
      </c>
      <c r="B17362" s="1">
        <v>15.603999999999999</v>
      </c>
    </row>
    <row r="17363" spans="1:2" x14ac:dyDescent="0.3">
      <c r="A17363" s="1">
        <v>0.89577904419534793</v>
      </c>
      <c r="B17363" s="1">
        <v>0.21300000000000008</v>
      </c>
    </row>
    <row r="17364" spans="1:2" x14ac:dyDescent="0.3">
      <c r="A17364" s="1">
        <v>0.89578687980113547</v>
      </c>
      <c r="B17364" s="1">
        <v>0.16999999999999993</v>
      </c>
    </row>
    <row r="17365" spans="1:2" x14ac:dyDescent="0.3">
      <c r="A17365" s="1">
        <v>0.89582148523041316</v>
      </c>
      <c r="B17365" s="1">
        <v>1.7040000000000002</v>
      </c>
    </row>
    <row r="17366" spans="1:2" x14ac:dyDescent="0.3">
      <c r="A17366" s="1">
        <v>0.89586178280634543</v>
      </c>
      <c r="B17366" s="1">
        <v>4.2930000000000001</v>
      </c>
    </row>
    <row r="17367" spans="1:2" x14ac:dyDescent="0.3">
      <c r="A17367" s="1">
        <v>0.89597645932964187</v>
      </c>
      <c r="B17367" s="1">
        <v>16.686</v>
      </c>
    </row>
    <row r="17368" spans="1:2" x14ac:dyDescent="0.3">
      <c r="A17368" s="1">
        <v>0.89610706255279338</v>
      </c>
      <c r="B17368" s="1">
        <v>3.7970000000000002</v>
      </c>
    </row>
    <row r="17369" spans="1:2" x14ac:dyDescent="0.3">
      <c r="A17369" s="1">
        <v>0.89611290221358109</v>
      </c>
      <c r="B17369" s="1">
        <v>1.034</v>
      </c>
    </row>
    <row r="17370" spans="1:2" x14ac:dyDescent="0.3">
      <c r="A17370" s="1">
        <v>0.89616801559998083</v>
      </c>
      <c r="B17370" s="1">
        <v>0.18100000000000005</v>
      </c>
    </row>
    <row r="17371" spans="1:2" x14ac:dyDescent="0.3">
      <c r="A17371" s="1">
        <v>0.89632294290226355</v>
      </c>
      <c r="B17371" s="1">
        <v>8.2590000000000003</v>
      </c>
    </row>
    <row r="17372" spans="1:2" x14ac:dyDescent="0.3">
      <c r="A17372" s="1">
        <v>0.89641208009580253</v>
      </c>
      <c r="B17372" s="1">
        <v>0.10299999999999998</v>
      </c>
    </row>
    <row r="17373" spans="1:2" x14ac:dyDescent="0.3">
      <c r="A17373" s="1">
        <v>0.89641312249690175</v>
      </c>
      <c r="B17373" s="1">
        <v>4.3570000000000002</v>
      </c>
    </row>
    <row r="17374" spans="1:2" x14ac:dyDescent="0.3">
      <c r="A17374" s="1">
        <v>0.8965242490976727</v>
      </c>
      <c r="B17374" s="1">
        <v>7.9160000000000004</v>
      </c>
    </row>
    <row r="17375" spans="1:2" x14ac:dyDescent="0.3">
      <c r="A17375" s="1">
        <v>0.8965380665940228</v>
      </c>
      <c r="B17375" s="1">
        <v>3.3849999999999998</v>
      </c>
    </row>
    <row r="17376" spans="1:2" x14ac:dyDescent="0.3">
      <c r="A17376" s="1">
        <v>0.89655228783575402</v>
      </c>
      <c r="B17376" s="1">
        <v>0.49799999999999994</v>
      </c>
    </row>
    <row r="17377" spans="1:2" x14ac:dyDescent="0.3">
      <c r="A17377" s="1">
        <v>0.89657229405278893</v>
      </c>
      <c r="B17377" s="1">
        <v>10.82</v>
      </c>
    </row>
    <row r="17378" spans="1:2" x14ac:dyDescent="0.3">
      <c r="A17378" s="1">
        <v>0.89681557024424241</v>
      </c>
      <c r="B17378" s="1">
        <v>2.1419999999999999</v>
      </c>
    </row>
    <row r="17379" spans="1:2" x14ac:dyDescent="0.3">
      <c r="A17379" s="1">
        <v>0.89692117381377479</v>
      </c>
      <c r="B17379" s="1">
        <v>4.3920000000000003</v>
      </c>
    </row>
    <row r="17380" spans="1:2" x14ac:dyDescent="0.3">
      <c r="A17380" s="1">
        <v>0.89693231434963572</v>
      </c>
      <c r="B17380" s="1">
        <v>6.6999999999999948E-2</v>
      </c>
    </row>
    <row r="17381" spans="1:2" x14ac:dyDescent="0.3">
      <c r="A17381" s="1">
        <v>0.89693943049611313</v>
      </c>
      <c r="B17381" s="1">
        <v>8.4719999999999995</v>
      </c>
    </row>
    <row r="17382" spans="1:2" x14ac:dyDescent="0.3">
      <c r="A17382" s="1">
        <v>0.89695214909026044</v>
      </c>
      <c r="B17382" s="1">
        <v>0.28499999999999992</v>
      </c>
    </row>
    <row r="17383" spans="1:2" x14ac:dyDescent="0.3">
      <c r="A17383" s="1">
        <v>0.89699135979498279</v>
      </c>
      <c r="B17383" s="1">
        <v>0.48099999999999998</v>
      </c>
    </row>
    <row r="17384" spans="1:2" x14ac:dyDescent="0.3">
      <c r="A17384" s="1">
        <v>0.89703302164345911</v>
      </c>
      <c r="B17384" s="1">
        <v>0.36499999999999999</v>
      </c>
    </row>
    <row r="17385" spans="1:2" x14ac:dyDescent="0.3">
      <c r="A17385" s="1">
        <v>0.89711483327550334</v>
      </c>
      <c r="B17385" s="1">
        <v>0.67499999999999993</v>
      </c>
    </row>
    <row r="17386" spans="1:2" x14ac:dyDescent="0.3">
      <c r="A17386" s="1">
        <v>0.89716553155136458</v>
      </c>
      <c r="B17386" s="1">
        <v>0.77100000000000002</v>
      </c>
    </row>
    <row r="17387" spans="1:2" x14ac:dyDescent="0.3">
      <c r="A17387" s="1">
        <v>0.89718071629130247</v>
      </c>
      <c r="B17387" s="1">
        <v>0.36099999999999999</v>
      </c>
    </row>
    <row r="17388" spans="1:2" x14ac:dyDescent="0.3">
      <c r="A17388" s="1">
        <v>0.89720624515988345</v>
      </c>
      <c r="B17388" s="1">
        <v>1.0249999999999999</v>
      </c>
    </row>
    <row r="17389" spans="1:2" x14ac:dyDescent="0.3">
      <c r="A17389" s="1">
        <v>0.89720877674657817</v>
      </c>
      <c r="B17389" s="1">
        <v>3.6340000000000003</v>
      </c>
    </row>
    <row r="17390" spans="1:2" x14ac:dyDescent="0.3">
      <c r="A17390" s="1">
        <v>0.89728209531284242</v>
      </c>
      <c r="B17390" s="1">
        <v>2.1900000000000004</v>
      </c>
    </row>
    <row r="17391" spans="1:2" x14ac:dyDescent="0.3">
      <c r="A17391" s="1">
        <v>0.89728789726990232</v>
      </c>
      <c r="B17391" s="1">
        <v>1.1539999999999999</v>
      </c>
    </row>
    <row r="17392" spans="1:2" x14ac:dyDescent="0.3">
      <c r="A17392" s="1">
        <v>0.8972886803582325</v>
      </c>
      <c r="B17392" s="1">
        <v>0.35699999999999998</v>
      </c>
    </row>
    <row r="17393" spans="1:2" x14ac:dyDescent="0.3">
      <c r="A17393" s="1">
        <v>0.89730614940990228</v>
      </c>
      <c r="B17393" s="1">
        <v>1.2210000000000001</v>
      </c>
    </row>
    <row r="17394" spans="1:2" x14ac:dyDescent="0.3">
      <c r="A17394" s="1">
        <v>0.8973706611653679</v>
      </c>
      <c r="B17394" s="1">
        <v>3.3339999999999996</v>
      </c>
    </row>
    <row r="17395" spans="1:2" x14ac:dyDescent="0.3">
      <c r="A17395" s="1">
        <v>0.89739990707579465</v>
      </c>
      <c r="B17395" s="1">
        <v>2.4489999999999998</v>
      </c>
    </row>
    <row r="17396" spans="1:2" x14ac:dyDescent="0.3">
      <c r="A17396" s="1">
        <v>0.89743562924773967</v>
      </c>
      <c r="B17396" s="1">
        <v>2.8849999999999998</v>
      </c>
    </row>
    <row r="17397" spans="1:2" x14ac:dyDescent="0.3">
      <c r="A17397" s="1">
        <v>0.89743931907441521</v>
      </c>
      <c r="B17397" s="1">
        <v>0.84699999999999998</v>
      </c>
    </row>
    <row r="17398" spans="1:2" x14ac:dyDescent="0.3">
      <c r="A17398" s="1">
        <v>0.89744820256868485</v>
      </c>
      <c r="B17398" s="1">
        <v>1.6179999999999999</v>
      </c>
    </row>
    <row r="17399" spans="1:2" x14ac:dyDescent="0.3">
      <c r="A17399" s="1">
        <v>0.8974914767827562</v>
      </c>
      <c r="B17399" s="1">
        <v>0.26500000000000012</v>
      </c>
    </row>
    <row r="17400" spans="1:2" x14ac:dyDescent="0.3">
      <c r="A17400" s="1">
        <v>0.89768974919473221</v>
      </c>
      <c r="B17400" s="1">
        <v>1.0550000000000002</v>
      </c>
    </row>
    <row r="17401" spans="1:2" x14ac:dyDescent="0.3">
      <c r="A17401" s="1">
        <v>0.89771432400643369</v>
      </c>
      <c r="B17401" s="1">
        <v>0.61099999999999999</v>
      </c>
    </row>
    <row r="17402" spans="1:2" x14ac:dyDescent="0.3">
      <c r="A17402" s="1">
        <v>0.89776533842914819</v>
      </c>
      <c r="B17402" s="1">
        <v>0.43099999999999983</v>
      </c>
    </row>
    <row r="17403" spans="1:2" x14ac:dyDescent="0.3">
      <c r="A17403" s="1">
        <v>0.89791454395207304</v>
      </c>
      <c r="B17403" s="1">
        <v>0.32900000000000001</v>
      </c>
    </row>
    <row r="17404" spans="1:2" x14ac:dyDescent="0.3">
      <c r="A17404" s="1">
        <v>0.89792616973808592</v>
      </c>
      <c r="B17404" s="1">
        <v>1.8049999999999997</v>
      </c>
    </row>
    <row r="17405" spans="1:2" x14ac:dyDescent="0.3">
      <c r="A17405" s="1">
        <v>0.89810395071604077</v>
      </c>
      <c r="B17405" s="1">
        <v>0.64600000000000002</v>
      </c>
    </row>
    <row r="17406" spans="1:2" x14ac:dyDescent="0.3">
      <c r="A17406" s="1">
        <v>0.89812367460965203</v>
      </c>
      <c r="B17406" s="1">
        <v>0.17999999999999994</v>
      </c>
    </row>
    <row r="17407" spans="1:2" x14ac:dyDescent="0.3">
      <c r="A17407" s="1">
        <v>0.8981298552881003</v>
      </c>
      <c r="B17407" s="1">
        <v>0.96900000000000008</v>
      </c>
    </row>
    <row r="17408" spans="1:2" x14ac:dyDescent="0.3">
      <c r="A17408" s="1">
        <v>0.89813119071973913</v>
      </c>
      <c r="B17408" s="1">
        <v>2.3250000000000002</v>
      </c>
    </row>
    <row r="17409" spans="1:2" x14ac:dyDescent="0.3">
      <c r="A17409" s="1">
        <v>0.8981354545449205</v>
      </c>
      <c r="B17409" s="1">
        <v>4.6649999999999991</v>
      </c>
    </row>
    <row r="17410" spans="1:2" x14ac:dyDescent="0.3">
      <c r="A17410" s="1">
        <v>0.89843822420772734</v>
      </c>
      <c r="B17410" s="1">
        <v>1.6519999999999997</v>
      </c>
    </row>
    <row r="17411" spans="1:2" x14ac:dyDescent="0.3">
      <c r="A17411" s="1">
        <v>0.89845532402118522</v>
      </c>
      <c r="B17411" s="1">
        <v>0.9890000000000001</v>
      </c>
    </row>
    <row r="17412" spans="1:2" x14ac:dyDescent="0.3">
      <c r="A17412" s="1">
        <v>0.89851094382579078</v>
      </c>
      <c r="B17412" s="1">
        <v>3.5870000000000002</v>
      </c>
    </row>
    <row r="17413" spans="1:2" x14ac:dyDescent="0.3">
      <c r="A17413" s="1">
        <v>0.8985352892739108</v>
      </c>
      <c r="B17413" s="1">
        <v>0.68299999999999994</v>
      </c>
    </row>
    <row r="17414" spans="1:2" x14ac:dyDescent="0.3">
      <c r="A17414" s="1">
        <v>0.89855756191926206</v>
      </c>
      <c r="B17414" s="1">
        <v>51.567</v>
      </c>
    </row>
    <row r="17415" spans="1:2" x14ac:dyDescent="0.3">
      <c r="A17415" s="1">
        <v>0.89858005253060147</v>
      </c>
      <c r="B17415" s="1">
        <v>1.617</v>
      </c>
    </row>
    <row r="17416" spans="1:2" x14ac:dyDescent="0.3">
      <c r="A17416" s="1">
        <v>0.89859248816241011</v>
      </c>
      <c r="B17416" s="1">
        <v>0.74200000000000021</v>
      </c>
    </row>
    <row r="17417" spans="1:2" x14ac:dyDescent="0.3">
      <c r="A17417" s="1">
        <v>0.89861679381419235</v>
      </c>
      <c r="B17417" s="1">
        <v>8.6460000000000008</v>
      </c>
    </row>
    <row r="17418" spans="1:2" x14ac:dyDescent="0.3">
      <c r="A17418" s="1">
        <v>0.89879355353560086</v>
      </c>
      <c r="B17418" s="1">
        <v>0.65199999999999991</v>
      </c>
    </row>
    <row r="17419" spans="1:2" x14ac:dyDescent="0.3">
      <c r="A17419" s="1">
        <v>0.89879469302073067</v>
      </c>
      <c r="B17419" s="1">
        <v>11.356</v>
      </c>
    </row>
    <row r="17420" spans="1:2" x14ac:dyDescent="0.3">
      <c r="A17420" s="1">
        <v>0.89882963124854698</v>
      </c>
      <c r="B17420" s="1">
        <v>7.1070000000000002</v>
      </c>
    </row>
    <row r="17421" spans="1:2" x14ac:dyDescent="0.3">
      <c r="A17421" s="1">
        <v>0.89890086015333581</v>
      </c>
      <c r="B17421" s="1">
        <v>0.53199999999999992</v>
      </c>
    </row>
    <row r="17422" spans="1:2" x14ac:dyDescent="0.3">
      <c r="A17422" s="1">
        <v>0.89891163989478262</v>
      </c>
      <c r="B17422" s="1">
        <v>2.1040000000000001</v>
      </c>
    </row>
    <row r="17423" spans="1:2" x14ac:dyDescent="0.3">
      <c r="A17423" s="1">
        <v>0.89893470642272644</v>
      </c>
      <c r="B17423" s="1">
        <v>1.7429999999999999</v>
      </c>
    </row>
    <row r="17424" spans="1:2" x14ac:dyDescent="0.3">
      <c r="A17424" s="1">
        <v>0.89900182853083077</v>
      </c>
      <c r="B17424" s="1">
        <v>0.58200000000000007</v>
      </c>
    </row>
    <row r="17425" spans="1:2" x14ac:dyDescent="0.3">
      <c r="A17425" s="1">
        <v>0.89913298613728698</v>
      </c>
      <c r="B17425" s="1">
        <v>7.4089999999999998</v>
      </c>
    </row>
    <row r="17426" spans="1:2" x14ac:dyDescent="0.3">
      <c r="A17426" s="1">
        <v>0.89914036577946099</v>
      </c>
      <c r="B17426" s="1">
        <v>0.10699999999999998</v>
      </c>
    </row>
    <row r="17427" spans="1:2" x14ac:dyDescent="0.3">
      <c r="A17427" s="1">
        <v>0.89918583640546546</v>
      </c>
      <c r="B17427" s="1">
        <v>1.0640000000000001</v>
      </c>
    </row>
    <row r="17428" spans="1:2" x14ac:dyDescent="0.3">
      <c r="A17428" s="1">
        <v>0.89940468945344854</v>
      </c>
      <c r="B17428" s="1">
        <v>8.4000000000000075E-2</v>
      </c>
    </row>
    <row r="17429" spans="1:2" x14ac:dyDescent="0.3">
      <c r="A17429" s="1">
        <v>0.89940589855270336</v>
      </c>
      <c r="B17429" s="1">
        <v>0.96699999999999997</v>
      </c>
    </row>
    <row r="17430" spans="1:2" x14ac:dyDescent="0.3">
      <c r="A17430" s="1">
        <v>0.89948886129784422</v>
      </c>
      <c r="B17430" s="1">
        <v>16.977</v>
      </c>
    </row>
    <row r="17431" spans="1:2" x14ac:dyDescent="0.3">
      <c r="A17431" s="1">
        <v>0.89951146455002362</v>
      </c>
      <c r="B17431" s="1">
        <v>4.851</v>
      </c>
    </row>
    <row r="17432" spans="1:2" x14ac:dyDescent="0.3">
      <c r="A17432" s="1">
        <v>0.89953868457669073</v>
      </c>
      <c r="B17432" s="1">
        <v>1.7889999999999999</v>
      </c>
    </row>
    <row r="17433" spans="1:2" x14ac:dyDescent="0.3">
      <c r="A17433" s="1">
        <v>0.89959934833798116</v>
      </c>
      <c r="B17433" s="1">
        <v>10.502000000000001</v>
      </c>
    </row>
    <row r="17434" spans="1:2" x14ac:dyDescent="0.3">
      <c r="A17434" s="1">
        <v>0.89967327052013368</v>
      </c>
      <c r="B17434" s="1">
        <v>1.9219999999999997</v>
      </c>
    </row>
    <row r="17435" spans="1:2" x14ac:dyDescent="0.3">
      <c r="A17435" s="1">
        <v>0.89970772221454931</v>
      </c>
      <c r="B17435" s="1">
        <v>2.2160000000000002</v>
      </c>
    </row>
    <row r="17436" spans="1:2" x14ac:dyDescent="0.3">
      <c r="A17436" s="1">
        <v>0.89980696536531324</v>
      </c>
      <c r="B17436" s="1">
        <v>1.47</v>
      </c>
    </row>
    <row r="17437" spans="1:2" x14ac:dyDescent="0.3">
      <c r="A17437" s="1">
        <v>0.89983261292382544</v>
      </c>
      <c r="B17437" s="1">
        <v>2.8310000000000004</v>
      </c>
    </row>
    <row r="17438" spans="1:2" x14ac:dyDescent="0.3">
      <c r="A17438" s="1">
        <v>0.89986483223896441</v>
      </c>
      <c r="B17438" s="1">
        <v>0.36399999999999993</v>
      </c>
    </row>
    <row r="17439" spans="1:2" x14ac:dyDescent="0.3">
      <c r="A17439" s="1">
        <v>0.89996332640815613</v>
      </c>
      <c r="B17439" s="1">
        <v>1.4870000000000001</v>
      </c>
    </row>
    <row r="17440" spans="1:2" x14ac:dyDescent="0.3">
      <c r="A17440" s="1">
        <v>0.89999938513633593</v>
      </c>
      <c r="B17440" s="1">
        <v>0.54400000000000004</v>
      </c>
    </row>
    <row r="17441" spans="1:2" x14ac:dyDescent="0.3">
      <c r="A17441" s="1">
        <v>0.9000649603634312</v>
      </c>
      <c r="B17441" s="1">
        <v>2.0220000000000002</v>
      </c>
    </row>
    <row r="17442" spans="1:2" x14ac:dyDescent="0.3">
      <c r="A17442" s="1">
        <v>0.90009376667324503</v>
      </c>
      <c r="B17442" s="1">
        <v>6.8369999999999997</v>
      </c>
    </row>
    <row r="17443" spans="1:2" x14ac:dyDescent="0.3">
      <c r="A17443" s="1">
        <v>0.9001542309301559</v>
      </c>
      <c r="B17443" s="1">
        <v>0.58099999999999996</v>
      </c>
    </row>
    <row r="17444" spans="1:2" x14ac:dyDescent="0.3">
      <c r="A17444" s="1">
        <v>0.90017152281248158</v>
      </c>
      <c r="B17444" s="1">
        <v>2.1179999999999999</v>
      </c>
    </row>
    <row r="17445" spans="1:2" x14ac:dyDescent="0.3">
      <c r="A17445" s="1">
        <v>0.90021363740712479</v>
      </c>
      <c r="B17445" s="1">
        <v>1.8940000000000006</v>
      </c>
    </row>
    <row r="17446" spans="1:2" x14ac:dyDescent="0.3">
      <c r="A17446" s="1">
        <v>0.90022416583171772</v>
      </c>
      <c r="B17446" s="1">
        <v>0.63399999999999945</v>
      </c>
    </row>
    <row r="17447" spans="1:2" x14ac:dyDescent="0.3">
      <c r="A17447" s="1">
        <v>0.90024626322339452</v>
      </c>
      <c r="B17447" s="1">
        <v>0.46699999999999986</v>
      </c>
    </row>
    <row r="17448" spans="1:2" x14ac:dyDescent="0.3">
      <c r="A17448" s="1">
        <v>0.90024807565021769</v>
      </c>
      <c r="B17448" s="1">
        <v>0.25600000000000001</v>
      </c>
    </row>
    <row r="17449" spans="1:2" x14ac:dyDescent="0.3">
      <c r="A17449" s="1">
        <v>0.90025920670250315</v>
      </c>
      <c r="B17449" s="1">
        <v>3.5000000000000142E-2</v>
      </c>
    </row>
    <row r="17450" spans="1:2" x14ac:dyDescent="0.3">
      <c r="A17450" s="1">
        <v>0.90027281966041039</v>
      </c>
      <c r="B17450" s="1">
        <v>3.306</v>
      </c>
    </row>
    <row r="17451" spans="1:2" x14ac:dyDescent="0.3">
      <c r="A17451" s="1">
        <v>0.90031128841170049</v>
      </c>
      <c r="B17451" s="1">
        <v>0.84899999999999998</v>
      </c>
    </row>
    <row r="17452" spans="1:2" x14ac:dyDescent="0.3">
      <c r="A17452" s="1">
        <v>0.90033151657633514</v>
      </c>
      <c r="B17452" s="1">
        <v>0.71399999999999997</v>
      </c>
    </row>
    <row r="17453" spans="1:2" x14ac:dyDescent="0.3">
      <c r="A17453" s="1">
        <v>0.90035309820358655</v>
      </c>
      <c r="B17453" s="1">
        <v>20.035</v>
      </c>
    </row>
    <row r="17454" spans="1:2" x14ac:dyDescent="0.3">
      <c r="A17454" s="1">
        <v>0.90039426390413513</v>
      </c>
      <c r="B17454" s="1">
        <v>8.4000000000000075E-2</v>
      </c>
    </row>
    <row r="17455" spans="1:2" x14ac:dyDescent="0.3">
      <c r="A17455" s="1">
        <v>0.90042632429207714</v>
      </c>
      <c r="B17455" s="1">
        <v>0.76300000000000012</v>
      </c>
    </row>
    <row r="17456" spans="1:2" x14ac:dyDescent="0.3">
      <c r="A17456" s="1">
        <v>0.90043813287001562</v>
      </c>
      <c r="B17456" s="1">
        <v>2.9890000000000003</v>
      </c>
    </row>
    <row r="17457" spans="1:2" x14ac:dyDescent="0.3">
      <c r="A17457" s="1">
        <v>0.90055182203439021</v>
      </c>
      <c r="B17457" s="1">
        <v>0.67700000000000027</v>
      </c>
    </row>
    <row r="17458" spans="1:2" x14ac:dyDescent="0.3">
      <c r="A17458" s="1">
        <v>0.90067685799188668</v>
      </c>
      <c r="B17458" s="1">
        <v>2.2520000000000002</v>
      </c>
    </row>
    <row r="17459" spans="1:2" x14ac:dyDescent="0.3">
      <c r="A17459" s="1">
        <v>0.90067847183622851</v>
      </c>
      <c r="B17459" s="1">
        <v>1.3169999999999999</v>
      </c>
    </row>
    <row r="17460" spans="1:2" x14ac:dyDescent="0.3">
      <c r="A17460" s="1">
        <v>0.90071285717633709</v>
      </c>
      <c r="B17460" s="1">
        <v>2.7490000000000001</v>
      </c>
    </row>
    <row r="17461" spans="1:2" x14ac:dyDescent="0.3">
      <c r="A17461" s="1">
        <v>0.90074889787923851</v>
      </c>
      <c r="B17461" s="1">
        <v>3.0680000000000005</v>
      </c>
    </row>
    <row r="17462" spans="1:2" x14ac:dyDescent="0.3">
      <c r="A17462" s="1">
        <v>0.90078093524232916</v>
      </c>
      <c r="B17462" s="1">
        <v>7.2360000000000007</v>
      </c>
    </row>
    <row r="17463" spans="1:2" x14ac:dyDescent="0.3">
      <c r="A17463" s="1">
        <v>0.90082724439484274</v>
      </c>
      <c r="B17463" s="1">
        <v>0.15100000000000002</v>
      </c>
    </row>
    <row r="17464" spans="1:2" x14ac:dyDescent="0.3">
      <c r="A17464" s="1">
        <v>0.90084052917402857</v>
      </c>
      <c r="B17464" s="1">
        <v>2.9780000000000002</v>
      </c>
    </row>
    <row r="17465" spans="1:2" x14ac:dyDescent="0.3">
      <c r="A17465" s="1">
        <v>0.90088242481847036</v>
      </c>
      <c r="B17465" s="1">
        <v>0.92299999999999982</v>
      </c>
    </row>
    <row r="17466" spans="1:2" x14ac:dyDescent="0.3">
      <c r="A17466" s="1">
        <v>0.90089821903722611</v>
      </c>
      <c r="B17466" s="1">
        <v>5.8000000000000052E-2</v>
      </c>
    </row>
    <row r="17467" spans="1:2" x14ac:dyDescent="0.3">
      <c r="A17467" s="1">
        <v>0.90091471786367672</v>
      </c>
      <c r="B17467" s="1">
        <v>0.55299999999999994</v>
      </c>
    </row>
    <row r="17468" spans="1:2" x14ac:dyDescent="0.3">
      <c r="A17468" s="1">
        <v>0.90093115468168272</v>
      </c>
      <c r="B17468" s="1">
        <v>0.65700000000000003</v>
      </c>
    </row>
    <row r="17469" spans="1:2" x14ac:dyDescent="0.3">
      <c r="A17469" s="1">
        <v>0.9009806113960207</v>
      </c>
      <c r="B17469" s="1">
        <v>0.10000000000000009</v>
      </c>
    </row>
    <row r="17470" spans="1:2" x14ac:dyDescent="0.3">
      <c r="A17470" s="1">
        <v>0.90100687845179595</v>
      </c>
      <c r="B17470" s="1">
        <v>0.254</v>
      </c>
    </row>
    <row r="17471" spans="1:2" x14ac:dyDescent="0.3">
      <c r="A17471" s="1">
        <v>0.90103267143812782</v>
      </c>
      <c r="B17471" s="1">
        <v>0.57399999999999995</v>
      </c>
    </row>
    <row r="17472" spans="1:2" x14ac:dyDescent="0.3">
      <c r="A17472" s="1">
        <v>0.90109390498763609</v>
      </c>
      <c r="B17472" s="1">
        <v>0.3849999999999999</v>
      </c>
    </row>
    <row r="17473" spans="1:2" x14ac:dyDescent="0.3">
      <c r="A17473" s="1">
        <v>0.90112987072549766</v>
      </c>
      <c r="B17473" s="1">
        <v>4.0000000000000036E-3</v>
      </c>
    </row>
    <row r="17474" spans="1:2" x14ac:dyDescent="0.3">
      <c r="A17474" s="1">
        <v>0.90116143072512467</v>
      </c>
      <c r="B17474" s="1">
        <v>3.2649999999999997</v>
      </c>
    </row>
    <row r="17475" spans="1:2" x14ac:dyDescent="0.3">
      <c r="A17475" s="1">
        <v>0.9011821008390023</v>
      </c>
      <c r="B17475" s="1">
        <v>0.84700000000000009</v>
      </c>
    </row>
    <row r="17476" spans="1:2" x14ac:dyDescent="0.3">
      <c r="A17476" s="1">
        <v>0.90118809751236939</v>
      </c>
      <c r="B17476" s="1">
        <v>0.40699999999999992</v>
      </c>
    </row>
    <row r="17477" spans="1:2" x14ac:dyDescent="0.3">
      <c r="A17477" s="1">
        <v>0.90123913232085562</v>
      </c>
      <c r="B17477" s="1">
        <v>3.0780000000000003</v>
      </c>
    </row>
    <row r="17478" spans="1:2" x14ac:dyDescent="0.3">
      <c r="A17478" s="1">
        <v>0.90127751128498856</v>
      </c>
      <c r="B17478" s="1">
        <v>0.46499999999999986</v>
      </c>
    </row>
    <row r="17479" spans="1:2" x14ac:dyDescent="0.3">
      <c r="A17479" s="1">
        <v>0.90128015469929157</v>
      </c>
      <c r="B17479" s="1">
        <v>8.1999999999999962E-2</v>
      </c>
    </row>
    <row r="17480" spans="1:2" x14ac:dyDescent="0.3">
      <c r="A17480" s="1">
        <v>0.90128109206671003</v>
      </c>
      <c r="B17480" s="1">
        <v>5.3000000000000047E-2</v>
      </c>
    </row>
    <row r="17481" spans="1:2" x14ac:dyDescent="0.3">
      <c r="A17481" s="1">
        <v>0.90129262078278116</v>
      </c>
      <c r="B17481" s="1">
        <v>0.57800000000000007</v>
      </c>
    </row>
    <row r="17482" spans="1:2" x14ac:dyDescent="0.3">
      <c r="A17482" s="1">
        <v>0.90133741874260465</v>
      </c>
      <c r="B17482" s="1">
        <v>0.85099999999999998</v>
      </c>
    </row>
    <row r="17483" spans="1:2" x14ac:dyDescent="0.3">
      <c r="A17483" s="1">
        <v>0.90137530591494042</v>
      </c>
      <c r="B17483" s="1">
        <v>1.6559999999999999</v>
      </c>
    </row>
    <row r="17484" spans="1:2" x14ac:dyDescent="0.3">
      <c r="A17484" s="1">
        <v>0.90137638054922131</v>
      </c>
      <c r="B17484" s="1">
        <v>0.73499999999999999</v>
      </c>
    </row>
    <row r="17485" spans="1:2" x14ac:dyDescent="0.3">
      <c r="A17485" s="1">
        <v>0.90146460345764723</v>
      </c>
      <c r="B17485" s="1">
        <v>8.0760000000000005</v>
      </c>
    </row>
    <row r="17486" spans="1:2" x14ac:dyDescent="0.3">
      <c r="A17486" s="1">
        <v>0.9014730827852816</v>
      </c>
      <c r="B17486" s="1">
        <v>1.9469999999999996</v>
      </c>
    </row>
    <row r="17487" spans="1:2" x14ac:dyDescent="0.3">
      <c r="A17487" s="1">
        <v>0.90148997853167789</v>
      </c>
      <c r="B17487" s="1">
        <v>9.4489999999999998</v>
      </c>
    </row>
    <row r="17488" spans="1:2" x14ac:dyDescent="0.3">
      <c r="A17488" s="1">
        <v>0.90156221936439129</v>
      </c>
      <c r="B17488" s="1">
        <v>2.0230000000000001</v>
      </c>
    </row>
    <row r="17489" spans="1:2" x14ac:dyDescent="0.3">
      <c r="A17489" s="1">
        <v>0.90162928501366046</v>
      </c>
      <c r="B17489" s="1">
        <v>1.232</v>
      </c>
    </row>
    <row r="17490" spans="1:2" x14ac:dyDescent="0.3">
      <c r="A17490" s="1">
        <v>0.90163014135499964</v>
      </c>
      <c r="B17490" s="1">
        <v>16.343</v>
      </c>
    </row>
    <row r="17491" spans="1:2" x14ac:dyDescent="0.3">
      <c r="A17491" s="1">
        <v>0.90171520991747056</v>
      </c>
      <c r="B17491" s="1">
        <v>0.65400000000000014</v>
      </c>
    </row>
    <row r="17492" spans="1:2" x14ac:dyDescent="0.3">
      <c r="A17492" s="1">
        <v>0.90173302898268581</v>
      </c>
      <c r="B17492" s="1">
        <v>1.9609999999999999</v>
      </c>
    </row>
    <row r="17493" spans="1:2" x14ac:dyDescent="0.3">
      <c r="A17493" s="1">
        <v>0.90174367647206288</v>
      </c>
      <c r="B17493" s="1">
        <v>7.57</v>
      </c>
    </row>
    <row r="17494" spans="1:2" x14ac:dyDescent="0.3">
      <c r="A17494" s="1">
        <v>0.90177460722597036</v>
      </c>
      <c r="B17494" s="1">
        <v>1.7199999999999998</v>
      </c>
    </row>
    <row r="17495" spans="1:2" x14ac:dyDescent="0.3">
      <c r="A17495" s="1">
        <v>0.90178006728593219</v>
      </c>
      <c r="B17495" s="1">
        <v>4.6999999999999931E-2</v>
      </c>
    </row>
    <row r="17496" spans="1:2" x14ac:dyDescent="0.3">
      <c r="A17496" s="1">
        <v>0.90178125483816962</v>
      </c>
      <c r="B17496" s="1">
        <v>0.91500000000000004</v>
      </c>
    </row>
    <row r="17497" spans="1:2" x14ac:dyDescent="0.3">
      <c r="A17497" s="1">
        <v>0.90179971296272288</v>
      </c>
      <c r="B17497" s="1">
        <v>0.61799999999999988</v>
      </c>
    </row>
    <row r="17498" spans="1:2" x14ac:dyDescent="0.3">
      <c r="A17498" s="1">
        <v>0.90188914830693589</v>
      </c>
      <c r="B17498" s="1">
        <v>9.9440000000000008</v>
      </c>
    </row>
    <row r="17499" spans="1:2" x14ac:dyDescent="0.3">
      <c r="A17499" s="1">
        <v>0.90190063948264487</v>
      </c>
      <c r="B17499" s="1">
        <v>0.61099999999999999</v>
      </c>
    </row>
    <row r="17500" spans="1:2" x14ac:dyDescent="0.3">
      <c r="A17500" s="1">
        <v>0.90190671233502784</v>
      </c>
      <c r="B17500" s="1">
        <v>1.298</v>
      </c>
    </row>
    <row r="17501" spans="1:2" x14ac:dyDescent="0.3">
      <c r="A17501" s="1">
        <v>0.90192064319552212</v>
      </c>
      <c r="B17501" s="1">
        <v>1.4380000000000002</v>
      </c>
    </row>
    <row r="17502" spans="1:2" x14ac:dyDescent="0.3">
      <c r="A17502" s="1">
        <v>0.90195463320037594</v>
      </c>
      <c r="B17502" s="1">
        <v>4.226</v>
      </c>
    </row>
    <row r="17503" spans="1:2" x14ac:dyDescent="0.3">
      <c r="A17503" s="1">
        <v>0.90197151500311445</v>
      </c>
      <c r="B17503" s="1">
        <v>2.423</v>
      </c>
    </row>
    <row r="17504" spans="1:2" x14ac:dyDescent="0.3">
      <c r="A17504" s="1">
        <v>0.90199422870290702</v>
      </c>
      <c r="B17504" s="1">
        <v>7.923</v>
      </c>
    </row>
    <row r="17505" spans="1:2" x14ac:dyDescent="0.3">
      <c r="A17505" s="1">
        <v>0.90201473907288654</v>
      </c>
      <c r="B17505" s="1">
        <v>7.157</v>
      </c>
    </row>
    <row r="17506" spans="1:2" x14ac:dyDescent="0.3">
      <c r="A17506" s="1">
        <v>0.90201545543870676</v>
      </c>
      <c r="B17506" s="1">
        <v>1.6709999999999998</v>
      </c>
    </row>
    <row r="17507" spans="1:2" x14ac:dyDescent="0.3">
      <c r="A17507" s="1">
        <v>0.90203620602422396</v>
      </c>
      <c r="B17507" s="1">
        <v>2.5370000000000004</v>
      </c>
    </row>
    <row r="17508" spans="1:2" x14ac:dyDescent="0.3">
      <c r="A17508" s="1">
        <v>0.90203823466347133</v>
      </c>
      <c r="B17508" s="1">
        <v>0.49799999999999989</v>
      </c>
    </row>
    <row r="17509" spans="1:2" x14ac:dyDescent="0.3">
      <c r="A17509" s="1">
        <v>0.90211915408333054</v>
      </c>
      <c r="B17509" s="1">
        <v>0.91100000000000003</v>
      </c>
    </row>
    <row r="17510" spans="1:2" x14ac:dyDescent="0.3">
      <c r="A17510" s="1">
        <v>0.90213791181714575</v>
      </c>
      <c r="B17510" s="1">
        <v>2.3690000000000002</v>
      </c>
    </row>
    <row r="17511" spans="1:2" x14ac:dyDescent="0.3">
      <c r="A17511" s="1">
        <v>0.90216498088175079</v>
      </c>
      <c r="B17511" s="1">
        <v>7.3090000000000002</v>
      </c>
    </row>
    <row r="17512" spans="1:2" x14ac:dyDescent="0.3">
      <c r="A17512" s="1">
        <v>0.90216784755444357</v>
      </c>
      <c r="B17512" s="1">
        <v>0.47299999999999998</v>
      </c>
    </row>
    <row r="17513" spans="1:2" x14ac:dyDescent="0.3">
      <c r="A17513" s="1">
        <v>0.90234144610102651</v>
      </c>
      <c r="B17513" s="1">
        <v>8.1999999999999962E-2</v>
      </c>
    </row>
    <row r="17514" spans="1:2" x14ac:dyDescent="0.3">
      <c r="A17514" s="1">
        <v>0.90251514517351827</v>
      </c>
      <c r="B17514" s="1">
        <v>0.40600000000000003</v>
      </c>
    </row>
    <row r="17515" spans="1:2" x14ac:dyDescent="0.3">
      <c r="A17515" s="1">
        <v>0.90251705326784959</v>
      </c>
      <c r="B17515" s="1">
        <v>3.1469999999999998</v>
      </c>
    </row>
    <row r="17516" spans="1:2" x14ac:dyDescent="0.3">
      <c r="A17516" s="1">
        <v>0.90254049666574954</v>
      </c>
      <c r="B17516" s="1">
        <v>3.3</v>
      </c>
    </row>
    <row r="17517" spans="1:2" x14ac:dyDescent="0.3">
      <c r="A17517" s="1">
        <v>0.90262479050990596</v>
      </c>
      <c r="B17517" s="1">
        <v>0.126</v>
      </c>
    </row>
    <row r="17518" spans="1:2" x14ac:dyDescent="0.3">
      <c r="A17518" s="1">
        <v>0.90264874750557478</v>
      </c>
      <c r="B17518" s="1">
        <v>4.5449999999999999</v>
      </c>
    </row>
    <row r="17519" spans="1:2" x14ac:dyDescent="0.3">
      <c r="A17519" s="1">
        <v>0.90265786173066798</v>
      </c>
      <c r="B17519" s="1">
        <v>2.0489999999999995</v>
      </c>
    </row>
    <row r="17520" spans="1:2" x14ac:dyDescent="0.3">
      <c r="A17520" s="1">
        <v>0.90275468550889004</v>
      </c>
      <c r="B17520" s="1">
        <v>1.6830000000000001</v>
      </c>
    </row>
    <row r="17521" spans="1:2" x14ac:dyDescent="0.3">
      <c r="A17521" s="1">
        <v>0.90275898757858264</v>
      </c>
      <c r="B17521" s="1">
        <v>8.7940000000000005</v>
      </c>
    </row>
    <row r="17522" spans="1:2" x14ac:dyDescent="0.3">
      <c r="A17522" s="1">
        <v>0.90279736197350502</v>
      </c>
      <c r="B17522" s="1">
        <v>0.47200000000000009</v>
      </c>
    </row>
    <row r="17523" spans="1:2" x14ac:dyDescent="0.3">
      <c r="A17523" s="1">
        <v>0.90282265751411206</v>
      </c>
      <c r="B17523" s="1">
        <v>2.355</v>
      </c>
    </row>
    <row r="17524" spans="1:2" x14ac:dyDescent="0.3">
      <c r="A17524" s="1">
        <v>0.90283659665736948</v>
      </c>
      <c r="B17524" s="1">
        <v>3.2580000000000005</v>
      </c>
    </row>
    <row r="17525" spans="1:2" x14ac:dyDescent="0.3">
      <c r="A17525" s="1">
        <v>0.90287525816098901</v>
      </c>
      <c r="B17525" s="1">
        <v>0.74499999999999988</v>
      </c>
    </row>
    <row r="17526" spans="1:2" x14ac:dyDescent="0.3">
      <c r="A17526" s="1">
        <v>0.90291581769364693</v>
      </c>
      <c r="B17526" s="1">
        <v>2.5750000000000002</v>
      </c>
    </row>
    <row r="17527" spans="1:2" x14ac:dyDescent="0.3">
      <c r="A17527" s="1">
        <v>0.903011270881385</v>
      </c>
      <c r="B17527" s="1">
        <v>0.27100000000000002</v>
      </c>
    </row>
    <row r="17528" spans="1:2" x14ac:dyDescent="0.3">
      <c r="A17528" s="1">
        <v>0.90303902648693912</v>
      </c>
      <c r="B17528" s="1">
        <v>0.50499999999999989</v>
      </c>
    </row>
    <row r="17529" spans="1:2" x14ac:dyDescent="0.3">
      <c r="A17529" s="1">
        <v>0.90305636602405071</v>
      </c>
      <c r="B17529" s="1">
        <v>0.28300000000000014</v>
      </c>
    </row>
    <row r="17530" spans="1:2" x14ac:dyDescent="0.3">
      <c r="A17530" s="1">
        <v>0.90310446946878331</v>
      </c>
      <c r="B17530" s="1">
        <v>1.1370000000000002</v>
      </c>
    </row>
    <row r="17531" spans="1:2" x14ac:dyDescent="0.3">
      <c r="A17531" s="1">
        <v>0.9031211750550957</v>
      </c>
      <c r="B17531" s="1">
        <v>0.5</v>
      </c>
    </row>
    <row r="17532" spans="1:2" x14ac:dyDescent="0.3">
      <c r="A17532" s="1">
        <v>0.90313212161124257</v>
      </c>
      <c r="B17532" s="1">
        <v>1.944</v>
      </c>
    </row>
    <row r="17533" spans="1:2" x14ac:dyDescent="0.3">
      <c r="A17533" s="1">
        <v>0.90316724834216833</v>
      </c>
      <c r="B17533" s="1">
        <v>1.7969999999999997</v>
      </c>
    </row>
    <row r="17534" spans="1:2" x14ac:dyDescent="0.3">
      <c r="A17534" s="1">
        <v>0.90320586512846213</v>
      </c>
      <c r="B17534" s="1">
        <v>2.8780000000000001</v>
      </c>
    </row>
    <row r="17535" spans="1:2" x14ac:dyDescent="0.3">
      <c r="A17535" s="1">
        <v>0.90323174416845609</v>
      </c>
      <c r="B17535" s="1">
        <v>2.214</v>
      </c>
    </row>
    <row r="17536" spans="1:2" x14ac:dyDescent="0.3">
      <c r="A17536" s="1">
        <v>0.90327285438223714</v>
      </c>
      <c r="B17536" s="1">
        <v>3.2079999999999993</v>
      </c>
    </row>
    <row r="17537" spans="1:2" x14ac:dyDescent="0.3">
      <c r="A17537" s="1">
        <v>0.9033012966046744</v>
      </c>
      <c r="B17537" s="1">
        <v>0.50200000000000011</v>
      </c>
    </row>
    <row r="17538" spans="1:2" x14ac:dyDescent="0.3">
      <c r="A17538" s="1">
        <v>0.90339738649883872</v>
      </c>
      <c r="B17538" s="1">
        <v>0.67400000000000015</v>
      </c>
    </row>
    <row r="17539" spans="1:2" x14ac:dyDescent="0.3">
      <c r="A17539" s="1">
        <v>0.90343461803741287</v>
      </c>
      <c r="B17539" s="1">
        <v>2.9899999999999998</v>
      </c>
    </row>
    <row r="17540" spans="1:2" x14ac:dyDescent="0.3">
      <c r="A17540" s="1">
        <v>0.90344512777413699</v>
      </c>
      <c r="B17540" s="1">
        <v>0.6070000000000001</v>
      </c>
    </row>
    <row r="17541" spans="1:2" x14ac:dyDescent="0.3">
      <c r="A17541" s="1">
        <v>0.90348733242811607</v>
      </c>
      <c r="B17541" s="1">
        <v>0.25</v>
      </c>
    </row>
    <row r="17542" spans="1:2" x14ac:dyDescent="0.3">
      <c r="A17542" s="1">
        <v>0.90351537930232362</v>
      </c>
      <c r="B17542" s="1">
        <v>0.65600000000000003</v>
      </c>
    </row>
    <row r="17543" spans="1:2" x14ac:dyDescent="0.3">
      <c r="A17543" s="1">
        <v>0.90355812706314642</v>
      </c>
      <c r="B17543" s="1">
        <v>1.4290000000000003</v>
      </c>
    </row>
    <row r="17544" spans="1:2" x14ac:dyDescent="0.3">
      <c r="A17544" s="1">
        <v>0.90358723887138215</v>
      </c>
      <c r="B17544" s="1">
        <v>3.4610000000000003</v>
      </c>
    </row>
    <row r="17545" spans="1:2" x14ac:dyDescent="0.3">
      <c r="A17545" s="1">
        <v>0.90360346413258985</v>
      </c>
      <c r="B17545" s="1">
        <v>2.2089999999999996</v>
      </c>
    </row>
    <row r="17546" spans="1:2" x14ac:dyDescent="0.3">
      <c r="A17546" s="1">
        <v>0.90370458414992949</v>
      </c>
      <c r="B17546" s="1">
        <v>0.5</v>
      </c>
    </row>
    <row r="17547" spans="1:2" x14ac:dyDescent="0.3">
      <c r="A17547" s="1">
        <v>0.9037145372560923</v>
      </c>
      <c r="B17547" s="1">
        <v>0.44599999999999995</v>
      </c>
    </row>
    <row r="17548" spans="1:2" x14ac:dyDescent="0.3">
      <c r="A17548" s="1">
        <v>0.90372272634079331</v>
      </c>
      <c r="B17548" s="1">
        <v>0.13899999999999979</v>
      </c>
    </row>
    <row r="17549" spans="1:2" x14ac:dyDescent="0.3">
      <c r="A17549" s="1">
        <v>0.90375486330564803</v>
      </c>
      <c r="B17549" s="1">
        <v>1.2309999999999999</v>
      </c>
    </row>
    <row r="17550" spans="1:2" x14ac:dyDescent="0.3">
      <c r="A17550" s="1">
        <v>0.90379803781323154</v>
      </c>
      <c r="B17550" s="1">
        <v>0.22699999999999987</v>
      </c>
    </row>
    <row r="17551" spans="1:2" x14ac:dyDescent="0.3">
      <c r="A17551" s="1">
        <v>0.90380569989176851</v>
      </c>
      <c r="B17551" s="1">
        <v>2.3899999999999997</v>
      </c>
    </row>
    <row r="17552" spans="1:2" x14ac:dyDescent="0.3">
      <c r="A17552" s="1">
        <v>0.90384468509360472</v>
      </c>
      <c r="B17552" s="1">
        <v>1.367</v>
      </c>
    </row>
    <row r="17553" spans="1:2" x14ac:dyDescent="0.3">
      <c r="A17553" s="1">
        <v>0.90389873078865846</v>
      </c>
      <c r="B17553" s="1">
        <v>1.3419999999999999</v>
      </c>
    </row>
    <row r="17554" spans="1:2" x14ac:dyDescent="0.3">
      <c r="A17554" s="1">
        <v>0.90395190271650883</v>
      </c>
      <c r="B17554" s="1">
        <v>3.9169999999999998</v>
      </c>
    </row>
    <row r="17555" spans="1:2" x14ac:dyDescent="0.3">
      <c r="A17555" s="1">
        <v>0.9040782832731169</v>
      </c>
      <c r="B17555" s="1">
        <v>2.6870000000000003</v>
      </c>
    </row>
    <row r="17556" spans="1:2" x14ac:dyDescent="0.3">
      <c r="A17556" s="1">
        <v>0.90420135984761907</v>
      </c>
      <c r="B17556" s="1">
        <v>3.9740000000000002</v>
      </c>
    </row>
    <row r="17557" spans="1:2" x14ac:dyDescent="0.3">
      <c r="A17557" s="1">
        <v>0.90422312094139878</v>
      </c>
      <c r="B17557" s="1">
        <v>18.609000000000002</v>
      </c>
    </row>
    <row r="17558" spans="1:2" x14ac:dyDescent="0.3">
      <c r="A17558" s="1">
        <v>0.90424197593547007</v>
      </c>
      <c r="B17558" s="1">
        <v>2.3149999999999999</v>
      </c>
    </row>
    <row r="17559" spans="1:2" x14ac:dyDescent="0.3">
      <c r="A17559" s="1">
        <v>0.90432010593090106</v>
      </c>
      <c r="B17559" s="1">
        <v>2.2929999999999997</v>
      </c>
    </row>
    <row r="17560" spans="1:2" x14ac:dyDescent="0.3">
      <c r="A17560" s="1">
        <v>0.90435176751228818</v>
      </c>
      <c r="B17560" s="1">
        <v>16.837</v>
      </c>
    </row>
    <row r="17561" spans="1:2" x14ac:dyDescent="0.3">
      <c r="A17561" s="1">
        <v>0.90461364932026178</v>
      </c>
      <c r="B17561" s="1">
        <v>2.6480000000000001</v>
      </c>
    </row>
    <row r="17562" spans="1:2" x14ac:dyDescent="0.3">
      <c r="A17562" s="1">
        <v>0.90471012757029967</v>
      </c>
      <c r="B17562" s="1">
        <v>0.41500000000000004</v>
      </c>
    </row>
    <row r="17563" spans="1:2" x14ac:dyDescent="0.3">
      <c r="A17563" s="1">
        <v>0.90472848139973294</v>
      </c>
      <c r="B17563" s="1">
        <v>15.172000000000001</v>
      </c>
    </row>
    <row r="17564" spans="1:2" x14ac:dyDescent="0.3">
      <c r="A17564" s="1">
        <v>0.90475492402535607</v>
      </c>
      <c r="B17564" s="1">
        <v>0.84400000000000031</v>
      </c>
    </row>
    <row r="17565" spans="1:2" x14ac:dyDescent="0.3">
      <c r="A17565" s="1">
        <v>0.90488990754423293</v>
      </c>
      <c r="B17565" s="1">
        <v>1.0249999999999999</v>
      </c>
    </row>
    <row r="17566" spans="1:2" x14ac:dyDescent="0.3">
      <c r="A17566" s="1">
        <v>0.90492577411688924</v>
      </c>
      <c r="B17566" s="1">
        <v>3.1759999999999993</v>
      </c>
    </row>
    <row r="17567" spans="1:2" x14ac:dyDescent="0.3">
      <c r="A17567" s="1">
        <v>0.90494385239208841</v>
      </c>
      <c r="B17567" s="1">
        <v>4.2999999999999927E-2</v>
      </c>
    </row>
    <row r="17568" spans="1:2" x14ac:dyDescent="0.3">
      <c r="A17568" s="1">
        <v>0.90495424489203091</v>
      </c>
      <c r="B17568" s="1">
        <v>3.68</v>
      </c>
    </row>
    <row r="17569" spans="1:2" x14ac:dyDescent="0.3">
      <c r="A17569" s="1">
        <v>0.90498671052562962</v>
      </c>
      <c r="B17569" s="1">
        <v>1.6479999999999999</v>
      </c>
    </row>
    <row r="17570" spans="1:2" x14ac:dyDescent="0.3">
      <c r="A17570" s="1">
        <v>0.90504555808571641</v>
      </c>
      <c r="B17570" s="1">
        <v>1.407</v>
      </c>
    </row>
    <row r="17571" spans="1:2" x14ac:dyDescent="0.3">
      <c r="A17571" s="1">
        <v>0.90515382282099532</v>
      </c>
      <c r="B17571" s="1">
        <v>5.1959999999999997</v>
      </c>
    </row>
    <row r="17572" spans="1:2" x14ac:dyDescent="0.3">
      <c r="A17572" s="1">
        <v>0.90515824959253433</v>
      </c>
      <c r="B17572" s="1">
        <v>4.2999999999999927E-2</v>
      </c>
    </row>
    <row r="17573" spans="1:2" x14ac:dyDescent="0.3">
      <c r="A17573" s="1">
        <v>0.90519650108979177</v>
      </c>
      <c r="B17573" s="1">
        <v>1.3839999999999999</v>
      </c>
    </row>
    <row r="17574" spans="1:2" x14ac:dyDescent="0.3">
      <c r="A17574" s="1">
        <v>0.90530076862250353</v>
      </c>
      <c r="B17574" s="1">
        <v>1.8039999999999998</v>
      </c>
    </row>
    <row r="17575" spans="1:2" x14ac:dyDescent="0.3">
      <c r="A17575" s="1">
        <v>0.90537096093477043</v>
      </c>
      <c r="B17575" s="1">
        <v>0.71499999999999997</v>
      </c>
    </row>
    <row r="17576" spans="1:2" x14ac:dyDescent="0.3">
      <c r="A17576" s="1">
        <v>0.90537462302746718</v>
      </c>
      <c r="B17576" s="1">
        <v>8.8469999999999995</v>
      </c>
    </row>
    <row r="17577" spans="1:2" x14ac:dyDescent="0.3">
      <c r="A17577" s="1">
        <v>0.90546931018862287</v>
      </c>
      <c r="B17577" s="1">
        <v>0.32299999999999995</v>
      </c>
    </row>
    <row r="17578" spans="1:2" x14ac:dyDescent="0.3">
      <c r="A17578" s="1">
        <v>0.9054960154157331</v>
      </c>
      <c r="B17578" s="1">
        <v>4.3000000000000149E-2</v>
      </c>
    </row>
    <row r="17579" spans="1:2" x14ac:dyDescent="0.3">
      <c r="A17579" s="1">
        <v>0.9056297174998359</v>
      </c>
      <c r="B17579" s="1">
        <v>1.786</v>
      </c>
    </row>
    <row r="17580" spans="1:2" x14ac:dyDescent="0.3">
      <c r="A17580" s="1">
        <v>0.90576751758281848</v>
      </c>
      <c r="B17580" s="1">
        <v>0.67499999999999993</v>
      </c>
    </row>
    <row r="17581" spans="1:2" x14ac:dyDescent="0.3">
      <c r="A17581" s="1">
        <v>0.90579206860509776</v>
      </c>
      <c r="B17581" s="1">
        <v>0.53599999999999992</v>
      </c>
    </row>
    <row r="17582" spans="1:2" x14ac:dyDescent="0.3">
      <c r="A17582" s="1">
        <v>0.90587774925019282</v>
      </c>
      <c r="B17582" s="1">
        <v>0.13800000000000012</v>
      </c>
    </row>
    <row r="17583" spans="1:2" x14ac:dyDescent="0.3">
      <c r="A17583" s="1">
        <v>0.90588151621253021</v>
      </c>
      <c r="B17583" s="1">
        <v>1.2449999999999999</v>
      </c>
    </row>
    <row r="17584" spans="1:2" x14ac:dyDescent="0.3">
      <c r="A17584" s="1">
        <v>0.90592795993206932</v>
      </c>
      <c r="B17584" s="1">
        <v>1.7299999999999998</v>
      </c>
    </row>
    <row r="17585" spans="1:2" x14ac:dyDescent="0.3">
      <c r="A17585" s="1">
        <v>0.90595258465494055</v>
      </c>
      <c r="B17585" s="1">
        <v>3.0460000000000003</v>
      </c>
    </row>
    <row r="17586" spans="1:2" x14ac:dyDescent="0.3">
      <c r="A17586" s="1">
        <v>0.90595658976530513</v>
      </c>
      <c r="B17586" s="1">
        <v>0.125</v>
      </c>
    </row>
    <row r="17587" spans="1:2" x14ac:dyDescent="0.3">
      <c r="A17587" s="1">
        <v>0.90600338554241622</v>
      </c>
      <c r="B17587" s="1">
        <v>1.4689999999999999</v>
      </c>
    </row>
    <row r="17588" spans="1:2" x14ac:dyDescent="0.3">
      <c r="A17588" s="1">
        <v>0.9060107578666533</v>
      </c>
      <c r="B17588" s="1">
        <v>17.428000000000001</v>
      </c>
    </row>
    <row r="17589" spans="1:2" x14ac:dyDescent="0.3">
      <c r="A17589" s="1">
        <v>0.90602189313421289</v>
      </c>
      <c r="B17589" s="1">
        <v>1.724</v>
      </c>
    </row>
    <row r="17590" spans="1:2" x14ac:dyDescent="0.3">
      <c r="A17590" s="1">
        <v>0.9060239031513232</v>
      </c>
      <c r="B17590" s="1">
        <v>3.5530000000000004</v>
      </c>
    </row>
    <row r="17591" spans="1:2" x14ac:dyDescent="0.3">
      <c r="A17591" s="1">
        <v>0.90604650503662709</v>
      </c>
      <c r="B17591" s="1">
        <v>2.4470000000000001</v>
      </c>
    </row>
    <row r="17592" spans="1:2" x14ac:dyDescent="0.3">
      <c r="A17592" s="1">
        <v>0.90610987297311696</v>
      </c>
      <c r="B17592" s="1">
        <v>2.0840000000000001</v>
      </c>
    </row>
    <row r="17593" spans="1:2" x14ac:dyDescent="0.3">
      <c r="A17593" s="1">
        <v>0.90611000168073486</v>
      </c>
      <c r="B17593" s="1">
        <v>0.32699999999999996</v>
      </c>
    </row>
    <row r="17594" spans="1:2" x14ac:dyDescent="0.3">
      <c r="A17594" s="1">
        <v>0.90611170791491247</v>
      </c>
      <c r="B17594" s="1">
        <v>0.16499999999999981</v>
      </c>
    </row>
    <row r="17595" spans="1:2" x14ac:dyDescent="0.3">
      <c r="A17595" s="1">
        <v>0.90612398176202047</v>
      </c>
      <c r="B17595" s="1">
        <v>0.21899999999999986</v>
      </c>
    </row>
    <row r="17596" spans="1:2" x14ac:dyDescent="0.3">
      <c r="A17596" s="1">
        <v>0.90614938844855486</v>
      </c>
      <c r="B17596" s="1">
        <v>0.64800000000000013</v>
      </c>
    </row>
    <row r="17597" spans="1:2" x14ac:dyDescent="0.3">
      <c r="A17597" s="1">
        <v>0.90621861618396926</v>
      </c>
      <c r="B17597" s="1">
        <v>53.195</v>
      </c>
    </row>
    <row r="17598" spans="1:2" x14ac:dyDescent="0.3">
      <c r="A17598" s="1">
        <v>0.90623241503432062</v>
      </c>
      <c r="B17598" s="1">
        <v>1.8930000000000002</v>
      </c>
    </row>
    <row r="17599" spans="1:2" x14ac:dyDescent="0.3">
      <c r="A17599" s="1">
        <v>0.9062559537082836</v>
      </c>
      <c r="B17599" s="1">
        <v>0.78099999999999992</v>
      </c>
    </row>
    <row r="17600" spans="1:2" x14ac:dyDescent="0.3">
      <c r="A17600" s="1">
        <v>0.90632336782341494</v>
      </c>
      <c r="B17600" s="1">
        <v>0.68199999999999994</v>
      </c>
    </row>
    <row r="17601" spans="1:2" x14ac:dyDescent="0.3">
      <c r="A17601" s="1">
        <v>0.90632792118043659</v>
      </c>
      <c r="B17601" s="1">
        <v>1.2810000000000001</v>
      </c>
    </row>
    <row r="17602" spans="1:2" x14ac:dyDescent="0.3">
      <c r="A17602" s="1">
        <v>0.90633173676732337</v>
      </c>
      <c r="B17602" s="1">
        <v>1.5990000000000002</v>
      </c>
    </row>
    <row r="17603" spans="1:2" x14ac:dyDescent="0.3">
      <c r="A17603" s="1">
        <v>0.90635487671088222</v>
      </c>
      <c r="B17603" s="1">
        <v>2.1920000000000002</v>
      </c>
    </row>
    <row r="17604" spans="1:2" x14ac:dyDescent="0.3">
      <c r="A17604" s="1">
        <v>0.90638769136788333</v>
      </c>
      <c r="B17604" s="1">
        <v>0.27699999999999991</v>
      </c>
    </row>
    <row r="17605" spans="1:2" x14ac:dyDescent="0.3">
      <c r="A17605" s="1">
        <v>0.90639166338306387</v>
      </c>
      <c r="B17605" s="1">
        <v>3.4729999999999999</v>
      </c>
    </row>
    <row r="17606" spans="1:2" x14ac:dyDescent="0.3">
      <c r="A17606" s="1">
        <v>0.90657492831907338</v>
      </c>
      <c r="B17606" s="1">
        <v>0.13700000000000001</v>
      </c>
    </row>
    <row r="17607" spans="1:2" x14ac:dyDescent="0.3">
      <c r="A17607" s="1">
        <v>0.90660902588454151</v>
      </c>
      <c r="B17607" s="1">
        <v>0.6489999999999998</v>
      </c>
    </row>
    <row r="17608" spans="1:2" x14ac:dyDescent="0.3">
      <c r="A17608" s="1">
        <v>0.90668972749987964</v>
      </c>
      <c r="B17608" s="1">
        <v>2.4000000000000021E-2</v>
      </c>
    </row>
    <row r="17609" spans="1:2" x14ac:dyDescent="0.3">
      <c r="A17609" s="1">
        <v>0.90675252655653937</v>
      </c>
      <c r="B17609" s="1">
        <v>0.38900000000000001</v>
      </c>
    </row>
    <row r="17610" spans="1:2" x14ac:dyDescent="0.3">
      <c r="A17610" s="1">
        <v>0.90683778775543444</v>
      </c>
      <c r="B17610" s="1">
        <v>0.49999999999999989</v>
      </c>
    </row>
    <row r="17611" spans="1:2" x14ac:dyDescent="0.3">
      <c r="A17611" s="1">
        <v>0.90685569140551447</v>
      </c>
      <c r="B17611" s="1">
        <v>2.5190000000000001</v>
      </c>
    </row>
    <row r="17612" spans="1:2" x14ac:dyDescent="0.3">
      <c r="A17612" s="1">
        <v>0.90686930405596677</v>
      </c>
      <c r="B17612" s="1">
        <v>0.74499999999999988</v>
      </c>
    </row>
    <row r="17613" spans="1:2" x14ac:dyDescent="0.3">
      <c r="A17613" s="1">
        <v>0.9068945931132425</v>
      </c>
      <c r="B17613" s="1">
        <v>1.7739999999999998</v>
      </c>
    </row>
    <row r="17614" spans="1:2" x14ac:dyDescent="0.3">
      <c r="A17614" s="1">
        <v>0.9069023607709169</v>
      </c>
      <c r="B17614" s="1">
        <v>2.359</v>
      </c>
    </row>
    <row r="17615" spans="1:2" x14ac:dyDescent="0.3">
      <c r="A17615" s="1">
        <v>0.90703703529589552</v>
      </c>
      <c r="B17615" s="1">
        <v>16.898</v>
      </c>
    </row>
    <row r="17616" spans="1:2" x14ac:dyDescent="0.3">
      <c r="A17616" s="1">
        <v>0.90710557660659796</v>
      </c>
      <c r="B17616" s="1">
        <v>0.8680000000000001</v>
      </c>
    </row>
    <row r="17617" spans="1:2" x14ac:dyDescent="0.3">
      <c r="A17617" s="1">
        <v>0.90715125456278534</v>
      </c>
      <c r="B17617" s="1">
        <v>11.790000000000001</v>
      </c>
    </row>
    <row r="17618" spans="1:2" x14ac:dyDescent="0.3">
      <c r="A17618" s="1">
        <v>0.90720296659046806</v>
      </c>
      <c r="B17618" s="1">
        <v>0.39800000000000002</v>
      </c>
    </row>
    <row r="17619" spans="1:2" x14ac:dyDescent="0.3">
      <c r="A17619" s="1">
        <v>0.90720690799325721</v>
      </c>
      <c r="B17619" s="1">
        <v>16.836000000000002</v>
      </c>
    </row>
    <row r="17620" spans="1:2" x14ac:dyDescent="0.3">
      <c r="A17620" s="1">
        <v>0.90732740392854661</v>
      </c>
      <c r="B17620" s="1">
        <v>0.95700000000000007</v>
      </c>
    </row>
    <row r="17621" spans="1:2" x14ac:dyDescent="0.3">
      <c r="A17621" s="1">
        <v>0.90739609346750683</v>
      </c>
      <c r="B17621" s="1">
        <v>1.8119999999999998</v>
      </c>
    </row>
    <row r="17622" spans="1:2" x14ac:dyDescent="0.3">
      <c r="A17622" s="1">
        <v>0.90755714248727382</v>
      </c>
      <c r="B17622" s="1">
        <v>1.3420000000000001</v>
      </c>
    </row>
    <row r="17623" spans="1:2" x14ac:dyDescent="0.3">
      <c r="A17623" s="1">
        <v>0.90757746762010494</v>
      </c>
      <c r="B17623" s="1">
        <v>0.89</v>
      </c>
    </row>
    <row r="17624" spans="1:2" x14ac:dyDescent="0.3">
      <c r="A17624" s="1">
        <v>0.90758020571135034</v>
      </c>
      <c r="B17624" s="1">
        <v>2.1150000000000002</v>
      </c>
    </row>
    <row r="17625" spans="1:2" x14ac:dyDescent="0.3">
      <c r="A17625" s="1">
        <v>0.90761589399515619</v>
      </c>
      <c r="B17625" s="1">
        <v>3.6029999999999998</v>
      </c>
    </row>
    <row r="17626" spans="1:2" x14ac:dyDescent="0.3">
      <c r="A17626" s="1">
        <v>0.90762933561537007</v>
      </c>
      <c r="B17626" s="1">
        <v>0.73999999999999988</v>
      </c>
    </row>
    <row r="17627" spans="1:2" x14ac:dyDescent="0.3">
      <c r="A17627" s="1">
        <v>0.90768511479379432</v>
      </c>
      <c r="B17627" s="1">
        <v>0.43599999999999994</v>
      </c>
    </row>
    <row r="17628" spans="1:2" x14ac:dyDescent="0.3">
      <c r="A17628" s="1">
        <v>0.90784668542338665</v>
      </c>
      <c r="B17628" s="1">
        <v>14.814</v>
      </c>
    </row>
    <row r="17629" spans="1:2" x14ac:dyDescent="0.3">
      <c r="A17629" s="1">
        <v>0.90792889625227013</v>
      </c>
      <c r="B17629" s="1">
        <v>1.1059999999999999</v>
      </c>
    </row>
    <row r="17630" spans="1:2" x14ac:dyDescent="0.3">
      <c r="A17630" s="1">
        <v>0.90796691706493227</v>
      </c>
      <c r="B17630" s="1">
        <v>0.41800000000000004</v>
      </c>
    </row>
    <row r="17631" spans="1:2" x14ac:dyDescent="0.3">
      <c r="A17631" s="1">
        <v>0.90796947845577725</v>
      </c>
      <c r="B17631" s="1">
        <v>2.7190000000000003</v>
      </c>
    </row>
    <row r="17632" spans="1:2" x14ac:dyDescent="0.3">
      <c r="A17632" s="1">
        <v>0.90798441323618462</v>
      </c>
      <c r="B17632" s="1">
        <v>2.1760000000000002</v>
      </c>
    </row>
    <row r="17633" spans="1:2" x14ac:dyDescent="0.3">
      <c r="A17633" s="1">
        <v>0.90803558096672132</v>
      </c>
      <c r="B17633" s="1">
        <v>0.23799999999999999</v>
      </c>
    </row>
    <row r="17634" spans="1:2" x14ac:dyDescent="0.3">
      <c r="A17634" s="1">
        <v>0.90808946429607751</v>
      </c>
      <c r="B17634" s="1">
        <v>0.17300000000000004</v>
      </c>
    </row>
    <row r="17635" spans="1:2" x14ac:dyDescent="0.3">
      <c r="A17635" s="1">
        <v>0.90809754090624317</v>
      </c>
      <c r="B17635" s="1">
        <v>1.0169999999999999</v>
      </c>
    </row>
    <row r="17636" spans="1:2" x14ac:dyDescent="0.3">
      <c r="A17636" s="1">
        <v>0.90810741705415066</v>
      </c>
      <c r="B17636" s="1">
        <v>2.5499999999999998</v>
      </c>
    </row>
    <row r="17637" spans="1:2" x14ac:dyDescent="0.3">
      <c r="A17637" s="1">
        <v>0.90813308821172456</v>
      </c>
      <c r="B17637" s="1">
        <v>0.38700000000000001</v>
      </c>
    </row>
    <row r="17638" spans="1:2" x14ac:dyDescent="0.3">
      <c r="A17638" s="1">
        <v>0.90814733798044578</v>
      </c>
      <c r="B17638" s="1">
        <v>0.96099999999999985</v>
      </c>
    </row>
    <row r="17639" spans="1:2" x14ac:dyDescent="0.3">
      <c r="A17639" s="1">
        <v>0.90818198625970825</v>
      </c>
      <c r="B17639" s="1">
        <v>0.53599999999999981</v>
      </c>
    </row>
    <row r="17640" spans="1:2" x14ac:dyDescent="0.3">
      <c r="A17640" s="1">
        <v>0.90819275829435142</v>
      </c>
      <c r="B17640" s="1">
        <v>4.1209999999999996</v>
      </c>
    </row>
    <row r="17641" spans="1:2" x14ac:dyDescent="0.3">
      <c r="A17641" s="1">
        <v>0.90820233753865665</v>
      </c>
      <c r="B17641" s="1">
        <v>4.0510000000000002</v>
      </c>
    </row>
    <row r="17642" spans="1:2" x14ac:dyDescent="0.3">
      <c r="A17642" s="1">
        <v>0.9082186146670278</v>
      </c>
      <c r="B17642" s="1">
        <v>2.1459999999999999</v>
      </c>
    </row>
    <row r="17643" spans="1:2" x14ac:dyDescent="0.3">
      <c r="A17643" s="1">
        <v>0.90826844534701268</v>
      </c>
      <c r="B17643" s="1">
        <v>0.20999999999999996</v>
      </c>
    </row>
    <row r="17644" spans="1:2" x14ac:dyDescent="0.3">
      <c r="A17644" s="1">
        <v>0.90829957555246499</v>
      </c>
      <c r="B17644" s="1">
        <v>1.4159999999999999</v>
      </c>
    </row>
    <row r="17645" spans="1:2" x14ac:dyDescent="0.3">
      <c r="A17645" s="1">
        <v>0.90838225742139589</v>
      </c>
      <c r="B17645" s="1">
        <v>0.42100000000000004</v>
      </c>
    </row>
    <row r="17646" spans="1:2" x14ac:dyDescent="0.3">
      <c r="A17646" s="1">
        <v>0.90838747639441819</v>
      </c>
      <c r="B17646" s="1">
        <v>0.6120000000000001</v>
      </c>
    </row>
    <row r="17647" spans="1:2" x14ac:dyDescent="0.3">
      <c r="A17647" s="1">
        <v>0.90850836855211525</v>
      </c>
      <c r="B17647" s="1">
        <v>0.28899999999999992</v>
      </c>
    </row>
    <row r="17648" spans="1:2" x14ac:dyDescent="0.3">
      <c r="A17648" s="1">
        <v>0.90852743861231289</v>
      </c>
      <c r="B17648" s="1">
        <v>1.7830000000000001</v>
      </c>
    </row>
    <row r="17649" spans="1:2" x14ac:dyDescent="0.3">
      <c r="A17649" s="1">
        <v>0.90854603576702531</v>
      </c>
      <c r="B17649" s="1">
        <v>0.30300000000000005</v>
      </c>
    </row>
    <row r="17650" spans="1:2" x14ac:dyDescent="0.3">
      <c r="A17650" s="1">
        <v>0.90855002012532782</v>
      </c>
      <c r="B17650" s="1">
        <v>2.8560000000000003</v>
      </c>
    </row>
    <row r="17651" spans="1:2" x14ac:dyDescent="0.3">
      <c r="A17651" s="1">
        <v>0.90856472985473269</v>
      </c>
      <c r="B17651" s="1">
        <v>3.4580000000000002</v>
      </c>
    </row>
    <row r="17652" spans="1:2" x14ac:dyDescent="0.3">
      <c r="A17652" s="1">
        <v>0.9085668337381414</v>
      </c>
      <c r="B17652" s="1">
        <v>0.58099999999999996</v>
      </c>
    </row>
    <row r="17653" spans="1:2" x14ac:dyDescent="0.3">
      <c r="A17653" s="1">
        <v>0.90871370113610239</v>
      </c>
      <c r="B17653" s="1">
        <v>1.181</v>
      </c>
    </row>
    <row r="17654" spans="1:2" x14ac:dyDescent="0.3">
      <c r="A17654" s="1">
        <v>0.90881783649672288</v>
      </c>
      <c r="B17654" s="1">
        <v>1.7250000000000001</v>
      </c>
    </row>
    <row r="17655" spans="1:2" x14ac:dyDescent="0.3">
      <c r="A17655" s="1">
        <v>0.9088765841546631</v>
      </c>
      <c r="B17655" s="1">
        <v>1.4769999999999999</v>
      </c>
    </row>
    <row r="17656" spans="1:2" x14ac:dyDescent="0.3">
      <c r="A17656" s="1">
        <v>0.90894988687218858</v>
      </c>
      <c r="B17656" s="1">
        <v>2.4840000000000004</v>
      </c>
    </row>
    <row r="17657" spans="1:2" x14ac:dyDescent="0.3">
      <c r="A17657" s="1">
        <v>0.90895997065576084</v>
      </c>
      <c r="B17657" s="1">
        <v>5.7829999999999995</v>
      </c>
    </row>
    <row r="17658" spans="1:2" x14ac:dyDescent="0.3">
      <c r="A17658" s="1">
        <v>0.90902711431817751</v>
      </c>
      <c r="B17658" s="1">
        <v>0.65600000000000014</v>
      </c>
    </row>
    <row r="17659" spans="1:2" x14ac:dyDescent="0.3">
      <c r="A17659" s="1">
        <v>0.90904363212155703</v>
      </c>
      <c r="B17659" s="1">
        <v>0.72900000000000009</v>
      </c>
    </row>
    <row r="17660" spans="1:2" x14ac:dyDescent="0.3">
      <c r="A17660" s="1">
        <v>0.90906712478223028</v>
      </c>
      <c r="B17660" s="1">
        <v>3.3139999999999996</v>
      </c>
    </row>
    <row r="17661" spans="1:2" x14ac:dyDescent="0.3">
      <c r="A17661" s="1">
        <v>0.90914563531883252</v>
      </c>
      <c r="B17661" s="1">
        <v>16.777000000000001</v>
      </c>
    </row>
    <row r="17662" spans="1:2" x14ac:dyDescent="0.3">
      <c r="A17662" s="1">
        <v>0.90919432097698538</v>
      </c>
      <c r="B17662" s="1">
        <v>3.0139999999999998</v>
      </c>
    </row>
    <row r="17663" spans="1:2" x14ac:dyDescent="0.3">
      <c r="A17663" s="1">
        <v>0.90921817076575906</v>
      </c>
      <c r="B17663" s="1">
        <v>3.21</v>
      </c>
    </row>
    <row r="17664" spans="1:2" x14ac:dyDescent="0.3">
      <c r="A17664" s="1">
        <v>0.90923139026863431</v>
      </c>
      <c r="B17664" s="1">
        <v>0.43700000000000006</v>
      </c>
    </row>
    <row r="17665" spans="1:2" x14ac:dyDescent="0.3">
      <c r="A17665" s="1">
        <v>0.90925547633787818</v>
      </c>
      <c r="B17665" s="1">
        <v>1.6300000000000001</v>
      </c>
    </row>
    <row r="17666" spans="1:2" x14ac:dyDescent="0.3">
      <c r="A17666" s="1">
        <v>0.90928326686488181</v>
      </c>
      <c r="B17666" s="1">
        <v>0.24099999999999999</v>
      </c>
    </row>
    <row r="17667" spans="1:2" x14ac:dyDescent="0.3">
      <c r="A17667" s="1">
        <v>0.90946970092140855</v>
      </c>
      <c r="B17667" s="1">
        <v>1.7549999999999999</v>
      </c>
    </row>
    <row r="17668" spans="1:2" x14ac:dyDescent="0.3">
      <c r="A17668" s="1">
        <v>0.90947121626978134</v>
      </c>
      <c r="B17668" s="1">
        <v>52.411999999999999</v>
      </c>
    </row>
    <row r="17669" spans="1:2" x14ac:dyDescent="0.3">
      <c r="A17669" s="1">
        <v>0.90949203454107497</v>
      </c>
      <c r="B17669" s="1">
        <v>6.915</v>
      </c>
    </row>
    <row r="17670" spans="1:2" x14ac:dyDescent="0.3">
      <c r="A17670" s="1">
        <v>0.90950008703077068</v>
      </c>
      <c r="B17670" s="1">
        <v>0.82900000000000018</v>
      </c>
    </row>
    <row r="17671" spans="1:2" x14ac:dyDescent="0.3">
      <c r="A17671" s="1">
        <v>0.90953347430281961</v>
      </c>
      <c r="B17671" s="1">
        <v>0.80700000000000005</v>
      </c>
    </row>
    <row r="17672" spans="1:2" x14ac:dyDescent="0.3">
      <c r="A17672" s="1">
        <v>0.90954330360815683</v>
      </c>
      <c r="B17672" s="1">
        <v>2.2870000000000004</v>
      </c>
    </row>
    <row r="17673" spans="1:2" x14ac:dyDescent="0.3">
      <c r="A17673" s="1">
        <v>0.90961910440894</v>
      </c>
      <c r="B17673" s="1">
        <v>2.4370000000000003</v>
      </c>
    </row>
    <row r="17674" spans="1:2" x14ac:dyDescent="0.3">
      <c r="A17674" s="1">
        <v>0.90970659732768</v>
      </c>
      <c r="B17674" s="1">
        <v>2.8269999999999995</v>
      </c>
    </row>
    <row r="17675" spans="1:2" x14ac:dyDescent="0.3">
      <c r="A17675" s="1">
        <v>0.90971401811666985</v>
      </c>
      <c r="B17675" s="1">
        <v>0.10299999999999998</v>
      </c>
    </row>
    <row r="17676" spans="1:2" x14ac:dyDescent="0.3">
      <c r="A17676" s="1">
        <v>0.90972045938163615</v>
      </c>
      <c r="B17676" s="1">
        <v>0.18999999999999995</v>
      </c>
    </row>
    <row r="17677" spans="1:2" x14ac:dyDescent="0.3">
      <c r="A17677" s="1">
        <v>0.90983662904491736</v>
      </c>
      <c r="B17677" s="1">
        <v>2.4940000000000002</v>
      </c>
    </row>
    <row r="17678" spans="1:2" x14ac:dyDescent="0.3">
      <c r="A17678" s="1">
        <v>0.90990051888587575</v>
      </c>
      <c r="B17678" s="1">
        <v>2.8</v>
      </c>
    </row>
    <row r="17679" spans="1:2" x14ac:dyDescent="0.3">
      <c r="A17679" s="1">
        <v>0.9099062556750841</v>
      </c>
      <c r="B17679" s="1">
        <v>1.419</v>
      </c>
    </row>
    <row r="17680" spans="1:2" x14ac:dyDescent="0.3">
      <c r="A17680" s="1">
        <v>0.90991065679783989</v>
      </c>
      <c r="B17680" s="1">
        <v>0.75300000000000011</v>
      </c>
    </row>
    <row r="17681" spans="1:2" x14ac:dyDescent="0.3">
      <c r="A17681" s="1">
        <v>0.90997296106508418</v>
      </c>
      <c r="B17681" s="1">
        <v>0.36499999999999999</v>
      </c>
    </row>
    <row r="17682" spans="1:2" x14ac:dyDescent="0.3">
      <c r="A17682" s="1">
        <v>0.91000942550133856</v>
      </c>
      <c r="B17682" s="1">
        <v>7.2240000000000002</v>
      </c>
    </row>
    <row r="17683" spans="1:2" x14ac:dyDescent="0.3">
      <c r="A17683" s="1">
        <v>0.91004529336625328</v>
      </c>
      <c r="B17683" s="1">
        <v>2.399</v>
      </c>
    </row>
    <row r="17684" spans="1:2" x14ac:dyDescent="0.3">
      <c r="A17684" s="1">
        <v>0.91004919369754456</v>
      </c>
      <c r="B17684" s="1">
        <v>0.41300000000000003</v>
      </c>
    </row>
    <row r="17685" spans="1:2" x14ac:dyDescent="0.3">
      <c r="A17685" s="1">
        <v>0.91005023928513018</v>
      </c>
      <c r="B17685" s="1">
        <v>2.0979999999999999</v>
      </c>
    </row>
    <row r="17686" spans="1:2" x14ac:dyDescent="0.3">
      <c r="A17686" s="1">
        <v>0.91007760989785647</v>
      </c>
      <c r="B17686" s="1">
        <v>3.8570000000000002</v>
      </c>
    </row>
    <row r="17687" spans="1:2" x14ac:dyDescent="0.3">
      <c r="A17687" s="1">
        <v>0.91015182032240227</v>
      </c>
      <c r="B17687" s="1">
        <v>0.47199999999999998</v>
      </c>
    </row>
    <row r="17688" spans="1:2" x14ac:dyDescent="0.3">
      <c r="A17688" s="1">
        <v>0.91023380845893254</v>
      </c>
      <c r="B17688" s="1">
        <v>2.0880000000000001</v>
      </c>
    </row>
    <row r="17689" spans="1:2" x14ac:dyDescent="0.3">
      <c r="A17689" s="1">
        <v>0.91023464109892649</v>
      </c>
      <c r="B17689" s="1">
        <v>5.8000000000000052E-2</v>
      </c>
    </row>
    <row r="17690" spans="1:2" x14ac:dyDescent="0.3">
      <c r="A17690" s="1">
        <v>0.91026969886844278</v>
      </c>
      <c r="B17690" s="1">
        <v>1.7169999999999999</v>
      </c>
    </row>
    <row r="17691" spans="1:2" x14ac:dyDescent="0.3">
      <c r="A17691" s="1">
        <v>0.91031847538687272</v>
      </c>
      <c r="B17691" s="1">
        <v>9.6999999999999975E-2</v>
      </c>
    </row>
    <row r="17692" spans="1:2" x14ac:dyDescent="0.3">
      <c r="A17692" s="1">
        <v>0.91033029596121018</v>
      </c>
      <c r="B17692" s="1">
        <v>1.032</v>
      </c>
    </row>
    <row r="17693" spans="1:2" x14ac:dyDescent="0.3">
      <c r="A17693" s="1">
        <v>0.91034356449489728</v>
      </c>
      <c r="B17693" s="1">
        <v>2.5620000000000003</v>
      </c>
    </row>
    <row r="17694" spans="1:2" x14ac:dyDescent="0.3">
      <c r="A17694" s="1">
        <v>0.91047254645649822</v>
      </c>
      <c r="B17694" s="1">
        <v>0.79899999999999993</v>
      </c>
    </row>
    <row r="17695" spans="1:2" x14ac:dyDescent="0.3">
      <c r="A17695" s="1">
        <v>0.91051498375747408</v>
      </c>
      <c r="B17695" s="1">
        <v>0.15199999999999991</v>
      </c>
    </row>
    <row r="17696" spans="1:2" x14ac:dyDescent="0.3">
      <c r="A17696" s="1">
        <v>0.91054052569238997</v>
      </c>
      <c r="B17696" s="1">
        <v>1.4</v>
      </c>
    </row>
    <row r="17697" spans="1:2" x14ac:dyDescent="0.3">
      <c r="A17697" s="1">
        <v>0.91064946069458474</v>
      </c>
      <c r="B17697" s="1">
        <v>0.59099999999999997</v>
      </c>
    </row>
    <row r="17698" spans="1:2" x14ac:dyDescent="0.3">
      <c r="A17698" s="1">
        <v>0.91067952117118423</v>
      </c>
      <c r="B17698" s="1">
        <v>3.1319999999999997</v>
      </c>
    </row>
    <row r="17699" spans="1:2" x14ac:dyDescent="0.3">
      <c r="A17699" s="1">
        <v>0.91070744120550506</v>
      </c>
      <c r="B17699" s="1">
        <v>0.60899999999999999</v>
      </c>
    </row>
    <row r="17700" spans="1:2" x14ac:dyDescent="0.3">
      <c r="A17700" s="1">
        <v>0.9107164700035012</v>
      </c>
      <c r="B17700" s="1">
        <v>8.6839999999999993</v>
      </c>
    </row>
    <row r="17701" spans="1:2" x14ac:dyDescent="0.3">
      <c r="A17701" s="1">
        <v>0.91076195899425927</v>
      </c>
      <c r="B17701" s="1">
        <v>2.3339999999999996</v>
      </c>
    </row>
    <row r="17702" spans="1:2" x14ac:dyDescent="0.3">
      <c r="A17702" s="1">
        <v>0.91084051514150433</v>
      </c>
      <c r="B17702" s="1">
        <v>1.0049999999999999</v>
      </c>
    </row>
    <row r="17703" spans="1:2" x14ac:dyDescent="0.3">
      <c r="A17703" s="1">
        <v>0.9108961486156617</v>
      </c>
      <c r="B17703" s="1">
        <v>3.499999999999992E-2</v>
      </c>
    </row>
    <row r="17704" spans="1:2" x14ac:dyDescent="0.3">
      <c r="A17704" s="1">
        <v>0.91097633453089966</v>
      </c>
      <c r="B17704" s="1">
        <v>1.9959999999999998</v>
      </c>
    </row>
    <row r="17705" spans="1:2" x14ac:dyDescent="0.3">
      <c r="A17705" s="1">
        <v>0.91101680022270282</v>
      </c>
      <c r="B17705" s="1">
        <v>0.47299999999999986</v>
      </c>
    </row>
    <row r="17706" spans="1:2" x14ac:dyDescent="0.3">
      <c r="A17706" s="1">
        <v>0.91104808017910388</v>
      </c>
      <c r="B17706" s="1">
        <v>1.0329999999999999</v>
      </c>
    </row>
    <row r="17707" spans="1:2" x14ac:dyDescent="0.3">
      <c r="A17707" s="1">
        <v>0.91110478403543105</v>
      </c>
      <c r="B17707" s="1">
        <v>0.65300000000000002</v>
      </c>
    </row>
    <row r="17708" spans="1:2" x14ac:dyDescent="0.3">
      <c r="A17708" s="1">
        <v>0.91111092530847992</v>
      </c>
      <c r="B17708" s="1">
        <v>0.66099999999999981</v>
      </c>
    </row>
    <row r="17709" spans="1:2" x14ac:dyDescent="0.3">
      <c r="A17709" s="1">
        <v>0.91117256904200128</v>
      </c>
      <c r="B17709" s="1">
        <v>1.865</v>
      </c>
    </row>
    <row r="17710" spans="1:2" x14ac:dyDescent="0.3">
      <c r="A17710" s="1">
        <v>0.91127426782339649</v>
      </c>
      <c r="B17710" s="1">
        <v>0.36199999999999999</v>
      </c>
    </row>
    <row r="17711" spans="1:2" x14ac:dyDescent="0.3">
      <c r="A17711" s="1">
        <v>0.91132742045401127</v>
      </c>
      <c r="B17711" s="1">
        <v>0.76</v>
      </c>
    </row>
    <row r="17712" spans="1:2" x14ac:dyDescent="0.3">
      <c r="A17712" s="1">
        <v>0.9113358685444396</v>
      </c>
      <c r="B17712" s="1">
        <v>2.9379999999999997</v>
      </c>
    </row>
    <row r="17713" spans="1:2" x14ac:dyDescent="0.3">
      <c r="A17713" s="1">
        <v>0.91140282382351023</v>
      </c>
      <c r="B17713" s="1">
        <v>0.36099999999999977</v>
      </c>
    </row>
    <row r="17714" spans="1:2" x14ac:dyDescent="0.3">
      <c r="A17714" s="1">
        <v>0.91144214209962082</v>
      </c>
      <c r="B17714" s="1">
        <v>2.048</v>
      </c>
    </row>
    <row r="17715" spans="1:2" x14ac:dyDescent="0.3">
      <c r="A17715" s="1">
        <v>0.91153355588663998</v>
      </c>
      <c r="B17715" s="1">
        <v>1.0409999999999999</v>
      </c>
    </row>
    <row r="17716" spans="1:2" x14ac:dyDescent="0.3">
      <c r="A17716" s="1">
        <v>0.91155631282260152</v>
      </c>
      <c r="B17716" s="1">
        <v>1.1659999999999999</v>
      </c>
    </row>
    <row r="17717" spans="1:2" x14ac:dyDescent="0.3">
      <c r="A17717" s="1">
        <v>0.91164866375556752</v>
      </c>
      <c r="B17717" s="1">
        <v>0.83600000000000008</v>
      </c>
    </row>
    <row r="17718" spans="1:2" x14ac:dyDescent="0.3">
      <c r="A17718" s="1">
        <v>0.91170514123709767</v>
      </c>
      <c r="B17718" s="1">
        <v>1.9569999999999999</v>
      </c>
    </row>
    <row r="17719" spans="1:2" x14ac:dyDescent="0.3">
      <c r="A17719" s="1">
        <v>0.9117760519317456</v>
      </c>
      <c r="B17719" s="1">
        <v>3.0259999999999998</v>
      </c>
    </row>
    <row r="17720" spans="1:2" x14ac:dyDescent="0.3">
      <c r="A17720" s="1">
        <v>0.91181887810521967</v>
      </c>
      <c r="B17720" s="1">
        <v>1.3330000000000002</v>
      </c>
    </row>
    <row r="17721" spans="1:2" x14ac:dyDescent="0.3">
      <c r="A17721" s="1">
        <v>0.9118410492284893</v>
      </c>
      <c r="B17721" s="1">
        <v>0.58699999999999997</v>
      </c>
    </row>
    <row r="17722" spans="1:2" x14ac:dyDescent="0.3">
      <c r="A17722" s="1">
        <v>0.9118500957368465</v>
      </c>
      <c r="B17722" s="1">
        <v>0.41999999999999993</v>
      </c>
    </row>
    <row r="17723" spans="1:2" x14ac:dyDescent="0.3">
      <c r="A17723" s="1">
        <v>0.91188528977182348</v>
      </c>
      <c r="B17723" s="1">
        <v>3.3119999999999998</v>
      </c>
    </row>
    <row r="17724" spans="1:2" x14ac:dyDescent="0.3">
      <c r="A17724" s="1">
        <v>0.91199278581117882</v>
      </c>
      <c r="B17724" s="1">
        <v>19.288</v>
      </c>
    </row>
    <row r="17725" spans="1:2" x14ac:dyDescent="0.3">
      <c r="A17725" s="1">
        <v>0.91200075144498383</v>
      </c>
      <c r="B17725" s="1">
        <v>11.048999999999999</v>
      </c>
    </row>
    <row r="17726" spans="1:2" x14ac:dyDescent="0.3">
      <c r="A17726" s="1">
        <v>0.91201662796888161</v>
      </c>
      <c r="B17726" s="1">
        <v>7.7769999999999992</v>
      </c>
    </row>
    <row r="17727" spans="1:2" x14ac:dyDescent="0.3">
      <c r="A17727" s="1">
        <v>0.91201667665210728</v>
      </c>
      <c r="B17727" s="1">
        <v>1.4820000000000002</v>
      </c>
    </row>
    <row r="17728" spans="1:2" x14ac:dyDescent="0.3">
      <c r="A17728" s="1">
        <v>0.91207747328659972</v>
      </c>
      <c r="B17728" s="1">
        <v>3.2089999999999996</v>
      </c>
    </row>
    <row r="17729" spans="1:2" x14ac:dyDescent="0.3">
      <c r="A17729" s="1">
        <v>0.91208482983460581</v>
      </c>
      <c r="B17729" s="1">
        <v>10.535</v>
      </c>
    </row>
    <row r="17730" spans="1:2" x14ac:dyDescent="0.3">
      <c r="A17730" s="1">
        <v>0.91209834016473756</v>
      </c>
      <c r="B17730" s="1">
        <v>1.5000000000000013E-2</v>
      </c>
    </row>
    <row r="17731" spans="1:2" x14ac:dyDescent="0.3">
      <c r="A17731" s="1">
        <v>0.91211537824383715</v>
      </c>
      <c r="B17731" s="1">
        <v>0.82000000000000006</v>
      </c>
    </row>
    <row r="17732" spans="1:2" x14ac:dyDescent="0.3">
      <c r="A17732" s="1">
        <v>0.91217624477935033</v>
      </c>
      <c r="B17732" s="1">
        <v>2.1290000000000004</v>
      </c>
    </row>
    <row r="17733" spans="1:2" x14ac:dyDescent="0.3">
      <c r="A17733" s="1">
        <v>0.91223907661633008</v>
      </c>
      <c r="B17733" s="1">
        <v>2.2759999999999998</v>
      </c>
    </row>
    <row r="17734" spans="1:2" x14ac:dyDescent="0.3">
      <c r="A17734" s="1">
        <v>0.91230949854134125</v>
      </c>
      <c r="B17734" s="1">
        <v>9.7780000000000005</v>
      </c>
    </row>
    <row r="17735" spans="1:2" x14ac:dyDescent="0.3">
      <c r="A17735" s="1">
        <v>0.91242236317576553</v>
      </c>
      <c r="B17735" s="1">
        <v>14.997</v>
      </c>
    </row>
    <row r="17736" spans="1:2" x14ac:dyDescent="0.3">
      <c r="A17736" s="1">
        <v>0.91256566437938635</v>
      </c>
      <c r="B17736" s="1">
        <v>2.88</v>
      </c>
    </row>
    <row r="17737" spans="1:2" x14ac:dyDescent="0.3">
      <c r="A17737" s="1">
        <v>0.91262439760518843</v>
      </c>
      <c r="B17737" s="1">
        <v>8.4999999999999964E-2</v>
      </c>
    </row>
    <row r="17738" spans="1:2" x14ac:dyDescent="0.3">
      <c r="A17738" s="1">
        <v>0.91263460535005447</v>
      </c>
      <c r="B17738" s="1">
        <v>0.16100000000000003</v>
      </c>
    </row>
    <row r="17739" spans="1:2" x14ac:dyDescent="0.3">
      <c r="A17739" s="1">
        <v>0.91276200109111449</v>
      </c>
      <c r="B17739" s="1">
        <v>17.48</v>
      </c>
    </row>
    <row r="17740" spans="1:2" x14ac:dyDescent="0.3">
      <c r="A17740" s="1">
        <v>0.91280012677969413</v>
      </c>
      <c r="B17740" s="1">
        <v>1.161</v>
      </c>
    </row>
    <row r="17741" spans="1:2" x14ac:dyDescent="0.3">
      <c r="A17741" s="1">
        <v>0.9128192332656575</v>
      </c>
      <c r="B17741" s="1">
        <v>3.2539999999999996</v>
      </c>
    </row>
    <row r="17742" spans="1:2" x14ac:dyDescent="0.3">
      <c r="A17742" s="1">
        <v>0.9128463438930996</v>
      </c>
      <c r="B17742" s="1">
        <v>2.5030000000000001</v>
      </c>
    </row>
    <row r="17743" spans="1:2" x14ac:dyDescent="0.3">
      <c r="A17743" s="1">
        <v>0.91286290275860049</v>
      </c>
      <c r="B17743" s="1">
        <v>0.82800000000000007</v>
      </c>
    </row>
    <row r="17744" spans="1:2" x14ac:dyDescent="0.3">
      <c r="A17744" s="1">
        <v>0.91288033392339585</v>
      </c>
      <c r="B17744" s="1">
        <v>0.86899999999999999</v>
      </c>
    </row>
    <row r="17745" spans="1:2" x14ac:dyDescent="0.3">
      <c r="A17745" s="1">
        <v>0.91292976481757793</v>
      </c>
      <c r="B17745" s="1">
        <v>0.13800000000000001</v>
      </c>
    </row>
    <row r="17746" spans="1:2" x14ac:dyDescent="0.3">
      <c r="A17746" s="1">
        <v>0.91303946118038004</v>
      </c>
      <c r="B17746" s="1">
        <v>0.63200000000000012</v>
      </c>
    </row>
    <row r="17747" spans="1:2" x14ac:dyDescent="0.3">
      <c r="A17747" s="1">
        <v>0.91310598695488698</v>
      </c>
      <c r="B17747" s="1">
        <v>2.09</v>
      </c>
    </row>
    <row r="17748" spans="1:2" x14ac:dyDescent="0.3">
      <c r="A17748" s="1">
        <v>0.91313104872279671</v>
      </c>
      <c r="B17748" s="1">
        <v>1.8110000000000002</v>
      </c>
    </row>
    <row r="17749" spans="1:2" x14ac:dyDescent="0.3">
      <c r="A17749" s="1">
        <v>0.91316091865007754</v>
      </c>
      <c r="B17749" s="1">
        <v>0.18</v>
      </c>
    </row>
    <row r="17750" spans="1:2" x14ac:dyDescent="0.3">
      <c r="A17750" s="1">
        <v>0.91320309249476583</v>
      </c>
      <c r="B17750" s="1">
        <v>0.7380000000000001</v>
      </c>
    </row>
    <row r="17751" spans="1:2" x14ac:dyDescent="0.3">
      <c r="A17751" s="1">
        <v>0.91320781792065753</v>
      </c>
      <c r="B17751" s="1">
        <v>0.28700000000000014</v>
      </c>
    </row>
    <row r="17752" spans="1:2" x14ac:dyDescent="0.3">
      <c r="A17752" s="1">
        <v>0.9132642038407528</v>
      </c>
      <c r="B17752" s="1">
        <v>0.85600000000000009</v>
      </c>
    </row>
    <row r="17753" spans="1:2" x14ac:dyDescent="0.3">
      <c r="A17753" s="1">
        <v>0.9133486916707938</v>
      </c>
      <c r="B17753" s="1">
        <v>3.8299999999999996</v>
      </c>
    </row>
    <row r="17754" spans="1:2" x14ac:dyDescent="0.3">
      <c r="A17754" s="1">
        <v>0.91336789006452412</v>
      </c>
      <c r="B17754" s="1">
        <v>0.71399999999999997</v>
      </c>
    </row>
    <row r="17755" spans="1:2" x14ac:dyDescent="0.3">
      <c r="A17755" s="1">
        <v>0.91337395821980305</v>
      </c>
      <c r="B17755" s="1">
        <v>4.01</v>
      </c>
    </row>
    <row r="17756" spans="1:2" x14ac:dyDescent="0.3">
      <c r="A17756" s="1">
        <v>0.9133917046932144</v>
      </c>
      <c r="B17756" s="1">
        <v>0.83699999999999997</v>
      </c>
    </row>
    <row r="17757" spans="1:2" x14ac:dyDescent="0.3">
      <c r="A17757" s="1">
        <v>0.9134011502177376</v>
      </c>
      <c r="B17757" s="1">
        <v>1.9709999999999996</v>
      </c>
    </row>
    <row r="17758" spans="1:2" x14ac:dyDescent="0.3">
      <c r="A17758" s="1">
        <v>0.91342892765611217</v>
      </c>
      <c r="B17758" s="1">
        <v>3.6909999999999998</v>
      </c>
    </row>
    <row r="17759" spans="1:2" x14ac:dyDescent="0.3">
      <c r="A17759" s="1">
        <v>0.91343445934271128</v>
      </c>
      <c r="B17759" s="1">
        <v>0.38200000000000001</v>
      </c>
    </row>
    <row r="17760" spans="1:2" x14ac:dyDescent="0.3">
      <c r="A17760" s="1">
        <v>0.91345324836793729</v>
      </c>
      <c r="B17760" s="1">
        <v>0.45300000000000007</v>
      </c>
    </row>
    <row r="17761" spans="1:2" x14ac:dyDescent="0.3">
      <c r="A17761" s="1">
        <v>0.91347222983882281</v>
      </c>
      <c r="B17761" s="1">
        <v>3.1209999999999996</v>
      </c>
    </row>
    <row r="17762" spans="1:2" x14ac:dyDescent="0.3">
      <c r="A17762" s="1">
        <v>0.91351462275379114</v>
      </c>
      <c r="B17762" s="1">
        <v>0.87599999999999989</v>
      </c>
    </row>
    <row r="17763" spans="1:2" x14ac:dyDescent="0.3">
      <c r="A17763" s="1">
        <v>0.91353196652723534</v>
      </c>
      <c r="B17763" s="1">
        <v>0.22700000000000009</v>
      </c>
    </row>
    <row r="17764" spans="1:2" x14ac:dyDescent="0.3">
      <c r="A17764" s="1">
        <v>0.91353690544047839</v>
      </c>
      <c r="B17764" s="1">
        <v>1.06</v>
      </c>
    </row>
    <row r="17765" spans="1:2" x14ac:dyDescent="0.3">
      <c r="A17765" s="1">
        <v>0.91354569776778682</v>
      </c>
      <c r="B17765" s="1">
        <v>4.3020000000000005</v>
      </c>
    </row>
    <row r="17766" spans="1:2" x14ac:dyDescent="0.3">
      <c r="A17766" s="1">
        <v>0.91359773835053815</v>
      </c>
      <c r="B17766" s="1">
        <v>6.2000000000000055E-2</v>
      </c>
    </row>
    <row r="17767" spans="1:2" x14ac:dyDescent="0.3">
      <c r="A17767" s="1">
        <v>0.91376319293263286</v>
      </c>
      <c r="B17767" s="1">
        <v>18.228999999999999</v>
      </c>
    </row>
    <row r="17768" spans="1:2" x14ac:dyDescent="0.3">
      <c r="A17768" s="1">
        <v>0.91377698898195303</v>
      </c>
      <c r="B17768" s="1">
        <v>0.12599999999999989</v>
      </c>
    </row>
    <row r="17769" spans="1:2" x14ac:dyDescent="0.3">
      <c r="A17769" s="1">
        <v>0.91390306106199215</v>
      </c>
      <c r="B17769" s="1">
        <v>0.52299999999999991</v>
      </c>
    </row>
    <row r="17770" spans="1:2" x14ac:dyDescent="0.3">
      <c r="A17770" s="1">
        <v>0.91394106408980613</v>
      </c>
      <c r="B17770" s="1">
        <v>2.6000000000000005</v>
      </c>
    </row>
    <row r="17771" spans="1:2" x14ac:dyDescent="0.3">
      <c r="A17771" s="1">
        <v>0.91394109159361725</v>
      </c>
      <c r="B17771" s="1">
        <v>0.40700000000000003</v>
      </c>
    </row>
    <row r="17772" spans="1:2" x14ac:dyDescent="0.3">
      <c r="A17772" s="1">
        <v>0.91397467818838229</v>
      </c>
      <c r="B17772" s="1">
        <v>1.04</v>
      </c>
    </row>
    <row r="17773" spans="1:2" x14ac:dyDescent="0.3">
      <c r="A17773" s="1">
        <v>0.9140272634909733</v>
      </c>
      <c r="B17773" s="1">
        <v>3.3540000000000001</v>
      </c>
    </row>
    <row r="17774" spans="1:2" x14ac:dyDescent="0.3">
      <c r="A17774" s="1">
        <v>0.91412019506707221</v>
      </c>
      <c r="B17774" s="1">
        <v>2.0430000000000001</v>
      </c>
    </row>
    <row r="17775" spans="1:2" x14ac:dyDescent="0.3">
      <c r="A17775" s="1">
        <v>0.91420177885680987</v>
      </c>
      <c r="B17775" s="1">
        <v>0.20799999999999974</v>
      </c>
    </row>
    <row r="17776" spans="1:2" x14ac:dyDescent="0.3">
      <c r="A17776" s="1">
        <v>0.91421346294527728</v>
      </c>
      <c r="B17776" s="1">
        <v>0.12499999999999989</v>
      </c>
    </row>
    <row r="17777" spans="1:2" x14ac:dyDescent="0.3">
      <c r="A17777" s="1">
        <v>0.91421469793074628</v>
      </c>
      <c r="B17777" s="1">
        <v>19.075000000000003</v>
      </c>
    </row>
    <row r="17778" spans="1:2" x14ac:dyDescent="0.3">
      <c r="A17778" s="1">
        <v>0.91424264667925903</v>
      </c>
      <c r="B17778" s="1">
        <v>0.64999999999999991</v>
      </c>
    </row>
    <row r="17779" spans="1:2" x14ac:dyDescent="0.3">
      <c r="A17779" s="1">
        <v>0.91438440591351167</v>
      </c>
      <c r="B17779" s="1">
        <v>1.1320000000000001</v>
      </c>
    </row>
    <row r="17780" spans="1:2" x14ac:dyDescent="0.3">
      <c r="A17780" s="1">
        <v>0.91439149323153446</v>
      </c>
      <c r="B17780" s="1">
        <v>16.649000000000001</v>
      </c>
    </row>
    <row r="17781" spans="1:2" x14ac:dyDescent="0.3">
      <c r="A17781" s="1">
        <v>0.91444613425692234</v>
      </c>
      <c r="B17781" s="1">
        <v>1.9279999999999999</v>
      </c>
    </row>
    <row r="17782" spans="1:2" x14ac:dyDescent="0.3">
      <c r="A17782" s="1">
        <v>0.91451452858787163</v>
      </c>
      <c r="B17782" s="1">
        <v>0.46999999999999986</v>
      </c>
    </row>
    <row r="17783" spans="1:2" x14ac:dyDescent="0.3">
      <c r="A17783" s="1">
        <v>0.9145810820208331</v>
      </c>
      <c r="B17783" s="1">
        <v>0.78300000000000003</v>
      </c>
    </row>
    <row r="17784" spans="1:2" x14ac:dyDescent="0.3">
      <c r="A17784" s="1">
        <v>0.91458845360107477</v>
      </c>
      <c r="B17784" s="1">
        <v>0.94400000000000006</v>
      </c>
    </row>
    <row r="17785" spans="1:2" x14ac:dyDescent="0.3">
      <c r="A17785" s="1">
        <v>0.91461050269440869</v>
      </c>
      <c r="B17785" s="1">
        <v>0.95800000000000018</v>
      </c>
    </row>
    <row r="17786" spans="1:2" x14ac:dyDescent="0.3">
      <c r="A17786" s="1">
        <v>0.91465287267157902</v>
      </c>
      <c r="B17786" s="1">
        <v>0.79899999999999993</v>
      </c>
    </row>
    <row r="17787" spans="1:2" x14ac:dyDescent="0.3">
      <c r="A17787" s="1">
        <v>0.9146554316986456</v>
      </c>
      <c r="B17787" s="1">
        <v>3.2280000000000002</v>
      </c>
    </row>
    <row r="17788" spans="1:2" x14ac:dyDescent="0.3">
      <c r="A17788" s="1">
        <v>0.91478533607146428</v>
      </c>
      <c r="B17788" s="1">
        <v>0.98299999999999998</v>
      </c>
    </row>
    <row r="17789" spans="1:2" x14ac:dyDescent="0.3">
      <c r="A17789" s="1">
        <v>0.91480023370743635</v>
      </c>
      <c r="B17789" s="1">
        <v>0.53200000000000003</v>
      </c>
    </row>
    <row r="17790" spans="1:2" x14ac:dyDescent="0.3">
      <c r="A17790" s="1">
        <v>0.9148022654052449</v>
      </c>
      <c r="B17790" s="1">
        <v>0.90899999999999992</v>
      </c>
    </row>
    <row r="17791" spans="1:2" x14ac:dyDescent="0.3">
      <c r="A17791" s="1">
        <v>0.91481520926942217</v>
      </c>
      <c r="B17791" s="1">
        <v>0.11900000000000022</v>
      </c>
    </row>
    <row r="17792" spans="1:2" x14ac:dyDescent="0.3">
      <c r="A17792" s="1">
        <v>0.91484310834833782</v>
      </c>
      <c r="B17792" s="1">
        <v>8.593</v>
      </c>
    </row>
    <row r="17793" spans="1:2" x14ac:dyDescent="0.3">
      <c r="A17793" s="1">
        <v>0.91497280450143881</v>
      </c>
      <c r="B17793" s="1">
        <v>0.504</v>
      </c>
    </row>
    <row r="17794" spans="1:2" x14ac:dyDescent="0.3">
      <c r="A17794" s="1">
        <v>0.91498396837514595</v>
      </c>
      <c r="B17794" s="1">
        <v>0.7669999999999999</v>
      </c>
    </row>
    <row r="17795" spans="1:2" x14ac:dyDescent="0.3">
      <c r="A17795" s="1">
        <v>0.91499120969250058</v>
      </c>
      <c r="B17795" s="1">
        <v>3.0050000000000003</v>
      </c>
    </row>
    <row r="17796" spans="1:2" x14ac:dyDescent="0.3">
      <c r="A17796" s="1">
        <v>0.91501923948666641</v>
      </c>
      <c r="B17796" s="1">
        <v>0.19099999999999984</v>
      </c>
    </row>
    <row r="17797" spans="1:2" x14ac:dyDescent="0.3">
      <c r="A17797" s="1">
        <v>0.91513820210408825</v>
      </c>
      <c r="B17797" s="1">
        <v>3.4829999999999997</v>
      </c>
    </row>
    <row r="17798" spans="1:2" x14ac:dyDescent="0.3">
      <c r="A17798" s="1">
        <v>0.91532236717051707</v>
      </c>
      <c r="B17798" s="1">
        <v>2.8140000000000001</v>
      </c>
    </row>
    <row r="17799" spans="1:2" x14ac:dyDescent="0.3">
      <c r="A17799" s="1">
        <v>0.91534529530608921</v>
      </c>
      <c r="B17799" s="1">
        <v>1.7789999999999999</v>
      </c>
    </row>
    <row r="17800" spans="1:2" x14ac:dyDescent="0.3">
      <c r="A17800" s="1">
        <v>0.91535444849119385</v>
      </c>
      <c r="B17800" s="1">
        <v>0.28099999999999992</v>
      </c>
    </row>
    <row r="17801" spans="1:2" x14ac:dyDescent="0.3">
      <c r="A17801" s="1">
        <v>0.91537182764664349</v>
      </c>
      <c r="B17801" s="1">
        <v>3.0980000000000003</v>
      </c>
    </row>
    <row r="17802" spans="1:2" x14ac:dyDescent="0.3">
      <c r="A17802" s="1">
        <v>0.91549552902632592</v>
      </c>
      <c r="B17802" s="1">
        <v>2.4420000000000002</v>
      </c>
    </row>
    <row r="17803" spans="1:2" x14ac:dyDescent="0.3">
      <c r="A17803" s="1">
        <v>0.91555291275849715</v>
      </c>
      <c r="B17803" s="1">
        <v>16.798000000000002</v>
      </c>
    </row>
    <row r="17804" spans="1:2" x14ac:dyDescent="0.3">
      <c r="A17804" s="1">
        <v>0.915557780781171</v>
      </c>
      <c r="B17804" s="1">
        <v>1.659</v>
      </c>
    </row>
    <row r="17805" spans="1:2" x14ac:dyDescent="0.3">
      <c r="A17805" s="1">
        <v>0.91556627097452681</v>
      </c>
      <c r="B17805" s="1">
        <v>3.6459999999999995</v>
      </c>
    </row>
    <row r="17806" spans="1:2" x14ac:dyDescent="0.3">
      <c r="A17806" s="1">
        <v>0.91566130602441287</v>
      </c>
      <c r="B17806" s="1">
        <v>0.83500000000000019</v>
      </c>
    </row>
    <row r="17807" spans="1:2" x14ac:dyDescent="0.3">
      <c r="A17807" s="1">
        <v>0.9157259726167023</v>
      </c>
      <c r="B17807" s="1">
        <v>0.95300000000000007</v>
      </c>
    </row>
    <row r="17808" spans="1:2" x14ac:dyDescent="0.3">
      <c r="A17808" s="1">
        <v>0.9157778245614393</v>
      </c>
      <c r="B17808" s="1">
        <v>16.398</v>
      </c>
    </row>
    <row r="17809" spans="1:2" x14ac:dyDescent="0.3">
      <c r="A17809" s="1">
        <v>0.9157877310731114</v>
      </c>
      <c r="B17809" s="1">
        <v>0.15899999999999992</v>
      </c>
    </row>
    <row r="17810" spans="1:2" x14ac:dyDescent="0.3">
      <c r="A17810" s="1">
        <v>0.91596162572545969</v>
      </c>
      <c r="B17810" s="1">
        <v>2.1819999999999999</v>
      </c>
    </row>
    <row r="17811" spans="1:2" x14ac:dyDescent="0.3">
      <c r="A17811" s="1">
        <v>0.91597268140703991</v>
      </c>
      <c r="B17811" s="1">
        <v>0.51500000000000012</v>
      </c>
    </row>
    <row r="17812" spans="1:2" x14ac:dyDescent="0.3">
      <c r="A17812" s="1">
        <v>0.91600401690425903</v>
      </c>
      <c r="B17812" s="1">
        <v>2.9529999999999994</v>
      </c>
    </row>
    <row r="17813" spans="1:2" x14ac:dyDescent="0.3">
      <c r="A17813" s="1">
        <v>0.9160109165999919</v>
      </c>
      <c r="B17813" s="1">
        <v>1.0509999999999999</v>
      </c>
    </row>
    <row r="17814" spans="1:2" x14ac:dyDescent="0.3">
      <c r="A17814" s="1">
        <v>0.91601512596970625</v>
      </c>
      <c r="B17814" s="1">
        <v>0.60600000000000009</v>
      </c>
    </row>
    <row r="17815" spans="1:2" x14ac:dyDescent="0.3">
      <c r="A17815" s="1">
        <v>0.91602519885349587</v>
      </c>
      <c r="B17815" s="1">
        <v>0.15600000000000003</v>
      </c>
    </row>
    <row r="17816" spans="1:2" x14ac:dyDescent="0.3">
      <c r="A17816" s="1">
        <v>0.9160678197800497</v>
      </c>
      <c r="B17816" s="1">
        <v>2.62</v>
      </c>
    </row>
    <row r="17817" spans="1:2" x14ac:dyDescent="0.3">
      <c r="A17817" s="1">
        <v>0.91609455159712272</v>
      </c>
      <c r="B17817" s="1">
        <v>1.6500000000000001</v>
      </c>
    </row>
    <row r="17818" spans="1:2" x14ac:dyDescent="0.3">
      <c r="A17818" s="1">
        <v>0.91611123362079072</v>
      </c>
      <c r="B17818" s="1">
        <v>2.9259999999999997</v>
      </c>
    </row>
    <row r="17819" spans="1:2" x14ac:dyDescent="0.3">
      <c r="A17819" s="1">
        <v>0.91613834275430783</v>
      </c>
      <c r="B17819" s="1">
        <v>3.7300000000000004</v>
      </c>
    </row>
    <row r="17820" spans="1:2" x14ac:dyDescent="0.3">
      <c r="A17820" s="1">
        <v>0.91613945851960865</v>
      </c>
      <c r="B17820" s="1">
        <v>1.3050000000000002</v>
      </c>
    </row>
    <row r="17821" spans="1:2" x14ac:dyDescent="0.3">
      <c r="A17821" s="1">
        <v>0.91616251051533204</v>
      </c>
      <c r="B17821" s="1">
        <v>1.405</v>
      </c>
    </row>
    <row r="17822" spans="1:2" x14ac:dyDescent="0.3">
      <c r="A17822" s="1">
        <v>0.91617819047753668</v>
      </c>
      <c r="B17822" s="1">
        <v>19.89</v>
      </c>
    </row>
    <row r="17823" spans="1:2" x14ac:dyDescent="0.3">
      <c r="A17823" s="1">
        <v>0.91633778204215299</v>
      </c>
      <c r="B17823" s="1">
        <v>1.7149999999999999</v>
      </c>
    </row>
    <row r="17824" spans="1:2" x14ac:dyDescent="0.3">
      <c r="A17824" s="1">
        <v>0.91635123270189145</v>
      </c>
      <c r="B17824" s="1">
        <v>6.2620000000000005</v>
      </c>
    </row>
    <row r="17825" spans="1:2" x14ac:dyDescent="0.3">
      <c r="A17825" s="1">
        <v>0.91636479711041696</v>
      </c>
      <c r="B17825" s="1">
        <v>0.67100000000000004</v>
      </c>
    </row>
    <row r="17826" spans="1:2" x14ac:dyDescent="0.3">
      <c r="A17826" s="1">
        <v>0.91637165209186988</v>
      </c>
      <c r="B17826" s="1">
        <v>1.089</v>
      </c>
    </row>
    <row r="17827" spans="1:2" x14ac:dyDescent="0.3">
      <c r="A17827" s="1">
        <v>0.91646085724012782</v>
      </c>
      <c r="B17827" s="1">
        <v>1.0750000000000002</v>
      </c>
    </row>
    <row r="17828" spans="1:2" x14ac:dyDescent="0.3">
      <c r="A17828" s="1">
        <v>0.91650432093981937</v>
      </c>
      <c r="B17828" s="1">
        <v>0.99900000000000011</v>
      </c>
    </row>
    <row r="17829" spans="1:2" x14ac:dyDescent="0.3">
      <c r="A17829" s="1">
        <v>0.9165065116832114</v>
      </c>
      <c r="B17829" s="1">
        <v>3.577</v>
      </c>
    </row>
    <row r="17830" spans="1:2" x14ac:dyDescent="0.3">
      <c r="A17830" s="1">
        <v>0.91658220069198815</v>
      </c>
      <c r="B17830" s="1">
        <v>18.622</v>
      </c>
    </row>
    <row r="17831" spans="1:2" x14ac:dyDescent="0.3">
      <c r="A17831" s="1">
        <v>0.91658648200784998</v>
      </c>
      <c r="B17831" s="1">
        <v>9.3000000000000083E-2</v>
      </c>
    </row>
    <row r="17832" spans="1:2" x14ac:dyDescent="0.3">
      <c r="A17832" s="1">
        <v>0.91658779383236977</v>
      </c>
      <c r="B17832" s="1">
        <v>3.5010000000000003</v>
      </c>
    </row>
    <row r="17833" spans="1:2" x14ac:dyDescent="0.3">
      <c r="A17833" s="1">
        <v>0.91665231571347672</v>
      </c>
      <c r="B17833" s="1">
        <v>1.1320000000000001</v>
      </c>
    </row>
    <row r="17834" spans="1:2" x14ac:dyDescent="0.3">
      <c r="A17834" s="1">
        <v>0.91667587451984922</v>
      </c>
      <c r="B17834" s="1">
        <v>2.625</v>
      </c>
    </row>
    <row r="17835" spans="1:2" x14ac:dyDescent="0.3">
      <c r="A17835" s="1">
        <v>0.91671171774050242</v>
      </c>
      <c r="B17835" s="1">
        <v>0.44099999999999995</v>
      </c>
    </row>
    <row r="17836" spans="1:2" x14ac:dyDescent="0.3">
      <c r="A17836" s="1">
        <v>0.91676770881387148</v>
      </c>
      <c r="B17836" s="1">
        <v>3.2009999999999996</v>
      </c>
    </row>
    <row r="17837" spans="1:2" x14ac:dyDescent="0.3">
      <c r="A17837" s="1">
        <v>0.91679521018068733</v>
      </c>
      <c r="B17837" s="1">
        <v>9.3819999999999997</v>
      </c>
    </row>
    <row r="17838" spans="1:2" x14ac:dyDescent="0.3">
      <c r="A17838" s="1">
        <v>0.91682249495176471</v>
      </c>
      <c r="B17838" s="1">
        <v>0.55400000000000005</v>
      </c>
    </row>
    <row r="17839" spans="1:2" x14ac:dyDescent="0.3">
      <c r="A17839" s="1">
        <v>0.9169508139757252</v>
      </c>
      <c r="B17839" s="1">
        <v>0.74099999999999999</v>
      </c>
    </row>
    <row r="17840" spans="1:2" x14ac:dyDescent="0.3">
      <c r="A17840" s="1">
        <v>0.91697174723955144</v>
      </c>
      <c r="B17840" s="1">
        <v>0.378</v>
      </c>
    </row>
    <row r="17841" spans="1:2" x14ac:dyDescent="0.3">
      <c r="A17841" s="1">
        <v>0.91726260179522479</v>
      </c>
      <c r="B17841" s="1">
        <v>0.41599999999999993</v>
      </c>
    </row>
    <row r="17842" spans="1:2" x14ac:dyDescent="0.3">
      <c r="A17842" s="1">
        <v>0.91735476574831065</v>
      </c>
      <c r="B17842" s="1">
        <v>1.2999999999999901E-2</v>
      </c>
    </row>
    <row r="17843" spans="1:2" x14ac:dyDescent="0.3">
      <c r="A17843" s="1">
        <v>0.9173827847231385</v>
      </c>
      <c r="B17843" s="1">
        <v>0.16100000000000003</v>
      </c>
    </row>
    <row r="17844" spans="1:2" x14ac:dyDescent="0.3">
      <c r="A17844" s="1">
        <v>0.91738373986807675</v>
      </c>
      <c r="B17844" s="1">
        <v>0.19200000000000017</v>
      </c>
    </row>
    <row r="17845" spans="1:2" x14ac:dyDescent="0.3">
      <c r="A17845" s="1">
        <v>0.91741575991544833</v>
      </c>
      <c r="B17845" s="1">
        <v>0.65300000000000002</v>
      </c>
    </row>
    <row r="17846" spans="1:2" x14ac:dyDescent="0.3">
      <c r="A17846" s="1">
        <v>0.91744809539465033</v>
      </c>
      <c r="B17846" s="1">
        <v>6.4999999999999947E-2</v>
      </c>
    </row>
    <row r="17847" spans="1:2" x14ac:dyDescent="0.3">
      <c r="A17847" s="1">
        <v>0.91746631602967332</v>
      </c>
      <c r="B17847" s="1">
        <v>1.0369999999999999</v>
      </c>
    </row>
    <row r="17848" spans="1:2" x14ac:dyDescent="0.3">
      <c r="A17848" s="1">
        <v>0.91751264330412552</v>
      </c>
      <c r="B17848" s="1">
        <v>3.7299999999999995</v>
      </c>
    </row>
    <row r="17849" spans="1:2" x14ac:dyDescent="0.3">
      <c r="A17849" s="1">
        <v>0.91756013122209346</v>
      </c>
      <c r="B17849" s="1">
        <v>2.214</v>
      </c>
    </row>
    <row r="17850" spans="1:2" x14ac:dyDescent="0.3">
      <c r="A17850" s="1">
        <v>0.91759937029738947</v>
      </c>
      <c r="B17850" s="1">
        <v>1.5549999999999999</v>
      </c>
    </row>
    <row r="17851" spans="1:2" x14ac:dyDescent="0.3">
      <c r="A17851" s="1">
        <v>0.9176101365485807</v>
      </c>
      <c r="B17851" s="1">
        <v>0.17900000000000002</v>
      </c>
    </row>
    <row r="17852" spans="1:2" x14ac:dyDescent="0.3">
      <c r="A17852" s="1">
        <v>0.91766321481715729</v>
      </c>
      <c r="B17852" s="1">
        <v>0.56499999999999995</v>
      </c>
    </row>
    <row r="17853" spans="1:2" x14ac:dyDescent="0.3">
      <c r="A17853" s="1">
        <v>0.91773559614850975</v>
      </c>
      <c r="B17853" s="1">
        <v>3.6760000000000002</v>
      </c>
    </row>
    <row r="17854" spans="1:2" x14ac:dyDescent="0.3">
      <c r="A17854" s="1">
        <v>0.91778793278616289</v>
      </c>
      <c r="B17854" s="1">
        <v>0.15800000000000003</v>
      </c>
    </row>
    <row r="17855" spans="1:2" x14ac:dyDescent="0.3">
      <c r="A17855" s="1">
        <v>0.91782793735038082</v>
      </c>
      <c r="B17855" s="1">
        <v>0.56100000000000005</v>
      </c>
    </row>
    <row r="17856" spans="1:2" x14ac:dyDescent="0.3">
      <c r="A17856" s="1">
        <v>0.91793473936313041</v>
      </c>
      <c r="B17856" s="1">
        <v>0.23599999999999999</v>
      </c>
    </row>
    <row r="17857" spans="1:2" x14ac:dyDescent="0.3">
      <c r="A17857" s="1">
        <v>0.91793698334231044</v>
      </c>
      <c r="B17857" s="1">
        <v>7.6660000000000004</v>
      </c>
    </row>
    <row r="17858" spans="1:2" x14ac:dyDescent="0.3">
      <c r="A17858" s="1">
        <v>0.91795621359981139</v>
      </c>
      <c r="B17858" s="1">
        <v>0.56200000000000006</v>
      </c>
    </row>
    <row r="17859" spans="1:2" x14ac:dyDescent="0.3">
      <c r="A17859" s="1">
        <v>0.91808483336242652</v>
      </c>
      <c r="B17859" s="1">
        <v>0.72899999999999987</v>
      </c>
    </row>
    <row r="17860" spans="1:2" x14ac:dyDescent="0.3">
      <c r="A17860" s="1">
        <v>0.91815087501334125</v>
      </c>
      <c r="B17860" s="1">
        <v>0.25000000000000011</v>
      </c>
    </row>
    <row r="17861" spans="1:2" x14ac:dyDescent="0.3">
      <c r="A17861" s="1">
        <v>0.91816370937914193</v>
      </c>
      <c r="B17861" s="1">
        <v>2.4000000000000021E-2</v>
      </c>
    </row>
    <row r="17862" spans="1:2" x14ac:dyDescent="0.3">
      <c r="A17862" s="1">
        <v>0.91816943037626353</v>
      </c>
      <c r="B17862" s="1">
        <v>3.556</v>
      </c>
    </row>
    <row r="17863" spans="1:2" x14ac:dyDescent="0.3">
      <c r="A17863" s="1">
        <v>0.91817462039555908</v>
      </c>
      <c r="B17863" s="1">
        <v>2.3759999999999999</v>
      </c>
    </row>
    <row r="17864" spans="1:2" x14ac:dyDescent="0.3">
      <c r="A17864" s="1">
        <v>0.91818261895327158</v>
      </c>
      <c r="B17864" s="1">
        <v>1.1140000000000001</v>
      </c>
    </row>
    <row r="17865" spans="1:2" x14ac:dyDescent="0.3">
      <c r="A17865" s="1">
        <v>0.91819265310603304</v>
      </c>
      <c r="B17865" s="1">
        <v>1.1559999999999997</v>
      </c>
    </row>
    <row r="17866" spans="1:2" x14ac:dyDescent="0.3">
      <c r="A17866" s="1">
        <v>0.91820815738292483</v>
      </c>
      <c r="B17866" s="1">
        <v>2.1229999999999998</v>
      </c>
    </row>
    <row r="17867" spans="1:2" x14ac:dyDescent="0.3">
      <c r="A17867" s="1">
        <v>0.91823230207537665</v>
      </c>
      <c r="B17867" s="1">
        <v>0.87199999999999989</v>
      </c>
    </row>
    <row r="17868" spans="1:2" x14ac:dyDescent="0.3">
      <c r="A17868" s="1">
        <v>0.9182754121817237</v>
      </c>
      <c r="B17868" s="1">
        <v>3.1869999999999998</v>
      </c>
    </row>
    <row r="17869" spans="1:2" x14ac:dyDescent="0.3">
      <c r="A17869" s="1">
        <v>0.91828349780475571</v>
      </c>
      <c r="B17869" s="1">
        <v>3.8820000000000006</v>
      </c>
    </row>
    <row r="17870" spans="1:2" x14ac:dyDescent="0.3">
      <c r="A17870" s="1">
        <v>0.91831934551247618</v>
      </c>
      <c r="B17870" s="1">
        <v>1.2190000000000001</v>
      </c>
    </row>
    <row r="17871" spans="1:2" x14ac:dyDescent="0.3">
      <c r="A17871" s="1">
        <v>0.91833543431974896</v>
      </c>
      <c r="B17871" s="1">
        <v>1.3320000000000001</v>
      </c>
    </row>
    <row r="17872" spans="1:2" x14ac:dyDescent="0.3">
      <c r="A17872" s="1">
        <v>0.91835141961507094</v>
      </c>
      <c r="B17872" s="1">
        <v>1.0860000000000001</v>
      </c>
    </row>
    <row r="17873" spans="1:2" x14ac:dyDescent="0.3">
      <c r="A17873" s="1">
        <v>0.9184086762658592</v>
      </c>
      <c r="B17873" s="1">
        <v>6.7279999999999998</v>
      </c>
    </row>
    <row r="17874" spans="1:2" x14ac:dyDescent="0.3">
      <c r="A17874" s="1">
        <v>0.91842900101186908</v>
      </c>
      <c r="B17874" s="1">
        <v>1.5680000000000001</v>
      </c>
    </row>
    <row r="17875" spans="1:2" x14ac:dyDescent="0.3">
      <c r="A17875" s="1">
        <v>0.91848453159658217</v>
      </c>
      <c r="B17875" s="1">
        <v>1.5819999999999999</v>
      </c>
    </row>
    <row r="17876" spans="1:2" x14ac:dyDescent="0.3">
      <c r="A17876" s="1">
        <v>0.91852147546877572</v>
      </c>
      <c r="B17876" s="1">
        <v>0.38400000000000001</v>
      </c>
    </row>
    <row r="17877" spans="1:2" x14ac:dyDescent="0.3">
      <c r="A17877" s="1">
        <v>0.9185293946452916</v>
      </c>
      <c r="B17877" s="1">
        <v>2.9610000000000003</v>
      </c>
    </row>
    <row r="17878" spans="1:2" x14ac:dyDescent="0.3">
      <c r="A17878" s="1">
        <v>0.91853286230300002</v>
      </c>
      <c r="B17878" s="1">
        <v>1.0640000000000001</v>
      </c>
    </row>
    <row r="17879" spans="1:2" x14ac:dyDescent="0.3">
      <c r="A17879" s="1">
        <v>0.91854894559035793</v>
      </c>
      <c r="B17879" s="1">
        <v>0.45599999999999996</v>
      </c>
    </row>
    <row r="17880" spans="1:2" x14ac:dyDescent="0.3">
      <c r="A17880" s="1">
        <v>0.91857837631507566</v>
      </c>
      <c r="B17880" s="1">
        <v>2.399</v>
      </c>
    </row>
    <row r="17881" spans="1:2" x14ac:dyDescent="0.3">
      <c r="A17881" s="1">
        <v>0.91861744772081877</v>
      </c>
      <c r="B17881" s="1">
        <v>1.0670000000000002</v>
      </c>
    </row>
    <row r="17882" spans="1:2" x14ac:dyDescent="0.3">
      <c r="A17882" s="1">
        <v>0.91871833050204676</v>
      </c>
      <c r="B17882" s="1">
        <v>2.0629999999999997</v>
      </c>
    </row>
    <row r="17883" spans="1:2" x14ac:dyDescent="0.3">
      <c r="A17883" s="1">
        <v>0.91871881499540309</v>
      </c>
      <c r="B17883" s="1">
        <v>0.56599999999999995</v>
      </c>
    </row>
    <row r="17884" spans="1:2" x14ac:dyDescent="0.3">
      <c r="A17884" s="1">
        <v>0.91885012149403433</v>
      </c>
      <c r="B17884" s="1">
        <v>2.8529999999999998</v>
      </c>
    </row>
    <row r="17885" spans="1:2" x14ac:dyDescent="0.3">
      <c r="A17885" s="1">
        <v>0.91889465199606168</v>
      </c>
      <c r="B17885" s="1">
        <v>7.3769999999999998</v>
      </c>
    </row>
    <row r="17886" spans="1:2" x14ac:dyDescent="0.3">
      <c r="A17886" s="1">
        <v>0.91900497265042413</v>
      </c>
      <c r="B17886" s="1">
        <v>0.15599999999999992</v>
      </c>
    </row>
    <row r="17887" spans="1:2" x14ac:dyDescent="0.3">
      <c r="A17887" s="1">
        <v>0.91900624863409064</v>
      </c>
      <c r="B17887" s="1">
        <v>2.8520000000000003</v>
      </c>
    </row>
    <row r="17888" spans="1:2" x14ac:dyDescent="0.3">
      <c r="A17888" s="1">
        <v>0.91901658028187883</v>
      </c>
      <c r="B17888" s="1">
        <v>3.8200000000000003</v>
      </c>
    </row>
    <row r="17889" spans="1:2" x14ac:dyDescent="0.3">
      <c r="A17889" s="1">
        <v>0.91909688833680592</v>
      </c>
      <c r="B17889" s="1">
        <v>0.50600000000000001</v>
      </c>
    </row>
    <row r="17890" spans="1:2" x14ac:dyDescent="0.3">
      <c r="A17890" s="1">
        <v>0.91912965493588039</v>
      </c>
      <c r="B17890" s="1">
        <v>0.14799999999999991</v>
      </c>
    </row>
    <row r="17891" spans="1:2" x14ac:dyDescent="0.3">
      <c r="A17891" s="1">
        <v>0.91915346205021065</v>
      </c>
      <c r="B17891" s="1">
        <v>0.33999999999999997</v>
      </c>
    </row>
    <row r="17892" spans="1:2" x14ac:dyDescent="0.3">
      <c r="A17892" s="1">
        <v>0.91917895004635375</v>
      </c>
      <c r="B17892" s="1">
        <v>18.762999999999998</v>
      </c>
    </row>
    <row r="17893" spans="1:2" x14ac:dyDescent="0.3">
      <c r="A17893" s="1">
        <v>0.91921167876599508</v>
      </c>
      <c r="B17893" s="1">
        <v>4.3140000000000001</v>
      </c>
    </row>
    <row r="17894" spans="1:2" x14ac:dyDescent="0.3">
      <c r="A17894" s="1">
        <v>0.91930378474216057</v>
      </c>
      <c r="B17894" s="1">
        <v>0.30600000000000005</v>
      </c>
    </row>
    <row r="17895" spans="1:2" x14ac:dyDescent="0.3">
      <c r="A17895" s="1">
        <v>0.91931264478771246</v>
      </c>
      <c r="B17895" s="1">
        <v>0.67599999999999993</v>
      </c>
    </row>
    <row r="17896" spans="1:2" x14ac:dyDescent="0.3">
      <c r="A17896" s="1">
        <v>0.91934204832321398</v>
      </c>
      <c r="B17896" s="1">
        <v>2.1320000000000001</v>
      </c>
    </row>
    <row r="17897" spans="1:2" x14ac:dyDescent="0.3">
      <c r="A17897" s="1">
        <v>0.91934620560766311</v>
      </c>
      <c r="B17897" s="1">
        <v>0.47599999999999998</v>
      </c>
    </row>
    <row r="17898" spans="1:2" x14ac:dyDescent="0.3">
      <c r="A17898" s="1">
        <v>0.91934682121563516</v>
      </c>
      <c r="B17898" s="1">
        <v>1.306</v>
      </c>
    </row>
    <row r="17899" spans="1:2" x14ac:dyDescent="0.3">
      <c r="A17899" s="1">
        <v>0.9193758834026976</v>
      </c>
      <c r="B17899" s="1">
        <v>0.27900000000000003</v>
      </c>
    </row>
    <row r="17900" spans="1:2" x14ac:dyDescent="0.3">
      <c r="A17900" s="1">
        <v>0.91938465651484358</v>
      </c>
      <c r="B17900" s="1">
        <v>1.0649999999999999</v>
      </c>
    </row>
    <row r="17901" spans="1:2" x14ac:dyDescent="0.3">
      <c r="A17901" s="1">
        <v>0.91938546091587514</v>
      </c>
      <c r="B17901" s="1">
        <v>0.14000000000000001</v>
      </c>
    </row>
    <row r="17902" spans="1:2" x14ac:dyDescent="0.3">
      <c r="A17902" s="1">
        <v>0.91941865687618107</v>
      </c>
      <c r="B17902" s="1">
        <v>0.32899999999999996</v>
      </c>
    </row>
    <row r="17903" spans="1:2" x14ac:dyDescent="0.3">
      <c r="A17903" s="1">
        <v>0.91942154289967781</v>
      </c>
      <c r="B17903" s="1">
        <v>1.2230000000000003</v>
      </c>
    </row>
    <row r="17904" spans="1:2" x14ac:dyDescent="0.3">
      <c r="A17904" s="1">
        <v>0.91943680863688659</v>
      </c>
      <c r="B17904" s="1">
        <v>0.94499999999999984</v>
      </c>
    </row>
    <row r="17905" spans="1:2" x14ac:dyDescent="0.3">
      <c r="A17905" s="1">
        <v>0.9194708664640141</v>
      </c>
      <c r="B17905" s="1">
        <v>0.66599999999999993</v>
      </c>
    </row>
    <row r="17906" spans="1:2" x14ac:dyDescent="0.3">
      <c r="A17906" s="1">
        <v>0.91957550256579812</v>
      </c>
      <c r="B17906" s="1">
        <v>2.0840000000000001</v>
      </c>
    </row>
    <row r="17907" spans="1:2" x14ac:dyDescent="0.3">
      <c r="A17907" s="1">
        <v>0.91966549848714785</v>
      </c>
      <c r="B17907" s="1">
        <v>1.345</v>
      </c>
    </row>
    <row r="17908" spans="1:2" x14ac:dyDescent="0.3">
      <c r="A17908" s="1">
        <v>0.91970965046369213</v>
      </c>
      <c r="B17908" s="1">
        <v>0.61</v>
      </c>
    </row>
    <row r="17909" spans="1:2" x14ac:dyDescent="0.3">
      <c r="A17909" s="1">
        <v>0.91971665076673359</v>
      </c>
      <c r="B17909" s="1">
        <v>1.155</v>
      </c>
    </row>
    <row r="17910" spans="1:2" x14ac:dyDescent="0.3">
      <c r="A17910" s="1">
        <v>0.91972455714563395</v>
      </c>
      <c r="B17910" s="1">
        <v>0.35599999999999998</v>
      </c>
    </row>
    <row r="17911" spans="1:2" x14ac:dyDescent="0.3">
      <c r="A17911" s="1">
        <v>0.9197617709770175</v>
      </c>
      <c r="B17911" s="1">
        <v>2.5989999999999998</v>
      </c>
    </row>
    <row r="17912" spans="1:2" x14ac:dyDescent="0.3">
      <c r="A17912" s="1">
        <v>0.91976711749783091</v>
      </c>
      <c r="B17912" s="1">
        <v>0.58799999999999997</v>
      </c>
    </row>
    <row r="17913" spans="1:2" x14ac:dyDescent="0.3">
      <c r="A17913" s="1">
        <v>0.91987042416961651</v>
      </c>
      <c r="B17913" s="1">
        <v>0.11299999999999999</v>
      </c>
    </row>
    <row r="17914" spans="1:2" x14ac:dyDescent="0.3">
      <c r="A17914" s="1">
        <v>0.91988980196512971</v>
      </c>
      <c r="B17914" s="1">
        <v>2.0989999999999998</v>
      </c>
    </row>
    <row r="17915" spans="1:2" x14ac:dyDescent="0.3">
      <c r="A17915" s="1">
        <v>0.91999124577287694</v>
      </c>
      <c r="B17915" s="1">
        <v>16.134999999999998</v>
      </c>
    </row>
    <row r="17916" spans="1:2" x14ac:dyDescent="0.3">
      <c r="A17916" s="1">
        <v>0.92008432207575064</v>
      </c>
      <c r="B17916" s="1">
        <v>2.5529999999999995</v>
      </c>
    </row>
    <row r="17917" spans="1:2" x14ac:dyDescent="0.3">
      <c r="A17917" s="1">
        <v>0.92010643441102613</v>
      </c>
      <c r="B17917" s="1">
        <v>2.3739999999999997</v>
      </c>
    </row>
    <row r="17918" spans="1:2" x14ac:dyDescent="0.3">
      <c r="A17918" s="1">
        <v>0.92011597430202285</v>
      </c>
      <c r="B17918" s="1">
        <v>1.502</v>
      </c>
    </row>
    <row r="17919" spans="1:2" x14ac:dyDescent="0.3">
      <c r="A17919" s="1">
        <v>0.92019626116711606</v>
      </c>
      <c r="B17919" s="1">
        <v>0.82099999999999995</v>
      </c>
    </row>
    <row r="17920" spans="1:2" x14ac:dyDescent="0.3">
      <c r="A17920" s="1">
        <v>0.92020022931416778</v>
      </c>
      <c r="B17920" s="1">
        <v>1.2649999999999999</v>
      </c>
    </row>
    <row r="17921" spans="1:2" x14ac:dyDescent="0.3">
      <c r="A17921" s="1">
        <v>0.92026634222780079</v>
      </c>
      <c r="B17921" s="1">
        <v>1.7539999999999998</v>
      </c>
    </row>
    <row r="17922" spans="1:2" x14ac:dyDescent="0.3">
      <c r="A17922" s="1">
        <v>0.92027538051420688</v>
      </c>
      <c r="B17922" s="1">
        <v>1.274</v>
      </c>
    </row>
    <row r="17923" spans="1:2" x14ac:dyDescent="0.3">
      <c r="A17923" s="1">
        <v>0.92032528382223988</v>
      </c>
      <c r="B17923" s="1">
        <v>2.9669999999999996</v>
      </c>
    </row>
    <row r="17924" spans="1:2" x14ac:dyDescent="0.3">
      <c r="A17924" s="1">
        <v>0.92035001401090721</v>
      </c>
      <c r="B17924" s="1">
        <v>0.53700000000000014</v>
      </c>
    </row>
    <row r="17925" spans="1:2" x14ac:dyDescent="0.3">
      <c r="A17925" s="1">
        <v>0.92036868922045878</v>
      </c>
      <c r="B17925" s="1">
        <v>0.28699999999999992</v>
      </c>
    </row>
    <row r="17926" spans="1:2" x14ac:dyDescent="0.3">
      <c r="A17926" s="1">
        <v>0.92042940372960602</v>
      </c>
      <c r="B17926" s="1">
        <v>1.0030000000000001</v>
      </c>
    </row>
    <row r="17927" spans="1:2" x14ac:dyDescent="0.3">
      <c r="A17927" s="1">
        <v>0.9204384438827522</v>
      </c>
      <c r="B17927" s="1">
        <v>1.6859999999999999</v>
      </c>
    </row>
    <row r="17928" spans="1:2" x14ac:dyDescent="0.3">
      <c r="A17928" s="1">
        <v>0.92049942472432267</v>
      </c>
      <c r="B17928" s="1">
        <v>0.69499999999999984</v>
      </c>
    </row>
    <row r="17929" spans="1:2" x14ac:dyDescent="0.3">
      <c r="A17929" s="1">
        <v>0.92050691183838806</v>
      </c>
      <c r="B17929" s="1">
        <v>0.46099999999999985</v>
      </c>
    </row>
    <row r="17930" spans="1:2" x14ac:dyDescent="0.3">
      <c r="A17930" s="1">
        <v>0.92058908412266882</v>
      </c>
      <c r="B17930" s="1">
        <v>0.33699999999999974</v>
      </c>
    </row>
    <row r="17931" spans="1:2" x14ac:dyDescent="0.3">
      <c r="A17931" s="1">
        <v>0.92061406501028564</v>
      </c>
      <c r="B17931" s="1">
        <v>2.367</v>
      </c>
    </row>
    <row r="17932" spans="1:2" x14ac:dyDescent="0.3">
      <c r="A17932" s="1">
        <v>0.9206176612345458</v>
      </c>
      <c r="B17932" s="1">
        <v>0.99</v>
      </c>
    </row>
    <row r="17933" spans="1:2" x14ac:dyDescent="0.3">
      <c r="A17933" s="1">
        <v>0.92063553170935697</v>
      </c>
      <c r="B17933" s="1">
        <v>0.24299999999999999</v>
      </c>
    </row>
    <row r="17934" spans="1:2" x14ac:dyDescent="0.3">
      <c r="A17934" s="1">
        <v>0.92069200420302144</v>
      </c>
      <c r="B17934" s="1">
        <v>1.2889999999999999</v>
      </c>
    </row>
    <row r="17935" spans="1:2" x14ac:dyDescent="0.3">
      <c r="A17935" s="1">
        <v>0.92075138987675742</v>
      </c>
      <c r="B17935" s="1">
        <v>0.21100000000000008</v>
      </c>
    </row>
    <row r="17936" spans="1:2" x14ac:dyDescent="0.3">
      <c r="A17936" s="1">
        <v>0.92077076457039553</v>
      </c>
      <c r="B17936" s="1">
        <v>2.1900000000000004</v>
      </c>
    </row>
    <row r="17937" spans="1:2" x14ac:dyDescent="0.3">
      <c r="A17937" s="1">
        <v>0.92077643517688501</v>
      </c>
      <c r="B17937" s="1">
        <v>0.56800000000000006</v>
      </c>
    </row>
    <row r="17938" spans="1:2" x14ac:dyDescent="0.3">
      <c r="A17938" s="1">
        <v>0.92077873070684924</v>
      </c>
      <c r="B17938" s="1">
        <v>1.5570000000000004</v>
      </c>
    </row>
    <row r="17939" spans="1:2" x14ac:dyDescent="0.3">
      <c r="A17939" s="1">
        <v>0.92079241492377117</v>
      </c>
      <c r="B17939" s="1">
        <v>4.2770000000000001</v>
      </c>
    </row>
    <row r="17940" spans="1:2" x14ac:dyDescent="0.3">
      <c r="A17940" s="1">
        <v>0.92082613516318701</v>
      </c>
      <c r="B17940" s="1">
        <v>0.45699999999999996</v>
      </c>
    </row>
    <row r="17941" spans="1:2" x14ac:dyDescent="0.3">
      <c r="A17941" s="1">
        <v>0.92083897556005356</v>
      </c>
      <c r="B17941" s="1">
        <v>0.67799999999999994</v>
      </c>
    </row>
    <row r="17942" spans="1:2" x14ac:dyDescent="0.3">
      <c r="A17942" s="1">
        <v>0.92093305644517809</v>
      </c>
      <c r="B17942" s="1">
        <v>1.8220000000000001</v>
      </c>
    </row>
    <row r="17943" spans="1:2" x14ac:dyDescent="0.3">
      <c r="A17943" s="1">
        <v>0.92093814273980024</v>
      </c>
      <c r="B17943" s="1">
        <v>1.2290000000000001</v>
      </c>
    </row>
    <row r="17944" spans="1:2" x14ac:dyDescent="0.3">
      <c r="A17944" s="1">
        <v>0.92094394721963291</v>
      </c>
      <c r="B17944" s="1">
        <v>2.0950000000000002</v>
      </c>
    </row>
    <row r="17945" spans="1:2" x14ac:dyDescent="0.3">
      <c r="A17945" s="1">
        <v>0.92100316717748032</v>
      </c>
      <c r="B17945" s="1">
        <v>18.653000000000002</v>
      </c>
    </row>
    <row r="17946" spans="1:2" x14ac:dyDescent="0.3">
      <c r="A17946" s="1">
        <v>0.92108299567654961</v>
      </c>
      <c r="B17946" s="1">
        <v>7.452</v>
      </c>
    </row>
    <row r="17947" spans="1:2" x14ac:dyDescent="0.3">
      <c r="A17947" s="1">
        <v>0.92113482758993392</v>
      </c>
      <c r="B17947" s="1">
        <v>1.883</v>
      </c>
    </row>
    <row r="17948" spans="1:2" x14ac:dyDescent="0.3">
      <c r="A17948" s="1">
        <v>0.92118976444370781</v>
      </c>
      <c r="B17948" s="1">
        <v>1.605</v>
      </c>
    </row>
    <row r="17949" spans="1:2" x14ac:dyDescent="0.3">
      <c r="A17949" s="1">
        <v>0.92119149079920259</v>
      </c>
      <c r="B17949" s="1">
        <v>0.26</v>
      </c>
    </row>
    <row r="17950" spans="1:2" x14ac:dyDescent="0.3">
      <c r="A17950" s="1">
        <v>0.92131930787283267</v>
      </c>
      <c r="B17950" s="1">
        <v>2.8000000000000025E-2</v>
      </c>
    </row>
    <row r="17951" spans="1:2" x14ac:dyDescent="0.3">
      <c r="A17951" s="1">
        <v>0.92135721090188838</v>
      </c>
      <c r="B17951" s="1">
        <v>2.1950000000000003</v>
      </c>
    </row>
    <row r="17952" spans="1:2" x14ac:dyDescent="0.3">
      <c r="A17952" s="1">
        <v>0.92136162291862955</v>
      </c>
      <c r="B17952" s="1">
        <v>1.8889999999999998</v>
      </c>
    </row>
    <row r="17953" spans="1:2" x14ac:dyDescent="0.3">
      <c r="A17953" s="1">
        <v>0.92136331553409445</v>
      </c>
      <c r="B17953" s="1">
        <v>1.708</v>
      </c>
    </row>
    <row r="17954" spans="1:2" x14ac:dyDescent="0.3">
      <c r="A17954" s="1">
        <v>0.92153431270946051</v>
      </c>
      <c r="B17954" s="1">
        <v>0</v>
      </c>
    </row>
    <row r="17955" spans="1:2" x14ac:dyDescent="0.3">
      <c r="A17955" s="1">
        <v>0.92156631178782233</v>
      </c>
      <c r="B17955" s="1">
        <v>0.44100000000000006</v>
      </c>
    </row>
    <row r="17956" spans="1:2" x14ac:dyDescent="0.3">
      <c r="A17956" s="1">
        <v>0.92161024127908786</v>
      </c>
      <c r="B17956" s="1">
        <v>0.42700000000000005</v>
      </c>
    </row>
    <row r="17957" spans="1:2" x14ac:dyDescent="0.3">
      <c r="A17957" s="1">
        <v>0.92167522593727891</v>
      </c>
      <c r="B17957" s="1">
        <v>1.91</v>
      </c>
    </row>
    <row r="17958" spans="1:2" x14ac:dyDescent="0.3">
      <c r="A17958" s="1">
        <v>0.92170101183164921</v>
      </c>
      <c r="B17958" s="1">
        <v>6.5440000000000005</v>
      </c>
    </row>
    <row r="17959" spans="1:2" x14ac:dyDescent="0.3">
      <c r="A17959" s="1">
        <v>0.9217478634989319</v>
      </c>
      <c r="B17959" s="1">
        <v>2.4000000000000021E-2</v>
      </c>
    </row>
    <row r="17960" spans="1:2" x14ac:dyDescent="0.3">
      <c r="A17960" s="1">
        <v>0.9217721783079299</v>
      </c>
      <c r="B17960" s="1">
        <v>1.4559999999999997</v>
      </c>
    </row>
    <row r="17961" spans="1:2" x14ac:dyDescent="0.3">
      <c r="A17961" s="1">
        <v>0.92179122870018582</v>
      </c>
      <c r="B17961" s="1">
        <v>0.254</v>
      </c>
    </row>
    <row r="17962" spans="1:2" x14ac:dyDescent="0.3">
      <c r="A17962" s="1">
        <v>0.92179909887813394</v>
      </c>
      <c r="B17962" s="1">
        <v>2.0350000000000001</v>
      </c>
    </row>
    <row r="17963" spans="1:2" x14ac:dyDescent="0.3">
      <c r="A17963" s="1">
        <v>0.92184673374252502</v>
      </c>
      <c r="B17963" s="1">
        <v>1.0449999999999999</v>
      </c>
    </row>
    <row r="17964" spans="1:2" x14ac:dyDescent="0.3">
      <c r="A17964" s="1">
        <v>0.92189586345557828</v>
      </c>
      <c r="B17964" s="1">
        <v>4.6000000000000041E-2</v>
      </c>
    </row>
    <row r="17965" spans="1:2" x14ac:dyDescent="0.3">
      <c r="A17965" s="1">
        <v>0.92190140122474817</v>
      </c>
      <c r="B17965" s="1">
        <v>1.7599999999999998</v>
      </c>
    </row>
    <row r="17966" spans="1:2" x14ac:dyDescent="0.3">
      <c r="A17966" s="1">
        <v>0.92200920504196504</v>
      </c>
      <c r="B17966" s="1">
        <v>1.8530000000000002</v>
      </c>
    </row>
    <row r="17967" spans="1:2" x14ac:dyDescent="0.3">
      <c r="A17967" s="1">
        <v>0.92201100650812262</v>
      </c>
      <c r="B17967" s="1">
        <v>10.010999999999999</v>
      </c>
    </row>
    <row r="17968" spans="1:2" x14ac:dyDescent="0.3">
      <c r="A17968" s="1">
        <v>0.92207072820440605</v>
      </c>
      <c r="B17968" s="1">
        <v>2.4730000000000003</v>
      </c>
    </row>
    <row r="17969" spans="1:2" x14ac:dyDescent="0.3">
      <c r="A17969" s="1">
        <v>0.92210680924414157</v>
      </c>
      <c r="B17969" s="1">
        <v>0.505</v>
      </c>
    </row>
    <row r="17970" spans="1:2" x14ac:dyDescent="0.3">
      <c r="A17970" s="1">
        <v>0.92213058175216878</v>
      </c>
      <c r="B17970" s="1">
        <v>19.003</v>
      </c>
    </row>
    <row r="17971" spans="1:2" x14ac:dyDescent="0.3">
      <c r="A17971" s="1">
        <v>0.9221785448799994</v>
      </c>
      <c r="B17971" s="1">
        <v>3.1799999999999997</v>
      </c>
    </row>
    <row r="17972" spans="1:2" x14ac:dyDescent="0.3">
      <c r="A17972" s="1">
        <v>0.92221643748422122</v>
      </c>
      <c r="B17972" s="1">
        <v>1.4490000000000003</v>
      </c>
    </row>
    <row r="17973" spans="1:2" x14ac:dyDescent="0.3">
      <c r="A17973" s="1">
        <v>0.92221936301655061</v>
      </c>
      <c r="B17973" s="1">
        <v>1.175</v>
      </c>
    </row>
    <row r="17974" spans="1:2" x14ac:dyDescent="0.3">
      <c r="A17974" s="1">
        <v>0.9222306110959908</v>
      </c>
      <c r="B17974" s="1">
        <v>0.81400000000000006</v>
      </c>
    </row>
    <row r="17975" spans="1:2" x14ac:dyDescent="0.3">
      <c r="A17975" s="1">
        <v>0.92223455885463501</v>
      </c>
      <c r="B17975" s="1">
        <v>0.754</v>
      </c>
    </row>
    <row r="17976" spans="1:2" x14ac:dyDescent="0.3">
      <c r="A17976" s="1">
        <v>0.92227852506614505</v>
      </c>
      <c r="B17976" s="1">
        <v>2.4670000000000005</v>
      </c>
    </row>
    <row r="17977" spans="1:2" x14ac:dyDescent="0.3">
      <c r="A17977" s="1">
        <v>0.92231604712767401</v>
      </c>
      <c r="B17977" s="1">
        <v>0.26300000000000001</v>
      </c>
    </row>
    <row r="17978" spans="1:2" x14ac:dyDescent="0.3">
      <c r="A17978" s="1">
        <v>0.92233073924128561</v>
      </c>
      <c r="B17978" s="1">
        <v>3.0050000000000003</v>
      </c>
    </row>
    <row r="17979" spans="1:2" x14ac:dyDescent="0.3">
      <c r="A17979" s="1">
        <v>0.92240518030193108</v>
      </c>
      <c r="B17979" s="1">
        <v>19.047000000000001</v>
      </c>
    </row>
    <row r="17980" spans="1:2" x14ac:dyDescent="0.3">
      <c r="A17980" s="1">
        <v>0.92246521437224904</v>
      </c>
      <c r="B17980" s="1">
        <v>1.1869999999999998</v>
      </c>
    </row>
    <row r="17981" spans="1:2" x14ac:dyDescent="0.3">
      <c r="A17981" s="1">
        <v>0.92249345251199211</v>
      </c>
      <c r="B17981" s="1">
        <v>14.551000000000002</v>
      </c>
    </row>
    <row r="17982" spans="1:2" x14ac:dyDescent="0.3">
      <c r="A17982" s="1">
        <v>0.92253406313464403</v>
      </c>
      <c r="B17982" s="1">
        <v>1.4650000000000001</v>
      </c>
    </row>
    <row r="17983" spans="1:2" x14ac:dyDescent="0.3">
      <c r="A17983" s="1">
        <v>0.92267316516613174</v>
      </c>
      <c r="B17983" s="1">
        <v>0.32399999999999984</v>
      </c>
    </row>
    <row r="17984" spans="1:2" x14ac:dyDescent="0.3">
      <c r="A17984" s="1">
        <v>0.92267503341103407</v>
      </c>
      <c r="B17984" s="1">
        <v>6.9170000000000007</v>
      </c>
    </row>
    <row r="17985" spans="1:2" x14ac:dyDescent="0.3">
      <c r="A17985" s="1">
        <v>0.92271023765544236</v>
      </c>
      <c r="B17985" s="1">
        <v>0.12599999999999989</v>
      </c>
    </row>
    <row r="17986" spans="1:2" x14ac:dyDescent="0.3">
      <c r="A17986" s="1">
        <v>0.92278196803541224</v>
      </c>
      <c r="B17986" s="1">
        <v>0.23799999999999999</v>
      </c>
    </row>
    <row r="17987" spans="1:2" x14ac:dyDescent="0.3">
      <c r="A17987" s="1">
        <v>0.92278284993962723</v>
      </c>
      <c r="B17987" s="1">
        <v>0.86900000000000011</v>
      </c>
    </row>
    <row r="17988" spans="1:2" x14ac:dyDescent="0.3">
      <c r="A17988" s="1">
        <v>0.92294501191823419</v>
      </c>
      <c r="B17988" s="1">
        <v>3.8049999999999997</v>
      </c>
    </row>
    <row r="17989" spans="1:2" x14ac:dyDescent="0.3">
      <c r="A17989" s="1">
        <v>0.9229458813799909</v>
      </c>
      <c r="B17989" s="1">
        <v>0.54999999999999993</v>
      </c>
    </row>
    <row r="17990" spans="1:2" x14ac:dyDescent="0.3">
      <c r="A17990" s="1">
        <v>0.92299508871488956</v>
      </c>
      <c r="B17990" s="1">
        <v>1.0329999999999999</v>
      </c>
    </row>
    <row r="17991" spans="1:2" x14ac:dyDescent="0.3">
      <c r="A17991" s="1">
        <v>0.92300182436519917</v>
      </c>
      <c r="B17991" s="1">
        <v>2.8529999999999998</v>
      </c>
    </row>
    <row r="17992" spans="1:2" x14ac:dyDescent="0.3">
      <c r="A17992" s="1">
        <v>0.92305168108127278</v>
      </c>
      <c r="B17992" s="1">
        <v>15.391000000000002</v>
      </c>
    </row>
    <row r="17993" spans="1:2" x14ac:dyDescent="0.3">
      <c r="A17993" s="1">
        <v>0.92325692564573114</v>
      </c>
      <c r="B17993" s="1">
        <v>1.2230000000000001</v>
      </c>
    </row>
    <row r="17994" spans="1:2" x14ac:dyDescent="0.3">
      <c r="A17994" s="1">
        <v>0.92328226381219192</v>
      </c>
      <c r="B17994" s="1">
        <v>1.641</v>
      </c>
    </row>
    <row r="17995" spans="1:2" x14ac:dyDescent="0.3">
      <c r="A17995" s="1">
        <v>0.92328659602277396</v>
      </c>
      <c r="B17995" s="1">
        <v>1.9619999999999997</v>
      </c>
    </row>
    <row r="17996" spans="1:2" x14ac:dyDescent="0.3">
      <c r="A17996" s="1">
        <v>0.92339066443023288</v>
      </c>
      <c r="B17996" s="1">
        <v>0.23199999999999998</v>
      </c>
    </row>
    <row r="17997" spans="1:2" x14ac:dyDescent="0.3">
      <c r="A17997" s="1">
        <v>0.92339072636740727</v>
      </c>
      <c r="B17997" s="1">
        <v>10.32</v>
      </c>
    </row>
    <row r="17998" spans="1:2" x14ac:dyDescent="0.3">
      <c r="A17998" s="1">
        <v>0.92339130574170403</v>
      </c>
      <c r="B17998" s="1">
        <v>0.20500000000000007</v>
      </c>
    </row>
    <row r="17999" spans="1:2" x14ac:dyDescent="0.3">
      <c r="A17999" s="1">
        <v>0.92348394831259684</v>
      </c>
      <c r="B17999" s="1">
        <v>0.28200000000000003</v>
      </c>
    </row>
    <row r="18000" spans="1:2" x14ac:dyDescent="0.3">
      <c r="A18000" s="1">
        <v>0.92348576089715573</v>
      </c>
      <c r="B18000" s="1">
        <v>0.65900000000000003</v>
      </c>
    </row>
    <row r="18001" spans="1:2" x14ac:dyDescent="0.3">
      <c r="A18001" s="1">
        <v>0.92358816728629123</v>
      </c>
      <c r="B18001" s="1">
        <v>0.62599999999999989</v>
      </c>
    </row>
    <row r="18002" spans="1:2" x14ac:dyDescent="0.3">
      <c r="A18002" s="1">
        <v>0.92359066396912948</v>
      </c>
      <c r="B18002" s="1">
        <v>0.6050000000000002</v>
      </c>
    </row>
    <row r="18003" spans="1:2" x14ac:dyDescent="0.3">
      <c r="A18003" s="1">
        <v>0.92360334520052634</v>
      </c>
      <c r="B18003" s="1">
        <v>1.8420000000000001</v>
      </c>
    </row>
    <row r="18004" spans="1:2" x14ac:dyDescent="0.3">
      <c r="A18004" s="1">
        <v>0.92365345002194088</v>
      </c>
      <c r="B18004" s="1">
        <v>1.415</v>
      </c>
    </row>
    <row r="18005" spans="1:2" x14ac:dyDescent="0.3">
      <c r="A18005" s="1">
        <v>0.92376303811593974</v>
      </c>
      <c r="B18005" s="1">
        <v>2.6140000000000003</v>
      </c>
    </row>
    <row r="18006" spans="1:2" x14ac:dyDescent="0.3">
      <c r="A18006" s="1">
        <v>0.92381659189517273</v>
      </c>
      <c r="B18006" s="1">
        <v>1.9219999999999997</v>
      </c>
    </row>
    <row r="18007" spans="1:2" x14ac:dyDescent="0.3">
      <c r="A18007" s="1">
        <v>0.92383321215272074</v>
      </c>
      <c r="B18007" s="1">
        <v>0.14300000000000013</v>
      </c>
    </row>
    <row r="18008" spans="1:2" x14ac:dyDescent="0.3">
      <c r="A18008" s="1">
        <v>0.9239506135619634</v>
      </c>
      <c r="B18008" s="1">
        <v>1.7519999999999998</v>
      </c>
    </row>
    <row r="18009" spans="1:2" x14ac:dyDescent="0.3">
      <c r="A18009" s="1">
        <v>0.92404969866174058</v>
      </c>
      <c r="B18009" s="1">
        <v>2.5960000000000001</v>
      </c>
    </row>
    <row r="18010" spans="1:2" x14ac:dyDescent="0.3">
      <c r="A18010" s="1">
        <v>0.92408465334407208</v>
      </c>
      <c r="B18010" s="1">
        <v>0.29999999999999993</v>
      </c>
    </row>
    <row r="18011" spans="1:2" x14ac:dyDescent="0.3">
      <c r="A18011" s="1">
        <v>0.9241170875853425</v>
      </c>
      <c r="B18011" s="1">
        <v>0.35699999999999987</v>
      </c>
    </row>
    <row r="18012" spans="1:2" x14ac:dyDescent="0.3">
      <c r="A18012" s="1">
        <v>0.92429420642253202</v>
      </c>
      <c r="B18012" s="1">
        <v>3.6310000000000002</v>
      </c>
    </row>
    <row r="18013" spans="1:2" x14ac:dyDescent="0.3">
      <c r="A18013" s="1">
        <v>0.92430531843840225</v>
      </c>
      <c r="B18013" s="1">
        <v>3.665</v>
      </c>
    </row>
    <row r="18014" spans="1:2" x14ac:dyDescent="0.3">
      <c r="A18014" s="1">
        <v>0.92431137036584132</v>
      </c>
      <c r="B18014" s="1">
        <v>1.036</v>
      </c>
    </row>
    <row r="18015" spans="1:2" x14ac:dyDescent="0.3">
      <c r="A18015" s="1">
        <v>0.92435791218027474</v>
      </c>
      <c r="B18015" s="1">
        <v>0.52400000000000002</v>
      </c>
    </row>
    <row r="18016" spans="1:2" x14ac:dyDescent="0.3">
      <c r="A18016" s="1">
        <v>0.92439810532900346</v>
      </c>
      <c r="B18016" s="1">
        <v>0.373</v>
      </c>
    </row>
    <row r="18017" spans="1:2" x14ac:dyDescent="0.3">
      <c r="A18017" s="1">
        <v>0.92441406733122478</v>
      </c>
      <c r="B18017" s="1">
        <v>1.2030000000000001</v>
      </c>
    </row>
    <row r="18018" spans="1:2" x14ac:dyDescent="0.3">
      <c r="A18018" s="1">
        <v>0.92448762165955889</v>
      </c>
      <c r="B18018" s="1">
        <v>1.0239999999999998</v>
      </c>
    </row>
    <row r="18019" spans="1:2" x14ac:dyDescent="0.3">
      <c r="A18019" s="1">
        <v>0.92452522025455885</v>
      </c>
      <c r="B18019" s="1">
        <v>6.4189999999999996</v>
      </c>
    </row>
    <row r="18020" spans="1:2" x14ac:dyDescent="0.3">
      <c r="A18020" s="1">
        <v>0.92454283280212435</v>
      </c>
      <c r="B18020" s="1">
        <v>4.2069999999999999</v>
      </c>
    </row>
    <row r="18021" spans="1:2" x14ac:dyDescent="0.3">
      <c r="A18021" s="1">
        <v>0.92471096342377157</v>
      </c>
      <c r="B18021" s="1">
        <v>0.83399999999999996</v>
      </c>
    </row>
    <row r="18022" spans="1:2" x14ac:dyDescent="0.3">
      <c r="A18022" s="1">
        <v>0.92471508587394236</v>
      </c>
      <c r="B18022" s="1">
        <v>1.0530000000000002</v>
      </c>
    </row>
    <row r="18023" spans="1:2" x14ac:dyDescent="0.3">
      <c r="A18023" s="1">
        <v>0.92477015509651939</v>
      </c>
      <c r="B18023" s="1">
        <v>7.3540000000000001</v>
      </c>
    </row>
    <row r="18024" spans="1:2" x14ac:dyDescent="0.3">
      <c r="A18024" s="1">
        <v>0.92485502177556678</v>
      </c>
      <c r="B18024" s="1">
        <v>1.100000000000001E-2</v>
      </c>
    </row>
    <row r="18025" spans="1:2" x14ac:dyDescent="0.3">
      <c r="A18025" s="1">
        <v>0.92491092203213654</v>
      </c>
      <c r="B18025" s="1">
        <v>0.70799999999999985</v>
      </c>
    </row>
    <row r="18026" spans="1:2" x14ac:dyDescent="0.3">
      <c r="A18026" s="1">
        <v>0.92496068262551545</v>
      </c>
      <c r="B18026" s="1">
        <v>0.33999999999999986</v>
      </c>
    </row>
    <row r="18027" spans="1:2" x14ac:dyDescent="0.3">
      <c r="A18027" s="1">
        <v>0.92496293124554063</v>
      </c>
      <c r="B18027" s="1">
        <v>1.7979999999999998</v>
      </c>
    </row>
    <row r="18028" spans="1:2" x14ac:dyDescent="0.3">
      <c r="A18028" s="1">
        <v>0.92503751178543125</v>
      </c>
      <c r="B18028" s="1">
        <v>8.4999999999999964E-2</v>
      </c>
    </row>
    <row r="18029" spans="1:2" x14ac:dyDescent="0.3">
      <c r="A18029" s="1">
        <v>0.92504430705056606</v>
      </c>
      <c r="B18029" s="1">
        <v>49.03</v>
      </c>
    </row>
    <row r="18030" spans="1:2" x14ac:dyDescent="0.3">
      <c r="A18030" s="1">
        <v>0.92509638588124909</v>
      </c>
      <c r="B18030" s="1">
        <v>1.8080000000000001</v>
      </c>
    </row>
    <row r="18031" spans="1:2" x14ac:dyDescent="0.3">
      <c r="A18031" s="1">
        <v>0.92515144363450619</v>
      </c>
      <c r="B18031" s="1">
        <v>1.2550000000000001</v>
      </c>
    </row>
    <row r="18032" spans="1:2" x14ac:dyDescent="0.3">
      <c r="A18032" s="1">
        <v>0.92515401459983615</v>
      </c>
      <c r="B18032" s="1">
        <v>2.5349999999999993</v>
      </c>
    </row>
    <row r="18033" spans="1:2" x14ac:dyDescent="0.3">
      <c r="A18033" s="1">
        <v>0.9252333260009461</v>
      </c>
      <c r="B18033" s="1">
        <v>0.18299999999999983</v>
      </c>
    </row>
    <row r="18034" spans="1:2" x14ac:dyDescent="0.3">
      <c r="A18034" s="1">
        <v>0.92525740622426023</v>
      </c>
      <c r="B18034" s="1">
        <v>0.52100000000000013</v>
      </c>
    </row>
    <row r="18035" spans="1:2" x14ac:dyDescent="0.3">
      <c r="A18035" s="1">
        <v>0.92526629887106082</v>
      </c>
      <c r="B18035" s="1">
        <v>0.33600000000000008</v>
      </c>
    </row>
    <row r="18036" spans="1:2" x14ac:dyDescent="0.3">
      <c r="A18036" s="1">
        <v>0.92527455914282952</v>
      </c>
      <c r="B18036" s="1">
        <v>1.3780000000000001</v>
      </c>
    </row>
    <row r="18037" spans="1:2" x14ac:dyDescent="0.3">
      <c r="A18037" s="1">
        <v>0.92528284637210301</v>
      </c>
      <c r="B18037" s="1">
        <v>0.96400000000000019</v>
      </c>
    </row>
    <row r="18038" spans="1:2" x14ac:dyDescent="0.3">
      <c r="A18038" s="1">
        <v>0.92528535203712114</v>
      </c>
      <c r="B18038" s="1">
        <v>0.2410000000000001</v>
      </c>
    </row>
    <row r="18039" spans="1:2" x14ac:dyDescent="0.3">
      <c r="A18039" s="1">
        <v>0.92538837124468332</v>
      </c>
      <c r="B18039" s="1">
        <v>0.85100000000000009</v>
      </c>
    </row>
    <row r="18040" spans="1:2" x14ac:dyDescent="0.3">
      <c r="A18040" s="1">
        <v>0.92540381781995396</v>
      </c>
      <c r="B18040" s="1">
        <v>1.1300000000000001</v>
      </c>
    </row>
    <row r="18041" spans="1:2" x14ac:dyDescent="0.3">
      <c r="A18041" s="1">
        <v>0.92541961415907215</v>
      </c>
      <c r="B18041" s="1">
        <v>0.53400000000000003</v>
      </c>
    </row>
    <row r="18042" spans="1:2" x14ac:dyDescent="0.3">
      <c r="A18042" s="1">
        <v>0.92542278816889023</v>
      </c>
      <c r="B18042" s="1">
        <v>0.76800000000000002</v>
      </c>
    </row>
    <row r="18043" spans="1:2" x14ac:dyDescent="0.3">
      <c r="A18043" s="1">
        <v>0.92544305800478277</v>
      </c>
      <c r="B18043" s="1">
        <v>3.8939999999999997</v>
      </c>
    </row>
    <row r="18044" spans="1:2" x14ac:dyDescent="0.3">
      <c r="A18044" s="1">
        <v>0.9254443668137442</v>
      </c>
      <c r="B18044" s="1">
        <v>0.10899999999999999</v>
      </c>
    </row>
    <row r="18045" spans="1:2" x14ac:dyDescent="0.3">
      <c r="A18045" s="1">
        <v>0.92547663615171349</v>
      </c>
      <c r="B18045" s="1">
        <v>1.2079999999999997</v>
      </c>
    </row>
    <row r="18046" spans="1:2" x14ac:dyDescent="0.3">
      <c r="A18046" s="1">
        <v>0.92550345314661497</v>
      </c>
      <c r="B18046" s="1">
        <v>1.5660000000000003</v>
      </c>
    </row>
    <row r="18047" spans="1:2" x14ac:dyDescent="0.3">
      <c r="A18047" s="1">
        <v>0.92555222859171604</v>
      </c>
      <c r="B18047" s="1">
        <v>2.1029999999999998</v>
      </c>
    </row>
    <row r="18048" spans="1:2" x14ac:dyDescent="0.3">
      <c r="A18048" s="1">
        <v>0.92561347843819641</v>
      </c>
      <c r="B18048" s="1">
        <v>2.7310000000000003</v>
      </c>
    </row>
    <row r="18049" spans="1:2" x14ac:dyDescent="0.3">
      <c r="A18049" s="1">
        <v>0.92568685339645562</v>
      </c>
      <c r="B18049" s="1">
        <v>2.83</v>
      </c>
    </row>
    <row r="18050" spans="1:2" x14ac:dyDescent="0.3">
      <c r="A18050" s="1">
        <v>0.92571112685551926</v>
      </c>
      <c r="B18050" s="1">
        <v>0.49100000000000005</v>
      </c>
    </row>
    <row r="18051" spans="1:2" x14ac:dyDescent="0.3">
      <c r="A18051" s="1">
        <v>0.92571708700521793</v>
      </c>
      <c r="B18051" s="1">
        <v>2.4489999999999998</v>
      </c>
    </row>
    <row r="18052" spans="1:2" x14ac:dyDescent="0.3">
      <c r="A18052" s="1">
        <v>0.92576682942097666</v>
      </c>
      <c r="B18052" s="1">
        <v>3.03</v>
      </c>
    </row>
    <row r="18053" spans="1:2" x14ac:dyDescent="0.3">
      <c r="A18053" s="1">
        <v>0.92578922448874912</v>
      </c>
      <c r="B18053" s="1">
        <v>2.9689999999999999</v>
      </c>
    </row>
    <row r="18054" spans="1:2" x14ac:dyDescent="0.3">
      <c r="A18054" s="1">
        <v>0.9258149319130986</v>
      </c>
      <c r="B18054" s="1">
        <v>1.5980000000000001</v>
      </c>
    </row>
    <row r="18055" spans="1:2" x14ac:dyDescent="0.3">
      <c r="A18055" s="1">
        <v>0.92582439274330208</v>
      </c>
      <c r="B18055" s="1">
        <v>0.87800000000000011</v>
      </c>
    </row>
    <row r="18056" spans="1:2" x14ac:dyDescent="0.3">
      <c r="A18056" s="1">
        <v>0.92589927296511698</v>
      </c>
      <c r="B18056" s="1">
        <v>2.347</v>
      </c>
    </row>
    <row r="18057" spans="1:2" x14ac:dyDescent="0.3">
      <c r="A18057" s="1">
        <v>0.92607165076312692</v>
      </c>
      <c r="B18057" s="1">
        <v>0.46699999999999997</v>
      </c>
    </row>
    <row r="18058" spans="1:2" x14ac:dyDescent="0.3">
      <c r="A18058" s="1">
        <v>0.92610277817211517</v>
      </c>
      <c r="B18058" s="1">
        <v>0.35699999999999998</v>
      </c>
    </row>
    <row r="18059" spans="1:2" x14ac:dyDescent="0.3">
      <c r="A18059" s="1">
        <v>0.92624516347863262</v>
      </c>
      <c r="B18059" s="1">
        <v>0.76899999999999991</v>
      </c>
    </row>
    <row r="18060" spans="1:2" x14ac:dyDescent="0.3">
      <c r="A18060" s="1">
        <v>0.92633297859223285</v>
      </c>
      <c r="B18060" s="1">
        <v>0.41599999999999993</v>
      </c>
    </row>
    <row r="18061" spans="1:2" x14ac:dyDescent="0.3">
      <c r="A18061" s="1">
        <v>0.9263864351624389</v>
      </c>
      <c r="B18061" s="1">
        <v>1.179</v>
      </c>
    </row>
    <row r="18062" spans="1:2" x14ac:dyDescent="0.3">
      <c r="A18062" s="1">
        <v>0.92640681038418149</v>
      </c>
      <c r="B18062" s="1">
        <v>1.1930000000000003</v>
      </c>
    </row>
    <row r="18063" spans="1:2" x14ac:dyDescent="0.3">
      <c r="A18063" s="1">
        <v>0.92641500219373951</v>
      </c>
      <c r="B18063" s="1">
        <v>6.024</v>
      </c>
    </row>
    <row r="18064" spans="1:2" x14ac:dyDescent="0.3">
      <c r="A18064" s="1">
        <v>0.92641514392439195</v>
      </c>
      <c r="B18064" s="1">
        <v>0.59299999999999997</v>
      </c>
    </row>
    <row r="18065" spans="1:2" x14ac:dyDescent="0.3">
      <c r="A18065" s="1">
        <v>0.92644563372227495</v>
      </c>
      <c r="B18065" s="1">
        <v>0.55400000000000005</v>
      </c>
    </row>
    <row r="18066" spans="1:2" x14ac:dyDescent="0.3">
      <c r="A18066" s="1">
        <v>0.92645279982866047</v>
      </c>
      <c r="B18066" s="1">
        <v>1.3929999999999998</v>
      </c>
    </row>
    <row r="18067" spans="1:2" x14ac:dyDescent="0.3">
      <c r="A18067" s="1">
        <v>0.92650682631504422</v>
      </c>
      <c r="B18067" s="1">
        <v>0.33899999999999997</v>
      </c>
    </row>
    <row r="18068" spans="1:2" x14ac:dyDescent="0.3">
      <c r="A18068" s="1">
        <v>0.92652882947345971</v>
      </c>
      <c r="B18068" s="1">
        <v>0.35799999999999987</v>
      </c>
    </row>
    <row r="18069" spans="1:2" x14ac:dyDescent="0.3">
      <c r="A18069" s="1">
        <v>0.92656757018534008</v>
      </c>
      <c r="B18069" s="1">
        <v>0.58700000000000008</v>
      </c>
    </row>
    <row r="18070" spans="1:2" x14ac:dyDescent="0.3">
      <c r="A18070" s="1">
        <v>0.92661560622223715</v>
      </c>
      <c r="B18070" s="1">
        <v>2.7310000000000003</v>
      </c>
    </row>
    <row r="18071" spans="1:2" x14ac:dyDescent="0.3">
      <c r="A18071" s="1">
        <v>0.92672392339444765</v>
      </c>
      <c r="B18071" s="1">
        <v>0.44300000000000006</v>
      </c>
    </row>
    <row r="18072" spans="1:2" x14ac:dyDescent="0.3">
      <c r="A18072" s="1">
        <v>0.92676691948726986</v>
      </c>
      <c r="B18072" s="1">
        <v>3.6660000000000004</v>
      </c>
    </row>
    <row r="18073" spans="1:2" x14ac:dyDescent="0.3">
      <c r="A18073" s="1">
        <v>0.92678772605821946</v>
      </c>
      <c r="B18073" s="1">
        <v>1.147</v>
      </c>
    </row>
    <row r="18074" spans="1:2" x14ac:dyDescent="0.3">
      <c r="A18074" s="1">
        <v>0.92689090611522107</v>
      </c>
      <c r="B18074" s="1">
        <v>0.28500000000000003</v>
      </c>
    </row>
    <row r="18075" spans="1:2" x14ac:dyDescent="0.3">
      <c r="A18075" s="1">
        <v>0.92693898908516492</v>
      </c>
      <c r="B18075" s="1">
        <v>0.91900000000000004</v>
      </c>
    </row>
    <row r="18076" spans="1:2" x14ac:dyDescent="0.3">
      <c r="A18076" s="1">
        <v>0.92694439627978642</v>
      </c>
      <c r="B18076" s="1">
        <v>4.3730000000000002</v>
      </c>
    </row>
    <row r="18077" spans="1:2" x14ac:dyDescent="0.3">
      <c r="A18077" s="1">
        <v>0.92694590854194225</v>
      </c>
      <c r="B18077" s="1">
        <v>2.34</v>
      </c>
    </row>
    <row r="18078" spans="1:2" x14ac:dyDescent="0.3">
      <c r="A18078" s="1">
        <v>0.92694594872065383</v>
      </c>
      <c r="B18078" s="1">
        <v>1.321</v>
      </c>
    </row>
    <row r="18079" spans="1:2" x14ac:dyDescent="0.3">
      <c r="A18079" s="1">
        <v>0.92695372672085818</v>
      </c>
      <c r="B18079" s="1">
        <v>1.9969999999999999</v>
      </c>
    </row>
    <row r="18080" spans="1:2" x14ac:dyDescent="0.3">
      <c r="A18080" s="1">
        <v>0.92706454212334999</v>
      </c>
      <c r="B18080" s="1">
        <v>3.8710000000000004</v>
      </c>
    </row>
    <row r="18081" spans="1:2" x14ac:dyDescent="0.3">
      <c r="A18081" s="1">
        <v>0.92711970421722634</v>
      </c>
      <c r="B18081" s="1">
        <v>3.2309999999999999</v>
      </c>
    </row>
    <row r="18082" spans="1:2" x14ac:dyDescent="0.3">
      <c r="A18082" s="1">
        <v>0.9272115648967939</v>
      </c>
      <c r="B18082" s="1">
        <v>0.16600000000000015</v>
      </c>
    </row>
    <row r="18083" spans="1:2" x14ac:dyDescent="0.3">
      <c r="A18083" s="1">
        <v>0.92724677511727482</v>
      </c>
      <c r="B18083" s="1">
        <v>2.9409999999999998</v>
      </c>
    </row>
    <row r="18084" spans="1:2" x14ac:dyDescent="0.3">
      <c r="A18084" s="1">
        <v>0.92727528890994237</v>
      </c>
      <c r="B18084" s="1">
        <v>0.54600000000000026</v>
      </c>
    </row>
    <row r="18085" spans="1:2" x14ac:dyDescent="0.3">
      <c r="A18085" s="1">
        <v>0.9273365201903222</v>
      </c>
      <c r="B18085" s="1">
        <v>8.5839999999999996</v>
      </c>
    </row>
    <row r="18086" spans="1:2" x14ac:dyDescent="0.3">
      <c r="A18086" s="1">
        <v>0.92735713863487779</v>
      </c>
      <c r="B18086" s="1">
        <v>0.64100000000000001</v>
      </c>
    </row>
    <row r="18087" spans="1:2" x14ac:dyDescent="0.3">
      <c r="A18087" s="1">
        <v>0.92736155041762314</v>
      </c>
      <c r="B18087" s="1">
        <v>0.35099999999999998</v>
      </c>
    </row>
    <row r="18088" spans="1:2" x14ac:dyDescent="0.3">
      <c r="A18088" s="1">
        <v>0.92738636609262226</v>
      </c>
      <c r="B18088" s="1">
        <v>4.1530000000000005</v>
      </c>
    </row>
    <row r="18089" spans="1:2" x14ac:dyDescent="0.3">
      <c r="A18089" s="1">
        <v>0.92743482822537271</v>
      </c>
      <c r="B18089" s="1">
        <v>0.13100000000000001</v>
      </c>
    </row>
    <row r="18090" spans="1:2" x14ac:dyDescent="0.3">
      <c r="A18090" s="1">
        <v>0.92743948579884805</v>
      </c>
      <c r="B18090" s="1">
        <v>5.6479999999999997</v>
      </c>
    </row>
    <row r="18091" spans="1:2" x14ac:dyDescent="0.3">
      <c r="A18091" s="1">
        <v>0.92746959181409272</v>
      </c>
      <c r="B18091" s="1">
        <v>2</v>
      </c>
    </row>
    <row r="18092" spans="1:2" x14ac:dyDescent="0.3">
      <c r="A18092" s="1">
        <v>0.92766667129105229</v>
      </c>
      <c r="B18092" s="1">
        <v>0.24399999999999999</v>
      </c>
    </row>
    <row r="18093" spans="1:2" x14ac:dyDescent="0.3">
      <c r="A18093" s="1">
        <v>0.92767568081402763</v>
      </c>
      <c r="B18093" s="1">
        <v>0.51899999999999991</v>
      </c>
    </row>
    <row r="18094" spans="1:2" x14ac:dyDescent="0.3">
      <c r="A18094" s="1">
        <v>0.92767906934861522</v>
      </c>
      <c r="B18094" s="1">
        <v>0.32100000000000017</v>
      </c>
    </row>
    <row r="18095" spans="1:2" x14ac:dyDescent="0.3">
      <c r="A18095" s="1">
        <v>0.92769041150258824</v>
      </c>
      <c r="B18095" s="1">
        <v>3.3529999999999998</v>
      </c>
    </row>
    <row r="18096" spans="1:2" x14ac:dyDescent="0.3">
      <c r="A18096" s="1">
        <v>0.92770449590167858</v>
      </c>
      <c r="B18096" s="1">
        <v>0.36499999999999999</v>
      </c>
    </row>
    <row r="18097" spans="1:2" x14ac:dyDescent="0.3">
      <c r="A18097" s="1">
        <v>0.92770738801479968</v>
      </c>
      <c r="B18097" s="1">
        <v>0.81099999999999994</v>
      </c>
    </row>
    <row r="18098" spans="1:2" x14ac:dyDescent="0.3">
      <c r="A18098" s="1">
        <v>0.92777767947116085</v>
      </c>
      <c r="B18098" s="1">
        <v>0.58099999999999996</v>
      </c>
    </row>
    <row r="18099" spans="1:2" x14ac:dyDescent="0.3">
      <c r="A18099" s="1">
        <v>0.92779851424895043</v>
      </c>
      <c r="B18099" s="1">
        <v>0.75399999999999989</v>
      </c>
    </row>
    <row r="18100" spans="1:2" x14ac:dyDescent="0.3">
      <c r="A18100" s="1">
        <v>0.92783251780224618</v>
      </c>
      <c r="B18100" s="1">
        <v>1.0369999999999999</v>
      </c>
    </row>
    <row r="18101" spans="1:2" x14ac:dyDescent="0.3">
      <c r="A18101" s="1">
        <v>0.92790386819391346</v>
      </c>
      <c r="B18101" s="1">
        <v>10.93</v>
      </c>
    </row>
    <row r="18102" spans="1:2" x14ac:dyDescent="0.3">
      <c r="A18102" s="1">
        <v>0.92790695580262561</v>
      </c>
      <c r="B18102" s="1">
        <v>0.33000000000000007</v>
      </c>
    </row>
    <row r="18103" spans="1:2" x14ac:dyDescent="0.3">
      <c r="A18103" s="1">
        <v>0.92794165391731553</v>
      </c>
      <c r="B18103" s="1">
        <v>4.1670000000000007</v>
      </c>
    </row>
    <row r="18104" spans="1:2" x14ac:dyDescent="0.3">
      <c r="A18104" s="1">
        <v>0.92796003848183428</v>
      </c>
      <c r="B18104" s="1">
        <v>1.2230000000000001</v>
      </c>
    </row>
    <row r="18105" spans="1:2" x14ac:dyDescent="0.3">
      <c r="A18105" s="1">
        <v>0.92797227246062208</v>
      </c>
      <c r="B18105" s="1">
        <v>16.532</v>
      </c>
    </row>
    <row r="18106" spans="1:2" x14ac:dyDescent="0.3">
      <c r="A18106" s="1">
        <v>0.92798034742995006</v>
      </c>
      <c r="B18106" s="1">
        <v>0.52700000000000002</v>
      </c>
    </row>
    <row r="18107" spans="1:2" x14ac:dyDescent="0.3">
      <c r="A18107" s="1">
        <v>0.92801775722677282</v>
      </c>
      <c r="B18107" s="1">
        <v>0.27799999999999991</v>
      </c>
    </row>
    <row r="18108" spans="1:2" x14ac:dyDescent="0.3">
      <c r="A18108" s="1">
        <v>0.92802069675884713</v>
      </c>
      <c r="B18108" s="1">
        <v>1.2700000000000005</v>
      </c>
    </row>
    <row r="18109" spans="1:2" x14ac:dyDescent="0.3">
      <c r="A18109" s="1">
        <v>0.9280670341700189</v>
      </c>
      <c r="B18109" s="1">
        <v>0.98399999999999999</v>
      </c>
    </row>
    <row r="18110" spans="1:2" x14ac:dyDescent="0.3">
      <c r="A18110" s="1">
        <v>0.92807298220056633</v>
      </c>
      <c r="B18110" s="1">
        <v>4.077</v>
      </c>
    </row>
    <row r="18111" spans="1:2" x14ac:dyDescent="0.3">
      <c r="A18111" s="1">
        <v>0.92807906394090434</v>
      </c>
      <c r="B18111" s="1">
        <v>4.6000000000000041E-2</v>
      </c>
    </row>
    <row r="18112" spans="1:2" x14ac:dyDescent="0.3">
      <c r="A18112" s="1">
        <v>0.92809107593146567</v>
      </c>
      <c r="B18112" s="1">
        <v>15.478000000000002</v>
      </c>
    </row>
    <row r="18113" spans="1:2" x14ac:dyDescent="0.3">
      <c r="A18113" s="1">
        <v>0.92809642385744229</v>
      </c>
      <c r="B18113" s="1">
        <v>0.86599999999999988</v>
      </c>
    </row>
    <row r="18114" spans="1:2" x14ac:dyDescent="0.3">
      <c r="A18114" s="1">
        <v>0.92810808055083449</v>
      </c>
      <c r="B18114" s="1">
        <v>10.673999999999999</v>
      </c>
    </row>
    <row r="18115" spans="1:2" x14ac:dyDescent="0.3">
      <c r="A18115" s="1">
        <v>0.92827228953109153</v>
      </c>
      <c r="B18115" s="1">
        <v>1.226</v>
      </c>
    </row>
    <row r="18116" spans="1:2" x14ac:dyDescent="0.3">
      <c r="A18116" s="1">
        <v>0.92828862053806982</v>
      </c>
      <c r="B18116" s="1">
        <v>2.2410000000000005</v>
      </c>
    </row>
    <row r="18117" spans="1:2" x14ac:dyDescent="0.3">
      <c r="A18117" s="1">
        <v>0.92830831350269216</v>
      </c>
      <c r="B18117" s="1">
        <v>7.9030000000000005</v>
      </c>
    </row>
    <row r="18118" spans="1:2" x14ac:dyDescent="0.3">
      <c r="A18118" s="1">
        <v>0.92832434732962787</v>
      </c>
      <c r="B18118" s="1">
        <v>2.4830000000000001</v>
      </c>
    </row>
    <row r="18119" spans="1:2" x14ac:dyDescent="0.3">
      <c r="A18119" s="1">
        <v>0.92834396831085064</v>
      </c>
      <c r="B18119" s="1">
        <v>1.6779999999999999</v>
      </c>
    </row>
    <row r="18120" spans="1:2" x14ac:dyDescent="0.3">
      <c r="A18120" s="1">
        <v>0.92836015281868545</v>
      </c>
      <c r="B18120" s="1">
        <v>0.10899999999999999</v>
      </c>
    </row>
    <row r="18121" spans="1:2" x14ac:dyDescent="0.3">
      <c r="A18121" s="1">
        <v>0.92840927542087481</v>
      </c>
      <c r="B18121" s="1">
        <v>1.66</v>
      </c>
    </row>
    <row r="18122" spans="1:2" x14ac:dyDescent="0.3">
      <c r="A18122" s="1">
        <v>0.92852125491402615</v>
      </c>
      <c r="B18122" s="1">
        <v>1.5119999999999998</v>
      </c>
    </row>
    <row r="18123" spans="1:2" x14ac:dyDescent="0.3">
      <c r="A18123" s="1">
        <v>0.92854556242783981</v>
      </c>
      <c r="B18123" s="1">
        <v>1.4730000000000003</v>
      </c>
    </row>
    <row r="18124" spans="1:2" x14ac:dyDescent="0.3">
      <c r="A18124" s="1">
        <v>0.92856179996195121</v>
      </c>
      <c r="B18124" s="1">
        <v>1.274</v>
      </c>
    </row>
    <row r="18125" spans="1:2" x14ac:dyDescent="0.3">
      <c r="A18125" s="1">
        <v>0.92856236159505168</v>
      </c>
      <c r="B18125" s="1">
        <v>1.4910000000000001</v>
      </c>
    </row>
    <row r="18126" spans="1:2" x14ac:dyDescent="0.3">
      <c r="A18126" s="1">
        <v>0.92862389624543606</v>
      </c>
      <c r="B18126" s="1">
        <v>3.7080000000000002</v>
      </c>
    </row>
    <row r="18127" spans="1:2" x14ac:dyDescent="0.3">
      <c r="A18127" s="1">
        <v>0.92866708790212527</v>
      </c>
      <c r="B18127" s="1">
        <v>0.87000000000000011</v>
      </c>
    </row>
    <row r="18128" spans="1:2" x14ac:dyDescent="0.3">
      <c r="A18128" s="1">
        <v>0.92868865109048304</v>
      </c>
      <c r="B18128" s="1">
        <v>3.0359999999999996</v>
      </c>
    </row>
    <row r="18129" spans="1:2" x14ac:dyDescent="0.3">
      <c r="A18129" s="1">
        <v>0.92869499210511564</v>
      </c>
      <c r="B18129" s="1">
        <v>3.5389999999999997</v>
      </c>
    </row>
    <row r="18130" spans="1:2" x14ac:dyDescent="0.3">
      <c r="A18130" s="1">
        <v>0.92874692427284267</v>
      </c>
      <c r="B18130" s="1">
        <v>1.885</v>
      </c>
    </row>
    <row r="18131" spans="1:2" x14ac:dyDescent="0.3">
      <c r="A18131" s="1">
        <v>0.92886059395735643</v>
      </c>
      <c r="B18131" s="1">
        <v>0.25500000000000012</v>
      </c>
    </row>
    <row r="18132" spans="1:2" x14ac:dyDescent="0.3">
      <c r="A18132" s="1">
        <v>0.92897098597431504</v>
      </c>
      <c r="B18132" s="1">
        <v>1.8900000000000001</v>
      </c>
    </row>
    <row r="18133" spans="1:2" x14ac:dyDescent="0.3">
      <c r="A18133" s="1">
        <v>0.9289773556627765</v>
      </c>
      <c r="B18133" s="1">
        <v>4.7989999999999995</v>
      </c>
    </row>
    <row r="18134" spans="1:2" x14ac:dyDescent="0.3">
      <c r="A18134" s="1">
        <v>0.92897900848240678</v>
      </c>
      <c r="B18134" s="1">
        <v>0.10499999999999998</v>
      </c>
    </row>
    <row r="18135" spans="1:2" x14ac:dyDescent="0.3">
      <c r="A18135" s="1">
        <v>0.92904456940327229</v>
      </c>
      <c r="B18135" s="1">
        <v>2.3889999999999998</v>
      </c>
    </row>
    <row r="18136" spans="1:2" x14ac:dyDescent="0.3">
      <c r="A18136" s="1">
        <v>0.92906256681031751</v>
      </c>
      <c r="B18136" s="1">
        <v>0.60099999999999998</v>
      </c>
    </row>
    <row r="18137" spans="1:2" x14ac:dyDescent="0.3">
      <c r="A18137" s="1">
        <v>0.92908755656594055</v>
      </c>
      <c r="B18137" s="1">
        <v>9.7520000000000007</v>
      </c>
    </row>
    <row r="18138" spans="1:2" x14ac:dyDescent="0.3">
      <c r="A18138" s="1">
        <v>0.92909324662616788</v>
      </c>
      <c r="B18138" s="1">
        <v>4.1450000000000005</v>
      </c>
    </row>
    <row r="18139" spans="1:2" x14ac:dyDescent="0.3">
      <c r="A18139" s="1">
        <v>0.92912249880217279</v>
      </c>
      <c r="B18139" s="1">
        <v>8.8000000000000078E-2</v>
      </c>
    </row>
    <row r="18140" spans="1:2" x14ac:dyDescent="0.3">
      <c r="A18140" s="1">
        <v>0.92916061245315296</v>
      </c>
      <c r="B18140" s="1">
        <v>6.3000000000000167E-2</v>
      </c>
    </row>
    <row r="18141" spans="1:2" x14ac:dyDescent="0.3">
      <c r="A18141" s="1">
        <v>0.92919831400060882</v>
      </c>
      <c r="B18141" s="1">
        <v>0.19100000000000006</v>
      </c>
    </row>
    <row r="18142" spans="1:2" x14ac:dyDescent="0.3">
      <c r="A18142" s="1">
        <v>0.92922654759321599</v>
      </c>
      <c r="B18142" s="1">
        <v>0.41400000000000003</v>
      </c>
    </row>
    <row r="18143" spans="1:2" x14ac:dyDescent="0.3">
      <c r="A18143" s="1">
        <v>0.92923893420820403</v>
      </c>
      <c r="B18143" s="1">
        <v>15.138000000000002</v>
      </c>
    </row>
    <row r="18144" spans="1:2" x14ac:dyDescent="0.3">
      <c r="A18144" s="1">
        <v>0.9293100591810971</v>
      </c>
      <c r="B18144" s="1">
        <v>16.121000000000002</v>
      </c>
    </row>
    <row r="18145" spans="1:2" x14ac:dyDescent="0.3">
      <c r="A18145" s="1">
        <v>0.92935959624145559</v>
      </c>
      <c r="B18145" s="1">
        <v>1.371</v>
      </c>
    </row>
    <row r="18146" spans="1:2" x14ac:dyDescent="0.3">
      <c r="A18146" s="1">
        <v>0.92938757207140121</v>
      </c>
      <c r="B18146" s="1">
        <v>11.194000000000001</v>
      </c>
    </row>
    <row r="18147" spans="1:2" x14ac:dyDescent="0.3">
      <c r="A18147" s="1">
        <v>0.92939290202842595</v>
      </c>
      <c r="B18147" s="1">
        <v>2.4560000000000004</v>
      </c>
    </row>
    <row r="18148" spans="1:2" x14ac:dyDescent="0.3">
      <c r="A18148" s="1">
        <v>0.92941126558005516</v>
      </c>
      <c r="B18148" s="1">
        <v>2.2280000000000002</v>
      </c>
    </row>
    <row r="18149" spans="1:2" x14ac:dyDescent="0.3">
      <c r="A18149" s="1">
        <v>0.92947993004216745</v>
      </c>
      <c r="B18149" s="1">
        <v>1.3230000000000002</v>
      </c>
    </row>
    <row r="18150" spans="1:2" x14ac:dyDescent="0.3">
      <c r="A18150" s="1">
        <v>0.92949944284533614</v>
      </c>
      <c r="B18150" s="1">
        <v>0.25</v>
      </c>
    </row>
    <row r="18151" spans="1:2" x14ac:dyDescent="0.3">
      <c r="A18151" s="1">
        <v>0.92950921878188486</v>
      </c>
      <c r="B18151" s="1">
        <v>1.3219999999999996</v>
      </c>
    </row>
    <row r="18152" spans="1:2" x14ac:dyDescent="0.3">
      <c r="A18152" s="1">
        <v>0.92956937017882302</v>
      </c>
      <c r="B18152" s="1">
        <v>1.1420000000000001</v>
      </c>
    </row>
    <row r="18153" spans="1:2" x14ac:dyDescent="0.3">
      <c r="A18153" s="1">
        <v>0.92960778841061531</v>
      </c>
      <c r="B18153" s="1">
        <v>0.27099999999999991</v>
      </c>
    </row>
    <row r="18154" spans="1:2" x14ac:dyDescent="0.3">
      <c r="A18154" s="1">
        <v>0.92962553816834792</v>
      </c>
      <c r="B18154" s="1">
        <v>0.33500000000000019</v>
      </c>
    </row>
    <row r="18155" spans="1:2" x14ac:dyDescent="0.3">
      <c r="A18155" s="1">
        <v>0.929639969364769</v>
      </c>
      <c r="B18155" s="1">
        <v>10.053000000000001</v>
      </c>
    </row>
    <row r="18156" spans="1:2" x14ac:dyDescent="0.3">
      <c r="A18156" s="1">
        <v>0.92964506021154336</v>
      </c>
      <c r="B18156" s="1">
        <v>2.3679999999999999</v>
      </c>
    </row>
    <row r="18157" spans="1:2" x14ac:dyDescent="0.3">
      <c r="A18157" s="1">
        <v>0.92964792996067436</v>
      </c>
      <c r="B18157" s="1">
        <v>0.48699999999999999</v>
      </c>
    </row>
    <row r="18158" spans="1:2" x14ac:dyDescent="0.3">
      <c r="A18158" s="1">
        <v>0.92972648970749849</v>
      </c>
      <c r="B18158" s="1">
        <v>0.34999999999999987</v>
      </c>
    </row>
    <row r="18159" spans="1:2" x14ac:dyDescent="0.3">
      <c r="A18159" s="1">
        <v>0.92974467320712317</v>
      </c>
      <c r="B18159" s="1">
        <v>0.44500000000000006</v>
      </c>
    </row>
    <row r="18160" spans="1:2" x14ac:dyDescent="0.3">
      <c r="A18160" s="1">
        <v>0.92975763147650459</v>
      </c>
      <c r="B18160" s="1">
        <v>3.9750000000000001</v>
      </c>
    </row>
    <row r="18161" spans="1:2" x14ac:dyDescent="0.3">
      <c r="A18161" s="1">
        <v>0.92977350509310375</v>
      </c>
      <c r="B18161" s="1">
        <v>0.15200000000000002</v>
      </c>
    </row>
    <row r="18162" spans="1:2" x14ac:dyDescent="0.3">
      <c r="A18162" s="1">
        <v>0.92980797510686675</v>
      </c>
      <c r="B18162" s="1">
        <v>1.0640000000000001</v>
      </c>
    </row>
    <row r="18163" spans="1:2" x14ac:dyDescent="0.3">
      <c r="A18163" s="1">
        <v>0.92985800246294026</v>
      </c>
      <c r="B18163" s="1">
        <v>7.29</v>
      </c>
    </row>
    <row r="18164" spans="1:2" x14ac:dyDescent="0.3">
      <c r="A18164" s="1">
        <v>0.92985854237138321</v>
      </c>
      <c r="B18164" s="1">
        <v>3.165</v>
      </c>
    </row>
    <row r="18165" spans="1:2" x14ac:dyDescent="0.3">
      <c r="A18165" s="1">
        <v>0.92988403170911749</v>
      </c>
      <c r="B18165" s="1">
        <v>4.2649999999999997</v>
      </c>
    </row>
    <row r="18166" spans="1:2" x14ac:dyDescent="0.3">
      <c r="A18166" s="1">
        <v>0.92988431899315938</v>
      </c>
      <c r="B18166" s="1">
        <v>0.97</v>
      </c>
    </row>
    <row r="18167" spans="1:2" x14ac:dyDescent="0.3">
      <c r="A18167" s="1">
        <v>0.92989808908643312</v>
      </c>
      <c r="B18167" s="1">
        <v>8.4000000000000075E-2</v>
      </c>
    </row>
    <row r="18168" spans="1:2" x14ac:dyDescent="0.3">
      <c r="A18168" s="1">
        <v>0.92998881062512051</v>
      </c>
      <c r="B18168" s="1">
        <v>3.2499999999999996</v>
      </c>
    </row>
    <row r="18169" spans="1:2" x14ac:dyDescent="0.3">
      <c r="A18169" s="1">
        <v>0.93001164773970935</v>
      </c>
      <c r="B18169" s="1">
        <v>0.90199999999999991</v>
      </c>
    </row>
    <row r="18170" spans="1:2" x14ac:dyDescent="0.3">
      <c r="A18170" s="1">
        <v>0.93001172641059449</v>
      </c>
      <c r="B18170" s="1">
        <v>2.7579999999999996</v>
      </c>
    </row>
    <row r="18171" spans="1:2" x14ac:dyDescent="0.3">
      <c r="A18171" s="1">
        <v>0.93005044592525421</v>
      </c>
      <c r="B18171" s="1">
        <v>2.0489999999999999</v>
      </c>
    </row>
    <row r="18172" spans="1:2" x14ac:dyDescent="0.3">
      <c r="A18172" s="1">
        <v>0.93005453027659579</v>
      </c>
      <c r="B18172" s="1">
        <v>0.14900000000000002</v>
      </c>
    </row>
    <row r="18173" spans="1:2" x14ac:dyDescent="0.3">
      <c r="A18173" s="1">
        <v>0.93013070980324131</v>
      </c>
      <c r="B18173" s="1">
        <v>1.085</v>
      </c>
    </row>
    <row r="18174" spans="1:2" x14ac:dyDescent="0.3">
      <c r="A18174" s="1">
        <v>0.93017857396663295</v>
      </c>
      <c r="B18174" s="1">
        <v>52.475999999999999</v>
      </c>
    </row>
    <row r="18175" spans="1:2" x14ac:dyDescent="0.3">
      <c r="A18175" s="1">
        <v>0.93033611326064403</v>
      </c>
      <c r="B18175" s="1">
        <v>8.7759999999999998</v>
      </c>
    </row>
    <row r="18176" spans="1:2" x14ac:dyDescent="0.3">
      <c r="A18176" s="1">
        <v>0.93035207129678243</v>
      </c>
      <c r="B18176" s="1">
        <v>8.7729999999999997</v>
      </c>
    </row>
    <row r="18177" spans="1:2" x14ac:dyDescent="0.3">
      <c r="A18177" s="1">
        <v>0.93040635553368523</v>
      </c>
      <c r="B18177" s="1">
        <v>0.34599999999999986</v>
      </c>
    </row>
    <row r="18178" spans="1:2" x14ac:dyDescent="0.3">
      <c r="A18178" s="1">
        <v>0.93041217731327519</v>
      </c>
      <c r="B18178" s="1">
        <v>5.1499999999999995</v>
      </c>
    </row>
    <row r="18179" spans="1:2" x14ac:dyDescent="0.3">
      <c r="A18179" s="1">
        <v>0.93047020844239337</v>
      </c>
      <c r="B18179" s="1">
        <v>3.5570000000000004</v>
      </c>
    </row>
    <row r="18180" spans="1:2" x14ac:dyDescent="0.3">
      <c r="A18180" s="1">
        <v>0.93056143014343773</v>
      </c>
      <c r="B18180" s="1">
        <v>1.786</v>
      </c>
    </row>
    <row r="18181" spans="1:2" x14ac:dyDescent="0.3">
      <c r="A18181" s="1">
        <v>0.93062062826435854</v>
      </c>
      <c r="B18181" s="1">
        <v>2.8069999999999995</v>
      </c>
    </row>
    <row r="18182" spans="1:2" x14ac:dyDescent="0.3">
      <c r="A18182" s="1">
        <v>0.93065637944627611</v>
      </c>
      <c r="B18182" s="1">
        <v>2.2189999999999999</v>
      </c>
    </row>
    <row r="18183" spans="1:2" x14ac:dyDescent="0.3">
      <c r="A18183" s="1">
        <v>0.93067347082090079</v>
      </c>
      <c r="B18183" s="1">
        <v>49.228999999999999</v>
      </c>
    </row>
    <row r="18184" spans="1:2" x14ac:dyDescent="0.3">
      <c r="A18184" s="1">
        <v>0.93074620700668109</v>
      </c>
      <c r="B18184" s="1">
        <v>0.40099999999999991</v>
      </c>
    </row>
    <row r="18185" spans="1:2" x14ac:dyDescent="0.3">
      <c r="A18185" s="1">
        <v>0.9308841710896103</v>
      </c>
      <c r="B18185" s="1">
        <v>3.516</v>
      </c>
    </row>
    <row r="18186" spans="1:2" x14ac:dyDescent="0.3">
      <c r="A18186" s="1">
        <v>0.93088439315491422</v>
      </c>
      <c r="B18186" s="1">
        <v>18.885000000000002</v>
      </c>
    </row>
    <row r="18187" spans="1:2" x14ac:dyDescent="0.3">
      <c r="A18187" s="1">
        <v>0.93089452293208597</v>
      </c>
      <c r="B18187" s="1">
        <v>0.7370000000000001</v>
      </c>
    </row>
    <row r="18188" spans="1:2" x14ac:dyDescent="0.3">
      <c r="A18188" s="1">
        <v>0.93089817528271557</v>
      </c>
      <c r="B18188" s="1">
        <v>2.8150000000000004</v>
      </c>
    </row>
    <row r="18189" spans="1:2" x14ac:dyDescent="0.3">
      <c r="A18189" s="1">
        <v>0.93098096754520088</v>
      </c>
      <c r="B18189" s="1">
        <v>4.2999999999999927E-2</v>
      </c>
    </row>
    <row r="18190" spans="1:2" x14ac:dyDescent="0.3">
      <c r="A18190" s="1">
        <v>0.93102746648031376</v>
      </c>
      <c r="B18190" s="1">
        <v>0.96699999999999986</v>
      </c>
    </row>
    <row r="18191" spans="1:2" x14ac:dyDescent="0.3">
      <c r="A18191" s="1">
        <v>0.93108286896478998</v>
      </c>
      <c r="B18191" s="1">
        <v>1.2429999999999999</v>
      </c>
    </row>
    <row r="18192" spans="1:2" x14ac:dyDescent="0.3">
      <c r="A18192" s="1">
        <v>0.93109726662218106</v>
      </c>
      <c r="B18192" s="1">
        <v>3.5659999999999998</v>
      </c>
    </row>
    <row r="18193" spans="1:2" x14ac:dyDescent="0.3">
      <c r="A18193" s="1">
        <v>0.93111551346152355</v>
      </c>
      <c r="B18193" s="1">
        <v>3.8759999999999994</v>
      </c>
    </row>
    <row r="18194" spans="1:2" x14ac:dyDescent="0.3">
      <c r="A18194" s="1">
        <v>0.93114390858919804</v>
      </c>
      <c r="B18194" s="1">
        <v>2.0699999999999998</v>
      </c>
    </row>
    <row r="18195" spans="1:2" x14ac:dyDescent="0.3">
      <c r="A18195" s="1">
        <v>0.93121101923567373</v>
      </c>
      <c r="B18195" s="1">
        <v>2.08</v>
      </c>
    </row>
    <row r="18196" spans="1:2" x14ac:dyDescent="0.3">
      <c r="A18196" s="1">
        <v>0.93123859214668447</v>
      </c>
      <c r="B18196" s="1">
        <v>9.3550000000000004</v>
      </c>
    </row>
    <row r="18197" spans="1:2" x14ac:dyDescent="0.3">
      <c r="A18197" s="1">
        <v>0.93136223241856297</v>
      </c>
      <c r="B18197" s="1">
        <v>1.3250000000000002</v>
      </c>
    </row>
    <row r="18198" spans="1:2" x14ac:dyDescent="0.3">
      <c r="A18198" s="1">
        <v>0.93136755396868043</v>
      </c>
      <c r="B18198" s="1">
        <v>3.9270000000000005</v>
      </c>
    </row>
    <row r="18199" spans="1:2" x14ac:dyDescent="0.3">
      <c r="A18199" s="1">
        <v>0.9316561235205314</v>
      </c>
      <c r="B18199" s="1">
        <v>11.333</v>
      </c>
    </row>
    <row r="18200" spans="1:2" x14ac:dyDescent="0.3">
      <c r="A18200" s="1">
        <v>0.93166287863803532</v>
      </c>
      <c r="B18200" s="1">
        <v>0.16500000000000004</v>
      </c>
    </row>
    <row r="18201" spans="1:2" x14ac:dyDescent="0.3">
      <c r="A18201" s="1">
        <v>0.93170306927415891</v>
      </c>
      <c r="B18201" s="1">
        <v>2.1799999999999997</v>
      </c>
    </row>
    <row r="18202" spans="1:2" x14ac:dyDescent="0.3">
      <c r="A18202" s="1">
        <v>0.93171025843537814</v>
      </c>
      <c r="B18202" s="1">
        <v>0.38300000000000001</v>
      </c>
    </row>
    <row r="18203" spans="1:2" x14ac:dyDescent="0.3">
      <c r="A18203" s="1">
        <v>0.93174104176029182</v>
      </c>
      <c r="B18203" s="1">
        <v>0.13500000000000001</v>
      </c>
    </row>
    <row r="18204" spans="1:2" x14ac:dyDescent="0.3">
      <c r="A18204" s="1">
        <v>0.9318468346107881</v>
      </c>
      <c r="B18204" s="1">
        <v>3.4769999999999999</v>
      </c>
    </row>
    <row r="18205" spans="1:2" x14ac:dyDescent="0.3">
      <c r="A18205" s="1">
        <v>0.93186210191586016</v>
      </c>
      <c r="B18205" s="1">
        <v>5.799999999999994E-2</v>
      </c>
    </row>
    <row r="18206" spans="1:2" x14ac:dyDescent="0.3">
      <c r="A18206" s="1">
        <v>0.93190146899779369</v>
      </c>
      <c r="B18206" s="1">
        <v>0.42799999999999994</v>
      </c>
    </row>
    <row r="18207" spans="1:2" x14ac:dyDescent="0.3">
      <c r="A18207" s="1">
        <v>0.93191456055061783</v>
      </c>
      <c r="B18207" s="1">
        <v>4.3209999999999997</v>
      </c>
    </row>
    <row r="18208" spans="1:2" x14ac:dyDescent="0.3">
      <c r="A18208" s="1">
        <v>0.93193061782261921</v>
      </c>
      <c r="B18208" s="1">
        <v>0.67800000000000016</v>
      </c>
    </row>
    <row r="18209" spans="1:2" x14ac:dyDescent="0.3">
      <c r="A18209" s="1">
        <v>0.93200807531959784</v>
      </c>
      <c r="B18209" s="1">
        <v>0.67400000000000015</v>
      </c>
    </row>
    <row r="18210" spans="1:2" x14ac:dyDescent="0.3">
      <c r="A18210" s="1">
        <v>0.9321144547885154</v>
      </c>
      <c r="B18210" s="1">
        <v>0.73899999999999988</v>
      </c>
    </row>
    <row r="18211" spans="1:2" x14ac:dyDescent="0.3">
      <c r="A18211" s="1">
        <v>0.93214445230432896</v>
      </c>
      <c r="B18211" s="1">
        <v>0.98699999999999999</v>
      </c>
    </row>
    <row r="18212" spans="1:2" x14ac:dyDescent="0.3">
      <c r="A18212" s="1">
        <v>0.93228166992817896</v>
      </c>
      <c r="B18212" s="1">
        <v>1.964</v>
      </c>
    </row>
    <row r="18213" spans="1:2" x14ac:dyDescent="0.3">
      <c r="A18213" s="1">
        <v>0.9322961441047839</v>
      </c>
      <c r="B18213" s="1">
        <v>15.64</v>
      </c>
    </row>
    <row r="18214" spans="1:2" x14ac:dyDescent="0.3">
      <c r="A18214" s="1">
        <v>0.93233718823503964</v>
      </c>
      <c r="B18214" s="1">
        <v>0.78400000000000003</v>
      </c>
    </row>
    <row r="18215" spans="1:2" x14ac:dyDescent="0.3">
      <c r="A18215" s="1">
        <v>0.93238305855703552</v>
      </c>
      <c r="B18215" s="1">
        <v>1.8299999999999996</v>
      </c>
    </row>
    <row r="18216" spans="1:2" x14ac:dyDescent="0.3">
      <c r="A18216" s="1">
        <v>0.93242470239708342</v>
      </c>
      <c r="B18216" s="1">
        <v>0.17099999999999982</v>
      </c>
    </row>
    <row r="18217" spans="1:2" x14ac:dyDescent="0.3">
      <c r="A18217" s="1">
        <v>0.93247440472771848</v>
      </c>
      <c r="B18217" s="1">
        <v>0.46100000000000002</v>
      </c>
    </row>
    <row r="18218" spans="1:2" x14ac:dyDescent="0.3">
      <c r="A18218" s="1">
        <v>0.93248338350295656</v>
      </c>
      <c r="B18218" s="1">
        <v>0.54300000000000004</v>
      </c>
    </row>
    <row r="18219" spans="1:2" x14ac:dyDescent="0.3">
      <c r="A18219" s="1">
        <v>0.9325411963876834</v>
      </c>
      <c r="B18219" s="1">
        <v>0.79199999999999993</v>
      </c>
    </row>
    <row r="18220" spans="1:2" x14ac:dyDescent="0.3">
      <c r="A18220" s="1">
        <v>0.93254418910190862</v>
      </c>
      <c r="B18220" s="1">
        <v>11.294</v>
      </c>
    </row>
    <row r="18221" spans="1:2" x14ac:dyDescent="0.3">
      <c r="A18221" s="1">
        <v>0.93254687406128289</v>
      </c>
      <c r="B18221" s="1">
        <v>1.7719999999999998</v>
      </c>
    </row>
    <row r="18222" spans="1:2" x14ac:dyDescent="0.3">
      <c r="A18222" s="1">
        <v>0.93267234633332174</v>
      </c>
      <c r="B18222" s="1">
        <v>0.82399999999999984</v>
      </c>
    </row>
    <row r="18223" spans="1:2" x14ac:dyDescent="0.3">
      <c r="A18223" s="1">
        <v>0.9327483242259873</v>
      </c>
      <c r="B18223" s="1">
        <v>0.81100000000000017</v>
      </c>
    </row>
    <row r="18224" spans="1:2" x14ac:dyDescent="0.3">
      <c r="A18224" s="1">
        <v>0.93275212737729363</v>
      </c>
      <c r="B18224" s="1">
        <v>7.6210000000000004</v>
      </c>
    </row>
    <row r="18225" spans="1:2" x14ac:dyDescent="0.3">
      <c r="A18225" s="1">
        <v>0.93276815837302207</v>
      </c>
      <c r="B18225" s="1">
        <v>3.9279999999999999</v>
      </c>
    </row>
    <row r="18226" spans="1:2" x14ac:dyDescent="0.3">
      <c r="A18226" s="1">
        <v>0.93283408976876847</v>
      </c>
      <c r="B18226" s="1">
        <v>3.1349999999999998</v>
      </c>
    </row>
    <row r="18227" spans="1:2" x14ac:dyDescent="0.3">
      <c r="A18227" s="1">
        <v>0.93283697188487824</v>
      </c>
      <c r="B18227" s="1">
        <v>1.554</v>
      </c>
    </row>
    <row r="18228" spans="1:2" x14ac:dyDescent="0.3">
      <c r="A18228" s="1">
        <v>0.93289091150627201</v>
      </c>
      <c r="B18228" s="1">
        <v>0.38100000000000023</v>
      </c>
    </row>
    <row r="18229" spans="1:2" x14ac:dyDescent="0.3">
      <c r="A18229" s="1">
        <v>0.93295019757759623</v>
      </c>
      <c r="B18229" s="1">
        <v>0.16499999999999998</v>
      </c>
    </row>
    <row r="18230" spans="1:2" x14ac:dyDescent="0.3">
      <c r="A18230" s="1">
        <v>0.93299903346471391</v>
      </c>
      <c r="B18230" s="1">
        <v>2.673</v>
      </c>
    </row>
    <row r="18231" spans="1:2" x14ac:dyDescent="0.3">
      <c r="A18231" s="1">
        <v>0.93305279739530456</v>
      </c>
      <c r="B18231" s="1">
        <v>0.78999999999999992</v>
      </c>
    </row>
    <row r="18232" spans="1:2" x14ac:dyDescent="0.3">
      <c r="A18232" s="1">
        <v>0.93307308409106948</v>
      </c>
      <c r="B18232" s="1">
        <v>1.9060000000000001</v>
      </c>
    </row>
    <row r="18233" spans="1:2" x14ac:dyDescent="0.3">
      <c r="A18233" s="1">
        <v>0.93313382117112054</v>
      </c>
      <c r="B18233" s="1">
        <v>1.9219999999999997</v>
      </c>
    </row>
    <row r="18234" spans="1:2" x14ac:dyDescent="0.3">
      <c r="A18234" s="1">
        <v>0.93314873413640143</v>
      </c>
      <c r="B18234" s="1">
        <v>0.91800000000000004</v>
      </c>
    </row>
    <row r="18235" spans="1:2" x14ac:dyDescent="0.3">
      <c r="A18235" s="1">
        <v>0.93342562758320069</v>
      </c>
      <c r="B18235" s="1">
        <v>0.58500000000000019</v>
      </c>
    </row>
    <row r="18236" spans="1:2" x14ac:dyDescent="0.3">
      <c r="A18236" s="1">
        <v>0.93356370553571766</v>
      </c>
      <c r="B18236" s="1">
        <v>1.708</v>
      </c>
    </row>
    <row r="18237" spans="1:2" x14ac:dyDescent="0.3">
      <c r="A18237" s="1">
        <v>0.9336034575019323</v>
      </c>
      <c r="B18237" s="1">
        <v>2.3149999999999999</v>
      </c>
    </row>
    <row r="18238" spans="1:2" x14ac:dyDescent="0.3">
      <c r="A18238" s="1">
        <v>0.93361153579417566</v>
      </c>
      <c r="B18238" s="1">
        <v>4.3630000000000004</v>
      </c>
    </row>
    <row r="18239" spans="1:2" x14ac:dyDescent="0.3">
      <c r="A18239" s="1">
        <v>0.93364441955210475</v>
      </c>
      <c r="B18239" s="1">
        <v>0.123</v>
      </c>
    </row>
    <row r="18240" spans="1:2" x14ac:dyDescent="0.3">
      <c r="A18240" s="1">
        <v>0.93369671638516316</v>
      </c>
      <c r="B18240" s="1">
        <v>0.69400000000000006</v>
      </c>
    </row>
    <row r="18241" spans="1:2" x14ac:dyDescent="0.3">
      <c r="A18241" s="1">
        <v>0.93375041115790536</v>
      </c>
      <c r="B18241" s="1">
        <v>5.7200000000000006</v>
      </c>
    </row>
    <row r="18242" spans="1:2" x14ac:dyDescent="0.3">
      <c r="A18242" s="1">
        <v>0.93377857194951219</v>
      </c>
      <c r="B18242" s="1">
        <v>0.69000000000000017</v>
      </c>
    </row>
    <row r="18243" spans="1:2" x14ac:dyDescent="0.3">
      <c r="A18243" s="1">
        <v>0.93380015718697151</v>
      </c>
      <c r="B18243" s="1">
        <v>1.645</v>
      </c>
    </row>
    <row r="18244" spans="1:2" x14ac:dyDescent="0.3">
      <c r="A18244" s="1">
        <v>0.9338068192023532</v>
      </c>
      <c r="B18244" s="1">
        <v>0.8640000000000001</v>
      </c>
    </row>
    <row r="18245" spans="1:2" x14ac:dyDescent="0.3">
      <c r="A18245" s="1">
        <v>0.93387198619947298</v>
      </c>
      <c r="B18245" s="1">
        <v>1.0449999999999999</v>
      </c>
    </row>
    <row r="18246" spans="1:2" x14ac:dyDescent="0.3">
      <c r="A18246" s="1">
        <v>0.93390785259883247</v>
      </c>
      <c r="B18246" s="1">
        <v>6.4850000000000003</v>
      </c>
    </row>
    <row r="18247" spans="1:2" x14ac:dyDescent="0.3">
      <c r="A18247" s="1">
        <v>0.93390849216433647</v>
      </c>
      <c r="B18247" s="1">
        <v>0.71799999999999997</v>
      </c>
    </row>
    <row r="18248" spans="1:2" x14ac:dyDescent="0.3">
      <c r="A18248" s="1">
        <v>0.9339507132477588</v>
      </c>
      <c r="B18248" s="1">
        <v>0.75099999999999989</v>
      </c>
    </row>
    <row r="18249" spans="1:2" x14ac:dyDescent="0.3">
      <c r="A18249" s="1">
        <v>0.93398095474557186</v>
      </c>
      <c r="B18249" s="1">
        <v>2.2370000000000001</v>
      </c>
    </row>
    <row r="18250" spans="1:2" x14ac:dyDescent="0.3">
      <c r="A18250" s="1">
        <v>0.93399082529036304</v>
      </c>
      <c r="B18250" s="1">
        <v>5.9279999999999999</v>
      </c>
    </row>
    <row r="18251" spans="1:2" x14ac:dyDescent="0.3">
      <c r="A18251" s="1">
        <v>0.93407135213536507</v>
      </c>
      <c r="B18251" s="1">
        <v>2.8600000000000003</v>
      </c>
    </row>
    <row r="18252" spans="1:2" x14ac:dyDescent="0.3">
      <c r="A18252" s="1">
        <v>0.93408505876578851</v>
      </c>
      <c r="B18252" s="1">
        <v>0.20299999999999985</v>
      </c>
    </row>
    <row r="18253" spans="1:2" x14ac:dyDescent="0.3">
      <c r="A18253" s="1">
        <v>0.93410763647765627</v>
      </c>
      <c r="B18253" s="1">
        <v>1.8180000000000001</v>
      </c>
    </row>
    <row r="18254" spans="1:2" x14ac:dyDescent="0.3">
      <c r="A18254" s="1">
        <v>0.93411661133655577</v>
      </c>
      <c r="B18254" s="1">
        <v>0.43799999999999994</v>
      </c>
    </row>
    <row r="18255" spans="1:2" x14ac:dyDescent="0.3">
      <c r="A18255" s="1">
        <v>0.93414481509574898</v>
      </c>
      <c r="B18255" s="1">
        <v>2.5889999999999995</v>
      </c>
    </row>
    <row r="18256" spans="1:2" x14ac:dyDescent="0.3">
      <c r="A18256" s="1">
        <v>0.93421954752474856</v>
      </c>
      <c r="B18256" s="1">
        <v>0.18300000000000005</v>
      </c>
    </row>
    <row r="18257" spans="1:2" x14ac:dyDescent="0.3">
      <c r="A18257" s="1">
        <v>0.93425961430175775</v>
      </c>
      <c r="B18257" s="1">
        <v>0.88700000000000001</v>
      </c>
    </row>
    <row r="18258" spans="1:2" x14ac:dyDescent="0.3">
      <c r="A18258" s="1">
        <v>0.93444389071805467</v>
      </c>
      <c r="B18258" s="1">
        <v>51.519999999999996</v>
      </c>
    </row>
    <row r="18259" spans="1:2" x14ac:dyDescent="0.3">
      <c r="A18259" s="1">
        <v>0.9344539158067019</v>
      </c>
      <c r="B18259" s="1">
        <v>0.2669999999999999</v>
      </c>
    </row>
    <row r="18260" spans="1:2" x14ac:dyDescent="0.3">
      <c r="A18260" s="1">
        <v>0.93446348712430749</v>
      </c>
      <c r="B18260" s="1">
        <v>2.5779999999999994</v>
      </c>
    </row>
    <row r="18261" spans="1:2" x14ac:dyDescent="0.3">
      <c r="A18261" s="1">
        <v>0.93452945778877938</v>
      </c>
      <c r="B18261" s="1">
        <v>1.5439999999999998</v>
      </c>
    </row>
    <row r="18262" spans="1:2" x14ac:dyDescent="0.3">
      <c r="A18262" s="1">
        <v>0.93453249952277329</v>
      </c>
      <c r="B18262" s="1">
        <v>0.32000000000000006</v>
      </c>
    </row>
    <row r="18263" spans="1:2" x14ac:dyDescent="0.3">
      <c r="A18263" s="1">
        <v>0.93461144423849141</v>
      </c>
      <c r="B18263" s="1">
        <v>2.1910000000000003</v>
      </c>
    </row>
    <row r="18264" spans="1:2" x14ac:dyDescent="0.3">
      <c r="A18264" s="1">
        <v>0.93461660094798815</v>
      </c>
      <c r="B18264" s="1">
        <v>0.11199999999999988</v>
      </c>
    </row>
    <row r="18265" spans="1:2" x14ac:dyDescent="0.3">
      <c r="A18265" s="1">
        <v>0.9346433325919774</v>
      </c>
      <c r="B18265" s="1">
        <v>9.6999999999999975E-2</v>
      </c>
    </row>
    <row r="18266" spans="1:2" x14ac:dyDescent="0.3">
      <c r="A18266" s="1">
        <v>0.93464463540952758</v>
      </c>
      <c r="B18266" s="1">
        <v>0.72299999999999998</v>
      </c>
    </row>
    <row r="18267" spans="1:2" x14ac:dyDescent="0.3">
      <c r="A18267" s="1">
        <v>0.93465852090176538</v>
      </c>
      <c r="B18267" s="1">
        <v>1.593</v>
      </c>
    </row>
    <row r="18268" spans="1:2" x14ac:dyDescent="0.3">
      <c r="A18268" s="1">
        <v>0.93468261293690058</v>
      </c>
      <c r="B18268" s="1">
        <v>1.228</v>
      </c>
    </row>
    <row r="18269" spans="1:2" x14ac:dyDescent="0.3">
      <c r="A18269" s="1">
        <v>0.93472196420083242</v>
      </c>
      <c r="B18269" s="1">
        <v>0.85899999999999999</v>
      </c>
    </row>
    <row r="18270" spans="1:2" x14ac:dyDescent="0.3">
      <c r="A18270" s="1">
        <v>0.93473349625864932</v>
      </c>
      <c r="B18270" s="1">
        <v>1</v>
      </c>
    </row>
    <row r="18271" spans="1:2" x14ac:dyDescent="0.3">
      <c r="A18271" s="1">
        <v>0.93479998623957616</v>
      </c>
      <c r="B18271" s="1">
        <v>4.71</v>
      </c>
    </row>
    <row r="18272" spans="1:2" x14ac:dyDescent="0.3">
      <c r="A18272" s="1">
        <v>0.93480939758399806</v>
      </c>
      <c r="B18272" s="1">
        <v>3.5539999999999994</v>
      </c>
    </row>
    <row r="18273" spans="1:2" x14ac:dyDescent="0.3">
      <c r="A18273" s="1">
        <v>0.93487127611062204</v>
      </c>
      <c r="B18273" s="1">
        <v>3.306</v>
      </c>
    </row>
    <row r="18274" spans="1:2" x14ac:dyDescent="0.3">
      <c r="A18274" s="1">
        <v>0.9349506799322066</v>
      </c>
      <c r="B18274" s="1">
        <v>0.66900000000000015</v>
      </c>
    </row>
    <row r="18275" spans="1:2" x14ac:dyDescent="0.3">
      <c r="A18275" s="1">
        <v>0.93507216046186792</v>
      </c>
      <c r="B18275" s="1">
        <v>1.7230000000000001</v>
      </c>
    </row>
    <row r="18276" spans="1:2" x14ac:dyDescent="0.3">
      <c r="A18276" s="1">
        <v>0.93514692936649124</v>
      </c>
      <c r="B18276" s="1">
        <v>1.8399999999999999</v>
      </c>
    </row>
    <row r="18277" spans="1:2" x14ac:dyDescent="0.3">
      <c r="A18277" s="1">
        <v>0.93517602304946068</v>
      </c>
      <c r="B18277" s="1">
        <v>2.2210000000000001</v>
      </c>
    </row>
    <row r="18278" spans="1:2" x14ac:dyDescent="0.3">
      <c r="A18278" s="1">
        <v>0.93522207577750138</v>
      </c>
      <c r="B18278" s="1">
        <v>2.0190000000000001</v>
      </c>
    </row>
    <row r="18279" spans="1:2" x14ac:dyDescent="0.3">
      <c r="A18279" s="1">
        <v>0.93524288292756796</v>
      </c>
      <c r="B18279" s="1">
        <v>1.3979999999999999</v>
      </c>
    </row>
    <row r="18280" spans="1:2" x14ac:dyDescent="0.3">
      <c r="A18280" s="1">
        <v>0.93536936918092628</v>
      </c>
      <c r="B18280" s="1">
        <v>6.3149999999999995</v>
      </c>
    </row>
    <row r="18281" spans="1:2" x14ac:dyDescent="0.3">
      <c r="A18281" s="1">
        <v>0.93538256561282562</v>
      </c>
      <c r="B18281" s="1">
        <v>1.1930000000000001</v>
      </c>
    </row>
    <row r="18282" spans="1:2" x14ac:dyDescent="0.3">
      <c r="A18282" s="1">
        <v>0.93550459196671087</v>
      </c>
      <c r="B18282" s="1">
        <v>0.16799999999999993</v>
      </c>
    </row>
    <row r="18283" spans="1:2" x14ac:dyDescent="0.3">
      <c r="A18283" s="1">
        <v>0.93552244679430885</v>
      </c>
      <c r="B18283" s="1">
        <v>10.831</v>
      </c>
    </row>
    <row r="18284" spans="1:2" x14ac:dyDescent="0.3">
      <c r="A18284" s="1">
        <v>0.93554582028303168</v>
      </c>
      <c r="B18284" s="1">
        <v>0.11299999999999999</v>
      </c>
    </row>
    <row r="18285" spans="1:2" x14ac:dyDescent="0.3">
      <c r="A18285" s="1">
        <v>0.93557931251980653</v>
      </c>
      <c r="B18285" s="1">
        <v>0.57799999999999996</v>
      </c>
    </row>
    <row r="18286" spans="1:2" x14ac:dyDescent="0.3">
      <c r="A18286" s="1">
        <v>0.93558959812783649</v>
      </c>
      <c r="B18286" s="1">
        <v>0.29999999999999993</v>
      </c>
    </row>
    <row r="18287" spans="1:2" x14ac:dyDescent="0.3">
      <c r="A18287" s="1">
        <v>0.93561752344212545</v>
      </c>
      <c r="B18287" s="1">
        <v>0.32300000000000006</v>
      </c>
    </row>
    <row r="18288" spans="1:2" x14ac:dyDescent="0.3">
      <c r="A18288" s="1">
        <v>0.93564299651840976</v>
      </c>
      <c r="B18288" s="1">
        <v>0.54799999999999993</v>
      </c>
    </row>
    <row r="18289" spans="1:2" x14ac:dyDescent="0.3">
      <c r="A18289" s="1">
        <v>0.93565599000596789</v>
      </c>
      <c r="B18289" s="1">
        <v>1.8820000000000001</v>
      </c>
    </row>
    <row r="18290" spans="1:2" x14ac:dyDescent="0.3">
      <c r="A18290" s="1">
        <v>0.93566460947891883</v>
      </c>
      <c r="B18290" s="1">
        <v>0.80299999999999994</v>
      </c>
    </row>
    <row r="18291" spans="1:2" x14ac:dyDescent="0.3">
      <c r="A18291" s="1">
        <v>0.93568449975314627</v>
      </c>
      <c r="B18291" s="1">
        <v>2.2509999999999999</v>
      </c>
    </row>
    <row r="18292" spans="1:2" x14ac:dyDescent="0.3">
      <c r="A18292" s="1">
        <v>0.93568755880758037</v>
      </c>
      <c r="B18292" s="1">
        <v>5.1969999999999992</v>
      </c>
    </row>
    <row r="18293" spans="1:2" x14ac:dyDescent="0.3">
      <c r="A18293" s="1">
        <v>0.93570706851647789</v>
      </c>
      <c r="B18293" s="1">
        <v>7.94</v>
      </c>
    </row>
    <row r="18294" spans="1:2" x14ac:dyDescent="0.3">
      <c r="A18294" s="1">
        <v>0.93576668846439615</v>
      </c>
      <c r="B18294" s="1">
        <v>4.5989999999999993</v>
      </c>
    </row>
    <row r="18295" spans="1:2" x14ac:dyDescent="0.3">
      <c r="A18295" s="1">
        <v>0.93577480092339838</v>
      </c>
      <c r="B18295" s="1">
        <v>0.1120000000000001</v>
      </c>
    </row>
    <row r="18296" spans="1:2" x14ac:dyDescent="0.3">
      <c r="A18296" s="1">
        <v>0.93589347372513076</v>
      </c>
      <c r="B18296" s="1">
        <v>1.3600000000000003</v>
      </c>
    </row>
    <row r="18297" spans="1:2" x14ac:dyDescent="0.3">
      <c r="A18297" s="1">
        <v>0.93601754074018062</v>
      </c>
      <c r="B18297" s="1">
        <v>1.0449999999999999</v>
      </c>
    </row>
    <row r="18298" spans="1:2" x14ac:dyDescent="0.3">
      <c r="A18298" s="1">
        <v>0.93603245509096566</v>
      </c>
      <c r="B18298" s="1">
        <v>8.0999999999999961E-2</v>
      </c>
    </row>
    <row r="18299" spans="1:2" x14ac:dyDescent="0.3">
      <c r="A18299" s="1">
        <v>0.93603971105742068</v>
      </c>
      <c r="B18299" s="1">
        <v>1.7429999999999999</v>
      </c>
    </row>
    <row r="18300" spans="1:2" x14ac:dyDescent="0.3">
      <c r="A18300" s="1">
        <v>0.93604463781360647</v>
      </c>
      <c r="B18300" s="1">
        <v>6.5000000000000002E-2</v>
      </c>
    </row>
    <row r="18301" spans="1:2" x14ac:dyDescent="0.3">
      <c r="A18301" s="1">
        <v>0.93608787471177857</v>
      </c>
      <c r="B18301" s="1">
        <v>2.4480000000000004</v>
      </c>
    </row>
    <row r="18302" spans="1:2" x14ac:dyDescent="0.3">
      <c r="A18302" s="1">
        <v>0.93608870879357264</v>
      </c>
      <c r="B18302" s="1">
        <v>9.5999999999999974E-2</v>
      </c>
    </row>
    <row r="18303" spans="1:2" x14ac:dyDescent="0.3">
      <c r="A18303" s="1">
        <v>0.93613729368058862</v>
      </c>
      <c r="B18303" s="1">
        <v>1.9200000000000002</v>
      </c>
    </row>
    <row r="18304" spans="1:2" x14ac:dyDescent="0.3">
      <c r="A18304" s="1">
        <v>0.93615079674267165</v>
      </c>
      <c r="B18304" s="1">
        <v>18.388999999999999</v>
      </c>
    </row>
    <row r="18305" spans="1:2" x14ac:dyDescent="0.3">
      <c r="A18305" s="1">
        <v>0.93622043375010677</v>
      </c>
      <c r="B18305" s="1">
        <v>6.1059999999999999</v>
      </c>
    </row>
    <row r="18306" spans="1:2" x14ac:dyDescent="0.3">
      <c r="A18306" s="1">
        <v>0.93622912753935661</v>
      </c>
      <c r="B18306" s="1">
        <v>0.11599999999999988</v>
      </c>
    </row>
    <row r="18307" spans="1:2" x14ac:dyDescent="0.3">
      <c r="A18307" s="1">
        <v>0.93627712096337234</v>
      </c>
      <c r="B18307" s="1">
        <v>1.9310000000000003</v>
      </c>
    </row>
    <row r="18308" spans="1:2" x14ac:dyDescent="0.3">
      <c r="A18308" s="1">
        <v>0.93628601296508762</v>
      </c>
      <c r="B18308" s="1">
        <v>0.44699999999999995</v>
      </c>
    </row>
    <row r="18309" spans="1:2" x14ac:dyDescent="0.3">
      <c r="A18309" s="1">
        <v>0.93632119067904829</v>
      </c>
      <c r="B18309" s="1">
        <v>7.8000000000000069E-2</v>
      </c>
    </row>
    <row r="18310" spans="1:2" x14ac:dyDescent="0.3">
      <c r="A18310" s="1">
        <v>0.93632901299785976</v>
      </c>
      <c r="B18310" s="1">
        <v>6.8820000000000006</v>
      </c>
    </row>
    <row r="18311" spans="1:2" x14ac:dyDescent="0.3">
      <c r="A18311" s="1">
        <v>0.93638153321280693</v>
      </c>
      <c r="B18311" s="1">
        <v>2.056</v>
      </c>
    </row>
    <row r="18312" spans="1:2" x14ac:dyDescent="0.3">
      <c r="A18312" s="1">
        <v>0.9363911539650448</v>
      </c>
      <c r="B18312" s="1">
        <v>0.23199999999999998</v>
      </c>
    </row>
    <row r="18313" spans="1:2" x14ac:dyDescent="0.3">
      <c r="A18313" s="1">
        <v>0.93643688271333692</v>
      </c>
      <c r="B18313" s="1">
        <v>7.1920000000000002</v>
      </c>
    </row>
    <row r="18314" spans="1:2" x14ac:dyDescent="0.3">
      <c r="A18314" s="1">
        <v>0.93644937592559385</v>
      </c>
      <c r="B18314" s="1">
        <v>1.5740000000000001</v>
      </c>
    </row>
    <row r="18315" spans="1:2" x14ac:dyDescent="0.3">
      <c r="A18315" s="1">
        <v>0.93650496801257044</v>
      </c>
      <c r="B18315" s="1">
        <v>0.85299999999999976</v>
      </c>
    </row>
    <row r="18316" spans="1:2" x14ac:dyDescent="0.3">
      <c r="A18316" s="1">
        <v>0.93651019728290474</v>
      </c>
      <c r="B18316" s="1">
        <v>2.8079999999999998</v>
      </c>
    </row>
    <row r="18317" spans="1:2" x14ac:dyDescent="0.3">
      <c r="A18317" s="1">
        <v>0.93663379900827426</v>
      </c>
      <c r="B18317" s="1">
        <v>11.33</v>
      </c>
    </row>
    <row r="18318" spans="1:2" x14ac:dyDescent="0.3">
      <c r="A18318" s="1">
        <v>0.93664273628492045</v>
      </c>
      <c r="B18318" s="1">
        <v>0.36799999999999999</v>
      </c>
    </row>
    <row r="18319" spans="1:2" x14ac:dyDescent="0.3">
      <c r="A18319" s="1">
        <v>0.93664277035060728</v>
      </c>
      <c r="B18319" s="1">
        <v>1.3439999999999999</v>
      </c>
    </row>
    <row r="18320" spans="1:2" x14ac:dyDescent="0.3">
      <c r="A18320" s="1">
        <v>0.93668258368347723</v>
      </c>
      <c r="B18320" s="1">
        <v>5.6940000000000008</v>
      </c>
    </row>
    <row r="18321" spans="1:2" x14ac:dyDescent="0.3">
      <c r="A18321" s="1">
        <v>0.93669658095566277</v>
      </c>
      <c r="B18321" s="1">
        <v>15.983000000000001</v>
      </c>
    </row>
    <row r="18322" spans="1:2" x14ac:dyDescent="0.3">
      <c r="A18322" s="1">
        <v>0.93670957645713626</v>
      </c>
      <c r="B18322" s="1">
        <v>5.0619999999999994</v>
      </c>
    </row>
    <row r="18323" spans="1:2" x14ac:dyDescent="0.3">
      <c r="A18323" s="1">
        <v>0.93682221165430346</v>
      </c>
      <c r="B18323" s="1">
        <v>2.1360000000000001</v>
      </c>
    </row>
    <row r="18324" spans="1:2" x14ac:dyDescent="0.3">
      <c r="A18324" s="1">
        <v>0.93690240385858881</v>
      </c>
      <c r="B18324" s="1">
        <v>19.454000000000001</v>
      </c>
    </row>
    <row r="18325" spans="1:2" x14ac:dyDescent="0.3">
      <c r="A18325" s="1">
        <v>0.93691284605810565</v>
      </c>
      <c r="B18325" s="1">
        <v>0.39200000000000002</v>
      </c>
    </row>
    <row r="18326" spans="1:2" x14ac:dyDescent="0.3">
      <c r="A18326" s="1">
        <v>0.93695158954236368</v>
      </c>
      <c r="B18326" s="1">
        <v>1.431</v>
      </c>
    </row>
    <row r="18327" spans="1:2" x14ac:dyDescent="0.3">
      <c r="A18327" s="1">
        <v>0.9369672084992906</v>
      </c>
      <c r="B18327" s="1">
        <v>15.58</v>
      </c>
    </row>
    <row r="18328" spans="1:2" x14ac:dyDescent="0.3">
      <c r="A18328" s="1">
        <v>0.93701059533779507</v>
      </c>
      <c r="B18328" s="1">
        <v>1.097</v>
      </c>
    </row>
    <row r="18329" spans="1:2" x14ac:dyDescent="0.3">
      <c r="A18329" s="1">
        <v>0.93701382829180269</v>
      </c>
      <c r="B18329" s="1">
        <v>2.0179999999999998</v>
      </c>
    </row>
    <row r="18330" spans="1:2" x14ac:dyDescent="0.3">
      <c r="A18330" s="1">
        <v>0.93702037599150712</v>
      </c>
      <c r="B18330" s="1">
        <v>0.48</v>
      </c>
    </row>
    <row r="18331" spans="1:2" x14ac:dyDescent="0.3">
      <c r="A18331" s="1">
        <v>0.9370898645034379</v>
      </c>
      <c r="B18331" s="1">
        <v>1.6120000000000001</v>
      </c>
    </row>
    <row r="18332" spans="1:2" x14ac:dyDescent="0.3">
      <c r="A18332" s="1">
        <v>0.93710042437182806</v>
      </c>
      <c r="B18332" s="1">
        <v>1.226</v>
      </c>
    </row>
    <row r="18333" spans="1:2" x14ac:dyDescent="0.3">
      <c r="A18333" s="1">
        <v>0.93711351037607316</v>
      </c>
      <c r="B18333" s="1">
        <v>0.46799999999999997</v>
      </c>
    </row>
    <row r="18334" spans="1:2" x14ac:dyDescent="0.3">
      <c r="A18334" s="1">
        <v>0.93711767886955799</v>
      </c>
      <c r="B18334" s="1">
        <v>8.9999999999999969E-2</v>
      </c>
    </row>
    <row r="18335" spans="1:2" x14ac:dyDescent="0.3">
      <c r="A18335" s="1">
        <v>0.93720852140278976</v>
      </c>
      <c r="B18335" s="1">
        <v>0.23199999999999998</v>
      </c>
    </row>
    <row r="18336" spans="1:2" x14ac:dyDescent="0.3">
      <c r="A18336" s="1">
        <v>0.9372186443242958</v>
      </c>
      <c r="B18336" s="1">
        <v>0.19800000000000018</v>
      </c>
    </row>
    <row r="18337" spans="1:2" x14ac:dyDescent="0.3">
      <c r="A18337" s="1">
        <v>0.93724080431796908</v>
      </c>
      <c r="B18337" s="1">
        <v>1.286</v>
      </c>
    </row>
    <row r="18338" spans="1:2" x14ac:dyDescent="0.3">
      <c r="A18338" s="1">
        <v>0.9372772909396927</v>
      </c>
      <c r="B18338" s="1">
        <v>1.7539999999999998</v>
      </c>
    </row>
    <row r="18339" spans="1:2" x14ac:dyDescent="0.3">
      <c r="A18339" s="1">
        <v>0.93732170255159086</v>
      </c>
      <c r="B18339" s="1">
        <v>1.8710000000000002</v>
      </c>
    </row>
    <row r="18340" spans="1:2" x14ac:dyDescent="0.3">
      <c r="A18340" s="1">
        <v>0.93734037626620303</v>
      </c>
      <c r="B18340" s="1">
        <v>1.6269999999999998</v>
      </c>
    </row>
    <row r="18341" spans="1:2" x14ac:dyDescent="0.3">
      <c r="A18341" s="1">
        <v>0.93740168799228163</v>
      </c>
      <c r="B18341" s="1">
        <v>1.6940000000000002</v>
      </c>
    </row>
    <row r="18342" spans="1:2" x14ac:dyDescent="0.3">
      <c r="A18342" s="1">
        <v>0.93742350217345816</v>
      </c>
      <c r="B18342" s="1">
        <v>0.74500000000000055</v>
      </c>
    </row>
    <row r="18343" spans="1:2" x14ac:dyDescent="0.3">
      <c r="A18343" s="1">
        <v>0.93742984384543981</v>
      </c>
      <c r="B18343" s="1">
        <v>1.6559999999999999</v>
      </c>
    </row>
    <row r="18344" spans="1:2" x14ac:dyDescent="0.3">
      <c r="A18344" s="1">
        <v>0.93751572003352712</v>
      </c>
      <c r="B18344" s="1">
        <v>0.22499999999999987</v>
      </c>
    </row>
    <row r="18345" spans="1:2" x14ac:dyDescent="0.3">
      <c r="A18345" s="1">
        <v>0.93756611620021868</v>
      </c>
      <c r="B18345" s="1">
        <v>0.35199999999999998</v>
      </c>
    </row>
    <row r="18346" spans="1:2" x14ac:dyDescent="0.3">
      <c r="A18346" s="1">
        <v>0.93762069309893226</v>
      </c>
      <c r="B18346" s="1">
        <v>0.65300000000000002</v>
      </c>
    </row>
    <row r="18347" spans="1:2" x14ac:dyDescent="0.3">
      <c r="A18347" s="1">
        <v>0.93762633379982496</v>
      </c>
      <c r="B18347" s="1">
        <v>4.93</v>
      </c>
    </row>
    <row r="18348" spans="1:2" x14ac:dyDescent="0.3">
      <c r="A18348" s="1">
        <v>0.9376300038962293</v>
      </c>
      <c r="B18348" s="1">
        <v>0.61399999999999988</v>
      </c>
    </row>
    <row r="18349" spans="1:2" x14ac:dyDescent="0.3">
      <c r="A18349" s="1">
        <v>0.93763828583564468</v>
      </c>
      <c r="B18349" s="1">
        <v>0.42299999999999993</v>
      </c>
    </row>
    <row r="18350" spans="1:2" x14ac:dyDescent="0.3">
      <c r="A18350" s="1">
        <v>0.93774608011883231</v>
      </c>
      <c r="B18350" s="1">
        <v>3.508</v>
      </c>
    </row>
    <row r="18351" spans="1:2" x14ac:dyDescent="0.3">
      <c r="A18351" s="1">
        <v>0.9377466616479041</v>
      </c>
      <c r="B18351" s="1">
        <v>4.03</v>
      </c>
    </row>
    <row r="18352" spans="1:2" x14ac:dyDescent="0.3">
      <c r="A18352" s="1">
        <v>0.93775226612508833</v>
      </c>
      <c r="B18352" s="1">
        <v>0.8630000000000001</v>
      </c>
    </row>
    <row r="18353" spans="1:2" x14ac:dyDescent="0.3">
      <c r="A18353" s="1">
        <v>0.93775321840818648</v>
      </c>
      <c r="B18353" s="1">
        <v>4.4000000000000039E-2</v>
      </c>
    </row>
    <row r="18354" spans="1:2" x14ac:dyDescent="0.3">
      <c r="A18354" s="1">
        <v>0.93777033601882509</v>
      </c>
      <c r="B18354" s="1">
        <v>1.3090000000000002</v>
      </c>
    </row>
    <row r="18355" spans="1:2" x14ac:dyDescent="0.3">
      <c r="A18355" s="1">
        <v>0.93782179265183863</v>
      </c>
      <c r="B18355" s="1">
        <v>0.13300000000000001</v>
      </c>
    </row>
    <row r="18356" spans="1:2" x14ac:dyDescent="0.3">
      <c r="A18356" s="1">
        <v>0.93783480431570587</v>
      </c>
      <c r="B18356" s="1">
        <v>0.14399999999999991</v>
      </c>
    </row>
    <row r="18357" spans="1:2" x14ac:dyDescent="0.3">
      <c r="A18357" s="1">
        <v>0.9378379967198831</v>
      </c>
      <c r="B18357" s="1">
        <v>0.67400000000000015</v>
      </c>
    </row>
    <row r="18358" spans="1:2" x14ac:dyDescent="0.3">
      <c r="A18358" s="1">
        <v>0.93785852010670412</v>
      </c>
      <c r="B18358" s="1">
        <v>0.73399999999999999</v>
      </c>
    </row>
    <row r="18359" spans="1:2" x14ac:dyDescent="0.3">
      <c r="A18359" s="1">
        <v>0.93793914481500151</v>
      </c>
      <c r="B18359" s="1">
        <v>1.4179999999999999</v>
      </c>
    </row>
    <row r="18360" spans="1:2" x14ac:dyDescent="0.3">
      <c r="A18360" s="1">
        <v>0.93802703281596944</v>
      </c>
      <c r="B18360" s="1">
        <v>3.1409999999999996</v>
      </c>
    </row>
    <row r="18361" spans="1:2" x14ac:dyDescent="0.3">
      <c r="A18361" s="1">
        <v>0.93804625683558651</v>
      </c>
      <c r="B18361" s="1">
        <v>4.5759999999999996</v>
      </c>
    </row>
    <row r="18362" spans="1:2" x14ac:dyDescent="0.3">
      <c r="A18362" s="1">
        <v>0.9381413053497345</v>
      </c>
      <c r="B18362" s="1">
        <v>1.762</v>
      </c>
    </row>
    <row r="18363" spans="1:2" x14ac:dyDescent="0.3">
      <c r="A18363" s="1">
        <v>0.93817228079799631</v>
      </c>
      <c r="B18363" s="1">
        <v>0.57599999999999985</v>
      </c>
    </row>
    <row r="18364" spans="1:2" x14ac:dyDescent="0.3">
      <c r="A18364" s="1">
        <v>0.93820946637092739</v>
      </c>
      <c r="B18364" s="1">
        <v>0.79600000000000004</v>
      </c>
    </row>
    <row r="18365" spans="1:2" x14ac:dyDescent="0.3">
      <c r="A18365" s="1">
        <v>0.93821712214191011</v>
      </c>
      <c r="B18365" s="1">
        <v>3.3200000000000003</v>
      </c>
    </row>
    <row r="18366" spans="1:2" x14ac:dyDescent="0.3">
      <c r="A18366" s="1">
        <v>0.93825541223514874</v>
      </c>
      <c r="B18366" s="1">
        <v>0.94900000000000007</v>
      </c>
    </row>
    <row r="18367" spans="1:2" x14ac:dyDescent="0.3">
      <c r="A18367" s="1">
        <v>0.93826024133894381</v>
      </c>
      <c r="B18367" s="1">
        <v>0.84200000000000008</v>
      </c>
    </row>
    <row r="18368" spans="1:2" x14ac:dyDescent="0.3">
      <c r="A18368" s="1">
        <v>0.93830230644027401</v>
      </c>
      <c r="B18368" s="1">
        <v>0.73499999999999988</v>
      </c>
    </row>
    <row r="18369" spans="1:2" x14ac:dyDescent="0.3">
      <c r="A18369" s="1">
        <v>0.93835609065296632</v>
      </c>
      <c r="B18369" s="1">
        <v>0.18999999999999995</v>
      </c>
    </row>
    <row r="18370" spans="1:2" x14ac:dyDescent="0.3">
      <c r="A18370" s="1">
        <v>0.93838656408969512</v>
      </c>
      <c r="B18370" s="1">
        <v>1.6859999999999999</v>
      </c>
    </row>
    <row r="18371" spans="1:2" x14ac:dyDescent="0.3">
      <c r="A18371" s="1">
        <v>0.93842206266653772</v>
      </c>
      <c r="B18371" s="1">
        <v>0.34400000000000031</v>
      </c>
    </row>
    <row r="18372" spans="1:2" x14ac:dyDescent="0.3">
      <c r="A18372" s="1">
        <v>0.93844440480739422</v>
      </c>
      <c r="B18372" s="1">
        <v>0.79400000000000048</v>
      </c>
    </row>
    <row r="18373" spans="1:2" x14ac:dyDescent="0.3">
      <c r="A18373" s="1">
        <v>0.93845092092128424</v>
      </c>
      <c r="B18373" s="1">
        <v>2.6700000000000004</v>
      </c>
    </row>
    <row r="18374" spans="1:2" x14ac:dyDescent="0.3">
      <c r="A18374" s="1">
        <v>0.93845259727696373</v>
      </c>
      <c r="B18374" s="1">
        <v>11.623000000000001</v>
      </c>
    </row>
    <row r="18375" spans="1:2" x14ac:dyDescent="0.3">
      <c r="A18375" s="1">
        <v>0.93849398825827879</v>
      </c>
      <c r="B18375" s="1">
        <v>0.25700000000000001</v>
      </c>
    </row>
    <row r="18376" spans="1:2" x14ac:dyDescent="0.3">
      <c r="A18376" s="1">
        <v>0.93853191339059083</v>
      </c>
      <c r="B18376" s="1">
        <v>11.127000000000001</v>
      </c>
    </row>
    <row r="18377" spans="1:2" x14ac:dyDescent="0.3">
      <c r="A18377" s="1">
        <v>0.93854384608965957</v>
      </c>
      <c r="B18377" s="1">
        <v>0.31299999999999994</v>
      </c>
    </row>
    <row r="18378" spans="1:2" x14ac:dyDescent="0.3">
      <c r="A18378" s="1">
        <v>0.93857621375571987</v>
      </c>
      <c r="B18378" s="1">
        <v>0.21499999999999997</v>
      </c>
    </row>
    <row r="18379" spans="1:2" x14ac:dyDescent="0.3">
      <c r="A18379" s="1">
        <v>0.93857739717032607</v>
      </c>
      <c r="B18379" s="1">
        <v>3.9469999999999996</v>
      </c>
    </row>
    <row r="18380" spans="1:2" x14ac:dyDescent="0.3">
      <c r="A18380" s="1">
        <v>0.93860572211609083</v>
      </c>
      <c r="B18380" s="1">
        <v>2.2920000000000003</v>
      </c>
    </row>
    <row r="18381" spans="1:2" x14ac:dyDescent="0.3">
      <c r="A18381" s="1">
        <v>0.93864524938846206</v>
      </c>
      <c r="B18381" s="1">
        <v>18.324999999999999</v>
      </c>
    </row>
    <row r="18382" spans="1:2" x14ac:dyDescent="0.3">
      <c r="A18382" s="1">
        <v>0.93877705647167053</v>
      </c>
      <c r="B18382" s="1">
        <v>4.1420000000000003</v>
      </c>
    </row>
    <row r="18383" spans="1:2" x14ac:dyDescent="0.3">
      <c r="A18383" s="1">
        <v>0.9387897577273967</v>
      </c>
      <c r="B18383" s="1">
        <v>11.154</v>
      </c>
    </row>
    <row r="18384" spans="1:2" x14ac:dyDescent="0.3">
      <c r="A18384" s="1">
        <v>0.93880034653642741</v>
      </c>
      <c r="B18384" s="1">
        <v>2.0950000000000002</v>
      </c>
    </row>
    <row r="18385" spans="1:2" x14ac:dyDescent="0.3">
      <c r="A18385" s="1">
        <v>0.93881304465827553</v>
      </c>
      <c r="B18385" s="1">
        <v>0.26600000000000001</v>
      </c>
    </row>
    <row r="18386" spans="1:2" x14ac:dyDescent="0.3">
      <c r="A18386" s="1">
        <v>0.93886953275136409</v>
      </c>
      <c r="B18386" s="1">
        <v>6.9470000000000001</v>
      </c>
    </row>
    <row r="18387" spans="1:2" x14ac:dyDescent="0.3">
      <c r="A18387" s="1">
        <v>0.93887442170702373</v>
      </c>
      <c r="B18387" s="1">
        <v>15.839</v>
      </c>
    </row>
    <row r="18388" spans="1:2" x14ac:dyDescent="0.3">
      <c r="A18388" s="1">
        <v>0.93895566438132716</v>
      </c>
      <c r="B18388" s="1">
        <v>2.399</v>
      </c>
    </row>
    <row r="18389" spans="1:2" x14ac:dyDescent="0.3">
      <c r="A18389" s="1">
        <v>0.93897599567929779</v>
      </c>
      <c r="B18389" s="1">
        <v>0.98700000000000032</v>
      </c>
    </row>
    <row r="18390" spans="1:2" x14ac:dyDescent="0.3">
      <c r="A18390" s="1">
        <v>0.93900504185906264</v>
      </c>
      <c r="B18390" s="1">
        <v>48.900999999999996</v>
      </c>
    </row>
    <row r="18391" spans="1:2" x14ac:dyDescent="0.3">
      <c r="A18391" s="1">
        <v>0.93904240918112913</v>
      </c>
      <c r="B18391" s="1">
        <v>0.62599999999999989</v>
      </c>
    </row>
    <row r="18392" spans="1:2" x14ac:dyDescent="0.3">
      <c r="A18392" s="1">
        <v>0.9390605411985764</v>
      </c>
      <c r="B18392" s="1">
        <v>0.70299999999999985</v>
      </c>
    </row>
    <row r="18393" spans="1:2" x14ac:dyDescent="0.3">
      <c r="A18393" s="1">
        <v>0.93911418097362409</v>
      </c>
      <c r="B18393" s="1">
        <v>0.41800000000000015</v>
      </c>
    </row>
    <row r="18394" spans="1:2" x14ac:dyDescent="0.3">
      <c r="A18394" s="1">
        <v>0.93914110728007605</v>
      </c>
      <c r="B18394" s="1">
        <v>0.28799999999999992</v>
      </c>
    </row>
    <row r="18395" spans="1:2" x14ac:dyDescent="0.3">
      <c r="A18395" s="1">
        <v>0.93926244178911011</v>
      </c>
      <c r="B18395" s="1">
        <v>0.51600000000000001</v>
      </c>
    </row>
    <row r="18396" spans="1:2" x14ac:dyDescent="0.3">
      <c r="A18396" s="1">
        <v>0.93936114177827956</v>
      </c>
      <c r="B18396" s="1">
        <v>1.0859999999999999</v>
      </c>
    </row>
    <row r="18397" spans="1:2" x14ac:dyDescent="0.3">
      <c r="A18397" s="1">
        <v>0.93936460810321598</v>
      </c>
      <c r="B18397" s="1">
        <v>3.3889999999999993</v>
      </c>
    </row>
    <row r="18398" spans="1:2" x14ac:dyDescent="0.3">
      <c r="A18398" s="1">
        <v>0.93942462099591784</v>
      </c>
      <c r="B18398" s="1">
        <v>2.1</v>
      </c>
    </row>
    <row r="18399" spans="1:2" x14ac:dyDescent="0.3">
      <c r="A18399" s="1">
        <v>0.9394276551710411</v>
      </c>
      <c r="B18399" s="1">
        <v>0.4029999999999998</v>
      </c>
    </row>
    <row r="18400" spans="1:2" x14ac:dyDescent="0.3">
      <c r="A18400" s="1">
        <v>0.93949621193112853</v>
      </c>
      <c r="B18400" s="1">
        <v>1.1300000000000001</v>
      </c>
    </row>
    <row r="18401" spans="1:2" x14ac:dyDescent="0.3">
      <c r="A18401" s="1">
        <v>0.93956682473085784</v>
      </c>
      <c r="B18401" s="1">
        <v>6.9999999999998952E-3</v>
      </c>
    </row>
    <row r="18402" spans="1:2" x14ac:dyDescent="0.3">
      <c r="A18402" s="1">
        <v>0.9395801375087971</v>
      </c>
      <c r="B18402" s="1">
        <v>0.33700000000000019</v>
      </c>
    </row>
    <row r="18403" spans="1:2" x14ac:dyDescent="0.3">
      <c r="A18403" s="1">
        <v>0.93961794101670315</v>
      </c>
      <c r="B18403" s="1">
        <v>0.22299999999999998</v>
      </c>
    </row>
    <row r="18404" spans="1:2" x14ac:dyDescent="0.3">
      <c r="A18404" s="1">
        <v>0.93967912455192171</v>
      </c>
      <c r="B18404" s="1">
        <v>0.8</v>
      </c>
    </row>
    <row r="18405" spans="1:2" x14ac:dyDescent="0.3">
      <c r="A18405" s="1">
        <v>0.93970258227158632</v>
      </c>
      <c r="B18405" s="1">
        <v>2.548</v>
      </c>
    </row>
    <row r="18406" spans="1:2" x14ac:dyDescent="0.3">
      <c r="A18406" s="1">
        <v>0.93981357017723022</v>
      </c>
      <c r="B18406" s="1">
        <v>0.18200000000000002</v>
      </c>
    </row>
    <row r="18407" spans="1:2" x14ac:dyDescent="0.3">
      <c r="A18407" s="1">
        <v>0.9398488265401076</v>
      </c>
      <c r="B18407" s="1">
        <v>5.8129999999999997</v>
      </c>
    </row>
    <row r="18408" spans="1:2" x14ac:dyDescent="0.3">
      <c r="A18408" s="1">
        <v>0.9398848837179915</v>
      </c>
      <c r="B18408" s="1">
        <v>2.09</v>
      </c>
    </row>
    <row r="18409" spans="1:2" x14ac:dyDescent="0.3">
      <c r="A18409" s="1">
        <v>0.93988686720550174</v>
      </c>
      <c r="B18409" s="1">
        <v>0.4930000000000001</v>
      </c>
    </row>
    <row r="18410" spans="1:2" x14ac:dyDescent="0.3">
      <c r="A18410" s="1">
        <v>0.93989979174660987</v>
      </c>
      <c r="B18410" s="1">
        <v>4.3000000000000038E-2</v>
      </c>
    </row>
    <row r="18411" spans="1:2" x14ac:dyDescent="0.3">
      <c r="A18411" s="1">
        <v>0.93990993060749695</v>
      </c>
      <c r="B18411" s="1">
        <v>0.17300000000000004</v>
      </c>
    </row>
    <row r="18412" spans="1:2" x14ac:dyDescent="0.3">
      <c r="A18412" s="1">
        <v>0.9399247634564829</v>
      </c>
      <c r="B18412" s="1">
        <v>1.3839999999999999</v>
      </c>
    </row>
    <row r="18413" spans="1:2" x14ac:dyDescent="0.3">
      <c r="A18413" s="1">
        <v>0.93999299062811792</v>
      </c>
      <c r="B18413" s="1">
        <v>0.31400000000000006</v>
      </c>
    </row>
    <row r="18414" spans="1:2" x14ac:dyDescent="0.3">
      <c r="A18414" s="1">
        <v>0.94000089529234421</v>
      </c>
      <c r="B18414" s="1">
        <v>0.73399999999999999</v>
      </c>
    </row>
    <row r="18415" spans="1:2" x14ac:dyDescent="0.3">
      <c r="A18415" s="1">
        <v>0.9400014530723928</v>
      </c>
      <c r="B18415" s="1">
        <v>0.77099999999999991</v>
      </c>
    </row>
    <row r="18416" spans="1:2" x14ac:dyDescent="0.3">
      <c r="A18416" s="1">
        <v>0.94002560387806866</v>
      </c>
      <c r="B18416" s="1">
        <v>1.6360000000000001</v>
      </c>
    </row>
    <row r="18417" spans="1:2" x14ac:dyDescent="0.3">
      <c r="A18417" s="1">
        <v>0.94002683299232304</v>
      </c>
      <c r="B18417" s="1">
        <v>1.3869999999999998</v>
      </c>
    </row>
    <row r="18418" spans="1:2" x14ac:dyDescent="0.3">
      <c r="A18418" s="1">
        <v>0.94003111689019536</v>
      </c>
      <c r="B18418" s="1">
        <v>0.46599999999999997</v>
      </c>
    </row>
    <row r="18419" spans="1:2" x14ac:dyDescent="0.3">
      <c r="A18419" s="1">
        <v>0.94005986102870998</v>
      </c>
      <c r="B18419" s="1">
        <v>0.39599999999999991</v>
      </c>
    </row>
    <row r="18420" spans="1:2" x14ac:dyDescent="0.3">
      <c r="A18420" s="1">
        <v>0.94018885322796564</v>
      </c>
      <c r="B18420" s="1">
        <v>0.62099999999999989</v>
      </c>
    </row>
    <row r="18421" spans="1:2" x14ac:dyDescent="0.3">
      <c r="A18421" s="1">
        <v>0.94023812811446095</v>
      </c>
      <c r="B18421" s="1">
        <v>0.26400000000000001</v>
      </c>
    </row>
    <row r="18422" spans="1:2" x14ac:dyDescent="0.3">
      <c r="A18422" s="1">
        <v>0.94036791032204592</v>
      </c>
      <c r="B18422" s="1">
        <v>7.4329999999999998</v>
      </c>
    </row>
    <row r="18423" spans="1:2" x14ac:dyDescent="0.3">
      <c r="A18423" s="1">
        <v>0.94038735579226773</v>
      </c>
      <c r="B18423" s="1">
        <v>1.8479999999999999</v>
      </c>
    </row>
    <row r="18424" spans="1:2" x14ac:dyDescent="0.3">
      <c r="A18424" s="1">
        <v>0.94046442147303755</v>
      </c>
      <c r="B18424" s="1">
        <v>0.67399999999999993</v>
      </c>
    </row>
    <row r="18425" spans="1:2" x14ac:dyDescent="0.3">
      <c r="A18425" s="1">
        <v>0.94047665092484634</v>
      </c>
      <c r="B18425" s="1">
        <v>6.5259999999999998</v>
      </c>
    </row>
    <row r="18426" spans="1:2" x14ac:dyDescent="0.3">
      <c r="A18426" s="1">
        <v>0.94049769170358521</v>
      </c>
      <c r="B18426" s="1">
        <v>0.3610000000000001</v>
      </c>
    </row>
    <row r="18427" spans="1:2" x14ac:dyDescent="0.3">
      <c r="A18427" s="1">
        <v>0.94051158701917492</v>
      </c>
      <c r="B18427" s="1">
        <v>3.359</v>
      </c>
    </row>
    <row r="18428" spans="1:2" x14ac:dyDescent="0.3">
      <c r="A18428" s="1">
        <v>0.94052023830301112</v>
      </c>
      <c r="B18428" s="1">
        <v>9.1150000000000002</v>
      </c>
    </row>
    <row r="18429" spans="1:2" x14ac:dyDescent="0.3">
      <c r="A18429" s="1">
        <v>0.94055379853663879</v>
      </c>
      <c r="B18429" s="1">
        <v>2.5140000000000002</v>
      </c>
    </row>
    <row r="18430" spans="1:2" x14ac:dyDescent="0.3">
      <c r="A18430" s="1">
        <v>0.94056576038105555</v>
      </c>
      <c r="B18430" s="1">
        <v>2.891</v>
      </c>
    </row>
    <row r="18431" spans="1:2" x14ac:dyDescent="0.3">
      <c r="A18431" s="1">
        <v>0.94059235188297408</v>
      </c>
      <c r="B18431" s="1">
        <v>0.5089999999999999</v>
      </c>
    </row>
    <row r="18432" spans="1:2" x14ac:dyDescent="0.3">
      <c r="A18432" s="1">
        <v>0.94059346848366998</v>
      </c>
      <c r="B18432" s="1">
        <v>1.5109999999999997</v>
      </c>
    </row>
    <row r="18433" spans="1:2" x14ac:dyDescent="0.3">
      <c r="A18433" s="1">
        <v>0.94067727998170181</v>
      </c>
      <c r="B18433" s="1">
        <v>0.98699999999999999</v>
      </c>
    </row>
    <row r="18434" spans="1:2" x14ac:dyDescent="0.3">
      <c r="A18434" s="1">
        <v>0.9408776834170286</v>
      </c>
      <c r="B18434" s="1">
        <v>1.1820000000000002</v>
      </c>
    </row>
    <row r="18435" spans="1:2" x14ac:dyDescent="0.3">
      <c r="A18435" s="1">
        <v>0.94088970162651575</v>
      </c>
      <c r="B18435" s="1">
        <v>1.83</v>
      </c>
    </row>
    <row r="18436" spans="1:2" x14ac:dyDescent="0.3">
      <c r="A18436" s="1">
        <v>0.94090341004993361</v>
      </c>
      <c r="B18436" s="1">
        <v>16.936</v>
      </c>
    </row>
    <row r="18437" spans="1:2" x14ac:dyDescent="0.3">
      <c r="A18437" s="1">
        <v>0.94093563771632183</v>
      </c>
      <c r="B18437" s="1">
        <v>3.55</v>
      </c>
    </row>
    <row r="18438" spans="1:2" x14ac:dyDescent="0.3">
      <c r="A18438" s="1">
        <v>0.94095083051207928</v>
      </c>
      <c r="B18438" s="1">
        <v>0.53400000000000003</v>
      </c>
    </row>
    <row r="18439" spans="1:2" x14ac:dyDescent="0.3">
      <c r="A18439" s="1">
        <v>0.94098578677261679</v>
      </c>
      <c r="B18439" s="1">
        <v>1.3430000000000002</v>
      </c>
    </row>
    <row r="18440" spans="1:2" x14ac:dyDescent="0.3">
      <c r="A18440" s="1">
        <v>0.94104592624915306</v>
      </c>
      <c r="B18440" s="1">
        <v>0.34499999999999997</v>
      </c>
    </row>
    <row r="18441" spans="1:2" x14ac:dyDescent="0.3">
      <c r="A18441" s="1">
        <v>0.94105755934193158</v>
      </c>
      <c r="B18441" s="1">
        <v>4.7519999999999998</v>
      </c>
    </row>
    <row r="18442" spans="1:2" x14ac:dyDescent="0.3">
      <c r="A18442" s="1">
        <v>0.94109405581875816</v>
      </c>
      <c r="B18442" s="1">
        <v>0.57800000000000007</v>
      </c>
    </row>
    <row r="18443" spans="1:2" x14ac:dyDescent="0.3">
      <c r="A18443" s="1">
        <v>0.94116258809164643</v>
      </c>
      <c r="B18443" s="1">
        <v>1.7169999999999999</v>
      </c>
    </row>
    <row r="18444" spans="1:2" x14ac:dyDescent="0.3">
      <c r="A18444" s="1">
        <v>0.94119028909996416</v>
      </c>
      <c r="B18444" s="1">
        <v>0.86499999999999999</v>
      </c>
    </row>
    <row r="18445" spans="1:2" x14ac:dyDescent="0.3">
      <c r="A18445" s="1">
        <v>0.94129001743365437</v>
      </c>
      <c r="B18445" s="1">
        <v>2.7270000000000003</v>
      </c>
    </row>
    <row r="18446" spans="1:2" x14ac:dyDescent="0.3">
      <c r="A18446" s="1">
        <v>0.94129088183836485</v>
      </c>
      <c r="B18446" s="1">
        <v>0.72499999999999987</v>
      </c>
    </row>
    <row r="18447" spans="1:2" x14ac:dyDescent="0.3">
      <c r="A18447" s="1">
        <v>0.94134652295602717</v>
      </c>
      <c r="B18447" s="1">
        <v>1.64</v>
      </c>
    </row>
    <row r="18448" spans="1:2" x14ac:dyDescent="0.3">
      <c r="A18448" s="1">
        <v>0.94137151250822648</v>
      </c>
      <c r="B18448" s="1">
        <v>0.16300000000000003</v>
      </c>
    </row>
    <row r="18449" spans="1:2" x14ac:dyDescent="0.3">
      <c r="A18449" s="1">
        <v>0.94142795438230564</v>
      </c>
      <c r="B18449" s="1">
        <v>1.1000000000000001</v>
      </c>
    </row>
    <row r="18450" spans="1:2" x14ac:dyDescent="0.3">
      <c r="A18450" s="1">
        <v>0.94145099480373207</v>
      </c>
      <c r="B18450" s="1">
        <v>0.22199999999999998</v>
      </c>
    </row>
    <row r="18451" spans="1:2" x14ac:dyDescent="0.3">
      <c r="A18451" s="1">
        <v>0.94147237445290222</v>
      </c>
      <c r="B18451" s="1">
        <v>1.3569999999999998</v>
      </c>
    </row>
    <row r="18452" spans="1:2" x14ac:dyDescent="0.3">
      <c r="A18452" s="1">
        <v>0.9414854511489632</v>
      </c>
      <c r="B18452" s="1">
        <v>1.1539999999999999</v>
      </c>
    </row>
    <row r="18453" spans="1:2" x14ac:dyDescent="0.3">
      <c r="A18453" s="1">
        <v>0.94149972237186064</v>
      </c>
      <c r="B18453" s="1">
        <v>3.9380000000000002</v>
      </c>
    </row>
    <row r="18454" spans="1:2" x14ac:dyDescent="0.3">
      <c r="A18454" s="1">
        <v>0.9415576604959609</v>
      </c>
      <c r="B18454" s="1">
        <v>0.17999999999999994</v>
      </c>
    </row>
    <row r="18455" spans="1:2" x14ac:dyDescent="0.3">
      <c r="A18455" s="1">
        <v>0.94158027301028813</v>
      </c>
      <c r="B18455" s="1">
        <v>0.1110000000000001</v>
      </c>
    </row>
    <row r="18456" spans="1:2" x14ac:dyDescent="0.3">
      <c r="A18456" s="1">
        <v>0.94159371453686247</v>
      </c>
      <c r="B18456" s="1">
        <v>0.52900000000000014</v>
      </c>
    </row>
    <row r="18457" spans="1:2" x14ac:dyDescent="0.3">
      <c r="A18457" s="1">
        <v>0.94171760689353801</v>
      </c>
      <c r="B18457" s="1">
        <v>2.2100000000000004</v>
      </c>
    </row>
    <row r="18458" spans="1:2" x14ac:dyDescent="0.3">
      <c r="A18458" s="1">
        <v>0.94174426093299124</v>
      </c>
      <c r="B18458" s="1">
        <v>2.6129999999999995</v>
      </c>
    </row>
    <row r="18459" spans="1:2" x14ac:dyDescent="0.3">
      <c r="A18459" s="1">
        <v>0.94176925269709433</v>
      </c>
      <c r="B18459" s="1">
        <v>0.14300000000000002</v>
      </c>
    </row>
    <row r="18460" spans="1:2" x14ac:dyDescent="0.3">
      <c r="A18460" s="1">
        <v>0.94179925104942552</v>
      </c>
      <c r="B18460" s="1">
        <v>0.47399999999999998</v>
      </c>
    </row>
    <row r="18461" spans="1:2" x14ac:dyDescent="0.3">
      <c r="A18461" s="1">
        <v>0.94182568870270922</v>
      </c>
      <c r="B18461" s="1">
        <v>2.1320000000000006</v>
      </c>
    </row>
    <row r="18462" spans="1:2" x14ac:dyDescent="0.3">
      <c r="A18462" s="1">
        <v>0.94187128177177293</v>
      </c>
      <c r="B18462" s="1">
        <v>0.96799999999999986</v>
      </c>
    </row>
    <row r="18463" spans="1:2" x14ac:dyDescent="0.3">
      <c r="A18463" s="1">
        <v>0.94189766783009266</v>
      </c>
      <c r="B18463" s="1">
        <v>10.974</v>
      </c>
    </row>
    <row r="18464" spans="1:2" x14ac:dyDescent="0.3">
      <c r="A18464" s="1">
        <v>0.94190843386266077</v>
      </c>
      <c r="B18464" s="1">
        <v>0.5069999999999999</v>
      </c>
    </row>
    <row r="18465" spans="1:2" x14ac:dyDescent="0.3">
      <c r="A18465" s="1">
        <v>0.94191064061080232</v>
      </c>
      <c r="B18465" s="1">
        <v>0.34000000000000008</v>
      </c>
    </row>
    <row r="18466" spans="1:2" x14ac:dyDescent="0.3">
      <c r="A18466" s="1">
        <v>0.94198053181567798</v>
      </c>
      <c r="B18466" s="1">
        <v>7.8999999999999959E-2</v>
      </c>
    </row>
    <row r="18467" spans="1:2" x14ac:dyDescent="0.3">
      <c r="A18467" s="1">
        <v>0.94199844483312578</v>
      </c>
      <c r="B18467" s="1">
        <v>2.7920000000000003</v>
      </c>
    </row>
    <row r="18468" spans="1:2" x14ac:dyDescent="0.3">
      <c r="A18468" s="1">
        <v>0.94200223519456394</v>
      </c>
      <c r="B18468" s="1">
        <v>1.9909999999999997</v>
      </c>
    </row>
    <row r="18469" spans="1:2" x14ac:dyDescent="0.3">
      <c r="A18469" s="1">
        <v>0.94201438943325</v>
      </c>
      <c r="B18469" s="1">
        <v>7.2440000000000007</v>
      </c>
    </row>
    <row r="18470" spans="1:2" x14ac:dyDescent="0.3">
      <c r="A18470" s="1">
        <v>0.94201610618718756</v>
      </c>
      <c r="B18470" s="1">
        <v>3.7450000000000001</v>
      </c>
    </row>
    <row r="18471" spans="1:2" x14ac:dyDescent="0.3">
      <c r="A18471" s="1">
        <v>0.94205580890765628</v>
      </c>
      <c r="B18471" s="1">
        <v>0.38300000000000001</v>
      </c>
    </row>
    <row r="18472" spans="1:2" x14ac:dyDescent="0.3">
      <c r="A18472" s="1">
        <v>0.94207490792288673</v>
      </c>
      <c r="B18472" s="1">
        <v>0.33599999999999997</v>
      </c>
    </row>
    <row r="18473" spans="1:2" x14ac:dyDescent="0.3">
      <c r="A18473" s="1">
        <v>0.94213257660916028</v>
      </c>
      <c r="B18473" s="1">
        <v>3.1459999999999999</v>
      </c>
    </row>
    <row r="18474" spans="1:2" x14ac:dyDescent="0.3">
      <c r="A18474" s="1">
        <v>0.94213899834827042</v>
      </c>
      <c r="B18474" s="1">
        <v>1.2020000000000002</v>
      </c>
    </row>
    <row r="18475" spans="1:2" x14ac:dyDescent="0.3">
      <c r="A18475" s="1">
        <v>0.94232542472227332</v>
      </c>
      <c r="B18475" s="1">
        <v>1.843</v>
      </c>
    </row>
    <row r="18476" spans="1:2" x14ac:dyDescent="0.3">
      <c r="A18476" s="1">
        <v>0.94233112739277114</v>
      </c>
      <c r="B18476" s="1">
        <v>3.2699999999999996</v>
      </c>
    </row>
    <row r="18477" spans="1:2" x14ac:dyDescent="0.3">
      <c r="A18477" s="1">
        <v>0.94234374735390813</v>
      </c>
      <c r="B18477" s="1">
        <v>1.0229999999999999</v>
      </c>
    </row>
    <row r="18478" spans="1:2" x14ac:dyDescent="0.3">
      <c r="A18478" s="1">
        <v>0.9424581472342578</v>
      </c>
      <c r="B18478" s="1">
        <v>0.68600000000000017</v>
      </c>
    </row>
    <row r="18479" spans="1:2" x14ac:dyDescent="0.3">
      <c r="A18479" s="1">
        <v>0.94250016065346953</v>
      </c>
      <c r="B18479" s="1">
        <v>2.8659999999999997</v>
      </c>
    </row>
    <row r="18480" spans="1:2" x14ac:dyDescent="0.3">
      <c r="A18480" s="1">
        <v>0.94254030353487772</v>
      </c>
      <c r="B18480" s="1">
        <v>0.27400000000000002</v>
      </c>
    </row>
    <row r="18481" spans="1:2" x14ac:dyDescent="0.3">
      <c r="A18481" s="1">
        <v>0.94260907722828324</v>
      </c>
      <c r="B18481" s="1">
        <v>0.59699999999999998</v>
      </c>
    </row>
    <row r="18482" spans="1:2" x14ac:dyDescent="0.3">
      <c r="A18482" s="1">
        <v>0.94262578129865193</v>
      </c>
      <c r="B18482" s="1">
        <v>0.78699999999999992</v>
      </c>
    </row>
    <row r="18483" spans="1:2" x14ac:dyDescent="0.3">
      <c r="A18483" s="1">
        <v>0.94267564835525997</v>
      </c>
      <c r="B18483" s="1">
        <v>0.70700000000000029</v>
      </c>
    </row>
    <row r="18484" spans="1:2" x14ac:dyDescent="0.3">
      <c r="A18484" s="1">
        <v>0.94278891214248051</v>
      </c>
      <c r="B18484" s="1">
        <v>0.66200000000000014</v>
      </c>
    </row>
    <row r="18485" spans="1:2" x14ac:dyDescent="0.3">
      <c r="A18485" s="1">
        <v>0.94296975221326262</v>
      </c>
      <c r="B18485" s="1">
        <v>0.95300000000000007</v>
      </c>
    </row>
    <row r="18486" spans="1:2" x14ac:dyDescent="0.3">
      <c r="A18486" s="1">
        <v>0.94311999968933624</v>
      </c>
      <c r="B18486" s="1">
        <v>2.1859999999999999</v>
      </c>
    </row>
    <row r="18487" spans="1:2" x14ac:dyDescent="0.3">
      <c r="A18487" s="1">
        <v>0.94315342487164822</v>
      </c>
      <c r="B18487" s="1">
        <v>0.29700000000000015</v>
      </c>
    </row>
    <row r="18488" spans="1:2" x14ac:dyDescent="0.3">
      <c r="A18488" s="1">
        <v>0.94317046323510867</v>
      </c>
      <c r="B18488" s="1">
        <v>6.2000000000000055E-2</v>
      </c>
    </row>
    <row r="18489" spans="1:2" x14ac:dyDescent="0.3">
      <c r="A18489" s="1">
        <v>0.94318306086912329</v>
      </c>
      <c r="B18489" s="1">
        <v>0.33300000000000018</v>
      </c>
    </row>
    <row r="18490" spans="1:2" x14ac:dyDescent="0.3">
      <c r="A18490" s="1">
        <v>0.94323422189810491</v>
      </c>
      <c r="B18490" s="1">
        <v>0.16399999999999992</v>
      </c>
    </row>
    <row r="18491" spans="1:2" x14ac:dyDescent="0.3">
      <c r="A18491" s="1">
        <v>0.94331265213493087</v>
      </c>
      <c r="B18491" s="1">
        <v>1.4740000000000002</v>
      </c>
    </row>
    <row r="18492" spans="1:2" x14ac:dyDescent="0.3">
      <c r="A18492" s="1">
        <v>0.94335344810024435</v>
      </c>
      <c r="B18492" s="1">
        <v>3.0760000000000005</v>
      </c>
    </row>
    <row r="18493" spans="1:2" x14ac:dyDescent="0.3">
      <c r="A18493" s="1">
        <v>0.94354060468429091</v>
      </c>
      <c r="B18493" s="1">
        <v>7.999999999999996E-2</v>
      </c>
    </row>
    <row r="18494" spans="1:2" x14ac:dyDescent="0.3">
      <c r="A18494" s="1">
        <v>0.94365899007296028</v>
      </c>
      <c r="B18494" s="1">
        <v>1.2519999999999998</v>
      </c>
    </row>
    <row r="18495" spans="1:2" x14ac:dyDescent="0.3">
      <c r="A18495" s="1">
        <v>0.94370308259145863</v>
      </c>
      <c r="B18495" s="1">
        <v>2.16</v>
      </c>
    </row>
    <row r="18496" spans="1:2" x14ac:dyDescent="0.3">
      <c r="A18496" s="1">
        <v>0.94374010889717497</v>
      </c>
      <c r="B18496" s="1">
        <v>1.0950000000000002</v>
      </c>
    </row>
    <row r="18497" spans="1:2" x14ac:dyDescent="0.3">
      <c r="A18497" s="1">
        <v>0.94389642013517105</v>
      </c>
      <c r="B18497" s="1">
        <v>0.64900000000000002</v>
      </c>
    </row>
    <row r="18498" spans="1:2" x14ac:dyDescent="0.3">
      <c r="A18498" s="1">
        <v>0.9439087378165506</v>
      </c>
      <c r="B18498" s="1">
        <v>3.4110000000000005</v>
      </c>
    </row>
    <row r="18499" spans="1:2" x14ac:dyDescent="0.3">
      <c r="A18499" s="1">
        <v>0.94414122219932206</v>
      </c>
      <c r="B18499" s="1">
        <v>1.5659999999999998</v>
      </c>
    </row>
    <row r="18500" spans="1:2" x14ac:dyDescent="0.3">
      <c r="A18500" s="1">
        <v>0.94417763883962336</v>
      </c>
      <c r="B18500" s="1">
        <v>0.80599999999999994</v>
      </c>
    </row>
    <row r="18501" spans="1:2" x14ac:dyDescent="0.3">
      <c r="A18501" s="1">
        <v>0.94419519986712985</v>
      </c>
      <c r="B18501" s="1">
        <v>0.59499999999999997</v>
      </c>
    </row>
    <row r="18502" spans="1:2" x14ac:dyDescent="0.3">
      <c r="A18502" s="1">
        <v>0.94420439902560371</v>
      </c>
      <c r="B18502" s="1">
        <v>2.3730000000000002</v>
      </c>
    </row>
    <row r="18503" spans="1:2" x14ac:dyDescent="0.3">
      <c r="A18503" s="1">
        <v>0.94426814861928565</v>
      </c>
      <c r="B18503" s="1">
        <v>7.5590000000000002</v>
      </c>
    </row>
    <row r="18504" spans="1:2" x14ac:dyDescent="0.3">
      <c r="A18504" s="1">
        <v>0.94427440230015536</v>
      </c>
      <c r="B18504" s="1">
        <v>2.6959999999999997</v>
      </c>
    </row>
    <row r="18505" spans="1:2" x14ac:dyDescent="0.3">
      <c r="A18505" s="1">
        <v>0.94434004264146043</v>
      </c>
      <c r="B18505" s="1">
        <v>2.3489999999999998</v>
      </c>
    </row>
    <row r="18506" spans="1:2" x14ac:dyDescent="0.3">
      <c r="A18506" s="1">
        <v>0.94436086101598493</v>
      </c>
      <c r="B18506" s="1">
        <v>0.24700000000000011</v>
      </c>
    </row>
    <row r="18507" spans="1:2" x14ac:dyDescent="0.3">
      <c r="A18507" s="1">
        <v>0.94440953088063595</v>
      </c>
      <c r="B18507" s="1">
        <v>0.22200000000000003</v>
      </c>
    </row>
    <row r="18508" spans="1:2" x14ac:dyDescent="0.3">
      <c r="A18508" s="1">
        <v>0.94446971354947284</v>
      </c>
      <c r="B18508" s="1">
        <v>2.2629999999999999</v>
      </c>
    </row>
    <row r="18509" spans="1:2" x14ac:dyDescent="0.3">
      <c r="A18509" s="1">
        <v>0.94450609828666721</v>
      </c>
      <c r="B18509" s="1">
        <v>7.343</v>
      </c>
    </row>
    <row r="18510" spans="1:2" x14ac:dyDescent="0.3">
      <c r="A18510" s="1">
        <v>0.94466340449437991</v>
      </c>
      <c r="B18510" s="1">
        <v>1.1220000000000001</v>
      </c>
    </row>
    <row r="18511" spans="1:2" x14ac:dyDescent="0.3">
      <c r="A18511" s="1">
        <v>0.94483756721211432</v>
      </c>
      <c r="B18511" s="1">
        <v>0.27100000000000013</v>
      </c>
    </row>
    <row r="18512" spans="1:2" x14ac:dyDescent="0.3">
      <c r="A18512" s="1">
        <v>0.94487664232529311</v>
      </c>
      <c r="B18512" s="1">
        <v>8.0860000000000003</v>
      </c>
    </row>
    <row r="18513" spans="1:2" x14ac:dyDescent="0.3">
      <c r="A18513" s="1">
        <v>0.94489718520670496</v>
      </c>
      <c r="B18513" s="1">
        <v>3.0329999999999995</v>
      </c>
    </row>
    <row r="18514" spans="1:2" x14ac:dyDescent="0.3">
      <c r="A18514" s="1">
        <v>0.94491090045566883</v>
      </c>
      <c r="B18514" s="1">
        <v>0.39400000000000013</v>
      </c>
    </row>
    <row r="18515" spans="1:2" x14ac:dyDescent="0.3">
      <c r="A18515" s="1">
        <v>0.94492395259954209</v>
      </c>
      <c r="B18515" s="1">
        <v>3.9930000000000003</v>
      </c>
    </row>
    <row r="18516" spans="1:2" x14ac:dyDescent="0.3">
      <c r="A18516" s="1">
        <v>0.94494817112693841</v>
      </c>
      <c r="B18516" s="1">
        <v>3.1209999999999996</v>
      </c>
    </row>
    <row r="18517" spans="1:2" x14ac:dyDescent="0.3">
      <c r="A18517" s="1">
        <v>0.94495532939238158</v>
      </c>
      <c r="B18517" s="1">
        <v>3.1219999999999999</v>
      </c>
    </row>
    <row r="18518" spans="1:2" x14ac:dyDescent="0.3">
      <c r="A18518" s="1">
        <v>0.9450940506198926</v>
      </c>
      <c r="B18518" s="1">
        <v>8.3000000000000185E-2</v>
      </c>
    </row>
    <row r="18519" spans="1:2" x14ac:dyDescent="0.3">
      <c r="A18519" s="1">
        <v>0.94522160232863606</v>
      </c>
      <c r="B18519" s="1">
        <v>1.2349999999999999</v>
      </c>
    </row>
    <row r="18520" spans="1:2" x14ac:dyDescent="0.3">
      <c r="A18520" s="1">
        <v>0.94525598661206545</v>
      </c>
      <c r="B18520" s="1">
        <v>0.35000000000000009</v>
      </c>
    </row>
    <row r="18521" spans="1:2" x14ac:dyDescent="0.3">
      <c r="A18521" s="1">
        <v>0.94526013302637835</v>
      </c>
      <c r="B18521" s="1">
        <v>0.25900000000000001</v>
      </c>
    </row>
    <row r="18522" spans="1:2" x14ac:dyDescent="0.3">
      <c r="A18522" s="1">
        <v>0.94533186536804836</v>
      </c>
      <c r="B18522" s="1">
        <v>0.59899999999999998</v>
      </c>
    </row>
    <row r="18523" spans="1:2" x14ac:dyDescent="0.3">
      <c r="A18523" s="1">
        <v>0.94533912182728363</v>
      </c>
      <c r="B18523" s="1">
        <v>2.2929999999999997</v>
      </c>
    </row>
    <row r="18524" spans="1:2" x14ac:dyDescent="0.3">
      <c r="A18524" s="1">
        <v>0.94540911617687595</v>
      </c>
      <c r="B18524" s="1">
        <v>0.94899999999999984</v>
      </c>
    </row>
    <row r="18525" spans="1:2" x14ac:dyDescent="0.3">
      <c r="A18525" s="1">
        <v>0.94543168395755217</v>
      </c>
      <c r="B18525" s="1">
        <v>7.1420000000000003</v>
      </c>
    </row>
    <row r="18526" spans="1:2" x14ac:dyDescent="0.3">
      <c r="A18526" s="1">
        <v>0.94559434545325538</v>
      </c>
      <c r="B18526" s="1">
        <v>1.8250000000000002</v>
      </c>
    </row>
    <row r="18527" spans="1:2" x14ac:dyDescent="0.3">
      <c r="A18527" s="1">
        <v>0.94561866148307572</v>
      </c>
      <c r="B18527" s="1">
        <v>0.22199999999999998</v>
      </c>
    </row>
    <row r="18528" spans="1:2" x14ac:dyDescent="0.3">
      <c r="A18528" s="1">
        <v>0.94568067536090727</v>
      </c>
      <c r="B18528" s="1">
        <v>3.7249999999999996</v>
      </c>
    </row>
    <row r="18529" spans="1:2" x14ac:dyDescent="0.3">
      <c r="A18529" s="1">
        <v>0.94574042768767119</v>
      </c>
      <c r="B18529" s="1">
        <v>1.0529999999999999</v>
      </c>
    </row>
    <row r="18530" spans="1:2" x14ac:dyDescent="0.3">
      <c r="A18530" s="1">
        <v>0.94574568305059037</v>
      </c>
      <c r="B18530" s="1">
        <v>0.93699999999999994</v>
      </c>
    </row>
    <row r="18531" spans="1:2" x14ac:dyDescent="0.3">
      <c r="A18531" s="1">
        <v>0.94594868108426211</v>
      </c>
      <c r="B18531" s="1">
        <v>14.806000000000001</v>
      </c>
    </row>
    <row r="18532" spans="1:2" x14ac:dyDescent="0.3">
      <c r="A18532" s="1">
        <v>0.94603538014976707</v>
      </c>
      <c r="B18532" s="1">
        <v>7.2710000000000008</v>
      </c>
    </row>
    <row r="18533" spans="1:2" x14ac:dyDescent="0.3">
      <c r="A18533" s="1">
        <v>0.94604073589934312</v>
      </c>
      <c r="B18533" s="1">
        <v>1.7790000000000001</v>
      </c>
    </row>
    <row r="18534" spans="1:2" x14ac:dyDescent="0.3">
      <c r="A18534" s="1">
        <v>0.94606832054933787</v>
      </c>
      <c r="B18534" s="1">
        <v>1.8330000000000002</v>
      </c>
    </row>
    <row r="18535" spans="1:2" x14ac:dyDescent="0.3">
      <c r="A18535" s="1">
        <v>0.94607645507153226</v>
      </c>
      <c r="B18535" s="1">
        <v>2.15</v>
      </c>
    </row>
    <row r="18536" spans="1:2" x14ac:dyDescent="0.3">
      <c r="A18536" s="1">
        <v>0.94612663023629373</v>
      </c>
      <c r="B18536" s="1">
        <v>0.31799999999999962</v>
      </c>
    </row>
    <row r="18537" spans="1:2" x14ac:dyDescent="0.3">
      <c r="A18537" s="1">
        <v>0.94613358824705618</v>
      </c>
      <c r="B18537" s="1">
        <v>3.3620000000000001</v>
      </c>
    </row>
    <row r="18538" spans="1:2" x14ac:dyDescent="0.3">
      <c r="A18538" s="1">
        <v>0.94614805796782442</v>
      </c>
      <c r="B18538" s="1">
        <v>0.57099999999999995</v>
      </c>
    </row>
    <row r="18539" spans="1:2" x14ac:dyDescent="0.3">
      <c r="A18539" s="1">
        <v>0.94616468588892666</v>
      </c>
      <c r="B18539" s="1">
        <v>0.38800000000000001</v>
      </c>
    </row>
    <row r="18540" spans="1:2" x14ac:dyDescent="0.3">
      <c r="A18540" s="1">
        <v>0.94616815712683555</v>
      </c>
      <c r="B18540" s="1">
        <v>1.6170000000000002</v>
      </c>
    </row>
    <row r="18541" spans="1:2" x14ac:dyDescent="0.3">
      <c r="A18541" s="1">
        <v>0.94618607226197493</v>
      </c>
      <c r="B18541" s="1">
        <v>3.8929999999999998</v>
      </c>
    </row>
    <row r="18542" spans="1:2" x14ac:dyDescent="0.3">
      <c r="A18542" s="1">
        <v>0.94621623140215927</v>
      </c>
      <c r="B18542" s="1">
        <v>0.76000000000000012</v>
      </c>
    </row>
    <row r="18543" spans="1:2" x14ac:dyDescent="0.3">
      <c r="A18543" s="1">
        <v>0.94631678555824772</v>
      </c>
      <c r="B18543" s="1">
        <v>4.4189999999999996</v>
      </c>
    </row>
    <row r="18544" spans="1:2" x14ac:dyDescent="0.3">
      <c r="A18544" s="1">
        <v>0.94633671251714402</v>
      </c>
      <c r="B18544" s="1">
        <v>1.133</v>
      </c>
    </row>
    <row r="18545" spans="1:2" x14ac:dyDescent="0.3">
      <c r="A18545" s="1">
        <v>0.94634444533279471</v>
      </c>
      <c r="B18545" s="1">
        <v>0.53699999999999992</v>
      </c>
    </row>
    <row r="18546" spans="1:2" x14ac:dyDescent="0.3">
      <c r="A18546" s="1">
        <v>0.94637081949487434</v>
      </c>
      <c r="B18546" s="1">
        <v>0.98799999999999977</v>
      </c>
    </row>
    <row r="18547" spans="1:2" x14ac:dyDescent="0.3">
      <c r="A18547" s="1">
        <v>0.94637954918034539</v>
      </c>
      <c r="B18547" s="1">
        <v>2.4119999999999999</v>
      </c>
    </row>
    <row r="18548" spans="1:2" x14ac:dyDescent="0.3">
      <c r="A18548" s="1">
        <v>0.94641261223358375</v>
      </c>
      <c r="B18548" s="1">
        <v>0.36699999999999999</v>
      </c>
    </row>
    <row r="18549" spans="1:2" x14ac:dyDescent="0.3">
      <c r="A18549" s="1">
        <v>0.94650876059367284</v>
      </c>
      <c r="B18549" s="1">
        <v>4.8009999999999993</v>
      </c>
    </row>
    <row r="18550" spans="1:2" x14ac:dyDescent="0.3">
      <c r="A18550" s="1">
        <v>0.94651460039385649</v>
      </c>
      <c r="B18550" s="1">
        <v>0.27000000000000046</v>
      </c>
    </row>
    <row r="18551" spans="1:2" x14ac:dyDescent="0.3">
      <c r="A18551" s="1">
        <v>0.94653785772891441</v>
      </c>
      <c r="B18551" s="1">
        <v>1.319</v>
      </c>
    </row>
    <row r="18552" spans="1:2" x14ac:dyDescent="0.3">
      <c r="A18552" s="1">
        <v>0.94674464242725354</v>
      </c>
      <c r="B18552" s="1">
        <v>0.20399999999999996</v>
      </c>
    </row>
    <row r="18553" spans="1:2" x14ac:dyDescent="0.3">
      <c r="A18553" s="1">
        <v>0.94680405306889548</v>
      </c>
      <c r="B18553" s="1">
        <v>0.89500000000000002</v>
      </c>
    </row>
    <row r="18554" spans="1:2" x14ac:dyDescent="0.3">
      <c r="A18554" s="1">
        <v>0.9468412258494151</v>
      </c>
      <c r="B18554" s="1">
        <v>0.34600000000000009</v>
      </c>
    </row>
    <row r="18555" spans="1:2" x14ac:dyDescent="0.3">
      <c r="A18555" s="1">
        <v>0.94684391715772331</v>
      </c>
      <c r="B18555" s="1">
        <v>0.42699999999999994</v>
      </c>
    </row>
    <row r="18556" spans="1:2" x14ac:dyDescent="0.3">
      <c r="A18556" s="1">
        <v>0.94685180492981758</v>
      </c>
      <c r="B18556" s="1">
        <v>6.65</v>
      </c>
    </row>
    <row r="18557" spans="1:2" x14ac:dyDescent="0.3">
      <c r="A18557" s="1">
        <v>0.94700965574500873</v>
      </c>
      <c r="B18557" s="1">
        <v>0.16300000000000003</v>
      </c>
    </row>
    <row r="18558" spans="1:2" x14ac:dyDescent="0.3">
      <c r="A18558" s="1">
        <v>0.94703075585869712</v>
      </c>
      <c r="B18558" s="1">
        <v>6.7319999999999993</v>
      </c>
    </row>
    <row r="18559" spans="1:2" x14ac:dyDescent="0.3">
      <c r="A18559" s="1">
        <v>0.94706539631106945</v>
      </c>
      <c r="B18559" s="1">
        <v>1.6239999999999999</v>
      </c>
    </row>
    <row r="18560" spans="1:2" x14ac:dyDescent="0.3">
      <c r="A18560" s="1">
        <v>0.94708001522093987</v>
      </c>
      <c r="B18560" s="1">
        <v>0.67699999999999994</v>
      </c>
    </row>
    <row r="18561" spans="1:2" x14ac:dyDescent="0.3">
      <c r="A18561" s="1">
        <v>0.94708891562917752</v>
      </c>
      <c r="B18561" s="1">
        <v>1.899</v>
      </c>
    </row>
    <row r="18562" spans="1:2" x14ac:dyDescent="0.3">
      <c r="A18562" s="1">
        <v>0.94710146242263638</v>
      </c>
      <c r="B18562" s="1">
        <v>1.0529999999999999</v>
      </c>
    </row>
    <row r="18563" spans="1:2" x14ac:dyDescent="0.3">
      <c r="A18563" s="1">
        <v>0.94715049047149269</v>
      </c>
      <c r="B18563" s="1">
        <v>0.44300000000000006</v>
      </c>
    </row>
    <row r="18564" spans="1:2" x14ac:dyDescent="0.3">
      <c r="A18564" s="1">
        <v>0.94715158588380033</v>
      </c>
      <c r="B18564" s="1">
        <v>0.81400000000000006</v>
      </c>
    </row>
    <row r="18565" spans="1:2" x14ac:dyDescent="0.3">
      <c r="A18565" s="1">
        <v>0.94730679068986812</v>
      </c>
      <c r="B18565" s="1">
        <v>1.6119999999999999</v>
      </c>
    </row>
    <row r="18566" spans="1:2" x14ac:dyDescent="0.3">
      <c r="A18566" s="1">
        <v>0.94739513024102795</v>
      </c>
      <c r="B18566" s="1">
        <v>0.48699999999999999</v>
      </c>
    </row>
    <row r="18567" spans="1:2" x14ac:dyDescent="0.3">
      <c r="A18567" s="1">
        <v>0.94744291252305823</v>
      </c>
      <c r="B18567" s="1">
        <v>2.7120000000000006</v>
      </c>
    </row>
    <row r="18568" spans="1:2" x14ac:dyDescent="0.3">
      <c r="A18568" s="1">
        <v>0.94748264156710416</v>
      </c>
      <c r="B18568" s="1">
        <v>1.9069999999999998</v>
      </c>
    </row>
    <row r="18569" spans="1:2" x14ac:dyDescent="0.3">
      <c r="A18569" s="1">
        <v>0.94749533329469371</v>
      </c>
      <c r="B18569" s="1">
        <v>0.38400000000000012</v>
      </c>
    </row>
    <row r="18570" spans="1:2" x14ac:dyDescent="0.3">
      <c r="A18570" s="1">
        <v>0.9475109845648334</v>
      </c>
      <c r="B18570" s="1">
        <v>8.3120000000000012</v>
      </c>
    </row>
    <row r="18571" spans="1:2" x14ac:dyDescent="0.3">
      <c r="A18571" s="1">
        <v>0.94752480740670253</v>
      </c>
      <c r="B18571" s="1">
        <v>7.7480000000000002</v>
      </c>
    </row>
    <row r="18572" spans="1:2" x14ac:dyDescent="0.3">
      <c r="A18572" s="1">
        <v>0.94763660776861203</v>
      </c>
      <c r="B18572" s="1">
        <v>0.83099999999999996</v>
      </c>
    </row>
    <row r="18573" spans="1:2" x14ac:dyDescent="0.3">
      <c r="A18573" s="1">
        <v>0.94764590976250151</v>
      </c>
      <c r="B18573" s="1">
        <v>0.89399999999999991</v>
      </c>
    </row>
    <row r="18574" spans="1:2" x14ac:dyDescent="0.3">
      <c r="A18574" s="1">
        <v>0.94767844929606049</v>
      </c>
      <c r="B18574" s="1">
        <v>1.4250000000000003</v>
      </c>
    </row>
    <row r="18575" spans="1:2" x14ac:dyDescent="0.3">
      <c r="A18575" s="1">
        <v>0.94769717405225284</v>
      </c>
      <c r="B18575" s="1">
        <v>2.786</v>
      </c>
    </row>
    <row r="18576" spans="1:2" x14ac:dyDescent="0.3">
      <c r="A18576" s="1">
        <v>0.94776384888102572</v>
      </c>
      <c r="B18576" s="1">
        <v>2.6379999999999999</v>
      </c>
    </row>
    <row r="18577" spans="1:2" x14ac:dyDescent="0.3">
      <c r="A18577" s="1">
        <v>0.94777016668362424</v>
      </c>
      <c r="B18577" s="1">
        <v>2.5619999999999998</v>
      </c>
    </row>
    <row r="18578" spans="1:2" x14ac:dyDescent="0.3">
      <c r="A18578" s="1">
        <v>0.947784403317117</v>
      </c>
      <c r="B18578" s="1">
        <v>0.20799999999999996</v>
      </c>
    </row>
    <row r="18579" spans="1:2" x14ac:dyDescent="0.3">
      <c r="A18579" s="1">
        <v>0.94778613169494585</v>
      </c>
      <c r="B18579" s="1">
        <v>19.108000000000001</v>
      </c>
    </row>
    <row r="18580" spans="1:2" x14ac:dyDescent="0.3">
      <c r="A18580" s="1">
        <v>0.94779683429647466</v>
      </c>
      <c r="B18580" s="1">
        <v>0.77599999999999991</v>
      </c>
    </row>
    <row r="18581" spans="1:2" x14ac:dyDescent="0.3">
      <c r="A18581" s="1">
        <v>0.94780064532256514</v>
      </c>
      <c r="B18581" s="1">
        <v>0.47799999999999998</v>
      </c>
    </row>
    <row r="18582" spans="1:2" x14ac:dyDescent="0.3">
      <c r="A18582" s="1">
        <v>0.9478516143823259</v>
      </c>
      <c r="B18582" s="1">
        <v>2.1680000000000001</v>
      </c>
    </row>
    <row r="18583" spans="1:2" x14ac:dyDescent="0.3">
      <c r="A18583" s="1">
        <v>0.94786122439500498</v>
      </c>
      <c r="B18583" s="1">
        <v>19.077999999999999</v>
      </c>
    </row>
    <row r="18584" spans="1:2" x14ac:dyDescent="0.3">
      <c r="A18584" s="1">
        <v>0.94789433465833517</v>
      </c>
      <c r="B18584" s="1">
        <v>5.2149999999999999</v>
      </c>
    </row>
    <row r="18585" spans="1:2" x14ac:dyDescent="0.3">
      <c r="A18585" s="1">
        <v>0.94791303241114577</v>
      </c>
      <c r="B18585" s="1">
        <v>3.5300000000000002</v>
      </c>
    </row>
    <row r="18586" spans="1:2" x14ac:dyDescent="0.3">
      <c r="A18586" s="1">
        <v>0.94792827964436766</v>
      </c>
      <c r="B18586" s="1">
        <v>0.22700000000000009</v>
      </c>
    </row>
    <row r="18587" spans="1:2" x14ac:dyDescent="0.3">
      <c r="A18587" s="1">
        <v>0.94797779855853237</v>
      </c>
      <c r="B18587" s="1">
        <v>0.18200000000000016</v>
      </c>
    </row>
    <row r="18588" spans="1:2" x14ac:dyDescent="0.3">
      <c r="A18588" s="1">
        <v>0.94810997790634888</v>
      </c>
      <c r="B18588" s="1">
        <v>2.4020000000000001</v>
      </c>
    </row>
    <row r="18589" spans="1:2" x14ac:dyDescent="0.3">
      <c r="A18589" s="1">
        <v>0.94812893782350272</v>
      </c>
      <c r="B18589" s="1">
        <v>53.213999999999999</v>
      </c>
    </row>
    <row r="18590" spans="1:2" x14ac:dyDescent="0.3">
      <c r="A18590" s="1">
        <v>0.94814817289072995</v>
      </c>
      <c r="B18590" s="1">
        <v>8.1609999999999996</v>
      </c>
    </row>
    <row r="18591" spans="1:2" x14ac:dyDescent="0.3">
      <c r="A18591" s="1">
        <v>0.9481551459682811</v>
      </c>
      <c r="B18591" s="1">
        <v>0.90699999999999992</v>
      </c>
    </row>
    <row r="18592" spans="1:2" x14ac:dyDescent="0.3">
      <c r="A18592" s="1">
        <v>0.94820689601370833</v>
      </c>
      <c r="B18592" s="1">
        <v>2.2640000000000002</v>
      </c>
    </row>
    <row r="18593" spans="1:2" x14ac:dyDescent="0.3">
      <c r="A18593" s="1">
        <v>0.94846292039246938</v>
      </c>
      <c r="B18593" s="1">
        <v>2.1379999999999999</v>
      </c>
    </row>
    <row r="18594" spans="1:2" x14ac:dyDescent="0.3">
      <c r="A18594" s="1">
        <v>0.94854405747317005</v>
      </c>
      <c r="B18594" s="1">
        <v>1.0329999999999999</v>
      </c>
    </row>
    <row r="18595" spans="1:2" x14ac:dyDescent="0.3">
      <c r="A18595" s="1">
        <v>0.94864696387476122</v>
      </c>
      <c r="B18595" s="1">
        <v>1.0030000000000001</v>
      </c>
    </row>
    <row r="18596" spans="1:2" x14ac:dyDescent="0.3">
      <c r="A18596" s="1">
        <v>0.94864874296730184</v>
      </c>
      <c r="B18596" s="1">
        <v>0.2569999999999999</v>
      </c>
    </row>
    <row r="18597" spans="1:2" x14ac:dyDescent="0.3">
      <c r="A18597" s="1">
        <v>0.94868962114048216</v>
      </c>
      <c r="B18597" s="1">
        <v>1.756</v>
      </c>
    </row>
    <row r="18598" spans="1:2" x14ac:dyDescent="0.3">
      <c r="A18598" s="1">
        <v>0.94871167088809649</v>
      </c>
      <c r="B18598" s="1">
        <v>3.9199999999999995</v>
      </c>
    </row>
    <row r="18599" spans="1:2" x14ac:dyDescent="0.3">
      <c r="A18599" s="1">
        <v>0.94874543539138279</v>
      </c>
      <c r="B18599" s="1">
        <v>10.588000000000001</v>
      </c>
    </row>
    <row r="18600" spans="1:2" x14ac:dyDescent="0.3">
      <c r="A18600" s="1">
        <v>0.94876301763574722</v>
      </c>
      <c r="B18600" s="1">
        <v>16.440000000000001</v>
      </c>
    </row>
    <row r="18601" spans="1:2" x14ac:dyDescent="0.3">
      <c r="A18601" s="1">
        <v>0.94878484812538888</v>
      </c>
      <c r="B18601" s="1">
        <v>2.0970000000000004</v>
      </c>
    </row>
    <row r="18602" spans="1:2" x14ac:dyDescent="0.3">
      <c r="A18602" s="1">
        <v>0.94881797334570073</v>
      </c>
      <c r="B18602" s="1">
        <v>2.6290000000000004</v>
      </c>
    </row>
    <row r="18603" spans="1:2" x14ac:dyDescent="0.3">
      <c r="A18603" s="1">
        <v>0.94885509022118952</v>
      </c>
      <c r="B18603" s="1">
        <v>0.6379999999999999</v>
      </c>
    </row>
    <row r="18604" spans="1:2" x14ac:dyDescent="0.3">
      <c r="A18604" s="1">
        <v>0.94886908180013596</v>
      </c>
      <c r="B18604" s="1">
        <v>3.1369999999999996</v>
      </c>
    </row>
    <row r="18605" spans="1:2" x14ac:dyDescent="0.3">
      <c r="A18605" s="1">
        <v>0.94890402515310723</v>
      </c>
      <c r="B18605" s="1">
        <v>0.55800000000000005</v>
      </c>
    </row>
    <row r="18606" spans="1:2" x14ac:dyDescent="0.3">
      <c r="A18606" s="1">
        <v>0.94906803002305107</v>
      </c>
      <c r="B18606" s="1">
        <v>16.771999999999998</v>
      </c>
    </row>
    <row r="18607" spans="1:2" x14ac:dyDescent="0.3">
      <c r="A18607" s="1">
        <v>0.94911856008492546</v>
      </c>
      <c r="B18607" s="1">
        <v>1.5350000000000001</v>
      </c>
    </row>
    <row r="18608" spans="1:2" x14ac:dyDescent="0.3">
      <c r="A18608" s="1">
        <v>0.94911991919443861</v>
      </c>
      <c r="B18608" s="1">
        <v>0.66300000000000003</v>
      </c>
    </row>
    <row r="18609" spans="1:2" x14ac:dyDescent="0.3">
      <c r="A18609" s="1">
        <v>0.9494025353659763</v>
      </c>
      <c r="B18609" s="1">
        <v>11.531000000000001</v>
      </c>
    </row>
    <row r="18610" spans="1:2" x14ac:dyDescent="0.3">
      <c r="A18610" s="1">
        <v>0.94941956865051225</v>
      </c>
      <c r="B18610" s="1">
        <v>1.56</v>
      </c>
    </row>
    <row r="18611" spans="1:2" x14ac:dyDescent="0.3">
      <c r="A18611" s="1">
        <v>0.94945116973291654</v>
      </c>
      <c r="B18611" s="1">
        <v>0.56600000000000006</v>
      </c>
    </row>
    <row r="18612" spans="1:2" x14ac:dyDescent="0.3">
      <c r="A18612" s="1">
        <v>0.94968019614057386</v>
      </c>
      <c r="B18612" s="1">
        <v>5.585</v>
      </c>
    </row>
    <row r="18613" spans="1:2" x14ac:dyDescent="0.3">
      <c r="A18613" s="1">
        <v>0.94968869151422042</v>
      </c>
      <c r="B18613" s="1">
        <v>1.6120000000000001</v>
      </c>
    </row>
    <row r="18614" spans="1:2" x14ac:dyDescent="0.3">
      <c r="A18614" s="1">
        <v>0.94971890757670818</v>
      </c>
      <c r="B18614" s="1">
        <v>0.48399999999999999</v>
      </c>
    </row>
    <row r="18615" spans="1:2" x14ac:dyDescent="0.3">
      <c r="A18615" s="1">
        <v>0.94974704885654948</v>
      </c>
      <c r="B18615" s="1">
        <v>0.23299999999999998</v>
      </c>
    </row>
    <row r="18616" spans="1:2" x14ac:dyDescent="0.3">
      <c r="A18616" s="1">
        <v>0.94976781718866521</v>
      </c>
      <c r="B18616" s="1">
        <v>0.31100000000000005</v>
      </c>
    </row>
    <row r="18617" spans="1:2" x14ac:dyDescent="0.3">
      <c r="A18617" s="1">
        <v>0.94980019477517497</v>
      </c>
      <c r="B18617" s="1">
        <v>0.42999999999999994</v>
      </c>
    </row>
    <row r="18618" spans="1:2" x14ac:dyDescent="0.3">
      <c r="A18618" s="1">
        <v>0.94984966617244448</v>
      </c>
      <c r="B18618" s="1">
        <v>1.4449999999999998</v>
      </c>
    </row>
    <row r="18619" spans="1:2" x14ac:dyDescent="0.3">
      <c r="A18619" s="1">
        <v>0.94985616510086135</v>
      </c>
      <c r="B18619" s="1">
        <v>0.26100000000000001</v>
      </c>
    </row>
    <row r="18620" spans="1:2" x14ac:dyDescent="0.3">
      <c r="A18620" s="1">
        <v>0.94990611628115873</v>
      </c>
      <c r="B18620" s="1">
        <v>0.6359999999999999</v>
      </c>
    </row>
    <row r="18621" spans="1:2" x14ac:dyDescent="0.3">
      <c r="A18621" s="1">
        <v>0.9499782279965775</v>
      </c>
      <c r="B18621" s="1">
        <v>2.2809999999999997</v>
      </c>
    </row>
    <row r="18622" spans="1:2" x14ac:dyDescent="0.3">
      <c r="A18622" s="1">
        <v>0.94997950807617892</v>
      </c>
      <c r="B18622" s="1">
        <v>3.6000000000000032E-2</v>
      </c>
    </row>
    <row r="18623" spans="1:2" x14ac:dyDescent="0.3">
      <c r="A18623" s="1">
        <v>0.94999997465706509</v>
      </c>
      <c r="B18623" s="1">
        <v>0.28200000000000003</v>
      </c>
    </row>
    <row r="18624" spans="1:2" x14ac:dyDescent="0.3">
      <c r="A18624" s="1">
        <v>0.95001328025186083</v>
      </c>
      <c r="B18624" s="1">
        <v>0.99099999999999988</v>
      </c>
    </row>
    <row r="18625" spans="1:2" x14ac:dyDescent="0.3">
      <c r="A18625" s="1">
        <v>0.95006092229825378</v>
      </c>
      <c r="B18625" s="1">
        <v>0.38100000000000001</v>
      </c>
    </row>
    <row r="18626" spans="1:2" x14ac:dyDescent="0.3">
      <c r="A18626" s="1">
        <v>0.95007139994146783</v>
      </c>
      <c r="B18626" s="1">
        <v>0.68699999999999994</v>
      </c>
    </row>
    <row r="18627" spans="1:2" x14ac:dyDescent="0.3">
      <c r="A18627" s="1">
        <v>0.95013382196944918</v>
      </c>
      <c r="B18627" s="1">
        <v>0.35600000000000009</v>
      </c>
    </row>
    <row r="18628" spans="1:2" x14ac:dyDescent="0.3">
      <c r="A18628" s="1">
        <v>0.95015476728257087</v>
      </c>
      <c r="B18628" s="1">
        <v>1.448</v>
      </c>
    </row>
    <row r="18629" spans="1:2" x14ac:dyDescent="0.3">
      <c r="A18629" s="1">
        <v>0.95021775457595703</v>
      </c>
      <c r="B18629" s="1">
        <v>6.6160000000000005</v>
      </c>
    </row>
    <row r="18630" spans="1:2" x14ac:dyDescent="0.3">
      <c r="A18630" s="1">
        <v>0.95037031742436329</v>
      </c>
      <c r="B18630" s="1">
        <v>2.9699999999999998</v>
      </c>
    </row>
    <row r="18631" spans="1:2" x14ac:dyDescent="0.3">
      <c r="A18631" s="1">
        <v>0.95044011619864999</v>
      </c>
      <c r="B18631" s="1">
        <v>0.22299999999999986</v>
      </c>
    </row>
    <row r="18632" spans="1:2" x14ac:dyDescent="0.3">
      <c r="A18632" s="1">
        <v>0.95062525840500922</v>
      </c>
      <c r="B18632" s="1">
        <v>2.4469999999999996</v>
      </c>
    </row>
    <row r="18633" spans="1:2" x14ac:dyDescent="0.3">
      <c r="A18633" s="1">
        <v>0.95062538808795582</v>
      </c>
      <c r="B18633" s="1">
        <v>1.4519999999999997</v>
      </c>
    </row>
    <row r="18634" spans="1:2" x14ac:dyDescent="0.3">
      <c r="A18634" s="1">
        <v>0.95065858529670111</v>
      </c>
      <c r="B18634" s="1">
        <v>2.1040000000000001</v>
      </c>
    </row>
    <row r="18635" spans="1:2" x14ac:dyDescent="0.3">
      <c r="A18635" s="1">
        <v>0.95066148519855809</v>
      </c>
      <c r="B18635" s="1">
        <v>5.7119999999999997</v>
      </c>
    </row>
    <row r="18636" spans="1:2" x14ac:dyDescent="0.3">
      <c r="A18636" s="1">
        <v>0.95068218465693533</v>
      </c>
      <c r="B18636" s="1">
        <v>1.2709999999999999</v>
      </c>
    </row>
    <row r="18637" spans="1:2" x14ac:dyDescent="0.3">
      <c r="A18637" s="1">
        <v>0.9508125175603227</v>
      </c>
      <c r="B18637" s="1">
        <v>1.42</v>
      </c>
    </row>
    <row r="18638" spans="1:2" x14ac:dyDescent="0.3">
      <c r="A18638" s="1">
        <v>0.95093527629965391</v>
      </c>
      <c r="B18638" s="1">
        <v>16.57</v>
      </c>
    </row>
    <row r="18639" spans="1:2" x14ac:dyDescent="0.3">
      <c r="A18639" s="1">
        <v>0.95103518837751311</v>
      </c>
      <c r="B18639" s="1">
        <v>0.55000000000000027</v>
      </c>
    </row>
    <row r="18640" spans="1:2" x14ac:dyDescent="0.3">
      <c r="A18640" s="1">
        <v>0.9511609255926442</v>
      </c>
      <c r="B18640" s="1">
        <v>0.23199999999999998</v>
      </c>
    </row>
    <row r="18641" spans="1:2" x14ac:dyDescent="0.3">
      <c r="A18641" s="1">
        <v>0.95116875875393425</v>
      </c>
      <c r="B18641" s="1">
        <v>3.4839999999999995</v>
      </c>
    </row>
    <row r="18642" spans="1:2" x14ac:dyDescent="0.3">
      <c r="A18642" s="1">
        <v>0.9511755829091294</v>
      </c>
      <c r="B18642" s="1">
        <v>3.2060000000000004</v>
      </c>
    </row>
    <row r="18643" spans="1:2" x14ac:dyDescent="0.3">
      <c r="A18643" s="1">
        <v>0.95122727482269476</v>
      </c>
      <c r="B18643" s="1">
        <v>4.4279999999999999</v>
      </c>
    </row>
    <row r="18644" spans="1:2" x14ac:dyDescent="0.3">
      <c r="A18644" s="1">
        <v>0.95130732058206002</v>
      </c>
      <c r="B18644" s="1">
        <v>0.57400000000000007</v>
      </c>
    </row>
    <row r="18645" spans="1:2" x14ac:dyDescent="0.3">
      <c r="A18645" s="1">
        <v>0.95138630914912015</v>
      </c>
      <c r="B18645" s="1">
        <v>4.2759999999999998</v>
      </c>
    </row>
    <row r="18646" spans="1:2" x14ac:dyDescent="0.3">
      <c r="A18646" s="1">
        <v>0.95138844592560734</v>
      </c>
      <c r="B18646" s="1">
        <v>0.98100000000000032</v>
      </c>
    </row>
    <row r="18647" spans="1:2" x14ac:dyDescent="0.3">
      <c r="A18647" s="1">
        <v>0.95143737423015429</v>
      </c>
      <c r="B18647" s="1">
        <v>0.39600000000000002</v>
      </c>
    </row>
    <row r="18648" spans="1:2" x14ac:dyDescent="0.3">
      <c r="A18648" s="1">
        <v>0.95145685493059984</v>
      </c>
      <c r="B18648" s="1">
        <v>7.6010000000000009</v>
      </c>
    </row>
    <row r="18649" spans="1:2" x14ac:dyDescent="0.3">
      <c r="A18649" s="1">
        <v>0.95148858310292306</v>
      </c>
      <c r="B18649" s="1">
        <v>1.9359999999999999</v>
      </c>
    </row>
    <row r="18650" spans="1:2" x14ac:dyDescent="0.3">
      <c r="A18650" s="1">
        <v>0.95166879464685772</v>
      </c>
      <c r="B18650" s="1">
        <v>1.022</v>
      </c>
    </row>
    <row r="18651" spans="1:2" x14ac:dyDescent="0.3">
      <c r="A18651" s="1">
        <v>0.95171376278938735</v>
      </c>
      <c r="B18651" s="1">
        <v>0.69300000000000028</v>
      </c>
    </row>
    <row r="18652" spans="1:2" x14ac:dyDescent="0.3">
      <c r="A18652" s="1">
        <v>0.95171747451620592</v>
      </c>
      <c r="B18652" s="1">
        <v>6.7440000000000007</v>
      </c>
    </row>
    <row r="18653" spans="1:2" x14ac:dyDescent="0.3">
      <c r="A18653" s="1">
        <v>0.95179827553567375</v>
      </c>
      <c r="B18653" s="1">
        <v>50.984999999999999</v>
      </c>
    </row>
    <row r="18654" spans="1:2" x14ac:dyDescent="0.3">
      <c r="A18654" s="1">
        <v>0.95182700255003905</v>
      </c>
      <c r="B18654" s="1">
        <v>0.72599999999999998</v>
      </c>
    </row>
    <row r="18655" spans="1:2" x14ac:dyDescent="0.3">
      <c r="A18655" s="1">
        <v>0.95184346617755589</v>
      </c>
      <c r="B18655" s="1">
        <v>1.1319999999999999</v>
      </c>
    </row>
    <row r="18656" spans="1:2" x14ac:dyDescent="0.3">
      <c r="A18656" s="1">
        <v>0.95192335941227868</v>
      </c>
      <c r="B18656" s="1">
        <v>0.84800000000000009</v>
      </c>
    </row>
    <row r="18657" spans="1:2" x14ac:dyDescent="0.3">
      <c r="A18657" s="1">
        <v>0.95194790608669222</v>
      </c>
      <c r="B18657" s="1">
        <v>0.18100000000000005</v>
      </c>
    </row>
    <row r="18658" spans="1:2" x14ac:dyDescent="0.3">
      <c r="A18658" s="1">
        <v>0.95195864500612393</v>
      </c>
      <c r="B18658" s="1">
        <v>2.714</v>
      </c>
    </row>
    <row r="18659" spans="1:2" x14ac:dyDescent="0.3">
      <c r="A18659" s="1">
        <v>0.95208979196952193</v>
      </c>
      <c r="B18659" s="1">
        <v>1.113</v>
      </c>
    </row>
    <row r="18660" spans="1:2" x14ac:dyDescent="0.3">
      <c r="A18660" s="1">
        <v>0.95211425176311815</v>
      </c>
      <c r="B18660" s="1">
        <v>15.786000000000001</v>
      </c>
    </row>
    <row r="18661" spans="1:2" x14ac:dyDescent="0.3">
      <c r="A18661" s="1">
        <v>0.95212192888429659</v>
      </c>
      <c r="B18661" s="1">
        <v>1.677</v>
      </c>
    </row>
    <row r="18662" spans="1:2" x14ac:dyDescent="0.3">
      <c r="A18662" s="1">
        <v>0.95217026364004809</v>
      </c>
      <c r="B18662" s="1">
        <v>0.8400000000000003</v>
      </c>
    </row>
    <row r="18663" spans="1:2" x14ac:dyDescent="0.3">
      <c r="A18663" s="1">
        <v>0.95218608709545505</v>
      </c>
      <c r="B18663" s="1">
        <v>0.53899999999999992</v>
      </c>
    </row>
    <row r="18664" spans="1:2" x14ac:dyDescent="0.3">
      <c r="A18664" s="1">
        <v>0.95223234311387717</v>
      </c>
      <c r="B18664" s="1">
        <v>0.27200000000000024</v>
      </c>
    </row>
    <row r="18665" spans="1:2" x14ac:dyDescent="0.3">
      <c r="A18665" s="1">
        <v>0.952300615285114</v>
      </c>
      <c r="B18665" s="1">
        <v>4.0999999999999925E-2</v>
      </c>
    </row>
    <row r="18666" spans="1:2" x14ac:dyDescent="0.3">
      <c r="A18666" s="1">
        <v>0.95230221493508171</v>
      </c>
      <c r="B18666" s="1">
        <v>0.4870000000000001</v>
      </c>
    </row>
    <row r="18667" spans="1:2" x14ac:dyDescent="0.3">
      <c r="A18667" s="1">
        <v>0.95232295866315986</v>
      </c>
      <c r="B18667" s="1">
        <v>1.9529999999999998</v>
      </c>
    </row>
    <row r="18668" spans="1:2" x14ac:dyDescent="0.3">
      <c r="A18668" s="1">
        <v>0.95237383285574473</v>
      </c>
      <c r="B18668" s="1">
        <v>0.46199999999999997</v>
      </c>
    </row>
    <row r="18669" spans="1:2" x14ac:dyDescent="0.3">
      <c r="A18669" s="1">
        <v>0.95245804356831143</v>
      </c>
      <c r="B18669" s="1">
        <v>0.42000000000000004</v>
      </c>
    </row>
    <row r="18670" spans="1:2" x14ac:dyDescent="0.3">
      <c r="A18670" s="1">
        <v>0.95247321239211491</v>
      </c>
      <c r="B18670" s="1">
        <v>2.2549999999999999</v>
      </c>
    </row>
    <row r="18671" spans="1:2" x14ac:dyDescent="0.3">
      <c r="A18671" s="1">
        <v>0.95248241825400748</v>
      </c>
      <c r="B18671" s="1">
        <v>17.948999999999998</v>
      </c>
    </row>
    <row r="18672" spans="1:2" x14ac:dyDescent="0.3">
      <c r="A18672" s="1">
        <v>0.9524870250925247</v>
      </c>
      <c r="B18672" s="1">
        <v>0.62500000000000022</v>
      </c>
    </row>
    <row r="18673" spans="1:2" x14ac:dyDescent="0.3">
      <c r="A18673" s="1">
        <v>0.95252395930700562</v>
      </c>
      <c r="B18673" s="1">
        <v>1.302</v>
      </c>
    </row>
    <row r="18674" spans="1:2" x14ac:dyDescent="0.3">
      <c r="A18674" s="1">
        <v>0.95254111508749673</v>
      </c>
      <c r="B18674" s="1">
        <v>3.1960000000000002</v>
      </c>
    </row>
    <row r="18675" spans="1:2" x14ac:dyDescent="0.3">
      <c r="A18675" s="1">
        <v>0.95257537561287964</v>
      </c>
      <c r="B18675" s="1">
        <v>15.514000000000001</v>
      </c>
    </row>
    <row r="18676" spans="1:2" x14ac:dyDescent="0.3">
      <c r="A18676" s="1">
        <v>0.9525822465577255</v>
      </c>
      <c r="B18676" s="1">
        <v>0.44099999999999995</v>
      </c>
    </row>
    <row r="18677" spans="1:2" x14ac:dyDescent="0.3">
      <c r="A18677" s="1">
        <v>0.95258924484258101</v>
      </c>
      <c r="B18677" s="1">
        <v>0.51800000000000002</v>
      </c>
    </row>
    <row r="18678" spans="1:2" x14ac:dyDescent="0.3">
      <c r="A18678" s="1">
        <v>0.95271120966114475</v>
      </c>
      <c r="B18678" s="1">
        <v>7.91</v>
      </c>
    </row>
    <row r="18679" spans="1:2" x14ac:dyDescent="0.3">
      <c r="A18679" s="1">
        <v>0.95271698610624622</v>
      </c>
      <c r="B18679" s="1">
        <v>2.8949999999999996</v>
      </c>
    </row>
    <row r="18680" spans="1:2" x14ac:dyDescent="0.3">
      <c r="A18680" s="1">
        <v>0.95279702086697282</v>
      </c>
      <c r="B18680" s="1">
        <v>2.3250000000000002</v>
      </c>
    </row>
    <row r="18681" spans="1:2" x14ac:dyDescent="0.3">
      <c r="A18681" s="1">
        <v>0.95280301293448899</v>
      </c>
      <c r="B18681" s="1">
        <v>1.0219999999999998</v>
      </c>
    </row>
    <row r="18682" spans="1:2" x14ac:dyDescent="0.3">
      <c r="A18682" s="1">
        <v>0.95282364252974228</v>
      </c>
      <c r="B18682" s="1">
        <v>0.31000000000000005</v>
      </c>
    </row>
    <row r="18683" spans="1:2" x14ac:dyDescent="0.3">
      <c r="A18683" s="1">
        <v>0.95282833620343022</v>
      </c>
      <c r="B18683" s="1">
        <v>1.3780000000000001</v>
      </c>
    </row>
    <row r="18684" spans="1:2" x14ac:dyDescent="0.3">
      <c r="A18684" s="1">
        <v>0.95290724026403995</v>
      </c>
      <c r="B18684" s="1">
        <v>1.2709999999999999</v>
      </c>
    </row>
    <row r="18685" spans="1:2" x14ac:dyDescent="0.3">
      <c r="A18685" s="1">
        <v>0.95293680751223242</v>
      </c>
      <c r="B18685" s="1">
        <v>1.623</v>
      </c>
    </row>
    <row r="18686" spans="1:2" x14ac:dyDescent="0.3">
      <c r="A18686" s="1">
        <v>0.95301438030465413</v>
      </c>
      <c r="B18686" s="1">
        <v>0.85399999999999998</v>
      </c>
    </row>
    <row r="18687" spans="1:2" x14ac:dyDescent="0.3">
      <c r="A18687" s="1">
        <v>0.95303970349694012</v>
      </c>
      <c r="B18687" s="1">
        <v>0.80499999999999994</v>
      </c>
    </row>
    <row r="18688" spans="1:2" x14ac:dyDescent="0.3">
      <c r="A18688" s="1">
        <v>0.95311095099197041</v>
      </c>
      <c r="B18688" s="1">
        <v>16.690999999999999</v>
      </c>
    </row>
    <row r="18689" spans="1:2" x14ac:dyDescent="0.3">
      <c r="A18689" s="1">
        <v>0.95313686990524138</v>
      </c>
      <c r="B18689" s="1">
        <v>2.2859999999999996</v>
      </c>
    </row>
    <row r="18690" spans="1:2" x14ac:dyDescent="0.3">
      <c r="A18690" s="1">
        <v>0.95329854773987066</v>
      </c>
      <c r="B18690" s="1">
        <v>0.502</v>
      </c>
    </row>
    <row r="18691" spans="1:2" x14ac:dyDescent="0.3">
      <c r="A18691" s="1">
        <v>0.95334357280191606</v>
      </c>
      <c r="B18691" s="1">
        <v>0.15300000000000002</v>
      </c>
    </row>
    <row r="18692" spans="1:2" x14ac:dyDescent="0.3">
      <c r="A18692" s="1">
        <v>0.95336294328444338</v>
      </c>
      <c r="B18692" s="1">
        <v>1.048</v>
      </c>
    </row>
    <row r="18693" spans="1:2" x14ac:dyDescent="0.3">
      <c r="A18693" s="1">
        <v>0.95339026619824541</v>
      </c>
      <c r="B18693" s="1">
        <v>0.27099999999999991</v>
      </c>
    </row>
    <row r="18694" spans="1:2" x14ac:dyDescent="0.3">
      <c r="A18694" s="1">
        <v>0.95359760550275097</v>
      </c>
      <c r="B18694" s="1">
        <v>1.538</v>
      </c>
    </row>
    <row r="18695" spans="1:2" x14ac:dyDescent="0.3">
      <c r="A18695" s="1">
        <v>0.95363475988880819</v>
      </c>
      <c r="B18695" s="1">
        <v>0.78699999999999992</v>
      </c>
    </row>
    <row r="18696" spans="1:2" x14ac:dyDescent="0.3">
      <c r="A18696" s="1">
        <v>0.95365544136898162</v>
      </c>
      <c r="B18696" s="1">
        <v>0.26100000000000001</v>
      </c>
    </row>
    <row r="18697" spans="1:2" x14ac:dyDescent="0.3">
      <c r="A18697" s="1">
        <v>0.95368442292541478</v>
      </c>
      <c r="B18697" s="1">
        <v>0.24699999999999989</v>
      </c>
    </row>
    <row r="18698" spans="1:2" x14ac:dyDescent="0.3">
      <c r="A18698" s="1">
        <v>0.95371942114373065</v>
      </c>
      <c r="B18698" s="1">
        <v>0.27500000000000013</v>
      </c>
    </row>
    <row r="18699" spans="1:2" x14ac:dyDescent="0.3">
      <c r="A18699" s="1">
        <v>0.95377314140612046</v>
      </c>
      <c r="B18699" s="1">
        <v>9.641</v>
      </c>
    </row>
    <row r="18700" spans="1:2" x14ac:dyDescent="0.3">
      <c r="A18700" s="1">
        <v>0.95382039750815972</v>
      </c>
      <c r="B18700" s="1">
        <v>2.8130000000000002</v>
      </c>
    </row>
    <row r="18701" spans="1:2" x14ac:dyDescent="0.3">
      <c r="A18701" s="1">
        <v>0.95396021556263833</v>
      </c>
      <c r="B18701" s="1">
        <v>0.20099999999999985</v>
      </c>
    </row>
    <row r="18702" spans="1:2" x14ac:dyDescent="0.3">
      <c r="A18702" s="1">
        <v>0.95397009162829172</v>
      </c>
      <c r="B18702" s="1">
        <v>0.45899999999999996</v>
      </c>
    </row>
    <row r="18703" spans="1:2" x14ac:dyDescent="0.3">
      <c r="A18703" s="1">
        <v>0.95399231532918516</v>
      </c>
      <c r="B18703" s="1">
        <v>51.695</v>
      </c>
    </row>
    <row r="18704" spans="1:2" x14ac:dyDescent="0.3">
      <c r="A18704" s="1">
        <v>0.95402744298163245</v>
      </c>
      <c r="B18704" s="1">
        <v>1.3399999999999999</v>
      </c>
    </row>
    <row r="18705" spans="1:2" x14ac:dyDescent="0.3">
      <c r="A18705" s="1">
        <v>0.95411731403992339</v>
      </c>
      <c r="B18705" s="1">
        <v>0.45700000000000002</v>
      </c>
    </row>
    <row r="18706" spans="1:2" x14ac:dyDescent="0.3">
      <c r="A18706" s="1">
        <v>0.9541596031100894</v>
      </c>
      <c r="B18706" s="1">
        <v>8.0340000000000007</v>
      </c>
    </row>
    <row r="18707" spans="1:2" x14ac:dyDescent="0.3">
      <c r="A18707" s="1">
        <v>0.95418099766605791</v>
      </c>
      <c r="B18707" s="1">
        <v>0.7649999999999999</v>
      </c>
    </row>
    <row r="18708" spans="1:2" x14ac:dyDescent="0.3">
      <c r="A18708" s="1">
        <v>0.95431183534195596</v>
      </c>
      <c r="B18708" s="1">
        <v>15.981000000000002</v>
      </c>
    </row>
    <row r="18709" spans="1:2" x14ac:dyDescent="0.3">
      <c r="A18709" s="1">
        <v>0.95434730771545151</v>
      </c>
      <c r="B18709" s="1">
        <v>2.3239999999999998</v>
      </c>
    </row>
    <row r="18710" spans="1:2" x14ac:dyDescent="0.3">
      <c r="A18710" s="1">
        <v>0.95440519095486942</v>
      </c>
      <c r="B18710" s="1">
        <v>11.476000000000001</v>
      </c>
    </row>
    <row r="18711" spans="1:2" x14ac:dyDescent="0.3">
      <c r="A18711" s="1">
        <v>0.9544348450027641</v>
      </c>
      <c r="B18711" s="1">
        <v>10.576000000000001</v>
      </c>
    </row>
    <row r="18712" spans="1:2" x14ac:dyDescent="0.3">
      <c r="A18712" s="1">
        <v>0.95443707660212018</v>
      </c>
      <c r="B18712" s="1">
        <v>1.0800000000000005</v>
      </c>
    </row>
    <row r="18713" spans="1:2" x14ac:dyDescent="0.3">
      <c r="A18713" s="1">
        <v>0.9544584941860732</v>
      </c>
      <c r="B18713" s="1">
        <v>7.2010000000000005</v>
      </c>
    </row>
    <row r="18714" spans="1:2" x14ac:dyDescent="0.3">
      <c r="A18714" s="1">
        <v>0.95447858446852418</v>
      </c>
      <c r="B18714" s="1">
        <v>0.69600000000000006</v>
      </c>
    </row>
    <row r="18715" spans="1:2" x14ac:dyDescent="0.3">
      <c r="A18715" s="1">
        <v>0.95449080367967076</v>
      </c>
      <c r="B18715" s="1">
        <v>0.2280000000000002</v>
      </c>
    </row>
    <row r="18716" spans="1:2" x14ac:dyDescent="0.3">
      <c r="A18716" s="1">
        <v>0.95450063431344012</v>
      </c>
      <c r="B18716" s="1">
        <v>7.7999999999999847E-2</v>
      </c>
    </row>
    <row r="18717" spans="1:2" x14ac:dyDescent="0.3">
      <c r="A18717" s="1">
        <v>0.95467242275190578</v>
      </c>
      <c r="B18717" s="1">
        <v>6.8380000000000001</v>
      </c>
    </row>
    <row r="18718" spans="1:2" x14ac:dyDescent="0.3">
      <c r="A18718" s="1">
        <v>0.95474107909913541</v>
      </c>
      <c r="B18718" s="1">
        <v>15.507000000000001</v>
      </c>
    </row>
    <row r="18719" spans="1:2" x14ac:dyDescent="0.3">
      <c r="A18719" s="1">
        <v>0.95484949977404032</v>
      </c>
      <c r="B18719" s="1">
        <v>0.49199999999999999</v>
      </c>
    </row>
    <row r="18720" spans="1:2" x14ac:dyDescent="0.3">
      <c r="A18720" s="1">
        <v>0.95487025724388563</v>
      </c>
      <c r="B18720" s="1">
        <v>3.1740000000000004</v>
      </c>
    </row>
    <row r="18721" spans="1:2" x14ac:dyDescent="0.3">
      <c r="A18721" s="1">
        <v>0.95496015052856731</v>
      </c>
      <c r="B18721" s="1">
        <v>0.40300000000000047</v>
      </c>
    </row>
    <row r="18722" spans="1:2" x14ac:dyDescent="0.3">
      <c r="A18722" s="1">
        <v>0.95509738928714483</v>
      </c>
      <c r="B18722" s="1">
        <v>1.6289999999999998</v>
      </c>
    </row>
    <row r="18723" spans="1:2" x14ac:dyDescent="0.3">
      <c r="A18723" s="1">
        <v>0.95514967266260331</v>
      </c>
      <c r="B18723" s="1">
        <v>19.173999999999999</v>
      </c>
    </row>
    <row r="18724" spans="1:2" x14ac:dyDescent="0.3">
      <c r="A18724" s="1">
        <v>0.95517808667704396</v>
      </c>
      <c r="B18724" s="1">
        <v>1.1739999999999999</v>
      </c>
    </row>
    <row r="18725" spans="1:2" x14ac:dyDescent="0.3">
      <c r="A18725" s="1">
        <v>0.95520766583030103</v>
      </c>
      <c r="B18725" s="1">
        <v>6.8830000000000009</v>
      </c>
    </row>
    <row r="18726" spans="1:2" x14ac:dyDescent="0.3">
      <c r="A18726" s="1">
        <v>0.95529167771366497</v>
      </c>
      <c r="B18726" s="1">
        <v>0.81500000000000006</v>
      </c>
    </row>
    <row r="18727" spans="1:2" x14ac:dyDescent="0.3">
      <c r="A18727" s="1">
        <v>0.95540004561463232</v>
      </c>
      <c r="B18727" s="1">
        <v>0.71200000000000008</v>
      </c>
    </row>
    <row r="18728" spans="1:2" x14ac:dyDescent="0.3">
      <c r="A18728" s="1">
        <v>0.95547669333187901</v>
      </c>
      <c r="B18728" s="1">
        <v>0.39300000000000007</v>
      </c>
    </row>
    <row r="18729" spans="1:2" x14ac:dyDescent="0.3">
      <c r="A18729" s="1">
        <v>0.95550291518270558</v>
      </c>
      <c r="B18729" s="1">
        <v>0.1319999999999999</v>
      </c>
    </row>
    <row r="18730" spans="1:2" x14ac:dyDescent="0.3">
      <c r="A18730" s="1">
        <v>0.95559304179894233</v>
      </c>
      <c r="B18730" s="1">
        <v>0.14800000000000013</v>
      </c>
    </row>
    <row r="18731" spans="1:2" x14ac:dyDescent="0.3">
      <c r="A18731" s="1">
        <v>0.95561781409026747</v>
      </c>
      <c r="B18731" s="1">
        <v>1.202</v>
      </c>
    </row>
    <row r="18732" spans="1:2" x14ac:dyDescent="0.3">
      <c r="A18732" s="1">
        <v>0.95563777233962433</v>
      </c>
      <c r="B18732" s="1">
        <v>0.14500000000000002</v>
      </c>
    </row>
    <row r="18733" spans="1:2" x14ac:dyDescent="0.3">
      <c r="A18733" s="1">
        <v>0.95565698696287327</v>
      </c>
      <c r="B18733" s="1">
        <v>0.90699999999999992</v>
      </c>
    </row>
    <row r="18734" spans="1:2" x14ac:dyDescent="0.3">
      <c r="A18734" s="1">
        <v>0.95569952267728164</v>
      </c>
      <c r="B18734" s="1">
        <v>7.4550000000000001</v>
      </c>
    </row>
    <row r="18735" spans="1:2" x14ac:dyDescent="0.3">
      <c r="A18735" s="1">
        <v>0.95575412101963908</v>
      </c>
      <c r="B18735" s="1">
        <v>2.7230000000000003</v>
      </c>
    </row>
    <row r="18736" spans="1:2" x14ac:dyDescent="0.3">
      <c r="A18736" s="1">
        <v>0.95590584844682969</v>
      </c>
      <c r="B18736" s="1">
        <v>1.163</v>
      </c>
    </row>
    <row r="18737" spans="1:2" x14ac:dyDescent="0.3">
      <c r="A18737" s="1">
        <v>0.95596970634402101</v>
      </c>
      <c r="B18737" s="1">
        <v>3.5039999999999996</v>
      </c>
    </row>
    <row r="18738" spans="1:2" x14ac:dyDescent="0.3">
      <c r="A18738" s="1">
        <v>0.9559956183023306</v>
      </c>
      <c r="B18738" s="1">
        <v>2.9909999999999997</v>
      </c>
    </row>
    <row r="18739" spans="1:2" x14ac:dyDescent="0.3">
      <c r="A18739" s="1">
        <v>0.95600689730788091</v>
      </c>
      <c r="B18739" s="1">
        <v>8.2379999999999995</v>
      </c>
    </row>
    <row r="18740" spans="1:2" x14ac:dyDescent="0.3">
      <c r="A18740" s="1">
        <v>0.95609502332821128</v>
      </c>
      <c r="B18740" s="1">
        <v>2.66</v>
      </c>
    </row>
    <row r="18741" spans="1:2" x14ac:dyDescent="0.3">
      <c r="A18741" s="1">
        <v>0.95609933141656422</v>
      </c>
      <c r="B18741" s="1">
        <v>3.0850000000000004</v>
      </c>
    </row>
    <row r="18742" spans="1:2" x14ac:dyDescent="0.3">
      <c r="A18742" s="1">
        <v>0.95622097465730882</v>
      </c>
      <c r="B18742" s="1">
        <v>10.542999999999999</v>
      </c>
    </row>
    <row r="18743" spans="1:2" x14ac:dyDescent="0.3">
      <c r="A18743" s="1">
        <v>0.95624616350617397</v>
      </c>
      <c r="B18743" s="1">
        <v>3.34</v>
      </c>
    </row>
    <row r="18744" spans="1:2" x14ac:dyDescent="0.3">
      <c r="A18744" s="1">
        <v>0.95626106433803681</v>
      </c>
      <c r="B18744" s="1">
        <v>3.2539999999999996</v>
      </c>
    </row>
    <row r="18745" spans="1:2" x14ac:dyDescent="0.3">
      <c r="A18745" s="1">
        <v>0.95628110172228875</v>
      </c>
      <c r="B18745" s="1">
        <v>3.8290000000000006</v>
      </c>
    </row>
    <row r="18746" spans="1:2" x14ac:dyDescent="0.3">
      <c r="A18746" s="1">
        <v>0.9563255979265155</v>
      </c>
      <c r="B18746" s="1">
        <v>0.25</v>
      </c>
    </row>
    <row r="18747" spans="1:2" x14ac:dyDescent="0.3">
      <c r="A18747" s="1">
        <v>0.95636571045283936</v>
      </c>
      <c r="B18747" s="1">
        <v>0.58200000000000007</v>
      </c>
    </row>
    <row r="18748" spans="1:2" x14ac:dyDescent="0.3">
      <c r="A18748" s="1">
        <v>0.95637421846821657</v>
      </c>
      <c r="B18748" s="1">
        <v>0.873</v>
      </c>
    </row>
    <row r="18749" spans="1:2" x14ac:dyDescent="0.3">
      <c r="A18749" s="1">
        <v>0.9564323417190671</v>
      </c>
      <c r="B18749" s="1">
        <v>0.72899999999999987</v>
      </c>
    </row>
    <row r="18750" spans="1:2" x14ac:dyDescent="0.3">
      <c r="A18750" s="1">
        <v>0.95643690652774027</v>
      </c>
      <c r="B18750" s="1">
        <v>0.50800000000000001</v>
      </c>
    </row>
    <row r="18751" spans="1:2" x14ac:dyDescent="0.3">
      <c r="A18751" s="1">
        <v>0.95647853187049747</v>
      </c>
      <c r="B18751" s="1">
        <v>2.806</v>
      </c>
    </row>
    <row r="18752" spans="1:2" x14ac:dyDescent="0.3">
      <c r="A18752" s="1">
        <v>0.95648498697450024</v>
      </c>
      <c r="B18752" s="1">
        <v>0.42600000000000016</v>
      </c>
    </row>
    <row r="18753" spans="1:2" x14ac:dyDescent="0.3">
      <c r="A18753" s="1">
        <v>0.95652263089168288</v>
      </c>
      <c r="B18753" s="1">
        <v>2.6469999999999998</v>
      </c>
    </row>
    <row r="18754" spans="1:2" x14ac:dyDescent="0.3">
      <c r="A18754" s="1">
        <v>0.95661255927665356</v>
      </c>
      <c r="B18754" s="1">
        <v>1.911</v>
      </c>
    </row>
    <row r="18755" spans="1:2" x14ac:dyDescent="0.3">
      <c r="A18755" s="1">
        <v>0.95666051196640589</v>
      </c>
      <c r="B18755" s="1">
        <v>5.500000000000016E-2</v>
      </c>
    </row>
    <row r="18756" spans="1:2" x14ac:dyDescent="0.3">
      <c r="A18756" s="1">
        <v>0.95669034415315013</v>
      </c>
      <c r="B18756" s="1">
        <v>2.3220000000000001</v>
      </c>
    </row>
    <row r="18757" spans="1:2" x14ac:dyDescent="0.3">
      <c r="A18757" s="1">
        <v>0.95678917729311441</v>
      </c>
      <c r="B18757" s="1">
        <v>2.0709999999999997</v>
      </c>
    </row>
    <row r="18758" spans="1:2" x14ac:dyDescent="0.3">
      <c r="A18758" s="1">
        <v>0.95680035003657471</v>
      </c>
      <c r="B18758" s="1">
        <v>0.57200000000000006</v>
      </c>
    </row>
    <row r="18759" spans="1:2" x14ac:dyDescent="0.3">
      <c r="A18759" s="1">
        <v>0.95681238302340088</v>
      </c>
      <c r="B18759" s="1">
        <v>0.86499999999999999</v>
      </c>
    </row>
    <row r="18760" spans="1:2" x14ac:dyDescent="0.3">
      <c r="A18760" s="1">
        <v>0.95686228605970092</v>
      </c>
      <c r="B18760" s="1">
        <v>4.375</v>
      </c>
    </row>
    <row r="18761" spans="1:2" x14ac:dyDescent="0.3">
      <c r="A18761" s="1">
        <v>0.95686835982815843</v>
      </c>
      <c r="B18761" s="1">
        <v>2.2299999999999995</v>
      </c>
    </row>
    <row r="18762" spans="1:2" x14ac:dyDescent="0.3">
      <c r="A18762" s="1">
        <v>0.95690984567125248</v>
      </c>
      <c r="B18762" s="1">
        <v>1.6450000000000005</v>
      </c>
    </row>
    <row r="18763" spans="1:2" x14ac:dyDescent="0.3">
      <c r="A18763" s="1">
        <v>0.95692266270339332</v>
      </c>
      <c r="B18763" s="1">
        <v>0.83599999999999985</v>
      </c>
    </row>
    <row r="18764" spans="1:2" x14ac:dyDescent="0.3">
      <c r="A18764" s="1">
        <v>0.95695351576091137</v>
      </c>
      <c r="B18764" s="1">
        <v>1.1020000000000001</v>
      </c>
    </row>
    <row r="18765" spans="1:2" x14ac:dyDescent="0.3">
      <c r="A18765" s="1">
        <v>0.95695981374077532</v>
      </c>
      <c r="B18765" s="1">
        <v>0.68799999999999994</v>
      </c>
    </row>
    <row r="18766" spans="1:2" x14ac:dyDescent="0.3">
      <c r="A18766" s="1">
        <v>0.95702415047474709</v>
      </c>
      <c r="B18766" s="1">
        <v>0.61799999999999988</v>
      </c>
    </row>
    <row r="18767" spans="1:2" x14ac:dyDescent="0.3">
      <c r="A18767" s="1">
        <v>0.95711266654724492</v>
      </c>
      <c r="B18767" s="1">
        <v>2.6</v>
      </c>
    </row>
    <row r="18768" spans="1:2" x14ac:dyDescent="0.3">
      <c r="A18768" s="1">
        <v>0.95712945427084051</v>
      </c>
      <c r="B18768" s="1">
        <v>0.55300000000000005</v>
      </c>
    </row>
    <row r="18769" spans="1:2" x14ac:dyDescent="0.3">
      <c r="A18769" s="1">
        <v>0.9571634411955503</v>
      </c>
      <c r="B18769" s="1">
        <v>2.1160000000000001</v>
      </c>
    </row>
    <row r="18770" spans="1:2" x14ac:dyDescent="0.3">
      <c r="A18770" s="1">
        <v>0.95717344606742116</v>
      </c>
      <c r="B18770" s="1">
        <v>2.7399999999999998</v>
      </c>
    </row>
    <row r="18771" spans="1:2" x14ac:dyDescent="0.3">
      <c r="A18771" s="1">
        <v>0.95719171485075094</v>
      </c>
      <c r="B18771" s="1">
        <v>0.23599999999999999</v>
      </c>
    </row>
    <row r="18772" spans="1:2" x14ac:dyDescent="0.3">
      <c r="A18772" s="1">
        <v>0.95722156623332877</v>
      </c>
      <c r="B18772" s="1">
        <v>1.8109999999999999</v>
      </c>
    </row>
    <row r="18773" spans="1:2" x14ac:dyDescent="0.3">
      <c r="A18773" s="1">
        <v>0.95725222574478896</v>
      </c>
      <c r="B18773" s="1">
        <v>0.45700000000000007</v>
      </c>
    </row>
    <row r="18774" spans="1:2" x14ac:dyDescent="0.3">
      <c r="A18774" s="1">
        <v>0.95731472748970003</v>
      </c>
      <c r="B18774" s="1">
        <v>3.0269999999999997</v>
      </c>
    </row>
    <row r="18775" spans="1:2" x14ac:dyDescent="0.3">
      <c r="A18775" s="1">
        <v>0.95735404301243066</v>
      </c>
      <c r="B18775" s="1">
        <v>6.588000000000001</v>
      </c>
    </row>
    <row r="18776" spans="1:2" x14ac:dyDescent="0.3">
      <c r="A18776" s="1">
        <v>0.95736832002022909</v>
      </c>
      <c r="B18776" s="1">
        <v>0.96400000000000008</v>
      </c>
    </row>
    <row r="18777" spans="1:2" x14ac:dyDescent="0.3">
      <c r="A18777" s="1">
        <v>0.95738261116901657</v>
      </c>
      <c r="B18777" s="1">
        <v>0.95599999999999996</v>
      </c>
    </row>
    <row r="18778" spans="1:2" x14ac:dyDescent="0.3">
      <c r="A18778" s="1">
        <v>0.95746426603020585</v>
      </c>
      <c r="B18778" s="1">
        <v>1.794</v>
      </c>
    </row>
    <row r="18779" spans="1:2" x14ac:dyDescent="0.3">
      <c r="A18779" s="1">
        <v>0.95751801953697813</v>
      </c>
      <c r="B18779" s="1">
        <v>8.5570000000000004</v>
      </c>
    </row>
    <row r="18780" spans="1:2" x14ac:dyDescent="0.3">
      <c r="A18780" s="1">
        <v>0.95757297332033087</v>
      </c>
      <c r="B18780" s="1">
        <v>1.3440000000000001</v>
      </c>
    </row>
    <row r="18781" spans="1:2" x14ac:dyDescent="0.3">
      <c r="A18781" s="1">
        <v>0.95762856781070138</v>
      </c>
      <c r="B18781" s="1">
        <v>52.592999999999996</v>
      </c>
    </row>
    <row r="18782" spans="1:2" x14ac:dyDescent="0.3">
      <c r="A18782" s="1">
        <v>0.95763346887141942</v>
      </c>
      <c r="B18782" s="1">
        <v>2.0990000000000002</v>
      </c>
    </row>
    <row r="18783" spans="1:2" x14ac:dyDescent="0.3">
      <c r="A18783" s="1">
        <v>0.95765130311508584</v>
      </c>
      <c r="B18783" s="1">
        <v>0.67200000000000015</v>
      </c>
    </row>
    <row r="18784" spans="1:2" x14ac:dyDescent="0.3">
      <c r="A18784" s="1">
        <v>0.95766624922349286</v>
      </c>
      <c r="B18784" s="1">
        <v>2.8120000000000003</v>
      </c>
    </row>
    <row r="18785" spans="1:2" x14ac:dyDescent="0.3">
      <c r="A18785" s="1">
        <v>0.95770526058840577</v>
      </c>
      <c r="B18785" s="1">
        <v>7.2050000000000001</v>
      </c>
    </row>
    <row r="18786" spans="1:2" x14ac:dyDescent="0.3">
      <c r="A18786" s="1">
        <v>0.95771489242852859</v>
      </c>
      <c r="B18786" s="1">
        <v>3.141</v>
      </c>
    </row>
    <row r="18787" spans="1:2" x14ac:dyDescent="0.3">
      <c r="A18787" s="1">
        <v>0.95784455581367534</v>
      </c>
      <c r="B18787" s="1">
        <v>2.4909999999999997</v>
      </c>
    </row>
    <row r="18788" spans="1:2" x14ac:dyDescent="0.3">
      <c r="A18788" s="1">
        <v>0.95784660696497381</v>
      </c>
      <c r="B18788" s="1">
        <v>6.3190000000000008</v>
      </c>
    </row>
    <row r="18789" spans="1:2" x14ac:dyDescent="0.3">
      <c r="A18789" s="1">
        <v>0.95800209086125288</v>
      </c>
      <c r="B18789" s="1">
        <v>1.4220000000000002</v>
      </c>
    </row>
    <row r="18790" spans="1:2" x14ac:dyDescent="0.3">
      <c r="A18790" s="1">
        <v>0.95800435341643242</v>
      </c>
      <c r="B18790" s="1">
        <v>16.695</v>
      </c>
    </row>
    <row r="18791" spans="1:2" x14ac:dyDescent="0.3">
      <c r="A18791" s="1">
        <v>0.95800922123054688</v>
      </c>
      <c r="B18791" s="1">
        <v>0.31700000000000006</v>
      </c>
    </row>
    <row r="18792" spans="1:2" x14ac:dyDescent="0.3">
      <c r="A18792" s="1">
        <v>0.95807529268818881</v>
      </c>
      <c r="B18792" s="1">
        <v>0.47899999999999998</v>
      </c>
    </row>
    <row r="18793" spans="1:2" x14ac:dyDescent="0.3">
      <c r="A18793" s="1">
        <v>0.9582316185079166</v>
      </c>
      <c r="B18793" s="1">
        <v>1.3790000000000002</v>
      </c>
    </row>
    <row r="18794" spans="1:2" x14ac:dyDescent="0.3">
      <c r="A18794" s="1">
        <v>0.9582483332004661</v>
      </c>
      <c r="B18794" s="1">
        <v>1.73</v>
      </c>
    </row>
    <row r="18795" spans="1:2" x14ac:dyDescent="0.3">
      <c r="A18795" s="1">
        <v>0.95831355503161564</v>
      </c>
      <c r="B18795" s="1">
        <v>1.4920000000000004</v>
      </c>
    </row>
    <row r="18796" spans="1:2" x14ac:dyDescent="0.3">
      <c r="A18796" s="1">
        <v>0.95833687256180189</v>
      </c>
      <c r="B18796" s="1">
        <v>0.94100000000000006</v>
      </c>
    </row>
    <row r="18797" spans="1:2" x14ac:dyDescent="0.3">
      <c r="A18797" s="1">
        <v>0.95850912872987959</v>
      </c>
      <c r="B18797" s="1">
        <v>0.35900000000000021</v>
      </c>
    </row>
    <row r="18798" spans="1:2" x14ac:dyDescent="0.3">
      <c r="A18798" s="1">
        <v>0.95852195365714365</v>
      </c>
      <c r="B18798" s="1">
        <v>2.1779999999999999</v>
      </c>
    </row>
    <row r="18799" spans="1:2" x14ac:dyDescent="0.3">
      <c r="A18799" s="1">
        <v>0.95857257049092304</v>
      </c>
      <c r="B18799" s="1">
        <v>0.38800000000000001</v>
      </c>
    </row>
    <row r="18800" spans="1:2" x14ac:dyDescent="0.3">
      <c r="A18800" s="1">
        <v>0.95865713581981837</v>
      </c>
      <c r="B18800" s="1">
        <v>0.43600000000000017</v>
      </c>
    </row>
    <row r="18801" spans="1:2" x14ac:dyDescent="0.3">
      <c r="A18801" s="1">
        <v>0.95869379031911972</v>
      </c>
      <c r="B18801" s="1">
        <v>1.1969999999999998</v>
      </c>
    </row>
    <row r="18802" spans="1:2" x14ac:dyDescent="0.3">
      <c r="A18802" s="1">
        <v>0.95872030741518621</v>
      </c>
      <c r="B18802" s="1">
        <v>1.9050000000000002</v>
      </c>
    </row>
    <row r="18803" spans="1:2" x14ac:dyDescent="0.3">
      <c r="A18803" s="1">
        <v>0.95876665540546802</v>
      </c>
      <c r="B18803" s="1">
        <v>1.9000000000000001</v>
      </c>
    </row>
    <row r="18804" spans="1:2" x14ac:dyDescent="0.3">
      <c r="A18804" s="1">
        <v>0.95896915398316473</v>
      </c>
      <c r="B18804" s="1">
        <v>0.73499999999999999</v>
      </c>
    </row>
    <row r="18805" spans="1:2" x14ac:dyDescent="0.3">
      <c r="A18805" s="1">
        <v>0.95897841023915609</v>
      </c>
      <c r="B18805" s="1">
        <v>0.18199999999999994</v>
      </c>
    </row>
    <row r="18806" spans="1:2" x14ac:dyDescent="0.3">
      <c r="A18806" s="1">
        <v>0.95901235743674984</v>
      </c>
      <c r="B18806" s="1">
        <v>2.0149999999999997</v>
      </c>
    </row>
    <row r="18807" spans="1:2" x14ac:dyDescent="0.3">
      <c r="A18807" s="1">
        <v>0.95905736322605528</v>
      </c>
      <c r="B18807" s="1">
        <v>2.2869999999999999</v>
      </c>
    </row>
    <row r="18808" spans="1:2" x14ac:dyDescent="0.3">
      <c r="A18808" s="1">
        <v>0.95905852998091945</v>
      </c>
      <c r="B18808" s="1">
        <v>0.44500000000000006</v>
      </c>
    </row>
    <row r="18809" spans="1:2" x14ac:dyDescent="0.3">
      <c r="A18809" s="1">
        <v>0.95928511565303165</v>
      </c>
      <c r="B18809" s="1">
        <v>0.24499999999999994</v>
      </c>
    </row>
    <row r="18810" spans="1:2" x14ac:dyDescent="0.3">
      <c r="A18810" s="1">
        <v>0.95932904955975384</v>
      </c>
      <c r="B18810" s="1">
        <v>0.21299999999999997</v>
      </c>
    </row>
    <row r="18811" spans="1:2" x14ac:dyDescent="0.3">
      <c r="A18811" s="1">
        <v>0.9593896592719332</v>
      </c>
      <c r="B18811" s="1">
        <v>2.5259999999999998</v>
      </c>
    </row>
    <row r="18812" spans="1:2" x14ac:dyDescent="0.3">
      <c r="A18812" s="1">
        <v>0.95945752252565142</v>
      </c>
      <c r="B18812" s="1">
        <v>16.914999999999999</v>
      </c>
    </row>
    <row r="18813" spans="1:2" x14ac:dyDescent="0.3">
      <c r="A18813" s="1">
        <v>0.95950199616851584</v>
      </c>
      <c r="B18813" s="1">
        <v>0.1080000000000001</v>
      </c>
    </row>
    <row r="18814" spans="1:2" x14ac:dyDescent="0.3">
      <c r="A18814" s="1">
        <v>0.9596432999440887</v>
      </c>
      <c r="B18814" s="1">
        <v>1.198</v>
      </c>
    </row>
    <row r="18815" spans="1:2" x14ac:dyDescent="0.3">
      <c r="A18815" s="1">
        <v>0.9597449054136038</v>
      </c>
      <c r="B18815" s="1">
        <v>1.73</v>
      </c>
    </row>
    <row r="18816" spans="1:2" x14ac:dyDescent="0.3">
      <c r="A18816" s="1">
        <v>0.95974522900469428</v>
      </c>
      <c r="B18816" s="1">
        <v>2.4969999999999999</v>
      </c>
    </row>
    <row r="18817" spans="1:2" x14ac:dyDescent="0.3">
      <c r="A18817" s="1">
        <v>0.95977278317143899</v>
      </c>
      <c r="B18817" s="1">
        <v>0.90599999999999992</v>
      </c>
    </row>
    <row r="18818" spans="1:2" x14ac:dyDescent="0.3">
      <c r="A18818" s="1">
        <v>0.95979726786847031</v>
      </c>
      <c r="B18818" s="1">
        <v>3.8650000000000002</v>
      </c>
    </row>
    <row r="18819" spans="1:2" x14ac:dyDescent="0.3">
      <c r="A18819" s="1">
        <v>0.95989640041581037</v>
      </c>
      <c r="B18819" s="1">
        <v>3.218</v>
      </c>
    </row>
    <row r="18820" spans="1:2" x14ac:dyDescent="0.3">
      <c r="A18820" s="1">
        <v>0.95991062959880336</v>
      </c>
      <c r="B18820" s="1">
        <v>0.63300000000000001</v>
      </c>
    </row>
    <row r="18821" spans="1:2" x14ac:dyDescent="0.3">
      <c r="A18821" s="1">
        <v>0.95991279685682773</v>
      </c>
      <c r="B18821" s="1">
        <v>1.466</v>
      </c>
    </row>
    <row r="18822" spans="1:2" x14ac:dyDescent="0.3">
      <c r="A18822" s="1">
        <v>0.95993827561611611</v>
      </c>
      <c r="B18822" s="1">
        <v>0.53200000000000003</v>
      </c>
    </row>
    <row r="18823" spans="1:2" x14ac:dyDescent="0.3">
      <c r="A18823" s="1">
        <v>0.95995886942667319</v>
      </c>
      <c r="B18823" s="1">
        <v>0.52400000000000002</v>
      </c>
    </row>
    <row r="18824" spans="1:2" x14ac:dyDescent="0.3">
      <c r="A18824" s="1">
        <v>0.95998491642852501</v>
      </c>
      <c r="B18824" s="1">
        <v>3.0009999999999999</v>
      </c>
    </row>
    <row r="18825" spans="1:2" x14ac:dyDescent="0.3">
      <c r="A18825" s="1">
        <v>0.96005662267470959</v>
      </c>
      <c r="B18825" s="1">
        <v>0.26700000000000013</v>
      </c>
    </row>
    <row r="18826" spans="1:2" x14ac:dyDescent="0.3">
      <c r="A18826" s="1">
        <v>0.96005879453301279</v>
      </c>
      <c r="B18826" s="1">
        <v>1.407</v>
      </c>
    </row>
    <row r="18827" spans="1:2" x14ac:dyDescent="0.3">
      <c r="A18827" s="1">
        <v>0.96007698929311835</v>
      </c>
      <c r="B18827" s="1">
        <v>0.71499999999999986</v>
      </c>
    </row>
    <row r="18828" spans="1:2" x14ac:dyDescent="0.3">
      <c r="A18828" s="1">
        <v>0.96009942811818183</v>
      </c>
      <c r="B18828" s="1">
        <v>1.1539999999999999</v>
      </c>
    </row>
    <row r="18829" spans="1:2" x14ac:dyDescent="0.3">
      <c r="A18829" s="1">
        <v>0.96010555891043825</v>
      </c>
      <c r="B18829" s="1">
        <v>1.2429999999999999</v>
      </c>
    </row>
    <row r="18830" spans="1:2" x14ac:dyDescent="0.3">
      <c r="A18830" s="1">
        <v>0.96011932247523324</v>
      </c>
      <c r="B18830" s="1">
        <v>3.8949999999999996</v>
      </c>
    </row>
    <row r="18831" spans="1:2" x14ac:dyDescent="0.3">
      <c r="A18831" s="1">
        <v>0.96013210025589779</v>
      </c>
      <c r="B18831" s="1">
        <v>0.94399999999999995</v>
      </c>
    </row>
    <row r="18832" spans="1:2" x14ac:dyDescent="0.3">
      <c r="A18832" s="1">
        <v>0.9601384593028458</v>
      </c>
      <c r="B18832" s="1">
        <v>0.53099999999999992</v>
      </c>
    </row>
    <row r="18833" spans="1:2" x14ac:dyDescent="0.3">
      <c r="A18833" s="1">
        <v>0.96017553430521907</v>
      </c>
      <c r="B18833" s="1">
        <v>1.3959999999999999</v>
      </c>
    </row>
    <row r="18834" spans="1:2" x14ac:dyDescent="0.3">
      <c r="A18834" s="1">
        <v>0.9602045155980411</v>
      </c>
      <c r="B18834" s="1">
        <v>16.569000000000003</v>
      </c>
    </row>
    <row r="18835" spans="1:2" x14ac:dyDescent="0.3">
      <c r="A18835" s="1">
        <v>0.96024781440379736</v>
      </c>
      <c r="B18835" s="1">
        <v>6.8999999999999728E-2</v>
      </c>
    </row>
    <row r="18836" spans="1:2" x14ac:dyDescent="0.3">
      <c r="A18836" s="1">
        <v>0.96030363511600381</v>
      </c>
      <c r="B18836" s="1">
        <v>0.59199999999999997</v>
      </c>
    </row>
    <row r="18837" spans="1:2" x14ac:dyDescent="0.3">
      <c r="A18837" s="1">
        <v>0.96031273694123087</v>
      </c>
      <c r="B18837" s="1">
        <v>1.2070000000000001</v>
      </c>
    </row>
    <row r="18838" spans="1:2" x14ac:dyDescent="0.3">
      <c r="A18838" s="1">
        <v>0.96035146808140204</v>
      </c>
      <c r="B18838" s="1">
        <v>2.2239999999999998</v>
      </c>
    </row>
    <row r="18839" spans="1:2" x14ac:dyDescent="0.3">
      <c r="A18839" s="1">
        <v>0.96058063730492171</v>
      </c>
      <c r="B18839" s="1">
        <v>0.29200000000000004</v>
      </c>
    </row>
    <row r="18840" spans="1:2" x14ac:dyDescent="0.3">
      <c r="A18840" s="1">
        <v>0.96062425539086793</v>
      </c>
      <c r="B18840" s="1">
        <v>0.58099999999999996</v>
      </c>
    </row>
    <row r="18841" spans="1:2" x14ac:dyDescent="0.3">
      <c r="A18841" s="1">
        <v>0.96063702780228222</v>
      </c>
      <c r="B18841" s="1">
        <v>3.3950000000000005</v>
      </c>
    </row>
    <row r="18842" spans="1:2" x14ac:dyDescent="0.3">
      <c r="A18842" s="1">
        <v>0.96066895338376146</v>
      </c>
      <c r="B18842" s="1">
        <v>2.194</v>
      </c>
    </row>
    <row r="18843" spans="1:2" x14ac:dyDescent="0.3">
      <c r="A18843" s="1">
        <v>0.96069091548324204</v>
      </c>
      <c r="B18843" s="1">
        <v>1.9</v>
      </c>
    </row>
    <row r="18844" spans="1:2" x14ac:dyDescent="0.3">
      <c r="A18844" s="1">
        <v>0.96070211388481608</v>
      </c>
      <c r="B18844" s="1">
        <v>1.8530000000000002</v>
      </c>
    </row>
    <row r="18845" spans="1:2" x14ac:dyDescent="0.3">
      <c r="A18845" s="1">
        <v>0.96073187346097066</v>
      </c>
      <c r="B18845" s="1">
        <v>0.57199999999999995</v>
      </c>
    </row>
    <row r="18846" spans="1:2" x14ac:dyDescent="0.3">
      <c r="A18846" s="1">
        <v>0.96074645054554131</v>
      </c>
      <c r="B18846" s="1">
        <v>0.874</v>
      </c>
    </row>
    <row r="18847" spans="1:2" x14ac:dyDescent="0.3">
      <c r="A18847" s="1">
        <v>0.96074749639847767</v>
      </c>
      <c r="B18847" s="1">
        <v>1.5720000000000001</v>
      </c>
    </row>
    <row r="18848" spans="1:2" x14ac:dyDescent="0.3">
      <c r="A18848" s="1">
        <v>0.96074763659089801</v>
      </c>
      <c r="B18848" s="1">
        <v>3.206</v>
      </c>
    </row>
    <row r="18849" spans="1:2" x14ac:dyDescent="0.3">
      <c r="A18849" s="1">
        <v>0.96075170514014496</v>
      </c>
      <c r="B18849" s="1">
        <v>2.2389999999999999</v>
      </c>
    </row>
    <row r="18850" spans="1:2" x14ac:dyDescent="0.3">
      <c r="A18850" s="1">
        <v>0.96080010358226475</v>
      </c>
      <c r="B18850" s="1">
        <v>1.8060000000000005</v>
      </c>
    </row>
    <row r="18851" spans="1:2" x14ac:dyDescent="0.3">
      <c r="A18851" s="1">
        <v>0.96083137064790192</v>
      </c>
      <c r="B18851" s="1">
        <v>1.4049999999999998</v>
      </c>
    </row>
    <row r="18852" spans="1:2" x14ac:dyDescent="0.3">
      <c r="A18852" s="1">
        <v>0.96094612928109713</v>
      </c>
      <c r="B18852" s="1">
        <v>1.0870000000000002</v>
      </c>
    </row>
    <row r="18853" spans="1:2" x14ac:dyDescent="0.3">
      <c r="A18853" s="1">
        <v>0.96109939830867752</v>
      </c>
      <c r="B18853" s="1">
        <v>2.1229999999999998</v>
      </c>
    </row>
    <row r="18854" spans="1:2" x14ac:dyDescent="0.3">
      <c r="A18854" s="1">
        <v>0.96112576629967139</v>
      </c>
      <c r="B18854" s="1">
        <v>9.516</v>
      </c>
    </row>
    <row r="18855" spans="1:2" x14ac:dyDescent="0.3">
      <c r="A18855" s="1">
        <v>0.96112832390511582</v>
      </c>
      <c r="B18855" s="1">
        <v>0.90700000000000003</v>
      </c>
    </row>
    <row r="18856" spans="1:2" x14ac:dyDescent="0.3">
      <c r="A18856" s="1">
        <v>0.96123584714166943</v>
      </c>
      <c r="B18856" s="1">
        <v>0.95799999999999996</v>
      </c>
    </row>
    <row r="18857" spans="1:2" x14ac:dyDescent="0.3">
      <c r="A18857" s="1">
        <v>0.96124156919269454</v>
      </c>
      <c r="B18857" s="1">
        <v>0.69</v>
      </c>
    </row>
    <row r="18858" spans="1:2" x14ac:dyDescent="0.3">
      <c r="A18858" s="1">
        <v>0.96125837539872772</v>
      </c>
      <c r="B18858" s="1">
        <v>2.1240000000000001</v>
      </c>
    </row>
    <row r="18859" spans="1:2" x14ac:dyDescent="0.3">
      <c r="A18859" s="1">
        <v>0.9612862819638206</v>
      </c>
      <c r="B18859" s="1">
        <v>17.34</v>
      </c>
    </row>
    <row r="18860" spans="1:2" x14ac:dyDescent="0.3">
      <c r="A18860" s="1">
        <v>0.96133202950957097</v>
      </c>
      <c r="B18860" s="1">
        <v>19.775000000000002</v>
      </c>
    </row>
    <row r="18861" spans="1:2" x14ac:dyDescent="0.3">
      <c r="A18861" s="1">
        <v>0.96139597975296176</v>
      </c>
      <c r="B18861" s="1">
        <v>0.38099999999999989</v>
      </c>
    </row>
    <row r="18862" spans="1:2" x14ac:dyDescent="0.3">
      <c r="A18862" s="1">
        <v>0.96140273927617215</v>
      </c>
      <c r="B18862" s="1">
        <v>0.89599999999999991</v>
      </c>
    </row>
    <row r="18863" spans="1:2" x14ac:dyDescent="0.3">
      <c r="A18863" s="1">
        <v>0.96144838488321271</v>
      </c>
      <c r="B18863" s="1">
        <v>0.90999999999999992</v>
      </c>
    </row>
    <row r="18864" spans="1:2" x14ac:dyDescent="0.3">
      <c r="A18864" s="1">
        <v>0.96155636030596259</v>
      </c>
      <c r="B18864" s="1">
        <v>2.4459999999999997</v>
      </c>
    </row>
    <row r="18865" spans="1:2" x14ac:dyDescent="0.3">
      <c r="A18865" s="1">
        <v>0.96158228806900425</v>
      </c>
      <c r="B18865" s="1">
        <v>5.9169999999999998</v>
      </c>
    </row>
    <row r="18866" spans="1:2" x14ac:dyDescent="0.3">
      <c r="A18866" s="1">
        <v>0.96158578611655754</v>
      </c>
      <c r="B18866" s="1">
        <v>1.6479999999999999</v>
      </c>
    </row>
    <row r="18867" spans="1:2" x14ac:dyDescent="0.3">
      <c r="A18867" s="1">
        <v>0.96158799101233239</v>
      </c>
      <c r="B18867" s="1">
        <v>0.34499999999999997</v>
      </c>
    </row>
    <row r="18868" spans="1:2" x14ac:dyDescent="0.3">
      <c r="A18868" s="1">
        <v>0.96165118162729579</v>
      </c>
      <c r="B18868" s="1">
        <v>0.12800000000000011</v>
      </c>
    </row>
    <row r="18869" spans="1:2" x14ac:dyDescent="0.3">
      <c r="A18869" s="1">
        <v>0.96167032126943652</v>
      </c>
      <c r="B18869" s="1">
        <v>0.10899999999999999</v>
      </c>
    </row>
    <row r="18870" spans="1:2" x14ac:dyDescent="0.3">
      <c r="A18870" s="1">
        <v>0.961741981067049</v>
      </c>
      <c r="B18870" s="1">
        <v>0.96899999999999986</v>
      </c>
    </row>
    <row r="18871" spans="1:2" x14ac:dyDescent="0.3">
      <c r="A18871" s="1">
        <v>0.96180911015535597</v>
      </c>
      <c r="B18871" s="1">
        <v>0.10699999999999998</v>
      </c>
    </row>
    <row r="18872" spans="1:2" x14ac:dyDescent="0.3">
      <c r="A18872" s="1">
        <v>0.96188048468390952</v>
      </c>
      <c r="B18872" s="1">
        <v>0.61299999999999999</v>
      </c>
    </row>
    <row r="18873" spans="1:2" x14ac:dyDescent="0.3">
      <c r="A18873" s="1">
        <v>0.96202512014723363</v>
      </c>
      <c r="B18873" s="1">
        <v>1.5340000000000003</v>
      </c>
    </row>
    <row r="18874" spans="1:2" x14ac:dyDescent="0.3">
      <c r="A18874" s="1">
        <v>0.96203837649989699</v>
      </c>
      <c r="B18874" s="1">
        <v>0.41800000000000004</v>
      </c>
    </row>
    <row r="18875" spans="1:2" x14ac:dyDescent="0.3">
      <c r="A18875" s="1">
        <v>0.96206464657784208</v>
      </c>
      <c r="B18875" s="1">
        <v>0.39800000000000002</v>
      </c>
    </row>
    <row r="18876" spans="1:2" x14ac:dyDescent="0.3">
      <c r="A18876" s="1">
        <v>0.96208503327700889</v>
      </c>
      <c r="B18876" s="1">
        <v>4.6829999999999998</v>
      </c>
    </row>
    <row r="18877" spans="1:2" x14ac:dyDescent="0.3">
      <c r="A18877" s="1">
        <v>0.96221203974703462</v>
      </c>
      <c r="B18877" s="1">
        <v>4.4000000000000039E-2</v>
      </c>
    </row>
    <row r="18878" spans="1:2" x14ac:dyDescent="0.3">
      <c r="A18878" s="1">
        <v>0.96222380256054985</v>
      </c>
      <c r="B18878" s="1">
        <v>1.5169999999999999</v>
      </c>
    </row>
    <row r="18879" spans="1:2" x14ac:dyDescent="0.3">
      <c r="A18879" s="1">
        <v>0.96223880157057362</v>
      </c>
      <c r="B18879" s="1">
        <v>0.12300000000000022</v>
      </c>
    </row>
    <row r="18880" spans="1:2" x14ac:dyDescent="0.3">
      <c r="A18880" s="1">
        <v>0.96227714468360304</v>
      </c>
      <c r="B18880" s="1">
        <v>1.2919999999999998</v>
      </c>
    </row>
    <row r="18881" spans="1:2" x14ac:dyDescent="0.3">
      <c r="A18881" s="1">
        <v>0.9623876358043939</v>
      </c>
      <c r="B18881" s="1">
        <v>8.113999999999999</v>
      </c>
    </row>
    <row r="18882" spans="1:2" x14ac:dyDescent="0.3">
      <c r="A18882" s="1">
        <v>0.96239841564400541</v>
      </c>
      <c r="B18882" s="1">
        <v>0.96900000000000008</v>
      </c>
    </row>
    <row r="18883" spans="1:2" x14ac:dyDescent="0.3">
      <c r="A18883" s="1">
        <v>0.96241800289765544</v>
      </c>
      <c r="B18883" s="1">
        <v>3.6220000000000003</v>
      </c>
    </row>
    <row r="18884" spans="1:2" x14ac:dyDescent="0.3">
      <c r="A18884" s="1">
        <v>0.96246512163292108</v>
      </c>
      <c r="B18884" s="1">
        <v>2.4590000000000001</v>
      </c>
    </row>
    <row r="18885" spans="1:2" x14ac:dyDescent="0.3">
      <c r="A18885" s="1">
        <v>0.96252954658583234</v>
      </c>
      <c r="B18885" s="1">
        <v>1.0250000000000001</v>
      </c>
    </row>
    <row r="18886" spans="1:2" x14ac:dyDescent="0.3">
      <c r="A18886" s="1">
        <v>0.96256927820710303</v>
      </c>
      <c r="B18886" s="1">
        <v>53.207000000000001</v>
      </c>
    </row>
    <row r="18887" spans="1:2" x14ac:dyDescent="0.3">
      <c r="A18887" s="1">
        <v>0.96264840319974543</v>
      </c>
      <c r="B18887" s="1">
        <v>3.6239999999999997</v>
      </c>
    </row>
    <row r="18888" spans="1:2" x14ac:dyDescent="0.3">
      <c r="A18888" s="1">
        <v>0.96267826034210491</v>
      </c>
      <c r="B18888" s="1">
        <v>1.0670000000000002</v>
      </c>
    </row>
    <row r="18889" spans="1:2" x14ac:dyDescent="0.3">
      <c r="A18889" s="1">
        <v>0.9627234593909384</v>
      </c>
      <c r="B18889" s="1">
        <v>1.0110000000000001</v>
      </c>
    </row>
    <row r="18890" spans="1:2" x14ac:dyDescent="0.3">
      <c r="A18890" s="1">
        <v>0.96273872414586248</v>
      </c>
      <c r="B18890" s="1">
        <v>1.3080000000000001</v>
      </c>
    </row>
    <row r="18891" spans="1:2" x14ac:dyDescent="0.3">
      <c r="A18891" s="1">
        <v>0.96284745937442995</v>
      </c>
      <c r="B18891" s="1">
        <v>1.3599999999999999</v>
      </c>
    </row>
    <row r="18892" spans="1:2" x14ac:dyDescent="0.3">
      <c r="A18892" s="1">
        <v>0.96292000637426411</v>
      </c>
      <c r="B18892" s="1">
        <v>11.329000000000001</v>
      </c>
    </row>
    <row r="18893" spans="1:2" x14ac:dyDescent="0.3">
      <c r="A18893" s="1">
        <v>0.96308109492383498</v>
      </c>
      <c r="B18893" s="1">
        <v>0.58299999999999996</v>
      </c>
    </row>
    <row r="18894" spans="1:2" x14ac:dyDescent="0.3">
      <c r="A18894" s="1">
        <v>0.96313383864626523</v>
      </c>
      <c r="B18894" s="1">
        <v>0.40399999999999991</v>
      </c>
    </row>
    <row r="18895" spans="1:2" x14ac:dyDescent="0.3">
      <c r="A18895" s="1">
        <v>0.96315414028051938</v>
      </c>
      <c r="B18895" s="1">
        <v>0.57699999999999985</v>
      </c>
    </row>
    <row r="18896" spans="1:2" x14ac:dyDescent="0.3">
      <c r="A18896" s="1">
        <v>0.96319977004811008</v>
      </c>
      <c r="B18896" s="1">
        <v>0.56300000000000006</v>
      </c>
    </row>
    <row r="18897" spans="1:2" x14ac:dyDescent="0.3">
      <c r="A18897" s="1">
        <v>0.96326666737510136</v>
      </c>
      <c r="B18897" s="1">
        <v>7.5520000000000005</v>
      </c>
    </row>
    <row r="18898" spans="1:2" x14ac:dyDescent="0.3">
      <c r="A18898" s="1">
        <v>0.96340593288447551</v>
      </c>
      <c r="B18898" s="1">
        <v>2.0949999999999998</v>
      </c>
    </row>
    <row r="18899" spans="1:2" x14ac:dyDescent="0.3">
      <c r="A18899" s="1">
        <v>0.96349486175214216</v>
      </c>
      <c r="B18899" s="1">
        <v>0.27700000000000002</v>
      </c>
    </row>
    <row r="18900" spans="1:2" x14ac:dyDescent="0.3">
      <c r="A18900" s="1">
        <v>0.96359987637261091</v>
      </c>
      <c r="B18900" s="1">
        <v>0.80700000000000016</v>
      </c>
    </row>
    <row r="18901" spans="1:2" x14ac:dyDescent="0.3">
      <c r="A18901" s="1">
        <v>0.96361278452710797</v>
      </c>
      <c r="B18901" s="1">
        <v>19.372</v>
      </c>
    </row>
    <row r="18902" spans="1:2" x14ac:dyDescent="0.3">
      <c r="A18902" s="1">
        <v>0.96365362607593696</v>
      </c>
      <c r="B18902" s="1">
        <v>3.0860000000000003</v>
      </c>
    </row>
    <row r="18903" spans="1:2" x14ac:dyDescent="0.3">
      <c r="A18903" s="1">
        <v>0.96369369916285585</v>
      </c>
      <c r="B18903" s="1">
        <v>1.2290000000000001</v>
      </c>
    </row>
    <row r="18904" spans="1:2" x14ac:dyDescent="0.3">
      <c r="A18904" s="1">
        <v>0.96369619532013473</v>
      </c>
      <c r="B18904" s="1">
        <v>3.7059999999999995</v>
      </c>
    </row>
    <row r="18905" spans="1:2" x14ac:dyDescent="0.3">
      <c r="A18905" s="1">
        <v>0.96377417335306259</v>
      </c>
      <c r="B18905" s="1">
        <v>3.6930000000000005</v>
      </c>
    </row>
    <row r="18906" spans="1:2" x14ac:dyDescent="0.3">
      <c r="A18906" s="1">
        <v>0.96380378300858127</v>
      </c>
      <c r="B18906" s="1">
        <v>1.6240000000000001</v>
      </c>
    </row>
    <row r="18907" spans="1:2" x14ac:dyDescent="0.3">
      <c r="A18907" s="1">
        <v>0.96385699241923839</v>
      </c>
      <c r="B18907" s="1">
        <v>0.90200000000000014</v>
      </c>
    </row>
    <row r="18908" spans="1:2" x14ac:dyDescent="0.3">
      <c r="A18908" s="1">
        <v>0.96394188112258461</v>
      </c>
      <c r="B18908" s="1">
        <v>1.0619999999999998</v>
      </c>
    </row>
    <row r="18909" spans="1:2" x14ac:dyDescent="0.3">
      <c r="A18909" s="1">
        <v>0.96405670025269896</v>
      </c>
      <c r="B18909" s="1">
        <v>1.7599999999999998</v>
      </c>
    </row>
    <row r="18910" spans="1:2" x14ac:dyDescent="0.3">
      <c r="A18910" s="1">
        <v>0.96412531115327149</v>
      </c>
      <c r="B18910" s="1">
        <v>1.2769999999999999</v>
      </c>
    </row>
    <row r="18911" spans="1:2" x14ac:dyDescent="0.3">
      <c r="A18911" s="1">
        <v>0.96432147959266468</v>
      </c>
      <c r="B18911" s="1">
        <v>2.9580000000000002</v>
      </c>
    </row>
    <row r="18912" spans="1:2" x14ac:dyDescent="0.3">
      <c r="A18912" s="1">
        <v>0.96433365161714713</v>
      </c>
      <c r="B18912" s="1">
        <v>0.17600000000000005</v>
      </c>
    </row>
    <row r="18913" spans="1:2" x14ac:dyDescent="0.3">
      <c r="A18913" s="1">
        <v>0.96433959203252739</v>
      </c>
      <c r="B18913" s="1">
        <v>0.252</v>
      </c>
    </row>
    <row r="18914" spans="1:2" x14ac:dyDescent="0.3">
      <c r="A18914" s="1">
        <v>0.96439763549404889</v>
      </c>
      <c r="B18914" s="1">
        <v>2.4670000000000005</v>
      </c>
    </row>
    <row r="18915" spans="1:2" x14ac:dyDescent="0.3">
      <c r="A18915" s="1">
        <v>0.96442973710849988</v>
      </c>
      <c r="B18915" s="1">
        <v>0.60199999999999987</v>
      </c>
    </row>
    <row r="18916" spans="1:2" x14ac:dyDescent="0.3">
      <c r="A18916" s="1">
        <v>0.96446066895917826</v>
      </c>
      <c r="B18916" s="1">
        <v>0.24100000000000005</v>
      </c>
    </row>
    <row r="18917" spans="1:2" x14ac:dyDescent="0.3">
      <c r="A18917" s="1">
        <v>0.96448279154863259</v>
      </c>
      <c r="B18917" s="1">
        <v>10.449</v>
      </c>
    </row>
    <row r="18918" spans="1:2" x14ac:dyDescent="0.3">
      <c r="A18918" s="1">
        <v>0.96451390042812823</v>
      </c>
      <c r="B18918" s="1">
        <v>0.46800000000000019</v>
      </c>
    </row>
    <row r="18919" spans="1:2" x14ac:dyDescent="0.3">
      <c r="A18919" s="1">
        <v>0.96454290462433612</v>
      </c>
      <c r="B18919" s="1">
        <v>0.63100000000000012</v>
      </c>
    </row>
    <row r="18920" spans="1:2" x14ac:dyDescent="0.3">
      <c r="A18920" s="1">
        <v>0.96456026853369359</v>
      </c>
      <c r="B18920" s="1">
        <v>2.1719999999999997</v>
      </c>
    </row>
    <row r="18921" spans="1:2" x14ac:dyDescent="0.3">
      <c r="A18921" s="1">
        <v>0.96458951563268147</v>
      </c>
      <c r="B18921" s="1">
        <v>0.30000000000000004</v>
      </c>
    </row>
    <row r="18922" spans="1:2" x14ac:dyDescent="0.3">
      <c r="A18922" s="1">
        <v>0.96460330697083363</v>
      </c>
      <c r="B18922" s="1">
        <v>0.14200000000000002</v>
      </c>
    </row>
    <row r="18923" spans="1:2" x14ac:dyDescent="0.3">
      <c r="A18923" s="1">
        <v>0.96475780465441663</v>
      </c>
      <c r="B18923" s="1">
        <v>0.36299999999999999</v>
      </c>
    </row>
    <row r="18924" spans="1:2" x14ac:dyDescent="0.3">
      <c r="A18924" s="1">
        <v>0.96484169086903782</v>
      </c>
      <c r="B18924" s="1">
        <v>2.653</v>
      </c>
    </row>
    <row r="18925" spans="1:2" x14ac:dyDescent="0.3">
      <c r="A18925" s="1">
        <v>0.96488230442328948</v>
      </c>
      <c r="B18925" s="1">
        <v>8.999999999999897E-3</v>
      </c>
    </row>
    <row r="18926" spans="1:2" x14ac:dyDescent="0.3">
      <c r="A18926" s="1">
        <v>0.96500090994886834</v>
      </c>
      <c r="B18926" s="1">
        <v>0.38</v>
      </c>
    </row>
    <row r="18927" spans="1:2" x14ac:dyDescent="0.3">
      <c r="A18927" s="1">
        <v>0.96504553946936</v>
      </c>
      <c r="B18927" s="1">
        <v>0.8859999999999999</v>
      </c>
    </row>
    <row r="18928" spans="1:2" x14ac:dyDescent="0.3">
      <c r="A18928" s="1">
        <v>0.96510447662131538</v>
      </c>
      <c r="B18928" s="1">
        <v>0.84000000000000008</v>
      </c>
    </row>
    <row r="18929" spans="1:2" x14ac:dyDescent="0.3">
      <c r="A18929" s="1">
        <v>0.96511284664975194</v>
      </c>
      <c r="B18929" s="1">
        <v>1.2309999999999999</v>
      </c>
    </row>
    <row r="18930" spans="1:2" x14ac:dyDescent="0.3">
      <c r="A18930" s="1">
        <v>0.96515455490985425</v>
      </c>
      <c r="B18930" s="1">
        <v>0.38599999999999995</v>
      </c>
    </row>
    <row r="18931" spans="1:2" x14ac:dyDescent="0.3">
      <c r="A18931" s="1">
        <v>0.96522215988098048</v>
      </c>
      <c r="B18931" s="1">
        <v>1.6820000000000004</v>
      </c>
    </row>
    <row r="18932" spans="1:2" x14ac:dyDescent="0.3">
      <c r="A18932" s="1">
        <v>0.96525875501054592</v>
      </c>
      <c r="B18932" s="1">
        <v>1.2240000000000002</v>
      </c>
    </row>
    <row r="18933" spans="1:2" x14ac:dyDescent="0.3">
      <c r="A18933" s="1">
        <v>0.96527987648906244</v>
      </c>
      <c r="B18933" s="1">
        <v>0.20699999999999996</v>
      </c>
    </row>
    <row r="18934" spans="1:2" x14ac:dyDescent="0.3">
      <c r="A18934" s="1">
        <v>0.96529030065188737</v>
      </c>
      <c r="B18934" s="1">
        <v>0.11499999999999999</v>
      </c>
    </row>
    <row r="18935" spans="1:2" x14ac:dyDescent="0.3">
      <c r="A18935" s="1">
        <v>0.96533482473502619</v>
      </c>
      <c r="B18935" s="1">
        <v>0.68699999999999994</v>
      </c>
    </row>
    <row r="18936" spans="1:2" x14ac:dyDescent="0.3">
      <c r="A18936" s="1">
        <v>0.9653901110620301</v>
      </c>
      <c r="B18936" s="1">
        <v>1.603</v>
      </c>
    </row>
    <row r="18937" spans="1:2" x14ac:dyDescent="0.3">
      <c r="A18937" s="1">
        <v>0.9654583288108054</v>
      </c>
      <c r="B18937" s="1">
        <v>0.80100000000000016</v>
      </c>
    </row>
    <row r="18938" spans="1:2" x14ac:dyDescent="0.3">
      <c r="A18938" s="1">
        <v>0.9655210722973312</v>
      </c>
      <c r="B18938" s="1">
        <v>7.2650000000000006</v>
      </c>
    </row>
    <row r="18939" spans="1:2" x14ac:dyDescent="0.3">
      <c r="A18939" s="1">
        <v>0.96552618328921469</v>
      </c>
      <c r="B18939" s="1">
        <v>0.5149999999999999</v>
      </c>
    </row>
    <row r="18940" spans="1:2" x14ac:dyDescent="0.3">
      <c r="A18940" s="1">
        <v>0.9655454746236275</v>
      </c>
      <c r="B18940" s="1">
        <v>4.5540000000000003</v>
      </c>
    </row>
    <row r="18941" spans="1:2" x14ac:dyDescent="0.3">
      <c r="A18941" s="1">
        <v>0.96554851163862387</v>
      </c>
      <c r="B18941" s="1">
        <v>1.6439999999999999</v>
      </c>
    </row>
    <row r="18942" spans="1:2" x14ac:dyDescent="0.3">
      <c r="A18942" s="1">
        <v>0.96556698394837226</v>
      </c>
      <c r="B18942" s="1">
        <v>1.5190000000000001</v>
      </c>
    </row>
    <row r="18943" spans="1:2" x14ac:dyDescent="0.3">
      <c r="A18943" s="1">
        <v>0.96561897281385678</v>
      </c>
      <c r="B18943" s="1">
        <v>2.37</v>
      </c>
    </row>
    <row r="18944" spans="1:2" x14ac:dyDescent="0.3">
      <c r="A18944" s="1">
        <v>0.96572768882165472</v>
      </c>
      <c r="B18944" s="1">
        <v>0.3570000000000001</v>
      </c>
    </row>
    <row r="18945" spans="1:2" x14ac:dyDescent="0.3">
      <c r="A18945" s="1">
        <v>0.96574203257729441</v>
      </c>
      <c r="B18945" s="1">
        <v>0.29100000000000004</v>
      </c>
    </row>
    <row r="18946" spans="1:2" x14ac:dyDescent="0.3">
      <c r="A18946" s="1">
        <v>0.96575443572021757</v>
      </c>
      <c r="B18946" s="1">
        <v>1.9000000000000128E-2</v>
      </c>
    </row>
    <row r="18947" spans="1:2" x14ac:dyDescent="0.3">
      <c r="A18947" s="1">
        <v>0.96579027642551518</v>
      </c>
      <c r="B18947" s="1">
        <v>2.3609999999999998</v>
      </c>
    </row>
    <row r="18948" spans="1:2" x14ac:dyDescent="0.3">
      <c r="A18948" s="1">
        <v>0.96579630074881406</v>
      </c>
      <c r="B18948" s="1">
        <v>1.544</v>
      </c>
    </row>
    <row r="18949" spans="1:2" x14ac:dyDescent="0.3">
      <c r="A18949" s="1">
        <v>0.96583382196359691</v>
      </c>
      <c r="B18949" s="1">
        <v>1.2169999999999999</v>
      </c>
    </row>
    <row r="18950" spans="1:2" x14ac:dyDescent="0.3">
      <c r="A18950" s="1">
        <v>0.96586647814400028</v>
      </c>
      <c r="B18950" s="1">
        <v>0.70399999999999996</v>
      </c>
    </row>
    <row r="18951" spans="1:2" x14ac:dyDescent="0.3">
      <c r="A18951" s="1">
        <v>0.96590644926577307</v>
      </c>
      <c r="B18951" s="1">
        <v>0.74199999999999999</v>
      </c>
    </row>
    <row r="18952" spans="1:2" x14ac:dyDescent="0.3">
      <c r="A18952" s="1">
        <v>0.96596989122289856</v>
      </c>
      <c r="B18952" s="1">
        <v>0.93100000000000005</v>
      </c>
    </row>
    <row r="18953" spans="1:2" x14ac:dyDescent="0.3">
      <c r="A18953" s="1">
        <v>0.96603272988826017</v>
      </c>
      <c r="B18953" s="1">
        <v>3.4099999999999993</v>
      </c>
    </row>
    <row r="18954" spans="1:2" x14ac:dyDescent="0.3">
      <c r="A18954" s="1">
        <v>0.96603462881394686</v>
      </c>
      <c r="B18954" s="1">
        <v>0.501</v>
      </c>
    </row>
    <row r="18955" spans="1:2" x14ac:dyDescent="0.3">
      <c r="A18955" s="1">
        <v>0.96616242956642673</v>
      </c>
      <c r="B18955" s="1">
        <v>6.5380000000000003</v>
      </c>
    </row>
    <row r="18956" spans="1:2" x14ac:dyDescent="0.3">
      <c r="A18956" s="1">
        <v>0.96623646504406346</v>
      </c>
      <c r="B18956" s="1">
        <v>0.45300000000000007</v>
      </c>
    </row>
    <row r="18957" spans="1:2" x14ac:dyDescent="0.3">
      <c r="A18957" s="1">
        <v>0.96625186230335514</v>
      </c>
      <c r="B18957" s="1">
        <v>9.08</v>
      </c>
    </row>
    <row r="18958" spans="1:2" x14ac:dyDescent="0.3">
      <c r="A18958" s="1">
        <v>0.96628850791292953</v>
      </c>
      <c r="B18958" s="1">
        <v>0.77899999999999991</v>
      </c>
    </row>
    <row r="18959" spans="1:2" x14ac:dyDescent="0.3">
      <c r="A18959" s="1">
        <v>0.96630826836130057</v>
      </c>
      <c r="B18959" s="1">
        <v>1.2540000000000002</v>
      </c>
    </row>
    <row r="18960" spans="1:2" x14ac:dyDescent="0.3">
      <c r="A18960" s="1">
        <v>0.96634837919739514</v>
      </c>
      <c r="B18960" s="1">
        <v>7.4530000000000003</v>
      </c>
    </row>
    <row r="18961" spans="1:2" x14ac:dyDescent="0.3">
      <c r="A18961" s="1">
        <v>0.96638812584872835</v>
      </c>
      <c r="B18961" s="1">
        <v>0.91699999999999993</v>
      </c>
    </row>
    <row r="18962" spans="1:2" x14ac:dyDescent="0.3">
      <c r="A18962" s="1">
        <v>0.96640664570114343</v>
      </c>
      <c r="B18962" s="1">
        <v>1.5549999999999999</v>
      </c>
    </row>
    <row r="18963" spans="1:2" x14ac:dyDescent="0.3">
      <c r="A18963" s="1">
        <v>0.96641502418655001</v>
      </c>
      <c r="B18963" s="1">
        <v>0.52300000000000013</v>
      </c>
    </row>
    <row r="18964" spans="1:2" x14ac:dyDescent="0.3">
      <c r="A18964" s="1">
        <v>0.96641836299468009</v>
      </c>
      <c r="B18964" s="1">
        <v>1.6839999999999999</v>
      </c>
    </row>
    <row r="18965" spans="1:2" x14ac:dyDescent="0.3">
      <c r="A18965" s="1">
        <v>0.96642718264673177</v>
      </c>
      <c r="B18965" s="1">
        <v>2.5780000000000003</v>
      </c>
    </row>
    <row r="18966" spans="1:2" x14ac:dyDescent="0.3">
      <c r="A18966" s="1">
        <v>0.96642809796714002</v>
      </c>
      <c r="B18966" s="1">
        <v>13.746</v>
      </c>
    </row>
    <row r="18967" spans="1:2" x14ac:dyDescent="0.3">
      <c r="A18967" s="1">
        <v>0.96649941423084429</v>
      </c>
      <c r="B18967" s="1">
        <v>0.14100000000000001</v>
      </c>
    </row>
    <row r="18968" spans="1:2" x14ac:dyDescent="0.3">
      <c r="A18968" s="1">
        <v>0.96651204645931466</v>
      </c>
      <c r="B18968" s="1">
        <v>1.0000000000000009E-3</v>
      </c>
    </row>
    <row r="18969" spans="1:2" x14ac:dyDescent="0.3">
      <c r="A18969" s="1">
        <v>0.96652755369565646</v>
      </c>
      <c r="B18969" s="1">
        <v>2.7119999999999997</v>
      </c>
    </row>
    <row r="18970" spans="1:2" x14ac:dyDescent="0.3">
      <c r="A18970" s="1">
        <v>0.96670197034729211</v>
      </c>
      <c r="B18970" s="1">
        <v>1.0619999999999998</v>
      </c>
    </row>
    <row r="18971" spans="1:2" x14ac:dyDescent="0.3">
      <c r="A18971" s="1">
        <v>0.96671525754656884</v>
      </c>
      <c r="B18971" s="1">
        <v>0.68100000000000005</v>
      </c>
    </row>
    <row r="18972" spans="1:2" x14ac:dyDescent="0.3">
      <c r="A18972" s="1">
        <v>0.96675133604992403</v>
      </c>
      <c r="B18972" s="1">
        <v>3.6870000000000003</v>
      </c>
    </row>
    <row r="18973" spans="1:2" x14ac:dyDescent="0.3">
      <c r="A18973" s="1">
        <v>0.96678014096803255</v>
      </c>
      <c r="B18973" s="1">
        <v>2.0450000000000004</v>
      </c>
    </row>
    <row r="18974" spans="1:2" x14ac:dyDescent="0.3">
      <c r="A18974" s="1">
        <v>0.96679931814308795</v>
      </c>
      <c r="B18974" s="1">
        <v>3.7299999999999995</v>
      </c>
    </row>
    <row r="18975" spans="1:2" x14ac:dyDescent="0.3">
      <c r="A18975" s="1">
        <v>0.96681555494022309</v>
      </c>
      <c r="B18975" s="1">
        <v>0.14000000000000012</v>
      </c>
    </row>
    <row r="18976" spans="1:2" x14ac:dyDescent="0.3">
      <c r="A18976" s="1">
        <v>0.96684862847766695</v>
      </c>
      <c r="B18976" s="1">
        <v>9.8689999999999998</v>
      </c>
    </row>
    <row r="18977" spans="1:2" x14ac:dyDescent="0.3">
      <c r="A18977" s="1">
        <v>0.96690941903756333</v>
      </c>
      <c r="B18977" s="1">
        <v>16.153000000000002</v>
      </c>
    </row>
    <row r="18978" spans="1:2" x14ac:dyDescent="0.3">
      <c r="A18978" s="1">
        <v>0.96691050214707919</v>
      </c>
      <c r="B18978" s="1">
        <v>0.17300000000000004</v>
      </c>
    </row>
    <row r="18979" spans="1:2" x14ac:dyDescent="0.3">
      <c r="A18979" s="1">
        <v>0.9669524537578873</v>
      </c>
      <c r="B18979" s="1">
        <v>2.3259999999999996</v>
      </c>
    </row>
    <row r="18980" spans="1:2" x14ac:dyDescent="0.3">
      <c r="A18980" s="1">
        <v>0.96695882108557918</v>
      </c>
      <c r="B18980" s="1">
        <v>0.52600000000000002</v>
      </c>
    </row>
    <row r="18981" spans="1:2" x14ac:dyDescent="0.3">
      <c r="A18981" s="1">
        <v>0.966989945877058</v>
      </c>
      <c r="B18981" s="1">
        <v>4.6389999999999993</v>
      </c>
    </row>
    <row r="18982" spans="1:2" x14ac:dyDescent="0.3">
      <c r="A18982" s="1">
        <v>0.96707997633202314</v>
      </c>
      <c r="B18982" s="1">
        <v>0.92300000000000004</v>
      </c>
    </row>
    <row r="18983" spans="1:2" x14ac:dyDescent="0.3">
      <c r="A18983" s="1">
        <v>0.96713993821786359</v>
      </c>
      <c r="B18983" s="1">
        <v>0.79200000000000004</v>
      </c>
    </row>
    <row r="18984" spans="1:2" x14ac:dyDescent="0.3">
      <c r="A18984" s="1">
        <v>0.96718972044636187</v>
      </c>
      <c r="B18984" s="1">
        <v>0.96700000000000008</v>
      </c>
    </row>
    <row r="18985" spans="1:2" x14ac:dyDescent="0.3">
      <c r="A18985" s="1">
        <v>0.9671987509875386</v>
      </c>
      <c r="B18985" s="1">
        <v>16.167999999999999</v>
      </c>
    </row>
    <row r="18986" spans="1:2" x14ac:dyDescent="0.3">
      <c r="A18986" s="1">
        <v>0.96720813376703996</v>
      </c>
      <c r="B18986" s="1">
        <v>3.0120000000000005</v>
      </c>
    </row>
    <row r="18987" spans="1:2" x14ac:dyDescent="0.3">
      <c r="A18987" s="1">
        <v>0.96722261692897038</v>
      </c>
      <c r="B18987" s="1">
        <v>2.8479999999999999</v>
      </c>
    </row>
    <row r="18988" spans="1:2" x14ac:dyDescent="0.3">
      <c r="A18988" s="1">
        <v>0.96723420322704479</v>
      </c>
      <c r="B18988" s="1">
        <v>1.8299999999999998</v>
      </c>
    </row>
    <row r="18989" spans="1:2" x14ac:dyDescent="0.3">
      <c r="A18989" s="1">
        <v>0.96724466297594458</v>
      </c>
      <c r="B18989" s="1">
        <v>0.18899999999999995</v>
      </c>
    </row>
    <row r="18990" spans="1:2" x14ac:dyDescent="0.3">
      <c r="A18990" s="1">
        <v>0.96736646055524744</v>
      </c>
      <c r="B18990" s="1">
        <v>0.43199999999999994</v>
      </c>
    </row>
    <row r="18991" spans="1:2" x14ac:dyDescent="0.3">
      <c r="A18991" s="1">
        <v>0.96739407825409007</v>
      </c>
      <c r="B18991" s="1">
        <v>0.47</v>
      </c>
    </row>
    <row r="18992" spans="1:2" x14ac:dyDescent="0.3">
      <c r="A18992" s="1">
        <v>0.9674035043719168</v>
      </c>
      <c r="B18992" s="1">
        <v>3.2700000000000005</v>
      </c>
    </row>
    <row r="18993" spans="1:2" x14ac:dyDescent="0.3">
      <c r="A18993" s="1">
        <v>0.96748214235855245</v>
      </c>
      <c r="B18993" s="1">
        <v>1.3279999999999998</v>
      </c>
    </row>
    <row r="18994" spans="1:2" x14ac:dyDescent="0.3">
      <c r="A18994" s="1">
        <v>0.96767053961604022</v>
      </c>
      <c r="B18994" s="1">
        <v>52.594999999999999</v>
      </c>
    </row>
    <row r="18995" spans="1:2" x14ac:dyDescent="0.3">
      <c r="A18995" s="1">
        <v>0.96771488054662569</v>
      </c>
      <c r="B18995" s="1">
        <v>1.7000000000000126E-2</v>
      </c>
    </row>
    <row r="18996" spans="1:2" x14ac:dyDescent="0.3">
      <c r="A18996" s="1">
        <v>0.96777624298778964</v>
      </c>
      <c r="B18996" s="1">
        <v>14.541</v>
      </c>
    </row>
    <row r="18997" spans="1:2" x14ac:dyDescent="0.3">
      <c r="A18997" s="1">
        <v>0.96778845943514791</v>
      </c>
      <c r="B18997" s="1">
        <v>0.66800000000000015</v>
      </c>
    </row>
    <row r="18998" spans="1:2" x14ac:dyDescent="0.3">
      <c r="A18998" s="1">
        <v>0.96780659334295693</v>
      </c>
      <c r="B18998" s="1">
        <v>1.7519999999999998</v>
      </c>
    </row>
    <row r="18999" spans="1:2" x14ac:dyDescent="0.3">
      <c r="A18999" s="1">
        <v>0.96785086436191015</v>
      </c>
      <c r="B18999" s="1">
        <v>8.7780000000000005</v>
      </c>
    </row>
    <row r="19000" spans="1:2" x14ac:dyDescent="0.3">
      <c r="A19000" s="1">
        <v>0.96790627995983936</v>
      </c>
      <c r="B19000" s="1">
        <v>0.83600000000000008</v>
      </c>
    </row>
    <row r="19001" spans="1:2" x14ac:dyDescent="0.3">
      <c r="A19001" s="1">
        <v>0.96791656815063332</v>
      </c>
      <c r="B19001" s="1">
        <v>0.45799999999999996</v>
      </c>
    </row>
    <row r="19002" spans="1:2" x14ac:dyDescent="0.3">
      <c r="A19002" s="1">
        <v>0.96800310345470419</v>
      </c>
      <c r="B19002" s="1">
        <v>1.3929999999999998</v>
      </c>
    </row>
    <row r="19003" spans="1:2" x14ac:dyDescent="0.3">
      <c r="A19003" s="1">
        <v>0.96802664236276326</v>
      </c>
      <c r="B19003" s="1">
        <v>0.51100000000000001</v>
      </c>
    </row>
    <row r="19004" spans="1:2" x14ac:dyDescent="0.3">
      <c r="A19004" s="1">
        <v>0.96825028995979401</v>
      </c>
      <c r="B19004" s="1">
        <v>5.05</v>
      </c>
    </row>
    <row r="19005" spans="1:2" x14ac:dyDescent="0.3">
      <c r="A19005" s="1">
        <v>0.96829885990706854</v>
      </c>
      <c r="B19005" s="1">
        <v>0.11299999999999999</v>
      </c>
    </row>
    <row r="19006" spans="1:2" x14ac:dyDescent="0.3">
      <c r="A19006" s="1">
        <v>0.9683610530304525</v>
      </c>
      <c r="B19006" s="1">
        <v>0.15000000000000036</v>
      </c>
    </row>
    <row r="19007" spans="1:2" x14ac:dyDescent="0.3">
      <c r="A19007" s="1">
        <v>0.96837496142694068</v>
      </c>
      <c r="B19007" s="1">
        <v>1.411</v>
      </c>
    </row>
    <row r="19008" spans="1:2" x14ac:dyDescent="0.3">
      <c r="A19008" s="1">
        <v>0.96842013625289136</v>
      </c>
      <c r="B19008" s="1">
        <v>0.98099999999999998</v>
      </c>
    </row>
    <row r="19009" spans="1:2" x14ac:dyDescent="0.3">
      <c r="A19009" s="1">
        <v>0.96842049180935508</v>
      </c>
      <c r="B19009" s="1">
        <v>6.8360000000000003</v>
      </c>
    </row>
    <row r="19010" spans="1:2" x14ac:dyDescent="0.3">
      <c r="A19010" s="1">
        <v>0.96843500171199937</v>
      </c>
      <c r="B19010" s="1">
        <v>1.623</v>
      </c>
    </row>
    <row r="19011" spans="1:2" x14ac:dyDescent="0.3">
      <c r="A19011" s="1">
        <v>0.96844569719220674</v>
      </c>
      <c r="B19011" s="1">
        <v>0.75</v>
      </c>
    </row>
    <row r="19012" spans="1:2" x14ac:dyDescent="0.3">
      <c r="A19012" s="1">
        <v>0.96844706720163987</v>
      </c>
      <c r="B19012" s="1">
        <v>0.28300000000000014</v>
      </c>
    </row>
    <row r="19013" spans="1:2" x14ac:dyDescent="0.3">
      <c r="A19013" s="1">
        <v>0.96844762362984904</v>
      </c>
      <c r="B19013" s="1">
        <v>0.30099999999999993</v>
      </c>
    </row>
    <row r="19014" spans="1:2" x14ac:dyDescent="0.3">
      <c r="A19014" s="1">
        <v>0.96847301169778788</v>
      </c>
      <c r="B19014" s="1">
        <v>3.5870000000000002</v>
      </c>
    </row>
    <row r="19015" spans="1:2" x14ac:dyDescent="0.3">
      <c r="A19015" s="1">
        <v>0.96865239527478653</v>
      </c>
      <c r="B19015" s="1">
        <v>1.2140000000000002</v>
      </c>
    </row>
    <row r="19016" spans="1:2" x14ac:dyDescent="0.3">
      <c r="A19016" s="1">
        <v>0.96873812131589099</v>
      </c>
      <c r="B19016" s="1">
        <v>0.32299999999999995</v>
      </c>
    </row>
    <row r="19017" spans="1:2" x14ac:dyDescent="0.3">
      <c r="A19017" s="1">
        <v>0.96879435687300897</v>
      </c>
      <c r="B19017" s="1">
        <v>1.0579999999999998</v>
      </c>
    </row>
    <row r="19018" spans="1:2" x14ac:dyDescent="0.3">
      <c r="A19018" s="1">
        <v>0.96883058673803446</v>
      </c>
      <c r="B19018" s="1">
        <v>0.77700000000000014</v>
      </c>
    </row>
    <row r="19019" spans="1:2" x14ac:dyDescent="0.3">
      <c r="A19019" s="1">
        <v>0.96888123818894267</v>
      </c>
      <c r="B19019" s="1">
        <v>0.52699999999999991</v>
      </c>
    </row>
    <row r="19020" spans="1:2" x14ac:dyDescent="0.3">
      <c r="A19020" s="1">
        <v>0.96895892573794895</v>
      </c>
      <c r="B19020" s="1">
        <v>4.5540000000000003</v>
      </c>
    </row>
    <row r="19021" spans="1:2" x14ac:dyDescent="0.3">
      <c r="A19021" s="1">
        <v>0.96899069412713201</v>
      </c>
      <c r="B19021" s="1">
        <v>1.1400000000000001</v>
      </c>
    </row>
    <row r="19022" spans="1:2" x14ac:dyDescent="0.3">
      <c r="A19022" s="1">
        <v>0.96915849125142717</v>
      </c>
      <c r="B19022" s="1">
        <v>6.9590000000000005</v>
      </c>
    </row>
    <row r="19023" spans="1:2" x14ac:dyDescent="0.3">
      <c r="A19023" s="1">
        <v>0.96923199036899343</v>
      </c>
      <c r="B19023" s="1">
        <v>4.5</v>
      </c>
    </row>
    <row r="19024" spans="1:2" x14ac:dyDescent="0.3">
      <c r="A19024" s="1">
        <v>0.96932167673391567</v>
      </c>
      <c r="B19024" s="1">
        <v>0.43600000000000017</v>
      </c>
    </row>
    <row r="19025" spans="1:2" x14ac:dyDescent="0.3">
      <c r="A19025" s="1">
        <v>0.96934646896345111</v>
      </c>
      <c r="B19025" s="1">
        <v>0.41999999999999993</v>
      </c>
    </row>
    <row r="19026" spans="1:2" x14ac:dyDescent="0.3">
      <c r="A19026" s="1">
        <v>0.96936074423899066</v>
      </c>
      <c r="B19026" s="1">
        <v>3.8260000000000005</v>
      </c>
    </row>
    <row r="19027" spans="1:2" x14ac:dyDescent="0.3">
      <c r="A19027" s="1">
        <v>0.96937525130758329</v>
      </c>
      <c r="B19027" s="1">
        <v>49.691000000000003</v>
      </c>
    </row>
    <row r="19028" spans="1:2" x14ac:dyDescent="0.3">
      <c r="A19028" s="1">
        <v>0.96939772984217165</v>
      </c>
      <c r="B19028" s="1">
        <v>2.1219999999999999</v>
      </c>
    </row>
    <row r="19029" spans="1:2" x14ac:dyDescent="0.3">
      <c r="A19029" s="1">
        <v>0.96942099743604004</v>
      </c>
      <c r="B19029" s="1">
        <v>0.72900000000000009</v>
      </c>
    </row>
    <row r="19030" spans="1:2" x14ac:dyDescent="0.3">
      <c r="A19030" s="1">
        <v>0.96944291229370982</v>
      </c>
      <c r="B19030" s="1">
        <v>0.11899999999999999</v>
      </c>
    </row>
    <row r="19031" spans="1:2" x14ac:dyDescent="0.3">
      <c r="A19031" s="1">
        <v>0.96946050105518633</v>
      </c>
      <c r="B19031" s="1">
        <v>0.39200000000000002</v>
      </c>
    </row>
    <row r="19032" spans="1:2" x14ac:dyDescent="0.3">
      <c r="A19032" s="1">
        <v>0.96952528120757553</v>
      </c>
      <c r="B19032" s="1">
        <v>8.218</v>
      </c>
    </row>
    <row r="19033" spans="1:2" x14ac:dyDescent="0.3">
      <c r="A19033" s="1">
        <v>0.96963194479128334</v>
      </c>
      <c r="B19033" s="1">
        <v>0.56600000000000006</v>
      </c>
    </row>
    <row r="19034" spans="1:2" x14ac:dyDescent="0.3">
      <c r="A19034" s="1">
        <v>0.9697158940770364</v>
      </c>
      <c r="B19034" s="1">
        <v>0.56799999999999995</v>
      </c>
    </row>
    <row r="19035" spans="1:2" x14ac:dyDescent="0.3">
      <c r="A19035" s="1">
        <v>0.96981482435769817</v>
      </c>
      <c r="B19035" s="1">
        <v>0.47399999999999998</v>
      </c>
    </row>
    <row r="19036" spans="1:2" x14ac:dyDescent="0.3">
      <c r="A19036" s="1">
        <v>0.96983919604504942</v>
      </c>
      <c r="B19036" s="1">
        <v>1.8480000000000001</v>
      </c>
    </row>
    <row r="19037" spans="1:2" x14ac:dyDescent="0.3">
      <c r="A19037" s="1">
        <v>0.96984939224198086</v>
      </c>
      <c r="B19037" s="1">
        <v>1.1350000000000002</v>
      </c>
    </row>
    <row r="19038" spans="1:2" x14ac:dyDescent="0.3">
      <c r="A19038" s="1">
        <v>0.96984979832920482</v>
      </c>
      <c r="B19038" s="1">
        <v>4.4260000000000002</v>
      </c>
    </row>
    <row r="19039" spans="1:2" x14ac:dyDescent="0.3">
      <c r="A19039" s="1">
        <v>0.96986928329618705</v>
      </c>
      <c r="B19039" s="1">
        <v>0.13300000000000001</v>
      </c>
    </row>
    <row r="19040" spans="1:2" x14ac:dyDescent="0.3">
      <c r="A19040" s="1">
        <v>0.96994738964152805</v>
      </c>
      <c r="B19040" s="1">
        <v>9.8999999999999977E-2</v>
      </c>
    </row>
    <row r="19041" spans="1:2" x14ac:dyDescent="0.3">
      <c r="A19041" s="1">
        <v>0.96999609349698324</v>
      </c>
      <c r="B19041" s="1">
        <v>0.871</v>
      </c>
    </row>
    <row r="19042" spans="1:2" x14ac:dyDescent="0.3">
      <c r="A19042" s="1">
        <v>0.97001075264032521</v>
      </c>
      <c r="B19042" s="1">
        <v>0.14799999999999991</v>
      </c>
    </row>
    <row r="19043" spans="1:2" x14ac:dyDescent="0.3">
      <c r="A19043" s="1">
        <v>0.97005989039293228</v>
      </c>
      <c r="B19043" s="1">
        <v>0.45799999999999996</v>
      </c>
    </row>
    <row r="19044" spans="1:2" x14ac:dyDescent="0.3">
      <c r="A19044" s="1">
        <v>0.97006413299483019</v>
      </c>
      <c r="B19044" s="1">
        <v>1.476</v>
      </c>
    </row>
    <row r="19045" spans="1:2" x14ac:dyDescent="0.3">
      <c r="A19045" s="1">
        <v>0.97007604317016094</v>
      </c>
      <c r="B19045" s="1">
        <v>16.535</v>
      </c>
    </row>
    <row r="19046" spans="1:2" x14ac:dyDescent="0.3">
      <c r="A19046" s="1">
        <v>0.97017522580392657</v>
      </c>
      <c r="B19046" s="1">
        <v>9.6820000000000004</v>
      </c>
    </row>
    <row r="19047" spans="1:2" x14ac:dyDescent="0.3">
      <c r="A19047" s="1">
        <v>0.97019708862124487</v>
      </c>
      <c r="B19047" s="1">
        <v>0.91900000000000004</v>
      </c>
    </row>
    <row r="19048" spans="1:2" x14ac:dyDescent="0.3">
      <c r="A19048" s="1">
        <v>0.97022428790726423</v>
      </c>
      <c r="B19048" s="1">
        <v>18.506</v>
      </c>
    </row>
    <row r="19049" spans="1:2" x14ac:dyDescent="0.3">
      <c r="A19049" s="1">
        <v>0.97028826616429786</v>
      </c>
      <c r="B19049" s="1">
        <v>0.79900000000000015</v>
      </c>
    </row>
    <row r="19050" spans="1:2" x14ac:dyDescent="0.3">
      <c r="A19050" s="1">
        <v>0.9703616287677429</v>
      </c>
      <c r="B19050" s="1">
        <v>0.77500000000000013</v>
      </c>
    </row>
    <row r="19051" spans="1:2" x14ac:dyDescent="0.3">
      <c r="A19051" s="1">
        <v>0.9704029883722598</v>
      </c>
      <c r="B19051" s="1">
        <v>1.718</v>
      </c>
    </row>
    <row r="19052" spans="1:2" x14ac:dyDescent="0.3">
      <c r="A19052" s="1">
        <v>0.97041811530222721</v>
      </c>
      <c r="B19052" s="1">
        <v>0.38400000000000012</v>
      </c>
    </row>
    <row r="19053" spans="1:2" x14ac:dyDescent="0.3">
      <c r="A19053" s="1">
        <v>0.97055876416309972</v>
      </c>
      <c r="B19053" s="1">
        <v>0.11899999999999999</v>
      </c>
    </row>
    <row r="19054" spans="1:2" x14ac:dyDescent="0.3">
      <c r="A19054" s="1">
        <v>0.97056718642549689</v>
      </c>
      <c r="B19054" s="1">
        <v>10.039</v>
      </c>
    </row>
    <row r="19055" spans="1:2" x14ac:dyDescent="0.3">
      <c r="A19055" s="1">
        <v>0.97057445511642559</v>
      </c>
      <c r="B19055" s="1">
        <v>0.73599999999999999</v>
      </c>
    </row>
    <row r="19056" spans="1:2" x14ac:dyDescent="0.3">
      <c r="A19056" s="1">
        <v>0.97064623969806429</v>
      </c>
      <c r="B19056" s="1">
        <v>4.5910000000000002</v>
      </c>
    </row>
    <row r="19057" spans="1:2" x14ac:dyDescent="0.3">
      <c r="A19057" s="1">
        <v>0.97065298752426121</v>
      </c>
      <c r="B19057" s="1">
        <v>1.46</v>
      </c>
    </row>
    <row r="19058" spans="1:2" x14ac:dyDescent="0.3">
      <c r="A19058" s="1">
        <v>0.97066854289053972</v>
      </c>
      <c r="B19058" s="1">
        <v>1.0109999999999999</v>
      </c>
    </row>
    <row r="19059" spans="1:2" x14ac:dyDescent="0.3">
      <c r="A19059" s="1">
        <v>0.9706765559863848</v>
      </c>
      <c r="B19059" s="1">
        <v>1.9450000000000001</v>
      </c>
    </row>
    <row r="19060" spans="1:2" x14ac:dyDescent="0.3">
      <c r="A19060" s="1">
        <v>0.97070051264448853</v>
      </c>
      <c r="B19060" s="1">
        <v>0.76799999999999979</v>
      </c>
    </row>
    <row r="19061" spans="1:2" x14ac:dyDescent="0.3">
      <c r="A19061" s="1">
        <v>0.9707346779999968</v>
      </c>
      <c r="B19061" s="1">
        <v>1.9030000000000002</v>
      </c>
    </row>
    <row r="19062" spans="1:2" x14ac:dyDescent="0.3">
      <c r="A19062" s="1">
        <v>0.97082472045947732</v>
      </c>
      <c r="B19062" s="1">
        <v>2.3820000000000006</v>
      </c>
    </row>
    <row r="19063" spans="1:2" x14ac:dyDescent="0.3">
      <c r="A19063" s="1">
        <v>0.97084076403303132</v>
      </c>
      <c r="B19063" s="1">
        <v>2.8209999999999997</v>
      </c>
    </row>
    <row r="19064" spans="1:2" x14ac:dyDescent="0.3">
      <c r="A19064" s="1">
        <v>0.97095617211144714</v>
      </c>
      <c r="B19064" s="1">
        <v>1.653</v>
      </c>
    </row>
    <row r="19065" spans="1:2" x14ac:dyDescent="0.3">
      <c r="A19065" s="1">
        <v>0.97098654510211624</v>
      </c>
      <c r="B19065" s="1">
        <v>0.50300000000000011</v>
      </c>
    </row>
    <row r="19066" spans="1:2" x14ac:dyDescent="0.3">
      <c r="A19066" s="1">
        <v>0.97102444500895091</v>
      </c>
      <c r="B19066" s="1">
        <v>4.8840000000000003</v>
      </c>
    </row>
    <row r="19067" spans="1:2" x14ac:dyDescent="0.3">
      <c r="A19067" s="1">
        <v>0.97105534816630568</v>
      </c>
      <c r="B19067" s="1">
        <v>0.10499999999999998</v>
      </c>
    </row>
    <row r="19068" spans="1:2" x14ac:dyDescent="0.3">
      <c r="A19068" s="1">
        <v>0.97106224892767645</v>
      </c>
      <c r="B19068" s="1">
        <v>4.4059999999999997</v>
      </c>
    </row>
    <row r="19069" spans="1:2" x14ac:dyDescent="0.3">
      <c r="A19069" s="1">
        <v>0.97109010975624965</v>
      </c>
      <c r="B19069" s="1">
        <v>1.6539999999999999</v>
      </c>
    </row>
    <row r="19070" spans="1:2" x14ac:dyDescent="0.3">
      <c r="A19070" s="1">
        <v>0.97116066958464509</v>
      </c>
      <c r="B19070" s="1">
        <v>2.4809999999999999</v>
      </c>
    </row>
    <row r="19071" spans="1:2" x14ac:dyDescent="0.3">
      <c r="A19071" s="1">
        <v>0.97119260524634476</v>
      </c>
      <c r="B19071" s="1">
        <v>1.919</v>
      </c>
    </row>
    <row r="19072" spans="1:2" x14ac:dyDescent="0.3">
      <c r="A19072" s="1">
        <v>0.97124564005351155</v>
      </c>
      <c r="B19072" s="1">
        <v>3.8499999999999996</v>
      </c>
    </row>
    <row r="19073" spans="1:2" x14ac:dyDescent="0.3">
      <c r="A19073" s="1">
        <v>0.97125599975007049</v>
      </c>
      <c r="B19073" s="1">
        <v>2.7229999999999999</v>
      </c>
    </row>
    <row r="19074" spans="1:2" x14ac:dyDescent="0.3">
      <c r="A19074" s="1">
        <v>0.97128625369813326</v>
      </c>
      <c r="B19074" s="1">
        <v>1.194</v>
      </c>
    </row>
    <row r="19075" spans="1:2" x14ac:dyDescent="0.3">
      <c r="A19075" s="1">
        <v>0.97140287098367539</v>
      </c>
      <c r="B19075" s="1">
        <v>1.0110000000000001</v>
      </c>
    </row>
    <row r="19076" spans="1:2" x14ac:dyDescent="0.3">
      <c r="A19076" s="1">
        <v>0.97141032400464489</v>
      </c>
      <c r="B19076" s="1">
        <v>1.0269999999999999</v>
      </c>
    </row>
    <row r="19077" spans="1:2" x14ac:dyDescent="0.3">
      <c r="A19077" s="1">
        <v>0.9714844168571507</v>
      </c>
      <c r="B19077" s="1">
        <v>1.5739999999999998</v>
      </c>
    </row>
    <row r="19078" spans="1:2" x14ac:dyDescent="0.3">
      <c r="A19078" s="1">
        <v>0.97149257845061521</v>
      </c>
      <c r="B19078" s="1">
        <v>4.1770000000000005</v>
      </c>
    </row>
    <row r="19079" spans="1:2" x14ac:dyDescent="0.3">
      <c r="A19079" s="1">
        <v>0.97154608923870278</v>
      </c>
      <c r="B19079" s="1">
        <v>1.708</v>
      </c>
    </row>
    <row r="19080" spans="1:2" x14ac:dyDescent="0.3">
      <c r="A19080" s="1">
        <v>0.97155016085166046</v>
      </c>
      <c r="B19080" s="1">
        <v>2.3470000000000004</v>
      </c>
    </row>
    <row r="19081" spans="1:2" x14ac:dyDescent="0.3">
      <c r="A19081" s="1">
        <v>0.97155832215927285</v>
      </c>
      <c r="B19081" s="1">
        <v>0.11699999999999999</v>
      </c>
    </row>
    <row r="19082" spans="1:2" x14ac:dyDescent="0.3">
      <c r="A19082" s="1">
        <v>0.97157088736722075</v>
      </c>
      <c r="B19082" s="1">
        <v>1.508</v>
      </c>
    </row>
    <row r="19083" spans="1:2" x14ac:dyDescent="0.3">
      <c r="A19083" s="1">
        <v>0.97162449491556235</v>
      </c>
      <c r="B19083" s="1">
        <v>4.4729999999999999</v>
      </c>
    </row>
    <row r="19084" spans="1:2" x14ac:dyDescent="0.3">
      <c r="A19084" s="1">
        <v>0.97164323807336561</v>
      </c>
      <c r="B19084" s="1">
        <v>0.32499999999999996</v>
      </c>
    </row>
    <row r="19085" spans="1:2" x14ac:dyDescent="0.3">
      <c r="A19085" s="1">
        <v>0.97166535266989651</v>
      </c>
      <c r="B19085" s="1">
        <v>8.5649999999999995</v>
      </c>
    </row>
    <row r="19086" spans="1:2" x14ac:dyDescent="0.3">
      <c r="A19086" s="1">
        <v>0.97168524695803793</v>
      </c>
      <c r="B19086" s="1">
        <v>1.9859999999999998</v>
      </c>
    </row>
    <row r="19087" spans="1:2" x14ac:dyDescent="0.3">
      <c r="A19087" s="1">
        <v>0.97171017143976279</v>
      </c>
      <c r="B19087" s="1">
        <v>2.3329999999999997</v>
      </c>
    </row>
    <row r="19088" spans="1:2" x14ac:dyDescent="0.3">
      <c r="A19088" s="1">
        <v>0.97171148241704042</v>
      </c>
      <c r="B19088" s="1">
        <v>3.7279999999999998</v>
      </c>
    </row>
    <row r="19089" spans="1:2" x14ac:dyDescent="0.3">
      <c r="A19089" s="1">
        <v>0.97172052256801955</v>
      </c>
      <c r="B19089" s="1">
        <v>1.8120000000000003</v>
      </c>
    </row>
    <row r="19090" spans="1:2" x14ac:dyDescent="0.3">
      <c r="A19090" s="1">
        <v>0.9717487095049363</v>
      </c>
      <c r="B19090" s="1">
        <v>18.068999999999999</v>
      </c>
    </row>
    <row r="19091" spans="1:2" x14ac:dyDescent="0.3">
      <c r="A19091" s="1">
        <v>0.97174975333606783</v>
      </c>
      <c r="B19091" s="1">
        <v>0.28700000000000014</v>
      </c>
    </row>
    <row r="19092" spans="1:2" x14ac:dyDescent="0.3">
      <c r="A19092" s="1">
        <v>0.97182100772590341</v>
      </c>
      <c r="B19092" s="1">
        <v>3.8100000000000005</v>
      </c>
    </row>
    <row r="19093" spans="1:2" x14ac:dyDescent="0.3">
      <c r="A19093" s="1">
        <v>0.97183556628740186</v>
      </c>
      <c r="B19093" s="1">
        <v>2.3490000000000002</v>
      </c>
    </row>
    <row r="19094" spans="1:2" x14ac:dyDescent="0.3">
      <c r="A19094" s="1">
        <v>0.97185811545658007</v>
      </c>
      <c r="B19094" s="1">
        <v>0.25800000000000001</v>
      </c>
    </row>
    <row r="19095" spans="1:2" x14ac:dyDescent="0.3">
      <c r="A19095" s="1">
        <v>0.97185813802689114</v>
      </c>
      <c r="B19095" s="1">
        <v>52.473999999999997</v>
      </c>
    </row>
    <row r="19096" spans="1:2" x14ac:dyDescent="0.3">
      <c r="A19096" s="1">
        <v>0.9719136111478619</v>
      </c>
      <c r="B19096" s="1">
        <v>6.5269999999999992</v>
      </c>
    </row>
    <row r="19097" spans="1:2" x14ac:dyDescent="0.3">
      <c r="A19097" s="1">
        <v>0.97193536150662363</v>
      </c>
      <c r="B19097" s="1">
        <v>1.8299999999999998</v>
      </c>
    </row>
    <row r="19098" spans="1:2" x14ac:dyDescent="0.3">
      <c r="A19098" s="1">
        <v>0.97202053797917054</v>
      </c>
      <c r="B19098" s="1">
        <v>8.4710000000000001</v>
      </c>
    </row>
    <row r="19099" spans="1:2" x14ac:dyDescent="0.3">
      <c r="A19099" s="1">
        <v>0.97204283495055621</v>
      </c>
      <c r="B19099" s="1">
        <v>0.82200000000000006</v>
      </c>
    </row>
    <row r="19100" spans="1:2" x14ac:dyDescent="0.3">
      <c r="A19100" s="1">
        <v>0.97206458529474271</v>
      </c>
      <c r="B19100" s="1">
        <v>2.0939999999999999</v>
      </c>
    </row>
    <row r="19101" spans="1:2" x14ac:dyDescent="0.3">
      <c r="A19101" s="1">
        <v>0.9720905384503773</v>
      </c>
      <c r="B19101" s="1">
        <v>3.1149999999999998</v>
      </c>
    </row>
    <row r="19102" spans="1:2" x14ac:dyDescent="0.3">
      <c r="A19102" s="1">
        <v>0.9720917823557168</v>
      </c>
      <c r="B19102" s="1">
        <v>18.55</v>
      </c>
    </row>
    <row r="19103" spans="1:2" x14ac:dyDescent="0.3">
      <c r="A19103" s="1">
        <v>0.97217473210667804</v>
      </c>
      <c r="B19103" s="1">
        <v>1.5</v>
      </c>
    </row>
    <row r="19104" spans="1:2" x14ac:dyDescent="0.3">
      <c r="A19104" s="1">
        <v>0.97220761382704857</v>
      </c>
      <c r="B19104" s="1">
        <v>0.44200000000000017</v>
      </c>
    </row>
    <row r="19105" spans="1:2" x14ac:dyDescent="0.3">
      <c r="A19105" s="1">
        <v>0.97220814361344943</v>
      </c>
      <c r="B19105" s="1">
        <v>1.3660000000000001</v>
      </c>
    </row>
    <row r="19106" spans="1:2" x14ac:dyDescent="0.3">
      <c r="A19106" s="1">
        <v>0.97234652626990725</v>
      </c>
      <c r="B19106" s="1">
        <v>3.4680000000000004</v>
      </c>
    </row>
    <row r="19107" spans="1:2" x14ac:dyDescent="0.3">
      <c r="A19107" s="1">
        <v>0.97239648317683702</v>
      </c>
      <c r="B19107" s="1">
        <v>1.532</v>
      </c>
    </row>
    <row r="19108" spans="1:2" x14ac:dyDescent="0.3">
      <c r="A19108" s="1">
        <v>0.97245222234747908</v>
      </c>
      <c r="B19108" s="1">
        <v>0.129</v>
      </c>
    </row>
    <row r="19109" spans="1:2" x14ac:dyDescent="0.3">
      <c r="A19109" s="1">
        <v>0.97246146760181484</v>
      </c>
      <c r="B19109" s="1">
        <v>0.39</v>
      </c>
    </row>
    <row r="19110" spans="1:2" x14ac:dyDescent="0.3">
      <c r="A19110" s="1">
        <v>0.97251193944395575</v>
      </c>
      <c r="B19110" s="1">
        <v>1.0289999999999999</v>
      </c>
    </row>
    <row r="19111" spans="1:2" x14ac:dyDescent="0.3">
      <c r="A19111" s="1">
        <v>0.97263489689298288</v>
      </c>
      <c r="B19111" s="1">
        <v>0.73699999999999999</v>
      </c>
    </row>
    <row r="19112" spans="1:2" x14ac:dyDescent="0.3">
      <c r="A19112" s="1">
        <v>0.97264417776210421</v>
      </c>
      <c r="B19112" s="1">
        <v>2.1439999999999997</v>
      </c>
    </row>
    <row r="19113" spans="1:2" x14ac:dyDescent="0.3">
      <c r="A19113" s="1">
        <v>0.97269514745293906</v>
      </c>
      <c r="B19113" s="1">
        <v>0.34799999999999998</v>
      </c>
    </row>
    <row r="19114" spans="1:2" x14ac:dyDescent="0.3">
      <c r="A19114" s="1">
        <v>0.97270561329666383</v>
      </c>
      <c r="B19114" s="1">
        <v>2.2989999999999999</v>
      </c>
    </row>
    <row r="19115" spans="1:2" x14ac:dyDescent="0.3">
      <c r="A19115" s="1">
        <v>0.97271216990847187</v>
      </c>
      <c r="B19115" s="1">
        <v>0.84200000000000008</v>
      </c>
    </row>
    <row r="19116" spans="1:2" x14ac:dyDescent="0.3">
      <c r="A19116" s="1">
        <v>0.97276950796775941</v>
      </c>
      <c r="B19116" s="1">
        <v>0.53499999999999992</v>
      </c>
    </row>
    <row r="19117" spans="1:2" x14ac:dyDescent="0.3">
      <c r="A19117" s="1">
        <v>0.97283956920597003</v>
      </c>
      <c r="B19117" s="1">
        <v>2.1920000000000002</v>
      </c>
    </row>
    <row r="19118" spans="1:2" x14ac:dyDescent="0.3">
      <c r="A19118" s="1">
        <v>0.97290041047816267</v>
      </c>
      <c r="B19118" s="1">
        <v>1.046</v>
      </c>
    </row>
    <row r="19119" spans="1:2" x14ac:dyDescent="0.3">
      <c r="A19119" s="1">
        <v>0.97293168739640434</v>
      </c>
      <c r="B19119" s="1">
        <v>1.2919999999999998</v>
      </c>
    </row>
    <row r="19120" spans="1:2" x14ac:dyDescent="0.3">
      <c r="A19120" s="1">
        <v>0.97294154102363017</v>
      </c>
      <c r="B19120" s="1">
        <v>0.39300000000000002</v>
      </c>
    </row>
    <row r="19121" spans="1:2" x14ac:dyDescent="0.3">
      <c r="A19121" s="1">
        <v>0.972978720428329</v>
      </c>
      <c r="B19121" s="1">
        <v>7.1000000000000063E-2</v>
      </c>
    </row>
    <row r="19122" spans="1:2" x14ac:dyDescent="0.3">
      <c r="A19122" s="1">
        <v>0.97319537114901578</v>
      </c>
      <c r="B19122" s="1">
        <v>1.3860000000000001</v>
      </c>
    </row>
    <row r="19123" spans="1:2" x14ac:dyDescent="0.3">
      <c r="A19123" s="1">
        <v>0.973221593341693</v>
      </c>
      <c r="B19123" s="1">
        <v>0.88100000000000001</v>
      </c>
    </row>
    <row r="19124" spans="1:2" x14ac:dyDescent="0.3">
      <c r="A19124" s="1">
        <v>0.97329664973915331</v>
      </c>
      <c r="B19124" s="1">
        <v>15.716000000000001</v>
      </c>
    </row>
    <row r="19125" spans="1:2" x14ac:dyDescent="0.3">
      <c r="A19125" s="1">
        <v>0.9733808345109447</v>
      </c>
      <c r="B19125" s="1">
        <v>0.41100000000000003</v>
      </c>
    </row>
    <row r="19126" spans="1:2" x14ac:dyDescent="0.3">
      <c r="A19126" s="1">
        <v>0.97352475089286195</v>
      </c>
      <c r="B19126" s="1">
        <v>1.387</v>
      </c>
    </row>
    <row r="19127" spans="1:2" x14ac:dyDescent="0.3">
      <c r="A19127" s="1">
        <v>0.97353965826244049</v>
      </c>
      <c r="B19127" s="1">
        <v>1.1479999999999999</v>
      </c>
    </row>
    <row r="19128" spans="1:2" x14ac:dyDescent="0.3">
      <c r="A19128" s="1">
        <v>0.97356223543543863</v>
      </c>
      <c r="B19128" s="1">
        <v>2.0159999999999996</v>
      </c>
    </row>
    <row r="19129" spans="1:2" x14ac:dyDescent="0.3">
      <c r="A19129" s="1">
        <v>0.97359448841292096</v>
      </c>
      <c r="B19129" s="1">
        <v>0.504</v>
      </c>
    </row>
    <row r="19130" spans="1:2" x14ac:dyDescent="0.3">
      <c r="A19130" s="1">
        <v>0.97363823641711478</v>
      </c>
      <c r="B19130" s="1">
        <v>10.940000000000001</v>
      </c>
    </row>
    <row r="19131" spans="1:2" x14ac:dyDescent="0.3">
      <c r="A19131" s="1">
        <v>0.97365986326281606</v>
      </c>
      <c r="B19131" s="1">
        <v>7.75</v>
      </c>
    </row>
    <row r="19132" spans="1:2" x14ac:dyDescent="0.3">
      <c r="A19132" s="1">
        <v>0.97374113325991107</v>
      </c>
      <c r="B19132" s="1">
        <v>1.532</v>
      </c>
    </row>
    <row r="19133" spans="1:2" x14ac:dyDescent="0.3">
      <c r="A19133" s="1">
        <v>0.97379409780807491</v>
      </c>
      <c r="B19133" s="1">
        <v>3.0999999999999996</v>
      </c>
    </row>
    <row r="19134" spans="1:2" x14ac:dyDescent="0.3">
      <c r="A19134" s="1">
        <v>0.97379445413616217</v>
      </c>
      <c r="B19134" s="1">
        <v>6.9010000000000007</v>
      </c>
    </row>
    <row r="19135" spans="1:2" x14ac:dyDescent="0.3">
      <c r="A19135" s="1">
        <v>0.97387490219152706</v>
      </c>
      <c r="B19135" s="1">
        <v>1.5230000000000001</v>
      </c>
    </row>
    <row r="19136" spans="1:2" x14ac:dyDescent="0.3">
      <c r="A19136" s="1">
        <v>0.97391068536500991</v>
      </c>
      <c r="B19136" s="1">
        <v>0.61399999999999999</v>
      </c>
    </row>
    <row r="19137" spans="1:2" x14ac:dyDescent="0.3">
      <c r="A19137" s="1">
        <v>0.97395438629341791</v>
      </c>
      <c r="B19137" s="1">
        <v>2.0179999999999998</v>
      </c>
    </row>
    <row r="19138" spans="1:2" x14ac:dyDescent="0.3">
      <c r="A19138" s="1">
        <v>0.97396411732263422</v>
      </c>
      <c r="B19138" s="1">
        <v>0.33499999999999996</v>
      </c>
    </row>
    <row r="19139" spans="1:2" x14ac:dyDescent="0.3">
      <c r="A19139" s="1">
        <v>0.97398810566020688</v>
      </c>
      <c r="B19139" s="1">
        <v>1.2270000000000003</v>
      </c>
    </row>
    <row r="19140" spans="1:2" x14ac:dyDescent="0.3">
      <c r="A19140" s="1">
        <v>0.97401473382951587</v>
      </c>
      <c r="B19140" s="1">
        <v>0.26900000000000013</v>
      </c>
    </row>
    <row r="19141" spans="1:2" x14ac:dyDescent="0.3">
      <c r="A19141" s="1">
        <v>0.97403802239130166</v>
      </c>
      <c r="B19141" s="1">
        <v>0.32600000000000007</v>
      </c>
    </row>
    <row r="19142" spans="1:2" x14ac:dyDescent="0.3">
      <c r="A19142" s="1">
        <v>0.97407662231617453</v>
      </c>
      <c r="B19142" s="1">
        <v>0.68500000000000005</v>
      </c>
    </row>
    <row r="19143" spans="1:2" x14ac:dyDescent="0.3">
      <c r="A19143" s="1">
        <v>0.97417565847213428</v>
      </c>
      <c r="B19143" s="1">
        <v>2.1310000000000002</v>
      </c>
    </row>
    <row r="19144" spans="1:2" x14ac:dyDescent="0.3">
      <c r="A19144" s="1">
        <v>0.97418980025016388</v>
      </c>
      <c r="B19144" s="1">
        <v>3.1390000000000002</v>
      </c>
    </row>
    <row r="19145" spans="1:2" x14ac:dyDescent="0.3">
      <c r="A19145" s="1">
        <v>0.97420946984940948</v>
      </c>
      <c r="B19145" s="1">
        <v>5.6489999999999991</v>
      </c>
    </row>
    <row r="19146" spans="1:2" x14ac:dyDescent="0.3">
      <c r="A19146" s="1">
        <v>0.97421072283514509</v>
      </c>
      <c r="B19146" s="1">
        <v>1.4950000000000001</v>
      </c>
    </row>
    <row r="19147" spans="1:2" x14ac:dyDescent="0.3">
      <c r="A19147" s="1">
        <v>0.97427324282106287</v>
      </c>
      <c r="B19147" s="1">
        <v>7.5739999999999998</v>
      </c>
    </row>
    <row r="19148" spans="1:2" x14ac:dyDescent="0.3">
      <c r="A19148" s="1">
        <v>0.97433316030105088</v>
      </c>
      <c r="B19148" s="1">
        <v>2.173</v>
      </c>
    </row>
    <row r="19149" spans="1:2" x14ac:dyDescent="0.3">
      <c r="A19149" s="1">
        <v>0.97433381076783199</v>
      </c>
      <c r="B19149" s="1">
        <v>2.2640000000000002</v>
      </c>
    </row>
    <row r="19150" spans="1:2" x14ac:dyDescent="0.3">
      <c r="A19150" s="1">
        <v>0.97447101402324054</v>
      </c>
      <c r="B19150" s="1">
        <v>3.8770000000000002</v>
      </c>
    </row>
    <row r="19151" spans="1:2" x14ac:dyDescent="0.3">
      <c r="A19151" s="1">
        <v>0.97449035731882772</v>
      </c>
      <c r="B19151" s="1">
        <v>3.1230000000000002</v>
      </c>
    </row>
    <row r="19152" spans="1:2" x14ac:dyDescent="0.3">
      <c r="A19152" s="1">
        <v>0.97449846391737105</v>
      </c>
      <c r="B19152" s="1">
        <v>1.32</v>
      </c>
    </row>
    <row r="19153" spans="1:2" x14ac:dyDescent="0.3">
      <c r="A19153" s="1">
        <v>0.97450092029806945</v>
      </c>
      <c r="B19153" s="1">
        <v>0.26400000000000001</v>
      </c>
    </row>
    <row r="19154" spans="1:2" x14ac:dyDescent="0.3">
      <c r="A19154" s="1">
        <v>0.97459484859961754</v>
      </c>
      <c r="B19154" s="1">
        <v>7.2750000000000004</v>
      </c>
    </row>
    <row r="19155" spans="1:2" x14ac:dyDescent="0.3">
      <c r="A19155" s="1">
        <v>0.97463550771884233</v>
      </c>
      <c r="B19155" s="1">
        <v>1.9919999999999998</v>
      </c>
    </row>
    <row r="19156" spans="1:2" x14ac:dyDescent="0.3">
      <c r="A19156" s="1">
        <v>0.97467345998138233</v>
      </c>
      <c r="B19156" s="1">
        <v>2.3120000000000003</v>
      </c>
    </row>
    <row r="19157" spans="1:2" x14ac:dyDescent="0.3">
      <c r="A19157" s="1">
        <v>0.97469098914449526</v>
      </c>
      <c r="B19157" s="1">
        <v>2.7110000000000003</v>
      </c>
    </row>
    <row r="19158" spans="1:2" x14ac:dyDescent="0.3">
      <c r="A19158" s="1">
        <v>0.97469281157432119</v>
      </c>
      <c r="B19158" s="1">
        <v>2.3019999999999996</v>
      </c>
    </row>
    <row r="19159" spans="1:2" x14ac:dyDescent="0.3">
      <c r="A19159" s="1">
        <v>0.97469445057431903</v>
      </c>
      <c r="B19159" s="1">
        <v>1.0000000000000004</v>
      </c>
    </row>
    <row r="19160" spans="1:2" x14ac:dyDescent="0.3">
      <c r="A19160" s="1">
        <v>0.97469928876103096</v>
      </c>
      <c r="B19160" s="1">
        <v>0.47899999999999987</v>
      </c>
    </row>
    <row r="19161" spans="1:2" x14ac:dyDescent="0.3">
      <c r="A19161" s="1">
        <v>0.97470573549013773</v>
      </c>
      <c r="B19161" s="1">
        <v>0.72900000000000009</v>
      </c>
    </row>
    <row r="19162" spans="1:2" x14ac:dyDescent="0.3">
      <c r="A19162" s="1">
        <v>0.97474101358297705</v>
      </c>
      <c r="B19162" s="1">
        <v>4.5949999999999998</v>
      </c>
    </row>
    <row r="19163" spans="1:2" x14ac:dyDescent="0.3">
      <c r="A19163" s="1">
        <v>0.97476760068294721</v>
      </c>
      <c r="B19163" s="1">
        <v>0.55599999999999994</v>
      </c>
    </row>
    <row r="19164" spans="1:2" x14ac:dyDescent="0.3">
      <c r="A19164" s="1">
        <v>0.97485498747204369</v>
      </c>
      <c r="B19164" s="1">
        <v>1.0500000000000003</v>
      </c>
    </row>
    <row r="19165" spans="1:2" x14ac:dyDescent="0.3">
      <c r="A19165" s="1">
        <v>0.97485556823909714</v>
      </c>
      <c r="B19165" s="1">
        <v>4.0000000000000036E-3</v>
      </c>
    </row>
    <row r="19166" spans="1:2" x14ac:dyDescent="0.3">
      <c r="A19166" s="1">
        <v>0.97488538493866395</v>
      </c>
      <c r="B19166" s="1">
        <v>0.80799999999999994</v>
      </c>
    </row>
    <row r="19167" spans="1:2" x14ac:dyDescent="0.3">
      <c r="A19167" s="1">
        <v>0.97492488084264128</v>
      </c>
      <c r="B19167" s="1">
        <v>3.55</v>
      </c>
    </row>
    <row r="19168" spans="1:2" x14ac:dyDescent="0.3">
      <c r="A19168" s="1">
        <v>0.97493548772275285</v>
      </c>
      <c r="B19168" s="1">
        <v>1.9789999999999999</v>
      </c>
    </row>
    <row r="19169" spans="1:2" x14ac:dyDescent="0.3">
      <c r="A19169" s="1">
        <v>0.97493827250584963</v>
      </c>
      <c r="B19169" s="1">
        <v>7.6230000000000002</v>
      </c>
    </row>
    <row r="19170" spans="1:2" x14ac:dyDescent="0.3">
      <c r="A19170" s="1">
        <v>0.97494302131945532</v>
      </c>
      <c r="B19170" s="1">
        <v>4.5260000000000007</v>
      </c>
    </row>
    <row r="19171" spans="1:2" x14ac:dyDescent="0.3">
      <c r="A19171" s="1">
        <v>0.97509462854843298</v>
      </c>
      <c r="B19171" s="1">
        <v>1.6810000000000003</v>
      </c>
    </row>
    <row r="19172" spans="1:2" x14ac:dyDescent="0.3">
      <c r="A19172" s="1">
        <v>0.97510295919594381</v>
      </c>
      <c r="B19172" s="1">
        <v>0.90100000000000002</v>
      </c>
    </row>
    <row r="19173" spans="1:2" x14ac:dyDescent="0.3">
      <c r="A19173" s="1">
        <v>0.97510763402198197</v>
      </c>
      <c r="B19173" s="1">
        <v>1.5279999999999998</v>
      </c>
    </row>
    <row r="19174" spans="1:2" x14ac:dyDescent="0.3">
      <c r="A19174" s="1">
        <v>0.97510838239859665</v>
      </c>
      <c r="B19174" s="1">
        <v>2.5239999999999996</v>
      </c>
    </row>
    <row r="19175" spans="1:2" x14ac:dyDescent="0.3">
      <c r="A19175" s="1">
        <v>0.97512040672011446</v>
      </c>
      <c r="B19175" s="1">
        <v>0.224</v>
      </c>
    </row>
    <row r="19176" spans="1:2" x14ac:dyDescent="0.3">
      <c r="A19176" s="1">
        <v>0.97514129211326095</v>
      </c>
      <c r="B19176" s="1">
        <v>0.12999999999999989</v>
      </c>
    </row>
    <row r="19177" spans="1:2" x14ac:dyDescent="0.3">
      <c r="A19177" s="1">
        <v>0.97521214876461249</v>
      </c>
      <c r="B19177" s="1">
        <v>1.2080000000000002</v>
      </c>
    </row>
    <row r="19178" spans="1:2" x14ac:dyDescent="0.3">
      <c r="A19178" s="1">
        <v>0.97525043749898999</v>
      </c>
      <c r="B19178" s="1">
        <v>1.335</v>
      </c>
    </row>
    <row r="19179" spans="1:2" x14ac:dyDescent="0.3">
      <c r="A19179" s="1">
        <v>0.97526442520621326</v>
      </c>
      <c r="B19179" s="1">
        <v>8.8730000000000011</v>
      </c>
    </row>
    <row r="19180" spans="1:2" x14ac:dyDescent="0.3">
      <c r="A19180" s="1">
        <v>0.97528621309123809</v>
      </c>
      <c r="B19180" s="1">
        <v>17.201000000000001</v>
      </c>
    </row>
    <row r="19181" spans="1:2" x14ac:dyDescent="0.3">
      <c r="A19181" s="1">
        <v>0.97532205917855241</v>
      </c>
      <c r="B19181" s="1">
        <v>2.4609999999999999</v>
      </c>
    </row>
    <row r="19182" spans="1:2" x14ac:dyDescent="0.3">
      <c r="A19182" s="1">
        <v>0.97534323982071292</v>
      </c>
      <c r="B19182" s="1">
        <v>1.6500000000000001</v>
      </c>
    </row>
    <row r="19183" spans="1:2" x14ac:dyDescent="0.3">
      <c r="A19183" s="1">
        <v>0.97534520981527284</v>
      </c>
      <c r="B19183" s="1">
        <v>0.8879999999999999</v>
      </c>
    </row>
    <row r="19184" spans="1:2" x14ac:dyDescent="0.3">
      <c r="A19184" s="1">
        <v>0.97535346739693185</v>
      </c>
      <c r="B19184" s="1">
        <v>0.61499999999999999</v>
      </c>
    </row>
    <row r="19185" spans="1:2" x14ac:dyDescent="0.3">
      <c r="A19185" s="1">
        <v>0.9753584956901854</v>
      </c>
      <c r="B19185" s="1">
        <v>1.27</v>
      </c>
    </row>
    <row r="19186" spans="1:2" x14ac:dyDescent="0.3">
      <c r="A19186" s="1">
        <v>0.97547597322726354</v>
      </c>
      <c r="B19186" s="1">
        <v>1.0629999999999999</v>
      </c>
    </row>
    <row r="19187" spans="1:2" x14ac:dyDescent="0.3">
      <c r="A19187" s="1">
        <v>0.97557660563248771</v>
      </c>
      <c r="B19187" s="1">
        <v>0.30399999999999994</v>
      </c>
    </row>
    <row r="19188" spans="1:2" x14ac:dyDescent="0.3">
      <c r="A19188" s="1">
        <v>0.97585555429153026</v>
      </c>
      <c r="B19188" s="1">
        <v>1.9240000000000002</v>
      </c>
    </row>
    <row r="19189" spans="1:2" x14ac:dyDescent="0.3">
      <c r="A19189" s="1">
        <v>0.97588695337577103</v>
      </c>
      <c r="B19189" s="1">
        <v>2.641</v>
      </c>
    </row>
    <row r="19190" spans="1:2" x14ac:dyDescent="0.3">
      <c r="A19190" s="1">
        <v>0.97589456129116581</v>
      </c>
      <c r="B19190" s="1">
        <v>2.25</v>
      </c>
    </row>
    <row r="19191" spans="1:2" x14ac:dyDescent="0.3">
      <c r="A19191" s="1">
        <v>0.97611263693223549</v>
      </c>
      <c r="B19191" s="1">
        <v>2.1909999999999998</v>
      </c>
    </row>
    <row r="19192" spans="1:2" x14ac:dyDescent="0.3">
      <c r="A19192" s="1">
        <v>0.97611734730512045</v>
      </c>
      <c r="B19192" s="1">
        <v>0.57600000000000007</v>
      </c>
    </row>
    <row r="19193" spans="1:2" x14ac:dyDescent="0.3">
      <c r="A19193" s="1">
        <v>0.97616206519971016</v>
      </c>
      <c r="B19193" s="1">
        <v>0.22500000000000003</v>
      </c>
    </row>
    <row r="19194" spans="1:2" x14ac:dyDescent="0.3">
      <c r="A19194" s="1">
        <v>0.97622582353947673</v>
      </c>
      <c r="B19194" s="1">
        <v>0.254</v>
      </c>
    </row>
    <row r="19195" spans="1:2" x14ac:dyDescent="0.3">
      <c r="A19195" s="1">
        <v>0.97629410319775445</v>
      </c>
      <c r="B19195" s="1">
        <v>2.9790000000000001</v>
      </c>
    </row>
    <row r="19196" spans="1:2" x14ac:dyDescent="0.3">
      <c r="A19196" s="1">
        <v>0.97631225559990975</v>
      </c>
      <c r="B19196" s="1">
        <v>1.905</v>
      </c>
    </row>
    <row r="19197" spans="1:2" x14ac:dyDescent="0.3">
      <c r="A19197" s="1">
        <v>0.97633206722998933</v>
      </c>
      <c r="B19197" s="1">
        <v>1.0780000000000001</v>
      </c>
    </row>
    <row r="19198" spans="1:2" x14ac:dyDescent="0.3">
      <c r="A19198" s="1">
        <v>0.97636215073986521</v>
      </c>
      <c r="B19198" s="1">
        <v>0.36499999999999999</v>
      </c>
    </row>
    <row r="19199" spans="1:2" x14ac:dyDescent="0.3">
      <c r="A19199" s="1">
        <v>0.97639220989606634</v>
      </c>
      <c r="B19199" s="1">
        <v>6.7919999999999998</v>
      </c>
    </row>
    <row r="19200" spans="1:2" x14ac:dyDescent="0.3">
      <c r="A19200" s="1">
        <v>0.97640936987364368</v>
      </c>
      <c r="B19200" s="1">
        <v>10.231999999999999</v>
      </c>
    </row>
    <row r="19201" spans="1:2" x14ac:dyDescent="0.3">
      <c r="A19201" s="1">
        <v>0.97641871511757927</v>
      </c>
      <c r="B19201" s="1">
        <v>0.50299999999999989</v>
      </c>
    </row>
    <row r="19202" spans="1:2" x14ac:dyDescent="0.3">
      <c r="A19202" s="1">
        <v>0.97646539963665069</v>
      </c>
      <c r="B19202" s="1">
        <v>0.87399999999999989</v>
      </c>
    </row>
    <row r="19203" spans="1:2" x14ac:dyDescent="0.3">
      <c r="A19203" s="1">
        <v>0.97647764979369456</v>
      </c>
      <c r="B19203" s="1">
        <v>10.673999999999999</v>
      </c>
    </row>
    <row r="19204" spans="1:2" x14ac:dyDescent="0.3">
      <c r="A19204" s="1">
        <v>0.97654196220268796</v>
      </c>
      <c r="B19204" s="1">
        <v>4.0120000000000005</v>
      </c>
    </row>
    <row r="19205" spans="1:2" x14ac:dyDescent="0.3">
      <c r="A19205" s="1">
        <v>0.97654362384718818</v>
      </c>
      <c r="B19205" s="1">
        <v>0.16200000000000014</v>
      </c>
    </row>
    <row r="19206" spans="1:2" x14ac:dyDescent="0.3">
      <c r="A19206" s="1">
        <v>0.976615420005852</v>
      </c>
      <c r="B19206" s="1">
        <v>0.6140000000000001</v>
      </c>
    </row>
    <row r="19207" spans="1:2" x14ac:dyDescent="0.3">
      <c r="A19207" s="1">
        <v>0.97667852598314775</v>
      </c>
      <c r="B19207" s="1">
        <v>1.5209999999999999</v>
      </c>
    </row>
    <row r="19208" spans="1:2" x14ac:dyDescent="0.3">
      <c r="A19208" s="1">
        <v>0.97667927228387574</v>
      </c>
      <c r="B19208" s="1">
        <v>0.96199999999999997</v>
      </c>
    </row>
    <row r="19209" spans="1:2" x14ac:dyDescent="0.3">
      <c r="A19209" s="1">
        <v>0.97668810686726848</v>
      </c>
      <c r="B19209" s="1">
        <v>0.83099999999999996</v>
      </c>
    </row>
    <row r="19210" spans="1:2" x14ac:dyDescent="0.3">
      <c r="A19210" s="1">
        <v>0.97672777624042351</v>
      </c>
      <c r="B19210" s="1">
        <v>49.667000000000002</v>
      </c>
    </row>
    <row r="19211" spans="1:2" x14ac:dyDescent="0.3">
      <c r="A19211" s="1">
        <v>0.9767373813884066</v>
      </c>
      <c r="B19211" s="1">
        <v>1.7810000000000001</v>
      </c>
    </row>
    <row r="19212" spans="1:2" x14ac:dyDescent="0.3">
      <c r="A19212" s="1">
        <v>0.97674019420534219</v>
      </c>
      <c r="B19212" s="1">
        <v>3.7729999999999997</v>
      </c>
    </row>
    <row r="19213" spans="1:2" x14ac:dyDescent="0.3">
      <c r="A19213" s="1">
        <v>0.97689557941989336</v>
      </c>
      <c r="B19213" s="1">
        <v>1.573</v>
      </c>
    </row>
    <row r="19214" spans="1:2" x14ac:dyDescent="0.3">
      <c r="A19214" s="1">
        <v>0.97692413558340041</v>
      </c>
      <c r="B19214" s="1">
        <v>50.777999999999999</v>
      </c>
    </row>
    <row r="19215" spans="1:2" x14ac:dyDescent="0.3">
      <c r="A19215" s="1">
        <v>0.9769483011249589</v>
      </c>
      <c r="B19215" s="1">
        <v>0.39599999999999991</v>
      </c>
    </row>
    <row r="19216" spans="1:2" x14ac:dyDescent="0.3">
      <c r="A19216" s="1">
        <v>0.97713160737439897</v>
      </c>
      <c r="B19216" s="1">
        <v>1.1859999999999999</v>
      </c>
    </row>
    <row r="19217" spans="1:2" x14ac:dyDescent="0.3">
      <c r="A19217" s="1">
        <v>0.97713536470949991</v>
      </c>
      <c r="B19217" s="1">
        <v>0.39599999999999991</v>
      </c>
    </row>
    <row r="19218" spans="1:2" x14ac:dyDescent="0.3">
      <c r="A19218" s="1">
        <v>0.97724451422909819</v>
      </c>
      <c r="B19218" s="1">
        <v>0.5</v>
      </c>
    </row>
    <row r="19219" spans="1:2" x14ac:dyDescent="0.3">
      <c r="A19219" s="1">
        <v>0.97728079377088439</v>
      </c>
      <c r="B19219" s="1">
        <v>2.0460000000000003</v>
      </c>
    </row>
    <row r="19220" spans="1:2" x14ac:dyDescent="0.3">
      <c r="A19220" s="1">
        <v>0.97742059025417782</v>
      </c>
      <c r="B19220" s="1">
        <v>0.39499999999999957</v>
      </c>
    </row>
    <row r="19221" spans="1:2" x14ac:dyDescent="0.3">
      <c r="A19221" s="1">
        <v>0.97753157475915131</v>
      </c>
      <c r="B19221" s="1">
        <v>0.2410000000000001</v>
      </c>
    </row>
    <row r="19222" spans="1:2" x14ac:dyDescent="0.3">
      <c r="A19222" s="1">
        <v>0.97754453915408113</v>
      </c>
      <c r="B19222" s="1">
        <v>0.7430000000000001</v>
      </c>
    </row>
    <row r="19223" spans="1:2" x14ac:dyDescent="0.3">
      <c r="A19223" s="1">
        <v>0.9775496880776674</v>
      </c>
      <c r="B19223" s="1">
        <v>2.7520000000000002</v>
      </c>
    </row>
    <row r="19224" spans="1:2" x14ac:dyDescent="0.3">
      <c r="A19224" s="1">
        <v>0.97757546472138046</v>
      </c>
      <c r="B19224" s="1">
        <v>0.63099999999999989</v>
      </c>
    </row>
    <row r="19225" spans="1:2" x14ac:dyDescent="0.3">
      <c r="A19225" s="1">
        <v>0.97759907131996493</v>
      </c>
      <c r="B19225" s="1">
        <v>2.2850000000000001</v>
      </c>
    </row>
    <row r="19226" spans="1:2" x14ac:dyDescent="0.3">
      <c r="A19226" s="1">
        <v>0.9776100270309751</v>
      </c>
      <c r="B19226" s="1">
        <v>4.8020000000000005</v>
      </c>
    </row>
    <row r="19227" spans="1:2" x14ac:dyDescent="0.3">
      <c r="A19227" s="1">
        <v>0.97762072516162379</v>
      </c>
      <c r="B19227" s="1">
        <v>0.70199999999999996</v>
      </c>
    </row>
    <row r="19228" spans="1:2" x14ac:dyDescent="0.3">
      <c r="A19228" s="1">
        <v>0.97762909796831077</v>
      </c>
      <c r="B19228" s="1">
        <v>0.6369999999999999</v>
      </c>
    </row>
    <row r="19229" spans="1:2" x14ac:dyDescent="0.3">
      <c r="A19229" s="1">
        <v>0.97768538114759596</v>
      </c>
      <c r="B19229" s="1">
        <v>2.3849999999999998</v>
      </c>
    </row>
    <row r="19230" spans="1:2" x14ac:dyDescent="0.3">
      <c r="A19230" s="1">
        <v>0.97768705581718629</v>
      </c>
      <c r="B19230" s="1">
        <v>0.20700000000000007</v>
      </c>
    </row>
    <row r="19231" spans="1:2" x14ac:dyDescent="0.3">
      <c r="A19231" s="1">
        <v>0.97769179151030872</v>
      </c>
      <c r="B19231" s="1">
        <v>1.8940000000000001</v>
      </c>
    </row>
    <row r="19232" spans="1:2" x14ac:dyDescent="0.3">
      <c r="A19232" s="1">
        <v>0.97772837621515329</v>
      </c>
      <c r="B19232" s="1">
        <v>0.17199999999999993</v>
      </c>
    </row>
    <row r="19233" spans="1:2" x14ac:dyDescent="0.3">
      <c r="A19233" s="1">
        <v>0.97784205387809586</v>
      </c>
      <c r="B19233" s="1">
        <v>2.2450000000000001</v>
      </c>
    </row>
    <row r="19234" spans="1:2" x14ac:dyDescent="0.3">
      <c r="A19234" s="1">
        <v>0.97790981666196464</v>
      </c>
      <c r="B19234" s="1">
        <v>1.6540000000000001</v>
      </c>
    </row>
    <row r="19235" spans="1:2" x14ac:dyDescent="0.3">
      <c r="A19235" s="1">
        <v>0.97802390953403384</v>
      </c>
      <c r="B19235" s="1">
        <v>8.9649999999999999</v>
      </c>
    </row>
    <row r="19236" spans="1:2" x14ac:dyDescent="0.3">
      <c r="A19236" s="1">
        <v>0.97802868380417729</v>
      </c>
      <c r="B19236" s="1">
        <v>0.70100000000000007</v>
      </c>
    </row>
    <row r="19237" spans="1:2" x14ac:dyDescent="0.3">
      <c r="A19237" s="1">
        <v>0.97806278093835575</v>
      </c>
      <c r="B19237" s="1">
        <v>1.3150000000000002</v>
      </c>
    </row>
    <row r="19238" spans="1:2" x14ac:dyDescent="0.3">
      <c r="A19238" s="1">
        <v>0.97812761515005864</v>
      </c>
      <c r="B19238" s="1">
        <v>2.0049999999999999</v>
      </c>
    </row>
    <row r="19239" spans="1:2" x14ac:dyDescent="0.3">
      <c r="A19239" s="1">
        <v>0.97813833820396123</v>
      </c>
      <c r="B19239" s="1">
        <v>4.3549999999999995</v>
      </c>
    </row>
    <row r="19240" spans="1:2" x14ac:dyDescent="0.3">
      <c r="A19240" s="1">
        <v>0.97814220075424885</v>
      </c>
      <c r="B19240" s="1">
        <v>0.55299999999999994</v>
      </c>
    </row>
    <row r="19241" spans="1:2" x14ac:dyDescent="0.3">
      <c r="A19241" s="1">
        <v>0.97815869209597017</v>
      </c>
      <c r="B19241" s="1">
        <v>2.5569999999999999</v>
      </c>
    </row>
    <row r="19242" spans="1:2" x14ac:dyDescent="0.3">
      <c r="A19242" s="1">
        <v>0.97822961395275332</v>
      </c>
      <c r="B19242" s="1">
        <v>1.5860000000000001</v>
      </c>
    </row>
    <row r="19243" spans="1:2" x14ac:dyDescent="0.3">
      <c r="A19243" s="1">
        <v>0.97822983663614427</v>
      </c>
      <c r="B19243" s="1">
        <v>2.4850000000000003</v>
      </c>
    </row>
    <row r="19244" spans="1:2" x14ac:dyDescent="0.3">
      <c r="A19244" s="1">
        <v>0.97836623900938591</v>
      </c>
      <c r="B19244" s="1">
        <v>2.1150000000000002</v>
      </c>
    </row>
    <row r="19245" spans="1:2" x14ac:dyDescent="0.3">
      <c r="A19245" s="1">
        <v>0.97844237374555842</v>
      </c>
      <c r="B19245" s="1">
        <v>2.1429999999999998</v>
      </c>
    </row>
    <row r="19246" spans="1:2" x14ac:dyDescent="0.3">
      <c r="A19246" s="1">
        <v>0.97844901399396422</v>
      </c>
      <c r="B19246" s="1">
        <v>0.78399999999999992</v>
      </c>
    </row>
    <row r="19247" spans="1:2" x14ac:dyDescent="0.3">
      <c r="A19247" s="1">
        <v>0.97844965836766418</v>
      </c>
      <c r="B19247" s="1">
        <v>2.1139999999999999</v>
      </c>
    </row>
    <row r="19248" spans="1:2" x14ac:dyDescent="0.3">
      <c r="A19248" s="1">
        <v>0.97853647353060502</v>
      </c>
      <c r="B19248" s="1">
        <v>0.56600000000000006</v>
      </c>
    </row>
    <row r="19249" spans="1:2" x14ac:dyDescent="0.3">
      <c r="A19249" s="1">
        <v>0.97855755001442446</v>
      </c>
      <c r="B19249" s="1">
        <v>0.18599999999999994</v>
      </c>
    </row>
    <row r="19250" spans="1:2" x14ac:dyDescent="0.3">
      <c r="A19250" s="1">
        <v>0.97856450768372705</v>
      </c>
      <c r="B19250" s="1">
        <v>2.113</v>
      </c>
    </row>
    <row r="19251" spans="1:2" x14ac:dyDescent="0.3">
      <c r="A19251" s="1">
        <v>0.97857242645656217</v>
      </c>
      <c r="B19251" s="1">
        <v>0.93700000000000006</v>
      </c>
    </row>
    <row r="19252" spans="1:2" x14ac:dyDescent="0.3">
      <c r="A19252" s="1">
        <v>0.97861356620868289</v>
      </c>
      <c r="B19252" s="1">
        <v>1.002</v>
      </c>
    </row>
    <row r="19253" spans="1:2" x14ac:dyDescent="0.3">
      <c r="A19253" s="1">
        <v>0.9786664934472068</v>
      </c>
      <c r="B19253" s="1">
        <v>2.4649999999999999</v>
      </c>
    </row>
    <row r="19254" spans="1:2" x14ac:dyDescent="0.3">
      <c r="A19254" s="1">
        <v>0.97873378425906887</v>
      </c>
      <c r="B19254" s="1">
        <v>1.6999999999999904E-2</v>
      </c>
    </row>
    <row r="19255" spans="1:2" x14ac:dyDescent="0.3">
      <c r="A19255" s="1">
        <v>0.97879210218305701</v>
      </c>
      <c r="B19255" s="1">
        <v>1.2169999999999999</v>
      </c>
    </row>
    <row r="19256" spans="1:2" x14ac:dyDescent="0.3">
      <c r="A19256" s="1">
        <v>0.97879933117975382</v>
      </c>
      <c r="B19256" s="1">
        <v>1.097</v>
      </c>
    </row>
    <row r="19257" spans="1:2" x14ac:dyDescent="0.3">
      <c r="A19257" s="1">
        <v>0.97881524262664699</v>
      </c>
      <c r="B19257" s="1">
        <v>2.972</v>
      </c>
    </row>
    <row r="19258" spans="1:2" x14ac:dyDescent="0.3">
      <c r="A19258" s="1">
        <v>0.97887983680141244</v>
      </c>
      <c r="B19258" s="1">
        <v>1.3690000000000002</v>
      </c>
    </row>
    <row r="19259" spans="1:2" x14ac:dyDescent="0.3">
      <c r="A19259" s="1">
        <v>0.97895060836319925</v>
      </c>
      <c r="B19259" s="1">
        <v>0.97299999999999998</v>
      </c>
    </row>
    <row r="19260" spans="1:2" x14ac:dyDescent="0.3">
      <c r="A19260" s="1">
        <v>0.97896567734069528</v>
      </c>
      <c r="B19260" s="1">
        <v>0.40300000000000002</v>
      </c>
    </row>
    <row r="19261" spans="1:2" x14ac:dyDescent="0.3">
      <c r="A19261" s="1">
        <v>0.97898493363816286</v>
      </c>
      <c r="B19261" s="1">
        <v>0.29000000000000004</v>
      </c>
    </row>
    <row r="19262" spans="1:2" x14ac:dyDescent="0.3">
      <c r="A19262" s="1">
        <v>0.97905379394493275</v>
      </c>
      <c r="B19262" s="1">
        <v>1.839</v>
      </c>
    </row>
    <row r="19263" spans="1:2" x14ac:dyDescent="0.3">
      <c r="A19263" s="1">
        <v>0.97910234768021653</v>
      </c>
      <c r="B19263" s="1">
        <v>0.21500000000000008</v>
      </c>
    </row>
    <row r="19264" spans="1:2" x14ac:dyDescent="0.3">
      <c r="A19264" s="1">
        <v>0.97924367326743622</v>
      </c>
      <c r="B19264" s="1">
        <v>1.0279999999999998</v>
      </c>
    </row>
    <row r="19265" spans="1:2" x14ac:dyDescent="0.3">
      <c r="A19265" s="1">
        <v>0.97937867926250299</v>
      </c>
      <c r="B19265" s="1">
        <v>0.17699999999999994</v>
      </c>
    </row>
    <row r="19266" spans="1:2" x14ac:dyDescent="0.3">
      <c r="A19266" s="1">
        <v>0.97937892462436116</v>
      </c>
      <c r="B19266" s="1">
        <v>1.0680000000000003</v>
      </c>
    </row>
    <row r="19267" spans="1:2" x14ac:dyDescent="0.3">
      <c r="A19267" s="1">
        <v>0.97947481126999236</v>
      </c>
      <c r="B19267" s="1">
        <v>0.79399999999999993</v>
      </c>
    </row>
    <row r="19268" spans="1:2" x14ac:dyDescent="0.3">
      <c r="A19268" s="1">
        <v>0.97948221855753337</v>
      </c>
      <c r="B19268" s="1">
        <v>0.66400000000000015</v>
      </c>
    </row>
    <row r="19269" spans="1:2" x14ac:dyDescent="0.3">
      <c r="A19269" s="1">
        <v>0.97953234294622349</v>
      </c>
      <c r="B19269" s="1">
        <v>5.0570000000000004</v>
      </c>
    </row>
    <row r="19270" spans="1:2" x14ac:dyDescent="0.3">
      <c r="A19270" s="1">
        <v>0.97961649366299308</v>
      </c>
      <c r="B19270" s="1">
        <v>1.127</v>
      </c>
    </row>
    <row r="19271" spans="1:2" x14ac:dyDescent="0.3">
      <c r="A19271" s="1">
        <v>0.9796218072473285</v>
      </c>
      <c r="B19271" s="1">
        <v>2.718</v>
      </c>
    </row>
    <row r="19272" spans="1:2" x14ac:dyDescent="0.3">
      <c r="A19272" s="1">
        <v>0.97965454007463815</v>
      </c>
      <c r="B19272" s="1">
        <v>0.47199999999999998</v>
      </c>
    </row>
    <row r="19273" spans="1:2" x14ac:dyDescent="0.3">
      <c r="A19273" s="1">
        <v>0.97969724486176635</v>
      </c>
      <c r="B19273" s="1">
        <v>4.9999999999998934E-3</v>
      </c>
    </row>
    <row r="19274" spans="1:2" x14ac:dyDescent="0.3">
      <c r="A19274" s="1">
        <v>0.9798020352503064</v>
      </c>
      <c r="B19274" s="1">
        <v>1.109</v>
      </c>
    </row>
    <row r="19275" spans="1:2" x14ac:dyDescent="0.3">
      <c r="A19275" s="1">
        <v>0.97987201852198447</v>
      </c>
      <c r="B19275" s="1">
        <v>0.21000000000000008</v>
      </c>
    </row>
    <row r="19276" spans="1:2" x14ac:dyDescent="0.3">
      <c r="A19276" s="1">
        <v>0.97988900047444427</v>
      </c>
      <c r="B19276" s="1">
        <v>0.65100000000000002</v>
      </c>
    </row>
    <row r="19277" spans="1:2" x14ac:dyDescent="0.3">
      <c r="A19277" s="1">
        <v>0.97991369384620175</v>
      </c>
      <c r="B19277" s="1">
        <v>0.55699999999999994</v>
      </c>
    </row>
    <row r="19278" spans="1:2" x14ac:dyDescent="0.3">
      <c r="A19278" s="1">
        <v>0.97992634586460559</v>
      </c>
      <c r="B19278" s="1">
        <v>1.4450000000000001</v>
      </c>
    </row>
    <row r="19279" spans="1:2" x14ac:dyDescent="0.3">
      <c r="A19279" s="1">
        <v>0.9799572124097492</v>
      </c>
      <c r="B19279" s="1">
        <v>0.49399999999999999</v>
      </c>
    </row>
    <row r="19280" spans="1:2" x14ac:dyDescent="0.3">
      <c r="A19280" s="1">
        <v>0.97997857995052362</v>
      </c>
      <c r="B19280" s="1">
        <v>1.8199999999999998</v>
      </c>
    </row>
    <row r="19281" spans="1:2" x14ac:dyDescent="0.3">
      <c r="A19281" s="1">
        <v>0.97998074835562687</v>
      </c>
      <c r="B19281" s="1">
        <v>1.6779999999999999</v>
      </c>
    </row>
    <row r="19282" spans="1:2" x14ac:dyDescent="0.3">
      <c r="A19282" s="1">
        <v>0.97998194133832128</v>
      </c>
      <c r="B19282" s="1">
        <v>0.57100000000000017</v>
      </c>
    </row>
    <row r="19283" spans="1:2" x14ac:dyDescent="0.3">
      <c r="A19283" s="1">
        <v>0.98004983375525112</v>
      </c>
      <c r="B19283" s="1">
        <v>0.69100000000000006</v>
      </c>
    </row>
    <row r="19284" spans="1:2" x14ac:dyDescent="0.3">
      <c r="A19284" s="1">
        <v>0.98005460276130907</v>
      </c>
      <c r="B19284" s="1">
        <v>0.84599999999999986</v>
      </c>
    </row>
    <row r="19285" spans="1:2" x14ac:dyDescent="0.3">
      <c r="A19285" s="1">
        <v>0.98008529654625742</v>
      </c>
      <c r="B19285" s="1">
        <v>0.13500000000000001</v>
      </c>
    </row>
    <row r="19286" spans="1:2" x14ac:dyDescent="0.3">
      <c r="A19286" s="1">
        <v>0.9801196763351776</v>
      </c>
      <c r="B19286" s="1">
        <v>2.5539999999999998</v>
      </c>
    </row>
    <row r="19287" spans="1:2" x14ac:dyDescent="0.3">
      <c r="A19287" s="1">
        <v>0.98014483057270518</v>
      </c>
      <c r="B19287" s="1">
        <v>2.23</v>
      </c>
    </row>
    <row r="19288" spans="1:2" x14ac:dyDescent="0.3">
      <c r="A19288" s="1">
        <v>0.98017939388924025</v>
      </c>
      <c r="B19288" s="1">
        <v>2.6759999999999993</v>
      </c>
    </row>
    <row r="19289" spans="1:2" x14ac:dyDescent="0.3">
      <c r="A19289" s="1">
        <v>0.98019582336233979</v>
      </c>
      <c r="B19289" s="1">
        <v>51.936999999999998</v>
      </c>
    </row>
    <row r="19290" spans="1:2" x14ac:dyDescent="0.3">
      <c r="A19290" s="1">
        <v>0.98020321699666269</v>
      </c>
      <c r="B19290" s="1">
        <v>4.5369999999999999</v>
      </c>
    </row>
    <row r="19291" spans="1:2" x14ac:dyDescent="0.3">
      <c r="A19291" s="1">
        <v>0.98024714106958333</v>
      </c>
      <c r="B19291" s="1">
        <v>18.298000000000002</v>
      </c>
    </row>
    <row r="19292" spans="1:2" x14ac:dyDescent="0.3">
      <c r="A19292" s="1">
        <v>0.98024868390837006</v>
      </c>
      <c r="B19292" s="1">
        <v>0.45000000000000007</v>
      </c>
    </row>
    <row r="19293" spans="1:2" x14ac:dyDescent="0.3">
      <c r="A19293" s="1">
        <v>0.98044328696639227</v>
      </c>
      <c r="B19293" s="1">
        <v>0.71300000000000008</v>
      </c>
    </row>
    <row r="19294" spans="1:2" x14ac:dyDescent="0.3">
      <c r="A19294" s="1">
        <v>0.9805351467627369</v>
      </c>
      <c r="B19294" s="1">
        <v>0.41900000000000004</v>
      </c>
    </row>
    <row r="19295" spans="1:2" x14ac:dyDescent="0.3">
      <c r="A19295" s="1">
        <v>0.98062137984463804</v>
      </c>
      <c r="B19295" s="1">
        <v>0.98399999999999999</v>
      </c>
    </row>
    <row r="19296" spans="1:2" x14ac:dyDescent="0.3">
      <c r="A19296" s="1">
        <v>0.98063343257523128</v>
      </c>
      <c r="B19296" s="1">
        <v>0.36299999999999999</v>
      </c>
    </row>
    <row r="19297" spans="1:2" x14ac:dyDescent="0.3">
      <c r="A19297" s="1">
        <v>0.98068909888366329</v>
      </c>
      <c r="B19297" s="1">
        <v>2.1020000000000003</v>
      </c>
    </row>
    <row r="19298" spans="1:2" x14ac:dyDescent="0.3">
      <c r="A19298" s="1">
        <v>0.98074967007102765</v>
      </c>
      <c r="B19298" s="1">
        <v>4.1139999999999999</v>
      </c>
    </row>
    <row r="19299" spans="1:2" x14ac:dyDescent="0.3">
      <c r="A19299" s="1">
        <v>0.98083403692313109</v>
      </c>
      <c r="B19299" s="1">
        <v>0.46299999999999986</v>
      </c>
    </row>
    <row r="19300" spans="1:2" x14ac:dyDescent="0.3">
      <c r="A19300" s="1">
        <v>0.98091613162237667</v>
      </c>
      <c r="B19300" s="1">
        <v>0.40500000000000003</v>
      </c>
    </row>
    <row r="19301" spans="1:2" x14ac:dyDescent="0.3">
      <c r="A19301" s="1">
        <v>0.98092620040230183</v>
      </c>
      <c r="B19301" s="1">
        <v>3.2749999999999995</v>
      </c>
    </row>
    <row r="19302" spans="1:2" x14ac:dyDescent="0.3">
      <c r="A19302" s="1">
        <v>0.98095325265910827</v>
      </c>
      <c r="B19302" s="1">
        <v>0.74700000000000011</v>
      </c>
    </row>
    <row r="19303" spans="1:2" x14ac:dyDescent="0.3">
      <c r="A19303" s="1">
        <v>0.98105042243985396</v>
      </c>
      <c r="B19303" s="1">
        <v>4.0079999999999991</v>
      </c>
    </row>
    <row r="19304" spans="1:2" x14ac:dyDescent="0.3">
      <c r="A19304" s="1">
        <v>0.98107332636702238</v>
      </c>
      <c r="B19304" s="1">
        <v>0.66</v>
      </c>
    </row>
    <row r="19305" spans="1:2" x14ac:dyDescent="0.3">
      <c r="A19305" s="1">
        <v>0.98109213075075585</v>
      </c>
      <c r="B19305" s="1">
        <v>0.73499999999999988</v>
      </c>
    </row>
    <row r="19306" spans="1:2" x14ac:dyDescent="0.3">
      <c r="A19306" s="1">
        <v>0.98112312536548263</v>
      </c>
      <c r="B19306" s="1">
        <v>1.8279999999999998</v>
      </c>
    </row>
    <row r="19307" spans="1:2" x14ac:dyDescent="0.3">
      <c r="A19307" s="1">
        <v>0.98113881163541261</v>
      </c>
      <c r="B19307" s="1">
        <v>1.57</v>
      </c>
    </row>
    <row r="19308" spans="1:2" x14ac:dyDescent="0.3">
      <c r="A19308" s="1">
        <v>0.98118789451312183</v>
      </c>
      <c r="B19308" s="1">
        <v>0.46100000000000008</v>
      </c>
    </row>
    <row r="19309" spans="1:2" x14ac:dyDescent="0.3">
      <c r="A19309" s="1">
        <v>0.98122306886001742</v>
      </c>
      <c r="B19309" s="1">
        <v>0.36699999999999999</v>
      </c>
    </row>
    <row r="19310" spans="1:2" x14ac:dyDescent="0.3">
      <c r="A19310" s="1">
        <v>0.98122828027368658</v>
      </c>
      <c r="B19310" s="1">
        <v>0.89900000000000002</v>
      </c>
    </row>
    <row r="19311" spans="1:2" x14ac:dyDescent="0.3">
      <c r="A19311" s="1">
        <v>0.98124590593780825</v>
      </c>
      <c r="B19311" s="1">
        <v>9.5079999999999991</v>
      </c>
    </row>
    <row r="19312" spans="1:2" x14ac:dyDescent="0.3">
      <c r="A19312" s="1">
        <v>0.9812654112759166</v>
      </c>
      <c r="B19312" s="1">
        <v>8.0719999999999992</v>
      </c>
    </row>
    <row r="19313" spans="1:2" x14ac:dyDescent="0.3">
      <c r="A19313" s="1">
        <v>0.98129142573347949</v>
      </c>
      <c r="B19313" s="1">
        <v>0.29099999999999998</v>
      </c>
    </row>
    <row r="19314" spans="1:2" x14ac:dyDescent="0.3">
      <c r="A19314" s="1">
        <v>0.98130969388077849</v>
      </c>
      <c r="B19314" s="1">
        <v>51.747</v>
      </c>
    </row>
    <row r="19315" spans="1:2" x14ac:dyDescent="0.3">
      <c r="A19315" s="1">
        <v>0.98147379355613495</v>
      </c>
      <c r="B19315" s="1">
        <v>0.17800000000000005</v>
      </c>
    </row>
    <row r="19316" spans="1:2" x14ac:dyDescent="0.3">
      <c r="A19316" s="1">
        <v>0.9815469393969507</v>
      </c>
      <c r="B19316" s="1">
        <v>0.7320000000000001</v>
      </c>
    </row>
    <row r="19317" spans="1:2" x14ac:dyDescent="0.3">
      <c r="A19317" s="1">
        <v>0.98157304459933248</v>
      </c>
      <c r="B19317" s="1">
        <v>0.53700000000000003</v>
      </c>
    </row>
    <row r="19318" spans="1:2" x14ac:dyDescent="0.3">
      <c r="A19318" s="1">
        <v>0.98157780639645087</v>
      </c>
      <c r="B19318" s="1">
        <v>0.56000000000000005</v>
      </c>
    </row>
    <row r="19319" spans="1:2" x14ac:dyDescent="0.3">
      <c r="A19319" s="1">
        <v>0.98163108423967704</v>
      </c>
      <c r="B19319" s="1">
        <v>0.33299999999999996</v>
      </c>
    </row>
    <row r="19320" spans="1:2" x14ac:dyDescent="0.3">
      <c r="A19320" s="1">
        <v>0.9816420296043421</v>
      </c>
      <c r="B19320" s="1">
        <v>1.3250000000000002</v>
      </c>
    </row>
    <row r="19321" spans="1:2" x14ac:dyDescent="0.3">
      <c r="A19321" s="1">
        <v>0.98170689745699002</v>
      </c>
      <c r="B19321" s="1">
        <v>1.718</v>
      </c>
    </row>
    <row r="19322" spans="1:2" x14ac:dyDescent="0.3">
      <c r="A19322" s="1">
        <v>0.98172595324241885</v>
      </c>
      <c r="B19322" s="1">
        <v>0.63500000000000001</v>
      </c>
    </row>
    <row r="19323" spans="1:2" x14ac:dyDescent="0.3">
      <c r="A19323" s="1">
        <v>0.98172903574341541</v>
      </c>
      <c r="B19323" s="1">
        <v>1.8000000000000016E-2</v>
      </c>
    </row>
    <row r="19324" spans="1:2" x14ac:dyDescent="0.3">
      <c r="A19324" s="1">
        <v>0.98173651900193137</v>
      </c>
      <c r="B19324" s="1">
        <v>0.39400000000000002</v>
      </c>
    </row>
    <row r="19325" spans="1:2" x14ac:dyDescent="0.3">
      <c r="A19325" s="1">
        <v>0.98182640474632132</v>
      </c>
      <c r="B19325" s="1">
        <v>4.6999999999999931E-2</v>
      </c>
    </row>
    <row r="19326" spans="1:2" x14ac:dyDescent="0.3">
      <c r="A19326" s="1">
        <v>0.98190172976332557</v>
      </c>
      <c r="B19326" s="1">
        <v>0.20500000000000029</v>
      </c>
    </row>
    <row r="19327" spans="1:2" x14ac:dyDescent="0.3">
      <c r="A19327" s="1">
        <v>0.98201061128720257</v>
      </c>
      <c r="B19327" s="1">
        <v>3.400000000000003E-2</v>
      </c>
    </row>
    <row r="19328" spans="1:2" x14ac:dyDescent="0.3">
      <c r="A19328" s="1">
        <v>0.98209691942736277</v>
      </c>
      <c r="B19328" s="1">
        <v>1.1580000000000001</v>
      </c>
    </row>
    <row r="19329" spans="1:2" x14ac:dyDescent="0.3">
      <c r="A19329" s="1">
        <v>0.98214694243565381</v>
      </c>
      <c r="B19329" s="1">
        <v>0.66600000000000004</v>
      </c>
    </row>
    <row r="19330" spans="1:2" x14ac:dyDescent="0.3">
      <c r="A19330" s="1">
        <v>0.98214971147226038</v>
      </c>
      <c r="B19330" s="1">
        <v>4.3319999999999999</v>
      </c>
    </row>
    <row r="19331" spans="1:2" x14ac:dyDescent="0.3">
      <c r="A19331" s="1">
        <v>0.98217285783202291</v>
      </c>
      <c r="B19331" s="1">
        <v>0.30199999999999982</v>
      </c>
    </row>
    <row r="19332" spans="1:2" x14ac:dyDescent="0.3">
      <c r="A19332" s="1">
        <v>0.98222868112131478</v>
      </c>
      <c r="B19332" s="1">
        <v>1.7469999999999999</v>
      </c>
    </row>
    <row r="19333" spans="1:2" x14ac:dyDescent="0.3">
      <c r="A19333" s="1">
        <v>0.9822849770886718</v>
      </c>
      <c r="B19333" s="1">
        <v>3.8999999999999924E-2</v>
      </c>
    </row>
    <row r="19334" spans="1:2" x14ac:dyDescent="0.3">
      <c r="A19334" s="1">
        <v>0.98230728459540595</v>
      </c>
      <c r="B19334" s="1">
        <v>0.78999999999999992</v>
      </c>
    </row>
    <row r="19335" spans="1:2" x14ac:dyDescent="0.3">
      <c r="A19335" s="1">
        <v>0.98237761053240991</v>
      </c>
      <c r="B19335" s="1">
        <v>15.599</v>
      </c>
    </row>
    <row r="19336" spans="1:2" x14ac:dyDescent="0.3">
      <c r="A19336" s="1">
        <v>0.98239262937205662</v>
      </c>
      <c r="B19336" s="1">
        <v>0.30900000000000005</v>
      </c>
    </row>
    <row r="19337" spans="1:2" x14ac:dyDescent="0.3">
      <c r="A19337" s="1">
        <v>0.98243753565360048</v>
      </c>
      <c r="B19337" s="1">
        <v>3.0390000000000001</v>
      </c>
    </row>
    <row r="19338" spans="1:2" x14ac:dyDescent="0.3">
      <c r="A19338" s="1">
        <v>0.98244107908106459</v>
      </c>
      <c r="B19338" s="1">
        <v>6.3940000000000001</v>
      </c>
    </row>
    <row r="19339" spans="1:2" x14ac:dyDescent="0.3">
      <c r="A19339" s="1">
        <v>0.98244382964639543</v>
      </c>
      <c r="B19339" s="1">
        <v>16.883000000000003</v>
      </c>
    </row>
    <row r="19340" spans="1:2" x14ac:dyDescent="0.3">
      <c r="A19340" s="1">
        <v>0.98245564732837465</v>
      </c>
      <c r="B19340" s="1">
        <v>1.0390000000000001</v>
      </c>
    </row>
    <row r="19341" spans="1:2" x14ac:dyDescent="0.3">
      <c r="A19341" s="1">
        <v>0.98250246227869498</v>
      </c>
      <c r="B19341" s="1">
        <v>1.347</v>
      </c>
    </row>
    <row r="19342" spans="1:2" x14ac:dyDescent="0.3">
      <c r="A19342" s="1">
        <v>0.98253362873061845</v>
      </c>
      <c r="B19342" s="1">
        <v>4.0739999999999998</v>
      </c>
    </row>
    <row r="19343" spans="1:2" x14ac:dyDescent="0.3">
      <c r="A19343" s="1">
        <v>0.98258400099443832</v>
      </c>
      <c r="B19343" s="1">
        <v>2.44</v>
      </c>
    </row>
    <row r="19344" spans="1:2" x14ac:dyDescent="0.3">
      <c r="A19344" s="1">
        <v>0.98262054905723639</v>
      </c>
      <c r="B19344" s="1">
        <v>2.7720000000000002</v>
      </c>
    </row>
    <row r="19345" spans="1:2" x14ac:dyDescent="0.3">
      <c r="A19345" s="1">
        <v>0.98264540282864499</v>
      </c>
      <c r="B19345" s="1">
        <v>5.0789999999999997</v>
      </c>
    </row>
    <row r="19346" spans="1:2" x14ac:dyDescent="0.3">
      <c r="A19346" s="1">
        <v>0.9827176395389009</v>
      </c>
      <c r="B19346" s="1">
        <v>0.10499999999999998</v>
      </c>
    </row>
    <row r="19347" spans="1:2" x14ac:dyDescent="0.3">
      <c r="A19347" s="1">
        <v>0.98274837926551539</v>
      </c>
      <c r="B19347" s="1">
        <v>0.93200000000000016</v>
      </c>
    </row>
    <row r="19348" spans="1:2" x14ac:dyDescent="0.3">
      <c r="A19348" s="1">
        <v>0.98276721783417997</v>
      </c>
      <c r="B19348" s="1">
        <v>1.2180000000000002</v>
      </c>
    </row>
    <row r="19349" spans="1:2" x14ac:dyDescent="0.3">
      <c r="A19349" s="1">
        <v>0.98278633160529838</v>
      </c>
      <c r="B19349" s="1">
        <v>0.29899999999999993</v>
      </c>
    </row>
    <row r="19350" spans="1:2" x14ac:dyDescent="0.3">
      <c r="A19350" s="1">
        <v>0.98283826841192834</v>
      </c>
      <c r="B19350" s="1">
        <v>0.35899999999999999</v>
      </c>
    </row>
    <row r="19351" spans="1:2" x14ac:dyDescent="0.3">
      <c r="A19351" s="1">
        <v>0.98296556261173229</v>
      </c>
      <c r="B19351" s="1">
        <v>2.0569999999999999</v>
      </c>
    </row>
    <row r="19352" spans="1:2" x14ac:dyDescent="0.3">
      <c r="A19352" s="1">
        <v>0.98301966307857824</v>
      </c>
      <c r="B19352" s="1">
        <v>0.75800000000000001</v>
      </c>
    </row>
    <row r="19353" spans="1:2" x14ac:dyDescent="0.3">
      <c r="A19353" s="1">
        <v>0.98302788238418715</v>
      </c>
      <c r="B19353" s="1">
        <v>0.94500000000000006</v>
      </c>
    </row>
    <row r="19354" spans="1:2" x14ac:dyDescent="0.3">
      <c r="A19354" s="1">
        <v>0.98313729467936861</v>
      </c>
      <c r="B19354" s="1">
        <v>9.2999999999999972E-2</v>
      </c>
    </row>
    <row r="19355" spans="1:2" x14ac:dyDescent="0.3">
      <c r="A19355" s="1">
        <v>0.98316749214389598</v>
      </c>
      <c r="B19355" s="1">
        <v>1.1450000000000002</v>
      </c>
    </row>
    <row r="19356" spans="1:2" x14ac:dyDescent="0.3">
      <c r="A19356" s="1">
        <v>0.98322491847189653</v>
      </c>
      <c r="B19356" s="1">
        <v>0.54300000000000015</v>
      </c>
    </row>
    <row r="19357" spans="1:2" x14ac:dyDescent="0.3">
      <c r="A19357" s="1">
        <v>0.98322631306997454</v>
      </c>
      <c r="B19357" s="1">
        <v>1.0830000000000002</v>
      </c>
    </row>
    <row r="19358" spans="1:2" x14ac:dyDescent="0.3">
      <c r="A19358" s="1">
        <v>0.98325799438451111</v>
      </c>
      <c r="B19358" s="1">
        <v>0.68699999999999983</v>
      </c>
    </row>
    <row r="19359" spans="1:2" x14ac:dyDescent="0.3">
      <c r="A19359" s="1">
        <v>0.98326290380824677</v>
      </c>
      <c r="B19359" s="1">
        <v>1.4529999999999998</v>
      </c>
    </row>
    <row r="19360" spans="1:2" x14ac:dyDescent="0.3">
      <c r="A19360" s="1">
        <v>0.98334367945477585</v>
      </c>
      <c r="B19360" s="1">
        <v>3.3720000000000003</v>
      </c>
    </row>
    <row r="19361" spans="1:2" x14ac:dyDescent="0.3">
      <c r="A19361" s="1">
        <v>0.98336916844808264</v>
      </c>
      <c r="B19361" s="1">
        <v>0.20300000000000007</v>
      </c>
    </row>
    <row r="19362" spans="1:2" x14ac:dyDescent="0.3">
      <c r="A19362" s="1">
        <v>0.98337307493238457</v>
      </c>
      <c r="B19362" s="1">
        <v>1.833</v>
      </c>
    </row>
    <row r="19363" spans="1:2" x14ac:dyDescent="0.3">
      <c r="A19363" s="1">
        <v>0.98339484746969097</v>
      </c>
      <c r="B19363" s="1">
        <v>1.7929999999999997</v>
      </c>
    </row>
    <row r="19364" spans="1:2" x14ac:dyDescent="0.3">
      <c r="A19364" s="1">
        <v>0.98345052697356194</v>
      </c>
      <c r="B19364" s="1">
        <v>7.3250000000000011</v>
      </c>
    </row>
    <row r="19365" spans="1:2" x14ac:dyDescent="0.3">
      <c r="A19365" s="1">
        <v>0.98345390297743918</v>
      </c>
      <c r="B19365" s="1">
        <v>1.1970000000000001</v>
      </c>
    </row>
    <row r="19366" spans="1:2" x14ac:dyDescent="0.3">
      <c r="A19366" s="1">
        <v>0.98350846160954708</v>
      </c>
      <c r="B19366" s="1">
        <v>0.8899999999999999</v>
      </c>
    </row>
    <row r="19367" spans="1:2" x14ac:dyDescent="0.3">
      <c r="A19367" s="1">
        <v>0.98359699495157638</v>
      </c>
      <c r="B19367" s="1">
        <v>9.7690000000000001</v>
      </c>
    </row>
    <row r="19368" spans="1:2" x14ac:dyDescent="0.3">
      <c r="A19368" s="1">
        <v>0.98364541496315228</v>
      </c>
      <c r="B19368" s="1">
        <v>1.0669999999999997</v>
      </c>
    </row>
    <row r="19369" spans="1:2" x14ac:dyDescent="0.3">
      <c r="A19369" s="1">
        <v>0.98367288531667585</v>
      </c>
      <c r="B19369" s="1">
        <v>17.251999999999999</v>
      </c>
    </row>
    <row r="19370" spans="1:2" x14ac:dyDescent="0.3">
      <c r="A19370" s="1">
        <v>0.98373621048073534</v>
      </c>
      <c r="B19370" s="1">
        <v>7.2000000000000064E-2</v>
      </c>
    </row>
    <row r="19371" spans="1:2" x14ac:dyDescent="0.3">
      <c r="A19371" s="1">
        <v>0.98379709497885748</v>
      </c>
      <c r="B19371" s="1">
        <v>0.70300000000000007</v>
      </c>
    </row>
    <row r="19372" spans="1:2" x14ac:dyDescent="0.3">
      <c r="A19372" s="1">
        <v>0.98379719077001204</v>
      </c>
      <c r="B19372" s="1">
        <v>1.42</v>
      </c>
    </row>
    <row r="19373" spans="1:2" x14ac:dyDescent="0.3">
      <c r="A19373" s="1">
        <v>0.98385187331003676</v>
      </c>
      <c r="B19373" s="1">
        <v>2.7410000000000005</v>
      </c>
    </row>
    <row r="19374" spans="1:2" x14ac:dyDescent="0.3">
      <c r="A19374" s="1">
        <v>0.98390804931319997</v>
      </c>
      <c r="B19374" s="1">
        <v>3.5369999999999999</v>
      </c>
    </row>
    <row r="19375" spans="1:2" x14ac:dyDescent="0.3">
      <c r="A19375" s="1">
        <v>0.98391823293895087</v>
      </c>
      <c r="B19375" s="1">
        <v>1.8759999999999999</v>
      </c>
    </row>
    <row r="19376" spans="1:2" x14ac:dyDescent="0.3">
      <c r="A19376" s="1">
        <v>0.98408414270603783</v>
      </c>
      <c r="B19376" s="1">
        <v>1.7529999999999999</v>
      </c>
    </row>
    <row r="19377" spans="1:2" x14ac:dyDescent="0.3">
      <c r="A19377" s="1">
        <v>0.98409286794785478</v>
      </c>
      <c r="B19377" s="1">
        <v>1.0189999999999999</v>
      </c>
    </row>
    <row r="19378" spans="1:2" x14ac:dyDescent="0.3">
      <c r="A19378" s="1">
        <v>0.98412504397283962</v>
      </c>
      <c r="B19378" s="1">
        <v>1.1119999999999999</v>
      </c>
    </row>
    <row r="19379" spans="1:2" x14ac:dyDescent="0.3">
      <c r="A19379" s="1">
        <v>0.98414632648086042</v>
      </c>
      <c r="B19379" s="1">
        <v>0.66900000000000004</v>
      </c>
    </row>
    <row r="19380" spans="1:2" x14ac:dyDescent="0.3">
      <c r="A19380" s="1">
        <v>0.9842302077234325</v>
      </c>
      <c r="B19380" s="1">
        <v>3.0569999999999995</v>
      </c>
    </row>
    <row r="19381" spans="1:2" x14ac:dyDescent="0.3">
      <c r="A19381" s="1">
        <v>0.98429117685210865</v>
      </c>
      <c r="B19381" s="1">
        <v>2.8790000000000004</v>
      </c>
    </row>
    <row r="19382" spans="1:2" x14ac:dyDescent="0.3">
      <c r="A19382" s="1">
        <v>0.98433728699215517</v>
      </c>
      <c r="B19382" s="1">
        <v>0.29400000000000004</v>
      </c>
    </row>
    <row r="19383" spans="1:2" x14ac:dyDescent="0.3">
      <c r="A19383" s="1">
        <v>0.984381724496042</v>
      </c>
      <c r="B19383" s="1">
        <v>0.23500000000000004</v>
      </c>
    </row>
    <row r="19384" spans="1:2" x14ac:dyDescent="0.3">
      <c r="A19384" s="1">
        <v>0.98439801067258992</v>
      </c>
      <c r="B19384" s="1">
        <v>0.12799999999999989</v>
      </c>
    </row>
    <row r="19385" spans="1:2" x14ac:dyDescent="0.3">
      <c r="A19385" s="1">
        <v>0.98449541826354259</v>
      </c>
      <c r="B19385" s="1">
        <v>0.32800000000000007</v>
      </c>
    </row>
    <row r="19386" spans="1:2" x14ac:dyDescent="0.3">
      <c r="A19386" s="1">
        <v>0.98452309947974204</v>
      </c>
      <c r="B19386" s="1">
        <v>1.9289999999999998</v>
      </c>
    </row>
    <row r="19387" spans="1:2" x14ac:dyDescent="0.3">
      <c r="A19387" s="1">
        <v>0.98454331726906064</v>
      </c>
      <c r="B19387" s="1">
        <v>0.96199999999999997</v>
      </c>
    </row>
    <row r="19388" spans="1:2" x14ac:dyDescent="0.3">
      <c r="A19388" s="1">
        <v>0.98459412101396215</v>
      </c>
      <c r="B19388" s="1">
        <v>6.5990000000000002</v>
      </c>
    </row>
    <row r="19389" spans="1:2" x14ac:dyDescent="0.3">
      <c r="A19389" s="1">
        <v>0.9846025639007715</v>
      </c>
      <c r="B19389" s="1">
        <v>0.67999999999999994</v>
      </c>
    </row>
    <row r="19390" spans="1:2" x14ac:dyDescent="0.3">
      <c r="A19390" s="1">
        <v>0.9846440684617298</v>
      </c>
      <c r="B19390" s="1">
        <v>4.46</v>
      </c>
    </row>
    <row r="19391" spans="1:2" x14ac:dyDescent="0.3">
      <c r="A19391" s="1">
        <v>0.98471255801897351</v>
      </c>
      <c r="B19391" s="1">
        <v>0.80900000000000005</v>
      </c>
    </row>
    <row r="19392" spans="1:2" x14ac:dyDescent="0.3">
      <c r="A19392" s="1">
        <v>0.98471907707192052</v>
      </c>
      <c r="B19392" s="1">
        <v>1.6</v>
      </c>
    </row>
    <row r="19393" spans="1:2" x14ac:dyDescent="0.3">
      <c r="A19393" s="1">
        <v>0.9847706898522276</v>
      </c>
      <c r="B19393" s="1">
        <v>0.30899999999999994</v>
      </c>
    </row>
    <row r="19394" spans="1:2" x14ac:dyDescent="0.3">
      <c r="A19394" s="1">
        <v>0.98483931371548639</v>
      </c>
      <c r="B19394" s="1">
        <v>3.8520000000000003</v>
      </c>
    </row>
    <row r="19395" spans="1:2" x14ac:dyDescent="0.3">
      <c r="A19395" s="1">
        <v>0.98487887228697812</v>
      </c>
      <c r="B19395" s="1">
        <v>0.73899999999999999</v>
      </c>
    </row>
    <row r="19396" spans="1:2" x14ac:dyDescent="0.3">
      <c r="A19396" s="1">
        <v>0.98488821920995351</v>
      </c>
      <c r="B19396" s="1">
        <v>2.66</v>
      </c>
    </row>
    <row r="19397" spans="1:2" x14ac:dyDescent="0.3">
      <c r="A19397" s="1">
        <v>0.98489450487450103</v>
      </c>
      <c r="B19397" s="1">
        <v>1.2440000000000002</v>
      </c>
    </row>
    <row r="19398" spans="1:2" x14ac:dyDescent="0.3">
      <c r="A19398" s="1">
        <v>0.98493978817145966</v>
      </c>
      <c r="B19398" s="1">
        <v>1.431</v>
      </c>
    </row>
    <row r="19399" spans="1:2" x14ac:dyDescent="0.3">
      <c r="A19399" s="1">
        <v>0.98494550292028749</v>
      </c>
      <c r="B19399" s="1">
        <v>0.95900000000000007</v>
      </c>
    </row>
    <row r="19400" spans="1:2" x14ac:dyDescent="0.3">
      <c r="A19400" s="1">
        <v>0.98499450006764788</v>
      </c>
      <c r="B19400" s="1">
        <v>2.5480000000000005</v>
      </c>
    </row>
    <row r="19401" spans="1:2" x14ac:dyDescent="0.3">
      <c r="A19401" s="1">
        <v>0.98499890603963869</v>
      </c>
      <c r="B19401" s="1">
        <v>2.5870000000000002</v>
      </c>
    </row>
    <row r="19402" spans="1:2" x14ac:dyDescent="0.3">
      <c r="A19402" s="1">
        <v>0.98500036183357109</v>
      </c>
      <c r="B19402" s="1">
        <v>0.50499999999999989</v>
      </c>
    </row>
    <row r="19403" spans="1:2" x14ac:dyDescent="0.3">
      <c r="A19403" s="1">
        <v>0.98507549963901242</v>
      </c>
      <c r="B19403" s="1">
        <v>0.35099999999999998</v>
      </c>
    </row>
    <row r="19404" spans="1:2" x14ac:dyDescent="0.3">
      <c r="A19404" s="1">
        <v>0.98513014042951763</v>
      </c>
      <c r="B19404" s="1">
        <v>7.2000000000000064E-2</v>
      </c>
    </row>
    <row r="19405" spans="1:2" x14ac:dyDescent="0.3">
      <c r="A19405" s="1">
        <v>0.98517777180898614</v>
      </c>
      <c r="B19405" s="1">
        <v>3.2079999999999997</v>
      </c>
    </row>
    <row r="19406" spans="1:2" x14ac:dyDescent="0.3">
      <c r="A19406" s="1">
        <v>0.98524436520739256</v>
      </c>
      <c r="B19406" s="1">
        <v>2.100000000000013E-2</v>
      </c>
    </row>
    <row r="19407" spans="1:2" x14ac:dyDescent="0.3">
      <c r="A19407" s="1">
        <v>0.98531062506872369</v>
      </c>
      <c r="B19407" s="1">
        <v>10.941000000000001</v>
      </c>
    </row>
    <row r="19408" spans="1:2" x14ac:dyDescent="0.3">
      <c r="A19408" s="1">
        <v>0.98531961936619161</v>
      </c>
      <c r="B19408" s="1">
        <v>0.30000000000000004</v>
      </c>
    </row>
    <row r="19409" spans="1:2" x14ac:dyDescent="0.3">
      <c r="A19409" s="1">
        <v>0.98541476680993734</v>
      </c>
      <c r="B19409" s="1">
        <v>0.83200000000000007</v>
      </c>
    </row>
    <row r="19410" spans="1:2" x14ac:dyDescent="0.3">
      <c r="A19410" s="1">
        <v>0.98546389882019236</v>
      </c>
      <c r="B19410" s="1">
        <v>0.85399999999999987</v>
      </c>
    </row>
    <row r="19411" spans="1:2" x14ac:dyDescent="0.3">
      <c r="A19411" s="1">
        <v>0.98549644099496492</v>
      </c>
      <c r="B19411" s="1">
        <v>1.0720000000000003</v>
      </c>
    </row>
    <row r="19412" spans="1:2" x14ac:dyDescent="0.3">
      <c r="A19412" s="1">
        <v>0.98568077387069308</v>
      </c>
      <c r="B19412" s="1">
        <v>2.0779999999999998</v>
      </c>
    </row>
    <row r="19413" spans="1:2" x14ac:dyDescent="0.3">
      <c r="A19413" s="1">
        <v>0.98572425009764986</v>
      </c>
      <c r="B19413" s="1">
        <v>0.21699999999999986</v>
      </c>
    </row>
    <row r="19414" spans="1:2" x14ac:dyDescent="0.3">
      <c r="A19414" s="1">
        <v>0.98574325603907997</v>
      </c>
      <c r="B19414" s="1">
        <v>1.085</v>
      </c>
    </row>
    <row r="19415" spans="1:2" x14ac:dyDescent="0.3">
      <c r="A19415" s="1">
        <v>0.98575677808696838</v>
      </c>
      <c r="B19415" s="1">
        <v>3.0550000000000006</v>
      </c>
    </row>
    <row r="19416" spans="1:2" x14ac:dyDescent="0.3">
      <c r="A19416" s="1">
        <v>0.98581573041398118</v>
      </c>
      <c r="B19416" s="1">
        <v>0.72299999999999986</v>
      </c>
    </row>
    <row r="19417" spans="1:2" x14ac:dyDescent="0.3">
      <c r="A19417" s="1">
        <v>0.98584579395056138</v>
      </c>
      <c r="B19417" s="1">
        <v>3.4349999999999996</v>
      </c>
    </row>
    <row r="19418" spans="1:2" x14ac:dyDescent="0.3">
      <c r="A19418" s="1">
        <v>0.98585016493954214</v>
      </c>
      <c r="B19418" s="1">
        <v>1.2850000000000001</v>
      </c>
    </row>
    <row r="19419" spans="1:2" x14ac:dyDescent="0.3">
      <c r="A19419" s="1">
        <v>0.98598464391479768</v>
      </c>
      <c r="B19419" s="1">
        <v>6.0000000000000053E-3</v>
      </c>
    </row>
    <row r="19420" spans="1:2" x14ac:dyDescent="0.3">
      <c r="A19420" s="1">
        <v>0.98608869692577816</v>
      </c>
      <c r="B19420" s="1">
        <v>5.8000000000000024E-2</v>
      </c>
    </row>
    <row r="19421" spans="1:2" x14ac:dyDescent="0.3">
      <c r="A19421" s="1">
        <v>0.98609819782953423</v>
      </c>
      <c r="B19421" s="1">
        <v>10.975</v>
      </c>
    </row>
    <row r="19422" spans="1:2" x14ac:dyDescent="0.3">
      <c r="A19422" s="1">
        <v>0.98614446464806416</v>
      </c>
      <c r="B19422" s="1">
        <v>0.89599999999999991</v>
      </c>
    </row>
    <row r="19423" spans="1:2" x14ac:dyDescent="0.3">
      <c r="A19423" s="1">
        <v>0.98621919007077297</v>
      </c>
      <c r="B19423" s="1">
        <v>0.64800000000000013</v>
      </c>
    </row>
    <row r="19424" spans="1:2" x14ac:dyDescent="0.3">
      <c r="A19424" s="1">
        <v>0.98637065469891916</v>
      </c>
      <c r="B19424" s="1">
        <v>8.011000000000001</v>
      </c>
    </row>
    <row r="19425" spans="1:2" x14ac:dyDescent="0.3">
      <c r="A19425" s="1">
        <v>0.98641536071218094</v>
      </c>
      <c r="B19425" s="1">
        <v>7.3680000000000003</v>
      </c>
    </row>
    <row r="19426" spans="1:2" x14ac:dyDescent="0.3">
      <c r="A19426" s="1">
        <v>0.98658440278674642</v>
      </c>
      <c r="B19426" s="1">
        <v>0.68700000000000006</v>
      </c>
    </row>
    <row r="19427" spans="1:2" x14ac:dyDescent="0.3">
      <c r="A19427" s="1">
        <v>0.98668935773172972</v>
      </c>
      <c r="B19427" s="1">
        <v>1.829</v>
      </c>
    </row>
    <row r="19428" spans="1:2" x14ac:dyDescent="0.3">
      <c r="A19428" s="1">
        <v>0.98672142409078822</v>
      </c>
      <c r="B19428" s="1">
        <v>1.68</v>
      </c>
    </row>
    <row r="19429" spans="1:2" x14ac:dyDescent="0.3">
      <c r="A19429" s="1">
        <v>0.98672607054647465</v>
      </c>
      <c r="B19429" s="1">
        <v>1.4609999999999999</v>
      </c>
    </row>
    <row r="19430" spans="1:2" x14ac:dyDescent="0.3">
      <c r="A19430" s="1">
        <v>0.98674711427638873</v>
      </c>
      <c r="B19430" s="1">
        <v>1.6379999999999999</v>
      </c>
    </row>
    <row r="19431" spans="1:2" x14ac:dyDescent="0.3">
      <c r="A19431" s="1">
        <v>0.98679606794289809</v>
      </c>
      <c r="B19431" s="1">
        <v>7.952</v>
      </c>
    </row>
    <row r="19432" spans="1:2" x14ac:dyDescent="0.3">
      <c r="A19432" s="1">
        <v>0.98685287033676228</v>
      </c>
      <c r="B19432" s="1">
        <v>8.7829999999999995</v>
      </c>
    </row>
    <row r="19433" spans="1:2" x14ac:dyDescent="0.3">
      <c r="A19433" s="1">
        <v>0.98685926694816961</v>
      </c>
      <c r="B19433" s="1">
        <v>2.1669999999999998</v>
      </c>
    </row>
    <row r="19434" spans="1:2" x14ac:dyDescent="0.3">
      <c r="A19434" s="1">
        <v>0.9868629683433362</v>
      </c>
      <c r="B19434" s="1">
        <v>1.0230000000000001</v>
      </c>
    </row>
    <row r="19435" spans="1:2" x14ac:dyDescent="0.3">
      <c r="A19435" s="1">
        <v>0.9870347564491887</v>
      </c>
      <c r="B19435" s="1">
        <v>0.49799999999999994</v>
      </c>
    </row>
    <row r="19436" spans="1:2" x14ac:dyDescent="0.3">
      <c r="A19436" s="1">
        <v>0.98709670255550896</v>
      </c>
      <c r="B19436" s="1">
        <v>0.44800000000000018</v>
      </c>
    </row>
    <row r="19437" spans="1:2" x14ac:dyDescent="0.3">
      <c r="A19437" s="1">
        <v>0.98712931752018596</v>
      </c>
      <c r="B19437" s="1">
        <v>6.4339999999999993</v>
      </c>
    </row>
    <row r="19438" spans="1:2" x14ac:dyDescent="0.3">
      <c r="A19438" s="1">
        <v>0.98713161917003667</v>
      </c>
      <c r="B19438" s="1">
        <v>1.6</v>
      </c>
    </row>
    <row r="19439" spans="1:2" x14ac:dyDescent="0.3">
      <c r="A19439" s="1">
        <v>0.9871421131715673</v>
      </c>
      <c r="B19439" s="1">
        <v>0.67499999999999982</v>
      </c>
    </row>
    <row r="19440" spans="1:2" x14ac:dyDescent="0.3">
      <c r="A19440" s="1">
        <v>0.98717813064824522</v>
      </c>
      <c r="B19440" s="1">
        <v>0.627</v>
      </c>
    </row>
    <row r="19441" spans="1:2" x14ac:dyDescent="0.3">
      <c r="A19441" s="1">
        <v>0.98719736991393492</v>
      </c>
      <c r="B19441" s="1">
        <v>2.6700000000000004</v>
      </c>
    </row>
    <row r="19442" spans="1:2" x14ac:dyDescent="0.3">
      <c r="A19442" s="1">
        <v>0.98722511955806902</v>
      </c>
      <c r="B19442" s="1">
        <v>6.7000000000000011</v>
      </c>
    </row>
    <row r="19443" spans="1:2" x14ac:dyDescent="0.3">
      <c r="A19443" s="1">
        <v>0.98728505488713436</v>
      </c>
      <c r="B19443" s="1">
        <v>0.36199999999999999</v>
      </c>
    </row>
    <row r="19444" spans="1:2" x14ac:dyDescent="0.3">
      <c r="A19444" s="1">
        <v>0.98728659841548549</v>
      </c>
      <c r="B19444" s="1">
        <v>11.194000000000001</v>
      </c>
    </row>
    <row r="19445" spans="1:2" x14ac:dyDescent="0.3">
      <c r="A19445" s="1">
        <v>0.98733427980567756</v>
      </c>
      <c r="B19445" s="1">
        <v>1.0580000000000001</v>
      </c>
    </row>
    <row r="19446" spans="1:2" x14ac:dyDescent="0.3">
      <c r="A19446" s="1">
        <v>0.98734062221905938</v>
      </c>
      <c r="B19446" s="1">
        <v>0.31400000000000006</v>
      </c>
    </row>
    <row r="19447" spans="1:2" x14ac:dyDescent="0.3">
      <c r="A19447" s="1">
        <v>0.98737864048440205</v>
      </c>
      <c r="B19447" s="1">
        <v>8.5220000000000002</v>
      </c>
    </row>
    <row r="19448" spans="1:2" x14ac:dyDescent="0.3">
      <c r="A19448" s="1">
        <v>0.98741805912705716</v>
      </c>
      <c r="B19448" s="1">
        <v>1.925</v>
      </c>
    </row>
    <row r="19449" spans="1:2" x14ac:dyDescent="0.3">
      <c r="A19449" s="1">
        <v>0.98754242985119567</v>
      </c>
      <c r="B19449" s="1">
        <v>1.8979999999999999</v>
      </c>
    </row>
    <row r="19450" spans="1:2" x14ac:dyDescent="0.3">
      <c r="A19450" s="1">
        <v>0.9875583831071183</v>
      </c>
      <c r="B19450" s="1">
        <v>6.1989999999999998</v>
      </c>
    </row>
    <row r="19451" spans="1:2" x14ac:dyDescent="0.3">
      <c r="A19451" s="1">
        <v>0.98762914093858267</v>
      </c>
      <c r="B19451" s="1">
        <v>0.57300000000000006</v>
      </c>
    </row>
    <row r="19452" spans="1:2" x14ac:dyDescent="0.3">
      <c r="A19452" s="1">
        <v>0.98765573877051271</v>
      </c>
      <c r="B19452" s="1">
        <v>0.80199999999999982</v>
      </c>
    </row>
    <row r="19453" spans="1:2" x14ac:dyDescent="0.3">
      <c r="A19453" s="1">
        <v>0.98769760098198889</v>
      </c>
      <c r="B19453" s="1">
        <v>1.43</v>
      </c>
    </row>
    <row r="19454" spans="1:2" x14ac:dyDescent="0.3">
      <c r="A19454" s="1">
        <v>0.98777164442882337</v>
      </c>
      <c r="B19454" s="1">
        <v>18.023000000000003</v>
      </c>
    </row>
    <row r="19455" spans="1:2" x14ac:dyDescent="0.3">
      <c r="A19455" s="1">
        <v>0.98778487410871263</v>
      </c>
      <c r="B19455" s="1">
        <v>2.5530000000000004</v>
      </c>
    </row>
    <row r="19456" spans="1:2" x14ac:dyDescent="0.3">
      <c r="A19456" s="1">
        <v>0.987788428916056</v>
      </c>
      <c r="B19456" s="1">
        <v>8.5259999999999998</v>
      </c>
    </row>
    <row r="19457" spans="1:2" x14ac:dyDescent="0.3">
      <c r="A19457" s="1">
        <v>0.98780245497278663</v>
      </c>
      <c r="B19457" s="1">
        <v>0.63900000000000001</v>
      </c>
    </row>
    <row r="19458" spans="1:2" x14ac:dyDescent="0.3">
      <c r="A19458" s="1">
        <v>0.98785811107849042</v>
      </c>
      <c r="B19458" s="1">
        <v>2.298</v>
      </c>
    </row>
    <row r="19459" spans="1:2" x14ac:dyDescent="0.3">
      <c r="A19459" s="1">
        <v>0.98786635674974121</v>
      </c>
      <c r="B19459" s="1">
        <v>7.5830000000000002</v>
      </c>
    </row>
    <row r="19460" spans="1:2" x14ac:dyDescent="0.3">
      <c r="A19460" s="1">
        <v>0.98788752629514631</v>
      </c>
      <c r="B19460" s="1">
        <v>1.8350000000000002</v>
      </c>
    </row>
    <row r="19461" spans="1:2" x14ac:dyDescent="0.3">
      <c r="A19461" s="1">
        <v>0.987908395738196</v>
      </c>
      <c r="B19461" s="1">
        <v>0.74399999999999999</v>
      </c>
    </row>
    <row r="19462" spans="1:2" x14ac:dyDescent="0.3">
      <c r="A19462" s="1">
        <v>0.98802145165553368</v>
      </c>
      <c r="B19462" s="1">
        <v>0.41000000000000003</v>
      </c>
    </row>
    <row r="19463" spans="1:2" x14ac:dyDescent="0.3">
      <c r="A19463" s="1">
        <v>0.98813860917997687</v>
      </c>
      <c r="B19463" s="1">
        <v>1.1039999999999999</v>
      </c>
    </row>
    <row r="19464" spans="1:2" x14ac:dyDescent="0.3">
      <c r="A19464" s="1">
        <v>0.98814876704024346</v>
      </c>
      <c r="B19464" s="1">
        <v>2.1879999999999997</v>
      </c>
    </row>
    <row r="19465" spans="1:2" x14ac:dyDescent="0.3">
      <c r="A19465" s="1">
        <v>0.98834703863951501</v>
      </c>
      <c r="B19465" s="1">
        <v>0.74400000000000022</v>
      </c>
    </row>
    <row r="19466" spans="1:2" x14ac:dyDescent="0.3">
      <c r="A19466" s="1">
        <v>0.98835714806955688</v>
      </c>
      <c r="B19466" s="1">
        <v>1.4379999999999997</v>
      </c>
    </row>
    <row r="19467" spans="1:2" x14ac:dyDescent="0.3">
      <c r="A19467" s="1">
        <v>0.98846919853732029</v>
      </c>
      <c r="B19467" s="1">
        <v>0.61899999999999999</v>
      </c>
    </row>
    <row r="19468" spans="1:2" x14ac:dyDescent="0.3">
      <c r="A19468" s="1">
        <v>0.98847784377245651</v>
      </c>
      <c r="B19468" s="1">
        <v>16.608000000000001</v>
      </c>
    </row>
    <row r="19469" spans="1:2" x14ac:dyDescent="0.3">
      <c r="A19469" s="1">
        <v>0.98851321584334673</v>
      </c>
      <c r="B19469" s="1">
        <v>0.63800000000000012</v>
      </c>
    </row>
    <row r="19470" spans="1:2" x14ac:dyDescent="0.3">
      <c r="A19470" s="1">
        <v>0.98852527632729403</v>
      </c>
      <c r="B19470" s="1">
        <v>1.516</v>
      </c>
    </row>
    <row r="19471" spans="1:2" x14ac:dyDescent="0.3">
      <c r="A19471" s="1">
        <v>0.98854356283954725</v>
      </c>
      <c r="B19471" s="1">
        <v>2.1799999999999997</v>
      </c>
    </row>
    <row r="19472" spans="1:2" x14ac:dyDescent="0.3">
      <c r="A19472" s="1">
        <v>0.98855059185520922</v>
      </c>
      <c r="B19472" s="1">
        <v>0.77800000000000047</v>
      </c>
    </row>
    <row r="19473" spans="1:2" x14ac:dyDescent="0.3">
      <c r="A19473" s="1">
        <v>0.98874505602290952</v>
      </c>
      <c r="B19473" s="1">
        <v>17.045000000000002</v>
      </c>
    </row>
    <row r="19474" spans="1:2" x14ac:dyDescent="0.3">
      <c r="A19474" s="1">
        <v>0.98875429134783999</v>
      </c>
      <c r="B19474" s="1">
        <v>6.4380000000000006</v>
      </c>
    </row>
    <row r="19475" spans="1:2" x14ac:dyDescent="0.3">
      <c r="A19475" s="1">
        <v>0.98877642778510677</v>
      </c>
      <c r="B19475" s="1">
        <v>2.0560000000000005</v>
      </c>
    </row>
    <row r="19476" spans="1:2" x14ac:dyDescent="0.3">
      <c r="A19476" s="1">
        <v>0.98882943731184503</v>
      </c>
      <c r="B19476" s="1">
        <v>0.43099999999999999</v>
      </c>
    </row>
    <row r="19477" spans="1:2" x14ac:dyDescent="0.3">
      <c r="A19477" s="1">
        <v>0.9889012955238129</v>
      </c>
      <c r="B19477" s="1">
        <v>8.2029999999999994</v>
      </c>
    </row>
    <row r="19478" spans="1:2" x14ac:dyDescent="0.3">
      <c r="A19478" s="1">
        <v>0.98892709981193549</v>
      </c>
      <c r="B19478" s="1">
        <v>0.54900000000000015</v>
      </c>
    </row>
    <row r="19479" spans="1:2" x14ac:dyDescent="0.3">
      <c r="A19479" s="1">
        <v>0.98893359928581093</v>
      </c>
      <c r="B19479" s="1">
        <v>0.89600000000000013</v>
      </c>
    </row>
    <row r="19480" spans="1:2" x14ac:dyDescent="0.3">
      <c r="A19480" s="1">
        <v>0.98895119596596004</v>
      </c>
      <c r="B19480" s="1">
        <v>50.103000000000002</v>
      </c>
    </row>
    <row r="19481" spans="1:2" x14ac:dyDescent="0.3">
      <c r="A19481" s="1">
        <v>0.98895243885632267</v>
      </c>
      <c r="B19481" s="1">
        <v>6.4409999999999998</v>
      </c>
    </row>
    <row r="19482" spans="1:2" x14ac:dyDescent="0.3">
      <c r="A19482" s="1">
        <v>0.98896969741242957</v>
      </c>
      <c r="B19482" s="1">
        <v>1.127</v>
      </c>
    </row>
    <row r="19483" spans="1:2" x14ac:dyDescent="0.3">
      <c r="A19483" s="1">
        <v>0.98902395516613428</v>
      </c>
      <c r="B19483" s="1">
        <v>0.78699999999999992</v>
      </c>
    </row>
    <row r="19484" spans="1:2" x14ac:dyDescent="0.3">
      <c r="A19484" s="1">
        <v>0.98905441957785489</v>
      </c>
      <c r="B19484" s="1">
        <v>1.7849999999999999</v>
      </c>
    </row>
    <row r="19485" spans="1:2" x14ac:dyDescent="0.3">
      <c r="A19485" s="1">
        <v>0.98911182300624179</v>
      </c>
      <c r="B19485" s="1">
        <v>51.287999999999997</v>
      </c>
    </row>
    <row r="19486" spans="1:2" x14ac:dyDescent="0.3">
      <c r="A19486" s="1">
        <v>0.9891804636591196</v>
      </c>
      <c r="B19486" s="1">
        <v>0.50600000000000001</v>
      </c>
    </row>
    <row r="19487" spans="1:2" x14ac:dyDescent="0.3">
      <c r="A19487" s="1">
        <v>0.9892430207813645</v>
      </c>
      <c r="B19487" s="1">
        <v>0.14599999999999991</v>
      </c>
    </row>
    <row r="19488" spans="1:2" x14ac:dyDescent="0.3">
      <c r="A19488" s="1">
        <v>0.98930331548645889</v>
      </c>
      <c r="B19488" s="1">
        <v>0.44600000000000001</v>
      </c>
    </row>
    <row r="19489" spans="1:2" x14ac:dyDescent="0.3">
      <c r="A19489" s="1">
        <v>0.98932541577899946</v>
      </c>
      <c r="B19489" s="1">
        <v>0.46900000000000008</v>
      </c>
    </row>
    <row r="19490" spans="1:2" x14ac:dyDescent="0.3">
      <c r="A19490" s="1">
        <v>0.98940899394061321</v>
      </c>
      <c r="B19490" s="1">
        <v>1.4230000000000005</v>
      </c>
    </row>
    <row r="19491" spans="1:2" x14ac:dyDescent="0.3">
      <c r="A19491" s="1">
        <v>0.98942287432762976</v>
      </c>
      <c r="B19491" s="1">
        <v>3.1420000000000003</v>
      </c>
    </row>
    <row r="19492" spans="1:2" x14ac:dyDescent="0.3">
      <c r="A19492" s="1">
        <v>0.98942828145841355</v>
      </c>
      <c r="B19492" s="1">
        <v>1.0989999999999998</v>
      </c>
    </row>
    <row r="19493" spans="1:2" x14ac:dyDescent="0.3">
      <c r="A19493" s="1">
        <v>0.98943959378900437</v>
      </c>
      <c r="B19493" s="1">
        <v>5.1019999999999994</v>
      </c>
    </row>
    <row r="19494" spans="1:2" x14ac:dyDescent="0.3">
      <c r="A19494" s="1">
        <v>0.98944961013818034</v>
      </c>
      <c r="B19494" s="1">
        <v>1.1200000000000001</v>
      </c>
    </row>
    <row r="19495" spans="1:2" x14ac:dyDescent="0.3">
      <c r="A19495" s="1">
        <v>0.98954815308561483</v>
      </c>
      <c r="B19495" s="1">
        <v>6.8390000000000004</v>
      </c>
    </row>
    <row r="19496" spans="1:2" x14ac:dyDescent="0.3">
      <c r="A19496" s="1">
        <v>0.98955430313458426</v>
      </c>
      <c r="B19496" s="1">
        <v>5.8439999999999994</v>
      </c>
    </row>
    <row r="19497" spans="1:2" x14ac:dyDescent="0.3">
      <c r="A19497" s="1">
        <v>0.98956034271742244</v>
      </c>
      <c r="B19497" s="1">
        <v>1.8739999999999999</v>
      </c>
    </row>
    <row r="19498" spans="1:2" x14ac:dyDescent="0.3">
      <c r="A19498" s="1">
        <v>0.98970896248749995</v>
      </c>
      <c r="B19498" s="1">
        <v>0.16000000000000003</v>
      </c>
    </row>
    <row r="19499" spans="1:2" x14ac:dyDescent="0.3">
      <c r="A19499" s="1">
        <v>0.98973791187085958</v>
      </c>
      <c r="B19499" s="1">
        <v>0.14700000000000002</v>
      </c>
    </row>
    <row r="19500" spans="1:2" x14ac:dyDescent="0.3">
      <c r="A19500" s="1">
        <v>0.98973890522628805</v>
      </c>
      <c r="B19500" s="1">
        <v>0.25100000000000006</v>
      </c>
    </row>
    <row r="19501" spans="1:2" x14ac:dyDescent="0.3">
      <c r="A19501" s="1">
        <v>0.9897539568543281</v>
      </c>
      <c r="B19501" s="1">
        <v>8.5860000000000003</v>
      </c>
    </row>
    <row r="19502" spans="1:2" x14ac:dyDescent="0.3">
      <c r="A19502" s="1">
        <v>0.9899395999616194</v>
      </c>
      <c r="B19502" s="1">
        <v>1.7859999999999998</v>
      </c>
    </row>
    <row r="19503" spans="1:2" x14ac:dyDescent="0.3">
      <c r="A19503" s="1">
        <v>0.98998528014111942</v>
      </c>
      <c r="B19503" s="1">
        <v>9.8780000000000001</v>
      </c>
    </row>
    <row r="19504" spans="1:2" x14ac:dyDescent="0.3">
      <c r="A19504" s="1">
        <v>0.99005758622769868</v>
      </c>
      <c r="B19504" s="1">
        <v>0.20000000000000007</v>
      </c>
    </row>
    <row r="19505" spans="1:2" x14ac:dyDescent="0.3">
      <c r="A19505" s="1">
        <v>0.9901563721808021</v>
      </c>
      <c r="B19505" s="1">
        <v>1.6999999999999904E-2</v>
      </c>
    </row>
    <row r="19506" spans="1:2" x14ac:dyDescent="0.3">
      <c r="A19506" s="1">
        <v>0.99027387635521458</v>
      </c>
      <c r="B19506" s="1">
        <v>0.96200000000000008</v>
      </c>
    </row>
    <row r="19507" spans="1:2" x14ac:dyDescent="0.3">
      <c r="A19507" s="1">
        <v>0.9904100168186839</v>
      </c>
      <c r="B19507" s="1">
        <v>0.60799999999999987</v>
      </c>
    </row>
    <row r="19508" spans="1:2" x14ac:dyDescent="0.3">
      <c r="A19508" s="1">
        <v>0.99041726544345643</v>
      </c>
      <c r="B19508" s="1">
        <v>2.2849999999999997</v>
      </c>
    </row>
    <row r="19509" spans="1:2" x14ac:dyDescent="0.3">
      <c r="A19509" s="1">
        <v>0.99042660459796039</v>
      </c>
      <c r="B19509" s="1">
        <v>0.59299999999999997</v>
      </c>
    </row>
    <row r="19510" spans="1:2" x14ac:dyDescent="0.3">
      <c r="A19510" s="1">
        <v>0.9904406597573111</v>
      </c>
      <c r="B19510" s="1">
        <v>3.9160000000000004</v>
      </c>
    </row>
    <row r="19511" spans="1:2" x14ac:dyDescent="0.3">
      <c r="A19511" s="1">
        <v>0.99045128919709846</v>
      </c>
      <c r="B19511" s="1">
        <v>5.7949999999999999</v>
      </c>
    </row>
    <row r="19512" spans="1:2" x14ac:dyDescent="0.3">
      <c r="A19512" s="1">
        <v>0.99050544221065184</v>
      </c>
      <c r="B19512" s="1">
        <v>2.577</v>
      </c>
    </row>
    <row r="19513" spans="1:2" x14ac:dyDescent="0.3">
      <c r="A19513" s="1">
        <v>0.99050597346170932</v>
      </c>
      <c r="B19513" s="1">
        <v>0.627</v>
      </c>
    </row>
    <row r="19514" spans="1:2" x14ac:dyDescent="0.3">
      <c r="A19514" s="1">
        <v>0.99055450269332301</v>
      </c>
      <c r="B19514" s="1">
        <v>1.8780000000000001</v>
      </c>
    </row>
    <row r="19515" spans="1:2" x14ac:dyDescent="0.3">
      <c r="A19515" s="1">
        <v>0.99065432634125195</v>
      </c>
      <c r="B19515" s="1">
        <v>0.79500000000000004</v>
      </c>
    </row>
    <row r="19516" spans="1:2" x14ac:dyDescent="0.3">
      <c r="A19516" s="1">
        <v>0.99071012209720943</v>
      </c>
      <c r="B19516" s="1">
        <v>0.36700000000000021</v>
      </c>
    </row>
    <row r="19517" spans="1:2" x14ac:dyDescent="0.3">
      <c r="A19517" s="1">
        <v>0.99078990851499005</v>
      </c>
      <c r="B19517" s="1">
        <v>2.0789999999999997</v>
      </c>
    </row>
    <row r="19518" spans="1:2" x14ac:dyDescent="0.3">
      <c r="A19518" s="1">
        <v>0.99082086234570377</v>
      </c>
      <c r="B19518" s="1">
        <v>3.1649999999999996</v>
      </c>
    </row>
    <row r="19519" spans="1:2" x14ac:dyDescent="0.3">
      <c r="A19519" s="1">
        <v>0.99094165725912398</v>
      </c>
      <c r="B19519" s="1">
        <v>0.35799999999999998</v>
      </c>
    </row>
    <row r="19520" spans="1:2" x14ac:dyDescent="0.3">
      <c r="A19520" s="1">
        <v>0.9909893311980349</v>
      </c>
      <c r="B19520" s="1">
        <v>0.54400000000000004</v>
      </c>
    </row>
    <row r="19521" spans="1:2" x14ac:dyDescent="0.3">
      <c r="A19521" s="1">
        <v>0.99099003484401393</v>
      </c>
      <c r="B19521" s="1">
        <v>7.1899999999999995</v>
      </c>
    </row>
    <row r="19522" spans="1:2" x14ac:dyDescent="0.3">
      <c r="A19522" s="1">
        <v>0.99101667753667999</v>
      </c>
      <c r="B19522" s="1">
        <v>0.54499999999999993</v>
      </c>
    </row>
    <row r="19523" spans="1:2" x14ac:dyDescent="0.3">
      <c r="A19523" s="1">
        <v>0.9910252257297637</v>
      </c>
      <c r="B19523" s="1">
        <v>1.3380000000000005</v>
      </c>
    </row>
    <row r="19524" spans="1:2" x14ac:dyDescent="0.3">
      <c r="A19524" s="1">
        <v>0.99103052181472828</v>
      </c>
      <c r="B19524" s="1">
        <v>0.79600000000000004</v>
      </c>
    </row>
    <row r="19525" spans="1:2" x14ac:dyDescent="0.3">
      <c r="A19525" s="1">
        <v>0.99126838104939974</v>
      </c>
      <c r="B19525" s="1">
        <v>11.426</v>
      </c>
    </row>
    <row r="19526" spans="1:2" x14ac:dyDescent="0.3">
      <c r="A19526" s="1">
        <v>0.9913082525775635</v>
      </c>
      <c r="B19526" s="1">
        <v>4.0819999999999999</v>
      </c>
    </row>
    <row r="19527" spans="1:2" x14ac:dyDescent="0.3">
      <c r="A19527" s="1">
        <v>0.99138432002912713</v>
      </c>
      <c r="B19527" s="1">
        <v>0.95199999999999996</v>
      </c>
    </row>
    <row r="19528" spans="1:2" x14ac:dyDescent="0.3">
      <c r="A19528" s="1">
        <v>0.99141155775487311</v>
      </c>
      <c r="B19528" s="1">
        <v>1.0820000000000001</v>
      </c>
    </row>
    <row r="19529" spans="1:2" x14ac:dyDescent="0.3">
      <c r="A19529" s="1">
        <v>0.99146565781617968</v>
      </c>
      <c r="B19529" s="1">
        <v>0.14300000000000002</v>
      </c>
    </row>
    <row r="19530" spans="1:2" x14ac:dyDescent="0.3">
      <c r="A19530" s="1">
        <v>0.99149835690495181</v>
      </c>
      <c r="B19530" s="1">
        <v>0.14900000000000002</v>
      </c>
    </row>
    <row r="19531" spans="1:2" x14ac:dyDescent="0.3">
      <c r="A19531" s="1">
        <v>0.99152514779086798</v>
      </c>
      <c r="B19531" s="1">
        <v>0.128</v>
      </c>
    </row>
    <row r="19532" spans="1:2" x14ac:dyDescent="0.3">
      <c r="A19532" s="1">
        <v>0.99155006914506727</v>
      </c>
      <c r="B19532" s="1">
        <v>0.75</v>
      </c>
    </row>
    <row r="19533" spans="1:2" x14ac:dyDescent="0.3">
      <c r="A19533" s="1">
        <v>0.9915712021375791</v>
      </c>
      <c r="B19533" s="1">
        <v>1.171</v>
      </c>
    </row>
    <row r="19534" spans="1:2" x14ac:dyDescent="0.3">
      <c r="A19534" s="1">
        <v>0.99176064345516879</v>
      </c>
      <c r="B19534" s="1">
        <v>7.8410000000000002</v>
      </c>
    </row>
    <row r="19535" spans="1:2" x14ac:dyDescent="0.3">
      <c r="A19535" s="1">
        <v>0.99181818563910462</v>
      </c>
      <c r="B19535" s="1">
        <v>8.5609999999999999</v>
      </c>
    </row>
    <row r="19536" spans="1:2" x14ac:dyDescent="0.3">
      <c r="A19536" s="1">
        <v>0.99182726534434729</v>
      </c>
      <c r="B19536" s="1">
        <v>3.8860000000000001</v>
      </c>
    </row>
    <row r="19537" spans="1:2" x14ac:dyDescent="0.3">
      <c r="A19537" s="1">
        <v>0.99182729137182279</v>
      </c>
      <c r="B19537" s="1">
        <v>0.35400000000000009</v>
      </c>
    </row>
    <row r="19538" spans="1:2" x14ac:dyDescent="0.3">
      <c r="A19538" s="1">
        <v>0.99185197814791937</v>
      </c>
      <c r="B19538" s="1">
        <v>0.81600000000000006</v>
      </c>
    </row>
    <row r="19539" spans="1:2" x14ac:dyDescent="0.3">
      <c r="A19539" s="1">
        <v>0.99187276339086294</v>
      </c>
      <c r="B19539" s="1">
        <v>0.44200000000000006</v>
      </c>
    </row>
    <row r="19540" spans="1:2" x14ac:dyDescent="0.3">
      <c r="A19540" s="1">
        <v>0.99187455967858129</v>
      </c>
      <c r="B19540" s="1">
        <v>0.51</v>
      </c>
    </row>
    <row r="19541" spans="1:2" x14ac:dyDescent="0.3">
      <c r="A19541" s="1">
        <v>0.9918757981887304</v>
      </c>
      <c r="B19541" s="1">
        <v>0.52899999999999991</v>
      </c>
    </row>
    <row r="19542" spans="1:2" x14ac:dyDescent="0.3">
      <c r="A19542" s="1">
        <v>0.9918868415078389</v>
      </c>
      <c r="B19542" s="1">
        <v>0.48200000000000004</v>
      </c>
    </row>
    <row r="19543" spans="1:2" x14ac:dyDescent="0.3">
      <c r="A19543" s="1">
        <v>0.99190616385002384</v>
      </c>
      <c r="B19543" s="1">
        <v>0.40500000000000003</v>
      </c>
    </row>
    <row r="19544" spans="1:2" x14ac:dyDescent="0.3">
      <c r="A19544" s="1">
        <v>0.99192235602492962</v>
      </c>
      <c r="B19544" s="1">
        <v>0.48599999999999999</v>
      </c>
    </row>
    <row r="19545" spans="1:2" x14ac:dyDescent="0.3">
      <c r="A19545" s="1">
        <v>0.99196735080265985</v>
      </c>
      <c r="B19545" s="1">
        <v>1.7470000000000003</v>
      </c>
    </row>
    <row r="19546" spans="1:2" x14ac:dyDescent="0.3">
      <c r="A19546" s="1">
        <v>0.99198934385507864</v>
      </c>
      <c r="B19546" s="1">
        <v>1.0249999999999999</v>
      </c>
    </row>
    <row r="19547" spans="1:2" x14ac:dyDescent="0.3">
      <c r="A19547" s="1">
        <v>0.99201500877925364</v>
      </c>
      <c r="B19547" s="1">
        <v>9.6120000000000001</v>
      </c>
    </row>
    <row r="19548" spans="1:2" x14ac:dyDescent="0.3">
      <c r="A19548" s="1">
        <v>0.99203379160874383</v>
      </c>
      <c r="B19548" s="1">
        <v>7.5999999999999956E-2</v>
      </c>
    </row>
    <row r="19549" spans="1:2" x14ac:dyDescent="0.3">
      <c r="A19549" s="1">
        <v>0.99204170238464007</v>
      </c>
      <c r="B19549" s="1">
        <v>0.21699999999999997</v>
      </c>
    </row>
    <row r="19550" spans="1:2" x14ac:dyDescent="0.3">
      <c r="A19550" s="1">
        <v>0.99205017061841494</v>
      </c>
      <c r="B19550" s="1">
        <v>0.86499999999999999</v>
      </c>
    </row>
    <row r="19551" spans="1:2" x14ac:dyDescent="0.3">
      <c r="A19551" s="1">
        <v>0.99212718938180144</v>
      </c>
      <c r="B19551" s="1">
        <v>2.1799999999999997</v>
      </c>
    </row>
    <row r="19552" spans="1:2" x14ac:dyDescent="0.3">
      <c r="A19552" s="1">
        <v>0.99212814138967731</v>
      </c>
      <c r="B19552" s="1">
        <v>15.281000000000001</v>
      </c>
    </row>
    <row r="19553" spans="1:2" x14ac:dyDescent="0.3">
      <c r="A19553" s="1">
        <v>0.99215150033222099</v>
      </c>
      <c r="B19553" s="1">
        <v>0.629</v>
      </c>
    </row>
    <row r="19554" spans="1:2" x14ac:dyDescent="0.3">
      <c r="A19554" s="1">
        <v>0.99217515215535568</v>
      </c>
      <c r="B19554" s="1">
        <v>3.3790000000000004</v>
      </c>
    </row>
    <row r="19555" spans="1:2" x14ac:dyDescent="0.3">
      <c r="A19555" s="1">
        <v>0.99218919936009942</v>
      </c>
      <c r="B19555" s="1">
        <v>2.0259999999999998</v>
      </c>
    </row>
    <row r="19556" spans="1:2" x14ac:dyDescent="0.3">
      <c r="A19556" s="1">
        <v>0.99219742135817002</v>
      </c>
      <c r="B19556" s="1">
        <v>3.8239999999999998</v>
      </c>
    </row>
    <row r="19557" spans="1:2" x14ac:dyDescent="0.3">
      <c r="A19557" s="1">
        <v>0.99220073145341414</v>
      </c>
      <c r="B19557" s="1">
        <v>3.782</v>
      </c>
    </row>
    <row r="19558" spans="1:2" x14ac:dyDescent="0.3">
      <c r="A19558" s="1">
        <v>0.99220844683234322</v>
      </c>
      <c r="B19558" s="1">
        <v>1.2959999999999998</v>
      </c>
    </row>
    <row r="19559" spans="1:2" x14ac:dyDescent="0.3">
      <c r="A19559" s="1">
        <v>0.99223130440342888</v>
      </c>
      <c r="B19559" s="1">
        <v>1.5000000000000013E-2</v>
      </c>
    </row>
    <row r="19560" spans="1:2" x14ac:dyDescent="0.3">
      <c r="A19560" s="1">
        <v>0.99232217101332998</v>
      </c>
      <c r="B19560" s="1">
        <v>18.919</v>
      </c>
    </row>
    <row r="19561" spans="1:2" x14ac:dyDescent="0.3">
      <c r="A19561" s="1">
        <v>0.9923245581257033</v>
      </c>
      <c r="B19561" s="1">
        <v>1.4260000000000002</v>
      </c>
    </row>
    <row r="19562" spans="1:2" x14ac:dyDescent="0.3">
      <c r="A19562" s="1">
        <v>0.99232843467687826</v>
      </c>
      <c r="B19562" s="1">
        <v>3.2320000000000002</v>
      </c>
    </row>
    <row r="19563" spans="1:2" x14ac:dyDescent="0.3">
      <c r="A19563" s="1">
        <v>0.9923637327137701</v>
      </c>
      <c r="B19563" s="1">
        <v>0.83100000000000007</v>
      </c>
    </row>
    <row r="19564" spans="1:2" x14ac:dyDescent="0.3">
      <c r="A19564" s="1">
        <v>0.99236434279252916</v>
      </c>
      <c r="B19564" s="1">
        <v>0.48699999999999988</v>
      </c>
    </row>
    <row r="19565" spans="1:2" x14ac:dyDescent="0.3">
      <c r="A19565" s="1">
        <v>0.9923725113271219</v>
      </c>
      <c r="B19565" s="1">
        <v>0.94500000000000028</v>
      </c>
    </row>
    <row r="19566" spans="1:2" x14ac:dyDescent="0.3">
      <c r="A19566" s="1">
        <v>0.99238889764542659</v>
      </c>
      <c r="B19566" s="1">
        <v>0.71199999999999997</v>
      </c>
    </row>
    <row r="19567" spans="1:2" x14ac:dyDescent="0.3">
      <c r="A19567" s="1">
        <v>0.99241122243996238</v>
      </c>
      <c r="B19567" s="1">
        <v>0.17200000000000015</v>
      </c>
    </row>
    <row r="19568" spans="1:2" x14ac:dyDescent="0.3">
      <c r="A19568" s="1">
        <v>0.99252316239510252</v>
      </c>
      <c r="B19568" s="1">
        <v>1.4889999999999999</v>
      </c>
    </row>
    <row r="19569" spans="1:2" x14ac:dyDescent="0.3">
      <c r="A19569" s="1">
        <v>0.99252690802408194</v>
      </c>
      <c r="B19569" s="1">
        <v>0.28600000000000003</v>
      </c>
    </row>
    <row r="19570" spans="1:2" x14ac:dyDescent="0.3">
      <c r="A19570" s="1">
        <v>0.9925630489532844</v>
      </c>
      <c r="B19570" s="1">
        <v>0.43999999999999995</v>
      </c>
    </row>
    <row r="19571" spans="1:2" x14ac:dyDescent="0.3">
      <c r="A19571" s="1">
        <v>0.992668909715549</v>
      </c>
      <c r="B19571" s="1">
        <v>2.7220000000000004</v>
      </c>
    </row>
    <row r="19572" spans="1:2" x14ac:dyDescent="0.3">
      <c r="A19572" s="1">
        <v>0.99269557508404094</v>
      </c>
      <c r="B19572" s="1">
        <v>0.91999999999999993</v>
      </c>
    </row>
    <row r="19573" spans="1:2" x14ac:dyDescent="0.3">
      <c r="A19573" s="1">
        <v>0.99269904715902968</v>
      </c>
      <c r="B19573" s="1">
        <v>14.972000000000001</v>
      </c>
    </row>
    <row r="19574" spans="1:2" x14ac:dyDescent="0.3">
      <c r="A19574" s="1">
        <v>0.99272491426528997</v>
      </c>
      <c r="B19574" s="1">
        <v>0.24199999999999999</v>
      </c>
    </row>
    <row r="19575" spans="1:2" x14ac:dyDescent="0.3">
      <c r="A19575" s="1">
        <v>0.99278315809179241</v>
      </c>
      <c r="B19575" s="1">
        <v>0.7</v>
      </c>
    </row>
    <row r="19576" spans="1:2" x14ac:dyDescent="0.3">
      <c r="A19576" s="1">
        <v>0.99279416978182056</v>
      </c>
      <c r="B19576" s="1">
        <v>1.4440000000000002</v>
      </c>
    </row>
    <row r="19577" spans="1:2" x14ac:dyDescent="0.3">
      <c r="A19577" s="1">
        <v>0.9928071827805276</v>
      </c>
      <c r="B19577" s="1">
        <v>2.21</v>
      </c>
    </row>
    <row r="19578" spans="1:2" x14ac:dyDescent="0.3">
      <c r="A19578" s="1">
        <v>0.99286039086847555</v>
      </c>
      <c r="B19578" s="1">
        <v>2.6869999999999998</v>
      </c>
    </row>
    <row r="19579" spans="1:2" x14ac:dyDescent="0.3">
      <c r="A19579" s="1">
        <v>0.99287477965561843</v>
      </c>
      <c r="B19579" s="1">
        <v>0.31000000000000005</v>
      </c>
    </row>
    <row r="19580" spans="1:2" x14ac:dyDescent="0.3">
      <c r="A19580" s="1">
        <v>0.99290146786232236</v>
      </c>
      <c r="B19580" s="1">
        <v>3.7580000000000005</v>
      </c>
    </row>
    <row r="19581" spans="1:2" x14ac:dyDescent="0.3">
      <c r="A19581" s="1">
        <v>0.99290267592778014</v>
      </c>
      <c r="B19581" s="1">
        <v>0.23199999999999998</v>
      </c>
    </row>
    <row r="19582" spans="1:2" x14ac:dyDescent="0.3">
      <c r="A19582" s="1">
        <v>0.99298710833993098</v>
      </c>
      <c r="B19582" s="1">
        <v>6.1740000000000004</v>
      </c>
    </row>
    <row r="19583" spans="1:2" x14ac:dyDescent="0.3">
      <c r="A19583" s="1">
        <v>0.99302105005495966</v>
      </c>
      <c r="B19583" s="1">
        <v>0.69800000000000018</v>
      </c>
    </row>
    <row r="19584" spans="1:2" x14ac:dyDescent="0.3">
      <c r="A19584" s="1">
        <v>0.99304362903194399</v>
      </c>
      <c r="B19584" s="1">
        <v>1.0920000000000001</v>
      </c>
    </row>
    <row r="19585" spans="1:2" x14ac:dyDescent="0.3">
      <c r="A19585" s="1">
        <v>0.99307397763659877</v>
      </c>
      <c r="B19585" s="1">
        <v>0.41699999999999998</v>
      </c>
    </row>
    <row r="19586" spans="1:2" x14ac:dyDescent="0.3">
      <c r="A19586" s="1">
        <v>0.99308264626630904</v>
      </c>
      <c r="B19586" s="1">
        <v>8.61</v>
      </c>
    </row>
    <row r="19587" spans="1:2" x14ac:dyDescent="0.3">
      <c r="A19587" s="1">
        <v>0.99311191278241162</v>
      </c>
      <c r="B19587" s="1">
        <v>0.21300000000000008</v>
      </c>
    </row>
    <row r="19588" spans="1:2" x14ac:dyDescent="0.3">
      <c r="A19588" s="1">
        <v>0.99313066678840456</v>
      </c>
      <c r="B19588" s="1">
        <v>3.0869999999999997</v>
      </c>
    </row>
    <row r="19589" spans="1:2" x14ac:dyDescent="0.3">
      <c r="A19589" s="1">
        <v>0.99315737595730191</v>
      </c>
      <c r="B19589" s="1">
        <v>0.76</v>
      </c>
    </row>
    <row r="19590" spans="1:2" x14ac:dyDescent="0.3">
      <c r="A19590" s="1">
        <v>0.99322073586039361</v>
      </c>
      <c r="B19590" s="1">
        <v>2.5450000000000004</v>
      </c>
    </row>
    <row r="19591" spans="1:2" x14ac:dyDescent="0.3">
      <c r="A19591" s="1">
        <v>0.99326290978426512</v>
      </c>
      <c r="B19591" s="1">
        <v>2.8359999999999994</v>
      </c>
    </row>
    <row r="19592" spans="1:2" x14ac:dyDescent="0.3">
      <c r="A19592" s="1">
        <v>0.99327536600615018</v>
      </c>
      <c r="B19592" s="1">
        <v>5.8970000000000002</v>
      </c>
    </row>
    <row r="19593" spans="1:2" x14ac:dyDescent="0.3">
      <c r="A19593" s="1">
        <v>0.99332886681309052</v>
      </c>
      <c r="B19593" s="1">
        <v>6.899999999999995E-2</v>
      </c>
    </row>
    <row r="19594" spans="1:2" x14ac:dyDescent="0.3">
      <c r="A19594" s="1">
        <v>0.99333527606739602</v>
      </c>
      <c r="B19594" s="1">
        <v>2.968</v>
      </c>
    </row>
    <row r="19595" spans="1:2" x14ac:dyDescent="0.3">
      <c r="A19595" s="1">
        <v>0.99334293720180311</v>
      </c>
      <c r="B19595" s="1">
        <v>19.294</v>
      </c>
    </row>
    <row r="19596" spans="1:2" x14ac:dyDescent="0.3">
      <c r="A19596" s="1">
        <v>0.99341808066498427</v>
      </c>
      <c r="B19596" s="1">
        <v>0.88100000000000001</v>
      </c>
    </row>
    <row r="19597" spans="1:2" x14ac:dyDescent="0.3">
      <c r="A19597" s="1">
        <v>0.9934253822050757</v>
      </c>
      <c r="B19597" s="1">
        <v>0.90699999999999992</v>
      </c>
    </row>
    <row r="19598" spans="1:2" x14ac:dyDescent="0.3">
      <c r="A19598" s="1">
        <v>0.99344591601852639</v>
      </c>
      <c r="B19598" s="1">
        <v>3.4260000000000002</v>
      </c>
    </row>
    <row r="19599" spans="1:2" x14ac:dyDescent="0.3">
      <c r="A19599" s="1">
        <v>0.99344908914253993</v>
      </c>
      <c r="B19599" s="1">
        <v>0.72399999999999998</v>
      </c>
    </row>
    <row r="19600" spans="1:2" x14ac:dyDescent="0.3">
      <c r="A19600" s="1">
        <v>0.99346580668700291</v>
      </c>
      <c r="B19600" s="1">
        <v>2.2949999999999999</v>
      </c>
    </row>
    <row r="19601" spans="1:2" x14ac:dyDescent="0.3">
      <c r="A19601" s="1">
        <v>0.99347263869731561</v>
      </c>
      <c r="B19601" s="1">
        <v>1.7530000000000001</v>
      </c>
    </row>
    <row r="19602" spans="1:2" x14ac:dyDescent="0.3">
      <c r="A19602" s="1">
        <v>0.99354644613578269</v>
      </c>
      <c r="B19602" s="1">
        <v>0.59800000000000009</v>
      </c>
    </row>
    <row r="19603" spans="1:2" x14ac:dyDescent="0.3">
      <c r="A19603" s="1">
        <v>0.99356968124485845</v>
      </c>
      <c r="B19603" s="1">
        <v>0.39</v>
      </c>
    </row>
    <row r="19604" spans="1:2" x14ac:dyDescent="0.3">
      <c r="A19604" s="1">
        <v>0.99360873552709006</v>
      </c>
      <c r="B19604" s="1">
        <v>1.226</v>
      </c>
    </row>
    <row r="19605" spans="1:2" x14ac:dyDescent="0.3">
      <c r="A19605" s="1">
        <v>0.99368173713730124</v>
      </c>
      <c r="B19605" s="1">
        <v>0.60000000000000009</v>
      </c>
    </row>
    <row r="19606" spans="1:2" x14ac:dyDescent="0.3">
      <c r="A19606" s="1">
        <v>0.99368564418855221</v>
      </c>
      <c r="B19606" s="1">
        <v>0.26600000000000001</v>
      </c>
    </row>
    <row r="19607" spans="1:2" x14ac:dyDescent="0.3">
      <c r="A19607" s="1">
        <v>0.99372344842169602</v>
      </c>
      <c r="B19607" s="1">
        <v>2.2039999999999997</v>
      </c>
    </row>
    <row r="19608" spans="1:2" x14ac:dyDescent="0.3">
      <c r="A19608" s="1">
        <v>0.99383324665964334</v>
      </c>
      <c r="B19608" s="1">
        <v>0.70800000000000018</v>
      </c>
    </row>
    <row r="19609" spans="1:2" x14ac:dyDescent="0.3">
      <c r="A19609" s="1">
        <v>0.99385864898416865</v>
      </c>
      <c r="B19609" s="1">
        <v>1.8810000000000002</v>
      </c>
    </row>
    <row r="19610" spans="1:2" x14ac:dyDescent="0.3">
      <c r="A19610" s="1">
        <v>0.99389247730970465</v>
      </c>
      <c r="B19610" s="1">
        <v>0.1359999999999999</v>
      </c>
    </row>
    <row r="19611" spans="1:2" x14ac:dyDescent="0.3">
      <c r="A19611" s="1">
        <v>0.99396730914173781</v>
      </c>
      <c r="B19611" s="1">
        <v>3.9769999999999994</v>
      </c>
    </row>
    <row r="19612" spans="1:2" x14ac:dyDescent="0.3">
      <c r="A19612" s="1">
        <v>0.99400849594961826</v>
      </c>
      <c r="B19612" s="1">
        <v>10.746</v>
      </c>
    </row>
    <row r="19613" spans="1:2" x14ac:dyDescent="0.3">
      <c r="A19613" s="1">
        <v>0.99403054491691389</v>
      </c>
      <c r="B19613" s="1">
        <v>1.3199999999999998</v>
      </c>
    </row>
    <row r="19614" spans="1:2" x14ac:dyDescent="0.3">
      <c r="A19614" s="1">
        <v>0.99408725569065925</v>
      </c>
      <c r="B19614" s="1">
        <v>0.98200000000000021</v>
      </c>
    </row>
    <row r="19615" spans="1:2" x14ac:dyDescent="0.3">
      <c r="A19615" s="1">
        <v>0.9941195553074974</v>
      </c>
      <c r="B19615" s="1">
        <v>9.9960000000000004</v>
      </c>
    </row>
    <row r="19616" spans="1:2" x14ac:dyDescent="0.3">
      <c r="A19616" s="1">
        <v>0.9941604455830384</v>
      </c>
      <c r="B19616" s="1">
        <v>0.6090000000000001</v>
      </c>
    </row>
    <row r="19617" spans="1:2" x14ac:dyDescent="0.3">
      <c r="A19617" s="1">
        <v>0.99425004102682712</v>
      </c>
      <c r="B19617" s="1">
        <v>2.5590000000000002</v>
      </c>
    </row>
    <row r="19618" spans="1:2" x14ac:dyDescent="0.3">
      <c r="A19618" s="1">
        <v>0.9942838202562414</v>
      </c>
      <c r="B19618" s="1">
        <v>2.9019999999999997</v>
      </c>
    </row>
    <row r="19619" spans="1:2" x14ac:dyDescent="0.3">
      <c r="A19619" s="1">
        <v>0.9943000594849597</v>
      </c>
      <c r="B19619" s="1">
        <v>16.419</v>
      </c>
    </row>
    <row r="19620" spans="1:2" x14ac:dyDescent="0.3">
      <c r="A19620" s="1">
        <v>0.99430916266976554</v>
      </c>
      <c r="B19620" s="1">
        <v>0.81599999999999995</v>
      </c>
    </row>
    <row r="19621" spans="1:2" x14ac:dyDescent="0.3">
      <c r="A19621" s="1">
        <v>0.9943164857731237</v>
      </c>
      <c r="B19621" s="1">
        <v>0.59400000000000008</v>
      </c>
    </row>
    <row r="19622" spans="1:2" x14ac:dyDescent="0.3">
      <c r="A19622" s="1">
        <v>0.99432609999326127</v>
      </c>
      <c r="B19622" s="1">
        <v>6.5720000000000001</v>
      </c>
    </row>
    <row r="19623" spans="1:2" x14ac:dyDescent="0.3">
      <c r="A19623" s="1">
        <v>0.99440528462832611</v>
      </c>
      <c r="B19623" s="1">
        <v>0.10699999999999998</v>
      </c>
    </row>
    <row r="19624" spans="1:2" x14ac:dyDescent="0.3">
      <c r="A19624" s="1">
        <v>0.99444951655697778</v>
      </c>
      <c r="B19624" s="1">
        <v>3.1390000000000002</v>
      </c>
    </row>
    <row r="19625" spans="1:2" x14ac:dyDescent="0.3">
      <c r="A19625" s="1">
        <v>0.99447359491589959</v>
      </c>
      <c r="B19625" s="1">
        <v>1.02</v>
      </c>
    </row>
    <row r="19626" spans="1:2" x14ac:dyDescent="0.3">
      <c r="A19626" s="1">
        <v>0.99449739722738395</v>
      </c>
      <c r="B19626" s="1">
        <v>0.98399999999999999</v>
      </c>
    </row>
    <row r="19627" spans="1:2" x14ac:dyDescent="0.3">
      <c r="A19627" s="1">
        <v>0.9945559449275162</v>
      </c>
      <c r="B19627" s="1">
        <v>1.1010000000000004</v>
      </c>
    </row>
    <row r="19628" spans="1:2" x14ac:dyDescent="0.3">
      <c r="A19628" s="1">
        <v>0.99465711571755966</v>
      </c>
      <c r="B19628" s="1">
        <v>0.91600000000000004</v>
      </c>
    </row>
    <row r="19629" spans="1:2" x14ac:dyDescent="0.3">
      <c r="A19629" s="1">
        <v>0.99471935010595691</v>
      </c>
      <c r="B19629" s="1">
        <v>18.387</v>
      </c>
    </row>
    <row r="19630" spans="1:2" x14ac:dyDescent="0.3">
      <c r="A19630" s="1">
        <v>0.99475978376598573</v>
      </c>
      <c r="B19630" s="1">
        <v>0.65500000000000003</v>
      </c>
    </row>
    <row r="19631" spans="1:2" x14ac:dyDescent="0.3">
      <c r="A19631" s="1">
        <v>0.9947875866689766</v>
      </c>
      <c r="B19631" s="1">
        <v>0.23100000000000009</v>
      </c>
    </row>
    <row r="19632" spans="1:2" x14ac:dyDescent="0.3">
      <c r="A19632" s="1">
        <v>0.99478992995244619</v>
      </c>
      <c r="B19632" s="1">
        <v>1.853</v>
      </c>
    </row>
    <row r="19633" spans="1:2" x14ac:dyDescent="0.3">
      <c r="A19633" s="1">
        <v>0.99479692682042353</v>
      </c>
      <c r="B19633" s="1">
        <v>1.605</v>
      </c>
    </row>
    <row r="19634" spans="1:2" x14ac:dyDescent="0.3">
      <c r="A19634" s="1">
        <v>0.9948106390342244</v>
      </c>
      <c r="B19634" s="1">
        <v>0.4900000000000001</v>
      </c>
    </row>
    <row r="19635" spans="1:2" x14ac:dyDescent="0.3">
      <c r="A19635" s="1">
        <v>0.99486939177100275</v>
      </c>
      <c r="B19635" s="1">
        <v>8.8000000000000078E-2</v>
      </c>
    </row>
    <row r="19636" spans="1:2" x14ac:dyDescent="0.3">
      <c r="A19636" s="1">
        <v>0.99490232713797999</v>
      </c>
      <c r="B19636" s="1">
        <v>0.25299999999999989</v>
      </c>
    </row>
    <row r="19637" spans="1:2" x14ac:dyDescent="0.3">
      <c r="A19637" s="1">
        <v>0.99497632430313299</v>
      </c>
      <c r="B19637" s="1">
        <v>9.1340000000000003</v>
      </c>
    </row>
    <row r="19638" spans="1:2" x14ac:dyDescent="0.3">
      <c r="A19638" s="1">
        <v>0.99498143111637494</v>
      </c>
      <c r="B19638" s="1">
        <v>1.7429999999999999</v>
      </c>
    </row>
    <row r="19639" spans="1:2" x14ac:dyDescent="0.3">
      <c r="A19639" s="1">
        <v>0.99501885454656092</v>
      </c>
      <c r="B19639" s="1">
        <v>16.952999999999999</v>
      </c>
    </row>
    <row r="19640" spans="1:2" x14ac:dyDescent="0.3">
      <c r="A19640" s="1">
        <v>0.99503156187747532</v>
      </c>
      <c r="B19640" s="1">
        <v>1.613</v>
      </c>
    </row>
    <row r="19641" spans="1:2" x14ac:dyDescent="0.3">
      <c r="A19641" s="1">
        <v>0.99507583466799876</v>
      </c>
      <c r="B19641" s="1">
        <v>2.6579999999999999</v>
      </c>
    </row>
    <row r="19642" spans="1:2" x14ac:dyDescent="0.3">
      <c r="A19642" s="1">
        <v>0.9951308362528134</v>
      </c>
      <c r="B19642" s="1">
        <v>8.7740000000000009</v>
      </c>
    </row>
    <row r="19643" spans="1:2" x14ac:dyDescent="0.3">
      <c r="A19643" s="1">
        <v>0.99515613840225214</v>
      </c>
      <c r="B19643" s="1">
        <v>7.9090000000000007</v>
      </c>
    </row>
    <row r="19644" spans="1:2" x14ac:dyDescent="0.3">
      <c r="A19644" s="1">
        <v>0.9952521592202207</v>
      </c>
      <c r="B19644" s="1">
        <v>0.14000000000000001</v>
      </c>
    </row>
    <row r="19645" spans="1:2" x14ac:dyDescent="0.3">
      <c r="A19645" s="1">
        <v>0.9952543592517038</v>
      </c>
      <c r="B19645" s="1">
        <v>2.0119999999999996</v>
      </c>
    </row>
    <row r="19646" spans="1:2" x14ac:dyDescent="0.3">
      <c r="A19646" s="1">
        <v>0.99527390418105877</v>
      </c>
      <c r="B19646" s="1">
        <v>0.68399999999999994</v>
      </c>
    </row>
    <row r="19647" spans="1:2" x14ac:dyDescent="0.3">
      <c r="A19647" s="1">
        <v>0.99531884033297613</v>
      </c>
      <c r="B19647" s="1">
        <v>1.339</v>
      </c>
    </row>
    <row r="19648" spans="1:2" x14ac:dyDescent="0.3">
      <c r="A19648" s="1">
        <v>0.99536129993342348</v>
      </c>
      <c r="B19648" s="1">
        <v>5.8659999999999997</v>
      </c>
    </row>
    <row r="19649" spans="1:2" x14ac:dyDescent="0.3">
      <c r="A19649" s="1">
        <v>0.99539725048610894</v>
      </c>
      <c r="B19649" s="1">
        <v>7.218</v>
      </c>
    </row>
    <row r="19650" spans="1:2" x14ac:dyDescent="0.3">
      <c r="A19650" s="1">
        <v>0.99550073698712727</v>
      </c>
      <c r="B19650" s="1">
        <v>0.70900000000000007</v>
      </c>
    </row>
    <row r="19651" spans="1:2" x14ac:dyDescent="0.3">
      <c r="A19651" s="1">
        <v>0.99553880903054981</v>
      </c>
      <c r="B19651" s="1">
        <v>2.1139999999999999</v>
      </c>
    </row>
    <row r="19652" spans="1:2" x14ac:dyDescent="0.3">
      <c r="A19652" s="1">
        <v>0.99557612597962952</v>
      </c>
      <c r="B19652" s="1">
        <v>0.57699999999999996</v>
      </c>
    </row>
    <row r="19653" spans="1:2" x14ac:dyDescent="0.3">
      <c r="A19653" s="1">
        <v>0.99561114811873519</v>
      </c>
      <c r="B19653" s="1">
        <v>3.4690000000000003</v>
      </c>
    </row>
    <row r="19654" spans="1:2" x14ac:dyDescent="0.3">
      <c r="A19654" s="1">
        <v>0.99563790465901614</v>
      </c>
      <c r="B19654" s="1">
        <v>4.431</v>
      </c>
    </row>
    <row r="19655" spans="1:2" x14ac:dyDescent="0.3">
      <c r="A19655" s="1">
        <v>0.9957151752524015</v>
      </c>
      <c r="B19655" s="1">
        <v>2.0539999999999998</v>
      </c>
    </row>
    <row r="19656" spans="1:2" x14ac:dyDescent="0.3">
      <c r="A19656" s="1">
        <v>0.99572298494827105</v>
      </c>
      <c r="B19656" s="1">
        <v>1.212</v>
      </c>
    </row>
    <row r="19657" spans="1:2" x14ac:dyDescent="0.3">
      <c r="A19657" s="1">
        <v>0.99573838153255978</v>
      </c>
      <c r="B19657" s="1">
        <v>0.7569999999999999</v>
      </c>
    </row>
    <row r="19658" spans="1:2" x14ac:dyDescent="0.3">
      <c r="A19658" s="1">
        <v>0.99579065759784169</v>
      </c>
      <c r="B19658" s="1">
        <v>0.70200000000000018</v>
      </c>
    </row>
    <row r="19659" spans="1:2" x14ac:dyDescent="0.3">
      <c r="A19659" s="1">
        <v>0.99581811007273435</v>
      </c>
      <c r="B19659" s="1">
        <v>0.54200000000000004</v>
      </c>
    </row>
    <row r="19660" spans="1:2" x14ac:dyDescent="0.3">
      <c r="A19660" s="1">
        <v>0.99588124984477999</v>
      </c>
      <c r="B19660" s="1">
        <v>0.50800000000000012</v>
      </c>
    </row>
    <row r="19661" spans="1:2" x14ac:dyDescent="0.3">
      <c r="A19661" s="1">
        <v>0.99589208866928614</v>
      </c>
      <c r="B19661" s="1">
        <v>16.829000000000001</v>
      </c>
    </row>
    <row r="19662" spans="1:2" x14ac:dyDescent="0.3">
      <c r="A19662" s="1">
        <v>0.99594323579446498</v>
      </c>
      <c r="B19662" s="1">
        <v>0.41000000000000014</v>
      </c>
    </row>
    <row r="19663" spans="1:2" x14ac:dyDescent="0.3">
      <c r="A19663" s="1">
        <v>0.99594932704956973</v>
      </c>
      <c r="B19663" s="1">
        <v>0.40600000000000014</v>
      </c>
    </row>
    <row r="19664" spans="1:2" x14ac:dyDescent="0.3">
      <c r="A19664" s="1">
        <v>0.99595004248359964</v>
      </c>
      <c r="B19664" s="1">
        <v>4.3309999999999995</v>
      </c>
    </row>
    <row r="19665" spans="1:2" x14ac:dyDescent="0.3">
      <c r="A19665" s="1">
        <v>0.99597604541629969</v>
      </c>
      <c r="B19665" s="1">
        <v>4.1909999999999998</v>
      </c>
    </row>
    <row r="19666" spans="1:2" x14ac:dyDescent="0.3">
      <c r="A19666" s="1">
        <v>0.99604278782317635</v>
      </c>
      <c r="B19666" s="1">
        <v>5.2250000000000005</v>
      </c>
    </row>
    <row r="19667" spans="1:2" x14ac:dyDescent="0.3">
      <c r="A19667" s="1">
        <v>0.99607820566145067</v>
      </c>
      <c r="B19667" s="1">
        <v>17.176000000000002</v>
      </c>
    </row>
    <row r="19668" spans="1:2" x14ac:dyDescent="0.3">
      <c r="A19668" s="1">
        <v>0.99613314506909567</v>
      </c>
      <c r="B19668" s="1">
        <v>0.44400000000000006</v>
      </c>
    </row>
    <row r="19669" spans="1:2" x14ac:dyDescent="0.3">
      <c r="A19669" s="1">
        <v>0.99616341358343152</v>
      </c>
      <c r="B19669" s="1">
        <v>3.6999999999999922E-2</v>
      </c>
    </row>
    <row r="19670" spans="1:2" x14ac:dyDescent="0.3">
      <c r="A19670" s="1">
        <v>0.99624971299981302</v>
      </c>
      <c r="B19670" s="1">
        <v>7.806</v>
      </c>
    </row>
    <row r="19671" spans="1:2" x14ac:dyDescent="0.3">
      <c r="A19671" s="1">
        <v>0.99625280767443147</v>
      </c>
      <c r="B19671" s="1">
        <v>18.507999999999999</v>
      </c>
    </row>
    <row r="19672" spans="1:2" x14ac:dyDescent="0.3">
      <c r="A19672" s="1">
        <v>0.99627892066974189</v>
      </c>
      <c r="B19672" s="1">
        <v>0.29700000000000015</v>
      </c>
    </row>
    <row r="19673" spans="1:2" x14ac:dyDescent="0.3">
      <c r="A19673" s="1">
        <v>0.99636052460907321</v>
      </c>
      <c r="B19673" s="1">
        <v>1.2619999999999998</v>
      </c>
    </row>
    <row r="19674" spans="1:2" x14ac:dyDescent="0.3">
      <c r="A19674" s="1">
        <v>0.99639406566768896</v>
      </c>
      <c r="B19674" s="1">
        <v>16.074999999999999</v>
      </c>
    </row>
    <row r="19675" spans="1:2" x14ac:dyDescent="0.3">
      <c r="A19675" s="1">
        <v>0.9964296335982723</v>
      </c>
      <c r="B19675" s="1">
        <v>4.3689999999999998</v>
      </c>
    </row>
    <row r="19676" spans="1:2" x14ac:dyDescent="0.3">
      <c r="A19676" s="1">
        <v>0.99651285761325081</v>
      </c>
      <c r="B19676" s="1">
        <v>0.19300000000000006</v>
      </c>
    </row>
    <row r="19677" spans="1:2" x14ac:dyDescent="0.3">
      <c r="A19677" s="1">
        <v>0.99654037187663702</v>
      </c>
      <c r="B19677" s="1">
        <v>0.13900000000000001</v>
      </c>
    </row>
    <row r="19678" spans="1:2" x14ac:dyDescent="0.3">
      <c r="A19678" s="1">
        <v>0.99656646361372614</v>
      </c>
      <c r="B19678" s="1">
        <v>1.3979999999999999</v>
      </c>
    </row>
    <row r="19679" spans="1:2" x14ac:dyDescent="0.3">
      <c r="A19679" s="1">
        <v>0.99657791356145486</v>
      </c>
      <c r="B19679" s="1">
        <v>2.1590000000000003</v>
      </c>
    </row>
    <row r="19680" spans="1:2" x14ac:dyDescent="0.3">
      <c r="A19680" s="1">
        <v>0.99665009308658603</v>
      </c>
      <c r="B19680" s="1">
        <v>17.675000000000001</v>
      </c>
    </row>
    <row r="19681" spans="1:2" x14ac:dyDescent="0.3">
      <c r="A19681" s="1">
        <v>0.99666811044083137</v>
      </c>
      <c r="B19681" s="1">
        <v>0.83499999999999996</v>
      </c>
    </row>
    <row r="19682" spans="1:2" x14ac:dyDescent="0.3">
      <c r="A19682" s="1">
        <v>0.9966937280707362</v>
      </c>
      <c r="B19682" s="1">
        <v>5.0739999999999998</v>
      </c>
    </row>
    <row r="19683" spans="1:2" x14ac:dyDescent="0.3">
      <c r="A19683" s="1">
        <v>0.99671375846383359</v>
      </c>
      <c r="B19683" s="1">
        <v>0.75500000000000012</v>
      </c>
    </row>
    <row r="19684" spans="1:2" x14ac:dyDescent="0.3">
      <c r="A19684" s="1">
        <v>0.99672792237040619</v>
      </c>
      <c r="B19684" s="1">
        <v>2.1689999999999996</v>
      </c>
    </row>
    <row r="19685" spans="1:2" x14ac:dyDescent="0.3">
      <c r="A19685" s="1">
        <v>0.99672797259630164</v>
      </c>
      <c r="B19685" s="1">
        <v>0.41300000000000003</v>
      </c>
    </row>
    <row r="19686" spans="1:2" x14ac:dyDescent="0.3">
      <c r="A19686" s="1">
        <v>0.99675629497386398</v>
      </c>
      <c r="B19686" s="1">
        <v>2.2959999999999998</v>
      </c>
    </row>
    <row r="19687" spans="1:2" x14ac:dyDescent="0.3">
      <c r="A19687" s="1">
        <v>0.99678160202122523</v>
      </c>
      <c r="B19687" s="1">
        <v>0.33099999999999996</v>
      </c>
    </row>
    <row r="19688" spans="1:2" x14ac:dyDescent="0.3">
      <c r="A19688" s="1">
        <v>0.99679251958709159</v>
      </c>
      <c r="B19688" s="1">
        <v>0.61</v>
      </c>
    </row>
    <row r="19689" spans="1:2" x14ac:dyDescent="0.3">
      <c r="A19689" s="1">
        <v>0.99681107345901288</v>
      </c>
      <c r="B19689" s="1">
        <v>0.54900000000000004</v>
      </c>
    </row>
    <row r="19690" spans="1:2" x14ac:dyDescent="0.3">
      <c r="A19690" s="1">
        <v>0.99689894136384638</v>
      </c>
      <c r="B19690" s="1">
        <v>0.26800000000000013</v>
      </c>
    </row>
    <row r="19691" spans="1:2" x14ac:dyDescent="0.3">
      <c r="A19691" s="1">
        <v>0.99707652230015298</v>
      </c>
      <c r="B19691" s="1">
        <v>0.17500000000000004</v>
      </c>
    </row>
    <row r="19692" spans="1:2" x14ac:dyDescent="0.3">
      <c r="A19692" s="1">
        <v>0.99709480870836809</v>
      </c>
      <c r="B19692" s="1">
        <v>1.198</v>
      </c>
    </row>
    <row r="19693" spans="1:2" x14ac:dyDescent="0.3">
      <c r="A19693" s="1">
        <v>0.9971065877737556</v>
      </c>
      <c r="B19693" s="1">
        <v>0.79400000000000004</v>
      </c>
    </row>
    <row r="19694" spans="1:2" x14ac:dyDescent="0.3">
      <c r="A19694" s="1">
        <v>0.99718041871620156</v>
      </c>
      <c r="B19694" s="1">
        <v>0.97099999999999997</v>
      </c>
    </row>
    <row r="19695" spans="1:2" x14ac:dyDescent="0.3">
      <c r="A19695" s="1">
        <v>0.99727358140722611</v>
      </c>
      <c r="B19695" s="1">
        <v>1.2369999999999999</v>
      </c>
    </row>
    <row r="19696" spans="1:2" x14ac:dyDescent="0.3">
      <c r="A19696" s="1">
        <v>0.99727541804731046</v>
      </c>
      <c r="B19696" s="1">
        <v>1.0969999999999998</v>
      </c>
    </row>
    <row r="19697" spans="1:2" x14ac:dyDescent="0.3">
      <c r="A19697" s="1">
        <v>0.99727814908471468</v>
      </c>
      <c r="B19697" s="1">
        <v>2.4239999999999999</v>
      </c>
    </row>
    <row r="19698" spans="1:2" x14ac:dyDescent="0.3">
      <c r="A19698" s="1">
        <v>0.99730697071654095</v>
      </c>
      <c r="B19698" s="1">
        <v>1.7240000000000002</v>
      </c>
    </row>
    <row r="19699" spans="1:2" x14ac:dyDescent="0.3">
      <c r="A19699" s="1">
        <v>0.99733456942420462</v>
      </c>
      <c r="B19699" s="1">
        <v>2.6739999999999999</v>
      </c>
    </row>
    <row r="19700" spans="1:2" x14ac:dyDescent="0.3">
      <c r="A19700" s="1">
        <v>0.99740593231069552</v>
      </c>
      <c r="B19700" s="1">
        <v>7.1850000000000005</v>
      </c>
    </row>
    <row r="19701" spans="1:2" x14ac:dyDescent="0.3">
      <c r="A19701" s="1">
        <v>0.99745914953877324</v>
      </c>
      <c r="B19701" s="1">
        <v>0.16300000000000003</v>
      </c>
    </row>
    <row r="19702" spans="1:2" x14ac:dyDescent="0.3">
      <c r="A19702" s="1">
        <v>0.99753402857435169</v>
      </c>
      <c r="B19702" s="1">
        <v>0.77899999999999991</v>
      </c>
    </row>
    <row r="19703" spans="1:2" x14ac:dyDescent="0.3">
      <c r="A19703" s="1">
        <v>0.99755518126839893</v>
      </c>
      <c r="B19703" s="1">
        <v>1.202</v>
      </c>
    </row>
    <row r="19704" spans="1:2" x14ac:dyDescent="0.3">
      <c r="A19704" s="1">
        <v>0.99757573147843304</v>
      </c>
      <c r="B19704" s="1">
        <v>0.79700000000000015</v>
      </c>
    </row>
    <row r="19705" spans="1:2" x14ac:dyDescent="0.3">
      <c r="A19705" s="1">
        <v>0.99760595031842925</v>
      </c>
      <c r="B19705" s="1">
        <v>2.5609999999999999</v>
      </c>
    </row>
    <row r="19706" spans="1:2" x14ac:dyDescent="0.3">
      <c r="A19706" s="1">
        <v>0.99775050873443238</v>
      </c>
      <c r="B19706" s="1">
        <v>1.8080000000000003</v>
      </c>
    </row>
    <row r="19707" spans="1:2" x14ac:dyDescent="0.3">
      <c r="A19707" s="1">
        <v>0.99789024568790097</v>
      </c>
      <c r="B19707" s="1">
        <v>0.42599999999999993</v>
      </c>
    </row>
    <row r="19708" spans="1:2" x14ac:dyDescent="0.3">
      <c r="A19708" s="1">
        <v>0.9979532690491193</v>
      </c>
      <c r="B19708" s="1">
        <v>1.278</v>
      </c>
    </row>
    <row r="19709" spans="1:2" x14ac:dyDescent="0.3">
      <c r="A19709" s="1">
        <v>0.99808412448508055</v>
      </c>
      <c r="B19709" s="1">
        <v>0.74</v>
      </c>
    </row>
    <row r="19710" spans="1:2" x14ac:dyDescent="0.3">
      <c r="A19710" s="1">
        <v>0.99808858621348417</v>
      </c>
      <c r="B19710" s="1">
        <v>1.907</v>
      </c>
    </row>
    <row r="19711" spans="1:2" x14ac:dyDescent="0.3">
      <c r="A19711" s="1">
        <v>0.99809872920394493</v>
      </c>
      <c r="B19711" s="1">
        <v>2.367</v>
      </c>
    </row>
    <row r="19712" spans="1:2" x14ac:dyDescent="0.3">
      <c r="A19712" s="1">
        <v>0.99813345505773632</v>
      </c>
      <c r="B19712" s="1">
        <v>0.7260000000000002</v>
      </c>
    </row>
    <row r="19713" spans="1:2" x14ac:dyDescent="0.3">
      <c r="A19713" s="1">
        <v>0.9981556635000669</v>
      </c>
      <c r="B19713" s="1">
        <v>2.8280000000000003</v>
      </c>
    </row>
    <row r="19714" spans="1:2" x14ac:dyDescent="0.3">
      <c r="A19714" s="1">
        <v>0.99817630682742742</v>
      </c>
      <c r="B19714" s="1">
        <v>0.91999999999999993</v>
      </c>
    </row>
    <row r="19715" spans="1:2" x14ac:dyDescent="0.3">
      <c r="A19715" s="1">
        <v>0.99817763440304208</v>
      </c>
      <c r="B19715" s="1">
        <v>1.9209999999999998</v>
      </c>
    </row>
    <row r="19716" spans="1:2" x14ac:dyDescent="0.3">
      <c r="A19716" s="1">
        <v>0.99825838684509116</v>
      </c>
      <c r="B19716" s="1">
        <v>0.39499999999999991</v>
      </c>
    </row>
    <row r="19717" spans="1:2" x14ac:dyDescent="0.3">
      <c r="A19717" s="1">
        <v>0.99828596461867736</v>
      </c>
      <c r="B19717" s="1">
        <v>7.5999999999999956E-2</v>
      </c>
    </row>
    <row r="19718" spans="1:2" x14ac:dyDescent="0.3">
      <c r="A19718" s="1">
        <v>0.99830158951656744</v>
      </c>
      <c r="B19718" s="1">
        <v>0.81499999999999995</v>
      </c>
    </row>
    <row r="19719" spans="1:2" x14ac:dyDescent="0.3">
      <c r="A19719" s="1">
        <v>0.99836094460772684</v>
      </c>
      <c r="B19719" s="1">
        <v>50.222000000000001</v>
      </c>
    </row>
    <row r="19720" spans="1:2" x14ac:dyDescent="0.3">
      <c r="A19720" s="1">
        <v>0.99838346261656996</v>
      </c>
      <c r="B19720" s="1">
        <v>0.10099999999999998</v>
      </c>
    </row>
    <row r="19721" spans="1:2" x14ac:dyDescent="0.3">
      <c r="A19721" s="1">
        <v>0.99844367896860453</v>
      </c>
      <c r="B19721" s="1">
        <v>1.4539999999999997</v>
      </c>
    </row>
    <row r="19722" spans="1:2" x14ac:dyDescent="0.3">
      <c r="A19722" s="1">
        <v>0.9985585377856</v>
      </c>
      <c r="B19722" s="1">
        <v>1.0089999999999999</v>
      </c>
    </row>
    <row r="19723" spans="1:2" x14ac:dyDescent="0.3">
      <c r="A19723" s="1">
        <v>0.99857335899758237</v>
      </c>
      <c r="B19723" s="1">
        <v>50.527000000000001</v>
      </c>
    </row>
    <row r="19724" spans="1:2" x14ac:dyDescent="0.3">
      <c r="A19724" s="1">
        <v>0.99865739860900415</v>
      </c>
      <c r="B19724" s="1">
        <v>0.51799999999999979</v>
      </c>
    </row>
    <row r="19725" spans="1:2" x14ac:dyDescent="0.3">
      <c r="A19725" s="1">
        <v>0.99868167403759034</v>
      </c>
      <c r="B19725" s="1">
        <v>0.7719999999999998</v>
      </c>
    </row>
    <row r="19726" spans="1:2" x14ac:dyDescent="0.3">
      <c r="A19726" s="1">
        <v>0.99873371822040291</v>
      </c>
      <c r="B19726" s="1">
        <v>2.5779999999999998</v>
      </c>
    </row>
    <row r="19727" spans="1:2" x14ac:dyDescent="0.3">
      <c r="A19727" s="1">
        <v>0.99873590098916687</v>
      </c>
      <c r="B19727" s="1">
        <v>0.60599999999999998</v>
      </c>
    </row>
    <row r="19728" spans="1:2" x14ac:dyDescent="0.3">
      <c r="A19728" s="1">
        <v>0.99877671902443166</v>
      </c>
      <c r="B19728" s="1">
        <v>16.089000000000002</v>
      </c>
    </row>
    <row r="19729" spans="1:2" x14ac:dyDescent="0.3">
      <c r="A19729" s="1">
        <v>0.99879745735989411</v>
      </c>
      <c r="B19729" s="1">
        <v>0.47799999999999998</v>
      </c>
    </row>
    <row r="19730" spans="1:2" x14ac:dyDescent="0.3">
      <c r="A19730" s="1">
        <v>0.99880698046907934</v>
      </c>
      <c r="B19730" s="1">
        <v>6.8570000000000002</v>
      </c>
    </row>
    <row r="19731" spans="1:2" x14ac:dyDescent="0.3">
      <c r="A19731" s="1">
        <v>0.99883031426756008</v>
      </c>
      <c r="B19731" s="1">
        <v>18.314</v>
      </c>
    </row>
    <row r="19732" spans="1:2" x14ac:dyDescent="0.3">
      <c r="A19732" s="1">
        <v>0.99889725351063074</v>
      </c>
      <c r="B19732" s="1">
        <v>6.2000000000000055E-2</v>
      </c>
    </row>
    <row r="19733" spans="1:2" x14ac:dyDescent="0.3">
      <c r="A19733" s="1">
        <v>0.99893747193666738</v>
      </c>
      <c r="B19733" s="1">
        <v>0.81799999999999995</v>
      </c>
    </row>
    <row r="19734" spans="1:2" x14ac:dyDescent="0.3">
      <c r="A19734" s="1">
        <v>0.99895227053988467</v>
      </c>
      <c r="B19734" s="1">
        <v>1.7980000000000005</v>
      </c>
    </row>
    <row r="19735" spans="1:2" x14ac:dyDescent="0.3">
      <c r="A19735" s="1">
        <v>0.99897252911452639</v>
      </c>
      <c r="B19735" s="1">
        <v>2.2120000000000002</v>
      </c>
    </row>
    <row r="19736" spans="1:2" x14ac:dyDescent="0.3">
      <c r="A19736" s="1">
        <v>0.99897977650781156</v>
      </c>
      <c r="B19736" s="1">
        <v>1.1499999999999999</v>
      </c>
    </row>
    <row r="19737" spans="1:2" x14ac:dyDescent="0.3">
      <c r="A19737" s="1">
        <v>0.99898970407218657</v>
      </c>
      <c r="B19737" s="1">
        <v>0.41500000000000004</v>
      </c>
    </row>
    <row r="19738" spans="1:2" x14ac:dyDescent="0.3">
      <c r="A19738" s="1">
        <v>0.99901416160098133</v>
      </c>
      <c r="B19738" s="1">
        <v>2.3710000000000004</v>
      </c>
    </row>
    <row r="19739" spans="1:2" x14ac:dyDescent="0.3">
      <c r="A19739" s="1">
        <v>0.99907268107661473</v>
      </c>
      <c r="B19739" s="1">
        <v>4.1079999999999997</v>
      </c>
    </row>
    <row r="19740" spans="1:2" x14ac:dyDescent="0.3">
      <c r="A19740" s="1">
        <v>0.99915327169461188</v>
      </c>
      <c r="B19740" s="1">
        <v>4.17</v>
      </c>
    </row>
    <row r="19741" spans="1:2" x14ac:dyDescent="0.3">
      <c r="A19741" s="1">
        <v>0.99917220257920369</v>
      </c>
      <c r="B19741" s="1">
        <v>0.88500000000000001</v>
      </c>
    </row>
    <row r="19742" spans="1:2" x14ac:dyDescent="0.3">
      <c r="A19742" s="1">
        <v>0.99922536341559998</v>
      </c>
      <c r="B19742" s="1">
        <v>0.628</v>
      </c>
    </row>
    <row r="19743" spans="1:2" x14ac:dyDescent="0.3">
      <c r="A19743" s="1">
        <v>0.99923051833071419</v>
      </c>
      <c r="B19743" s="1">
        <v>4.04</v>
      </c>
    </row>
    <row r="19744" spans="1:2" x14ac:dyDescent="0.3">
      <c r="A19744" s="1">
        <v>0.99924651338108306</v>
      </c>
      <c r="B19744" s="1">
        <v>3.4159999999999999</v>
      </c>
    </row>
    <row r="19745" spans="1:2" x14ac:dyDescent="0.3">
      <c r="A19745" s="1">
        <v>0.99936585879475359</v>
      </c>
      <c r="B19745" s="1">
        <v>0.21999999999999997</v>
      </c>
    </row>
    <row r="19746" spans="1:2" x14ac:dyDescent="0.3">
      <c r="A19746" s="1">
        <v>0.99937831214158301</v>
      </c>
      <c r="B19746" s="1">
        <v>3.9089999999999998</v>
      </c>
    </row>
    <row r="19747" spans="1:2" x14ac:dyDescent="0.3">
      <c r="A19747" s="1">
        <v>0.99938816759019977</v>
      </c>
      <c r="B19747" s="1">
        <v>0.10400000000000009</v>
      </c>
    </row>
    <row r="19748" spans="1:2" x14ac:dyDescent="0.3">
      <c r="A19748" s="1">
        <v>0.99941094442387379</v>
      </c>
      <c r="B19748" s="1">
        <v>1.8149999999999999</v>
      </c>
    </row>
    <row r="19749" spans="1:2" x14ac:dyDescent="0.3">
      <c r="A19749" s="1">
        <v>0.99942432041332685</v>
      </c>
      <c r="B19749" s="1">
        <v>1.752</v>
      </c>
    </row>
    <row r="19750" spans="1:2" x14ac:dyDescent="0.3">
      <c r="A19750" s="1">
        <v>0.99942523785259041</v>
      </c>
      <c r="B19750" s="1">
        <v>0.93299999999999994</v>
      </c>
    </row>
    <row r="19751" spans="1:2" x14ac:dyDescent="0.3">
      <c r="A19751" s="1">
        <v>0.9995879595269308</v>
      </c>
      <c r="B19751" s="1">
        <v>3.7339999999999995</v>
      </c>
    </row>
    <row r="19752" spans="1:2" x14ac:dyDescent="0.3">
      <c r="A19752" s="1">
        <v>0.99959031812764132</v>
      </c>
      <c r="B19752" s="1">
        <v>2.7980000000000005</v>
      </c>
    </row>
    <row r="19753" spans="1:2" x14ac:dyDescent="0.3">
      <c r="A19753" s="1">
        <v>0.99959066639776895</v>
      </c>
      <c r="B19753" s="1">
        <v>2.63</v>
      </c>
    </row>
    <row r="19754" spans="1:2" x14ac:dyDescent="0.3">
      <c r="A19754" s="1">
        <v>0.99968648708636954</v>
      </c>
      <c r="B19754" s="1">
        <v>0.51200000000000012</v>
      </c>
    </row>
    <row r="19755" spans="1:2" x14ac:dyDescent="0.3">
      <c r="A19755" s="1">
        <v>0.99974176213401011</v>
      </c>
      <c r="B19755" s="1">
        <v>1.5379999999999998</v>
      </c>
    </row>
    <row r="19756" spans="1:2" x14ac:dyDescent="0.3">
      <c r="A19756" s="1">
        <v>0.99988465552456485</v>
      </c>
      <c r="B19756" s="1">
        <v>1.0169999999999999</v>
      </c>
    </row>
    <row r="19757" spans="1:2" x14ac:dyDescent="0.3">
      <c r="A19757" s="1">
        <v>0.99989819074168496</v>
      </c>
      <c r="B19757" s="1">
        <v>1.5379999999999998</v>
      </c>
    </row>
    <row r="19758" spans="1:2" x14ac:dyDescent="0.3">
      <c r="A19758" s="1">
        <v>0.99994316372418213</v>
      </c>
      <c r="B19758" s="1">
        <v>1.597</v>
      </c>
    </row>
    <row r="19759" spans="1:2" x14ac:dyDescent="0.3">
      <c r="A19759" s="1">
        <v>0.99995758974668447</v>
      </c>
      <c r="B19759" s="1">
        <v>1.165</v>
      </c>
    </row>
    <row r="19760" spans="1:2" x14ac:dyDescent="0.3">
      <c r="A19760" s="1">
        <v>0.99996275278097113</v>
      </c>
      <c r="B19760" s="1">
        <v>1.9610000000000003</v>
      </c>
    </row>
    <row r="19761" spans="1:2" x14ac:dyDescent="0.3">
      <c r="A19761" s="1">
        <v>1.0000238915217392</v>
      </c>
      <c r="B19761" s="1">
        <v>1.38</v>
      </c>
    </row>
    <row r="19762" spans="1:2" x14ac:dyDescent="0.3">
      <c r="A19762" s="1">
        <v>1.0000694924210871</v>
      </c>
      <c r="B19762" s="1">
        <v>4.0339999999999998</v>
      </c>
    </row>
    <row r="19763" spans="1:2" x14ac:dyDescent="0.3">
      <c r="A19763" s="1">
        <v>1.0001820401521462</v>
      </c>
      <c r="B19763" s="1">
        <v>3.2290000000000001</v>
      </c>
    </row>
    <row r="19764" spans="1:2" x14ac:dyDescent="0.3">
      <c r="A19764" s="1">
        <v>1.0001944554518798</v>
      </c>
      <c r="B19764" s="1">
        <v>8.2800000000000011</v>
      </c>
    </row>
    <row r="19765" spans="1:2" x14ac:dyDescent="0.3">
      <c r="A19765" s="1">
        <v>1.0002184513676395</v>
      </c>
      <c r="B19765" s="1">
        <v>6.5999999999999948E-2</v>
      </c>
    </row>
    <row r="19766" spans="1:2" x14ac:dyDescent="0.3">
      <c r="A19766" s="1">
        <v>1.0002314460019943</v>
      </c>
      <c r="B19766" s="1">
        <v>0.75800000000000001</v>
      </c>
    </row>
    <row r="19767" spans="1:2" x14ac:dyDescent="0.3">
      <c r="A19767" s="1">
        <v>1.0002585937506647</v>
      </c>
      <c r="B19767" s="1">
        <v>0.87999999999999989</v>
      </c>
    </row>
    <row r="19768" spans="1:2" x14ac:dyDescent="0.3">
      <c r="A19768" s="1">
        <v>1.0003512166663127</v>
      </c>
      <c r="B19768" s="1">
        <v>2.6479999999999997</v>
      </c>
    </row>
    <row r="19769" spans="1:2" x14ac:dyDescent="0.3">
      <c r="A19769" s="1">
        <v>1.0003648583582028</v>
      </c>
      <c r="B19769" s="1">
        <v>1.6969999999999998</v>
      </c>
    </row>
    <row r="19770" spans="1:2" x14ac:dyDescent="0.3">
      <c r="A19770" s="1">
        <v>1.0003710258585561</v>
      </c>
      <c r="B19770" s="1">
        <v>0.11599999999999988</v>
      </c>
    </row>
    <row r="19771" spans="1:2" x14ac:dyDescent="0.3">
      <c r="A19771" s="1">
        <v>1.0004265916948609</v>
      </c>
      <c r="B19771" s="1">
        <v>1.6800000000000002</v>
      </c>
    </row>
    <row r="19772" spans="1:2" x14ac:dyDescent="0.3">
      <c r="A19772" s="1">
        <v>1.000508035671023</v>
      </c>
      <c r="B19772" s="1">
        <v>1.0569999999999999</v>
      </c>
    </row>
    <row r="19773" spans="1:2" x14ac:dyDescent="0.3">
      <c r="A19773" s="1">
        <v>1.0005304697826083</v>
      </c>
      <c r="B19773" s="1">
        <v>1.1459999999999999</v>
      </c>
    </row>
    <row r="19774" spans="1:2" x14ac:dyDescent="0.3">
      <c r="A19774" s="1">
        <v>1.0005309267915441</v>
      </c>
      <c r="B19774" s="1">
        <v>1.587</v>
      </c>
    </row>
    <row r="19775" spans="1:2" x14ac:dyDescent="0.3">
      <c r="A19775" s="1">
        <v>1.000640385361774</v>
      </c>
      <c r="B19775" s="1">
        <v>2.3999999999999995</v>
      </c>
    </row>
    <row r="19776" spans="1:2" x14ac:dyDescent="0.3">
      <c r="A19776" s="1">
        <v>1.0006794799912193</v>
      </c>
      <c r="B19776" s="1">
        <v>0.44300000000000006</v>
      </c>
    </row>
    <row r="19777" spans="1:2" x14ac:dyDescent="0.3">
      <c r="A19777" s="1">
        <v>1.0007445022145072</v>
      </c>
      <c r="B19777" s="1">
        <v>4.1999999999999993</v>
      </c>
    </row>
    <row r="19778" spans="1:2" x14ac:dyDescent="0.3">
      <c r="A19778" s="1">
        <v>1.0007633024284925</v>
      </c>
      <c r="B19778" s="1">
        <v>2.4790000000000001</v>
      </c>
    </row>
    <row r="19779" spans="1:2" x14ac:dyDescent="0.3">
      <c r="A19779" s="1">
        <v>1.0007927826808478</v>
      </c>
      <c r="B19779" s="1">
        <v>1.5769999999999997</v>
      </c>
    </row>
    <row r="19780" spans="1:2" x14ac:dyDescent="0.3">
      <c r="A19780" s="1">
        <v>1.0009590848705598</v>
      </c>
      <c r="B19780" s="1">
        <v>0.19100000000000006</v>
      </c>
    </row>
    <row r="19781" spans="1:2" x14ac:dyDescent="0.3">
      <c r="A19781" s="1">
        <v>1.0009976237086047</v>
      </c>
      <c r="B19781" s="1">
        <v>1.1780000000000002</v>
      </c>
    </row>
    <row r="19782" spans="1:2" x14ac:dyDescent="0.3">
      <c r="A19782" s="1">
        <v>1.0010899391817771</v>
      </c>
      <c r="B19782" s="1">
        <v>4.3940000000000001</v>
      </c>
    </row>
    <row r="19783" spans="1:2" x14ac:dyDescent="0.3">
      <c r="A19783" s="1">
        <v>1.0010970892318352</v>
      </c>
      <c r="B19783" s="1">
        <v>9.6000000000000085E-2</v>
      </c>
    </row>
    <row r="19784" spans="1:2" x14ac:dyDescent="0.3">
      <c r="A19784" s="1">
        <v>1.0011359643024966</v>
      </c>
      <c r="B19784" s="1">
        <v>5.7009999999999996</v>
      </c>
    </row>
    <row r="19785" spans="1:2" x14ac:dyDescent="0.3">
      <c r="A19785" s="1">
        <v>1.0011519172256649</v>
      </c>
      <c r="B19785" s="1">
        <v>1.9179999999999999</v>
      </c>
    </row>
    <row r="19786" spans="1:2" x14ac:dyDescent="0.3">
      <c r="A19786" s="1">
        <v>1.0013029729580216</v>
      </c>
      <c r="B19786" s="1">
        <v>0.39799999999999991</v>
      </c>
    </row>
    <row r="19787" spans="1:2" x14ac:dyDescent="0.3">
      <c r="A19787" s="1">
        <v>1.001391535797582</v>
      </c>
      <c r="B19787" s="1">
        <v>2.6129999999999995</v>
      </c>
    </row>
    <row r="19788" spans="1:2" x14ac:dyDescent="0.3">
      <c r="A19788" s="1">
        <v>1.0013938682867853</v>
      </c>
      <c r="B19788" s="1">
        <v>4.13</v>
      </c>
    </row>
    <row r="19789" spans="1:2" x14ac:dyDescent="0.3">
      <c r="A19789" s="1">
        <v>1.0014145028999284</v>
      </c>
      <c r="B19789" s="1">
        <v>10.983000000000001</v>
      </c>
    </row>
    <row r="19790" spans="1:2" x14ac:dyDescent="0.3">
      <c r="A19790" s="1">
        <v>1.0014706512608504</v>
      </c>
      <c r="B19790" s="1">
        <v>0.52400000000000002</v>
      </c>
    </row>
    <row r="19791" spans="1:2" x14ac:dyDescent="0.3">
      <c r="A19791" s="1">
        <v>1.0014891343447256</v>
      </c>
      <c r="B19791" s="1">
        <v>6.0000000000000053E-2</v>
      </c>
    </row>
    <row r="19792" spans="1:2" x14ac:dyDescent="0.3">
      <c r="A19792" s="1">
        <v>1.0014950161254699</v>
      </c>
      <c r="B19792" s="1">
        <v>1.4589999999999999</v>
      </c>
    </row>
    <row r="19793" spans="1:2" x14ac:dyDescent="0.3">
      <c r="A19793" s="1">
        <v>1.0015444702645904</v>
      </c>
      <c r="B19793" s="1">
        <v>4.0679999999999996</v>
      </c>
    </row>
    <row r="19794" spans="1:2" x14ac:dyDescent="0.3">
      <c r="A19794" s="1">
        <v>1.0016608397670437</v>
      </c>
      <c r="B19794" s="1">
        <v>1.105</v>
      </c>
    </row>
    <row r="19795" spans="1:2" x14ac:dyDescent="0.3">
      <c r="A19795" s="1">
        <v>1.0017586415228708</v>
      </c>
      <c r="B19795" s="1">
        <v>0.54499999999999993</v>
      </c>
    </row>
    <row r="19796" spans="1:2" x14ac:dyDescent="0.3">
      <c r="A19796" s="1">
        <v>1.0017862009128453</v>
      </c>
      <c r="B19796" s="1">
        <v>6.7600000000000007</v>
      </c>
    </row>
    <row r="19797" spans="1:2" x14ac:dyDescent="0.3">
      <c r="A19797" s="1">
        <v>1.0018225188595007</v>
      </c>
      <c r="B19797" s="1">
        <v>1.371</v>
      </c>
    </row>
    <row r="19798" spans="1:2" x14ac:dyDescent="0.3">
      <c r="A19798" s="1">
        <v>1.0019010824977816</v>
      </c>
      <c r="B19798" s="1">
        <v>2.5959999999999996</v>
      </c>
    </row>
    <row r="19799" spans="1:2" x14ac:dyDescent="0.3">
      <c r="A19799" s="1">
        <v>1.0019805684007728</v>
      </c>
      <c r="B19799" s="1">
        <v>0.64200000000000002</v>
      </c>
    </row>
    <row r="19800" spans="1:2" x14ac:dyDescent="0.3">
      <c r="A19800" s="1">
        <v>1.0019843154087145</v>
      </c>
      <c r="B19800" s="1">
        <v>15.238000000000001</v>
      </c>
    </row>
    <row r="19801" spans="1:2" x14ac:dyDescent="0.3">
      <c r="A19801" s="1">
        <v>1.0019858423746311</v>
      </c>
      <c r="B19801" s="1">
        <v>0.1080000000000001</v>
      </c>
    </row>
    <row r="19802" spans="1:2" x14ac:dyDescent="0.3">
      <c r="A19802" s="1">
        <v>1.0020149921178585</v>
      </c>
      <c r="B19802" s="1">
        <v>0.16800000000000015</v>
      </c>
    </row>
    <row r="19803" spans="1:2" x14ac:dyDescent="0.3">
      <c r="A19803" s="1">
        <v>1.0021009836145913</v>
      </c>
      <c r="B19803" s="1">
        <v>0.58699999999999997</v>
      </c>
    </row>
    <row r="19804" spans="1:2" x14ac:dyDescent="0.3">
      <c r="A19804" s="1">
        <v>1.0021433526773884</v>
      </c>
      <c r="B19804" s="1">
        <v>11.15</v>
      </c>
    </row>
    <row r="19805" spans="1:2" x14ac:dyDescent="0.3">
      <c r="A19805" s="1">
        <v>1.0021441681207741</v>
      </c>
      <c r="B19805" s="1">
        <v>0.19900000000000007</v>
      </c>
    </row>
    <row r="19806" spans="1:2" x14ac:dyDescent="0.3">
      <c r="A19806" s="1">
        <v>1.0021616468419319</v>
      </c>
      <c r="B19806" s="1">
        <v>2.9589999999999996</v>
      </c>
    </row>
    <row r="19807" spans="1:2" x14ac:dyDescent="0.3">
      <c r="A19807" s="1">
        <v>1.0022076600757088</v>
      </c>
      <c r="B19807" s="1">
        <v>2.7699999999999996</v>
      </c>
    </row>
    <row r="19808" spans="1:2" x14ac:dyDescent="0.3">
      <c r="A19808" s="1">
        <v>1.0022220896825282</v>
      </c>
      <c r="B19808" s="1">
        <v>0.67299999999999993</v>
      </c>
    </row>
    <row r="19809" spans="1:2" x14ac:dyDescent="0.3">
      <c r="A19809" s="1">
        <v>1.0022402339865262</v>
      </c>
      <c r="B19809" s="1">
        <v>0.29100000000000004</v>
      </c>
    </row>
    <row r="19810" spans="1:2" x14ac:dyDescent="0.3">
      <c r="A19810" s="1">
        <v>1.0022752504951207</v>
      </c>
      <c r="B19810" s="1">
        <v>4.0200000000000005</v>
      </c>
    </row>
    <row r="19811" spans="1:2" x14ac:dyDescent="0.3">
      <c r="A19811" s="1">
        <v>1.0023639060659546</v>
      </c>
      <c r="B19811" s="1">
        <v>1.6890000000000001</v>
      </c>
    </row>
    <row r="19812" spans="1:2" x14ac:dyDescent="0.3">
      <c r="A19812" s="1">
        <v>1.0023708414689307</v>
      </c>
      <c r="B19812" s="1">
        <v>10.186</v>
      </c>
    </row>
    <row r="19813" spans="1:2" x14ac:dyDescent="0.3">
      <c r="A19813" s="1">
        <v>1.0023902943001057</v>
      </c>
      <c r="B19813" s="1">
        <v>7.36</v>
      </c>
    </row>
    <row r="19814" spans="1:2" x14ac:dyDescent="0.3">
      <c r="A19814" s="1">
        <v>1.0024191457884224</v>
      </c>
      <c r="B19814" s="1">
        <v>0.33399999999999996</v>
      </c>
    </row>
    <row r="19815" spans="1:2" x14ac:dyDescent="0.3">
      <c r="A19815" s="1">
        <v>1.002468861589809</v>
      </c>
      <c r="B19815" s="1">
        <v>1.288</v>
      </c>
    </row>
    <row r="19816" spans="1:2" x14ac:dyDescent="0.3">
      <c r="A19816" s="1">
        <v>1.0025724368354183</v>
      </c>
      <c r="B19816" s="1">
        <v>2.3140000000000001</v>
      </c>
    </row>
    <row r="19817" spans="1:2" x14ac:dyDescent="0.3">
      <c r="A19817" s="1">
        <v>1.002640658195981</v>
      </c>
      <c r="B19817" s="1">
        <v>4.0949999999999998</v>
      </c>
    </row>
    <row r="19818" spans="1:2" x14ac:dyDescent="0.3">
      <c r="A19818" s="1">
        <v>1.0027007643113488</v>
      </c>
      <c r="B19818" s="1">
        <v>4.7060000000000004</v>
      </c>
    </row>
    <row r="19819" spans="1:2" x14ac:dyDescent="0.3">
      <c r="A19819" s="1">
        <v>1.0027940107105933</v>
      </c>
      <c r="B19819" s="1">
        <v>5.1970000000000001</v>
      </c>
    </row>
    <row r="19820" spans="1:2" x14ac:dyDescent="0.3">
      <c r="A19820" s="1">
        <v>1.0028313492884975</v>
      </c>
      <c r="B19820" s="1">
        <v>0.55499999999999994</v>
      </c>
    </row>
    <row r="19821" spans="1:2" x14ac:dyDescent="0.3">
      <c r="A19821" s="1">
        <v>1.0028362655883236</v>
      </c>
      <c r="B19821" s="1">
        <v>0.40700000000000014</v>
      </c>
    </row>
    <row r="19822" spans="1:2" x14ac:dyDescent="0.3">
      <c r="A19822" s="1">
        <v>1.0029091639019936</v>
      </c>
      <c r="B19822" s="1">
        <v>1.86</v>
      </c>
    </row>
    <row r="19823" spans="1:2" x14ac:dyDescent="0.3">
      <c r="A19823" s="1">
        <v>1.002953904941047</v>
      </c>
      <c r="B19823" s="1">
        <v>0.91900000000000004</v>
      </c>
    </row>
    <row r="19824" spans="1:2" x14ac:dyDescent="0.3">
      <c r="A19824" s="1">
        <v>1.0029621427055426</v>
      </c>
      <c r="B19824" s="1">
        <v>2.2210000000000001</v>
      </c>
    </row>
    <row r="19825" spans="1:2" x14ac:dyDescent="0.3">
      <c r="A19825" s="1">
        <v>1.0030428954100772</v>
      </c>
      <c r="B19825" s="1">
        <v>0.85200000000000009</v>
      </c>
    </row>
    <row r="19826" spans="1:2" x14ac:dyDescent="0.3">
      <c r="A19826" s="1">
        <v>1.0030593222417183</v>
      </c>
      <c r="B19826" s="1">
        <v>1.8819999999999999</v>
      </c>
    </row>
    <row r="19827" spans="1:2" x14ac:dyDescent="0.3">
      <c r="A19827" s="1">
        <v>1.0031040921615102</v>
      </c>
      <c r="B19827" s="1">
        <v>1.01</v>
      </c>
    </row>
    <row r="19828" spans="1:2" x14ac:dyDescent="0.3">
      <c r="A19828" s="1">
        <v>1.0031730387201001</v>
      </c>
      <c r="B19828" s="1">
        <v>1.2410000000000003</v>
      </c>
    </row>
    <row r="19829" spans="1:2" x14ac:dyDescent="0.3">
      <c r="A19829" s="1">
        <v>1.0032569350242797</v>
      </c>
      <c r="B19829" s="1">
        <v>4.4010000000000007</v>
      </c>
    </row>
    <row r="19830" spans="1:2" x14ac:dyDescent="0.3">
      <c r="A19830" s="1">
        <v>1.0033257541496357</v>
      </c>
      <c r="B19830" s="1">
        <v>18.565000000000001</v>
      </c>
    </row>
    <row r="19831" spans="1:2" x14ac:dyDescent="0.3">
      <c r="A19831" s="1">
        <v>1.0033538588298843</v>
      </c>
      <c r="B19831" s="1">
        <v>4.2269999999999994</v>
      </c>
    </row>
    <row r="19832" spans="1:2" x14ac:dyDescent="0.3">
      <c r="A19832" s="1">
        <v>1.003372389903558</v>
      </c>
      <c r="B19832" s="1">
        <v>0.86999999999999988</v>
      </c>
    </row>
    <row r="19833" spans="1:2" x14ac:dyDescent="0.3">
      <c r="A19833" s="1">
        <v>1.0034046978822055</v>
      </c>
      <c r="B19833" s="1">
        <v>1.1000000000000001</v>
      </c>
    </row>
    <row r="19834" spans="1:2" x14ac:dyDescent="0.3">
      <c r="A19834" s="1">
        <v>1.0034868412857114</v>
      </c>
      <c r="B19834" s="1">
        <v>1.63</v>
      </c>
    </row>
    <row r="19835" spans="1:2" x14ac:dyDescent="0.3">
      <c r="A19835" s="1">
        <v>1.0035030244715113</v>
      </c>
      <c r="B19835" s="1">
        <v>48.893000000000001</v>
      </c>
    </row>
    <row r="19836" spans="1:2" x14ac:dyDescent="0.3">
      <c r="A19836" s="1">
        <v>1.0035661775113907</v>
      </c>
      <c r="B19836" s="1">
        <v>0.54300000000000004</v>
      </c>
    </row>
    <row r="19837" spans="1:2" x14ac:dyDescent="0.3">
      <c r="A19837" s="1">
        <v>1.0036009032065725</v>
      </c>
      <c r="B19837" s="1">
        <v>1.0989999999999998</v>
      </c>
    </row>
    <row r="19838" spans="1:2" x14ac:dyDescent="0.3">
      <c r="A19838" s="1">
        <v>1.0036823225369826</v>
      </c>
      <c r="B19838" s="1">
        <v>50.884999999999998</v>
      </c>
    </row>
    <row r="19839" spans="1:2" x14ac:dyDescent="0.3">
      <c r="A19839" s="1">
        <v>1.0037007783170997</v>
      </c>
      <c r="B19839" s="1">
        <v>7.1959999999999997</v>
      </c>
    </row>
    <row r="19840" spans="1:2" x14ac:dyDescent="0.3">
      <c r="A19840" s="1">
        <v>1.0037026932420703</v>
      </c>
      <c r="B19840" s="1">
        <v>2.3610000000000002</v>
      </c>
    </row>
    <row r="19841" spans="1:2" x14ac:dyDescent="0.3">
      <c r="A19841" s="1">
        <v>1.0037272179799521</v>
      </c>
      <c r="B19841" s="1">
        <v>7.8000000000000069E-2</v>
      </c>
    </row>
    <row r="19842" spans="1:2" x14ac:dyDescent="0.3">
      <c r="A19842" s="1">
        <v>1.0038784595817738</v>
      </c>
      <c r="B19842" s="1">
        <v>16.812000000000001</v>
      </c>
    </row>
    <row r="19843" spans="1:2" x14ac:dyDescent="0.3">
      <c r="A19843" s="1">
        <v>1.003885868004583</v>
      </c>
      <c r="B19843" s="1">
        <v>3.7359999999999998</v>
      </c>
    </row>
    <row r="19844" spans="1:2" x14ac:dyDescent="0.3">
      <c r="A19844" s="1">
        <v>1.0039813611201296</v>
      </c>
      <c r="B19844" s="1">
        <v>6.1999999999999944E-2</v>
      </c>
    </row>
    <row r="19845" spans="1:2" x14ac:dyDescent="0.3">
      <c r="A19845" s="1">
        <v>1.0040357658807049</v>
      </c>
      <c r="B19845" s="1">
        <v>0.18900000000000006</v>
      </c>
    </row>
    <row r="19846" spans="1:2" x14ac:dyDescent="0.3">
      <c r="A19846" s="1">
        <v>1.0040638514341762</v>
      </c>
      <c r="B19846" s="1">
        <v>0.50700000000000012</v>
      </c>
    </row>
    <row r="19847" spans="1:2" x14ac:dyDescent="0.3">
      <c r="A19847" s="1">
        <v>1.0040854603485598</v>
      </c>
      <c r="B19847" s="1">
        <v>3.7709999999999999</v>
      </c>
    </row>
    <row r="19848" spans="1:2" x14ac:dyDescent="0.3">
      <c r="A19848" s="1">
        <v>1.0040888824635703</v>
      </c>
      <c r="B19848" s="1">
        <v>3.5060000000000002</v>
      </c>
    </row>
    <row r="19849" spans="1:2" x14ac:dyDescent="0.3">
      <c r="A19849" s="1">
        <v>1.0041221506231977</v>
      </c>
      <c r="B19849" s="1">
        <v>1.6289999999999998</v>
      </c>
    </row>
    <row r="19850" spans="1:2" x14ac:dyDescent="0.3">
      <c r="A19850" s="1">
        <v>1.0041542528309999</v>
      </c>
      <c r="B19850" s="1">
        <v>0.78600000000000003</v>
      </c>
    </row>
    <row r="19851" spans="1:2" x14ac:dyDescent="0.3">
      <c r="A19851" s="1">
        <v>1.0042352387117748</v>
      </c>
      <c r="B19851" s="1">
        <v>0.98599999999999999</v>
      </c>
    </row>
    <row r="19852" spans="1:2" x14ac:dyDescent="0.3">
      <c r="A19852" s="1">
        <v>1.0042500717924074</v>
      </c>
      <c r="B19852" s="1">
        <v>0.80199999999999982</v>
      </c>
    </row>
    <row r="19853" spans="1:2" x14ac:dyDescent="0.3">
      <c r="A19853" s="1">
        <v>1.0042804718929397</v>
      </c>
      <c r="B19853" s="1">
        <v>2.0259999999999998</v>
      </c>
    </row>
    <row r="19854" spans="1:2" x14ac:dyDescent="0.3">
      <c r="A19854" s="1">
        <v>1.0043188326256987</v>
      </c>
      <c r="B19854" s="1">
        <v>1.895</v>
      </c>
    </row>
    <row r="19855" spans="1:2" x14ac:dyDescent="0.3">
      <c r="A19855" s="1">
        <v>1.0043788631783552</v>
      </c>
      <c r="B19855" s="1">
        <v>1.843</v>
      </c>
    </row>
    <row r="19856" spans="1:2" x14ac:dyDescent="0.3">
      <c r="A19856" s="1">
        <v>1.0043816985249285</v>
      </c>
      <c r="B19856" s="1">
        <v>10.954000000000001</v>
      </c>
    </row>
    <row r="19857" spans="1:2" x14ac:dyDescent="0.3">
      <c r="A19857" s="1">
        <v>1.0044194031173195</v>
      </c>
      <c r="B19857" s="1">
        <v>1.5919999999999999</v>
      </c>
    </row>
    <row r="19858" spans="1:2" x14ac:dyDescent="0.3">
      <c r="A19858" s="1">
        <v>1.0044661750896144</v>
      </c>
      <c r="B19858" s="1">
        <v>0.5129999999999999</v>
      </c>
    </row>
    <row r="19859" spans="1:2" x14ac:dyDescent="0.3">
      <c r="A19859" s="1">
        <v>1.004557321077818</v>
      </c>
      <c r="B19859" s="1">
        <v>8.3789999999999996</v>
      </c>
    </row>
    <row r="19860" spans="1:2" x14ac:dyDescent="0.3">
      <c r="A19860" s="1">
        <v>1.004571984466319</v>
      </c>
      <c r="B19860" s="1">
        <v>9.6999999999999975E-2</v>
      </c>
    </row>
    <row r="19861" spans="1:2" x14ac:dyDescent="0.3">
      <c r="A19861" s="1">
        <v>1.0045802574377267</v>
      </c>
      <c r="B19861" s="1">
        <v>0.79400000000000026</v>
      </c>
    </row>
    <row r="19862" spans="1:2" x14ac:dyDescent="0.3">
      <c r="A19862" s="1">
        <v>1.0045966935019277</v>
      </c>
      <c r="B19862" s="1">
        <v>2.1669999999999998</v>
      </c>
    </row>
    <row r="19863" spans="1:2" x14ac:dyDescent="0.3">
      <c r="A19863" s="1">
        <v>1.0046528905192114</v>
      </c>
      <c r="B19863" s="1">
        <v>0.11599999999999999</v>
      </c>
    </row>
    <row r="19864" spans="1:2" x14ac:dyDescent="0.3">
      <c r="A19864" s="1">
        <v>1.004665317752133</v>
      </c>
      <c r="B19864" s="1">
        <v>0.81100000000000005</v>
      </c>
    </row>
    <row r="19865" spans="1:2" x14ac:dyDescent="0.3">
      <c r="A19865" s="1">
        <v>1.0047326615741798</v>
      </c>
      <c r="B19865" s="1">
        <v>52.85</v>
      </c>
    </row>
    <row r="19866" spans="1:2" x14ac:dyDescent="0.3">
      <c r="A19866" s="1">
        <v>1.0047468091960128</v>
      </c>
      <c r="B19866" s="1">
        <v>2.2289999999999996</v>
      </c>
    </row>
    <row r="19867" spans="1:2" x14ac:dyDescent="0.3">
      <c r="A19867" s="1">
        <v>1.0047558164803339</v>
      </c>
      <c r="B19867" s="1">
        <v>1.9890000000000003</v>
      </c>
    </row>
    <row r="19868" spans="1:2" x14ac:dyDescent="0.3">
      <c r="A19868" s="1">
        <v>1.004758839101592</v>
      </c>
      <c r="B19868" s="1">
        <v>0.36199999999999966</v>
      </c>
    </row>
    <row r="19869" spans="1:2" x14ac:dyDescent="0.3">
      <c r="A19869" s="1">
        <v>1.0047695854721967</v>
      </c>
      <c r="B19869" s="1">
        <v>0.20099999999999985</v>
      </c>
    </row>
    <row r="19870" spans="1:2" x14ac:dyDescent="0.3">
      <c r="A19870" s="1">
        <v>1.0047826787602221</v>
      </c>
      <c r="B19870" s="1">
        <v>1.1590000000000003</v>
      </c>
    </row>
    <row r="19871" spans="1:2" x14ac:dyDescent="0.3">
      <c r="A19871" s="1">
        <v>1.0048226583525079</v>
      </c>
      <c r="B19871" s="1">
        <v>0.6549999999999998</v>
      </c>
    </row>
    <row r="19872" spans="1:2" x14ac:dyDescent="0.3">
      <c r="A19872" s="1">
        <v>1.0048657043556064</v>
      </c>
      <c r="B19872" s="1">
        <v>0.30300000000000005</v>
      </c>
    </row>
    <row r="19873" spans="1:2" x14ac:dyDescent="0.3">
      <c r="A19873" s="1">
        <v>1.0049343342482537</v>
      </c>
      <c r="B19873" s="1">
        <v>5.6159999999999997</v>
      </c>
    </row>
    <row r="19874" spans="1:2" x14ac:dyDescent="0.3">
      <c r="A19874" s="1">
        <v>1.0049620946053415</v>
      </c>
      <c r="B19874" s="1">
        <v>0.11699999999999999</v>
      </c>
    </row>
    <row r="19875" spans="1:2" x14ac:dyDescent="0.3">
      <c r="A19875" s="1">
        <v>1.0049894395298471</v>
      </c>
      <c r="B19875" s="1">
        <v>0.37499999999999989</v>
      </c>
    </row>
    <row r="19876" spans="1:2" x14ac:dyDescent="0.3">
      <c r="A19876" s="1">
        <v>1.0049941859047666</v>
      </c>
      <c r="B19876" s="1">
        <v>0.13300000000000001</v>
      </c>
    </row>
    <row r="19877" spans="1:2" x14ac:dyDescent="0.3">
      <c r="A19877" s="1">
        <v>1.0050443128726398</v>
      </c>
      <c r="B19877" s="1">
        <v>0.21899999999999997</v>
      </c>
    </row>
    <row r="19878" spans="1:2" x14ac:dyDescent="0.3">
      <c r="A19878" s="1">
        <v>1.0050915667887981</v>
      </c>
      <c r="B19878" s="1">
        <v>1.7679999999999998</v>
      </c>
    </row>
    <row r="19879" spans="1:2" x14ac:dyDescent="0.3">
      <c r="A19879" s="1">
        <v>1.0051088304957829</v>
      </c>
      <c r="B19879" s="1">
        <v>2.3919999999999999</v>
      </c>
    </row>
    <row r="19880" spans="1:2" x14ac:dyDescent="0.3">
      <c r="A19880" s="1">
        <v>1.0051342379141535</v>
      </c>
      <c r="B19880" s="1">
        <v>0.39200000000000002</v>
      </c>
    </row>
    <row r="19881" spans="1:2" x14ac:dyDescent="0.3">
      <c r="A19881" s="1">
        <v>1.0051825091188897</v>
      </c>
      <c r="B19881" s="1">
        <v>3.8209999999999997</v>
      </c>
    </row>
    <row r="19882" spans="1:2" x14ac:dyDescent="0.3">
      <c r="A19882" s="1">
        <v>1.0052053323928938</v>
      </c>
      <c r="B19882" s="1">
        <v>4.1389999999999993</v>
      </c>
    </row>
    <row r="19883" spans="1:2" x14ac:dyDescent="0.3">
      <c r="A19883" s="1">
        <v>1.0052541234888719</v>
      </c>
      <c r="B19883" s="1">
        <v>4.0369999999999999</v>
      </c>
    </row>
    <row r="19884" spans="1:2" x14ac:dyDescent="0.3">
      <c r="A19884" s="1">
        <v>1.0053047073092733</v>
      </c>
      <c r="B19884" s="1">
        <v>0.71199999999999997</v>
      </c>
    </row>
    <row r="19885" spans="1:2" x14ac:dyDescent="0.3">
      <c r="A19885" s="1">
        <v>1.0053676668134071</v>
      </c>
      <c r="B19885" s="1">
        <v>2.7879999999999994</v>
      </c>
    </row>
    <row r="19886" spans="1:2" x14ac:dyDescent="0.3">
      <c r="A19886" s="1">
        <v>1.0053694644524716</v>
      </c>
      <c r="B19886" s="1">
        <v>2.8709999999999996</v>
      </c>
    </row>
    <row r="19887" spans="1:2" x14ac:dyDescent="0.3">
      <c r="A19887" s="1">
        <v>1.0054089040947201</v>
      </c>
      <c r="B19887" s="1">
        <v>0.13900000000000001</v>
      </c>
    </row>
    <row r="19888" spans="1:2" x14ac:dyDescent="0.3">
      <c r="A19888" s="1">
        <v>1.0054399544449646</v>
      </c>
      <c r="B19888" s="1">
        <v>4.7779999999999996</v>
      </c>
    </row>
    <row r="19889" spans="1:2" x14ac:dyDescent="0.3">
      <c r="A19889" s="1">
        <v>1.0054438668875552</v>
      </c>
      <c r="B19889" s="1">
        <v>0.7370000000000001</v>
      </c>
    </row>
    <row r="19890" spans="1:2" x14ac:dyDescent="0.3">
      <c r="A19890" s="1">
        <v>1.0055104542459625</v>
      </c>
      <c r="B19890" s="1">
        <v>2.9889999999999994</v>
      </c>
    </row>
    <row r="19891" spans="1:2" x14ac:dyDescent="0.3">
      <c r="A19891" s="1">
        <v>1.0055312329633694</v>
      </c>
      <c r="B19891" s="1">
        <v>1.194</v>
      </c>
    </row>
    <row r="19892" spans="1:2" x14ac:dyDescent="0.3">
      <c r="A19892" s="1">
        <v>1.0055830747926264</v>
      </c>
      <c r="B19892" s="1">
        <v>0.72600000000000009</v>
      </c>
    </row>
    <row r="19893" spans="1:2" x14ac:dyDescent="0.3">
      <c r="A19893" s="1">
        <v>1.0057698243618269</v>
      </c>
      <c r="B19893" s="1">
        <v>0.36799999999999999</v>
      </c>
    </row>
    <row r="19894" spans="1:2" x14ac:dyDescent="0.3">
      <c r="A19894" s="1">
        <v>1.0058434481963323</v>
      </c>
      <c r="B19894" s="1">
        <v>2.2889999999999997</v>
      </c>
    </row>
    <row r="19895" spans="1:2" x14ac:dyDescent="0.3">
      <c r="A19895" s="1">
        <v>1.0058940730801171</v>
      </c>
      <c r="B19895" s="1">
        <v>1.419</v>
      </c>
    </row>
    <row r="19896" spans="1:2" x14ac:dyDescent="0.3">
      <c r="A19896" s="1">
        <v>1.005948308473755</v>
      </c>
      <c r="B19896" s="1">
        <v>3.4160000000000004</v>
      </c>
    </row>
    <row r="19897" spans="1:2" x14ac:dyDescent="0.3">
      <c r="A19897" s="1">
        <v>1.0059516187400426</v>
      </c>
      <c r="B19897" s="1">
        <v>3.7759999999999998</v>
      </c>
    </row>
    <row r="19898" spans="1:2" x14ac:dyDescent="0.3">
      <c r="A19898" s="1">
        <v>1.0060124549030407</v>
      </c>
      <c r="B19898" s="1">
        <v>3.3439999999999994</v>
      </c>
    </row>
    <row r="19899" spans="1:2" x14ac:dyDescent="0.3">
      <c r="A19899" s="1">
        <v>1.0060422859743552</v>
      </c>
      <c r="B19899" s="1">
        <v>2.4260000000000002</v>
      </c>
    </row>
    <row r="19900" spans="1:2" x14ac:dyDescent="0.3">
      <c r="A19900" s="1">
        <v>1.0060945196737852</v>
      </c>
      <c r="B19900" s="1">
        <v>2.1720000000000002</v>
      </c>
    </row>
    <row r="19901" spans="1:2" x14ac:dyDescent="0.3">
      <c r="A19901" s="1">
        <v>1.0061386689794751</v>
      </c>
      <c r="B19901" s="1">
        <v>16.631</v>
      </c>
    </row>
    <row r="19902" spans="1:2" x14ac:dyDescent="0.3">
      <c r="A19902" s="1">
        <v>1.0062135636758323</v>
      </c>
      <c r="B19902" s="1">
        <v>4.5910000000000002</v>
      </c>
    </row>
    <row r="19903" spans="1:2" x14ac:dyDescent="0.3">
      <c r="A19903" s="1">
        <v>1.0062173794672893</v>
      </c>
      <c r="B19903" s="1">
        <v>0.33200000000000007</v>
      </c>
    </row>
    <row r="19904" spans="1:2" x14ac:dyDescent="0.3">
      <c r="A19904" s="1">
        <v>1.0063049059993086</v>
      </c>
      <c r="B19904" s="1">
        <v>1.2530000000000001</v>
      </c>
    </row>
    <row r="19905" spans="1:2" x14ac:dyDescent="0.3">
      <c r="A19905" s="1">
        <v>1.0063393429533287</v>
      </c>
      <c r="B19905" s="1">
        <v>5.7909999999999995</v>
      </c>
    </row>
    <row r="19906" spans="1:2" x14ac:dyDescent="0.3">
      <c r="A19906" s="1">
        <v>1.0063436635662282</v>
      </c>
      <c r="B19906" s="1">
        <v>2.8460000000000001</v>
      </c>
    </row>
    <row r="19907" spans="1:2" x14ac:dyDescent="0.3">
      <c r="A19907" s="1">
        <v>1.0063930649653001</v>
      </c>
      <c r="B19907" s="1">
        <v>0.121</v>
      </c>
    </row>
    <row r="19908" spans="1:2" x14ac:dyDescent="0.3">
      <c r="A19908" s="1">
        <v>1.0064641501941147</v>
      </c>
      <c r="B19908" s="1">
        <v>0.22700000000000009</v>
      </c>
    </row>
    <row r="19909" spans="1:2" x14ac:dyDescent="0.3">
      <c r="A19909" s="1">
        <v>1.0064926700348982</v>
      </c>
      <c r="B19909" s="1">
        <v>0.60399999999999987</v>
      </c>
    </row>
    <row r="19910" spans="1:2" x14ac:dyDescent="0.3">
      <c r="A19910" s="1">
        <v>1.0065783147273597</v>
      </c>
      <c r="B19910" s="1">
        <v>0.5149999999999999</v>
      </c>
    </row>
    <row r="19911" spans="1:2" x14ac:dyDescent="0.3">
      <c r="A19911" s="1">
        <v>1.0067372642681292</v>
      </c>
      <c r="B19911" s="1">
        <v>1.6120000000000001</v>
      </c>
    </row>
    <row r="19912" spans="1:2" x14ac:dyDescent="0.3">
      <c r="A19912" s="1">
        <v>1.0067913903789665</v>
      </c>
      <c r="B19912" s="1">
        <v>1.7979999999999996</v>
      </c>
    </row>
    <row r="19913" spans="1:2" x14ac:dyDescent="0.3">
      <c r="A19913" s="1">
        <v>1.0067978824739938</v>
      </c>
      <c r="B19913" s="1">
        <v>1.31</v>
      </c>
    </row>
    <row r="19914" spans="1:2" x14ac:dyDescent="0.3">
      <c r="A19914" s="1">
        <v>1.0068364458358183</v>
      </c>
      <c r="B19914" s="1">
        <v>1.113</v>
      </c>
    </row>
    <row r="19915" spans="1:2" x14ac:dyDescent="0.3">
      <c r="A19915" s="1">
        <v>1.006987069869427</v>
      </c>
      <c r="B19915" s="1">
        <v>1.4400000000000002</v>
      </c>
    </row>
    <row r="19916" spans="1:2" x14ac:dyDescent="0.3">
      <c r="A19916" s="1">
        <v>1.0070001646033937</v>
      </c>
      <c r="B19916" s="1">
        <v>10.959</v>
      </c>
    </row>
    <row r="19917" spans="1:2" x14ac:dyDescent="0.3">
      <c r="A19917" s="1">
        <v>1.0070437895861366</v>
      </c>
      <c r="B19917" s="1">
        <v>0.19799999999999995</v>
      </c>
    </row>
    <row r="19918" spans="1:2" x14ac:dyDescent="0.3">
      <c r="A19918" s="1">
        <v>1.0070560219656639</v>
      </c>
      <c r="B19918" s="1">
        <v>17.997</v>
      </c>
    </row>
    <row r="19919" spans="1:2" x14ac:dyDescent="0.3">
      <c r="A19919" s="1">
        <v>1.0070642282400963</v>
      </c>
      <c r="B19919" s="1">
        <v>7.7860000000000005</v>
      </c>
    </row>
    <row r="19920" spans="1:2" x14ac:dyDescent="0.3">
      <c r="A19920" s="1">
        <v>1.0070727688976175</v>
      </c>
      <c r="B19920" s="1">
        <v>7.92</v>
      </c>
    </row>
    <row r="19921" spans="1:2" x14ac:dyDescent="0.3">
      <c r="A19921" s="1">
        <v>1.007101123378354</v>
      </c>
      <c r="B19921" s="1">
        <v>52.804000000000002</v>
      </c>
    </row>
    <row r="19922" spans="1:2" x14ac:dyDescent="0.3">
      <c r="A19922" s="1">
        <v>1.0071017106341391</v>
      </c>
      <c r="B19922" s="1">
        <v>2.0310000000000001</v>
      </c>
    </row>
    <row r="19923" spans="1:2" x14ac:dyDescent="0.3">
      <c r="A19923" s="1">
        <v>1.0071916002880392</v>
      </c>
      <c r="B19923" s="1">
        <v>2.8699999999999997</v>
      </c>
    </row>
    <row r="19924" spans="1:2" x14ac:dyDescent="0.3">
      <c r="A19924" s="1">
        <v>1.0072032621654274</v>
      </c>
      <c r="B19924" s="1">
        <v>3.0249999999999999</v>
      </c>
    </row>
    <row r="19925" spans="1:2" x14ac:dyDescent="0.3">
      <c r="A19925" s="1">
        <v>1.0072718945186752</v>
      </c>
      <c r="B19925" s="1">
        <v>3.5680000000000005</v>
      </c>
    </row>
    <row r="19926" spans="1:2" x14ac:dyDescent="0.3">
      <c r="A19926" s="1">
        <v>1.0073230709319381</v>
      </c>
      <c r="B19926" s="1">
        <v>0.15200000000000014</v>
      </c>
    </row>
    <row r="19927" spans="1:2" x14ac:dyDescent="0.3">
      <c r="A19927" s="1">
        <v>1.0073575888760142</v>
      </c>
      <c r="B19927" s="1">
        <v>6.5000000000000169E-2</v>
      </c>
    </row>
    <row r="19928" spans="1:2" x14ac:dyDescent="0.3">
      <c r="A19928" s="1">
        <v>1.0073671523875147</v>
      </c>
      <c r="B19928" s="1">
        <v>1.3570000000000002</v>
      </c>
    </row>
    <row r="19929" spans="1:2" x14ac:dyDescent="0.3">
      <c r="A19929" s="1">
        <v>1.0073945036751186</v>
      </c>
      <c r="B19929" s="1">
        <v>0.376</v>
      </c>
    </row>
    <row r="19930" spans="1:2" x14ac:dyDescent="0.3">
      <c r="A19930" s="1">
        <v>1.0074416490774656</v>
      </c>
      <c r="B19930" s="1">
        <v>0.21999999999999975</v>
      </c>
    </row>
    <row r="19931" spans="1:2" x14ac:dyDescent="0.3">
      <c r="A19931" s="1">
        <v>1.0075484441625828</v>
      </c>
      <c r="B19931" s="1">
        <v>0.17500000000000004</v>
      </c>
    </row>
    <row r="19932" spans="1:2" x14ac:dyDescent="0.3">
      <c r="A19932" s="1">
        <v>1.0076071204705628</v>
      </c>
      <c r="B19932" s="1">
        <v>5.9319999999999995</v>
      </c>
    </row>
    <row r="19933" spans="1:2" x14ac:dyDescent="0.3">
      <c r="A19933" s="1">
        <v>1.0076195011734848</v>
      </c>
      <c r="B19933" s="1">
        <v>3.7000000000000033E-2</v>
      </c>
    </row>
    <row r="19934" spans="1:2" x14ac:dyDescent="0.3">
      <c r="A19934" s="1">
        <v>1.0076614519366236</v>
      </c>
      <c r="B19934" s="1">
        <v>0.82499999999999996</v>
      </c>
    </row>
    <row r="19935" spans="1:2" x14ac:dyDescent="0.3">
      <c r="A19935" s="1">
        <v>1.0077268161072297</v>
      </c>
      <c r="B19935" s="1">
        <v>1.258</v>
      </c>
    </row>
    <row r="19936" spans="1:2" x14ac:dyDescent="0.3">
      <c r="A19936" s="1">
        <v>1.0077842588228834</v>
      </c>
      <c r="B19936" s="1">
        <v>1.0379999999999998</v>
      </c>
    </row>
    <row r="19937" spans="1:2" x14ac:dyDescent="0.3">
      <c r="A19937" s="1">
        <v>1.007880583122033</v>
      </c>
      <c r="B19937" s="1">
        <v>0.8340000000000003</v>
      </c>
    </row>
    <row r="19938" spans="1:2" x14ac:dyDescent="0.3">
      <c r="A19938" s="1">
        <v>1.0079219012297767</v>
      </c>
      <c r="B19938" s="1">
        <v>1.589</v>
      </c>
    </row>
    <row r="19939" spans="1:2" x14ac:dyDescent="0.3">
      <c r="A19939" s="1">
        <v>1.0080806404167977</v>
      </c>
      <c r="B19939" s="1">
        <v>6.218</v>
      </c>
    </row>
    <row r="19940" spans="1:2" x14ac:dyDescent="0.3">
      <c r="A19940" s="1">
        <v>1.0080970984630349</v>
      </c>
      <c r="B19940" s="1">
        <v>5.6819999999999995</v>
      </c>
    </row>
    <row r="19941" spans="1:2" x14ac:dyDescent="0.3">
      <c r="A19941" s="1">
        <v>1.0081149346262801</v>
      </c>
      <c r="B19941" s="1">
        <v>2.843</v>
      </c>
    </row>
    <row r="19942" spans="1:2" x14ac:dyDescent="0.3">
      <c r="A19942" s="1">
        <v>1.0082163976495042</v>
      </c>
      <c r="B19942" s="1">
        <v>4.1649999999999991</v>
      </c>
    </row>
    <row r="19943" spans="1:2" x14ac:dyDescent="0.3">
      <c r="A19943" s="1">
        <v>1.0082282736681887</v>
      </c>
      <c r="B19943" s="1">
        <v>3.5309999999999997</v>
      </c>
    </row>
    <row r="19944" spans="1:2" x14ac:dyDescent="0.3">
      <c r="A19944" s="1">
        <v>1.0084117303542135</v>
      </c>
      <c r="B19944" s="1">
        <v>0.625</v>
      </c>
    </row>
    <row r="19945" spans="1:2" x14ac:dyDescent="0.3">
      <c r="A19945" s="1">
        <v>1.00842852392634</v>
      </c>
      <c r="B19945" s="1">
        <v>3.1819999999999999</v>
      </c>
    </row>
    <row r="19946" spans="1:2" x14ac:dyDescent="0.3">
      <c r="A19946" s="1">
        <v>1.0084378041531612</v>
      </c>
      <c r="B19946" s="1">
        <v>1.212</v>
      </c>
    </row>
    <row r="19947" spans="1:2" x14ac:dyDescent="0.3">
      <c r="A19947" s="1">
        <v>1.0085559637666983</v>
      </c>
      <c r="B19947" s="1">
        <v>2.395</v>
      </c>
    </row>
    <row r="19948" spans="1:2" x14ac:dyDescent="0.3">
      <c r="A19948" s="1">
        <v>1.0085699885886352</v>
      </c>
      <c r="B19948" s="1">
        <v>1.351</v>
      </c>
    </row>
    <row r="19949" spans="1:2" x14ac:dyDescent="0.3">
      <c r="A19949" s="1">
        <v>1.0086113458385646</v>
      </c>
      <c r="B19949" s="1">
        <v>1.169</v>
      </c>
    </row>
    <row r="19950" spans="1:2" x14ac:dyDescent="0.3">
      <c r="A19950" s="1">
        <v>1.0086256287860129</v>
      </c>
      <c r="B19950" s="1">
        <v>10.894</v>
      </c>
    </row>
    <row r="19951" spans="1:2" x14ac:dyDescent="0.3">
      <c r="A19951" s="1">
        <v>1.008648684342148</v>
      </c>
      <c r="B19951" s="1">
        <v>0.28300000000000003</v>
      </c>
    </row>
    <row r="19952" spans="1:2" x14ac:dyDescent="0.3">
      <c r="A19952" s="1">
        <v>1.0086921293959754</v>
      </c>
      <c r="B19952" s="1">
        <v>0.33000000000000007</v>
      </c>
    </row>
    <row r="19953" spans="1:2" x14ac:dyDescent="0.3">
      <c r="A19953" s="1">
        <v>1.0087367092909931</v>
      </c>
      <c r="B19953" s="1">
        <v>0.36699999999999999</v>
      </c>
    </row>
    <row r="19954" spans="1:2" x14ac:dyDescent="0.3">
      <c r="A19954" s="1">
        <v>1.0087390891208765</v>
      </c>
      <c r="B19954" s="1">
        <v>1.1779999999999999</v>
      </c>
    </row>
    <row r="19955" spans="1:2" x14ac:dyDescent="0.3">
      <c r="A19955" s="1">
        <v>1.0087535163175634</v>
      </c>
      <c r="B19955" s="1">
        <v>3.9659999999999993</v>
      </c>
    </row>
    <row r="19956" spans="1:2" x14ac:dyDescent="0.3">
      <c r="A19956" s="1">
        <v>1.0087849975244223</v>
      </c>
      <c r="B19956" s="1">
        <v>52.970999999999997</v>
      </c>
    </row>
    <row r="19957" spans="1:2" x14ac:dyDescent="0.3">
      <c r="A19957" s="1">
        <v>1.0088828105799561</v>
      </c>
      <c r="B19957" s="1">
        <v>16.866</v>
      </c>
    </row>
    <row r="19958" spans="1:2" x14ac:dyDescent="0.3">
      <c r="A19958" s="1">
        <v>1.0089344968217124</v>
      </c>
      <c r="B19958" s="1">
        <v>0.45200000000000018</v>
      </c>
    </row>
    <row r="19959" spans="1:2" x14ac:dyDescent="0.3">
      <c r="A19959" s="1">
        <v>1.0089986208878825</v>
      </c>
      <c r="B19959" s="1">
        <v>5.6669999999999998</v>
      </c>
    </row>
    <row r="19960" spans="1:2" x14ac:dyDescent="0.3">
      <c r="A19960" s="1">
        <v>1.009029694612291</v>
      </c>
      <c r="B19960" s="1">
        <v>1.028</v>
      </c>
    </row>
    <row r="19961" spans="1:2" x14ac:dyDescent="0.3">
      <c r="A19961" s="1">
        <v>1.0090310099807989</v>
      </c>
      <c r="B19961" s="1">
        <v>2.7010000000000005</v>
      </c>
    </row>
    <row r="19962" spans="1:2" x14ac:dyDescent="0.3">
      <c r="A19962" s="1">
        <v>1.0091618874748154</v>
      </c>
      <c r="B19962" s="1">
        <v>2.5540000000000003</v>
      </c>
    </row>
    <row r="19963" spans="1:2" x14ac:dyDescent="0.3">
      <c r="A19963" s="1">
        <v>1.0092705775677739</v>
      </c>
      <c r="B19963" s="1">
        <v>4.3179999999999996</v>
      </c>
    </row>
    <row r="19964" spans="1:2" x14ac:dyDescent="0.3">
      <c r="A19964" s="1">
        <v>1.0093901571616446</v>
      </c>
      <c r="B19964" s="1">
        <v>4.1239999999999997</v>
      </c>
    </row>
    <row r="19965" spans="1:2" x14ac:dyDescent="0.3">
      <c r="A19965" s="1">
        <v>1.0093996669432643</v>
      </c>
      <c r="B19965" s="1">
        <v>3.7830000000000004</v>
      </c>
    </row>
    <row r="19966" spans="1:2" x14ac:dyDescent="0.3">
      <c r="A19966" s="1">
        <v>1.009462355556878</v>
      </c>
      <c r="B19966" s="1">
        <v>0.68599999999999994</v>
      </c>
    </row>
    <row r="19967" spans="1:2" x14ac:dyDescent="0.3">
      <c r="A19967" s="1">
        <v>1.0095838912294144</v>
      </c>
      <c r="B19967" s="1">
        <v>11.302</v>
      </c>
    </row>
    <row r="19968" spans="1:2" x14ac:dyDescent="0.3">
      <c r="A19968" s="1">
        <v>1.0096198946784527</v>
      </c>
      <c r="B19968" s="1">
        <v>0.59399999999999997</v>
      </c>
    </row>
    <row r="19969" spans="1:2" x14ac:dyDescent="0.3">
      <c r="A19969" s="1">
        <v>1.0096250358638479</v>
      </c>
      <c r="B19969" s="1">
        <v>1.7340000000000002</v>
      </c>
    </row>
    <row r="19970" spans="1:2" x14ac:dyDescent="0.3">
      <c r="A19970" s="1">
        <v>1.0096397908451229</v>
      </c>
      <c r="B19970" s="1">
        <v>1.466</v>
      </c>
    </row>
    <row r="19971" spans="1:2" x14ac:dyDescent="0.3">
      <c r="A19971" s="1">
        <v>1.0098104784020259</v>
      </c>
      <c r="B19971" s="1">
        <v>1.7710000000000004</v>
      </c>
    </row>
    <row r="19972" spans="1:2" x14ac:dyDescent="0.3">
      <c r="A19972" s="1">
        <v>1.0098689958448979</v>
      </c>
      <c r="B19972" s="1">
        <v>1.8149999999999999</v>
      </c>
    </row>
    <row r="19973" spans="1:2" x14ac:dyDescent="0.3">
      <c r="A19973" s="1">
        <v>1.0098957337645642</v>
      </c>
      <c r="B19973" s="1">
        <v>7.9370000000000003</v>
      </c>
    </row>
    <row r="19974" spans="1:2" x14ac:dyDescent="0.3">
      <c r="A19974" s="1">
        <v>1.0099254599129255</v>
      </c>
      <c r="B19974" s="1">
        <v>2.7550000000000003</v>
      </c>
    </row>
    <row r="19975" spans="1:2" x14ac:dyDescent="0.3">
      <c r="A19975" s="1">
        <v>1.0099430706044876</v>
      </c>
      <c r="B19975" s="1">
        <v>2.0999999999999908E-2</v>
      </c>
    </row>
    <row r="19976" spans="1:2" x14ac:dyDescent="0.3">
      <c r="A19976" s="1">
        <v>1.0100411103207054</v>
      </c>
      <c r="B19976" s="1">
        <v>0.40800000000000003</v>
      </c>
    </row>
    <row r="19977" spans="1:2" x14ac:dyDescent="0.3">
      <c r="A19977" s="1">
        <v>1.0100478179950478</v>
      </c>
      <c r="B19977" s="1">
        <v>3.8279999999999994</v>
      </c>
    </row>
    <row r="19978" spans="1:2" x14ac:dyDescent="0.3">
      <c r="A19978" s="1">
        <v>1.010131949929074</v>
      </c>
      <c r="B19978" s="1">
        <v>2.1719999999999997</v>
      </c>
    </row>
    <row r="19979" spans="1:2" x14ac:dyDescent="0.3">
      <c r="A19979" s="1">
        <v>1.0101627094280266</v>
      </c>
      <c r="B19979" s="1">
        <v>0.41699999999999993</v>
      </c>
    </row>
    <row r="19980" spans="1:2" x14ac:dyDescent="0.3">
      <c r="A19980" s="1">
        <v>1.0101627473999149</v>
      </c>
      <c r="B19980" s="1">
        <v>7.7940000000000005</v>
      </c>
    </row>
    <row r="19981" spans="1:2" x14ac:dyDescent="0.3">
      <c r="A19981" s="1">
        <v>1.0101746249213421</v>
      </c>
      <c r="B19981" s="1">
        <v>0.57900000000000007</v>
      </c>
    </row>
    <row r="19982" spans="1:2" x14ac:dyDescent="0.3">
      <c r="A19982" s="1">
        <v>1.0102038410015564</v>
      </c>
      <c r="B19982" s="1">
        <v>1.39</v>
      </c>
    </row>
    <row r="19983" spans="1:2" x14ac:dyDescent="0.3">
      <c r="A19983" s="1">
        <v>1.0102193477094781</v>
      </c>
      <c r="B19983" s="1">
        <v>2.5700000000000003</v>
      </c>
    </row>
    <row r="19984" spans="1:2" x14ac:dyDescent="0.3">
      <c r="A19984" s="1">
        <v>1.0102240640113027</v>
      </c>
      <c r="B19984" s="1">
        <v>2.0179999999999998</v>
      </c>
    </row>
    <row r="19985" spans="1:2" x14ac:dyDescent="0.3">
      <c r="A19985" s="1">
        <v>1.010274237506811</v>
      </c>
      <c r="B19985" s="1">
        <v>1.7370000000000001</v>
      </c>
    </row>
    <row r="19986" spans="1:2" x14ac:dyDescent="0.3">
      <c r="A19986" s="1">
        <v>1.0102843849084937</v>
      </c>
      <c r="B19986" s="1">
        <v>7.8999999999999959E-2</v>
      </c>
    </row>
    <row r="19987" spans="1:2" x14ac:dyDescent="0.3">
      <c r="A19987" s="1">
        <v>1.0102846147219664</v>
      </c>
      <c r="B19987" s="1">
        <v>2.5169999999999999</v>
      </c>
    </row>
    <row r="19988" spans="1:2" x14ac:dyDescent="0.3">
      <c r="A19988" s="1">
        <v>1.0103119414877393</v>
      </c>
      <c r="B19988" s="1">
        <v>2.0859999999999999</v>
      </c>
    </row>
    <row r="19989" spans="1:2" x14ac:dyDescent="0.3">
      <c r="A19989" s="1">
        <v>1.0103642677752798</v>
      </c>
      <c r="B19989" s="1">
        <v>0.54599999999999982</v>
      </c>
    </row>
    <row r="19990" spans="1:2" x14ac:dyDescent="0.3">
      <c r="A19990" s="1">
        <v>1.010377044234988</v>
      </c>
      <c r="B19990" s="1">
        <v>0.89500000000000002</v>
      </c>
    </row>
    <row r="19991" spans="1:2" x14ac:dyDescent="0.3">
      <c r="A19991" s="1">
        <v>1.0103806617197528</v>
      </c>
      <c r="B19991" s="1">
        <v>1.9949999999999997</v>
      </c>
    </row>
    <row r="19992" spans="1:2" x14ac:dyDescent="0.3">
      <c r="A19992" s="1">
        <v>1.0104160046607105</v>
      </c>
      <c r="B19992" s="1">
        <v>3.9439999999999995</v>
      </c>
    </row>
    <row r="19993" spans="1:2" x14ac:dyDescent="0.3">
      <c r="A19993" s="1">
        <v>1.0104535817311266</v>
      </c>
      <c r="B19993" s="1">
        <v>0.33800000000000002</v>
      </c>
    </row>
    <row r="19994" spans="1:2" x14ac:dyDescent="0.3">
      <c r="A19994" s="1">
        <v>1.0104555624582356</v>
      </c>
      <c r="B19994" s="1">
        <v>0.46499999999999997</v>
      </c>
    </row>
    <row r="19995" spans="1:2" x14ac:dyDescent="0.3">
      <c r="A19995" s="1">
        <v>1.0104585704346769</v>
      </c>
      <c r="B19995" s="1">
        <v>1.1850000000000001</v>
      </c>
    </row>
    <row r="19996" spans="1:2" x14ac:dyDescent="0.3">
      <c r="A19996" s="1">
        <v>1.0104987457601124</v>
      </c>
      <c r="B19996" s="1">
        <v>17.417999999999999</v>
      </c>
    </row>
    <row r="19997" spans="1:2" x14ac:dyDescent="0.3">
      <c r="A19997" s="1">
        <v>1.0105377325063862</v>
      </c>
      <c r="B19997" s="1">
        <v>16.463000000000001</v>
      </c>
    </row>
    <row r="19998" spans="1:2" x14ac:dyDescent="0.3">
      <c r="A19998" s="1">
        <v>1.0106221914747686</v>
      </c>
      <c r="B19998" s="1">
        <v>1.446</v>
      </c>
    </row>
    <row r="19999" spans="1:2" x14ac:dyDescent="0.3">
      <c r="A19999" s="1">
        <v>1.0106772885278019</v>
      </c>
      <c r="B19999" s="1">
        <v>1.4040000000000004</v>
      </c>
    </row>
    <row r="20000" spans="1:2" x14ac:dyDescent="0.3">
      <c r="A20000" s="1">
        <v>1.0106876552613622</v>
      </c>
      <c r="B20000" s="1">
        <v>4.3989999999999991</v>
      </c>
    </row>
    <row r="20001" spans="1:2" x14ac:dyDescent="0.3">
      <c r="A20001" s="1">
        <v>1.0106986020169892</v>
      </c>
      <c r="B20001" s="1">
        <v>7.2949999999999999</v>
      </c>
    </row>
    <row r="20002" spans="1:2" x14ac:dyDescent="0.3">
      <c r="A20002" s="1">
        <v>1.0107051362571189</v>
      </c>
      <c r="B20002" s="1">
        <v>4.3769999999999998</v>
      </c>
    </row>
    <row r="20003" spans="1:2" x14ac:dyDescent="0.3">
      <c r="A20003" s="1">
        <v>1.0107178416933338</v>
      </c>
      <c r="B20003" s="1">
        <v>1.2429999999999999</v>
      </c>
    </row>
    <row r="20004" spans="1:2" x14ac:dyDescent="0.3">
      <c r="A20004" s="1">
        <v>1.010728359373829</v>
      </c>
      <c r="B20004" s="1">
        <v>9.6000000000000085E-2</v>
      </c>
    </row>
    <row r="20005" spans="1:2" x14ac:dyDescent="0.3">
      <c r="A20005" s="1">
        <v>1.010728659575266</v>
      </c>
      <c r="B20005" s="1">
        <v>0.86799999999999988</v>
      </c>
    </row>
    <row r="20006" spans="1:2" x14ac:dyDescent="0.3">
      <c r="A20006" s="1">
        <v>1.0108096289123933</v>
      </c>
      <c r="B20006" s="1">
        <v>0.1140000000000001</v>
      </c>
    </row>
    <row r="20007" spans="1:2" x14ac:dyDescent="0.3">
      <c r="A20007" s="1">
        <v>1.0108144638562553</v>
      </c>
      <c r="B20007" s="1">
        <v>4.2720000000000002</v>
      </c>
    </row>
    <row r="20008" spans="1:2" x14ac:dyDescent="0.3">
      <c r="A20008" s="1">
        <v>1.0108323280041753</v>
      </c>
      <c r="B20008" s="1">
        <v>0.54800000000000004</v>
      </c>
    </row>
    <row r="20009" spans="1:2" x14ac:dyDescent="0.3">
      <c r="A20009" s="1">
        <v>1.0108582771936381</v>
      </c>
      <c r="B20009" s="1">
        <v>9.588000000000001</v>
      </c>
    </row>
    <row r="20010" spans="1:2" x14ac:dyDescent="0.3">
      <c r="A20010" s="1">
        <v>1.0110024042934389</v>
      </c>
      <c r="B20010" s="1">
        <v>0.36899999999999999</v>
      </c>
    </row>
    <row r="20011" spans="1:2" x14ac:dyDescent="0.3">
      <c r="A20011" s="1">
        <v>1.0110144877321776</v>
      </c>
      <c r="B20011" s="1">
        <v>17.562999999999999</v>
      </c>
    </row>
    <row r="20012" spans="1:2" x14ac:dyDescent="0.3">
      <c r="A20012" s="1">
        <v>1.0110353941994281</v>
      </c>
      <c r="B20012" s="1">
        <v>18.833000000000002</v>
      </c>
    </row>
    <row r="20013" spans="1:2" x14ac:dyDescent="0.3">
      <c r="A20013" s="1">
        <v>1.0110482050861047</v>
      </c>
      <c r="B20013" s="1">
        <v>16.977</v>
      </c>
    </row>
    <row r="20014" spans="1:2" x14ac:dyDescent="0.3">
      <c r="A20014" s="1">
        <v>1.0110791143403919</v>
      </c>
      <c r="B20014" s="1">
        <v>1.2930000000000001</v>
      </c>
    </row>
    <row r="20015" spans="1:2" x14ac:dyDescent="0.3">
      <c r="A20015" s="1">
        <v>1.0111296692401286</v>
      </c>
      <c r="B20015" s="1">
        <v>7.0000000000000062E-3</v>
      </c>
    </row>
    <row r="20016" spans="1:2" x14ac:dyDescent="0.3">
      <c r="A20016" s="1">
        <v>1.0111395040654332</v>
      </c>
      <c r="B20016" s="1">
        <v>0.83000000000000007</v>
      </c>
    </row>
    <row r="20017" spans="1:2" x14ac:dyDescent="0.3">
      <c r="A20017" s="1">
        <v>1.0111898563732811</v>
      </c>
      <c r="B20017" s="1">
        <v>0.42099999999999993</v>
      </c>
    </row>
    <row r="20018" spans="1:2" x14ac:dyDescent="0.3">
      <c r="A20018" s="1">
        <v>1.0111940472079866</v>
      </c>
      <c r="B20018" s="1">
        <v>3.266</v>
      </c>
    </row>
    <row r="20019" spans="1:2" x14ac:dyDescent="0.3">
      <c r="A20019" s="1">
        <v>1.011195393482077</v>
      </c>
      <c r="B20019" s="1">
        <v>1.2750000000000001</v>
      </c>
    </row>
    <row r="20020" spans="1:2" x14ac:dyDescent="0.3">
      <c r="A20020" s="1">
        <v>1.0112034517107471</v>
      </c>
      <c r="B20020" s="1">
        <v>18.349</v>
      </c>
    </row>
    <row r="20021" spans="1:2" x14ac:dyDescent="0.3">
      <c r="A20021" s="1">
        <v>1.0112129079472294</v>
      </c>
      <c r="B20021" s="1">
        <v>0.89300000000000002</v>
      </c>
    </row>
    <row r="20022" spans="1:2" x14ac:dyDescent="0.3">
      <c r="A20022" s="1">
        <v>1.0113221657362004</v>
      </c>
      <c r="B20022" s="1">
        <v>3.2360000000000002</v>
      </c>
    </row>
    <row r="20023" spans="1:2" x14ac:dyDescent="0.3">
      <c r="A20023" s="1">
        <v>1.0113482787235113</v>
      </c>
      <c r="B20023" s="1">
        <v>11.51</v>
      </c>
    </row>
    <row r="20024" spans="1:2" x14ac:dyDescent="0.3">
      <c r="A20024" s="1">
        <v>1.0113514523976574</v>
      </c>
      <c r="B20024" s="1">
        <v>19.12</v>
      </c>
    </row>
    <row r="20025" spans="1:2" x14ac:dyDescent="0.3">
      <c r="A20025" s="1">
        <v>1.0113909125391183</v>
      </c>
      <c r="B20025" s="1">
        <v>1.9179999999999999</v>
      </c>
    </row>
    <row r="20026" spans="1:2" x14ac:dyDescent="0.3">
      <c r="A20026" s="1">
        <v>1.0114217014920035</v>
      </c>
      <c r="B20026" s="1">
        <v>0.12599999999999989</v>
      </c>
    </row>
    <row r="20027" spans="1:2" x14ac:dyDescent="0.3">
      <c r="A20027" s="1">
        <v>1.0114361902140925</v>
      </c>
      <c r="B20027" s="1">
        <v>0.2609999999999999</v>
      </c>
    </row>
    <row r="20028" spans="1:2" x14ac:dyDescent="0.3">
      <c r="A20028" s="1">
        <v>1.0114370666612729</v>
      </c>
      <c r="B20028" s="1">
        <v>1.4699999999999998</v>
      </c>
    </row>
    <row r="20029" spans="1:2" x14ac:dyDescent="0.3">
      <c r="A20029" s="1">
        <v>1.0114978826848098</v>
      </c>
      <c r="B20029" s="1">
        <v>5.4719999999999995</v>
      </c>
    </row>
    <row r="20030" spans="1:2" x14ac:dyDescent="0.3">
      <c r="A20030" s="1">
        <v>1.0115390878898569</v>
      </c>
      <c r="B20030" s="1">
        <v>8.5920000000000005</v>
      </c>
    </row>
    <row r="20031" spans="1:2" x14ac:dyDescent="0.3">
      <c r="A20031" s="1">
        <v>1.0115538101526058</v>
      </c>
      <c r="B20031" s="1">
        <v>1.3809999999999998</v>
      </c>
    </row>
    <row r="20032" spans="1:2" x14ac:dyDescent="0.3">
      <c r="A20032" s="1">
        <v>1.0115828526063739</v>
      </c>
      <c r="B20032" s="1">
        <v>3.6070000000000002</v>
      </c>
    </row>
    <row r="20033" spans="1:2" x14ac:dyDescent="0.3">
      <c r="A20033" s="1">
        <v>1.0115892314980288</v>
      </c>
      <c r="B20033" s="1">
        <v>17.36</v>
      </c>
    </row>
    <row r="20034" spans="1:2" x14ac:dyDescent="0.3">
      <c r="A20034" s="1">
        <v>1.0116025871674206</v>
      </c>
      <c r="B20034" s="1">
        <v>0.88200000000000012</v>
      </c>
    </row>
    <row r="20035" spans="1:2" x14ac:dyDescent="0.3">
      <c r="A20035" s="1">
        <v>1.0116060667954352</v>
      </c>
      <c r="B20035" s="1">
        <v>1.8900000000000001</v>
      </c>
    </row>
    <row r="20036" spans="1:2" x14ac:dyDescent="0.3">
      <c r="A20036" s="1">
        <v>1.0116092269842372</v>
      </c>
      <c r="B20036" s="1">
        <v>18.716999999999999</v>
      </c>
    </row>
    <row r="20037" spans="1:2" x14ac:dyDescent="0.3">
      <c r="A20037" s="1">
        <v>1.011707038658487</v>
      </c>
      <c r="B20037" s="1">
        <v>1.3199999999999998</v>
      </c>
    </row>
    <row r="20038" spans="1:2" x14ac:dyDescent="0.3">
      <c r="A20038" s="1">
        <v>1.0117368482300333</v>
      </c>
      <c r="B20038" s="1">
        <v>0.60400000000000009</v>
      </c>
    </row>
    <row r="20039" spans="1:2" x14ac:dyDescent="0.3">
      <c r="A20039" s="1">
        <v>1.0117800824543035</v>
      </c>
      <c r="B20039" s="1">
        <v>6.4000000000000057E-2</v>
      </c>
    </row>
    <row r="20040" spans="1:2" x14ac:dyDescent="0.3">
      <c r="A20040" s="1">
        <v>1.0117817725595242</v>
      </c>
      <c r="B20040" s="1">
        <v>5.2000000000000046E-2</v>
      </c>
    </row>
    <row r="20041" spans="1:2" x14ac:dyDescent="0.3">
      <c r="A20041" s="1">
        <v>1.011884630440129</v>
      </c>
      <c r="B20041" s="1">
        <v>0.17999999999999994</v>
      </c>
    </row>
    <row r="20042" spans="1:2" x14ac:dyDescent="0.3">
      <c r="A20042" s="1">
        <v>1.0119217967802567</v>
      </c>
      <c r="B20042" s="1">
        <v>0.31999999999999995</v>
      </c>
    </row>
    <row r="20043" spans="1:2" x14ac:dyDescent="0.3">
      <c r="A20043" s="1">
        <v>1.0119709280267195</v>
      </c>
      <c r="B20043" s="1">
        <v>1.9849999999999999</v>
      </c>
    </row>
    <row r="20044" spans="1:2" x14ac:dyDescent="0.3">
      <c r="A20044" s="1">
        <v>1.0120352036142373</v>
      </c>
      <c r="B20044" s="1">
        <v>1.1579999999999999</v>
      </c>
    </row>
    <row r="20045" spans="1:2" x14ac:dyDescent="0.3">
      <c r="A20045" s="1">
        <v>1.0120355222431057</v>
      </c>
      <c r="B20045" s="1">
        <v>0.318</v>
      </c>
    </row>
    <row r="20046" spans="1:2" x14ac:dyDescent="0.3">
      <c r="A20046" s="1">
        <v>1.0120607021199186</v>
      </c>
      <c r="B20046" s="1">
        <v>0.82100000000000006</v>
      </c>
    </row>
    <row r="20047" spans="1:2" x14ac:dyDescent="0.3">
      <c r="A20047" s="1">
        <v>1.0120655638356668</v>
      </c>
      <c r="B20047" s="1">
        <v>1.212</v>
      </c>
    </row>
    <row r="20048" spans="1:2" x14ac:dyDescent="0.3">
      <c r="A20048" s="1">
        <v>1.0120907939210106</v>
      </c>
      <c r="B20048" s="1">
        <v>1.3519999999999999</v>
      </c>
    </row>
    <row r="20049" spans="1:2" x14ac:dyDescent="0.3">
      <c r="A20049" s="1">
        <v>1.0121142405428756</v>
      </c>
      <c r="B20049" s="1">
        <v>7.5000000000000067E-2</v>
      </c>
    </row>
    <row r="20050" spans="1:2" x14ac:dyDescent="0.3">
      <c r="A20050" s="1">
        <v>1.0121541189038821</v>
      </c>
      <c r="B20050" s="1">
        <v>1.9760000000000002</v>
      </c>
    </row>
    <row r="20051" spans="1:2" x14ac:dyDescent="0.3">
      <c r="A20051" s="1">
        <v>1.0122966342761985</v>
      </c>
      <c r="B20051" s="1">
        <v>0.25600000000000001</v>
      </c>
    </row>
    <row r="20052" spans="1:2" x14ac:dyDescent="0.3">
      <c r="A20052" s="1">
        <v>1.012316761190325</v>
      </c>
      <c r="B20052" s="1">
        <v>3.2000000000000028E-2</v>
      </c>
    </row>
    <row r="20053" spans="1:2" x14ac:dyDescent="0.3">
      <c r="A20053" s="1">
        <v>1.0123316737716679</v>
      </c>
      <c r="B20053" s="1">
        <v>4.6389999999999993</v>
      </c>
    </row>
    <row r="20054" spans="1:2" x14ac:dyDescent="0.3">
      <c r="A20054" s="1">
        <v>1.0123520184118524</v>
      </c>
      <c r="B20054" s="1">
        <v>0.37200000000000011</v>
      </c>
    </row>
    <row r="20055" spans="1:2" x14ac:dyDescent="0.3">
      <c r="A20055" s="1">
        <v>1.0123543401725537</v>
      </c>
      <c r="B20055" s="1">
        <v>8.2040000000000006</v>
      </c>
    </row>
    <row r="20056" spans="1:2" x14ac:dyDescent="0.3">
      <c r="A20056" s="1">
        <v>1.012357583197661</v>
      </c>
      <c r="B20056" s="1">
        <v>2.1109999999999998</v>
      </c>
    </row>
    <row r="20057" spans="1:2" x14ac:dyDescent="0.3">
      <c r="A20057" s="1">
        <v>1.0123670115132546</v>
      </c>
      <c r="B20057" s="1">
        <v>0.73599999999999999</v>
      </c>
    </row>
    <row r="20058" spans="1:2" x14ac:dyDescent="0.3">
      <c r="A20058" s="1">
        <v>1.012415966600003</v>
      </c>
      <c r="B20058" s="1">
        <v>17.533000000000001</v>
      </c>
    </row>
    <row r="20059" spans="1:2" x14ac:dyDescent="0.3">
      <c r="A20059" s="1">
        <v>1.0124628613053586</v>
      </c>
      <c r="B20059" s="1">
        <v>0.57699999999999996</v>
      </c>
    </row>
    <row r="20060" spans="1:2" x14ac:dyDescent="0.3">
      <c r="A20060" s="1">
        <v>1.0124877909676613</v>
      </c>
      <c r="B20060" s="1">
        <v>0.79500000000000037</v>
      </c>
    </row>
    <row r="20061" spans="1:2" x14ac:dyDescent="0.3">
      <c r="A20061" s="1">
        <v>1.012489224445315</v>
      </c>
      <c r="B20061" s="1">
        <v>4.0660000000000007</v>
      </c>
    </row>
    <row r="20062" spans="1:2" x14ac:dyDescent="0.3">
      <c r="A20062" s="1">
        <v>1.0126497110753336</v>
      </c>
      <c r="B20062" s="1">
        <v>1.81</v>
      </c>
    </row>
    <row r="20063" spans="1:2" x14ac:dyDescent="0.3">
      <c r="A20063" s="1">
        <v>1.0126601957553947</v>
      </c>
      <c r="B20063" s="1">
        <v>7.2270000000000003</v>
      </c>
    </row>
    <row r="20064" spans="1:2" x14ac:dyDescent="0.3">
      <c r="A20064" s="1">
        <v>1.0126842134892033</v>
      </c>
      <c r="B20064" s="1">
        <v>2.2189999999999999</v>
      </c>
    </row>
    <row r="20065" spans="1:2" x14ac:dyDescent="0.3">
      <c r="A20065" s="1">
        <v>1.0127179253254639</v>
      </c>
      <c r="B20065" s="1">
        <v>1.02</v>
      </c>
    </row>
    <row r="20066" spans="1:2" x14ac:dyDescent="0.3">
      <c r="A20066" s="1">
        <v>1.0127420476909514</v>
      </c>
      <c r="B20066" s="1">
        <v>2.3079999999999998</v>
      </c>
    </row>
    <row r="20067" spans="1:2" x14ac:dyDescent="0.3">
      <c r="A20067" s="1">
        <v>1.0127485414550188</v>
      </c>
      <c r="B20067" s="1">
        <v>51.515000000000001</v>
      </c>
    </row>
    <row r="20068" spans="1:2" x14ac:dyDescent="0.3">
      <c r="A20068" s="1">
        <v>1.0127649999522339</v>
      </c>
      <c r="B20068" s="1">
        <v>0.56999999999999984</v>
      </c>
    </row>
    <row r="20069" spans="1:2" x14ac:dyDescent="0.3">
      <c r="A20069" s="1">
        <v>1.0127750984960844</v>
      </c>
      <c r="B20069" s="1">
        <v>0.27500000000000002</v>
      </c>
    </row>
    <row r="20070" spans="1:2" x14ac:dyDescent="0.3">
      <c r="A20070" s="1">
        <v>1.0127781134366944</v>
      </c>
      <c r="B20070" s="1">
        <v>1.056</v>
      </c>
    </row>
    <row r="20071" spans="1:2" x14ac:dyDescent="0.3">
      <c r="A20071" s="1">
        <v>1.0127782194139547</v>
      </c>
      <c r="B20071" s="1">
        <v>0.46800000000000008</v>
      </c>
    </row>
    <row r="20072" spans="1:2" x14ac:dyDescent="0.3">
      <c r="A20072" s="1">
        <v>1.0128640858717648</v>
      </c>
      <c r="B20072" s="1">
        <v>0.66100000000000003</v>
      </c>
    </row>
    <row r="20073" spans="1:2" x14ac:dyDescent="0.3">
      <c r="A20073" s="1">
        <v>1.012941550213267</v>
      </c>
      <c r="B20073" s="1">
        <v>16.170999999999999</v>
      </c>
    </row>
    <row r="20074" spans="1:2" x14ac:dyDescent="0.3">
      <c r="A20074" s="1">
        <v>1.0129739884036792</v>
      </c>
      <c r="B20074" s="1">
        <v>0.29700000000000015</v>
      </c>
    </row>
    <row r="20075" spans="1:2" x14ac:dyDescent="0.3">
      <c r="A20075" s="1">
        <v>1.0129861892188969</v>
      </c>
      <c r="B20075" s="1">
        <v>1.4580000000000006</v>
      </c>
    </row>
    <row r="20076" spans="1:2" x14ac:dyDescent="0.3">
      <c r="A20076" s="1">
        <v>1.0131130764454253</v>
      </c>
      <c r="B20076" s="1">
        <v>0.92199999999999993</v>
      </c>
    </row>
    <row r="20077" spans="1:2" x14ac:dyDescent="0.3">
      <c r="A20077" s="1">
        <v>1.0131191572150429</v>
      </c>
      <c r="B20077" s="1">
        <v>0.45899999999999985</v>
      </c>
    </row>
    <row r="20078" spans="1:2" x14ac:dyDescent="0.3">
      <c r="A20078" s="1">
        <v>1.0131302433747176</v>
      </c>
      <c r="B20078" s="1">
        <v>0.45100000000000007</v>
      </c>
    </row>
    <row r="20079" spans="1:2" x14ac:dyDescent="0.3">
      <c r="A20079" s="1">
        <v>1.013151986000177</v>
      </c>
      <c r="B20079" s="1">
        <v>0.23099999999999998</v>
      </c>
    </row>
    <row r="20080" spans="1:2" x14ac:dyDescent="0.3">
      <c r="A20080" s="1">
        <v>1.013185369527775</v>
      </c>
      <c r="B20080" s="1">
        <v>1.466</v>
      </c>
    </row>
    <row r="20081" spans="1:2" x14ac:dyDescent="0.3">
      <c r="A20081" s="1">
        <v>1.0132910853781016</v>
      </c>
      <c r="B20081" s="1">
        <v>0.66799999999999993</v>
      </c>
    </row>
    <row r="20082" spans="1:2" x14ac:dyDescent="0.3">
      <c r="A20082" s="1">
        <v>1.0132915956805286</v>
      </c>
      <c r="B20082" s="1">
        <v>3.0020000000000007</v>
      </c>
    </row>
    <row r="20083" spans="1:2" x14ac:dyDescent="0.3">
      <c r="A20083" s="1">
        <v>1.0133160636661278</v>
      </c>
      <c r="B20083" s="1">
        <v>3.4779999999999998</v>
      </c>
    </row>
    <row r="20084" spans="1:2" x14ac:dyDescent="0.3">
      <c r="A20084" s="1">
        <v>1.0133292772927569</v>
      </c>
      <c r="B20084" s="1">
        <v>0.49400000000000022</v>
      </c>
    </row>
    <row r="20085" spans="1:2" x14ac:dyDescent="0.3">
      <c r="A20085" s="1">
        <v>1.0133311149247608</v>
      </c>
      <c r="B20085" s="1">
        <v>1.8240000000000001</v>
      </c>
    </row>
    <row r="20086" spans="1:2" x14ac:dyDescent="0.3">
      <c r="A20086" s="1">
        <v>1.0133517846043665</v>
      </c>
      <c r="B20086" s="1">
        <v>0.59099999999999997</v>
      </c>
    </row>
    <row r="20087" spans="1:2" x14ac:dyDescent="0.3">
      <c r="A20087" s="1">
        <v>1.0133654496045108</v>
      </c>
      <c r="B20087" s="1">
        <v>0.12699999999999978</v>
      </c>
    </row>
    <row r="20088" spans="1:2" x14ac:dyDescent="0.3">
      <c r="A20088" s="1">
        <v>1.0134939510726291</v>
      </c>
      <c r="B20088" s="1">
        <v>0.38400000000000012</v>
      </c>
    </row>
    <row r="20089" spans="1:2" x14ac:dyDescent="0.3">
      <c r="A20089" s="1">
        <v>1.0135210009078868</v>
      </c>
      <c r="B20089" s="1">
        <v>6.5300000000000011</v>
      </c>
    </row>
    <row r="20090" spans="1:2" x14ac:dyDescent="0.3">
      <c r="A20090" s="1">
        <v>1.0135713332708001</v>
      </c>
      <c r="B20090" s="1">
        <v>7.4639999999999995</v>
      </c>
    </row>
    <row r="20091" spans="1:2" x14ac:dyDescent="0.3">
      <c r="A20091" s="1">
        <v>1.0136323999783494</v>
      </c>
      <c r="B20091" s="1">
        <v>3.282</v>
      </c>
    </row>
    <row r="20092" spans="1:2" x14ac:dyDescent="0.3">
      <c r="A20092" s="1">
        <v>1.0136459201876304</v>
      </c>
      <c r="B20092" s="1">
        <v>7.4000000000000066E-2</v>
      </c>
    </row>
    <row r="20093" spans="1:2" x14ac:dyDescent="0.3">
      <c r="A20093" s="1">
        <v>1.013683240587163</v>
      </c>
      <c r="B20093" s="1">
        <v>2.4079999999999999</v>
      </c>
    </row>
    <row r="20094" spans="1:2" x14ac:dyDescent="0.3">
      <c r="A20094" s="1">
        <v>1.013701477044737</v>
      </c>
      <c r="B20094" s="1">
        <v>2.9989999999999997</v>
      </c>
    </row>
    <row r="20095" spans="1:2" x14ac:dyDescent="0.3">
      <c r="A20095" s="1">
        <v>1.0137091488170775</v>
      </c>
      <c r="B20095" s="1">
        <v>0.30199999999999994</v>
      </c>
    </row>
    <row r="20096" spans="1:2" x14ac:dyDescent="0.3">
      <c r="A20096" s="1">
        <v>1.0137609922304238</v>
      </c>
      <c r="B20096" s="1">
        <v>11.651</v>
      </c>
    </row>
    <row r="20097" spans="1:2" x14ac:dyDescent="0.3">
      <c r="A20097" s="1">
        <v>1.0139678253319344</v>
      </c>
      <c r="B20097" s="1">
        <v>7.508</v>
      </c>
    </row>
    <row r="20098" spans="1:2" x14ac:dyDescent="0.3">
      <c r="A20098" s="1">
        <v>1.0139852229779565</v>
      </c>
      <c r="B20098" s="1">
        <v>1.9000000000000004</v>
      </c>
    </row>
    <row r="20099" spans="1:2" x14ac:dyDescent="0.3">
      <c r="A20099" s="1">
        <v>1.0140134058147392</v>
      </c>
      <c r="B20099" s="1">
        <v>10.932</v>
      </c>
    </row>
    <row r="20100" spans="1:2" x14ac:dyDescent="0.3">
      <c r="A20100" s="1">
        <v>1.0140319875896913</v>
      </c>
      <c r="B20100" s="1">
        <v>1.6179999999999999</v>
      </c>
    </row>
    <row r="20101" spans="1:2" x14ac:dyDescent="0.3">
      <c r="A20101" s="1">
        <v>1.0140365165387564</v>
      </c>
      <c r="B20101" s="1">
        <v>1.2470000000000001</v>
      </c>
    </row>
    <row r="20102" spans="1:2" x14ac:dyDescent="0.3">
      <c r="A20102" s="1">
        <v>1.0140853086252382</v>
      </c>
      <c r="B20102" s="1">
        <v>19.539000000000001</v>
      </c>
    </row>
    <row r="20103" spans="1:2" x14ac:dyDescent="0.3">
      <c r="A20103" s="1">
        <v>1.0141415833642518</v>
      </c>
      <c r="B20103" s="1">
        <v>0.65600000000000003</v>
      </c>
    </row>
    <row r="20104" spans="1:2" x14ac:dyDescent="0.3">
      <c r="A20104" s="1">
        <v>1.0142223336821881</v>
      </c>
      <c r="B20104" s="1">
        <v>0.22699999999999987</v>
      </c>
    </row>
    <row r="20105" spans="1:2" x14ac:dyDescent="0.3">
      <c r="A20105" s="1">
        <v>1.0142308954491894</v>
      </c>
      <c r="B20105" s="1">
        <v>1.585</v>
      </c>
    </row>
    <row r="20106" spans="1:2" x14ac:dyDescent="0.3">
      <c r="A20106" s="1">
        <v>1.0142890360648118</v>
      </c>
      <c r="B20106" s="1">
        <v>0.80799999999999983</v>
      </c>
    </row>
    <row r="20107" spans="1:2" x14ac:dyDescent="0.3">
      <c r="A20107" s="1">
        <v>1.0143375509562043</v>
      </c>
      <c r="B20107" s="1">
        <v>0.6150000000000001</v>
      </c>
    </row>
    <row r="20108" spans="1:2" x14ac:dyDescent="0.3">
      <c r="A20108" s="1">
        <v>1.0143645882814305</v>
      </c>
      <c r="B20108" s="1">
        <v>17.172000000000001</v>
      </c>
    </row>
    <row r="20109" spans="1:2" x14ac:dyDescent="0.3">
      <c r="A20109" s="1">
        <v>1.0143769704075438</v>
      </c>
      <c r="B20109" s="1">
        <v>2.8659999999999997</v>
      </c>
    </row>
    <row r="20110" spans="1:2" x14ac:dyDescent="0.3">
      <c r="A20110" s="1">
        <v>1.0144036873215549</v>
      </c>
      <c r="B20110" s="1">
        <v>0.63699999999999979</v>
      </c>
    </row>
    <row r="20111" spans="1:2" x14ac:dyDescent="0.3">
      <c r="A20111" s="1">
        <v>1.0144162483422621</v>
      </c>
      <c r="B20111" s="1">
        <v>0.82399999999999995</v>
      </c>
    </row>
    <row r="20112" spans="1:2" x14ac:dyDescent="0.3">
      <c r="A20112" s="1">
        <v>1.0144740876830063</v>
      </c>
      <c r="B20112" s="1">
        <v>0.7330000000000001</v>
      </c>
    </row>
    <row r="20113" spans="1:2" x14ac:dyDescent="0.3">
      <c r="A20113" s="1">
        <v>1.0145353309529486</v>
      </c>
      <c r="B20113" s="1">
        <v>8.1999999999999851E-2</v>
      </c>
    </row>
    <row r="20114" spans="1:2" x14ac:dyDescent="0.3">
      <c r="A20114" s="1">
        <v>1.0145634051179386</v>
      </c>
      <c r="B20114" s="1">
        <v>10.646000000000001</v>
      </c>
    </row>
    <row r="20115" spans="1:2" x14ac:dyDescent="0.3">
      <c r="A20115" s="1">
        <v>1.0146189143858977</v>
      </c>
      <c r="B20115" s="1">
        <v>1.3740000000000001</v>
      </c>
    </row>
    <row r="20116" spans="1:2" x14ac:dyDescent="0.3">
      <c r="A20116" s="1">
        <v>1.0146658243563262</v>
      </c>
      <c r="B20116" s="1">
        <v>7.4980000000000002</v>
      </c>
    </row>
    <row r="20117" spans="1:2" x14ac:dyDescent="0.3">
      <c r="A20117" s="1">
        <v>1.0146895988121085</v>
      </c>
      <c r="B20117" s="1">
        <v>0.94400000000000006</v>
      </c>
    </row>
    <row r="20118" spans="1:2" x14ac:dyDescent="0.3">
      <c r="A20118" s="1">
        <v>1.0147163047859575</v>
      </c>
      <c r="B20118" s="1">
        <v>4.49</v>
      </c>
    </row>
    <row r="20119" spans="1:2" x14ac:dyDescent="0.3">
      <c r="A20119" s="1">
        <v>1.0147249129731333</v>
      </c>
      <c r="B20119" s="1">
        <v>1.6329999999999998</v>
      </c>
    </row>
    <row r="20120" spans="1:2" x14ac:dyDescent="0.3">
      <c r="A20120" s="1">
        <v>1.0147981003970719</v>
      </c>
      <c r="B20120" s="1">
        <v>0.30700000000000005</v>
      </c>
    </row>
    <row r="20121" spans="1:2" x14ac:dyDescent="0.3">
      <c r="A20121" s="1">
        <v>1.0148781510555098</v>
      </c>
      <c r="B20121" s="1">
        <v>2.702</v>
      </c>
    </row>
    <row r="20122" spans="1:2" x14ac:dyDescent="0.3">
      <c r="A20122" s="1">
        <v>1.0149353121483811</v>
      </c>
      <c r="B20122" s="1">
        <v>1.7410000000000001</v>
      </c>
    </row>
    <row r="20123" spans="1:2" x14ac:dyDescent="0.3">
      <c r="A20123" s="1">
        <v>1.0149423364678136</v>
      </c>
      <c r="B20123" s="1">
        <v>2.581</v>
      </c>
    </row>
    <row r="20124" spans="1:2" x14ac:dyDescent="0.3">
      <c r="A20124" s="1">
        <v>1.0150691369325948</v>
      </c>
      <c r="B20124" s="1">
        <v>2.9729999999999999</v>
      </c>
    </row>
    <row r="20125" spans="1:2" x14ac:dyDescent="0.3">
      <c r="A20125" s="1">
        <v>1.0150769829933739</v>
      </c>
      <c r="B20125" s="1">
        <v>8.5060000000000002</v>
      </c>
    </row>
    <row r="20126" spans="1:2" x14ac:dyDescent="0.3">
      <c r="A20126" s="1">
        <v>1.0150948973081106</v>
      </c>
      <c r="B20126" s="1">
        <v>1.3660000000000001</v>
      </c>
    </row>
    <row r="20127" spans="1:2" x14ac:dyDescent="0.3">
      <c r="A20127" s="1">
        <v>1.0151126716628305</v>
      </c>
      <c r="B20127" s="1">
        <v>2.9279999999999999</v>
      </c>
    </row>
    <row r="20128" spans="1:2" x14ac:dyDescent="0.3">
      <c r="A20128" s="1">
        <v>1.0151881249147832</v>
      </c>
      <c r="B20128" s="1">
        <v>1.3420000000000001</v>
      </c>
    </row>
    <row r="20129" spans="1:2" x14ac:dyDescent="0.3">
      <c r="A20129" s="1">
        <v>1.0151945730585537</v>
      </c>
      <c r="B20129" s="1">
        <v>0.59799999999999998</v>
      </c>
    </row>
    <row r="20130" spans="1:2" x14ac:dyDescent="0.3">
      <c r="A20130" s="1">
        <v>1.0152859786132542</v>
      </c>
      <c r="B20130" s="1">
        <v>1.486</v>
      </c>
    </row>
    <row r="20131" spans="1:2" x14ac:dyDescent="0.3">
      <c r="A20131" s="1">
        <v>1.0154432599491316</v>
      </c>
      <c r="B20131" s="1">
        <v>3.6550000000000002</v>
      </c>
    </row>
    <row r="20132" spans="1:2" x14ac:dyDescent="0.3">
      <c r="A20132" s="1">
        <v>1.0154623714446391</v>
      </c>
      <c r="B20132" s="1">
        <v>1.484</v>
      </c>
    </row>
    <row r="20133" spans="1:2" x14ac:dyDescent="0.3">
      <c r="A20133" s="1">
        <v>1.015466123374738</v>
      </c>
      <c r="B20133" s="1">
        <v>2.7229999999999999</v>
      </c>
    </row>
    <row r="20134" spans="1:2" x14ac:dyDescent="0.3">
      <c r="A20134" s="1">
        <v>1.0155126489517503</v>
      </c>
      <c r="B20134" s="1">
        <v>0.50499999999999989</v>
      </c>
    </row>
    <row r="20135" spans="1:2" x14ac:dyDescent="0.3">
      <c r="A20135" s="1">
        <v>1.0155518412366633</v>
      </c>
      <c r="B20135" s="1">
        <v>1.3679999999999999</v>
      </c>
    </row>
    <row r="20136" spans="1:2" x14ac:dyDescent="0.3">
      <c r="A20136" s="1">
        <v>1.0155863742131759</v>
      </c>
      <c r="B20136" s="1">
        <v>0.69899999999999995</v>
      </c>
    </row>
    <row r="20137" spans="1:2" x14ac:dyDescent="0.3">
      <c r="A20137" s="1">
        <v>1.015588206446141</v>
      </c>
      <c r="B20137" s="1">
        <v>1.2690000000000001</v>
      </c>
    </row>
    <row r="20138" spans="1:2" x14ac:dyDescent="0.3">
      <c r="A20138" s="1">
        <v>1.0155918254102594</v>
      </c>
      <c r="B20138" s="1">
        <v>0.55200000000000005</v>
      </c>
    </row>
    <row r="20139" spans="1:2" x14ac:dyDescent="0.3">
      <c r="A20139" s="1">
        <v>1.0156183686446116</v>
      </c>
      <c r="B20139" s="1">
        <v>1.6620000000000001</v>
      </c>
    </row>
    <row r="20140" spans="1:2" x14ac:dyDescent="0.3">
      <c r="A20140" s="1">
        <v>1.0157167477488311</v>
      </c>
      <c r="B20140" s="1">
        <v>0.48599999999999999</v>
      </c>
    </row>
    <row r="20141" spans="1:2" x14ac:dyDescent="0.3">
      <c r="A20141" s="1">
        <v>1.0157611565846454</v>
      </c>
      <c r="B20141" s="1">
        <v>0.71700000000000053</v>
      </c>
    </row>
    <row r="20142" spans="1:2" x14ac:dyDescent="0.3">
      <c r="A20142" s="1">
        <v>1.0157645937072981</v>
      </c>
      <c r="B20142" s="1">
        <v>7.0150000000000006</v>
      </c>
    </row>
    <row r="20143" spans="1:2" x14ac:dyDescent="0.3">
      <c r="A20143" s="1">
        <v>1.0158252634560352</v>
      </c>
      <c r="B20143" s="1">
        <v>0.77700000000000002</v>
      </c>
    </row>
    <row r="20144" spans="1:2" x14ac:dyDescent="0.3">
      <c r="A20144" s="1">
        <v>1.0159054762409092</v>
      </c>
      <c r="B20144" s="1">
        <v>0.13600000000000001</v>
      </c>
    </row>
    <row r="20145" spans="1:2" x14ac:dyDescent="0.3">
      <c r="A20145" s="1">
        <v>1.0159304785721617</v>
      </c>
      <c r="B20145" s="1">
        <v>0.15600000000000003</v>
      </c>
    </row>
    <row r="20146" spans="1:2" x14ac:dyDescent="0.3">
      <c r="A20146" s="1">
        <v>1.0159487220342025</v>
      </c>
      <c r="B20146" s="1">
        <v>0.78099999999999992</v>
      </c>
    </row>
    <row r="20147" spans="1:2" x14ac:dyDescent="0.3">
      <c r="A20147" s="1">
        <v>1.0159705673043258</v>
      </c>
      <c r="B20147" s="1">
        <v>0.626</v>
      </c>
    </row>
    <row r="20148" spans="1:2" x14ac:dyDescent="0.3">
      <c r="A20148" s="1">
        <v>1.0159706873885612</v>
      </c>
      <c r="B20148" s="1">
        <v>0.46300000000000008</v>
      </c>
    </row>
    <row r="20149" spans="1:2" x14ac:dyDescent="0.3">
      <c r="A20149" s="1">
        <v>1.0159857022576544</v>
      </c>
      <c r="B20149" s="1">
        <v>7.27</v>
      </c>
    </row>
    <row r="20150" spans="1:2" x14ac:dyDescent="0.3">
      <c r="A20150" s="1">
        <v>1.0159879028289196</v>
      </c>
      <c r="B20150" s="1">
        <v>0.68199999999999994</v>
      </c>
    </row>
    <row r="20151" spans="1:2" x14ac:dyDescent="0.3">
      <c r="A20151" s="1">
        <v>1.016001922591345</v>
      </c>
      <c r="B20151" s="1">
        <v>0.95699999999999985</v>
      </c>
    </row>
    <row r="20152" spans="1:2" x14ac:dyDescent="0.3">
      <c r="A20152" s="1">
        <v>1.0160360946953271</v>
      </c>
      <c r="B20152" s="1">
        <v>0.18700000000000006</v>
      </c>
    </row>
    <row r="20153" spans="1:2" x14ac:dyDescent="0.3">
      <c r="A20153" s="1">
        <v>1.0160947517186327</v>
      </c>
      <c r="B20153" s="1">
        <v>0.49199999999999999</v>
      </c>
    </row>
    <row r="20154" spans="1:2" x14ac:dyDescent="0.3">
      <c r="A20154" s="1">
        <v>1.0161343419540467</v>
      </c>
      <c r="B20154" s="1">
        <v>0.21999999999999997</v>
      </c>
    </row>
    <row r="20155" spans="1:2" x14ac:dyDescent="0.3">
      <c r="A20155" s="1">
        <v>1.0161702151552308</v>
      </c>
      <c r="B20155" s="1">
        <v>1.597</v>
      </c>
    </row>
    <row r="20156" spans="1:2" x14ac:dyDescent="0.3">
      <c r="A20156" s="1">
        <v>1.0161885891760318</v>
      </c>
      <c r="B20156" s="1">
        <v>11.324999999999999</v>
      </c>
    </row>
    <row r="20157" spans="1:2" x14ac:dyDescent="0.3">
      <c r="A20157" s="1">
        <v>1.0162190966009219</v>
      </c>
      <c r="B20157" s="1">
        <v>2.762</v>
      </c>
    </row>
    <row r="20158" spans="1:2" x14ac:dyDescent="0.3">
      <c r="A20158" s="1">
        <v>1.0162460334359553</v>
      </c>
      <c r="B20158" s="1">
        <v>2.6750000000000003</v>
      </c>
    </row>
    <row r="20159" spans="1:2" x14ac:dyDescent="0.3">
      <c r="A20159" s="1">
        <v>1.016263745309411</v>
      </c>
      <c r="B20159" s="1">
        <v>1.6960000000000002</v>
      </c>
    </row>
    <row r="20160" spans="1:2" x14ac:dyDescent="0.3">
      <c r="A20160" s="1">
        <v>1.0163155466165839</v>
      </c>
      <c r="B20160" s="1">
        <v>0.18099999999999983</v>
      </c>
    </row>
    <row r="20161" spans="1:2" x14ac:dyDescent="0.3">
      <c r="A20161" s="1">
        <v>1.0163847279702714</v>
      </c>
      <c r="B20161" s="1">
        <v>6.999999999999984E-2</v>
      </c>
    </row>
    <row r="20162" spans="1:2" x14ac:dyDescent="0.3">
      <c r="A20162" s="1">
        <v>1.0163848152744899</v>
      </c>
      <c r="B20162" s="1">
        <v>1.071</v>
      </c>
    </row>
    <row r="20163" spans="1:2" x14ac:dyDescent="0.3">
      <c r="A20163" s="1">
        <v>1.0164150520567732</v>
      </c>
      <c r="B20163" s="1">
        <v>0.53300000000000003</v>
      </c>
    </row>
    <row r="20164" spans="1:2" x14ac:dyDescent="0.3">
      <c r="A20164" s="1">
        <v>1.0164495210825923</v>
      </c>
      <c r="B20164" s="1">
        <v>0.625</v>
      </c>
    </row>
    <row r="20165" spans="1:2" x14ac:dyDescent="0.3">
      <c r="A20165" s="1">
        <v>1.0164528184340849</v>
      </c>
      <c r="B20165" s="1">
        <v>0.13300000000000001</v>
      </c>
    </row>
    <row r="20166" spans="1:2" x14ac:dyDescent="0.3">
      <c r="A20166" s="1">
        <v>1.0164778712154714</v>
      </c>
      <c r="B20166" s="1">
        <v>9.3130000000000006</v>
      </c>
    </row>
    <row r="20167" spans="1:2" x14ac:dyDescent="0.3">
      <c r="A20167" s="1">
        <v>1.0164886364161461</v>
      </c>
      <c r="B20167" s="1">
        <v>2.0419999999999998</v>
      </c>
    </row>
    <row r="20168" spans="1:2" x14ac:dyDescent="0.3">
      <c r="A20168" s="1">
        <v>1.0165316581220112</v>
      </c>
      <c r="B20168" s="1">
        <v>16.301000000000002</v>
      </c>
    </row>
    <row r="20169" spans="1:2" x14ac:dyDescent="0.3">
      <c r="A20169" s="1">
        <v>1.0165965974006936</v>
      </c>
      <c r="B20169" s="1">
        <v>3.3739999999999997</v>
      </c>
    </row>
    <row r="20170" spans="1:2" x14ac:dyDescent="0.3">
      <c r="A20170" s="1">
        <v>1.0166022302418101</v>
      </c>
      <c r="B20170" s="1">
        <v>0.43100000000000005</v>
      </c>
    </row>
    <row r="20171" spans="1:2" x14ac:dyDescent="0.3">
      <c r="A20171" s="1">
        <v>1.0166022733779849</v>
      </c>
      <c r="B20171" s="1">
        <v>0.53400000000000003</v>
      </c>
    </row>
    <row r="20172" spans="1:2" x14ac:dyDescent="0.3">
      <c r="A20172" s="1">
        <v>1.0166025039702045</v>
      </c>
      <c r="B20172" s="1">
        <v>0.52500000000000002</v>
      </c>
    </row>
    <row r="20173" spans="1:2" x14ac:dyDescent="0.3">
      <c r="A20173" s="1">
        <v>1.0166251503697339</v>
      </c>
      <c r="B20173" s="1">
        <v>6.3999999999999946E-2</v>
      </c>
    </row>
    <row r="20174" spans="1:2" x14ac:dyDescent="0.3">
      <c r="A20174" s="1">
        <v>1.0166263982433426</v>
      </c>
      <c r="B20174" s="1">
        <v>4.0620000000000003</v>
      </c>
    </row>
    <row r="20175" spans="1:2" x14ac:dyDescent="0.3">
      <c r="A20175" s="1">
        <v>1.0166678673868033</v>
      </c>
      <c r="B20175" s="1">
        <v>0.90100000000000002</v>
      </c>
    </row>
    <row r="20176" spans="1:2" x14ac:dyDescent="0.3">
      <c r="A20176" s="1">
        <v>1.0167004735573941</v>
      </c>
      <c r="B20176" s="1">
        <v>1.1079999999999999</v>
      </c>
    </row>
    <row r="20177" spans="1:2" x14ac:dyDescent="0.3">
      <c r="A20177" s="1">
        <v>1.0167260680483912</v>
      </c>
      <c r="B20177" s="1">
        <v>0.43899999999999983</v>
      </c>
    </row>
    <row r="20178" spans="1:2" x14ac:dyDescent="0.3">
      <c r="A20178" s="1">
        <v>1.0167526580781145</v>
      </c>
      <c r="B20178" s="1">
        <v>0.68199999999999994</v>
      </c>
    </row>
    <row r="20179" spans="1:2" x14ac:dyDescent="0.3">
      <c r="A20179" s="1">
        <v>1.016752869184296</v>
      </c>
      <c r="B20179" s="1">
        <v>0.70500000000000007</v>
      </c>
    </row>
    <row r="20180" spans="1:2" x14ac:dyDescent="0.3">
      <c r="A20180" s="1">
        <v>1.0167565152049507</v>
      </c>
      <c r="B20180" s="1">
        <v>3.4569999999999999</v>
      </c>
    </row>
    <row r="20181" spans="1:2" x14ac:dyDescent="0.3">
      <c r="A20181" s="1">
        <v>1.0168824687719606</v>
      </c>
      <c r="B20181" s="1">
        <v>1.1000000000000121E-2</v>
      </c>
    </row>
    <row r="20182" spans="1:2" x14ac:dyDescent="0.3">
      <c r="A20182" s="1">
        <v>1.0168921147817453</v>
      </c>
      <c r="B20182" s="1">
        <v>0.10599999999999987</v>
      </c>
    </row>
    <row r="20183" spans="1:2" x14ac:dyDescent="0.3">
      <c r="A20183" s="1">
        <v>1.0169555179545462</v>
      </c>
      <c r="B20183" s="1">
        <v>3.1839999999999997</v>
      </c>
    </row>
    <row r="20184" spans="1:2" x14ac:dyDescent="0.3">
      <c r="A20184" s="1">
        <v>1.0169714610835161</v>
      </c>
      <c r="B20184" s="1">
        <v>2.0449999999999999</v>
      </c>
    </row>
    <row r="20185" spans="1:2" x14ac:dyDescent="0.3">
      <c r="A20185" s="1">
        <v>1.0170304452070691</v>
      </c>
      <c r="B20185" s="1">
        <v>1.6820000000000002</v>
      </c>
    </row>
    <row r="20186" spans="1:2" x14ac:dyDescent="0.3">
      <c r="A20186" s="1">
        <v>1.017052521191355</v>
      </c>
      <c r="B20186" s="1">
        <v>0.68000000000000016</v>
      </c>
    </row>
    <row r="20187" spans="1:2" x14ac:dyDescent="0.3">
      <c r="A20187" s="1">
        <v>1.0171577864616863</v>
      </c>
      <c r="B20187" s="1">
        <v>10.91</v>
      </c>
    </row>
    <row r="20188" spans="1:2" x14ac:dyDescent="0.3">
      <c r="A20188" s="1">
        <v>1.0171874264370246</v>
      </c>
      <c r="B20188" s="1">
        <v>5.0999999999999934E-2</v>
      </c>
    </row>
    <row r="20189" spans="1:2" x14ac:dyDescent="0.3">
      <c r="A20189" s="1">
        <v>1.0174030706955626</v>
      </c>
      <c r="B20189" s="1">
        <v>19.575000000000003</v>
      </c>
    </row>
    <row r="20190" spans="1:2" x14ac:dyDescent="0.3">
      <c r="A20190" s="1">
        <v>1.0174180700668736</v>
      </c>
      <c r="B20190" s="1">
        <v>0.6449999999999998</v>
      </c>
    </row>
    <row r="20191" spans="1:2" x14ac:dyDescent="0.3">
      <c r="A20191" s="1">
        <v>1.0174956556173278</v>
      </c>
      <c r="B20191" s="1">
        <v>3.7759999999999998</v>
      </c>
    </row>
    <row r="20192" spans="1:2" x14ac:dyDescent="0.3">
      <c r="A20192" s="1">
        <v>1.0176020469857936</v>
      </c>
      <c r="B20192" s="1">
        <v>0.62299999999999989</v>
      </c>
    </row>
    <row r="20193" spans="1:2" x14ac:dyDescent="0.3">
      <c r="A20193" s="1">
        <v>1.0176433527438533</v>
      </c>
      <c r="B20193" s="1">
        <v>6.9000000000000172E-2</v>
      </c>
    </row>
    <row r="20194" spans="1:2" x14ac:dyDescent="0.3">
      <c r="A20194" s="1">
        <v>1.0177115539286679</v>
      </c>
      <c r="B20194" s="1">
        <v>0.74899999999999989</v>
      </c>
    </row>
    <row r="20195" spans="1:2" x14ac:dyDescent="0.3">
      <c r="A20195" s="1">
        <v>1.0177822909745822</v>
      </c>
      <c r="B20195" s="1">
        <v>0.621</v>
      </c>
    </row>
    <row r="20196" spans="1:2" x14ac:dyDescent="0.3">
      <c r="A20196" s="1">
        <v>1.0178248529927192</v>
      </c>
      <c r="B20196" s="1">
        <v>1.323</v>
      </c>
    </row>
    <row r="20197" spans="1:2" x14ac:dyDescent="0.3">
      <c r="A20197" s="1">
        <v>1.0178570055001859</v>
      </c>
      <c r="B20197" s="1">
        <v>11.259</v>
      </c>
    </row>
    <row r="20198" spans="1:2" x14ac:dyDescent="0.3">
      <c r="A20198" s="1">
        <v>1.0178735295045325</v>
      </c>
      <c r="B20198" s="1">
        <v>0.371</v>
      </c>
    </row>
    <row r="20199" spans="1:2" x14ac:dyDescent="0.3">
      <c r="A20199" s="1">
        <v>1.017886122299684</v>
      </c>
      <c r="B20199" s="1">
        <v>0.61799999999999988</v>
      </c>
    </row>
    <row r="20200" spans="1:2" x14ac:dyDescent="0.3">
      <c r="A20200" s="1">
        <v>1.0179279880478347</v>
      </c>
      <c r="B20200" s="1">
        <v>0.70700000000000007</v>
      </c>
    </row>
    <row r="20201" spans="1:2" x14ac:dyDescent="0.3">
      <c r="A20201" s="1">
        <v>1.0179983140068589</v>
      </c>
      <c r="B20201" s="1">
        <v>2.6989999999999998</v>
      </c>
    </row>
    <row r="20202" spans="1:2" x14ac:dyDescent="0.3">
      <c r="A20202" s="1">
        <v>1.0180185963261654</v>
      </c>
      <c r="B20202" s="1">
        <v>0.52500000000000013</v>
      </c>
    </row>
    <row r="20203" spans="1:2" x14ac:dyDescent="0.3">
      <c r="A20203" s="1">
        <v>1.0180220029018134</v>
      </c>
      <c r="B20203" s="1">
        <v>3.8379999999999996</v>
      </c>
    </row>
    <row r="20204" spans="1:2" x14ac:dyDescent="0.3">
      <c r="A20204" s="1">
        <v>1.0182835498407428</v>
      </c>
      <c r="B20204" s="1">
        <v>0.19199999999999995</v>
      </c>
    </row>
    <row r="20205" spans="1:2" x14ac:dyDescent="0.3">
      <c r="A20205" s="1">
        <v>1.0182912497510441</v>
      </c>
      <c r="B20205" s="1">
        <v>2.0910000000000002</v>
      </c>
    </row>
    <row r="20206" spans="1:2" x14ac:dyDescent="0.3">
      <c r="A20206" s="1">
        <v>1.0182943450487276</v>
      </c>
      <c r="B20206" s="1">
        <v>6.1079999999999997</v>
      </c>
    </row>
    <row r="20207" spans="1:2" x14ac:dyDescent="0.3">
      <c r="A20207" s="1">
        <v>1.0183079073850254</v>
      </c>
      <c r="B20207" s="1">
        <v>0.82199999999999995</v>
      </c>
    </row>
    <row r="20208" spans="1:2" x14ac:dyDescent="0.3">
      <c r="A20208" s="1">
        <v>1.0183094811775302</v>
      </c>
      <c r="B20208" s="1">
        <v>3.1719999999999997</v>
      </c>
    </row>
    <row r="20209" spans="1:2" x14ac:dyDescent="0.3">
      <c r="A20209" s="1">
        <v>1.0183914941015342</v>
      </c>
      <c r="B20209" s="1">
        <v>0.40100000000000002</v>
      </c>
    </row>
    <row r="20210" spans="1:2" x14ac:dyDescent="0.3">
      <c r="A20210" s="1">
        <v>1.0183929512990604</v>
      </c>
      <c r="B20210" s="1">
        <v>0.74499999999999988</v>
      </c>
    </row>
    <row r="20211" spans="1:2" x14ac:dyDescent="0.3">
      <c r="A20211" s="1">
        <v>1.0184588738616935</v>
      </c>
      <c r="B20211" s="1">
        <v>0.53100000000000003</v>
      </c>
    </row>
    <row r="20212" spans="1:2" x14ac:dyDescent="0.3">
      <c r="A20212" s="1">
        <v>1.0184669087918989</v>
      </c>
      <c r="B20212" s="1">
        <v>0.50500000000000012</v>
      </c>
    </row>
    <row r="20213" spans="1:2" x14ac:dyDescent="0.3">
      <c r="A20213" s="1">
        <v>1.0185485252129407</v>
      </c>
      <c r="B20213" s="1">
        <v>2.149</v>
      </c>
    </row>
    <row r="20214" spans="1:2" x14ac:dyDescent="0.3">
      <c r="A20214" s="1">
        <v>1.0185620708151215</v>
      </c>
      <c r="B20214" s="1">
        <v>0.79099999999999993</v>
      </c>
    </row>
    <row r="20215" spans="1:2" x14ac:dyDescent="0.3">
      <c r="A20215" s="1">
        <v>1.0185861979502195</v>
      </c>
      <c r="B20215" s="1">
        <v>2.0539999999999998</v>
      </c>
    </row>
    <row r="20216" spans="1:2" x14ac:dyDescent="0.3">
      <c r="A20216" s="1">
        <v>1.0186004321134066</v>
      </c>
      <c r="B20216" s="1">
        <v>52.316000000000003</v>
      </c>
    </row>
    <row r="20217" spans="1:2" x14ac:dyDescent="0.3">
      <c r="A20217" s="1">
        <v>1.0186040058119645</v>
      </c>
      <c r="B20217" s="1">
        <v>8.157</v>
      </c>
    </row>
    <row r="20218" spans="1:2" x14ac:dyDescent="0.3">
      <c r="A20218" s="1">
        <v>1.0186214320044125</v>
      </c>
      <c r="B20218" s="1">
        <v>16.905000000000001</v>
      </c>
    </row>
    <row r="20219" spans="1:2" x14ac:dyDescent="0.3">
      <c r="A20219" s="1">
        <v>1.0186433491743425</v>
      </c>
      <c r="B20219" s="1">
        <v>0.34299999999999975</v>
      </c>
    </row>
    <row r="20220" spans="1:2" x14ac:dyDescent="0.3">
      <c r="A20220" s="1">
        <v>1.0186575573653232</v>
      </c>
      <c r="B20220" s="1">
        <v>4.4000000000000039E-2</v>
      </c>
    </row>
    <row r="20221" spans="1:2" x14ac:dyDescent="0.3">
      <c r="A20221" s="1">
        <v>1.0188277000416985</v>
      </c>
      <c r="B20221" s="1">
        <v>1.83</v>
      </c>
    </row>
    <row r="20222" spans="1:2" x14ac:dyDescent="0.3">
      <c r="A20222" s="1">
        <v>1.0188658786803588</v>
      </c>
      <c r="B20222" s="1">
        <v>0.86099999999999999</v>
      </c>
    </row>
    <row r="20223" spans="1:2" x14ac:dyDescent="0.3">
      <c r="A20223" s="1">
        <v>1.0189526253400449</v>
      </c>
      <c r="B20223" s="1">
        <v>0.65300000000000002</v>
      </c>
    </row>
    <row r="20224" spans="1:2" x14ac:dyDescent="0.3">
      <c r="A20224" s="1">
        <v>1.0190571924047649</v>
      </c>
      <c r="B20224" s="1">
        <v>1.1499999999999999</v>
      </c>
    </row>
    <row r="20225" spans="1:2" x14ac:dyDescent="0.3">
      <c r="A20225" s="1">
        <v>1.0190650499663376</v>
      </c>
      <c r="B20225" s="1">
        <v>5.995000000000001</v>
      </c>
    </row>
    <row r="20226" spans="1:2" x14ac:dyDescent="0.3">
      <c r="A20226" s="1">
        <v>1.0190673106592139</v>
      </c>
      <c r="B20226" s="1">
        <v>1.8939999999999999</v>
      </c>
    </row>
    <row r="20227" spans="1:2" x14ac:dyDescent="0.3">
      <c r="A20227" s="1">
        <v>1.0190675615066187</v>
      </c>
      <c r="B20227" s="1">
        <v>0.88200000000000056</v>
      </c>
    </row>
    <row r="20228" spans="1:2" x14ac:dyDescent="0.3">
      <c r="A20228" s="1">
        <v>1.0190956697881497</v>
      </c>
      <c r="B20228" s="1">
        <v>6.4759999999999991</v>
      </c>
    </row>
    <row r="20229" spans="1:2" x14ac:dyDescent="0.3">
      <c r="A20229" s="1">
        <v>1.0191635527811298</v>
      </c>
      <c r="B20229" s="1">
        <v>0.30400000000000005</v>
      </c>
    </row>
    <row r="20230" spans="1:2" x14ac:dyDescent="0.3">
      <c r="A20230" s="1">
        <v>1.0191953403322505</v>
      </c>
      <c r="B20230" s="1">
        <v>1.76</v>
      </c>
    </row>
    <row r="20231" spans="1:2" x14ac:dyDescent="0.3">
      <c r="A20231" s="1">
        <v>1.0192059097661068</v>
      </c>
      <c r="B20231" s="1">
        <v>4.6950000000000003</v>
      </c>
    </row>
    <row r="20232" spans="1:2" x14ac:dyDescent="0.3">
      <c r="A20232" s="1">
        <v>1.0192430635218783</v>
      </c>
      <c r="B20232" s="1">
        <v>1.097</v>
      </c>
    </row>
    <row r="20233" spans="1:2" x14ac:dyDescent="0.3">
      <c r="A20233" s="1">
        <v>1.0194075871540567</v>
      </c>
      <c r="B20233" s="1">
        <v>2.4420000000000002</v>
      </c>
    </row>
    <row r="20234" spans="1:2" x14ac:dyDescent="0.3">
      <c r="A20234" s="1">
        <v>1.0194311098893576</v>
      </c>
      <c r="B20234" s="1">
        <v>0.58299999999999996</v>
      </c>
    </row>
    <row r="20235" spans="1:2" x14ac:dyDescent="0.3">
      <c r="A20235" s="1">
        <v>1.0194927118426023</v>
      </c>
      <c r="B20235" s="1">
        <v>1.0649999999999999</v>
      </c>
    </row>
    <row r="20236" spans="1:2" x14ac:dyDescent="0.3">
      <c r="A20236" s="1">
        <v>1.0195069261218472</v>
      </c>
      <c r="B20236" s="1">
        <v>7.0410000000000004</v>
      </c>
    </row>
    <row r="20237" spans="1:2" x14ac:dyDescent="0.3">
      <c r="A20237" s="1">
        <v>1.0195983379358635</v>
      </c>
      <c r="B20237" s="1">
        <v>2.9730000000000003</v>
      </c>
    </row>
    <row r="20238" spans="1:2" x14ac:dyDescent="0.3">
      <c r="A20238" s="1">
        <v>1.0196248661524538</v>
      </c>
      <c r="B20238" s="1">
        <v>0.71900000000000008</v>
      </c>
    </row>
    <row r="20239" spans="1:2" x14ac:dyDescent="0.3">
      <c r="A20239" s="1">
        <v>1.0196871698420917</v>
      </c>
      <c r="B20239" s="1">
        <v>1.0070000000000001</v>
      </c>
    </row>
    <row r="20240" spans="1:2" x14ac:dyDescent="0.3">
      <c r="A20240" s="1">
        <v>1.0197055731233309</v>
      </c>
      <c r="B20240" s="1">
        <v>2.5770000000000004</v>
      </c>
    </row>
    <row r="20241" spans="1:2" x14ac:dyDescent="0.3">
      <c r="A20241" s="1">
        <v>1.0197311456241414</v>
      </c>
      <c r="B20241" s="1">
        <v>5.2999999999999936E-2</v>
      </c>
    </row>
    <row r="20242" spans="1:2" x14ac:dyDescent="0.3">
      <c r="A20242" s="1">
        <v>1.0198307684073562</v>
      </c>
      <c r="B20242" s="1">
        <v>9.4209999999999994</v>
      </c>
    </row>
    <row r="20243" spans="1:2" x14ac:dyDescent="0.3">
      <c r="A20243" s="1">
        <v>1.0198635949894317</v>
      </c>
      <c r="B20243" s="1">
        <v>0.70099999999999996</v>
      </c>
    </row>
    <row r="20244" spans="1:2" x14ac:dyDescent="0.3">
      <c r="A20244" s="1">
        <v>1.019947121937016</v>
      </c>
      <c r="B20244" s="1">
        <v>2.0369999999999999</v>
      </c>
    </row>
    <row r="20245" spans="1:2" x14ac:dyDescent="0.3">
      <c r="A20245" s="1">
        <v>1.0199635770457711</v>
      </c>
      <c r="B20245" s="1">
        <v>1.6189999999999998</v>
      </c>
    </row>
    <row r="20246" spans="1:2" x14ac:dyDescent="0.3">
      <c r="A20246" s="1">
        <v>1.0200016716897697</v>
      </c>
      <c r="B20246" s="1">
        <v>0.78000000000000025</v>
      </c>
    </row>
    <row r="20247" spans="1:2" x14ac:dyDescent="0.3">
      <c r="A20247" s="1">
        <v>1.020089770786083</v>
      </c>
      <c r="B20247" s="1">
        <v>0.65500000000000003</v>
      </c>
    </row>
    <row r="20248" spans="1:2" x14ac:dyDescent="0.3">
      <c r="A20248" s="1">
        <v>1.0201065649379784</v>
      </c>
      <c r="B20248" s="1">
        <v>3.8940000000000001</v>
      </c>
    </row>
    <row r="20249" spans="1:2" x14ac:dyDescent="0.3">
      <c r="A20249" s="1">
        <v>1.0201138747841896</v>
      </c>
      <c r="B20249" s="1">
        <v>2.5579999999999998</v>
      </c>
    </row>
    <row r="20250" spans="1:2" x14ac:dyDescent="0.3">
      <c r="A20250" s="1">
        <v>1.0201767671625459</v>
      </c>
      <c r="B20250" s="1">
        <v>1.5579999999999998</v>
      </c>
    </row>
    <row r="20251" spans="1:2" x14ac:dyDescent="0.3">
      <c r="A20251" s="1">
        <v>1.0201978510615244</v>
      </c>
      <c r="B20251" s="1">
        <v>1.4040000000000001</v>
      </c>
    </row>
    <row r="20252" spans="1:2" x14ac:dyDescent="0.3">
      <c r="A20252" s="1">
        <v>1.0202450100328833</v>
      </c>
      <c r="B20252" s="1">
        <v>2.7969999999999997</v>
      </c>
    </row>
    <row r="20253" spans="1:2" x14ac:dyDescent="0.3">
      <c r="A20253" s="1">
        <v>1.0202713903551412</v>
      </c>
      <c r="B20253" s="1">
        <v>1.6020000000000003</v>
      </c>
    </row>
    <row r="20254" spans="1:2" x14ac:dyDescent="0.3">
      <c r="A20254" s="1">
        <v>1.0203160450556197</v>
      </c>
      <c r="B20254" s="1">
        <v>0.61899999999999999</v>
      </c>
    </row>
    <row r="20255" spans="1:2" x14ac:dyDescent="0.3">
      <c r="A20255" s="1">
        <v>1.020316688813063</v>
      </c>
      <c r="B20255" s="1">
        <v>16.718</v>
      </c>
    </row>
    <row r="20256" spans="1:2" x14ac:dyDescent="0.3">
      <c r="A20256" s="1">
        <v>1.0203210000058316</v>
      </c>
      <c r="B20256" s="1">
        <v>10.301</v>
      </c>
    </row>
    <row r="20257" spans="1:2" x14ac:dyDescent="0.3">
      <c r="A20257" s="1">
        <v>1.0203279177183975</v>
      </c>
      <c r="B20257" s="1">
        <v>16.936</v>
      </c>
    </row>
    <row r="20258" spans="1:2" x14ac:dyDescent="0.3">
      <c r="A20258" s="1">
        <v>1.0203646968040299</v>
      </c>
      <c r="B20258" s="1">
        <v>51.762</v>
      </c>
    </row>
    <row r="20259" spans="1:2" x14ac:dyDescent="0.3">
      <c r="A20259" s="1">
        <v>1.0203795247137297</v>
      </c>
      <c r="B20259" s="1">
        <v>9.8460000000000001</v>
      </c>
    </row>
    <row r="20260" spans="1:2" x14ac:dyDescent="0.3">
      <c r="A20260" s="1">
        <v>1.020455277831942</v>
      </c>
      <c r="B20260" s="1">
        <v>0.28000000000000003</v>
      </c>
    </row>
    <row r="20261" spans="1:2" x14ac:dyDescent="0.3">
      <c r="A20261" s="1">
        <v>1.0204717256912732</v>
      </c>
      <c r="B20261" s="1">
        <v>2.2359999999999998</v>
      </c>
    </row>
    <row r="20262" spans="1:2" x14ac:dyDescent="0.3">
      <c r="A20262" s="1">
        <v>1.0204890435881209</v>
      </c>
      <c r="B20262" s="1">
        <v>0.40399999999999991</v>
      </c>
    </row>
    <row r="20263" spans="1:2" x14ac:dyDescent="0.3">
      <c r="A20263" s="1">
        <v>1.020529306202467</v>
      </c>
      <c r="B20263" s="1">
        <v>1.359</v>
      </c>
    </row>
    <row r="20264" spans="1:2" x14ac:dyDescent="0.3">
      <c r="A20264" s="1">
        <v>1.0205839635725173</v>
      </c>
      <c r="B20264" s="1">
        <v>0.15799999999999992</v>
      </c>
    </row>
    <row r="20265" spans="1:2" x14ac:dyDescent="0.3">
      <c r="A20265" s="1">
        <v>1.0206208925990206</v>
      </c>
      <c r="B20265" s="1">
        <v>0.55999999999999994</v>
      </c>
    </row>
    <row r="20266" spans="1:2" x14ac:dyDescent="0.3">
      <c r="A20266" s="1">
        <v>1.0206546144193558</v>
      </c>
      <c r="B20266" s="1">
        <v>0.29500000000000004</v>
      </c>
    </row>
    <row r="20267" spans="1:2" x14ac:dyDescent="0.3">
      <c r="A20267" s="1">
        <v>1.0207276574606581</v>
      </c>
      <c r="B20267" s="1">
        <v>5.8559999999999999</v>
      </c>
    </row>
    <row r="20268" spans="1:2" x14ac:dyDescent="0.3">
      <c r="A20268" s="1">
        <v>1.0207408615054328</v>
      </c>
      <c r="B20268" s="1">
        <v>0.28600000000000003</v>
      </c>
    </row>
    <row r="20269" spans="1:2" x14ac:dyDescent="0.3">
      <c r="A20269" s="1">
        <v>1.0207706769785863</v>
      </c>
      <c r="B20269" s="1">
        <v>0.66800000000000004</v>
      </c>
    </row>
    <row r="20270" spans="1:2" x14ac:dyDescent="0.3">
      <c r="A20270" s="1">
        <v>1.020815832735211</v>
      </c>
      <c r="B20270" s="1">
        <v>4.7699999999999996</v>
      </c>
    </row>
    <row r="20271" spans="1:2" x14ac:dyDescent="0.3">
      <c r="A20271" s="1">
        <v>1.0208540372806614</v>
      </c>
      <c r="B20271" s="1">
        <v>1.4930000000000001</v>
      </c>
    </row>
    <row r="20272" spans="1:2" x14ac:dyDescent="0.3">
      <c r="A20272" s="1">
        <v>1.0209533881451225</v>
      </c>
      <c r="B20272" s="1">
        <v>0.16500000000000004</v>
      </c>
    </row>
    <row r="20273" spans="1:2" x14ac:dyDescent="0.3">
      <c r="A20273" s="1">
        <v>1.0209563455968202</v>
      </c>
      <c r="B20273" s="1">
        <v>1.3160000000000003</v>
      </c>
    </row>
    <row r="20274" spans="1:2" x14ac:dyDescent="0.3">
      <c r="A20274" s="1">
        <v>1.0210008984418488</v>
      </c>
      <c r="B20274" s="1">
        <v>1.4350000000000001</v>
      </c>
    </row>
    <row r="20275" spans="1:2" x14ac:dyDescent="0.3">
      <c r="A20275" s="1">
        <v>1.0210091845501343</v>
      </c>
      <c r="B20275" s="1">
        <v>0.79999999999999993</v>
      </c>
    </row>
    <row r="20276" spans="1:2" x14ac:dyDescent="0.3">
      <c r="A20276" s="1">
        <v>1.0210501791997042</v>
      </c>
      <c r="B20276" s="1">
        <v>7.6890000000000001</v>
      </c>
    </row>
    <row r="20277" spans="1:2" x14ac:dyDescent="0.3">
      <c r="A20277" s="1">
        <v>1.0210852659012557</v>
      </c>
      <c r="B20277" s="1">
        <v>0.84700000000000009</v>
      </c>
    </row>
    <row r="20278" spans="1:2" x14ac:dyDescent="0.3">
      <c r="A20278" s="1">
        <v>1.0211835221901453</v>
      </c>
      <c r="B20278" s="1">
        <v>1.6779999999999999</v>
      </c>
    </row>
    <row r="20279" spans="1:2" x14ac:dyDescent="0.3">
      <c r="A20279" s="1">
        <v>1.0211999320786984</v>
      </c>
      <c r="B20279" s="1">
        <v>1.7690000000000001</v>
      </c>
    </row>
    <row r="20280" spans="1:2" x14ac:dyDescent="0.3">
      <c r="A20280" s="1">
        <v>1.0212374099390329</v>
      </c>
      <c r="B20280" s="1">
        <v>1.8009999999999999</v>
      </c>
    </row>
    <row r="20281" spans="1:2" x14ac:dyDescent="0.3">
      <c r="A20281" s="1">
        <v>1.0212628588231918</v>
      </c>
      <c r="B20281" s="1">
        <v>7.0999999999999952E-2</v>
      </c>
    </row>
    <row r="20282" spans="1:2" x14ac:dyDescent="0.3">
      <c r="A20282" s="1">
        <v>1.0212861670359386</v>
      </c>
      <c r="B20282" s="1">
        <v>0.37799999999999989</v>
      </c>
    </row>
    <row r="20283" spans="1:2" x14ac:dyDescent="0.3">
      <c r="A20283" s="1">
        <v>1.0213130647095439</v>
      </c>
      <c r="B20283" s="1">
        <v>6.0000000000000053E-3</v>
      </c>
    </row>
    <row r="20284" spans="1:2" x14ac:dyDescent="0.3">
      <c r="A20284" s="1">
        <v>1.0213522417028569</v>
      </c>
      <c r="B20284" s="1">
        <v>4.5289999999999999</v>
      </c>
    </row>
    <row r="20285" spans="1:2" x14ac:dyDescent="0.3">
      <c r="A20285" s="1">
        <v>1.0213564553592458</v>
      </c>
      <c r="B20285" s="1">
        <v>2.0859999999999999</v>
      </c>
    </row>
    <row r="20286" spans="1:2" x14ac:dyDescent="0.3">
      <c r="A20286" s="1">
        <v>1.0214210866349649</v>
      </c>
      <c r="B20286" s="1">
        <v>1.423</v>
      </c>
    </row>
    <row r="20287" spans="1:2" x14ac:dyDescent="0.3">
      <c r="A20287" s="1">
        <v>1.0214911530356481</v>
      </c>
      <c r="B20287" s="1">
        <v>0.86100000000000021</v>
      </c>
    </row>
    <row r="20288" spans="1:2" x14ac:dyDescent="0.3">
      <c r="A20288" s="1">
        <v>1.0215368738095769</v>
      </c>
      <c r="B20288" s="1">
        <v>13.43</v>
      </c>
    </row>
    <row r="20289" spans="1:2" x14ac:dyDescent="0.3">
      <c r="A20289" s="1">
        <v>1.0216148487740884</v>
      </c>
      <c r="B20289" s="1">
        <v>1.599</v>
      </c>
    </row>
    <row r="20290" spans="1:2" x14ac:dyDescent="0.3">
      <c r="A20290" s="1">
        <v>1.0216576936100912</v>
      </c>
      <c r="B20290" s="1">
        <v>0.52399999999999991</v>
      </c>
    </row>
    <row r="20291" spans="1:2" x14ac:dyDescent="0.3">
      <c r="A20291" s="1">
        <v>1.0217436708716015</v>
      </c>
      <c r="B20291" s="1">
        <v>1.01</v>
      </c>
    </row>
    <row r="20292" spans="1:2" x14ac:dyDescent="0.3">
      <c r="A20292" s="1">
        <v>1.0217640528298171</v>
      </c>
      <c r="B20292" s="1">
        <v>1.6419999999999999</v>
      </c>
    </row>
    <row r="20293" spans="1:2" x14ac:dyDescent="0.3">
      <c r="A20293" s="1">
        <v>1.0217859107972458</v>
      </c>
      <c r="B20293" s="1">
        <v>1.6180000000000003</v>
      </c>
    </row>
    <row r="20294" spans="1:2" x14ac:dyDescent="0.3">
      <c r="A20294" s="1">
        <v>1.0217964760259832</v>
      </c>
      <c r="B20294" s="1">
        <v>0.33599999999999997</v>
      </c>
    </row>
    <row r="20295" spans="1:2" x14ac:dyDescent="0.3">
      <c r="A20295" s="1">
        <v>1.0217999369175452</v>
      </c>
      <c r="B20295" s="1">
        <v>0.49899999999999989</v>
      </c>
    </row>
    <row r="20296" spans="1:2" x14ac:dyDescent="0.3">
      <c r="A20296" s="1">
        <v>1.0218093276763967</v>
      </c>
      <c r="B20296" s="1">
        <v>0.96399999999999997</v>
      </c>
    </row>
    <row r="20297" spans="1:2" x14ac:dyDescent="0.3">
      <c r="A20297" s="1">
        <v>1.021883946368541</v>
      </c>
      <c r="B20297" s="1">
        <v>0.53900000000000015</v>
      </c>
    </row>
    <row r="20298" spans="1:2" x14ac:dyDescent="0.3">
      <c r="A20298" s="1">
        <v>1.0218863157242879</v>
      </c>
      <c r="B20298" s="1">
        <v>2.6980000000000004</v>
      </c>
    </row>
    <row r="20299" spans="1:2" x14ac:dyDescent="0.3">
      <c r="A20299" s="1">
        <v>1.0218899446169487</v>
      </c>
      <c r="B20299" s="1">
        <v>4.05</v>
      </c>
    </row>
    <row r="20300" spans="1:2" x14ac:dyDescent="0.3">
      <c r="A20300" s="1">
        <v>1.0219285304413925</v>
      </c>
      <c r="B20300" s="1">
        <v>0.46699999999999986</v>
      </c>
    </row>
    <row r="20301" spans="1:2" x14ac:dyDescent="0.3">
      <c r="A20301" s="1">
        <v>1.0219569224855369</v>
      </c>
      <c r="B20301" s="1">
        <v>0.67399999999999993</v>
      </c>
    </row>
    <row r="20302" spans="1:2" x14ac:dyDescent="0.3">
      <c r="A20302" s="1">
        <v>1.0219996479504012</v>
      </c>
      <c r="B20302" s="1">
        <v>2.7079999999999993</v>
      </c>
    </row>
    <row r="20303" spans="1:2" x14ac:dyDescent="0.3">
      <c r="A20303" s="1">
        <v>1.0220156937279659</v>
      </c>
      <c r="B20303" s="1">
        <v>0.47699999999999998</v>
      </c>
    </row>
    <row r="20304" spans="1:2" x14ac:dyDescent="0.3">
      <c r="A20304" s="1">
        <v>1.0220281541990861</v>
      </c>
      <c r="B20304" s="1">
        <v>7.5870000000000006</v>
      </c>
    </row>
    <row r="20305" spans="1:2" x14ac:dyDescent="0.3">
      <c r="A20305" s="1">
        <v>1.0220661873706829</v>
      </c>
      <c r="B20305" s="1">
        <v>10.72</v>
      </c>
    </row>
    <row r="20306" spans="1:2" x14ac:dyDescent="0.3">
      <c r="A20306" s="1">
        <v>1.0221659011622795</v>
      </c>
      <c r="B20306" s="1">
        <v>0.19699999999999995</v>
      </c>
    </row>
    <row r="20307" spans="1:2" x14ac:dyDescent="0.3">
      <c r="A20307" s="1">
        <v>1.0221668160578539</v>
      </c>
      <c r="B20307" s="1">
        <v>10.818</v>
      </c>
    </row>
    <row r="20308" spans="1:2" x14ac:dyDescent="0.3">
      <c r="A20308" s="1">
        <v>1.0221919215399691</v>
      </c>
      <c r="B20308" s="1">
        <v>0.5129999999999999</v>
      </c>
    </row>
    <row r="20309" spans="1:2" x14ac:dyDescent="0.3">
      <c r="A20309" s="1">
        <v>1.022221369893759</v>
      </c>
      <c r="B20309" s="1">
        <v>2.7859999999999996</v>
      </c>
    </row>
    <row r="20310" spans="1:2" x14ac:dyDescent="0.3">
      <c r="A20310" s="1">
        <v>1.0223033791568308</v>
      </c>
      <c r="B20310" s="1">
        <v>0.28699999999999992</v>
      </c>
    </row>
    <row r="20311" spans="1:2" x14ac:dyDescent="0.3">
      <c r="A20311" s="1">
        <v>1.0223249859735219</v>
      </c>
      <c r="B20311" s="1">
        <v>0.48800000000000043</v>
      </c>
    </row>
    <row r="20312" spans="1:2" x14ac:dyDescent="0.3">
      <c r="A20312" s="1">
        <v>1.022501005190243</v>
      </c>
      <c r="B20312" s="1">
        <v>7.43</v>
      </c>
    </row>
    <row r="20313" spans="1:2" x14ac:dyDescent="0.3">
      <c r="A20313" s="1">
        <v>1.0225750048475279</v>
      </c>
      <c r="B20313" s="1">
        <v>7.7539999999999996</v>
      </c>
    </row>
    <row r="20314" spans="1:2" x14ac:dyDescent="0.3">
      <c r="A20314" s="1">
        <v>1.0225808321512286</v>
      </c>
      <c r="B20314" s="1">
        <v>0.65100000000000002</v>
      </c>
    </row>
    <row r="20315" spans="1:2" x14ac:dyDescent="0.3">
      <c r="A20315" s="1">
        <v>1.0226173208496887</v>
      </c>
      <c r="B20315" s="1">
        <v>0.76900000000000002</v>
      </c>
    </row>
    <row r="20316" spans="1:2" x14ac:dyDescent="0.3">
      <c r="A20316" s="1">
        <v>1.0228075089804689</v>
      </c>
      <c r="B20316" s="1">
        <v>9.42</v>
      </c>
    </row>
    <row r="20317" spans="1:2" x14ac:dyDescent="0.3">
      <c r="A20317" s="1">
        <v>1.0228098509959649</v>
      </c>
      <c r="B20317" s="1">
        <v>1.5509999999999999</v>
      </c>
    </row>
    <row r="20318" spans="1:2" x14ac:dyDescent="0.3">
      <c r="A20318" s="1">
        <v>1.022844480073807</v>
      </c>
      <c r="B20318" s="1">
        <v>0.60400000000000009</v>
      </c>
    </row>
    <row r="20319" spans="1:2" x14ac:dyDescent="0.3">
      <c r="A20319" s="1">
        <v>1.0228658449348387</v>
      </c>
      <c r="B20319" s="1">
        <v>0.28400000000000003</v>
      </c>
    </row>
    <row r="20320" spans="1:2" x14ac:dyDescent="0.3">
      <c r="A20320" s="1">
        <v>1.0228679424898186</v>
      </c>
      <c r="B20320" s="1">
        <v>0.90800000000000014</v>
      </c>
    </row>
    <row r="20321" spans="1:2" x14ac:dyDescent="0.3">
      <c r="A20321" s="1">
        <v>1.0229502997548949</v>
      </c>
      <c r="B20321" s="1">
        <v>1.5190000000000001</v>
      </c>
    </row>
    <row r="20322" spans="1:2" x14ac:dyDescent="0.3">
      <c r="A20322" s="1">
        <v>1.0230227934664178</v>
      </c>
      <c r="B20322" s="1">
        <v>1.5269999999999999</v>
      </c>
    </row>
    <row r="20323" spans="1:2" x14ac:dyDescent="0.3">
      <c r="A20323" s="1">
        <v>1.0230597804705706</v>
      </c>
      <c r="B20323" s="1">
        <v>4.6440000000000001</v>
      </c>
    </row>
    <row r="20324" spans="1:2" x14ac:dyDescent="0.3">
      <c r="A20324" s="1">
        <v>1.0230605110048669</v>
      </c>
      <c r="B20324" s="1">
        <v>1.7100000000000002</v>
      </c>
    </row>
    <row r="20325" spans="1:2" x14ac:dyDescent="0.3">
      <c r="A20325" s="1">
        <v>1.0231505509064827</v>
      </c>
      <c r="B20325" s="1">
        <v>0.624</v>
      </c>
    </row>
    <row r="20326" spans="1:2" x14ac:dyDescent="0.3">
      <c r="A20326" s="1">
        <v>1.0231624275967803</v>
      </c>
      <c r="B20326" s="1">
        <v>0.69</v>
      </c>
    </row>
    <row r="20327" spans="1:2" x14ac:dyDescent="0.3">
      <c r="A20327" s="1">
        <v>1.023181175172871</v>
      </c>
      <c r="B20327" s="1">
        <v>1.893</v>
      </c>
    </row>
    <row r="20328" spans="1:2" x14ac:dyDescent="0.3">
      <c r="A20328" s="1">
        <v>1.0232207523324315</v>
      </c>
      <c r="B20328" s="1">
        <v>2.3599999999999994</v>
      </c>
    </row>
    <row r="20329" spans="1:2" x14ac:dyDescent="0.3">
      <c r="A20329" s="1">
        <v>1.0232285432728982</v>
      </c>
      <c r="B20329" s="1">
        <v>0.79800000000000004</v>
      </c>
    </row>
    <row r="20330" spans="1:2" x14ac:dyDescent="0.3">
      <c r="A20330" s="1">
        <v>1.0232450778965017</v>
      </c>
      <c r="B20330" s="1">
        <v>1.9730000000000003</v>
      </c>
    </row>
    <row r="20331" spans="1:2" x14ac:dyDescent="0.3">
      <c r="A20331" s="1">
        <v>1.0232647113341677</v>
      </c>
      <c r="B20331" s="1">
        <v>4.7039999999999997</v>
      </c>
    </row>
    <row r="20332" spans="1:2" x14ac:dyDescent="0.3">
      <c r="A20332" s="1">
        <v>1.0232876524399419</v>
      </c>
      <c r="B20332" s="1">
        <v>7.3000000000000065E-2</v>
      </c>
    </row>
    <row r="20333" spans="1:2" x14ac:dyDescent="0.3">
      <c r="A20333" s="1">
        <v>1.0232976250187491</v>
      </c>
      <c r="B20333" s="1">
        <v>3.9719999999999995</v>
      </c>
    </row>
    <row r="20334" spans="1:2" x14ac:dyDescent="0.3">
      <c r="A20334" s="1">
        <v>1.0233321757952312</v>
      </c>
      <c r="B20334" s="1">
        <v>1.2370000000000003</v>
      </c>
    </row>
    <row r="20335" spans="1:2" x14ac:dyDescent="0.3">
      <c r="A20335" s="1">
        <v>1.0234034689957463</v>
      </c>
      <c r="B20335" s="1">
        <v>3.8790000000000004</v>
      </c>
    </row>
    <row r="20336" spans="1:2" x14ac:dyDescent="0.3">
      <c r="A20336" s="1">
        <v>1.0234431383301228</v>
      </c>
      <c r="B20336" s="1">
        <v>1.8120000000000003</v>
      </c>
    </row>
    <row r="20337" spans="1:2" x14ac:dyDescent="0.3">
      <c r="A20337" s="1">
        <v>1.0235052926168611</v>
      </c>
      <c r="B20337" s="1">
        <v>0.97699999999999998</v>
      </c>
    </row>
    <row r="20338" spans="1:2" x14ac:dyDescent="0.3">
      <c r="A20338" s="1">
        <v>1.023513060866291</v>
      </c>
      <c r="B20338" s="1">
        <v>1.45</v>
      </c>
    </row>
    <row r="20339" spans="1:2" x14ac:dyDescent="0.3">
      <c r="A20339" s="1">
        <v>1.0235188646953866</v>
      </c>
      <c r="B20339" s="1">
        <v>16.187000000000001</v>
      </c>
    </row>
    <row r="20340" spans="1:2" x14ac:dyDescent="0.3">
      <c r="A20340" s="1">
        <v>1.02369275255607</v>
      </c>
      <c r="B20340" s="1">
        <v>0.2629999999999999</v>
      </c>
    </row>
    <row r="20341" spans="1:2" x14ac:dyDescent="0.3">
      <c r="A20341" s="1">
        <v>1.0238398343818678</v>
      </c>
      <c r="B20341" s="1">
        <v>0.47</v>
      </c>
    </row>
    <row r="20342" spans="1:2" x14ac:dyDescent="0.3">
      <c r="A20342" s="1">
        <v>1.023846901764488</v>
      </c>
      <c r="B20342" s="1">
        <v>0.57199999999999995</v>
      </c>
    </row>
    <row r="20343" spans="1:2" x14ac:dyDescent="0.3">
      <c r="A20343" s="1">
        <v>1.0238905797870008</v>
      </c>
      <c r="B20343" s="1">
        <v>0.84300000000000008</v>
      </c>
    </row>
    <row r="20344" spans="1:2" x14ac:dyDescent="0.3">
      <c r="A20344" s="1">
        <v>1.0239430992696517</v>
      </c>
      <c r="B20344" s="1">
        <v>1.8660000000000001</v>
      </c>
    </row>
    <row r="20345" spans="1:2" x14ac:dyDescent="0.3">
      <c r="A20345" s="1">
        <v>1.0242070492614825</v>
      </c>
      <c r="B20345" s="1">
        <v>0.69700000000000006</v>
      </c>
    </row>
    <row r="20346" spans="1:2" x14ac:dyDescent="0.3">
      <c r="A20346" s="1">
        <v>1.0242225581287632</v>
      </c>
      <c r="B20346" s="1">
        <v>2.5</v>
      </c>
    </row>
    <row r="20347" spans="1:2" x14ac:dyDescent="0.3">
      <c r="A20347" s="1">
        <v>1.0242695386117968</v>
      </c>
      <c r="B20347" s="1">
        <v>0.29799999999999993</v>
      </c>
    </row>
    <row r="20348" spans="1:2" x14ac:dyDescent="0.3">
      <c r="A20348" s="1">
        <v>1.0243434292295928</v>
      </c>
      <c r="B20348" s="1">
        <v>1.1299999999999999</v>
      </c>
    </row>
    <row r="20349" spans="1:2" x14ac:dyDescent="0.3">
      <c r="A20349" s="1">
        <v>1.0243963223381676</v>
      </c>
      <c r="B20349" s="1">
        <v>0.46600000000000008</v>
      </c>
    </row>
    <row r="20350" spans="1:2" x14ac:dyDescent="0.3">
      <c r="A20350" s="1">
        <v>1.0244466081258947</v>
      </c>
      <c r="B20350" s="1">
        <v>18.446000000000002</v>
      </c>
    </row>
    <row r="20351" spans="1:2" x14ac:dyDescent="0.3">
      <c r="A20351" s="1">
        <v>1.0244658565492457</v>
      </c>
      <c r="B20351" s="1">
        <v>1.2000000000000011E-2</v>
      </c>
    </row>
    <row r="20352" spans="1:2" x14ac:dyDescent="0.3">
      <c r="A20352" s="1">
        <v>1.024481948252759</v>
      </c>
      <c r="B20352" s="1">
        <v>0.23099999999999998</v>
      </c>
    </row>
    <row r="20353" spans="1:2" x14ac:dyDescent="0.3">
      <c r="A20353" s="1">
        <v>1.0244950156751118</v>
      </c>
      <c r="B20353" s="1">
        <v>1.623</v>
      </c>
    </row>
    <row r="20354" spans="1:2" x14ac:dyDescent="0.3">
      <c r="A20354" s="1">
        <v>1.0245048521514244</v>
      </c>
      <c r="B20354" s="1">
        <v>11.263</v>
      </c>
    </row>
    <row r="20355" spans="1:2" x14ac:dyDescent="0.3">
      <c r="A20355" s="1">
        <v>1.0245346266965338</v>
      </c>
      <c r="B20355" s="1">
        <v>2.214</v>
      </c>
    </row>
    <row r="20356" spans="1:2" x14ac:dyDescent="0.3">
      <c r="A20356" s="1">
        <v>1.0247920062837015</v>
      </c>
      <c r="B20356" s="1">
        <v>0.90999999999999992</v>
      </c>
    </row>
    <row r="20357" spans="1:2" x14ac:dyDescent="0.3">
      <c r="A20357" s="1">
        <v>1.0247943894928508</v>
      </c>
      <c r="B20357" s="1">
        <v>11.092000000000001</v>
      </c>
    </row>
    <row r="20358" spans="1:2" x14ac:dyDescent="0.3">
      <c r="A20358" s="1">
        <v>1.0248792074064625</v>
      </c>
      <c r="B20358" s="1">
        <v>17.792000000000002</v>
      </c>
    </row>
    <row r="20359" spans="1:2" x14ac:dyDescent="0.3">
      <c r="A20359" s="1">
        <v>1.024928520487508</v>
      </c>
      <c r="B20359" s="1">
        <v>1.7639999999999998</v>
      </c>
    </row>
    <row r="20360" spans="1:2" x14ac:dyDescent="0.3">
      <c r="A20360" s="1">
        <v>1.0249425877377727</v>
      </c>
      <c r="B20360" s="1">
        <v>0.57099999999999995</v>
      </c>
    </row>
    <row r="20361" spans="1:2" x14ac:dyDescent="0.3">
      <c r="A20361" s="1">
        <v>1.0249695024282466</v>
      </c>
      <c r="B20361" s="1">
        <v>4.7999999999999932E-2</v>
      </c>
    </row>
    <row r="20362" spans="1:2" x14ac:dyDescent="0.3">
      <c r="A20362" s="1">
        <v>1.0249704721571944</v>
      </c>
      <c r="B20362" s="1">
        <v>0.73699999999999988</v>
      </c>
    </row>
    <row r="20363" spans="1:2" x14ac:dyDescent="0.3">
      <c r="A20363" s="1">
        <v>1.0252944973315261</v>
      </c>
      <c r="B20363" s="1">
        <v>0.44900000000000007</v>
      </c>
    </row>
    <row r="20364" spans="1:2" x14ac:dyDescent="0.3">
      <c r="A20364" s="1">
        <v>1.025300066926887</v>
      </c>
      <c r="B20364" s="1">
        <v>1.6799999999999997</v>
      </c>
    </row>
    <row r="20365" spans="1:2" x14ac:dyDescent="0.3">
      <c r="A20365" s="1">
        <v>1.0253718203200719</v>
      </c>
      <c r="B20365" s="1">
        <v>3.9309999999999996</v>
      </c>
    </row>
    <row r="20366" spans="1:2" x14ac:dyDescent="0.3">
      <c r="A20366" s="1">
        <v>1.025407032724575</v>
      </c>
      <c r="B20366" s="1">
        <v>6.6950000000000003</v>
      </c>
    </row>
    <row r="20367" spans="1:2" x14ac:dyDescent="0.3">
      <c r="A20367" s="1">
        <v>1.0254114288741736</v>
      </c>
      <c r="B20367" s="1">
        <v>7.3650000000000002</v>
      </c>
    </row>
    <row r="20368" spans="1:2" x14ac:dyDescent="0.3">
      <c r="A20368" s="1">
        <v>1.0254306893435907</v>
      </c>
      <c r="B20368" s="1">
        <v>4.3940000000000001</v>
      </c>
    </row>
    <row r="20369" spans="1:2" x14ac:dyDescent="0.3">
      <c r="A20369" s="1">
        <v>1.0254706835798577</v>
      </c>
      <c r="B20369" s="1">
        <v>2.0880000000000001</v>
      </c>
    </row>
    <row r="20370" spans="1:2" x14ac:dyDescent="0.3">
      <c r="A20370" s="1">
        <v>1.0255152832232302</v>
      </c>
      <c r="B20370" s="1">
        <v>2.4489999999999998</v>
      </c>
    </row>
    <row r="20371" spans="1:2" x14ac:dyDescent="0.3">
      <c r="A20371" s="1">
        <v>1.0256191770320819</v>
      </c>
      <c r="B20371" s="1">
        <v>0.43600000000000005</v>
      </c>
    </row>
    <row r="20372" spans="1:2" x14ac:dyDescent="0.3">
      <c r="A20372" s="1">
        <v>1.0256197326584444</v>
      </c>
      <c r="B20372" s="1">
        <v>1.6</v>
      </c>
    </row>
    <row r="20373" spans="1:2" x14ac:dyDescent="0.3">
      <c r="A20373" s="1">
        <v>1.0256460407956072</v>
      </c>
      <c r="B20373" s="1">
        <v>2.0539999999999998</v>
      </c>
    </row>
    <row r="20374" spans="1:2" x14ac:dyDescent="0.3">
      <c r="A20374" s="1">
        <v>1.0256599577484</v>
      </c>
      <c r="B20374" s="1">
        <v>1.8190000000000002</v>
      </c>
    </row>
    <row r="20375" spans="1:2" x14ac:dyDescent="0.3">
      <c r="A20375" s="1">
        <v>1.0256644890203421</v>
      </c>
      <c r="B20375" s="1">
        <v>1.9929999999999999</v>
      </c>
    </row>
    <row r="20376" spans="1:2" x14ac:dyDescent="0.3">
      <c r="A20376" s="1">
        <v>1.0256750305631157</v>
      </c>
      <c r="B20376" s="1">
        <v>0.21999999999999997</v>
      </c>
    </row>
    <row r="20377" spans="1:2" x14ac:dyDescent="0.3">
      <c r="A20377" s="1">
        <v>1.0257125588133478</v>
      </c>
      <c r="B20377" s="1">
        <v>1.6999999999999904E-2</v>
      </c>
    </row>
    <row r="20378" spans="1:2" x14ac:dyDescent="0.3">
      <c r="A20378" s="1">
        <v>1.0257660666758412</v>
      </c>
      <c r="B20378" s="1">
        <v>1.6389999999999998</v>
      </c>
    </row>
    <row r="20379" spans="1:2" x14ac:dyDescent="0.3">
      <c r="A20379" s="1">
        <v>1.0257708150344644</v>
      </c>
      <c r="B20379" s="1">
        <v>0.83699999999999997</v>
      </c>
    </row>
    <row r="20380" spans="1:2" x14ac:dyDescent="0.3">
      <c r="A20380" s="1">
        <v>1.0257883993345895</v>
      </c>
      <c r="B20380" s="1">
        <v>1.7129999999999996</v>
      </c>
    </row>
    <row r="20381" spans="1:2" x14ac:dyDescent="0.3">
      <c r="A20381" s="1">
        <v>1.0258889972445551</v>
      </c>
      <c r="B20381" s="1">
        <v>0.78600000000000003</v>
      </c>
    </row>
    <row r="20382" spans="1:2" x14ac:dyDescent="0.3">
      <c r="A20382" s="1">
        <v>1.0259373150461109</v>
      </c>
      <c r="B20382" s="1">
        <v>0.67</v>
      </c>
    </row>
    <row r="20383" spans="1:2" x14ac:dyDescent="0.3">
      <c r="A20383" s="1">
        <v>1.0259415221236208</v>
      </c>
      <c r="B20383" s="1">
        <v>3.69</v>
      </c>
    </row>
    <row r="20384" spans="1:2" x14ac:dyDescent="0.3">
      <c r="A20384" s="1">
        <v>1.0259459330502161</v>
      </c>
      <c r="B20384" s="1">
        <v>17.21</v>
      </c>
    </row>
    <row r="20385" spans="1:2" x14ac:dyDescent="0.3">
      <c r="A20385" s="1">
        <v>1.0259657456826532</v>
      </c>
      <c r="B20385" s="1">
        <v>1.476</v>
      </c>
    </row>
    <row r="20386" spans="1:2" x14ac:dyDescent="0.3">
      <c r="A20386" s="1">
        <v>1.0260098129130575</v>
      </c>
      <c r="B20386" s="1">
        <v>2.6760000000000002</v>
      </c>
    </row>
    <row r="20387" spans="1:2" x14ac:dyDescent="0.3">
      <c r="A20387" s="1">
        <v>1.0261997088059318</v>
      </c>
      <c r="B20387" s="1">
        <v>0.19599999999999995</v>
      </c>
    </row>
    <row r="20388" spans="1:2" x14ac:dyDescent="0.3">
      <c r="A20388" s="1">
        <v>1.026228883225021</v>
      </c>
      <c r="B20388" s="1">
        <v>1.1540000000000001</v>
      </c>
    </row>
    <row r="20389" spans="1:2" x14ac:dyDescent="0.3">
      <c r="A20389" s="1">
        <v>1.0263064405480793</v>
      </c>
      <c r="B20389" s="1">
        <v>1.7240000000000002</v>
      </c>
    </row>
    <row r="20390" spans="1:2" x14ac:dyDescent="0.3">
      <c r="A20390" s="1">
        <v>1.0263975306742854</v>
      </c>
      <c r="B20390" s="1">
        <v>1.486</v>
      </c>
    </row>
    <row r="20391" spans="1:2" x14ac:dyDescent="0.3">
      <c r="A20391" s="1">
        <v>1.0263979876136018</v>
      </c>
      <c r="B20391" s="1">
        <v>0.41700000000000004</v>
      </c>
    </row>
    <row r="20392" spans="1:2" x14ac:dyDescent="0.3">
      <c r="A20392" s="1">
        <v>1.0265105158530778</v>
      </c>
      <c r="B20392" s="1">
        <v>2.25</v>
      </c>
    </row>
    <row r="20393" spans="1:2" x14ac:dyDescent="0.3">
      <c r="A20393" s="1">
        <v>1.0265299712624503</v>
      </c>
      <c r="B20393" s="1">
        <v>0.49799999999999978</v>
      </c>
    </row>
    <row r="20394" spans="1:2" x14ac:dyDescent="0.3">
      <c r="A20394" s="1">
        <v>1.0266125683666985</v>
      </c>
      <c r="B20394" s="1">
        <v>2.8800000000000003</v>
      </c>
    </row>
    <row r="20395" spans="1:2" x14ac:dyDescent="0.3">
      <c r="A20395" s="1">
        <v>1.0266651530735151</v>
      </c>
      <c r="B20395" s="1">
        <v>8.56</v>
      </c>
    </row>
    <row r="20396" spans="1:2" x14ac:dyDescent="0.3">
      <c r="A20396" s="1">
        <v>1.0267896576046729</v>
      </c>
      <c r="B20396" s="1">
        <v>1.7180000000000002</v>
      </c>
    </row>
    <row r="20397" spans="1:2" x14ac:dyDescent="0.3">
      <c r="A20397" s="1">
        <v>1.0268514652898579</v>
      </c>
      <c r="B20397" s="1">
        <v>2.0179999999999998</v>
      </c>
    </row>
    <row r="20398" spans="1:2" x14ac:dyDescent="0.3">
      <c r="A20398" s="1">
        <v>1.0268831696167238</v>
      </c>
      <c r="B20398" s="1">
        <v>2.9269999999999996</v>
      </c>
    </row>
    <row r="20399" spans="1:2" x14ac:dyDescent="0.3">
      <c r="A20399" s="1">
        <v>1.0268933732953078</v>
      </c>
      <c r="B20399" s="1">
        <v>3.3329999999999997</v>
      </c>
    </row>
    <row r="20400" spans="1:2" x14ac:dyDescent="0.3">
      <c r="A20400" s="1">
        <v>1.0269033668308283</v>
      </c>
      <c r="B20400" s="1">
        <v>0.42100000000000004</v>
      </c>
    </row>
    <row r="20401" spans="1:2" x14ac:dyDescent="0.3">
      <c r="A20401" s="1">
        <v>1.0269905921176736</v>
      </c>
      <c r="B20401" s="1">
        <v>0.66700000000000004</v>
      </c>
    </row>
    <row r="20402" spans="1:2" x14ac:dyDescent="0.3">
      <c r="A20402" s="1">
        <v>1.0269998620267029</v>
      </c>
      <c r="B20402" s="1">
        <v>4.4319999999999995</v>
      </c>
    </row>
    <row r="20403" spans="1:2" x14ac:dyDescent="0.3">
      <c r="A20403" s="1">
        <v>1.0270066652196401</v>
      </c>
      <c r="B20403" s="1">
        <v>0.61299999999999999</v>
      </c>
    </row>
    <row r="20404" spans="1:2" x14ac:dyDescent="0.3">
      <c r="A20404" s="1">
        <v>1.0270077189002549</v>
      </c>
      <c r="B20404" s="1">
        <v>5.9809999999999999</v>
      </c>
    </row>
    <row r="20405" spans="1:2" x14ac:dyDescent="0.3">
      <c r="A20405" s="1">
        <v>1.0270104082580562</v>
      </c>
      <c r="B20405" s="1">
        <v>0.47300000000000003</v>
      </c>
    </row>
    <row r="20406" spans="1:2" x14ac:dyDescent="0.3">
      <c r="A20406" s="1">
        <v>1.0270256967949245</v>
      </c>
      <c r="B20406" s="1">
        <v>4.0409999999999995</v>
      </c>
    </row>
    <row r="20407" spans="1:2" x14ac:dyDescent="0.3">
      <c r="A20407" s="1">
        <v>1.0270394714496844</v>
      </c>
      <c r="B20407" s="1">
        <v>0.40500000000000025</v>
      </c>
    </row>
    <row r="20408" spans="1:2" x14ac:dyDescent="0.3">
      <c r="A20408" s="1">
        <v>1.0270676739194879</v>
      </c>
      <c r="B20408" s="1">
        <v>0.26</v>
      </c>
    </row>
    <row r="20409" spans="1:2" x14ac:dyDescent="0.3">
      <c r="A20409" s="1">
        <v>1.0270922676008114</v>
      </c>
      <c r="B20409" s="1">
        <v>2.351</v>
      </c>
    </row>
    <row r="20410" spans="1:2" x14ac:dyDescent="0.3">
      <c r="A20410" s="1">
        <v>1.0272134817867644</v>
      </c>
      <c r="B20410" s="1">
        <v>1.3379999999999999</v>
      </c>
    </row>
    <row r="20411" spans="1:2" x14ac:dyDescent="0.3">
      <c r="A20411" s="1">
        <v>1.0273329008394501</v>
      </c>
      <c r="B20411" s="1">
        <v>17.023</v>
      </c>
    </row>
    <row r="20412" spans="1:2" x14ac:dyDescent="0.3">
      <c r="A20412" s="1">
        <v>1.0273635479565553</v>
      </c>
      <c r="B20412" s="1">
        <v>1.1080000000000001</v>
      </c>
    </row>
    <row r="20413" spans="1:2" x14ac:dyDescent="0.3">
      <c r="A20413" s="1">
        <v>1.0273781378547782</v>
      </c>
      <c r="B20413" s="1">
        <v>0.47599999999999998</v>
      </c>
    </row>
    <row r="20414" spans="1:2" x14ac:dyDescent="0.3">
      <c r="A20414" s="1">
        <v>1.0274607776171762</v>
      </c>
      <c r="B20414" s="1">
        <v>0.61499999999999999</v>
      </c>
    </row>
    <row r="20415" spans="1:2" x14ac:dyDescent="0.3">
      <c r="A20415" s="1">
        <v>1.0274915370747901</v>
      </c>
      <c r="B20415" s="1">
        <v>0.90500000000000003</v>
      </c>
    </row>
    <row r="20416" spans="1:2" x14ac:dyDescent="0.3">
      <c r="A20416" s="1">
        <v>1.0275113759701742</v>
      </c>
      <c r="B20416" s="1">
        <v>0.58499999999999996</v>
      </c>
    </row>
    <row r="20417" spans="1:2" x14ac:dyDescent="0.3">
      <c r="A20417" s="1">
        <v>1.0275381073279495</v>
      </c>
      <c r="B20417" s="1">
        <v>1.25</v>
      </c>
    </row>
    <row r="20418" spans="1:2" x14ac:dyDescent="0.3">
      <c r="A20418" s="1">
        <v>1.0276033863495999</v>
      </c>
      <c r="B20418" s="1">
        <v>1.9570000000000003</v>
      </c>
    </row>
    <row r="20419" spans="1:2" x14ac:dyDescent="0.3">
      <c r="A20419" s="1">
        <v>1.0276991273234088</v>
      </c>
      <c r="B20419" s="1">
        <v>1.264</v>
      </c>
    </row>
    <row r="20420" spans="1:2" x14ac:dyDescent="0.3">
      <c r="A20420" s="1">
        <v>1.0277254661226944</v>
      </c>
      <c r="B20420" s="1">
        <v>2.1109999999999998</v>
      </c>
    </row>
    <row r="20421" spans="1:2" x14ac:dyDescent="0.3">
      <c r="A20421" s="1">
        <v>1.0277390431417752</v>
      </c>
      <c r="B20421" s="1">
        <v>0.878</v>
      </c>
    </row>
    <row r="20422" spans="1:2" x14ac:dyDescent="0.3">
      <c r="A20422" s="1">
        <v>1.0277620791567137</v>
      </c>
      <c r="B20422" s="1">
        <v>2.3129999999999997</v>
      </c>
    </row>
    <row r="20423" spans="1:2" x14ac:dyDescent="0.3">
      <c r="A20423" s="1">
        <v>1.0278060898830066</v>
      </c>
      <c r="B20423" s="1">
        <v>4.9770000000000003</v>
      </c>
    </row>
    <row r="20424" spans="1:2" x14ac:dyDescent="0.3">
      <c r="A20424" s="1">
        <v>1.0279016237539729</v>
      </c>
      <c r="B20424" s="1">
        <v>1.1539999999999999</v>
      </c>
    </row>
    <row r="20425" spans="1:2" x14ac:dyDescent="0.3">
      <c r="A20425" s="1">
        <v>1.0279160207379316</v>
      </c>
      <c r="B20425" s="1">
        <v>7.3020000000000005</v>
      </c>
    </row>
    <row r="20426" spans="1:2" x14ac:dyDescent="0.3">
      <c r="A20426" s="1">
        <v>1.0279786570645282</v>
      </c>
      <c r="B20426" s="1">
        <v>4.4820000000000002</v>
      </c>
    </row>
    <row r="20427" spans="1:2" x14ac:dyDescent="0.3">
      <c r="A20427" s="1">
        <v>1.0279911157255825</v>
      </c>
      <c r="B20427" s="1">
        <v>10.962</v>
      </c>
    </row>
    <row r="20428" spans="1:2" x14ac:dyDescent="0.3">
      <c r="A20428" s="1">
        <v>1.0281321379425088</v>
      </c>
      <c r="B20428" s="1">
        <v>1.9000000000000017E-2</v>
      </c>
    </row>
    <row r="20429" spans="1:2" x14ac:dyDescent="0.3">
      <c r="A20429" s="1">
        <v>1.0281379076252526</v>
      </c>
      <c r="B20429" s="1">
        <v>0.66799999999999993</v>
      </c>
    </row>
    <row r="20430" spans="1:2" x14ac:dyDescent="0.3">
      <c r="A20430" s="1">
        <v>1.0281506979750874</v>
      </c>
      <c r="B20430" s="1">
        <v>16.393000000000001</v>
      </c>
    </row>
    <row r="20431" spans="1:2" x14ac:dyDescent="0.3">
      <c r="A20431" s="1">
        <v>1.0281676389306629</v>
      </c>
      <c r="B20431" s="1">
        <v>5.1999999999999824E-2</v>
      </c>
    </row>
    <row r="20432" spans="1:2" x14ac:dyDescent="0.3">
      <c r="A20432" s="1">
        <v>1.028183244810132</v>
      </c>
      <c r="B20432" s="1">
        <v>0.11699999999999999</v>
      </c>
    </row>
    <row r="20433" spans="1:2" x14ac:dyDescent="0.3">
      <c r="A20433" s="1">
        <v>1.0282093843863322</v>
      </c>
      <c r="B20433" s="1">
        <v>0.21799999999999997</v>
      </c>
    </row>
    <row r="20434" spans="1:2" x14ac:dyDescent="0.3">
      <c r="A20434" s="1">
        <v>1.0282808910948331</v>
      </c>
      <c r="B20434" s="1">
        <v>3.8290000000000002</v>
      </c>
    </row>
    <row r="20435" spans="1:2" x14ac:dyDescent="0.3">
      <c r="A20435" s="1">
        <v>1.0283983605481672</v>
      </c>
      <c r="B20435" s="1">
        <v>11.463000000000001</v>
      </c>
    </row>
    <row r="20436" spans="1:2" x14ac:dyDescent="0.3">
      <c r="A20436" s="1">
        <v>1.0284220561380544</v>
      </c>
      <c r="B20436" s="1">
        <v>1.5310000000000001</v>
      </c>
    </row>
    <row r="20437" spans="1:2" x14ac:dyDescent="0.3">
      <c r="A20437" s="1">
        <v>1.0284485435837776</v>
      </c>
      <c r="B20437" s="1">
        <v>1.331</v>
      </c>
    </row>
    <row r="20438" spans="1:2" x14ac:dyDescent="0.3">
      <c r="A20438" s="1">
        <v>1.0285153954951056</v>
      </c>
      <c r="B20438" s="1">
        <v>0.51500000000000001</v>
      </c>
    </row>
    <row r="20439" spans="1:2" x14ac:dyDescent="0.3">
      <c r="A20439" s="1">
        <v>1.0285492367808868</v>
      </c>
      <c r="B20439" s="1">
        <v>0.99099999999999999</v>
      </c>
    </row>
    <row r="20440" spans="1:2" x14ac:dyDescent="0.3">
      <c r="A20440" s="1">
        <v>1.0285763480768986</v>
      </c>
      <c r="B20440" s="1">
        <v>7.8579999999999997</v>
      </c>
    </row>
    <row r="20441" spans="1:2" x14ac:dyDescent="0.3">
      <c r="A20441" s="1">
        <v>1.0286464908256112</v>
      </c>
      <c r="B20441" s="1">
        <v>2.044</v>
      </c>
    </row>
    <row r="20442" spans="1:2" x14ac:dyDescent="0.3">
      <c r="A20442" s="1">
        <v>1.0286781560036302</v>
      </c>
      <c r="B20442" s="1">
        <v>19.776</v>
      </c>
    </row>
    <row r="20443" spans="1:2" x14ac:dyDescent="0.3">
      <c r="A20443" s="1">
        <v>1.0286815821775928</v>
      </c>
      <c r="B20443" s="1">
        <v>8.2219999999999995</v>
      </c>
    </row>
    <row r="20444" spans="1:2" x14ac:dyDescent="0.3">
      <c r="A20444" s="1">
        <v>1.0286824496392062</v>
      </c>
      <c r="B20444" s="1">
        <v>3.6720000000000006</v>
      </c>
    </row>
    <row r="20445" spans="1:2" x14ac:dyDescent="0.3">
      <c r="A20445" s="1">
        <v>1.0287586012948131</v>
      </c>
      <c r="B20445" s="1">
        <v>0.35</v>
      </c>
    </row>
    <row r="20446" spans="1:2" x14ac:dyDescent="0.3">
      <c r="A20446" s="1">
        <v>1.0287783597059594</v>
      </c>
      <c r="B20446" s="1">
        <v>0.2669999999999999</v>
      </c>
    </row>
    <row r="20447" spans="1:2" x14ac:dyDescent="0.3">
      <c r="A20447" s="1">
        <v>1.0288645683042037</v>
      </c>
      <c r="B20447" s="1">
        <v>8.5999999999999854E-2</v>
      </c>
    </row>
    <row r="20448" spans="1:2" x14ac:dyDescent="0.3">
      <c r="A20448" s="1">
        <v>1.0290286642519997</v>
      </c>
      <c r="B20448" s="1">
        <v>3.5990000000000002</v>
      </c>
    </row>
    <row r="20449" spans="1:2" x14ac:dyDescent="0.3">
      <c r="A20449" s="1">
        <v>1.0290815270351528</v>
      </c>
      <c r="B20449" s="1">
        <v>3.9450000000000003</v>
      </c>
    </row>
    <row r="20450" spans="1:2" x14ac:dyDescent="0.3">
      <c r="A20450" s="1">
        <v>1.0290984485879984</v>
      </c>
      <c r="B20450" s="1">
        <v>0.58500000000000008</v>
      </c>
    </row>
    <row r="20451" spans="1:2" x14ac:dyDescent="0.3">
      <c r="A20451" s="1">
        <v>1.0291308928862823</v>
      </c>
      <c r="B20451" s="1">
        <v>2.8179999999999996</v>
      </c>
    </row>
    <row r="20452" spans="1:2" x14ac:dyDescent="0.3">
      <c r="A20452" s="1">
        <v>1.0292922155659734</v>
      </c>
      <c r="B20452" s="1">
        <v>0.30199999999999982</v>
      </c>
    </row>
    <row r="20453" spans="1:2" x14ac:dyDescent="0.3">
      <c r="A20453" s="1">
        <v>1.0293450695436019</v>
      </c>
      <c r="B20453" s="1">
        <v>3.7240000000000002</v>
      </c>
    </row>
    <row r="20454" spans="1:2" x14ac:dyDescent="0.3">
      <c r="A20454" s="1">
        <v>1.0293761758692821</v>
      </c>
      <c r="B20454" s="1">
        <v>1.4900000000000002</v>
      </c>
    </row>
    <row r="20455" spans="1:2" x14ac:dyDescent="0.3">
      <c r="A20455" s="1">
        <v>1.029377026069159</v>
      </c>
      <c r="B20455" s="1">
        <v>18.884</v>
      </c>
    </row>
    <row r="20456" spans="1:2" x14ac:dyDescent="0.3">
      <c r="A20456" s="1">
        <v>1.029392655824497</v>
      </c>
      <c r="B20456" s="1">
        <v>9.9000000000000005E-2</v>
      </c>
    </row>
    <row r="20457" spans="1:2" x14ac:dyDescent="0.3">
      <c r="A20457" s="1">
        <v>1.0294619728480157</v>
      </c>
      <c r="B20457" s="1">
        <v>1.4019999999999999</v>
      </c>
    </row>
    <row r="20458" spans="1:2" x14ac:dyDescent="0.3">
      <c r="A20458" s="1">
        <v>1.0295502262412921</v>
      </c>
      <c r="B20458" s="1">
        <v>1.206</v>
      </c>
    </row>
    <row r="20459" spans="1:2" x14ac:dyDescent="0.3">
      <c r="A20459" s="1">
        <v>1.0295695439367649</v>
      </c>
      <c r="B20459" s="1">
        <v>3.8000000000000034E-2</v>
      </c>
    </row>
    <row r="20460" spans="1:2" x14ac:dyDescent="0.3">
      <c r="A20460" s="1">
        <v>1.0295846768620107</v>
      </c>
      <c r="B20460" s="1">
        <v>1.5960000000000001</v>
      </c>
    </row>
    <row r="20461" spans="1:2" x14ac:dyDescent="0.3">
      <c r="A20461" s="1">
        <v>1.0295912993091445</v>
      </c>
      <c r="B20461" s="1">
        <v>0.65200000000000014</v>
      </c>
    </row>
    <row r="20462" spans="1:2" x14ac:dyDescent="0.3">
      <c r="A20462" s="1">
        <v>1.0295920359104207</v>
      </c>
      <c r="B20462" s="1">
        <v>5.0510000000000002</v>
      </c>
    </row>
    <row r="20463" spans="1:2" x14ac:dyDescent="0.3">
      <c r="A20463" s="1">
        <v>1.0296144558228093</v>
      </c>
      <c r="B20463" s="1">
        <v>8.9390000000000001</v>
      </c>
    </row>
    <row r="20464" spans="1:2" x14ac:dyDescent="0.3">
      <c r="A20464" s="1">
        <v>1.0297050995791917</v>
      </c>
      <c r="B20464" s="1">
        <v>3.8679999999999994</v>
      </c>
    </row>
    <row r="20465" spans="1:2" x14ac:dyDescent="0.3">
      <c r="A20465" s="1">
        <v>1.0297055883879074</v>
      </c>
      <c r="B20465" s="1">
        <v>0.69200000000000017</v>
      </c>
    </row>
    <row r="20466" spans="1:2" x14ac:dyDescent="0.3">
      <c r="A20466" s="1">
        <v>1.0297153844440166</v>
      </c>
      <c r="B20466" s="1">
        <v>1.2880000000000003</v>
      </c>
    </row>
    <row r="20467" spans="1:2" x14ac:dyDescent="0.3">
      <c r="A20467" s="1">
        <v>1.0297172816560887</v>
      </c>
      <c r="B20467" s="1">
        <v>0.89</v>
      </c>
    </row>
    <row r="20468" spans="1:2" x14ac:dyDescent="0.3">
      <c r="A20468" s="1">
        <v>1.029720022308686</v>
      </c>
      <c r="B20468" s="1">
        <v>2.3540000000000001</v>
      </c>
    </row>
    <row r="20469" spans="1:2" x14ac:dyDescent="0.3">
      <c r="A20469" s="1">
        <v>1.0297582051660603</v>
      </c>
      <c r="B20469" s="1">
        <v>2.6310000000000002</v>
      </c>
    </row>
    <row r="20470" spans="1:2" x14ac:dyDescent="0.3">
      <c r="A20470" s="1">
        <v>1.0298211245615245</v>
      </c>
      <c r="B20470" s="1">
        <v>0.32600000000000007</v>
      </c>
    </row>
    <row r="20471" spans="1:2" x14ac:dyDescent="0.3">
      <c r="A20471" s="1">
        <v>1.0298403568577768</v>
      </c>
      <c r="B20471" s="1">
        <v>0.79199999999999993</v>
      </c>
    </row>
    <row r="20472" spans="1:2" x14ac:dyDescent="0.3">
      <c r="A20472" s="1">
        <v>1.0298512994620863</v>
      </c>
      <c r="B20472" s="1">
        <v>0.129</v>
      </c>
    </row>
    <row r="20473" spans="1:2" x14ac:dyDescent="0.3">
      <c r="A20473" s="1">
        <v>1.0298535776059963</v>
      </c>
      <c r="B20473" s="1">
        <v>2.6469999999999998</v>
      </c>
    </row>
    <row r="20474" spans="1:2" x14ac:dyDescent="0.3">
      <c r="A20474" s="1">
        <v>1.0298977674964218</v>
      </c>
      <c r="B20474" s="1">
        <v>8.6580000000000013</v>
      </c>
    </row>
    <row r="20475" spans="1:2" x14ac:dyDescent="0.3">
      <c r="A20475" s="1">
        <v>1.0299104075132743</v>
      </c>
      <c r="B20475" s="1">
        <v>0.77600000000000002</v>
      </c>
    </row>
    <row r="20476" spans="1:2" x14ac:dyDescent="0.3">
      <c r="A20476" s="1">
        <v>1.0299293846916631</v>
      </c>
      <c r="B20476" s="1">
        <v>2.5259999999999998</v>
      </c>
    </row>
    <row r="20477" spans="1:2" x14ac:dyDescent="0.3">
      <c r="A20477" s="1">
        <v>1.0299413925041609</v>
      </c>
      <c r="B20477" s="1">
        <v>0.20599999999999996</v>
      </c>
    </row>
    <row r="20478" spans="1:2" x14ac:dyDescent="0.3">
      <c r="A20478" s="1">
        <v>1.0300072329224101</v>
      </c>
      <c r="B20478" s="1">
        <v>0.67100000000000004</v>
      </c>
    </row>
    <row r="20479" spans="1:2" x14ac:dyDescent="0.3">
      <c r="A20479" s="1">
        <v>1.0300565769113941</v>
      </c>
      <c r="B20479" s="1">
        <v>0.56899999999999995</v>
      </c>
    </row>
    <row r="20480" spans="1:2" x14ac:dyDescent="0.3">
      <c r="A20480" s="1">
        <v>1.0300946859318287</v>
      </c>
      <c r="B20480" s="1">
        <v>0.27400000000000002</v>
      </c>
    </row>
    <row r="20481" spans="1:2" x14ac:dyDescent="0.3">
      <c r="A20481" s="1">
        <v>1.0301854422336973</v>
      </c>
      <c r="B20481" s="1">
        <v>0.52100000000000013</v>
      </c>
    </row>
    <row r="20482" spans="1:2" x14ac:dyDescent="0.3">
      <c r="A20482" s="1">
        <v>1.0302902762101289</v>
      </c>
      <c r="B20482" s="1">
        <v>0.504</v>
      </c>
    </row>
    <row r="20483" spans="1:2" x14ac:dyDescent="0.3">
      <c r="A20483" s="1">
        <v>1.0303148540631355</v>
      </c>
      <c r="B20483" s="1">
        <v>2.3619999999999997</v>
      </c>
    </row>
    <row r="20484" spans="1:2" x14ac:dyDescent="0.3">
      <c r="A20484" s="1">
        <v>1.0304599008830146</v>
      </c>
      <c r="B20484" s="1">
        <v>0.55900000000000016</v>
      </c>
    </row>
    <row r="20485" spans="1:2" x14ac:dyDescent="0.3">
      <c r="A20485" s="1">
        <v>1.0305236864942431</v>
      </c>
      <c r="B20485" s="1">
        <v>2.1000000000000019E-2</v>
      </c>
    </row>
    <row r="20486" spans="1:2" x14ac:dyDescent="0.3">
      <c r="A20486" s="1">
        <v>1.0305297095703545</v>
      </c>
      <c r="B20486" s="1">
        <v>1.69</v>
      </c>
    </row>
    <row r="20487" spans="1:2" x14ac:dyDescent="0.3">
      <c r="A20487" s="1">
        <v>1.0305298659285431</v>
      </c>
      <c r="B20487" s="1">
        <v>0.12599999999999989</v>
      </c>
    </row>
    <row r="20488" spans="1:2" x14ac:dyDescent="0.3">
      <c r="A20488" s="1">
        <v>1.0305329867347841</v>
      </c>
      <c r="B20488" s="1">
        <v>4.9000000000000044E-2</v>
      </c>
    </row>
    <row r="20489" spans="1:2" x14ac:dyDescent="0.3">
      <c r="A20489" s="1">
        <v>1.0305499880688112</v>
      </c>
      <c r="B20489" s="1">
        <v>0.20900000000000007</v>
      </c>
    </row>
    <row r="20490" spans="1:2" x14ac:dyDescent="0.3">
      <c r="A20490" s="1">
        <v>1.030601004458316</v>
      </c>
      <c r="B20490" s="1">
        <v>3.8360000000000003</v>
      </c>
    </row>
    <row r="20491" spans="1:2" x14ac:dyDescent="0.3">
      <c r="A20491" s="1">
        <v>1.0306268087592017</v>
      </c>
      <c r="B20491" s="1">
        <v>2.7129999999999996</v>
      </c>
    </row>
    <row r="20492" spans="1:2" x14ac:dyDescent="0.3">
      <c r="A20492" s="1">
        <v>1.0306288260384164</v>
      </c>
      <c r="B20492" s="1">
        <v>1.3519999999999999</v>
      </c>
    </row>
    <row r="20493" spans="1:2" x14ac:dyDescent="0.3">
      <c r="A20493" s="1">
        <v>1.0306965254548899</v>
      </c>
      <c r="B20493" s="1">
        <v>9.9999999999988987E-4</v>
      </c>
    </row>
    <row r="20494" spans="1:2" x14ac:dyDescent="0.3">
      <c r="A20494" s="1">
        <v>1.0307106974380409</v>
      </c>
      <c r="B20494" s="1">
        <v>1.1240000000000001</v>
      </c>
    </row>
    <row r="20495" spans="1:2" x14ac:dyDescent="0.3">
      <c r="A20495" s="1">
        <v>1.0307378851040105</v>
      </c>
      <c r="B20495" s="1">
        <v>0.25700000000000012</v>
      </c>
    </row>
    <row r="20496" spans="1:2" x14ac:dyDescent="0.3">
      <c r="A20496" s="1">
        <v>1.030770144515178</v>
      </c>
      <c r="B20496" s="1">
        <v>1.5249999999999999</v>
      </c>
    </row>
    <row r="20497" spans="1:2" x14ac:dyDescent="0.3">
      <c r="A20497" s="1">
        <v>1.0307787154704373</v>
      </c>
      <c r="B20497" s="1">
        <v>0.77700000000000002</v>
      </c>
    </row>
    <row r="20498" spans="1:2" x14ac:dyDescent="0.3">
      <c r="A20498" s="1">
        <v>1.030778797137595</v>
      </c>
      <c r="B20498" s="1">
        <v>0.62300000000000011</v>
      </c>
    </row>
    <row r="20499" spans="1:2" x14ac:dyDescent="0.3">
      <c r="A20499" s="1">
        <v>1.0308717992731655</v>
      </c>
      <c r="B20499" s="1">
        <v>1.1960000000000002</v>
      </c>
    </row>
    <row r="20500" spans="1:2" x14ac:dyDescent="0.3">
      <c r="A20500" s="1">
        <v>1.0308864286440595</v>
      </c>
      <c r="B20500" s="1">
        <v>0.27799999999999958</v>
      </c>
    </row>
    <row r="20501" spans="1:2" x14ac:dyDescent="0.3">
      <c r="A20501" s="1">
        <v>1.0308958354573257</v>
      </c>
      <c r="B20501" s="1">
        <v>0.92500000000000004</v>
      </c>
    </row>
    <row r="20502" spans="1:2" x14ac:dyDescent="0.3">
      <c r="A20502" s="1">
        <v>1.0309091734103948</v>
      </c>
      <c r="B20502" s="1">
        <v>8.1000000000000183E-2</v>
      </c>
    </row>
    <row r="20503" spans="1:2" x14ac:dyDescent="0.3">
      <c r="A20503" s="1">
        <v>1.030955049453645</v>
      </c>
      <c r="B20503" s="1">
        <v>1.109</v>
      </c>
    </row>
    <row r="20504" spans="1:2" x14ac:dyDescent="0.3">
      <c r="A20504" s="1">
        <v>1.031021315856413</v>
      </c>
      <c r="B20504" s="1">
        <v>7.6180000000000003</v>
      </c>
    </row>
    <row r="20505" spans="1:2" x14ac:dyDescent="0.3">
      <c r="A20505" s="1">
        <v>1.0310287532727036</v>
      </c>
      <c r="B20505" s="1">
        <v>1.0490000000000002</v>
      </c>
    </row>
    <row r="20506" spans="1:2" x14ac:dyDescent="0.3">
      <c r="A20506" s="1">
        <v>1.0310609358012488</v>
      </c>
      <c r="B20506" s="1">
        <v>0.67499999999999982</v>
      </c>
    </row>
    <row r="20507" spans="1:2" x14ac:dyDescent="0.3">
      <c r="A20507" s="1">
        <v>1.0312569762132799</v>
      </c>
      <c r="B20507" s="1">
        <v>3.7609999999999997</v>
      </c>
    </row>
    <row r="20508" spans="1:2" x14ac:dyDescent="0.3">
      <c r="A20508" s="1">
        <v>1.0314293276809936</v>
      </c>
      <c r="B20508" s="1">
        <v>17.085000000000001</v>
      </c>
    </row>
    <row r="20509" spans="1:2" x14ac:dyDescent="0.3">
      <c r="A20509" s="1">
        <v>1.0314447285718824</v>
      </c>
      <c r="B20509" s="1">
        <v>0.495</v>
      </c>
    </row>
    <row r="20510" spans="1:2" x14ac:dyDescent="0.3">
      <c r="A20510" s="1">
        <v>1.0314560612837949</v>
      </c>
      <c r="B20510" s="1">
        <v>1.635</v>
      </c>
    </row>
    <row r="20511" spans="1:2" x14ac:dyDescent="0.3">
      <c r="A20511" s="1">
        <v>1.0315014136327234</v>
      </c>
      <c r="B20511" s="1">
        <v>0.29400000000000004</v>
      </c>
    </row>
    <row r="20512" spans="1:2" x14ac:dyDescent="0.3">
      <c r="A20512" s="1">
        <v>1.0315145302579674</v>
      </c>
      <c r="B20512" s="1">
        <v>1.675</v>
      </c>
    </row>
    <row r="20513" spans="1:2" x14ac:dyDescent="0.3">
      <c r="A20513" s="1">
        <v>1.0315419648883777</v>
      </c>
      <c r="B20513" s="1">
        <v>19.721</v>
      </c>
    </row>
    <row r="20514" spans="1:2" x14ac:dyDescent="0.3">
      <c r="A20514" s="1">
        <v>1.0316545966625064</v>
      </c>
      <c r="B20514" s="1">
        <v>0.83099999999999996</v>
      </c>
    </row>
    <row r="20515" spans="1:2" x14ac:dyDescent="0.3">
      <c r="A20515" s="1">
        <v>1.0316660465609451</v>
      </c>
      <c r="B20515" s="1">
        <v>1.5209999999999999</v>
      </c>
    </row>
    <row r="20516" spans="1:2" x14ac:dyDescent="0.3">
      <c r="A20516" s="1">
        <v>1.0316709383787113</v>
      </c>
      <c r="B20516" s="1">
        <v>0.75499999999999989</v>
      </c>
    </row>
    <row r="20517" spans="1:2" x14ac:dyDescent="0.3">
      <c r="A20517" s="1">
        <v>1.0317202482711361</v>
      </c>
      <c r="B20517" s="1">
        <v>1.2409999999999997</v>
      </c>
    </row>
    <row r="20518" spans="1:2" x14ac:dyDescent="0.3">
      <c r="A20518" s="1">
        <v>1.0317411798715077</v>
      </c>
      <c r="B20518" s="1">
        <v>1.1800000000000002</v>
      </c>
    </row>
    <row r="20519" spans="1:2" x14ac:dyDescent="0.3">
      <c r="A20519" s="1">
        <v>1.0317665172065684</v>
      </c>
      <c r="B20519" s="1">
        <v>1.6569999999999998</v>
      </c>
    </row>
    <row r="20520" spans="1:2" x14ac:dyDescent="0.3">
      <c r="A20520" s="1">
        <v>1.0318949776225763</v>
      </c>
      <c r="B20520" s="1">
        <v>1.8359999999999999</v>
      </c>
    </row>
    <row r="20521" spans="1:2" x14ac:dyDescent="0.3">
      <c r="A20521" s="1">
        <v>1.0318950925226478</v>
      </c>
      <c r="B20521" s="1">
        <v>1.052</v>
      </c>
    </row>
    <row r="20522" spans="1:2" x14ac:dyDescent="0.3">
      <c r="A20522" s="1">
        <v>1.0319383795923083</v>
      </c>
      <c r="B20522" s="1">
        <v>0.442</v>
      </c>
    </row>
    <row r="20523" spans="1:2" x14ac:dyDescent="0.3">
      <c r="A20523" s="1">
        <v>1.0320907505376049</v>
      </c>
      <c r="B20523" s="1">
        <v>4.3810000000000002</v>
      </c>
    </row>
    <row r="20524" spans="1:2" x14ac:dyDescent="0.3">
      <c r="A20524" s="1">
        <v>1.0321138472437557</v>
      </c>
      <c r="B20524" s="1">
        <v>2.08</v>
      </c>
    </row>
    <row r="20525" spans="1:2" x14ac:dyDescent="0.3">
      <c r="A20525" s="1">
        <v>1.032122561892804</v>
      </c>
      <c r="B20525" s="1">
        <v>0.64900000000000002</v>
      </c>
    </row>
    <row r="20526" spans="1:2" x14ac:dyDescent="0.3">
      <c r="A20526" s="1">
        <v>1.0322701858904029</v>
      </c>
      <c r="B20526" s="1">
        <v>1.669</v>
      </c>
    </row>
    <row r="20527" spans="1:2" x14ac:dyDescent="0.3">
      <c r="A20527" s="1">
        <v>1.0323338088136458</v>
      </c>
      <c r="B20527" s="1">
        <v>0.82099999999999995</v>
      </c>
    </row>
    <row r="20528" spans="1:2" x14ac:dyDescent="0.3">
      <c r="A20528" s="1">
        <v>1.0323382939769048</v>
      </c>
      <c r="B20528" s="1">
        <v>1.619</v>
      </c>
    </row>
    <row r="20529" spans="1:2" x14ac:dyDescent="0.3">
      <c r="A20529" s="1">
        <v>1.0323526907307086</v>
      </c>
      <c r="B20529" s="1">
        <v>1.0760000000000003</v>
      </c>
    </row>
    <row r="20530" spans="1:2" x14ac:dyDescent="0.3">
      <c r="A20530" s="1">
        <v>1.0323533951854653</v>
      </c>
      <c r="B20530" s="1">
        <v>4.407</v>
      </c>
    </row>
    <row r="20531" spans="1:2" x14ac:dyDescent="0.3">
      <c r="A20531" s="1">
        <v>1.0324005977408643</v>
      </c>
      <c r="B20531" s="1">
        <v>0.94099999999999995</v>
      </c>
    </row>
    <row r="20532" spans="1:2" x14ac:dyDescent="0.3">
      <c r="A20532" s="1">
        <v>1.0324243039668028</v>
      </c>
      <c r="B20532" s="1">
        <v>0.29900000000000015</v>
      </c>
    </row>
    <row r="20533" spans="1:2" x14ac:dyDescent="0.3">
      <c r="A20533" s="1">
        <v>1.032515929848135</v>
      </c>
      <c r="B20533" s="1">
        <v>0.99600000000000011</v>
      </c>
    </row>
    <row r="20534" spans="1:2" x14ac:dyDescent="0.3">
      <c r="A20534" s="1">
        <v>1.0325207529839762</v>
      </c>
      <c r="B20534" s="1">
        <v>0.44400000000000001</v>
      </c>
    </row>
    <row r="20535" spans="1:2" x14ac:dyDescent="0.3">
      <c r="A20535" s="1">
        <v>1.0325246301888589</v>
      </c>
      <c r="B20535" s="1">
        <v>0.18499999999999983</v>
      </c>
    </row>
    <row r="20536" spans="1:2" x14ac:dyDescent="0.3">
      <c r="A20536" s="1">
        <v>1.0325490112992035</v>
      </c>
      <c r="B20536" s="1">
        <v>4.5049999999999999</v>
      </c>
    </row>
    <row r="20537" spans="1:2" x14ac:dyDescent="0.3">
      <c r="A20537" s="1">
        <v>1.0326373413872363</v>
      </c>
      <c r="B20537" s="1">
        <v>0.33799999999999997</v>
      </c>
    </row>
    <row r="20538" spans="1:2" x14ac:dyDescent="0.3">
      <c r="A20538" s="1">
        <v>1.0326695260766849</v>
      </c>
      <c r="B20538" s="1">
        <v>2.8629999999999995</v>
      </c>
    </row>
    <row r="20539" spans="1:2" x14ac:dyDescent="0.3">
      <c r="A20539" s="1">
        <v>1.0327164617838003</v>
      </c>
      <c r="B20539" s="1">
        <v>3.4749999999999996</v>
      </c>
    </row>
    <row r="20540" spans="1:2" x14ac:dyDescent="0.3">
      <c r="A20540" s="1">
        <v>1.032753302887494</v>
      </c>
      <c r="B20540" s="1">
        <v>0.84600000000000009</v>
      </c>
    </row>
    <row r="20541" spans="1:2" x14ac:dyDescent="0.3">
      <c r="A20541" s="1">
        <v>1.032781219288111</v>
      </c>
      <c r="B20541" s="1">
        <v>3.0529999999999999</v>
      </c>
    </row>
    <row r="20542" spans="1:2" x14ac:dyDescent="0.3">
      <c r="A20542" s="1">
        <v>1.0328271603013777</v>
      </c>
      <c r="B20542" s="1">
        <v>0.15300000000000002</v>
      </c>
    </row>
    <row r="20543" spans="1:2" x14ac:dyDescent="0.3">
      <c r="A20543" s="1">
        <v>1.0328283131085505</v>
      </c>
      <c r="B20543" s="1">
        <v>1.1389999999999998</v>
      </c>
    </row>
    <row r="20544" spans="1:2" x14ac:dyDescent="0.3">
      <c r="A20544" s="1">
        <v>1.0328622849458919</v>
      </c>
      <c r="B20544" s="1">
        <v>3.016</v>
      </c>
    </row>
    <row r="20545" spans="1:2" x14ac:dyDescent="0.3">
      <c r="A20545" s="1">
        <v>1.0329124417489468</v>
      </c>
      <c r="B20545" s="1">
        <v>18.350000000000001</v>
      </c>
    </row>
    <row r="20546" spans="1:2" x14ac:dyDescent="0.3">
      <c r="A20546" s="1">
        <v>1.0330067973589638</v>
      </c>
      <c r="B20546" s="1">
        <v>0.80400000000000005</v>
      </c>
    </row>
    <row r="20547" spans="1:2" x14ac:dyDescent="0.3">
      <c r="A20547" s="1">
        <v>1.0330353971742856</v>
      </c>
      <c r="B20547" s="1">
        <v>1.6819999999999999</v>
      </c>
    </row>
    <row r="20548" spans="1:2" x14ac:dyDescent="0.3">
      <c r="A20548" s="1">
        <v>1.0331306461469953</v>
      </c>
      <c r="B20548" s="1">
        <v>0.1469999999999998</v>
      </c>
    </row>
    <row r="20549" spans="1:2" x14ac:dyDescent="0.3">
      <c r="A20549" s="1">
        <v>1.0331985775802248</v>
      </c>
      <c r="B20549" s="1">
        <v>3.7450000000000001</v>
      </c>
    </row>
    <row r="20550" spans="1:2" x14ac:dyDescent="0.3">
      <c r="A20550" s="1">
        <v>1.0333053820678639</v>
      </c>
      <c r="B20550" s="1">
        <v>0.18900000000000006</v>
      </c>
    </row>
    <row r="20551" spans="1:2" x14ac:dyDescent="0.3">
      <c r="A20551" s="1">
        <v>1.0333403954005278</v>
      </c>
      <c r="B20551" s="1">
        <v>0.39999999999999991</v>
      </c>
    </row>
    <row r="20552" spans="1:2" x14ac:dyDescent="0.3">
      <c r="A20552" s="1">
        <v>1.0333793764231076</v>
      </c>
      <c r="B20552" s="1">
        <v>0.65400000000000003</v>
      </c>
    </row>
    <row r="20553" spans="1:2" x14ac:dyDescent="0.3">
      <c r="A20553" s="1">
        <v>1.0334517499692868</v>
      </c>
      <c r="B20553" s="1">
        <v>0.13400000000000012</v>
      </c>
    </row>
    <row r="20554" spans="1:2" x14ac:dyDescent="0.3">
      <c r="A20554" s="1">
        <v>1.0335164631595126</v>
      </c>
      <c r="B20554" s="1">
        <v>1.3719999999999999</v>
      </c>
    </row>
    <row r="20555" spans="1:2" x14ac:dyDescent="0.3">
      <c r="A20555" s="1">
        <v>1.0335492433856346</v>
      </c>
      <c r="B20555" s="1">
        <v>0.64000000000000012</v>
      </c>
    </row>
    <row r="20556" spans="1:2" x14ac:dyDescent="0.3">
      <c r="A20556" s="1">
        <v>1.0336099197652837</v>
      </c>
      <c r="B20556" s="1">
        <v>0.50299999999999989</v>
      </c>
    </row>
    <row r="20557" spans="1:2" x14ac:dyDescent="0.3">
      <c r="A20557" s="1">
        <v>1.0336173478711801</v>
      </c>
      <c r="B20557" s="1">
        <v>1.7279999999999998</v>
      </c>
    </row>
    <row r="20558" spans="1:2" x14ac:dyDescent="0.3">
      <c r="A20558" s="1">
        <v>1.0336867577932751</v>
      </c>
      <c r="B20558" s="1">
        <v>7.2890000000000006</v>
      </c>
    </row>
    <row r="20559" spans="1:2" x14ac:dyDescent="0.3">
      <c r="A20559" s="1">
        <v>1.0337263856894241</v>
      </c>
      <c r="B20559" s="1">
        <v>0.82899999999999996</v>
      </c>
    </row>
    <row r="20560" spans="1:2" x14ac:dyDescent="0.3">
      <c r="A20560" s="1">
        <v>1.0337469789004812</v>
      </c>
      <c r="B20560" s="1">
        <v>3.4929999999999994</v>
      </c>
    </row>
    <row r="20561" spans="1:2" x14ac:dyDescent="0.3">
      <c r="A20561" s="1">
        <v>1.0337696852938816</v>
      </c>
      <c r="B20561" s="1">
        <v>3.3970000000000002</v>
      </c>
    </row>
    <row r="20562" spans="1:2" x14ac:dyDescent="0.3">
      <c r="A20562" s="1">
        <v>1.0338041519899004</v>
      </c>
      <c r="B20562" s="1">
        <v>10.496</v>
      </c>
    </row>
    <row r="20563" spans="1:2" x14ac:dyDescent="0.3">
      <c r="A20563" s="1">
        <v>1.0339185019980335</v>
      </c>
      <c r="B20563" s="1">
        <v>1.4000000000000001</v>
      </c>
    </row>
    <row r="20564" spans="1:2" x14ac:dyDescent="0.3">
      <c r="A20564" s="1">
        <v>1.0339303461204545</v>
      </c>
      <c r="B20564" s="1">
        <v>0.14500000000000002</v>
      </c>
    </row>
    <row r="20565" spans="1:2" x14ac:dyDescent="0.3">
      <c r="A20565" s="1">
        <v>1.0339572787618292</v>
      </c>
      <c r="B20565" s="1">
        <v>0.27400000000000002</v>
      </c>
    </row>
    <row r="20566" spans="1:2" x14ac:dyDescent="0.3">
      <c r="A20566" s="1">
        <v>1.0339707671592009</v>
      </c>
      <c r="B20566" s="1">
        <v>0.28500000000000014</v>
      </c>
    </row>
    <row r="20567" spans="1:2" x14ac:dyDescent="0.3">
      <c r="A20567" s="1">
        <v>1.0339833448925384</v>
      </c>
      <c r="B20567" s="1">
        <v>0.2569999999999999</v>
      </c>
    </row>
    <row r="20568" spans="1:2" x14ac:dyDescent="0.3">
      <c r="A20568" s="1">
        <v>1.0341241070948255</v>
      </c>
      <c r="B20568" s="1">
        <v>0.71899999999999997</v>
      </c>
    </row>
    <row r="20569" spans="1:2" x14ac:dyDescent="0.3">
      <c r="A20569" s="1">
        <v>1.0341718932600532</v>
      </c>
      <c r="B20569" s="1">
        <v>52.570999999999998</v>
      </c>
    </row>
    <row r="20570" spans="1:2" x14ac:dyDescent="0.3">
      <c r="A20570" s="1">
        <v>1.0341845927299305</v>
      </c>
      <c r="B20570" s="1">
        <v>17.062000000000001</v>
      </c>
    </row>
    <row r="20571" spans="1:2" x14ac:dyDescent="0.3">
      <c r="A20571" s="1">
        <v>1.0342737848687309</v>
      </c>
      <c r="B20571" s="1">
        <v>1.4239999999999997</v>
      </c>
    </row>
    <row r="20572" spans="1:2" x14ac:dyDescent="0.3">
      <c r="A20572" s="1">
        <v>1.0343681879179067</v>
      </c>
      <c r="B20572" s="1">
        <v>0.73199999999999998</v>
      </c>
    </row>
    <row r="20573" spans="1:2" x14ac:dyDescent="0.3">
      <c r="A20573" s="1">
        <v>1.034425861287231</v>
      </c>
      <c r="B20573" s="1">
        <v>7.726</v>
      </c>
    </row>
    <row r="20574" spans="1:2" x14ac:dyDescent="0.3">
      <c r="A20574" s="1">
        <v>1.0344302740624767</v>
      </c>
      <c r="B20574" s="1">
        <v>3.3069999999999999</v>
      </c>
    </row>
    <row r="20575" spans="1:2" x14ac:dyDescent="0.3">
      <c r="A20575" s="1">
        <v>1.0344642979536236</v>
      </c>
      <c r="B20575" s="1">
        <v>10.105</v>
      </c>
    </row>
    <row r="20576" spans="1:2" x14ac:dyDescent="0.3">
      <c r="A20576" s="1">
        <v>1.0345147963781751</v>
      </c>
      <c r="B20576" s="1">
        <v>5.633</v>
      </c>
    </row>
    <row r="20577" spans="1:2" x14ac:dyDescent="0.3">
      <c r="A20577" s="1">
        <v>1.0345695240577866</v>
      </c>
      <c r="B20577" s="1">
        <v>11.511000000000001</v>
      </c>
    </row>
    <row r="20578" spans="1:2" x14ac:dyDescent="0.3">
      <c r="A20578" s="1">
        <v>1.0346272997567585</v>
      </c>
      <c r="B20578" s="1">
        <v>11.016999999999999</v>
      </c>
    </row>
    <row r="20579" spans="1:2" x14ac:dyDescent="0.3">
      <c r="A20579" s="1">
        <v>1.0346574143568603</v>
      </c>
      <c r="B20579" s="1">
        <v>1.0219999999999998</v>
      </c>
    </row>
    <row r="20580" spans="1:2" x14ac:dyDescent="0.3">
      <c r="A20580" s="1">
        <v>1.034848488378783</v>
      </c>
      <c r="B20580" s="1">
        <v>3.9350000000000005</v>
      </c>
    </row>
    <row r="20581" spans="1:2" x14ac:dyDescent="0.3">
      <c r="A20581" s="1">
        <v>1.0348658989438055</v>
      </c>
      <c r="B20581" s="1">
        <v>1.0550000000000002</v>
      </c>
    </row>
    <row r="20582" spans="1:2" x14ac:dyDescent="0.3">
      <c r="A20582" s="1">
        <v>1.0349368319181369</v>
      </c>
      <c r="B20582" s="1">
        <v>14.343</v>
      </c>
    </row>
    <row r="20583" spans="1:2" x14ac:dyDescent="0.3">
      <c r="A20583" s="1">
        <v>1.0349419132948077</v>
      </c>
      <c r="B20583" s="1">
        <v>5.0679999999999996</v>
      </c>
    </row>
    <row r="20584" spans="1:2" x14ac:dyDescent="0.3">
      <c r="A20584" s="1">
        <v>1.0349708869362206</v>
      </c>
      <c r="B20584" s="1">
        <v>9.5609999999999999</v>
      </c>
    </row>
    <row r="20585" spans="1:2" x14ac:dyDescent="0.3">
      <c r="A20585" s="1">
        <v>1.034982331223804</v>
      </c>
      <c r="B20585" s="1">
        <v>0.71899999999999997</v>
      </c>
    </row>
    <row r="20586" spans="1:2" x14ac:dyDescent="0.3">
      <c r="A20586" s="1">
        <v>1.0350243078752612</v>
      </c>
      <c r="B20586" s="1">
        <v>0.79599999999999993</v>
      </c>
    </row>
    <row r="20587" spans="1:2" x14ac:dyDescent="0.3">
      <c r="A20587" s="1">
        <v>1.0350394909137106</v>
      </c>
      <c r="B20587" s="1">
        <v>0.79600000000000004</v>
      </c>
    </row>
    <row r="20588" spans="1:2" x14ac:dyDescent="0.3">
      <c r="A20588" s="1">
        <v>1.0351346712325571</v>
      </c>
      <c r="B20588" s="1">
        <v>8.9440000000000008</v>
      </c>
    </row>
    <row r="20589" spans="1:2" x14ac:dyDescent="0.3">
      <c r="A20589" s="1">
        <v>1.0352445785933948</v>
      </c>
      <c r="B20589" s="1">
        <v>17.693999999999999</v>
      </c>
    </row>
    <row r="20590" spans="1:2" x14ac:dyDescent="0.3">
      <c r="A20590" s="1">
        <v>1.0352585698570116</v>
      </c>
      <c r="B20590" s="1">
        <v>0.88600000000000012</v>
      </c>
    </row>
    <row r="20591" spans="1:2" x14ac:dyDescent="0.3">
      <c r="A20591" s="1">
        <v>1.0352679341588076</v>
      </c>
      <c r="B20591" s="1">
        <v>7.7590000000000003</v>
      </c>
    </row>
    <row r="20592" spans="1:2" x14ac:dyDescent="0.3">
      <c r="A20592" s="1">
        <v>1.0352947306220834</v>
      </c>
      <c r="B20592" s="1">
        <v>17.045999999999999</v>
      </c>
    </row>
    <row r="20593" spans="1:2" x14ac:dyDescent="0.3">
      <c r="A20593" s="1">
        <v>1.035314710868267</v>
      </c>
      <c r="B20593" s="1">
        <v>0.60299999999999987</v>
      </c>
    </row>
    <row r="20594" spans="1:2" x14ac:dyDescent="0.3">
      <c r="A20594" s="1">
        <v>1.0353269066401771</v>
      </c>
      <c r="B20594" s="1">
        <v>0.26200000000000001</v>
      </c>
    </row>
    <row r="20595" spans="1:2" x14ac:dyDescent="0.3">
      <c r="A20595" s="1">
        <v>1.0353469911116988</v>
      </c>
      <c r="B20595" s="1">
        <v>0.49299999999999988</v>
      </c>
    </row>
    <row r="20596" spans="1:2" x14ac:dyDescent="0.3">
      <c r="A20596" s="1">
        <v>1.0353568988811452</v>
      </c>
      <c r="B20596" s="1">
        <v>1.6060000000000001</v>
      </c>
    </row>
    <row r="20597" spans="1:2" x14ac:dyDescent="0.3">
      <c r="A20597" s="1">
        <v>1.0353829259357337</v>
      </c>
      <c r="B20597" s="1">
        <v>0.44900000000000007</v>
      </c>
    </row>
    <row r="20598" spans="1:2" x14ac:dyDescent="0.3">
      <c r="A20598" s="1">
        <v>1.035392376324981</v>
      </c>
      <c r="B20598" s="1">
        <v>2.411</v>
      </c>
    </row>
    <row r="20599" spans="1:2" x14ac:dyDescent="0.3">
      <c r="A20599" s="1">
        <v>1.0354234332283492</v>
      </c>
      <c r="B20599" s="1">
        <v>3.0680000000000005</v>
      </c>
    </row>
    <row r="20600" spans="1:2" x14ac:dyDescent="0.3">
      <c r="A20600" s="1">
        <v>1.0354945420435619</v>
      </c>
      <c r="B20600" s="1">
        <v>0.46099999999999997</v>
      </c>
    </row>
    <row r="20601" spans="1:2" x14ac:dyDescent="0.3">
      <c r="A20601" s="1">
        <v>1.0356509262131028</v>
      </c>
      <c r="B20601" s="1">
        <v>1.405</v>
      </c>
    </row>
    <row r="20602" spans="1:2" x14ac:dyDescent="0.3">
      <c r="A20602" s="1">
        <v>1.0356776744764276</v>
      </c>
      <c r="B20602" s="1">
        <v>4.4800000000000004</v>
      </c>
    </row>
    <row r="20603" spans="1:2" x14ac:dyDescent="0.3">
      <c r="A20603" s="1">
        <v>1.0356864991162258</v>
      </c>
      <c r="B20603" s="1">
        <v>0.79400000000000004</v>
      </c>
    </row>
    <row r="20604" spans="1:2" x14ac:dyDescent="0.3">
      <c r="A20604" s="1">
        <v>1.0356970785514836</v>
      </c>
      <c r="B20604" s="1">
        <v>10.331</v>
      </c>
    </row>
    <row r="20605" spans="1:2" x14ac:dyDescent="0.3">
      <c r="A20605" s="1">
        <v>1.0357497080246327</v>
      </c>
      <c r="B20605" s="1">
        <v>0.20199999999999996</v>
      </c>
    </row>
    <row r="20606" spans="1:2" x14ac:dyDescent="0.3">
      <c r="A20606" s="1">
        <v>1.0357764967768974</v>
      </c>
      <c r="B20606" s="1">
        <v>3.1849999999999996</v>
      </c>
    </row>
    <row r="20607" spans="1:2" x14ac:dyDescent="0.3">
      <c r="A20607" s="1">
        <v>1.0357987357552689</v>
      </c>
      <c r="B20607" s="1">
        <v>0.96299999999999997</v>
      </c>
    </row>
    <row r="20608" spans="1:2" x14ac:dyDescent="0.3">
      <c r="A20608" s="1">
        <v>1.035800213628788</v>
      </c>
      <c r="B20608" s="1">
        <v>1.6279999999999999</v>
      </c>
    </row>
    <row r="20609" spans="1:2" x14ac:dyDescent="0.3">
      <c r="A20609" s="1">
        <v>1.0358440636458295</v>
      </c>
      <c r="B20609" s="1">
        <v>0.55700000000000005</v>
      </c>
    </row>
    <row r="20610" spans="1:2" x14ac:dyDescent="0.3">
      <c r="A20610" s="1">
        <v>1.035862717285162</v>
      </c>
      <c r="B20610" s="1">
        <v>2.1799999999999997</v>
      </c>
    </row>
    <row r="20611" spans="1:2" x14ac:dyDescent="0.3">
      <c r="A20611" s="1">
        <v>1.0359169077355339</v>
      </c>
      <c r="B20611" s="1">
        <v>1.046</v>
      </c>
    </row>
    <row r="20612" spans="1:2" x14ac:dyDescent="0.3">
      <c r="A20612" s="1">
        <v>1.0359298961825083</v>
      </c>
      <c r="B20612" s="1">
        <v>1.6380000000000001</v>
      </c>
    </row>
    <row r="20613" spans="1:2" x14ac:dyDescent="0.3">
      <c r="A20613" s="1">
        <v>1.0360086580121592</v>
      </c>
      <c r="B20613" s="1">
        <v>0.77899999999999991</v>
      </c>
    </row>
    <row r="20614" spans="1:2" x14ac:dyDescent="0.3">
      <c r="A20614" s="1">
        <v>1.0360299549123511</v>
      </c>
      <c r="B20614" s="1">
        <v>0.70200000000000018</v>
      </c>
    </row>
    <row r="20615" spans="1:2" x14ac:dyDescent="0.3">
      <c r="A20615" s="1">
        <v>1.0360498079234157</v>
      </c>
      <c r="B20615" s="1">
        <v>51.133000000000003</v>
      </c>
    </row>
    <row r="20616" spans="1:2" x14ac:dyDescent="0.3">
      <c r="A20616" s="1">
        <v>1.0360894046713172</v>
      </c>
      <c r="B20616" s="1">
        <v>0.7320000000000001</v>
      </c>
    </row>
    <row r="20617" spans="1:2" x14ac:dyDescent="0.3">
      <c r="A20617" s="1">
        <v>1.0361043360708575</v>
      </c>
      <c r="B20617" s="1">
        <v>2.835</v>
      </c>
    </row>
    <row r="20618" spans="1:2" x14ac:dyDescent="0.3">
      <c r="A20618" s="1">
        <v>1.0361160602216151</v>
      </c>
      <c r="B20618" s="1">
        <v>0.46499999999999997</v>
      </c>
    </row>
    <row r="20619" spans="1:2" x14ac:dyDescent="0.3">
      <c r="A20619" s="1">
        <v>1.0361352772250714</v>
      </c>
      <c r="B20619" s="1">
        <v>6.2000000000000055E-2</v>
      </c>
    </row>
    <row r="20620" spans="1:2" x14ac:dyDescent="0.3">
      <c r="A20620" s="1">
        <v>1.0361518399485912</v>
      </c>
      <c r="B20620" s="1">
        <v>2.8450000000000002</v>
      </c>
    </row>
    <row r="20621" spans="1:2" x14ac:dyDescent="0.3">
      <c r="A20621" s="1">
        <v>1.0362017480267105</v>
      </c>
      <c r="B20621" s="1">
        <v>17.002000000000002</v>
      </c>
    </row>
    <row r="20622" spans="1:2" x14ac:dyDescent="0.3">
      <c r="A20622" s="1">
        <v>1.0363441751306219</v>
      </c>
      <c r="B20622" s="1">
        <v>1.1250000000000002</v>
      </c>
    </row>
    <row r="20623" spans="1:2" x14ac:dyDescent="0.3">
      <c r="A20623" s="1">
        <v>1.0364464692156297</v>
      </c>
      <c r="B20623" s="1">
        <v>19.896000000000001</v>
      </c>
    </row>
    <row r="20624" spans="1:2" x14ac:dyDescent="0.3">
      <c r="A20624" s="1">
        <v>1.0364745710420844</v>
      </c>
      <c r="B20624" s="1">
        <v>1.6999999999999904E-2</v>
      </c>
    </row>
    <row r="20625" spans="1:2" x14ac:dyDescent="0.3">
      <c r="A20625" s="1">
        <v>1.0364875840372954</v>
      </c>
      <c r="B20625" s="1">
        <v>1.3849999999999998</v>
      </c>
    </row>
    <row r="20626" spans="1:2" x14ac:dyDescent="0.3">
      <c r="A20626" s="1">
        <v>1.0364984086928888</v>
      </c>
      <c r="B20626" s="1">
        <v>3.1440000000000001</v>
      </c>
    </row>
    <row r="20627" spans="1:2" x14ac:dyDescent="0.3">
      <c r="A20627" s="1">
        <v>1.0366161700915055</v>
      </c>
      <c r="B20627" s="1">
        <v>0.88600000000000001</v>
      </c>
    </row>
    <row r="20628" spans="1:2" x14ac:dyDescent="0.3">
      <c r="A20628" s="1">
        <v>1.0366843982583884</v>
      </c>
      <c r="B20628" s="1">
        <v>8.141</v>
      </c>
    </row>
    <row r="20629" spans="1:2" x14ac:dyDescent="0.3">
      <c r="A20629" s="1">
        <v>1.0367790400623711</v>
      </c>
      <c r="B20629" s="1">
        <v>8.0140000000000011</v>
      </c>
    </row>
    <row r="20630" spans="1:2" x14ac:dyDescent="0.3">
      <c r="A20630" s="1">
        <v>1.0368043839082381</v>
      </c>
      <c r="B20630" s="1">
        <v>5.6529999999999996</v>
      </c>
    </row>
    <row r="20631" spans="1:2" x14ac:dyDescent="0.3">
      <c r="A20631" s="1">
        <v>1.0368383342943917</v>
      </c>
      <c r="B20631" s="1">
        <v>5.9000000000000052E-2</v>
      </c>
    </row>
    <row r="20632" spans="1:2" x14ac:dyDescent="0.3">
      <c r="A20632" s="1">
        <v>1.0368476225574061</v>
      </c>
      <c r="B20632" s="1">
        <v>2.9680000000000004</v>
      </c>
    </row>
    <row r="20633" spans="1:2" x14ac:dyDescent="0.3">
      <c r="A20633" s="1">
        <v>1.0368827759338763</v>
      </c>
      <c r="B20633" s="1">
        <v>3.7130000000000001</v>
      </c>
    </row>
    <row r="20634" spans="1:2" x14ac:dyDescent="0.3">
      <c r="A20634" s="1">
        <v>1.0368830363515373</v>
      </c>
      <c r="B20634" s="1">
        <v>4.0149999999999997</v>
      </c>
    </row>
    <row r="20635" spans="1:2" x14ac:dyDescent="0.3">
      <c r="A20635" s="1">
        <v>1.0369240293831024</v>
      </c>
      <c r="B20635" s="1">
        <v>4.2690000000000001</v>
      </c>
    </row>
    <row r="20636" spans="1:2" x14ac:dyDescent="0.3">
      <c r="A20636" s="1">
        <v>1.0370588217973389</v>
      </c>
      <c r="B20636" s="1">
        <v>3.0999999999999917E-2</v>
      </c>
    </row>
    <row r="20637" spans="1:2" x14ac:dyDescent="0.3">
      <c r="A20637" s="1">
        <v>1.0370634967031107</v>
      </c>
      <c r="B20637" s="1">
        <v>3.1000000000000005</v>
      </c>
    </row>
    <row r="20638" spans="1:2" x14ac:dyDescent="0.3">
      <c r="A20638" s="1">
        <v>1.037085867892114</v>
      </c>
      <c r="B20638" s="1">
        <v>0.8919999999999999</v>
      </c>
    </row>
    <row r="20639" spans="1:2" x14ac:dyDescent="0.3">
      <c r="A20639" s="1">
        <v>1.0371281267816874</v>
      </c>
      <c r="B20639" s="1">
        <v>2.0019999999999998</v>
      </c>
    </row>
    <row r="20640" spans="1:2" x14ac:dyDescent="0.3">
      <c r="A20640" s="1">
        <v>1.0371802376419632</v>
      </c>
      <c r="B20640" s="1">
        <v>6.0579999999999998</v>
      </c>
    </row>
    <row r="20641" spans="1:2" x14ac:dyDescent="0.3">
      <c r="A20641" s="1">
        <v>1.0372236137791235</v>
      </c>
      <c r="B20641" s="1">
        <v>11.495000000000001</v>
      </c>
    </row>
    <row r="20642" spans="1:2" x14ac:dyDescent="0.3">
      <c r="A20642" s="1">
        <v>1.0372716709924499</v>
      </c>
      <c r="B20642" s="1">
        <v>2.028</v>
      </c>
    </row>
    <row r="20643" spans="1:2" x14ac:dyDescent="0.3">
      <c r="A20643" s="1">
        <v>1.0373310396569917</v>
      </c>
      <c r="B20643" s="1">
        <v>0.92199999999999971</v>
      </c>
    </row>
    <row r="20644" spans="1:2" x14ac:dyDescent="0.3">
      <c r="A20644" s="1">
        <v>1.0373772385714004</v>
      </c>
      <c r="B20644" s="1">
        <v>18.788</v>
      </c>
    </row>
    <row r="20645" spans="1:2" x14ac:dyDescent="0.3">
      <c r="A20645" s="1">
        <v>1.0373922482429918</v>
      </c>
      <c r="B20645" s="1">
        <v>7.7590000000000003</v>
      </c>
    </row>
    <row r="20646" spans="1:2" x14ac:dyDescent="0.3">
      <c r="A20646" s="1">
        <v>1.0373931182342984</v>
      </c>
      <c r="B20646" s="1">
        <v>11.347000000000001</v>
      </c>
    </row>
    <row r="20647" spans="1:2" x14ac:dyDescent="0.3">
      <c r="A20647" s="1">
        <v>1.0374984716151332</v>
      </c>
      <c r="B20647" s="1">
        <v>0.57699999999999996</v>
      </c>
    </row>
    <row r="20648" spans="1:2" x14ac:dyDescent="0.3">
      <c r="A20648" s="1">
        <v>1.0375344501251706</v>
      </c>
      <c r="B20648" s="1">
        <v>1.4410000000000001</v>
      </c>
    </row>
    <row r="20649" spans="1:2" x14ac:dyDescent="0.3">
      <c r="A20649" s="1">
        <v>1.0375356132245297</v>
      </c>
      <c r="B20649" s="1">
        <v>3.7459999999999996</v>
      </c>
    </row>
    <row r="20650" spans="1:2" x14ac:dyDescent="0.3">
      <c r="A20650" s="1">
        <v>1.0375557595134284</v>
      </c>
      <c r="B20650" s="1">
        <v>0.19299999999999984</v>
      </c>
    </row>
    <row r="20651" spans="1:2" x14ac:dyDescent="0.3">
      <c r="A20651" s="1">
        <v>1.0375973567499233</v>
      </c>
      <c r="B20651" s="1">
        <v>1.113</v>
      </c>
    </row>
    <row r="20652" spans="1:2" x14ac:dyDescent="0.3">
      <c r="A20652" s="1">
        <v>1.037627662098368</v>
      </c>
      <c r="B20652" s="1">
        <v>1.284</v>
      </c>
    </row>
    <row r="20653" spans="1:2" x14ac:dyDescent="0.3">
      <c r="A20653" s="1">
        <v>1.0377363297138225</v>
      </c>
      <c r="B20653" s="1">
        <v>9.4540000000000006</v>
      </c>
    </row>
    <row r="20654" spans="1:2" x14ac:dyDescent="0.3">
      <c r="A20654" s="1">
        <v>1.0377541522813138</v>
      </c>
      <c r="B20654" s="1">
        <v>0.12799999999999989</v>
      </c>
    </row>
    <row r="20655" spans="1:2" x14ac:dyDescent="0.3">
      <c r="A20655" s="1">
        <v>1.0377561772913972</v>
      </c>
      <c r="B20655" s="1">
        <v>2.0870000000000002</v>
      </c>
    </row>
    <row r="20656" spans="1:2" x14ac:dyDescent="0.3">
      <c r="A20656" s="1">
        <v>1.0379758873423961</v>
      </c>
      <c r="B20656" s="1">
        <v>0.35799999999999987</v>
      </c>
    </row>
    <row r="20657" spans="1:2" x14ac:dyDescent="0.3">
      <c r="A20657" s="1">
        <v>1.0380013297340185</v>
      </c>
      <c r="B20657" s="1">
        <v>8.286999999999999</v>
      </c>
    </row>
    <row r="20658" spans="1:2" x14ac:dyDescent="0.3">
      <c r="A20658" s="1">
        <v>1.0380395787118906</v>
      </c>
      <c r="B20658" s="1">
        <v>1.9919999999999998</v>
      </c>
    </row>
    <row r="20659" spans="1:2" x14ac:dyDescent="0.3">
      <c r="A20659" s="1">
        <v>1.0380451600590517</v>
      </c>
      <c r="B20659" s="1">
        <v>5.8719999999999999</v>
      </c>
    </row>
    <row r="20660" spans="1:2" x14ac:dyDescent="0.3">
      <c r="A20660" s="1">
        <v>1.0380531385133374</v>
      </c>
      <c r="B20660" s="1">
        <v>1.0690000000000002</v>
      </c>
    </row>
    <row r="20661" spans="1:2" x14ac:dyDescent="0.3">
      <c r="A20661" s="1">
        <v>1.0381320874870974</v>
      </c>
      <c r="B20661" s="1">
        <v>1.286</v>
      </c>
    </row>
    <row r="20662" spans="1:2" x14ac:dyDescent="0.3">
      <c r="A20662" s="1">
        <v>1.0381369515821537</v>
      </c>
      <c r="B20662" s="1">
        <v>0.24099999999999999</v>
      </c>
    </row>
    <row r="20663" spans="1:2" x14ac:dyDescent="0.3">
      <c r="A20663" s="1">
        <v>1.0382280698819202</v>
      </c>
      <c r="B20663" s="1">
        <v>10.595000000000001</v>
      </c>
    </row>
    <row r="20664" spans="1:2" x14ac:dyDescent="0.3">
      <c r="A20664" s="1">
        <v>1.0382510450084212</v>
      </c>
      <c r="B20664" s="1">
        <v>0.499</v>
      </c>
    </row>
    <row r="20665" spans="1:2" x14ac:dyDescent="0.3">
      <c r="A20665" s="1">
        <v>1.0382553244907722</v>
      </c>
      <c r="B20665" s="1">
        <v>3.5780000000000003</v>
      </c>
    </row>
    <row r="20666" spans="1:2" x14ac:dyDescent="0.3">
      <c r="A20666" s="1">
        <v>1.0383322547376996</v>
      </c>
      <c r="B20666" s="1">
        <v>4.9399999999999995</v>
      </c>
    </row>
    <row r="20667" spans="1:2" x14ac:dyDescent="0.3">
      <c r="A20667" s="1">
        <v>1.0384365333097718</v>
      </c>
      <c r="B20667" s="1">
        <v>4.0910000000000002</v>
      </c>
    </row>
    <row r="20668" spans="1:2" x14ac:dyDescent="0.3">
      <c r="A20668" s="1">
        <v>1.0384977142168346</v>
      </c>
      <c r="B20668" s="1">
        <v>1.6510000000000002</v>
      </c>
    </row>
    <row r="20669" spans="1:2" x14ac:dyDescent="0.3">
      <c r="A20669" s="1">
        <v>1.0385539131208117</v>
      </c>
      <c r="B20669" s="1">
        <v>1.357</v>
      </c>
    </row>
    <row r="20670" spans="1:2" x14ac:dyDescent="0.3">
      <c r="A20670" s="1">
        <v>1.038593614720164</v>
      </c>
      <c r="B20670" s="1">
        <v>3.0459999999999998</v>
      </c>
    </row>
    <row r="20671" spans="1:2" x14ac:dyDescent="0.3">
      <c r="A20671" s="1">
        <v>1.0385977229353591</v>
      </c>
      <c r="B20671" s="1">
        <v>2.5</v>
      </c>
    </row>
    <row r="20672" spans="1:2" x14ac:dyDescent="0.3">
      <c r="A20672" s="1">
        <v>1.0386221638465203</v>
      </c>
      <c r="B20672" s="1">
        <v>0.37500000000000011</v>
      </c>
    </row>
    <row r="20673" spans="1:2" x14ac:dyDescent="0.3">
      <c r="A20673" s="1">
        <v>1.0386586468250929</v>
      </c>
      <c r="B20673" s="1">
        <v>4.5439999999999996</v>
      </c>
    </row>
    <row r="20674" spans="1:2" x14ac:dyDescent="0.3">
      <c r="A20674" s="1">
        <v>1.0386641267006993</v>
      </c>
      <c r="B20674" s="1">
        <v>17.414000000000001</v>
      </c>
    </row>
    <row r="20675" spans="1:2" x14ac:dyDescent="0.3">
      <c r="A20675" s="1">
        <v>1.0387668278898685</v>
      </c>
      <c r="B20675" s="1">
        <v>1.1100000000000001</v>
      </c>
    </row>
    <row r="20676" spans="1:2" x14ac:dyDescent="0.3">
      <c r="A20676" s="1">
        <v>1.0388015839074334</v>
      </c>
      <c r="B20676" s="1">
        <v>1.109</v>
      </c>
    </row>
    <row r="20677" spans="1:2" x14ac:dyDescent="0.3">
      <c r="A20677" s="1">
        <v>1.0388136827722352</v>
      </c>
      <c r="B20677" s="1">
        <v>0.59099999999999997</v>
      </c>
    </row>
    <row r="20678" spans="1:2" x14ac:dyDescent="0.3">
      <c r="A20678" s="1">
        <v>1.0388650105537764</v>
      </c>
      <c r="B20678" s="1">
        <v>7.4990000000000006</v>
      </c>
    </row>
    <row r="20679" spans="1:2" x14ac:dyDescent="0.3">
      <c r="A20679" s="1">
        <v>1.0389793095546906</v>
      </c>
      <c r="B20679" s="1">
        <v>18.113</v>
      </c>
    </row>
    <row r="20680" spans="1:2" x14ac:dyDescent="0.3">
      <c r="A20680" s="1">
        <v>1.0390562416993709</v>
      </c>
      <c r="B20680" s="1">
        <v>52.253</v>
      </c>
    </row>
    <row r="20681" spans="1:2" x14ac:dyDescent="0.3">
      <c r="A20681" s="1">
        <v>1.0390566088636897</v>
      </c>
      <c r="B20681" s="1">
        <v>2.2200000000000006</v>
      </c>
    </row>
    <row r="20682" spans="1:2" x14ac:dyDescent="0.3">
      <c r="A20682" s="1">
        <v>1.0390632266427675</v>
      </c>
      <c r="B20682" s="1">
        <v>0.41300000000000003</v>
      </c>
    </row>
    <row r="20683" spans="1:2" x14ac:dyDescent="0.3">
      <c r="A20683" s="1">
        <v>1.0390678297550591</v>
      </c>
      <c r="B20683" s="1">
        <v>2.7639999999999998</v>
      </c>
    </row>
    <row r="20684" spans="1:2" x14ac:dyDescent="0.3">
      <c r="A20684" s="1">
        <v>1.039068540279706</v>
      </c>
      <c r="B20684" s="1">
        <v>11.323</v>
      </c>
    </row>
    <row r="20685" spans="1:2" x14ac:dyDescent="0.3">
      <c r="A20685" s="1">
        <v>1.0390740209870011</v>
      </c>
      <c r="B20685" s="1">
        <v>1.6330000000000005</v>
      </c>
    </row>
    <row r="20686" spans="1:2" x14ac:dyDescent="0.3">
      <c r="A20686" s="1">
        <v>1.0391640943852662</v>
      </c>
      <c r="B20686" s="1">
        <v>2.04</v>
      </c>
    </row>
    <row r="20687" spans="1:2" x14ac:dyDescent="0.3">
      <c r="A20687" s="1">
        <v>1.0391847151966973</v>
      </c>
      <c r="B20687" s="1">
        <v>0.49199999999999999</v>
      </c>
    </row>
    <row r="20688" spans="1:2" x14ac:dyDescent="0.3">
      <c r="A20688" s="1">
        <v>1.0392177947086958</v>
      </c>
      <c r="B20688" s="1">
        <v>1.161</v>
      </c>
    </row>
    <row r="20689" spans="1:2" x14ac:dyDescent="0.3">
      <c r="A20689" s="1">
        <v>1.0393028067766181</v>
      </c>
      <c r="B20689" s="1">
        <v>1.4830000000000001</v>
      </c>
    </row>
    <row r="20690" spans="1:2" x14ac:dyDescent="0.3">
      <c r="A20690" s="1">
        <v>1.0393260563579472</v>
      </c>
      <c r="B20690" s="1">
        <v>4.0640000000000001</v>
      </c>
    </row>
    <row r="20691" spans="1:2" x14ac:dyDescent="0.3">
      <c r="A20691" s="1">
        <v>1.0393593490397166</v>
      </c>
      <c r="B20691" s="1">
        <v>0.21500000000000008</v>
      </c>
    </row>
    <row r="20692" spans="1:2" x14ac:dyDescent="0.3">
      <c r="A20692" s="1">
        <v>1.0393817214415784</v>
      </c>
      <c r="B20692" s="1">
        <v>15.352</v>
      </c>
    </row>
    <row r="20693" spans="1:2" x14ac:dyDescent="0.3">
      <c r="A20693" s="1">
        <v>1.0393835549217449</v>
      </c>
      <c r="B20693" s="1">
        <v>1.113</v>
      </c>
    </row>
    <row r="20694" spans="1:2" x14ac:dyDescent="0.3">
      <c r="A20694" s="1">
        <v>1.0393868243925433</v>
      </c>
      <c r="B20694" s="1">
        <v>1.3210000000000002</v>
      </c>
    </row>
    <row r="20695" spans="1:2" x14ac:dyDescent="0.3">
      <c r="A20695" s="1">
        <v>1.0394283870713026</v>
      </c>
      <c r="B20695" s="1">
        <v>3.9290000000000003</v>
      </c>
    </row>
    <row r="20696" spans="1:2" x14ac:dyDescent="0.3">
      <c r="A20696" s="1">
        <v>1.039463882819559</v>
      </c>
      <c r="B20696" s="1">
        <v>1.6529999999999998</v>
      </c>
    </row>
    <row r="20697" spans="1:2" x14ac:dyDescent="0.3">
      <c r="A20697" s="1">
        <v>1.0394662748772561</v>
      </c>
      <c r="B20697" s="1">
        <v>0.94100000000000006</v>
      </c>
    </row>
    <row r="20698" spans="1:2" x14ac:dyDescent="0.3">
      <c r="A20698" s="1">
        <v>1.039498823431128</v>
      </c>
      <c r="B20698" s="1">
        <v>0.67100000000000004</v>
      </c>
    </row>
    <row r="20699" spans="1:2" x14ac:dyDescent="0.3">
      <c r="A20699" s="1">
        <v>1.0395290032361406</v>
      </c>
      <c r="B20699" s="1">
        <v>0.72299999999999998</v>
      </c>
    </row>
    <row r="20700" spans="1:2" x14ac:dyDescent="0.3">
      <c r="A20700" s="1">
        <v>1.0395314818382604</v>
      </c>
      <c r="B20700" s="1">
        <v>0.84499999999999997</v>
      </c>
    </row>
    <row r="20701" spans="1:2" x14ac:dyDescent="0.3">
      <c r="A20701" s="1">
        <v>1.0395666761523896</v>
      </c>
      <c r="B20701" s="1">
        <v>0.43899999999999995</v>
      </c>
    </row>
    <row r="20702" spans="1:2" x14ac:dyDescent="0.3">
      <c r="A20702" s="1">
        <v>1.0396985219105304</v>
      </c>
      <c r="B20702" s="1">
        <v>0.88500000000000001</v>
      </c>
    </row>
    <row r="20703" spans="1:2" x14ac:dyDescent="0.3">
      <c r="A20703" s="1">
        <v>1.0397662007174384</v>
      </c>
      <c r="B20703" s="1">
        <v>2.8410000000000002</v>
      </c>
    </row>
    <row r="20704" spans="1:2" x14ac:dyDescent="0.3">
      <c r="A20704" s="1">
        <v>1.0398341231166683</v>
      </c>
      <c r="B20704" s="1">
        <v>0.50499999999999989</v>
      </c>
    </row>
    <row r="20705" spans="1:2" x14ac:dyDescent="0.3">
      <c r="A20705" s="1">
        <v>1.0398402249443037</v>
      </c>
      <c r="B20705" s="1">
        <v>0.13300000000000001</v>
      </c>
    </row>
    <row r="20706" spans="1:2" x14ac:dyDescent="0.3">
      <c r="A20706" s="1">
        <v>1.0398494131011309</v>
      </c>
      <c r="B20706" s="1">
        <v>5.718</v>
      </c>
    </row>
    <row r="20707" spans="1:2" x14ac:dyDescent="0.3">
      <c r="A20707" s="1">
        <v>1.0398987222053875</v>
      </c>
      <c r="B20707" s="1">
        <v>0.49099999999999999</v>
      </c>
    </row>
    <row r="20708" spans="1:2" x14ac:dyDescent="0.3">
      <c r="A20708" s="1">
        <v>1.0399581504462925</v>
      </c>
      <c r="B20708" s="1">
        <v>1.8140000000000003</v>
      </c>
    </row>
    <row r="20709" spans="1:2" x14ac:dyDescent="0.3">
      <c r="A20709" s="1">
        <v>1.0400047013201226</v>
      </c>
      <c r="B20709" s="1">
        <v>0.58900000000000008</v>
      </c>
    </row>
    <row r="20710" spans="1:2" x14ac:dyDescent="0.3">
      <c r="A20710" s="1">
        <v>1.0400179588620118</v>
      </c>
      <c r="B20710" s="1">
        <v>0.32499999999999996</v>
      </c>
    </row>
    <row r="20711" spans="1:2" x14ac:dyDescent="0.3">
      <c r="A20711" s="1">
        <v>1.0400364971388341</v>
      </c>
      <c r="B20711" s="1">
        <v>0.94600000000000017</v>
      </c>
    </row>
    <row r="20712" spans="1:2" x14ac:dyDescent="0.3">
      <c r="A20712" s="1">
        <v>1.0401222612563383</v>
      </c>
      <c r="B20712" s="1">
        <v>11.244</v>
      </c>
    </row>
    <row r="20713" spans="1:2" x14ac:dyDescent="0.3">
      <c r="A20713" s="1">
        <v>1.0402003362635157</v>
      </c>
      <c r="B20713" s="1">
        <v>0.84099999999999997</v>
      </c>
    </row>
    <row r="20714" spans="1:2" x14ac:dyDescent="0.3">
      <c r="A20714" s="1">
        <v>1.0402947152838506</v>
      </c>
      <c r="B20714" s="1">
        <v>2.100000000000013E-2</v>
      </c>
    </row>
    <row r="20715" spans="1:2" x14ac:dyDescent="0.3">
      <c r="A20715" s="1">
        <v>1.0403120674415411</v>
      </c>
      <c r="B20715" s="1">
        <v>0.6399999999999999</v>
      </c>
    </row>
    <row r="20716" spans="1:2" x14ac:dyDescent="0.3">
      <c r="A20716" s="1">
        <v>1.0403249923225557</v>
      </c>
      <c r="B20716" s="1">
        <v>4.1219999999999999</v>
      </c>
    </row>
    <row r="20717" spans="1:2" x14ac:dyDescent="0.3">
      <c r="A20717" s="1">
        <v>1.0403526801452014</v>
      </c>
      <c r="B20717" s="1">
        <v>2.6000000000000023E-2</v>
      </c>
    </row>
    <row r="20718" spans="1:2" x14ac:dyDescent="0.3">
      <c r="A20718" s="1">
        <v>1.0403931336976042</v>
      </c>
      <c r="B20718" s="1">
        <v>0.79200000000000004</v>
      </c>
    </row>
    <row r="20719" spans="1:2" x14ac:dyDescent="0.3">
      <c r="A20719" s="1">
        <v>1.0404214140735497</v>
      </c>
      <c r="B20719" s="1">
        <v>1.3759999999999999</v>
      </c>
    </row>
    <row r="20720" spans="1:2" x14ac:dyDescent="0.3">
      <c r="A20720" s="1">
        <v>1.0404430806874168</v>
      </c>
      <c r="B20720" s="1">
        <v>3.7619999999999996</v>
      </c>
    </row>
    <row r="20721" spans="1:2" x14ac:dyDescent="0.3">
      <c r="A20721" s="1">
        <v>1.0406648327970018</v>
      </c>
      <c r="B20721" s="1">
        <v>1.2430000000000001</v>
      </c>
    </row>
    <row r="20722" spans="1:2" x14ac:dyDescent="0.3">
      <c r="A20722" s="1">
        <v>1.0406673557135582</v>
      </c>
      <c r="B20722" s="1">
        <v>0.8650000000000001</v>
      </c>
    </row>
    <row r="20723" spans="1:2" x14ac:dyDescent="0.3">
      <c r="A20723" s="1">
        <v>1.0407135060668593</v>
      </c>
      <c r="B20723" s="1">
        <v>53.106999999999999</v>
      </c>
    </row>
    <row r="20724" spans="1:2" x14ac:dyDescent="0.3">
      <c r="A20724" s="1">
        <v>1.0407418920923599</v>
      </c>
      <c r="B20724" s="1">
        <v>2.6349999999999998</v>
      </c>
    </row>
    <row r="20725" spans="1:2" x14ac:dyDescent="0.3">
      <c r="A20725" s="1">
        <v>1.0407932863297356</v>
      </c>
      <c r="B20725" s="1">
        <v>1.8150000000000002</v>
      </c>
    </row>
    <row r="20726" spans="1:2" x14ac:dyDescent="0.3">
      <c r="A20726" s="1">
        <v>1.0407962384763347</v>
      </c>
      <c r="B20726" s="1">
        <v>3.9119999999999995</v>
      </c>
    </row>
    <row r="20727" spans="1:2" x14ac:dyDescent="0.3">
      <c r="A20727" s="1">
        <v>1.0408137875776424</v>
      </c>
      <c r="B20727" s="1">
        <v>2.2770000000000001</v>
      </c>
    </row>
    <row r="20728" spans="1:2" x14ac:dyDescent="0.3">
      <c r="A20728" s="1">
        <v>1.0408359875690962</v>
      </c>
      <c r="B20728" s="1">
        <v>8.831999999999999</v>
      </c>
    </row>
    <row r="20729" spans="1:2" x14ac:dyDescent="0.3">
      <c r="A20729" s="1">
        <v>1.0409021990322371</v>
      </c>
      <c r="B20729" s="1">
        <v>2.0499999999999998</v>
      </c>
    </row>
    <row r="20730" spans="1:2" x14ac:dyDescent="0.3">
      <c r="A20730" s="1">
        <v>1.040926318442708</v>
      </c>
      <c r="B20730" s="1">
        <v>4.8999999999999932E-2</v>
      </c>
    </row>
    <row r="20731" spans="1:2" x14ac:dyDescent="0.3">
      <c r="A20731" s="1">
        <v>1.0409631106816519</v>
      </c>
      <c r="B20731" s="1">
        <v>6.2159999999999993</v>
      </c>
    </row>
    <row r="20732" spans="1:2" x14ac:dyDescent="0.3">
      <c r="A20732" s="1">
        <v>1.0410895487629686</v>
      </c>
      <c r="B20732" s="1">
        <v>7.7</v>
      </c>
    </row>
    <row r="20733" spans="1:2" x14ac:dyDescent="0.3">
      <c r="A20733" s="1">
        <v>1.0411064150917164</v>
      </c>
      <c r="B20733" s="1">
        <v>0.36800000000000033</v>
      </c>
    </row>
    <row r="20734" spans="1:2" x14ac:dyDescent="0.3">
      <c r="A20734" s="1">
        <v>1.0411793471081408</v>
      </c>
      <c r="B20734" s="1">
        <v>0.69600000000000006</v>
      </c>
    </row>
    <row r="20735" spans="1:2" x14ac:dyDescent="0.3">
      <c r="A20735" s="1">
        <v>1.041271836315494</v>
      </c>
      <c r="B20735" s="1">
        <v>1.4000000000000001</v>
      </c>
    </row>
    <row r="20736" spans="1:2" x14ac:dyDescent="0.3">
      <c r="A20736" s="1">
        <v>1.041354048369767</v>
      </c>
      <c r="B20736" s="1">
        <v>1.044</v>
      </c>
    </row>
    <row r="20737" spans="1:2" x14ac:dyDescent="0.3">
      <c r="A20737" s="1">
        <v>1.041468443549544</v>
      </c>
      <c r="B20737" s="1">
        <v>5.699999999999994E-2</v>
      </c>
    </row>
    <row r="20738" spans="1:2" x14ac:dyDescent="0.3">
      <c r="A20738" s="1">
        <v>1.0415301569575666</v>
      </c>
      <c r="B20738" s="1">
        <v>0.373</v>
      </c>
    </row>
    <row r="20739" spans="1:2" x14ac:dyDescent="0.3">
      <c r="A20739" s="1">
        <v>1.0415475664930938</v>
      </c>
      <c r="B20739" s="1">
        <v>2.2630000000000003</v>
      </c>
    </row>
    <row r="20740" spans="1:2" x14ac:dyDescent="0.3">
      <c r="A20740" s="1">
        <v>1.0415952669228794</v>
      </c>
      <c r="B20740" s="1">
        <v>2.7330000000000001</v>
      </c>
    </row>
    <row r="20741" spans="1:2" x14ac:dyDescent="0.3">
      <c r="A20741" s="1">
        <v>1.0416466155092794</v>
      </c>
      <c r="B20741" s="1">
        <v>0.80600000000000005</v>
      </c>
    </row>
    <row r="20742" spans="1:2" x14ac:dyDescent="0.3">
      <c r="A20742" s="1">
        <v>1.0416613554196064</v>
      </c>
      <c r="B20742" s="1">
        <v>1.266</v>
      </c>
    </row>
    <row r="20743" spans="1:2" x14ac:dyDescent="0.3">
      <c r="A20743" s="1">
        <v>1.0416910743787213</v>
      </c>
      <c r="B20743" s="1">
        <v>0.99200000000000021</v>
      </c>
    </row>
    <row r="20744" spans="1:2" x14ac:dyDescent="0.3">
      <c r="A20744" s="1">
        <v>1.0417090782905309</v>
      </c>
      <c r="B20744" s="1">
        <v>3.9949999999999997</v>
      </c>
    </row>
    <row r="20745" spans="1:2" x14ac:dyDescent="0.3">
      <c r="A20745" s="1">
        <v>1.0417382839588862</v>
      </c>
      <c r="B20745" s="1">
        <v>4.1319999999999997</v>
      </c>
    </row>
    <row r="20746" spans="1:2" x14ac:dyDescent="0.3">
      <c r="A20746" s="1">
        <v>1.041772471453519</v>
      </c>
      <c r="B20746" s="1">
        <v>1.9120000000000001</v>
      </c>
    </row>
    <row r="20747" spans="1:2" x14ac:dyDescent="0.3">
      <c r="A20747" s="1">
        <v>1.0418691816558052</v>
      </c>
      <c r="B20747" s="1">
        <v>0.69799999999999995</v>
      </c>
    </row>
    <row r="20748" spans="1:2" x14ac:dyDescent="0.3">
      <c r="A20748" s="1">
        <v>1.041897040534008</v>
      </c>
      <c r="B20748" s="1">
        <v>0.81499999999999995</v>
      </c>
    </row>
    <row r="20749" spans="1:2" x14ac:dyDescent="0.3">
      <c r="A20749" s="1">
        <v>1.0418997851502212</v>
      </c>
      <c r="B20749" s="1">
        <v>1.0270000000000001</v>
      </c>
    </row>
    <row r="20750" spans="1:2" x14ac:dyDescent="0.3">
      <c r="A20750" s="1">
        <v>1.042013229252829</v>
      </c>
      <c r="B20750" s="1">
        <v>0.47299999999999998</v>
      </c>
    </row>
    <row r="20751" spans="1:2" x14ac:dyDescent="0.3">
      <c r="A20751" s="1">
        <v>1.0420470147385892</v>
      </c>
      <c r="B20751" s="1">
        <v>0.57799999999999996</v>
      </c>
    </row>
    <row r="20752" spans="1:2" x14ac:dyDescent="0.3">
      <c r="A20752" s="1">
        <v>1.042060964838937</v>
      </c>
      <c r="B20752" s="1">
        <v>0.71900000000000008</v>
      </c>
    </row>
    <row r="20753" spans="1:2" x14ac:dyDescent="0.3">
      <c r="A20753" s="1">
        <v>1.0421164628593642</v>
      </c>
      <c r="B20753" s="1">
        <v>0.80700000000000005</v>
      </c>
    </row>
    <row r="20754" spans="1:2" x14ac:dyDescent="0.3">
      <c r="A20754" s="1">
        <v>1.0421445966044909</v>
      </c>
      <c r="B20754" s="1">
        <v>0.26800000000000002</v>
      </c>
    </row>
    <row r="20755" spans="1:2" x14ac:dyDescent="0.3">
      <c r="A20755" s="1">
        <v>1.0421939284234278</v>
      </c>
      <c r="B20755" s="1">
        <v>1.4430000000000001</v>
      </c>
    </row>
    <row r="20756" spans="1:2" x14ac:dyDescent="0.3">
      <c r="A20756" s="1">
        <v>1.0423256741654627</v>
      </c>
      <c r="B20756" s="1">
        <v>9.5579999999999998</v>
      </c>
    </row>
    <row r="20757" spans="1:2" x14ac:dyDescent="0.3">
      <c r="A20757" s="1">
        <v>1.0423322825594754</v>
      </c>
      <c r="B20757" s="1">
        <v>7.4999999999999956E-2</v>
      </c>
    </row>
    <row r="20758" spans="1:2" x14ac:dyDescent="0.3">
      <c r="A20758" s="1">
        <v>1.0423668369897707</v>
      </c>
      <c r="B20758" s="1">
        <v>2.5460000000000003</v>
      </c>
    </row>
    <row r="20759" spans="1:2" x14ac:dyDescent="0.3">
      <c r="A20759" s="1">
        <v>1.0424787876133128</v>
      </c>
      <c r="B20759" s="1">
        <v>0.80299999999999994</v>
      </c>
    </row>
    <row r="20760" spans="1:2" x14ac:dyDescent="0.3">
      <c r="A20760" s="1">
        <v>1.0425127058917751</v>
      </c>
      <c r="B20760" s="1">
        <v>2.3460000000000001</v>
      </c>
    </row>
    <row r="20761" spans="1:2" x14ac:dyDescent="0.3">
      <c r="A20761" s="1">
        <v>1.042531641669761</v>
      </c>
      <c r="B20761" s="1">
        <v>0.62</v>
      </c>
    </row>
    <row r="20762" spans="1:2" x14ac:dyDescent="0.3">
      <c r="A20762" s="1">
        <v>1.0425491067637773</v>
      </c>
      <c r="B20762" s="1">
        <v>4.0399999999999991</v>
      </c>
    </row>
    <row r="20763" spans="1:2" x14ac:dyDescent="0.3">
      <c r="A20763" s="1">
        <v>1.0426343913175051</v>
      </c>
      <c r="B20763" s="1">
        <v>5.093</v>
      </c>
    </row>
    <row r="20764" spans="1:2" x14ac:dyDescent="0.3">
      <c r="A20764" s="1">
        <v>1.0426390779823098</v>
      </c>
      <c r="B20764" s="1">
        <v>0.92800000000000005</v>
      </c>
    </row>
    <row r="20765" spans="1:2" x14ac:dyDescent="0.3">
      <c r="A20765" s="1">
        <v>1.042662760669897</v>
      </c>
      <c r="B20765" s="1">
        <v>2.0560000000000005</v>
      </c>
    </row>
    <row r="20766" spans="1:2" x14ac:dyDescent="0.3">
      <c r="A20766" s="1">
        <v>1.0426863328478528</v>
      </c>
      <c r="B20766" s="1">
        <v>4.3879999999999999</v>
      </c>
    </row>
    <row r="20767" spans="1:2" x14ac:dyDescent="0.3">
      <c r="A20767" s="1">
        <v>1.0428335520746268</v>
      </c>
      <c r="B20767" s="1">
        <v>50.859000000000002</v>
      </c>
    </row>
    <row r="20768" spans="1:2" x14ac:dyDescent="0.3">
      <c r="A20768" s="1">
        <v>1.0429911181170193</v>
      </c>
      <c r="B20768" s="1">
        <v>10.679</v>
      </c>
    </row>
    <row r="20769" spans="1:2" x14ac:dyDescent="0.3">
      <c r="A20769" s="1">
        <v>1.0430581207732179</v>
      </c>
      <c r="B20769" s="1">
        <v>1.0090000000000001</v>
      </c>
    </row>
    <row r="20770" spans="1:2" x14ac:dyDescent="0.3">
      <c r="A20770" s="1">
        <v>1.0430729119390383</v>
      </c>
      <c r="B20770" s="1">
        <v>0.12000000000000011</v>
      </c>
    </row>
    <row r="20771" spans="1:2" x14ac:dyDescent="0.3">
      <c r="A20771" s="1">
        <v>1.0430896735613397</v>
      </c>
      <c r="B20771" s="1">
        <v>0.10999999999999999</v>
      </c>
    </row>
    <row r="20772" spans="1:2" x14ac:dyDescent="0.3">
      <c r="A20772" s="1">
        <v>1.043153904673404</v>
      </c>
      <c r="B20772" s="1">
        <v>5.9789999999999992</v>
      </c>
    </row>
    <row r="20773" spans="1:2" x14ac:dyDescent="0.3">
      <c r="A20773" s="1">
        <v>1.0431689453422965</v>
      </c>
      <c r="B20773" s="1">
        <v>0.10600000000000009</v>
      </c>
    </row>
    <row r="20774" spans="1:2" x14ac:dyDescent="0.3">
      <c r="A20774" s="1">
        <v>1.0431939858806119</v>
      </c>
      <c r="B20774" s="1">
        <v>0.88800000000000012</v>
      </c>
    </row>
    <row r="20775" spans="1:2" x14ac:dyDescent="0.3">
      <c r="A20775" s="1">
        <v>1.0432080110283284</v>
      </c>
      <c r="B20775" s="1">
        <v>1.8999999999999906E-2</v>
      </c>
    </row>
    <row r="20776" spans="1:2" x14ac:dyDescent="0.3">
      <c r="A20776" s="1">
        <v>1.0432449709290128</v>
      </c>
      <c r="B20776" s="1">
        <v>2.06</v>
      </c>
    </row>
    <row r="20777" spans="1:2" x14ac:dyDescent="0.3">
      <c r="A20777" s="1">
        <v>1.0433229557751234</v>
      </c>
      <c r="B20777" s="1">
        <v>0.32299999999999995</v>
      </c>
    </row>
    <row r="20778" spans="1:2" x14ac:dyDescent="0.3">
      <c r="A20778" s="1">
        <v>1.0433535787993122</v>
      </c>
      <c r="B20778" s="1">
        <v>0.56700000000000006</v>
      </c>
    </row>
    <row r="20779" spans="1:2" x14ac:dyDescent="0.3">
      <c r="A20779" s="1">
        <v>1.0433619888399146</v>
      </c>
      <c r="B20779" s="1">
        <v>3.411</v>
      </c>
    </row>
    <row r="20780" spans="1:2" x14ac:dyDescent="0.3">
      <c r="A20780" s="1">
        <v>1.0434079622762531</v>
      </c>
      <c r="B20780" s="1">
        <v>2.4659999999999997</v>
      </c>
    </row>
    <row r="20781" spans="1:2" x14ac:dyDescent="0.3">
      <c r="A20781" s="1">
        <v>1.0434157592969802</v>
      </c>
      <c r="B20781" s="1">
        <v>0.54800000000000004</v>
      </c>
    </row>
    <row r="20782" spans="1:2" x14ac:dyDescent="0.3">
      <c r="A20782" s="1">
        <v>1.0434196988719446</v>
      </c>
      <c r="B20782" s="1">
        <v>1.498</v>
      </c>
    </row>
    <row r="20783" spans="1:2" x14ac:dyDescent="0.3">
      <c r="A20783" s="1">
        <v>1.0434441895396334</v>
      </c>
      <c r="B20783" s="1">
        <v>1.3250000000000002</v>
      </c>
    </row>
    <row r="20784" spans="1:2" x14ac:dyDescent="0.3">
      <c r="A20784" s="1">
        <v>1.043490773274262</v>
      </c>
      <c r="B20784" s="1">
        <v>3.3120000000000003</v>
      </c>
    </row>
    <row r="20785" spans="1:2" x14ac:dyDescent="0.3">
      <c r="A20785" s="1">
        <v>1.0435793303131229</v>
      </c>
      <c r="B20785" s="1">
        <v>0.499</v>
      </c>
    </row>
    <row r="20786" spans="1:2" x14ac:dyDescent="0.3">
      <c r="A20786" s="1">
        <v>1.043614556658524</v>
      </c>
      <c r="B20786" s="1">
        <v>8.3520000000000003</v>
      </c>
    </row>
    <row r="20787" spans="1:2" x14ac:dyDescent="0.3">
      <c r="A20787" s="1">
        <v>1.0436498548655144</v>
      </c>
      <c r="B20787" s="1">
        <v>0.44500000000000001</v>
      </c>
    </row>
    <row r="20788" spans="1:2" x14ac:dyDescent="0.3">
      <c r="A20788" s="1">
        <v>1.0436703005325343</v>
      </c>
      <c r="B20788" s="1">
        <v>7.7920000000000007</v>
      </c>
    </row>
    <row r="20789" spans="1:2" x14ac:dyDescent="0.3">
      <c r="A20789" s="1">
        <v>1.0436805097858513</v>
      </c>
      <c r="B20789" s="1">
        <v>1.2510000000000003</v>
      </c>
    </row>
    <row r="20790" spans="1:2" x14ac:dyDescent="0.3">
      <c r="A20790" s="1">
        <v>1.0437068533990554</v>
      </c>
      <c r="B20790" s="1">
        <v>1.056</v>
      </c>
    </row>
    <row r="20791" spans="1:2" x14ac:dyDescent="0.3">
      <c r="A20791" s="1">
        <v>1.0437114080503338</v>
      </c>
      <c r="B20791" s="1">
        <v>19.574000000000002</v>
      </c>
    </row>
    <row r="20792" spans="1:2" x14ac:dyDescent="0.3">
      <c r="A20792" s="1">
        <v>1.0437499428189398</v>
      </c>
      <c r="B20792" s="1">
        <v>5.7540000000000004</v>
      </c>
    </row>
    <row r="20793" spans="1:2" x14ac:dyDescent="0.3">
      <c r="A20793" s="1">
        <v>1.0437859085725409</v>
      </c>
      <c r="B20793" s="1">
        <v>6.1120000000000001</v>
      </c>
    </row>
    <row r="20794" spans="1:2" x14ac:dyDescent="0.3">
      <c r="A20794" s="1">
        <v>1.0438143612414068</v>
      </c>
      <c r="B20794" s="1">
        <v>16.880000000000003</v>
      </c>
    </row>
    <row r="20795" spans="1:2" x14ac:dyDescent="0.3">
      <c r="A20795" s="1">
        <v>1.0438302333989038</v>
      </c>
      <c r="B20795" s="1">
        <v>18.123000000000001</v>
      </c>
    </row>
    <row r="20796" spans="1:2" x14ac:dyDescent="0.3">
      <c r="A20796" s="1">
        <v>1.0438961267188169</v>
      </c>
      <c r="B20796" s="1">
        <v>0.74400000000000011</v>
      </c>
    </row>
    <row r="20797" spans="1:2" x14ac:dyDescent="0.3">
      <c r="A20797" s="1">
        <v>1.0440359280495468</v>
      </c>
      <c r="B20797" s="1">
        <v>1.8370000000000002</v>
      </c>
    </row>
    <row r="20798" spans="1:2" x14ac:dyDescent="0.3">
      <c r="A20798" s="1">
        <v>1.0440653500548713</v>
      </c>
      <c r="B20798" s="1">
        <v>4.1479999999999997</v>
      </c>
    </row>
    <row r="20799" spans="1:2" x14ac:dyDescent="0.3">
      <c r="A20799" s="1">
        <v>1.0440804850511998</v>
      </c>
      <c r="B20799" s="1">
        <v>0.2330000000000001</v>
      </c>
    </row>
    <row r="20800" spans="1:2" x14ac:dyDescent="0.3">
      <c r="A20800" s="1">
        <v>1.0440887253808511</v>
      </c>
      <c r="B20800" s="1">
        <v>16.725000000000001</v>
      </c>
    </row>
    <row r="20801" spans="1:2" x14ac:dyDescent="0.3">
      <c r="A20801" s="1">
        <v>1.044189091869244</v>
      </c>
      <c r="B20801" s="1">
        <v>0.20400000000000018</v>
      </c>
    </row>
    <row r="20802" spans="1:2" x14ac:dyDescent="0.3">
      <c r="A20802" s="1">
        <v>1.0442066690653291</v>
      </c>
      <c r="B20802" s="1">
        <v>1.214</v>
      </c>
    </row>
    <row r="20803" spans="1:2" x14ac:dyDescent="0.3">
      <c r="A20803" s="1">
        <v>1.0442080581508288</v>
      </c>
      <c r="B20803" s="1">
        <v>3.5019999999999998</v>
      </c>
    </row>
    <row r="20804" spans="1:2" x14ac:dyDescent="0.3">
      <c r="A20804" s="1">
        <v>1.0442084040450423</v>
      </c>
      <c r="B20804" s="1">
        <v>3.516</v>
      </c>
    </row>
    <row r="20805" spans="1:2" x14ac:dyDescent="0.3">
      <c r="A20805" s="1">
        <v>1.044210408317964</v>
      </c>
      <c r="B20805" s="1">
        <v>1.135</v>
      </c>
    </row>
    <row r="20806" spans="1:2" x14ac:dyDescent="0.3">
      <c r="A20806" s="1">
        <v>1.0442248149417144</v>
      </c>
      <c r="B20806" s="1">
        <v>0.14000000000000012</v>
      </c>
    </row>
    <row r="20807" spans="1:2" x14ac:dyDescent="0.3">
      <c r="A20807" s="1">
        <v>1.0442274406976109</v>
      </c>
      <c r="B20807" s="1">
        <v>0.11899999999999999</v>
      </c>
    </row>
    <row r="20808" spans="1:2" x14ac:dyDescent="0.3">
      <c r="A20808" s="1">
        <v>1.0442520863178728</v>
      </c>
      <c r="B20808" s="1">
        <v>5.71</v>
      </c>
    </row>
    <row r="20809" spans="1:2" x14ac:dyDescent="0.3">
      <c r="A20809" s="1">
        <v>1.044259322394268</v>
      </c>
      <c r="B20809" s="1">
        <v>0.35099999999999998</v>
      </c>
    </row>
    <row r="20810" spans="1:2" x14ac:dyDescent="0.3">
      <c r="A20810" s="1">
        <v>1.0442888897273752</v>
      </c>
      <c r="B20810" s="1">
        <v>0.22499999999999998</v>
      </c>
    </row>
    <row r="20811" spans="1:2" x14ac:dyDescent="0.3">
      <c r="A20811" s="1">
        <v>1.0443051260574094</v>
      </c>
      <c r="B20811" s="1">
        <v>2.6510000000000002</v>
      </c>
    </row>
    <row r="20812" spans="1:2" x14ac:dyDescent="0.3">
      <c r="A20812" s="1">
        <v>1.0443472137773955</v>
      </c>
      <c r="B20812" s="1">
        <v>4.8000000000000043E-2</v>
      </c>
    </row>
    <row r="20813" spans="1:2" x14ac:dyDescent="0.3">
      <c r="A20813" s="1">
        <v>1.0443934364138534</v>
      </c>
      <c r="B20813" s="1">
        <v>1.4440000000000002</v>
      </c>
    </row>
    <row r="20814" spans="1:2" x14ac:dyDescent="0.3">
      <c r="A20814" s="1">
        <v>1.0443938535689663</v>
      </c>
      <c r="B20814" s="1">
        <v>0.93000000000000016</v>
      </c>
    </row>
    <row r="20815" spans="1:2" x14ac:dyDescent="0.3">
      <c r="A20815" s="1">
        <v>1.0444640804383054</v>
      </c>
      <c r="B20815" s="1">
        <v>0.82300000000000018</v>
      </c>
    </row>
    <row r="20816" spans="1:2" x14ac:dyDescent="0.3">
      <c r="A20816" s="1">
        <v>1.0444858443115999</v>
      </c>
      <c r="B20816" s="1">
        <v>3.0369999999999999</v>
      </c>
    </row>
    <row r="20817" spans="1:2" x14ac:dyDescent="0.3">
      <c r="A20817" s="1">
        <v>1.0446254211559114</v>
      </c>
      <c r="B20817" s="1">
        <v>1.9119999999999999</v>
      </c>
    </row>
    <row r="20818" spans="1:2" x14ac:dyDescent="0.3">
      <c r="A20818" s="1">
        <v>1.0446363023949206</v>
      </c>
      <c r="B20818" s="1">
        <v>8.5709999999999997</v>
      </c>
    </row>
    <row r="20819" spans="1:2" x14ac:dyDescent="0.3">
      <c r="A20819" s="1">
        <v>1.044798085430819</v>
      </c>
      <c r="B20819" s="1">
        <v>2.0569999999999999</v>
      </c>
    </row>
    <row r="20820" spans="1:2" x14ac:dyDescent="0.3">
      <c r="A20820" s="1">
        <v>1.0448170996373252</v>
      </c>
      <c r="B20820" s="1">
        <v>0.78600000000000003</v>
      </c>
    </row>
    <row r="20821" spans="1:2" x14ac:dyDescent="0.3">
      <c r="A20821" s="1">
        <v>1.0449179782452276</v>
      </c>
      <c r="B20821" s="1">
        <v>5.2519999999999998</v>
      </c>
    </row>
    <row r="20822" spans="1:2" x14ac:dyDescent="0.3">
      <c r="A20822" s="1">
        <v>1.0449220586854817</v>
      </c>
      <c r="B20822" s="1">
        <v>1.06</v>
      </c>
    </row>
    <row r="20823" spans="1:2" x14ac:dyDescent="0.3">
      <c r="A20823" s="1">
        <v>1.0450330976739159</v>
      </c>
      <c r="B20823" s="1">
        <v>17.96</v>
      </c>
    </row>
    <row r="20824" spans="1:2" x14ac:dyDescent="0.3">
      <c r="A20824" s="1">
        <v>1.0450529162147442</v>
      </c>
      <c r="B20824" s="1">
        <v>0.53</v>
      </c>
    </row>
    <row r="20825" spans="1:2" x14ac:dyDescent="0.3">
      <c r="A20825" s="1">
        <v>1.045070779671903</v>
      </c>
      <c r="B20825" s="1">
        <v>0.19399999999999995</v>
      </c>
    </row>
    <row r="20826" spans="1:2" x14ac:dyDescent="0.3">
      <c r="A20826" s="1">
        <v>1.0451020221678411</v>
      </c>
      <c r="B20826" s="1">
        <v>2.9210000000000003</v>
      </c>
    </row>
    <row r="20827" spans="1:2" x14ac:dyDescent="0.3">
      <c r="A20827" s="1">
        <v>1.0451058210242559</v>
      </c>
      <c r="B20827" s="1">
        <v>9.1080000000000005</v>
      </c>
    </row>
    <row r="20828" spans="1:2" x14ac:dyDescent="0.3">
      <c r="A20828" s="1">
        <v>1.0451417776121898</v>
      </c>
      <c r="B20828" s="1">
        <v>1.1379999999999999</v>
      </c>
    </row>
    <row r="20829" spans="1:2" x14ac:dyDescent="0.3">
      <c r="A20829" s="1">
        <v>1.0452208849320421</v>
      </c>
      <c r="B20829" s="1">
        <v>0.98</v>
      </c>
    </row>
    <row r="20830" spans="1:2" x14ac:dyDescent="0.3">
      <c r="A20830" s="1">
        <v>1.0452668938711969</v>
      </c>
      <c r="B20830" s="1">
        <v>0.24500000000000011</v>
      </c>
    </row>
    <row r="20831" spans="1:2" x14ac:dyDescent="0.3">
      <c r="A20831" s="1">
        <v>1.0453450474122226</v>
      </c>
      <c r="B20831" s="1">
        <v>0.871</v>
      </c>
    </row>
    <row r="20832" spans="1:2" x14ac:dyDescent="0.3">
      <c r="A20832" s="1">
        <v>1.0454136638735141</v>
      </c>
      <c r="B20832" s="1">
        <v>2.121</v>
      </c>
    </row>
    <row r="20833" spans="1:2" x14ac:dyDescent="0.3">
      <c r="A20833" s="1">
        <v>1.0454299795941131</v>
      </c>
      <c r="B20833" s="1">
        <v>0.23199999999999976</v>
      </c>
    </row>
    <row r="20834" spans="1:2" x14ac:dyDescent="0.3">
      <c r="A20834" s="1">
        <v>1.0454536736265991</v>
      </c>
      <c r="B20834" s="1">
        <v>1.1200000000000001</v>
      </c>
    </row>
    <row r="20835" spans="1:2" x14ac:dyDescent="0.3">
      <c r="A20835" s="1">
        <v>1.0455137101019809</v>
      </c>
      <c r="B20835" s="1">
        <v>0.13800000000000034</v>
      </c>
    </row>
    <row r="20836" spans="1:2" x14ac:dyDescent="0.3">
      <c r="A20836" s="1">
        <v>1.0455186071899278</v>
      </c>
      <c r="B20836" s="1">
        <v>1.0509999999999999</v>
      </c>
    </row>
    <row r="20837" spans="1:2" x14ac:dyDescent="0.3">
      <c r="A20837" s="1">
        <v>1.0455723291676398</v>
      </c>
      <c r="B20837" s="1">
        <v>9.9000000000000088E-2</v>
      </c>
    </row>
    <row r="20838" spans="1:2" x14ac:dyDescent="0.3">
      <c r="A20838" s="1">
        <v>1.0455932822496783</v>
      </c>
      <c r="B20838" s="1">
        <v>1.6179999999999999</v>
      </c>
    </row>
    <row r="20839" spans="1:2" x14ac:dyDescent="0.3">
      <c r="A20839" s="1">
        <v>1.0456004300380688</v>
      </c>
      <c r="B20839" s="1">
        <v>0.73199999999999998</v>
      </c>
    </row>
    <row r="20840" spans="1:2" x14ac:dyDescent="0.3">
      <c r="A20840" s="1">
        <v>1.0456254064059995</v>
      </c>
      <c r="B20840" s="1">
        <v>1.389</v>
      </c>
    </row>
    <row r="20841" spans="1:2" x14ac:dyDescent="0.3">
      <c r="A20841" s="1">
        <v>1.0456691086143748</v>
      </c>
      <c r="B20841" s="1">
        <v>3.9089999999999998</v>
      </c>
    </row>
    <row r="20842" spans="1:2" x14ac:dyDescent="0.3">
      <c r="A20842" s="1">
        <v>1.0456748932010991</v>
      </c>
      <c r="B20842" s="1">
        <v>0.97600000000000009</v>
      </c>
    </row>
    <row r="20843" spans="1:2" x14ac:dyDescent="0.3">
      <c r="A20843" s="1">
        <v>1.0458343756685369</v>
      </c>
      <c r="B20843" s="1">
        <v>4.0109999999999992</v>
      </c>
    </row>
    <row r="20844" spans="1:2" x14ac:dyDescent="0.3">
      <c r="A20844" s="1">
        <v>1.0458420995322575</v>
      </c>
      <c r="B20844" s="1">
        <v>2.3739999999999997</v>
      </c>
    </row>
    <row r="20845" spans="1:2" x14ac:dyDescent="0.3">
      <c r="A20845" s="1">
        <v>1.0458769554828327</v>
      </c>
      <c r="B20845" s="1">
        <v>2.7719999999999994</v>
      </c>
    </row>
    <row r="20846" spans="1:2" x14ac:dyDescent="0.3">
      <c r="A20846" s="1">
        <v>1.0459953186102429</v>
      </c>
      <c r="B20846" s="1">
        <v>2.4130000000000003</v>
      </c>
    </row>
    <row r="20847" spans="1:2" x14ac:dyDescent="0.3">
      <c r="A20847" s="1">
        <v>1.0460096941119843</v>
      </c>
      <c r="B20847" s="1">
        <v>4.1350000000000007</v>
      </c>
    </row>
    <row r="20848" spans="1:2" x14ac:dyDescent="0.3">
      <c r="A20848" s="1">
        <v>1.0461703912267122</v>
      </c>
      <c r="B20848" s="1">
        <v>1.218</v>
      </c>
    </row>
    <row r="20849" spans="1:2" x14ac:dyDescent="0.3">
      <c r="A20849" s="1">
        <v>1.0462375477113088</v>
      </c>
      <c r="B20849" s="1">
        <v>1.0050000000000001</v>
      </c>
    </row>
    <row r="20850" spans="1:2" x14ac:dyDescent="0.3">
      <c r="A20850" s="1">
        <v>1.0463592313634704</v>
      </c>
      <c r="B20850" s="1">
        <v>2.4039999999999999</v>
      </c>
    </row>
    <row r="20851" spans="1:2" x14ac:dyDescent="0.3">
      <c r="A20851" s="1">
        <v>1.046530176198482</v>
      </c>
      <c r="B20851" s="1">
        <v>0.71600000000000008</v>
      </c>
    </row>
    <row r="20852" spans="1:2" x14ac:dyDescent="0.3">
      <c r="A20852" s="1">
        <v>1.0465341285985135</v>
      </c>
      <c r="B20852" s="1">
        <v>3.4879999999999995</v>
      </c>
    </row>
    <row r="20853" spans="1:2" x14ac:dyDescent="0.3">
      <c r="A20853" s="1">
        <v>1.0466697943423806</v>
      </c>
      <c r="B20853" s="1">
        <v>0.86499999999999999</v>
      </c>
    </row>
    <row r="20854" spans="1:2" x14ac:dyDescent="0.3">
      <c r="A20854" s="1">
        <v>1.0466897664205341</v>
      </c>
      <c r="B20854" s="1">
        <v>3.085</v>
      </c>
    </row>
    <row r="20855" spans="1:2" x14ac:dyDescent="0.3">
      <c r="A20855" s="1">
        <v>1.0467021607177371</v>
      </c>
      <c r="B20855" s="1">
        <v>0.94</v>
      </c>
    </row>
    <row r="20856" spans="1:2" x14ac:dyDescent="0.3">
      <c r="A20856" s="1">
        <v>1.0467035357369099</v>
      </c>
      <c r="B20856" s="1">
        <v>0.79099999999999993</v>
      </c>
    </row>
    <row r="20857" spans="1:2" x14ac:dyDescent="0.3">
      <c r="A20857" s="1">
        <v>1.0467299672349106</v>
      </c>
      <c r="B20857" s="1">
        <v>0.58600000000000008</v>
      </c>
    </row>
    <row r="20858" spans="1:2" x14ac:dyDescent="0.3">
      <c r="A20858" s="1">
        <v>1.046734911725377</v>
      </c>
      <c r="B20858" s="1">
        <v>7.8959999999999999</v>
      </c>
    </row>
    <row r="20859" spans="1:2" x14ac:dyDescent="0.3">
      <c r="A20859" s="1">
        <v>1.0467366388664929</v>
      </c>
      <c r="B20859" s="1">
        <v>4.2590000000000003</v>
      </c>
    </row>
    <row r="20860" spans="1:2" x14ac:dyDescent="0.3">
      <c r="A20860" s="1">
        <v>1.0467611812956465</v>
      </c>
      <c r="B20860" s="1">
        <v>0.96699999999999997</v>
      </c>
    </row>
    <row r="20861" spans="1:2" x14ac:dyDescent="0.3">
      <c r="A20861" s="1">
        <v>1.0468263517754224</v>
      </c>
      <c r="B20861" s="1">
        <v>1.2230000000000001</v>
      </c>
    </row>
    <row r="20862" spans="1:2" x14ac:dyDescent="0.3">
      <c r="A20862" s="1">
        <v>1.0468856111525091</v>
      </c>
      <c r="B20862" s="1">
        <v>1.6689999999999998</v>
      </c>
    </row>
    <row r="20863" spans="1:2" x14ac:dyDescent="0.3">
      <c r="A20863" s="1">
        <v>1.0469443613593674</v>
      </c>
      <c r="B20863" s="1">
        <v>0.69399999999999995</v>
      </c>
    </row>
    <row r="20864" spans="1:2" x14ac:dyDescent="0.3">
      <c r="A20864" s="1">
        <v>1.0470032805283604</v>
      </c>
      <c r="B20864" s="1">
        <v>1.9390000000000003</v>
      </c>
    </row>
    <row r="20865" spans="1:2" x14ac:dyDescent="0.3">
      <c r="A20865" s="1">
        <v>1.047005798605686</v>
      </c>
      <c r="B20865" s="1">
        <v>1.7320000000000002</v>
      </c>
    </row>
    <row r="20866" spans="1:2" x14ac:dyDescent="0.3">
      <c r="A20866" s="1">
        <v>1.0470237374804237</v>
      </c>
      <c r="B20866" s="1">
        <v>0.28400000000000003</v>
      </c>
    </row>
    <row r="20867" spans="1:2" x14ac:dyDescent="0.3">
      <c r="A20867" s="1">
        <v>1.0470394256645552</v>
      </c>
      <c r="B20867" s="1">
        <v>1.1349999999999998</v>
      </c>
    </row>
    <row r="20868" spans="1:2" x14ac:dyDescent="0.3">
      <c r="A20868" s="1">
        <v>1.0470525754502054</v>
      </c>
      <c r="B20868" s="1">
        <v>0.95800000000000007</v>
      </c>
    </row>
    <row r="20869" spans="1:2" x14ac:dyDescent="0.3">
      <c r="A20869" s="1">
        <v>1.0470640910906353</v>
      </c>
      <c r="B20869" s="1">
        <v>1.4079999999999999</v>
      </c>
    </row>
    <row r="20870" spans="1:2" x14ac:dyDescent="0.3">
      <c r="A20870" s="1">
        <v>1.0470649893935566</v>
      </c>
      <c r="B20870" s="1">
        <v>2.7509999999999999</v>
      </c>
    </row>
    <row r="20871" spans="1:2" x14ac:dyDescent="0.3">
      <c r="A20871" s="1">
        <v>1.0470926026951917</v>
      </c>
      <c r="B20871" s="1">
        <v>0.89999999999999991</v>
      </c>
    </row>
    <row r="20872" spans="1:2" x14ac:dyDescent="0.3">
      <c r="A20872" s="1">
        <v>1.0471271224074055</v>
      </c>
      <c r="B20872" s="1">
        <v>1.5359999999999998</v>
      </c>
    </row>
    <row r="20873" spans="1:2" x14ac:dyDescent="0.3">
      <c r="A20873" s="1">
        <v>1.0471567126382086</v>
      </c>
      <c r="B20873" s="1">
        <v>4.9999999999998934E-3</v>
      </c>
    </row>
    <row r="20874" spans="1:2" x14ac:dyDescent="0.3">
      <c r="A20874" s="1">
        <v>1.0471822346301276</v>
      </c>
      <c r="B20874" s="1">
        <v>0.53500000000000003</v>
      </c>
    </row>
    <row r="20875" spans="1:2" x14ac:dyDescent="0.3">
      <c r="A20875" s="1">
        <v>1.0471865893170171</v>
      </c>
      <c r="B20875" s="1">
        <v>1.8450000000000002</v>
      </c>
    </row>
    <row r="20876" spans="1:2" x14ac:dyDescent="0.3">
      <c r="A20876" s="1">
        <v>1.0472252159933462</v>
      </c>
      <c r="B20876" s="1">
        <v>0.99799999999999978</v>
      </c>
    </row>
    <row r="20877" spans="1:2" x14ac:dyDescent="0.3">
      <c r="A20877" s="1">
        <v>1.047246557651585</v>
      </c>
      <c r="B20877" s="1">
        <v>1.3599999999999999</v>
      </c>
    </row>
    <row r="20878" spans="1:2" x14ac:dyDescent="0.3">
      <c r="A20878" s="1">
        <v>1.047253746551229</v>
      </c>
      <c r="B20878" s="1">
        <v>0.56299999999999994</v>
      </c>
    </row>
    <row r="20879" spans="1:2" x14ac:dyDescent="0.3">
      <c r="A20879" s="1">
        <v>1.0473063777533353</v>
      </c>
      <c r="B20879" s="1">
        <v>0.40700000000000003</v>
      </c>
    </row>
    <row r="20880" spans="1:2" x14ac:dyDescent="0.3">
      <c r="A20880" s="1">
        <v>1.0473131975425995</v>
      </c>
      <c r="B20880" s="1">
        <v>0.84099999999999975</v>
      </c>
    </row>
    <row r="20881" spans="1:2" x14ac:dyDescent="0.3">
      <c r="A20881" s="1">
        <v>1.0473188527694872</v>
      </c>
      <c r="B20881" s="1">
        <v>0.10600000000000032</v>
      </c>
    </row>
    <row r="20882" spans="1:2" x14ac:dyDescent="0.3">
      <c r="A20882" s="1">
        <v>1.0473371672140719</v>
      </c>
      <c r="B20882" s="1">
        <v>0.71400000000000019</v>
      </c>
    </row>
    <row r="20883" spans="1:2" x14ac:dyDescent="0.3">
      <c r="A20883" s="1">
        <v>1.0475319554950751</v>
      </c>
      <c r="B20883" s="1">
        <v>2.2029999999999998</v>
      </c>
    </row>
    <row r="20884" spans="1:2" x14ac:dyDescent="0.3">
      <c r="A20884" s="1">
        <v>1.047570690047759</v>
      </c>
      <c r="B20884" s="1">
        <v>0.35499999999999998</v>
      </c>
    </row>
    <row r="20885" spans="1:2" x14ac:dyDescent="0.3">
      <c r="A20885" s="1">
        <v>1.0476213167794499</v>
      </c>
      <c r="B20885" s="1">
        <v>5.3040000000000003</v>
      </c>
    </row>
    <row r="20886" spans="1:2" x14ac:dyDescent="0.3">
      <c r="A20886" s="1">
        <v>1.0476387194042498</v>
      </c>
      <c r="B20886" s="1">
        <v>2.8079999999999998</v>
      </c>
    </row>
    <row r="20887" spans="1:2" x14ac:dyDescent="0.3">
      <c r="A20887" s="1">
        <v>1.047653989166333</v>
      </c>
      <c r="B20887" s="1">
        <v>1.8140000000000003</v>
      </c>
    </row>
    <row r="20888" spans="1:2" x14ac:dyDescent="0.3">
      <c r="A20888" s="1">
        <v>1.0477277831600182</v>
      </c>
      <c r="B20888" s="1">
        <v>16.693000000000001</v>
      </c>
    </row>
    <row r="20889" spans="1:2" x14ac:dyDescent="0.3">
      <c r="A20889" s="1">
        <v>1.0477404050423462</v>
      </c>
      <c r="B20889" s="1">
        <v>3.0510000000000002</v>
      </c>
    </row>
    <row r="20890" spans="1:2" x14ac:dyDescent="0.3">
      <c r="A20890" s="1">
        <v>1.0477756305635306</v>
      </c>
      <c r="B20890" s="1">
        <v>3.0919999999999996</v>
      </c>
    </row>
    <row r="20891" spans="1:2" x14ac:dyDescent="0.3">
      <c r="A20891" s="1">
        <v>1.0477795474306795</v>
      </c>
      <c r="B20891" s="1">
        <v>0.97400000000000009</v>
      </c>
    </row>
    <row r="20892" spans="1:2" x14ac:dyDescent="0.3">
      <c r="A20892" s="1">
        <v>1.0478493546551131</v>
      </c>
      <c r="B20892" s="1">
        <v>1.31</v>
      </c>
    </row>
    <row r="20893" spans="1:2" x14ac:dyDescent="0.3">
      <c r="A20893" s="1">
        <v>1.0478571223406838</v>
      </c>
      <c r="B20893" s="1">
        <v>4.0019999999999998</v>
      </c>
    </row>
    <row r="20894" spans="1:2" x14ac:dyDescent="0.3">
      <c r="A20894" s="1">
        <v>1.0478768481200438</v>
      </c>
      <c r="B20894" s="1">
        <v>0.8</v>
      </c>
    </row>
    <row r="20895" spans="1:2" x14ac:dyDescent="0.3">
      <c r="A20895" s="1">
        <v>1.0479000699437813</v>
      </c>
      <c r="B20895" s="1">
        <v>0.11699999999999999</v>
      </c>
    </row>
    <row r="20896" spans="1:2" x14ac:dyDescent="0.3">
      <c r="A20896" s="1">
        <v>1.047909299885331</v>
      </c>
      <c r="B20896" s="1">
        <v>0.48699999999999999</v>
      </c>
    </row>
    <row r="20897" spans="1:2" x14ac:dyDescent="0.3">
      <c r="A20897" s="1">
        <v>1.0479228234795064</v>
      </c>
      <c r="B20897" s="1">
        <v>0.63100000000000001</v>
      </c>
    </row>
    <row r="20898" spans="1:2" x14ac:dyDescent="0.3">
      <c r="A20898" s="1">
        <v>1.0479271711687868</v>
      </c>
      <c r="B20898" s="1">
        <v>1.044</v>
      </c>
    </row>
    <row r="20899" spans="1:2" x14ac:dyDescent="0.3">
      <c r="A20899" s="1">
        <v>1.0479804283212633</v>
      </c>
      <c r="B20899" s="1">
        <v>2.3860000000000001</v>
      </c>
    </row>
    <row r="20900" spans="1:2" x14ac:dyDescent="0.3">
      <c r="A20900" s="1">
        <v>1.0481080028164051</v>
      </c>
      <c r="B20900" s="1">
        <v>1.141</v>
      </c>
    </row>
    <row r="20901" spans="1:2" x14ac:dyDescent="0.3">
      <c r="A20901" s="1">
        <v>1.0482126126363658</v>
      </c>
      <c r="B20901" s="1">
        <v>0.11499999999999999</v>
      </c>
    </row>
    <row r="20902" spans="1:2" x14ac:dyDescent="0.3">
      <c r="A20902" s="1">
        <v>1.0482388226418526</v>
      </c>
      <c r="B20902" s="1">
        <v>17.960999999999999</v>
      </c>
    </row>
    <row r="20903" spans="1:2" x14ac:dyDescent="0.3">
      <c r="A20903" s="1">
        <v>1.0482534255729221</v>
      </c>
      <c r="B20903" s="1">
        <v>0.28800000000000003</v>
      </c>
    </row>
    <row r="20904" spans="1:2" x14ac:dyDescent="0.3">
      <c r="A20904" s="1">
        <v>1.0482606758149693</v>
      </c>
      <c r="B20904" s="1">
        <v>4.1909999999999998</v>
      </c>
    </row>
    <row r="20905" spans="1:2" x14ac:dyDescent="0.3">
      <c r="A20905" s="1">
        <v>1.0483554877581409</v>
      </c>
      <c r="B20905" s="1">
        <v>8.999999999999897E-3</v>
      </c>
    </row>
    <row r="20906" spans="1:2" x14ac:dyDescent="0.3">
      <c r="A20906" s="1">
        <v>1.0484323354452341</v>
      </c>
      <c r="B20906" s="1">
        <v>2.3739999999999997</v>
      </c>
    </row>
    <row r="20907" spans="1:2" x14ac:dyDescent="0.3">
      <c r="A20907" s="1">
        <v>1.0484344904058944</v>
      </c>
      <c r="B20907" s="1">
        <v>0.47100000000000009</v>
      </c>
    </row>
    <row r="20908" spans="1:2" x14ac:dyDescent="0.3">
      <c r="A20908" s="1">
        <v>1.0484581180465558</v>
      </c>
      <c r="B20908" s="1">
        <v>1.0989999999999998</v>
      </c>
    </row>
    <row r="20909" spans="1:2" x14ac:dyDescent="0.3">
      <c r="A20909" s="1">
        <v>1.0484692722848805</v>
      </c>
      <c r="B20909" s="1">
        <v>2.3930000000000002</v>
      </c>
    </row>
    <row r="20910" spans="1:2" x14ac:dyDescent="0.3">
      <c r="A20910" s="1">
        <v>1.0484850512376538</v>
      </c>
      <c r="B20910" s="1">
        <v>0.92399999999999993</v>
      </c>
    </row>
    <row r="20911" spans="1:2" x14ac:dyDescent="0.3">
      <c r="A20911" s="1">
        <v>1.0484998990938752</v>
      </c>
      <c r="B20911" s="1">
        <v>6.5190000000000001</v>
      </c>
    </row>
    <row r="20912" spans="1:2" x14ac:dyDescent="0.3">
      <c r="A20912" s="1">
        <v>1.0485294516252031</v>
      </c>
      <c r="B20912" s="1">
        <v>2.415</v>
      </c>
    </row>
    <row r="20913" spans="1:2" x14ac:dyDescent="0.3">
      <c r="A20913" s="1">
        <v>1.0485397991177277</v>
      </c>
      <c r="B20913" s="1">
        <v>0.32999999999999996</v>
      </c>
    </row>
    <row r="20914" spans="1:2" x14ac:dyDescent="0.3">
      <c r="A20914" s="1">
        <v>1.0485453564692235</v>
      </c>
      <c r="B20914" s="1">
        <v>1.5459999999999998</v>
      </c>
    </row>
    <row r="20915" spans="1:2" x14ac:dyDescent="0.3">
      <c r="A20915" s="1">
        <v>1.0485522931331144</v>
      </c>
      <c r="B20915" s="1">
        <v>3.2249999999999996</v>
      </c>
    </row>
    <row r="20916" spans="1:2" x14ac:dyDescent="0.3">
      <c r="A20916" s="1">
        <v>1.0485646964077429</v>
      </c>
      <c r="B20916" s="1">
        <v>3.9689999999999994</v>
      </c>
    </row>
    <row r="20917" spans="1:2" x14ac:dyDescent="0.3">
      <c r="A20917" s="1">
        <v>1.0485720822768769</v>
      </c>
      <c r="B20917" s="1">
        <v>3.7419999999999995</v>
      </c>
    </row>
    <row r="20918" spans="1:2" x14ac:dyDescent="0.3">
      <c r="A20918" s="1">
        <v>1.0485955184391527</v>
      </c>
      <c r="B20918" s="1">
        <v>8.4000000000000019E-2</v>
      </c>
    </row>
    <row r="20919" spans="1:2" x14ac:dyDescent="0.3">
      <c r="A20919" s="1">
        <v>1.0486004665865305</v>
      </c>
      <c r="B20919" s="1">
        <v>1.43</v>
      </c>
    </row>
    <row r="20920" spans="1:2" x14ac:dyDescent="0.3">
      <c r="A20920" s="1">
        <v>1.0486128200136617</v>
      </c>
      <c r="B20920" s="1">
        <v>1.802</v>
      </c>
    </row>
    <row r="20921" spans="1:2" x14ac:dyDescent="0.3">
      <c r="A20921" s="1">
        <v>1.0486410672334339</v>
      </c>
      <c r="B20921" s="1">
        <v>0.40800000000000014</v>
      </c>
    </row>
    <row r="20922" spans="1:2" x14ac:dyDescent="0.3">
      <c r="A20922" s="1">
        <v>1.0487309957218796</v>
      </c>
      <c r="B20922" s="1">
        <v>0.39500000000000002</v>
      </c>
    </row>
    <row r="20923" spans="1:2" x14ac:dyDescent="0.3">
      <c r="A20923" s="1">
        <v>1.0487358339502169</v>
      </c>
      <c r="B20923" s="1">
        <v>0.64900000000000002</v>
      </c>
    </row>
    <row r="20924" spans="1:2" x14ac:dyDescent="0.3">
      <c r="A20924" s="1">
        <v>1.0487648631443076</v>
      </c>
      <c r="B20924" s="1">
        <v>2.387</v>
      </c>
    </row>
    <row r="20925" spans="1:2" x14ac:dyDescent="0.3">
      <c r="A20925" s="1">
        <v>1.0489281136672024</v>
      </c>
      <c r="B20925" s="1">
        <v>4.4879999999999995</v>
      </c>
    </row>
    <row r="20926" spans="1:2" x14ac:dyDescent="0.3">
      <c r="A20926" s="1">
        <v>1.0489533002977476</v>
      </c>
      <c r="B20926" s="1">
        <v>0.52300000000000002</v>
      </c>
    </row>
    <row r="20927" spans="1:2" x14ac:dyDescent="0.3">
      <c r="A20927" s="1">
        <v>1.0489710431824208</v>
      </c>
      <c r="B20927" s="1">
        <v>4.2479999999999993</v>
      </c>
    </row>
    <row r="20928" spans="1:2" x14ac:dyDescent="0.3">
      <c r="A20928" s="1">
        <v>1.0489908771343688</v>
      </c>
      <c r="B20928" s="1">
        <v>0.68100000000000005</v>
      </c>
    </row>
    <row r="20929" spans="1:2" x14ac:dyDescent="0.3">
      <c r="A20929" s="1">
        <v>1.049012309353851</v>
      </c>
      <c r="B20929" s="1">
        <v>0.64600000000000013</v>
      </c>
    </row>
    <row r="20930" spans="1:2" x14ac:dyDescent="0.3">
      <c r="A20930" s="1">
        <v>1.0490410993699386</v>
      </c>
      <c r="B20930" s="1">
        <v>1.5449999999999999</v>
      </c>
    </row>
    <row r="20931" spans="1:2" x14ac:dyDescent="0.3">
      <c r="A20931" s="1">
        <v>1.0490668188217092</v>
      </c>
      <c r="B20931" s="1">
        <v>2.1109999999999998</v>
      </c>
    </row>
    <row r="20932" spans="1:2" x14ac:dyDescent="0.3">
      <c r="A20932" s="1">
        <v>1.0491387606092122</v>
      </c>
      <c r="B20932" s="1">
        <v>1.2320000000000002</v>
      </c>
    </row>
    <row r="20933" spans="1:2" x14ac:dyDescent="0.3">
      <c r="A20933" s="1">
        <v>1.0491431864241927</v>
      </c>
      <c r="B20933" s="1">
        <v>10.565</v>
      </c>
    </row>
    <row r="20934" spans="1:2" x14ac:dyDescent="0.3">
      <c r="A20934" s="1">
        <v>1.0491788330707201</v>
      </c>
      <c r="B20934" s="1">
        <v>2.4809999999999999</v>
      </c>
    </row>
    <row r="20935" spans="1:2" x14ac:dyDescent="0.3">
      <c r="A20935" s="1">
        <v>1.0492225165221567</v>
      </c>
      <c r="B20935" s="1">
        <v>11.741</v>
      </c>
    </row>
    <row r="20936" spans="1:2" x14ac:dyDescent="0.3">
      <c r="A20936" s="1">
        <v>1.0493086967825487</v>
      </c>
      <c r="B20936" s="1">
        <v>0.95699999999999996</v>
      </c>
    </row>
    <row r="20937" spans="1:2" x14ac:dyDescent="0.3">
      <c r="A20937" s="1">
        <v>1.04933255109635</v>
      </c>
      <c r="B20937" s="1">
        <v>0.81699999999999995</v>
      </c>
    </row>
    <row r="20938" spans="1:2" x14ac:dyDescent="0.3">
      <c r="A20938" s="1">
        <v>1.0494526143921266</v>
      </c>
      <c r="B20938" s="1">
        <v>9.7639999999999993</v>
      </c>
    </row>
    <row r="20939" spans="1:2" x14ac:dyDescent="0.3">
      <c r="A20939" s="1">
        <v>1.0495095670920598</v>
      </c>
      <c r="B20939" s="1">
        <v>8.729000000000001</v>
      </c>
    </row>
    <row r="20940" spans="1:2" x14ac:dyDescent="0.3">
      <c r="A20940" s="1">
        <v>1.0496011938892493</v>
      </c>
      <c r="B20940" s="1">
        <v>1.1340000000000001</v>
      </c>
    </row>
    <row r="20941" spans="1:2" x14ac:dyDescent="0.3">
      <c r="A20941" s="1">
        <v>1.0496231958787794</v>
      </c>
      <c r="B20941" s="1">
        <v>5.5300000000000011</v>
      </c>
    </row>
    <row r="20942" spans="1:2" x14ac:dyDescent="0.3">
      <c r="A20942" s="1">
        <v>1.0496294910872341</v>
      </c>
      <c r="B20942" s="1">
        <v>0.58000000000000007</v>
      </c>
    </row>
    <row r="20943" spans="1:2" x14ac:dyDescent="0.3">
      <c r="A20943" s="1">
        <v>1.0497238637676416</v>
      </c>
      <c r="B20943" s="1">
        <v>2.3009999999999997</v>
      </c>
    </row>
    <row r="20944" spans="1:2" x14ac:dyDescent="0.3">
      <c r="A20944" s="1">
        <v>1.0497570102063789</v>
      </c>
      <c r="B20944" s="1">
        <v>10.755000000000001</v>
      </c>
    </row>
    <row r="20945" spans="1:2" x14ac:dyDescent="0.3">
      <c r="A20945" s="1">
        <v>1.0497588195155136</v>
      </c>
      <c r="B20945" s="1">
        <v>0.81700000000000006</v>
      </c>
    </row>
    <row r="20946" spans="1:2" x14ac:dyDescent="0.3">
      <c r="A20946" s="1">
        <v>1.0498012905105085</v>
      </c>
      <c r="B20946" s="1">
        <v>1.71</v>
      </c>
    </row>
    <row r="20947" spans="1:2" x14ac:dyDescent="0.3">
      <c r="A20947" s="1">
        <v>1.0498116612263733</v>
      </c>
      <c r="B20947" s="1">
        <v>2.0759999999999996</v>
      </c>
    </row>
    <row r="20948" spans="1:2" x14ac:dyDescent="0.3">
      <c r="A20948" s="1">
        <v>1.0498203451573922</v>
      </c>
      <c r="B20948" s="1">
        <v>0.91500000000000004</v>
      </c>
    </row>
    <row r="20949" spans="1:2" x14ac:dyDescent="0.3">
      <c r="A20949" s="1">
        <v>1.0498529186674279</v>
      </c>
      <c r="B20949" s="1">
        <v>0.81</v>
      </c>
    </row>
    <row r="20950" spans="1:2" x14ac:dyDescent="0.3">
      <c r="A20950" s="1">
        <v>1.0498863510970717</v>
      </c>
      <c r="B20950" s="1">
        <v>1.258</v>
      </c>
    </row>
    <row r="20951" spans="1:2" x14ac:dyDescent="0.3">
      <c r="A20951" s="1">
        <v>1.0498984182892421</v>
      </c>
      <c r="B20951" s="1">
        <v>0.15300000000000002</v>
      </c>
    </row>
    <row r="20952" spans="1:2" x14ac:dyDescent="0.3">
      <c r="A20952" s="1">
        <v>1.0499402551136416</v>
      </c>
      <c r="B20952" s="1">
        <v>1.698</v>
      </c>
    </row>
    <row r="20953" spans="1:2" x14ac:dyDescent="0.3">
      <c r="A20953" s="1">
        <v>1.0499497200737002</v>
      </c>
      <c r="B20953" s="1">
        <v>0.75500000000000012</v>
      </c>
    </row>
    <row r="20954" spans="1:2" x14ac:dyDescent="0.3">
      <c r="A20954" s="1">
        <v>1.0499615302721041</v>
      </c>
      <c r="B20954" s="1">
        <v>0.16400000000000015</v>
      </c>
    </row>
    <row r="20955" spans="1:2" x14ac:dyDescent="0.3">
      <c r="A20955" s="1">
        <v>1.0499992141228933</v>
      </c>
      <c r="B20955" s="1">
        <v>1.478</v>
      </c>
    </row>
    <row r="20956" spans="1:2" x14ac:dyDescent="0.3">
      <c r="A20956" s="1">
        <v>1.0500140137307736</v>
      </c>
      <c r="B20956" s="1">
        <v>0.45299999999999985</v>
      </c>
    </row>
    <row r="20957" spans="1:2" x14ac:dyDescent="0.3">
      <c r="A20957" s="1">
        <v>1.0500168621307642</v>
      </c>
      <c r="B20957" s="1">
        <v>0.91300000000000003</v>
      </c>
    </row>
    <row r="20958" spans="1:2" x14ac:dyDescent="0.3">
      <c r="A20958" s="1">
        <v>1.0500926182475523</v>
      </c>
      <c r="B20958" s="1">
        <v>19.489000000000001</v>
      </c>
    </row>
    <row r="20959" spans="1:2" x14ac:dyDescent="0.3">
      <c r="A20959" s="1">
        <v>1.0501681800662375</v>
      </c>
      <c r="B20959" s="1">
        <v>11.61</v>
      </c>
    </row>
    <row r="20960" spans="1:2" x14ac:dyDescent="0.3">
      <c r="A20960" s="1">
        <v>1.0502011915752136</v>
      </c>
      <c r="B20960" s="1">
        <v>1.7529999999999999</v>
      </c>
    </row>
    <row r="20961" spans="1:2" x14ac:dyDescent="0.3">
      <c r="A20961" s="1">
        <v>1.0502480572130093</v>
      </c>
      <c r="B20961" s="1">
        <v>3.161</v>
      </c>
    </row>
    <row r="20962" spans="1:2" x14ac:dyDescent="0.3">
      <c r="A20962" s="1">
        <v>1.0502704551740352</v>
      </c>
      <c r="B20962" s="1">
        <v>0.17399999999999993</v>
      </c>
    </row>
    <row r="20963" spans="1:2" x14ac:dyDescent="0.3">
      <c r="A20963" s="1">
        <v>1.0502825774199718</v>
      </c>
      <c r="B20963" s="1">
        <v>9.3539999999999992</v>
      </c>
    </row>
    <row r="20964" spans="1:2" x14ac:dyDescent="0.3">
      <c r="A20964" s="1">
        <v>1.0502983326724915</v>
      </c>
      <c r="B20964" s="1">
        <v>51.62</v>
      </c>
    </row>
    <row r="20965" spans="1:2" x14ac:dyDescent="0.3">
      <c r="A20965" s="1">
        <v>1.0503061940956324</v>
      </c>
      <c r="B20965" s="1">
        <v>3.4569999999999999</v>
      </c>
    </row>
    <row r="20966" spans="1:2" x14ac:dyDescent="0.3">
      <c r="A20966" s="1">
        <v>1.0503660615677854</v>
      </c>
      <c r="B20966" s="1">
        <v>2.6470000000000002</v>
      </c>
    </row>
    <row r="20967" spans="1:2" x14ac:dyDescent="0.3">
      <c r="A20967" s="1">
        <v>1.0503703942448028</v>
      </c>
      <c r="B20967" s="1">
        <v>0.63200000000000001</v>
      </c>
    </row>
    <row r="20968" spans="1:2" x14ac:dyDescent="0.3">
      <c r="A20968" s="1">
        <v>1.0503943389370081</v>
      </c>
      <c r="B20968" s="1">
        <v>1.2489999999999999</v>
      </c>
    </row>
    <row r="20969" spans="1:2" x14ac:dyDescent="0.3">
      <c r="A20969" s="1">
        <v>1.0504047734777551</v>
      </c>
      <c r="B20969" s="1">
        <v>0.82199999999999984</v>
      </c>
    </row>
    <row r="20970" spans="1:2" x14ac:dyDescent="0.3">
      <c r="A20970" s="1">
        <v>1.0504688444043764</v>
      </c>
      <c r="B20970" s="1">
        <v>8.609</v>
      </c>
    </row>
    <row r="20971" spans="1:2" x14ac:dyDescent="0.3">
      <c r="A20971" s="1">
        <v>1.0505078359668731</v>
      </c>
      <c r="B20971" s="1">
        <v>0.67400000000000015</v>
      </c>
    </row>
    <row r="20972" spans="1:2" x14ac:dyDescent="0.3">
      <c r="A20972" s="1">
        <v>1.0505298653624668</v>
      </c>
      <c r="B20972" s="1">
        <v>4.500000000000004E-2</v>
      </c>
    </row>
    <row r="20973" spans="1:2" x14ac:dyDescent="0.3">
      <c r="A20973" s="1">
        <v>1.0505340329140462</v>
      </c>
      <c r="B20973" s="1">
        <v>1.4670000000000001</v>
      </c>
    </row>
    <row r="20974" spans="1:2" x14ac:dyDescent="0.3">
      <c r="A20974" s="1">
        <v>1.0505753894758432</v>
      </c>
      <c r="B20974" s="1">
        <v>1.6329999999999998</v>
      </c>
    </row>
    <row r="20975" spans="1:2" x14ac:dyDescent="0.3">
      <c r="A20975" s="1">
        <v>1.0505835328467579</v>
      </c>
      <c r="B20975" s="1">
        <v>1.653</v>
      </c>
    </row>
    <row r="20976" spans="1:2" x14ac:dyDescent="0.3">
      <c r="A20976" s="1">
        <v>1.0506172717034366</v>
      </c>
      <c r="B20976" s="1">
        <v>5.7880000000000003</v>
      </c>
    </row>
    <row r="20977" spans="1:2" x14ac:dyDescent="0.3">
      <c r="A20977" s="1">
        <v>1.0506662886864933</v>
      </c>
      <c r="B20977" s="1">
        <v>7.7320000000000002</v>
      </c>
    </row>
    <row r="20978" spans="1:2" x14ac:dyDescent="0.3">
      <c r="A20978" s="1">
        <v>1.0506849859963037</v>
      </c>
      <c r="B20978" s="1">
        <v>4.1269999999999998</v>
      </c>
    </row>
    <row r="20979" spans="1:2" x14ac:dyDescent="0.3">
      <c r="A20979" s="1">
        <v>1.0507577627658409</v>
      </c>
      <c r="B20979" s="1">
        <v>7.3340000000000005</v>
      </c>
    </row>
    <row r="20980" spans="1:2" x14ac:dyDescent="0.3">
      <c r="A20980" s="1">
        <v>1.0507756749605162</v>
      </c>
      <c r="B20980" s="1">
        <v>0.42399999999999993</v>
      </c>
    </row>
    <row r="20981" spans="1:2" x14ac:dyDescent="0.3">
      <c r="A20981" s="1">
        <v>1.0507820106419821</v>
      </c>
      <c r="B20981" s="1">
        <v>0.17400000000000004</v>
      </c>
    </row>
    <row r="20982" spans="1:2" x14ac:dyDescent="0.3">
      <c r="A20982" s="1">
        <v>1.050837853164664</v>
      </c>
      <c r="B20982" s="1">
        <v>0.95900000000000007</v>
      </c>
    </row>
    <row r="20983" spans="1:2" x14ac:dyDescent="0.3">
      <c r="A20983" s="1">
        <v>1.0508740432128874</v>
      </c>
      <c r="B20983" s="1">
        <v>0.23299999999999998</v>
      </c>
    </row>
    <row r="20984" spans="1:2" x14ac:dyDescent="0.3">
      <c r="A20984" s="1">
        <v>1.0509051912866165</v>
      </c>
      <c r="B20984" s="1">
        <v>1.2370000000000001</v>
      </c>
    </row>
    <row r="20985" spans="1:2" x14ac:dyDescent="0.3">
      <c r="A20985" s="1">
        <v>1.0509204458649668</v>
      </c>
      <c r="B20985" s="1">
        <v>2.4510000000000001</v>
      </c>
    </row>
    <row r="20986" spans="1:2" x14ac:dyDescent="0.3">
      <c r="A20986" s="1">
        <v>1.0509308744545782</v>
      </c>
      <c r="B20986" s="1">
        <v>0.40899999999999992</v>
      </c>
    </row>
    <row r="20987" spans="1:2" x14ac:dyDescent="0.3">
      <c r="A20987" s="1">
        <v>1.0509907907500706</v>
      </c>
      <c r="B20987" s="1">
        <v>0.21300000000000008</v>
      </c>
    </row>
    <row r="20988" spans="1:2" x14ac:dyDescent="0.3">
      <c r="A20988" s="1">
        <v>1.0510302670141076</v>
      </c>
      <c r="B20988" s="1">
        <v>1.6380000000000001</v>
      </c>
    </row>
    <row r="20989" spans="1:2" x14ac:dyDescent="0.3">
      <c r="A20989" s="1">
        <v>1.0510505842398785</v>
      </c>
      <c r="B20989" s="1">
        <v>1.542</v>
      </c>
    </row>
    <row r="20990" spans="1:2" x14ac:dyDescent="0.3">
      <c r="A20990" s="1">
        <v>1.0510586047701511</v>
      </c>
      <c r="B20990" s="1">
        <v>0.83899999999999997</v>
      </c>
    </row>
    <row r="20991" spans="1:2" x14ac:dyDescent="0.3">
      <c r="A20991" s="1">
        <v>1.0510622509633409</v>
      </c>
      <c r="B20991" s="1">
        <v>3.1030000000000002</v>
      </c>
    </row>
    <row r="20992" spans="1:2" x14ac:dyDescent="0.3">
      <c r="A20992" s="1">
        <v>1.051086798694072</v>
      </c>
      <c r="B20992" s="1">
        <v>1.2080000000000002</v>
      </c>
    </row>
    <row r="20993" spans="1:2" x14ac:dyDescent="0.3">
      <c r="A20993" s="1">
        <v>1.0511205425606702</v>
      </c>
      <c r="B20993" s="1">
        <v>9.536999999999999</v>
      </c>
    </row>
    <row r="20994" spans="1:2" x14ac:dyDescent="0.3">
      <c r="A20994" s="1">
        <v>1.0512497883731988</v>
      </c>
      <c r="B20994" s="1">
        <v>0.96399999999999997</v>
      </c>
    </row>
    <row r="20995" spans="1:2" x14ac:dyDescent="0.3">
      <c r="A20995" s="1">
        <v>1.0512950945726571</v>
      </c>
      <c r="B20995" s="1">
        <v>3.9799999999999995</v>
      </c>
    </row>
    <row r="20996" spans="1:2" x14ac:dyDescent="0.3">
      <c r="A20996" s="1">
        <v>1.0513203183081077</v>
      </c>
      <c r="B20996" s="1">
        <v>0.48399999999999999</v>
      </c>
    </row>
    <row r="20997" spans="1:2" x14ac:dyDescent="0.3">
      <c r="A20997" s="1">
        <v>1.051418606827232</v>
      </c>
      <c r="B20997" s="1">
        <v>0.72400000000000009</v>
      </c>
    </row>
    <row r="20998" spans="1:2" x14ac:dyDescent="0.3">
      <c r="A20998" s="1">
        <v>1.0514332141372822</v>
      </c>
      <c r="B20998" s="1">
        <v>3.0679999999999996</v>
      </c>
    </row>
    <row r="20999" spans="1:2" x14ac:dyDescent="0.3">
      <c r="A20999" s="1">
        <v>1.0515244724033062</v>
      </c>
      <c r="B20999" s="1">
        <v>0.95000000000000018</v>
      </c>
    </row>
    <row r="21000" spans="1:2" x14ac:dyDescent="0.3">
      <c r="A21000" s="1">
        <v>1.051525809419438</v>
      </c>
      <c r="B21000" s="1">
        <v>0.30700000000000005</v>
      </c>
    </row>
    <row r="21001" spans="1:2" x14ac:dyDescent="0.3">
      <c r="A21001" s="1">
        <v>1.0515430830889756</v>
      </c>
      <c r="B21001" s="1">
        <v>1.411</v>
      </c>
    </row>
    <row r="21002" spans="1:2" x14ac:dyDescent="0.3">
      <c r="A21002" s="1">
        <v>1.0516642025125462</v>
      </c>
      <c r="B21002" s="1">
        <v>1.7290000000000001</v>
      </c>
    </row>
    <row r="21003" spans="1:2" x14ac:dyDescent="0.3">
      <c r="A21003" s="1">
        <v>1.0516699815357053</v>
      </c>
      <c r="B21003" s="1">
        <v>0.19299999999999984</v>
      </c>
    </row>
    <row r="21004" spans="1:2" x14ac:dyDescent="0.3">
      <c r="A21004" s="1">
        <v>1.051676063976037</v>
      </c>
      <c r="B21004" s="1">
        <v>1.7210000000000001</v>
      </c>
    </row>
    <row r="21005" spans="1:2" x14ac:dyDescent="0.3">
      <c r="A21005" s="1">
        <v>1.0516999958864361</v>
      </c>
      <c r="B21005" s="1">
        <v>0.71199999999999997</v>
      </c>
    </row>
    <row r="21006" spans="1:2" x14ac:dyDescent="0.3">
      <c r="A21006" s="1">
        <v>1.0517014222220682</v>
      </c>
      <c r="B21006" s="1">
        <v>1.0660000000000001</v>
      </c>
    </row>
    <row r="21007" spans="1:2" x14ac:dyDescent="0.3">
      <c r="A21007" s="1">
        <v>1.0517980464468488</v>
      </c>
      <c r="B21007" s="1">
        <v>3.7409999999999997</v>
      </c>
    </row>
    <row r="21008" spans="1:2" x14ac:dyDescent="0.3">
      <c r="A21008" s="1">
        <v>1.0518333907106068</v>
      </c>
      <c r="B21008" s="1">
        <v>0.11299999999999999</v>
      </c>
    </row>
    <row r="21009" spans="1:2" x14ac:dyDescent="0.3">
      <c r="A21009" s="1">
        <v>1.051881151349886</v>
      </c>
      <c r="B21009" s="1">
        <v>0.81400000000000006</v>
      </c>
    </row>
    <row r="21010" spans="1:2" x14ac:dyDescent="0.3">
      <c r="A21010" s="1">
        <v>1.0519410124084692</v>
      </c>
      <c r="B21010" s="1">
        <v>0.42900000000000005</v>
      </c>
    </row>
    <row r="21011" spans="1:2" x14ac:dyDescent="0.3">
      <c r="A21011" s="1">
        <v>1.0519636025372079</v>
      </c>
      <c r="B21011" s="1">
        <v>0.61199999999999988</v>
      </c>
    </row>
    <row r="21012" spans="1:2" x14ac:dyDescent="0.3">
      <c r="A21012" s="1">
        <v>1.051996049651867</v>
      </c>
      <c r="B21012" s="1">
        <v>4.3620000000000001</v>
      </c>
    </row>
    <row r="21013" spans="1:2" x14ac:dyDescent="0.3">
      <c r="A21013" s="1">
        <v>1.0521776107065506</v>
      </c>
      <c r="B21013" s="1">
        <v>3.55</v>
      </c>
    </row>
    <row r="21014" spans="1:2" x14ac:dyDescent="0.3">
      <c r="A21014" s="1">
        <v>1.0522189159640494</v>
      </c>
      <c r="B21014" s="1">
        <v>2.200000000000002E-2</v>
      </c>
    </row>
    <row r="21015" spans="1:2" x14ac:dyDescent="0.3">
      <c r="A21015" s="1">
        <v>1.0522440087936318</v>
      </c>
      <c r="B21015" s="1">
        <v>0.59</v>
      </c>
    </row>
    <row r="21016" spans="1:2" x14ac:dyDescent="0.3">
      <c r="A21016" s="1">
        <v>1.0522471032842491</v>
      </c>
      <c r="B21016" s="1">
        <v>2.3119999999999998</v>
      </c>
    </row>
    <row r="21017" spans="1:2" x14ac:dyDescent="0.3">
      <c r="A21017" s="1">
        <v>1.0523161153163647</v>
      </c>
      <c r="B21017" s="1">
        <v>0.54200000000000004</v>
      </c>
    </row>
    <row r="21018" spans="1:2" x14ac:dyDescent="0.3">
      <c r="A21018" s="1">
        <v>1.0523631155014637</v>
      </c>
      <c r="B21018" s="1">
        <v>0.21599999999999997</v>
      </c>
    </row>
    <row r="21019" spans="1:2" x14ac:dyDescent="0.3">
      <c r="A21019" s="1">
        <v>1.0524062237215759</v>
      </c>
      <c r="B21019" s="1">
        <v>0.14300000000000002</v>
      </c>
    </row>
    <row r="21020" spans="1:2" x14ac:dyDescent="0.3">
      <c r="A21020" s="1">
        <v>1.0524289481268132</v>
      </c>
      <c r="B21020" s="1">
        <v>0.123</v>
      </c>
    </row>
    <row r="21021" spans="1:2" x14ac:dyDescent="0.3">
      <c r="A21021" s="1">
        <v>1.0524305622392855</v>
      </c>
      <c r="B21021" s="1">
        <v>0.22799999999999998</v>
      </c>
    </row>
    <row r="21022" spans="1:2" x14ac:dyDescent="0.3">
      <c r="A21022" s="1">
        <v>1.0524337536181181</v>
      </c>
      <c r="B21022" s="1">
        <v>1.7910000000000001</v>
      </c>
    </row>
    <row r="21023" spans="1:2" x14ac:dyDescent="0.3">
      <c r="A21023" s="1">
        <v>1.0524687358540195</v>
      </c>
      <c r="B21023" s="1">
        <v>0.59499999999999997</v>
      </c>
    </row>
    <row r="21024" spans="1:2" x14ac:dyDescent="0.3">
      <c r="A21024" s="1">
        <v>1.0524697511281638</v>
      </c>
      <c r="B21024" s="1">
        <v>1.1980000000000004</v>
      </c>
    </row>
    <row r="21025" spans="1:2" x14ac:dyDescent="0.3">
      <c r="A21025" s="1">
        <v>1.0526737220397697</v>
      </c>
      <c r="B21025" s="1">
        <v>18.477</v>
      </c>
    </row>
    <row r="21026" spans="1:2" x14ac:dyDescent="0.3">
      <c r="A21026" s="1">
        <v>1.0526789114048236</v>
      </c>
      <c r="B21026" s="1">
        <v>3.5870000000000006</v>
      </c>
    </row>
    <row r="21027" spans="1:2" x14ac:dyDescent="0.3">
      <c r="A21027" s="1">
        <v>1.0527623527834573</v>
      </c>
      <c r="B21027" s="1">
        <v>0.18700000000000006</v>
      </c>
    </row>
    <row r="21028" spans="1:2" x14ac:dyDescent="0.3">
      <c r="A21028" s="1">
        <v>1.0527865679134987</v>
      </c>
      <c r="B21028" s="1">
        <v>0.53400000000000003</v>
      </c>
    </row>
    <row r="21029" spans="1:2" x14ac:dyDescent="0.3">
      <c r="A21029" s="1">
        <v>1.0528087672227808</v>
      </c>
      <c r="B21029" s="1">
        <v>0.54199999999999993</v>
      </c>
    </row>
    <row r="21030" spans="1:2" x14ac:dyDescent="0.3">
      <c r="A21030" s="1">
        <v>1.0528227717808107</v>
      </c>
      <c r="B21030" s="1">
        <v>0.5860000000000003</v>
      </c>
    </row>
    <row r="21031" spans="1:2" x14ac:dyDescent="0.3">
      <c r="A21031" s="1">
        <v>1.0528347184501521</v>
      </c>
      <c r="B21031" s="1">
        <v>1.238</v>
      </c>
    </row>
    <row r="21032" spans="1:2" x14ac:dyDescent="0.3">
      <c r="A21032" s="1">
        <v>1.0530041222588624</v>
      </c>
      <c r="B21032" s="1">
        <v>0.29100000000000004</v>
      </c>
    </row>
    <row r="21033" spans="1:2" x14ac:dyDescent="0.3">
      <c r="A21033" s="1">
        <v>1.0530223515544606</v>
      </c>
      <c r="B21033" s="1">
        <v>9.5459999999999994</v>
      </c>
    </row>
    <row r="21034" spans="1:2" x14ac:dyDescent="0.3">
      <c r="A21034" s="1">
        <v>1.0530324266129101</v>
      </c>
      <c r="B21034" s="1">
        <v>3.6799999999999997</v>
      </c>
    </row>
    <row r="21035" spans="1:2" x14ac:dyDescent="0.3">
      <c r="A21035" s="1">
        <v>1.0530838094538373</v>
      </c>
      <c r="B21035" s="1">
        <v>17.594000000000001</v>
      </c>
    </row>
    <row r="21036" spans="1:2" x14ac:dyDescent="0.3">
      <c r="A21036" s="1">
        <v>1.0531700952870611</v>
      </c>
      <c r="B21036" s="1">
        <v>0.16300000000000003</v>
      </c>
    </row>
    <row r="21037" spans="1:2" x14ac:dyDescent="0.3">
      <c r="A21037" s="1">
        <v>1.0532065228626915</v>
      </c>
      <c r="B21037" s="1">
        <v>7.94</v>
      </c>
    </row>
    <row r="21038" spans="1:2" x14ac:dyDescent="0.3">
      <c r="A21038" s="1">
        <v>1.0532793959125779</v>
      </c>
      <c r="B21038" s="1">
        <v>0.14500000000000002</v>
      </c>
    </row>
    <row r="21039" spans="1:2" x14ac:dyDescent="0.3">
      <c r="A21039" s="1">
        <v>1.0533456974255537</v>
      </c>
      <c r="B21039" s="1">
        <v>0.41299999999999992</v>
      </c>
    </row>
    <row r="21040" spans="1:2" x14ac:dyDescent="0.3">
      <c r="A21040" s="1">
        <v>1.0533499737482015</v>
      </c>
      <c r="B21040" s="1">
        <v>1.1619999999999999</v>
      </c>
    </row>
    <row r="21041" spans="1:2" x14ac:dyDescent="0.3">
      <c r="A21041" s="1">
        <v>1.0533564109911433</v>
      </c>
      <c r="B21041" s="1">
        <v>2.7250000000000001</v>
      </c>
    </row>
    <row r="21042" spans="1:2" x14ac:dyDescent="0.3">
      <c r="A21042" s="1">
        <v>1.0533887371427968</v>
      </c>
      <c r="B21042" s="1">
        <v>0.65199999999999991</v>
      </c>
    </row>
    <row r="21043" spans="1:2" x14ac:dyDescent="0.3">
      <c r="A21043" s="1">
        <v>1.0534195383378515</v>
      </c>
      <c r="B21043" s="1">
        <v>2.0099999999999998</v>
      </c>
    </row>
    <row r="21044" spans="1:2" x14ac:dyDescent="0.3">
      <c r="A21044" s="1">
        <v>1.053468855107963</v>
      </c>
      <c r="B21044" s="1">
        <v>0.93599999999999994</v>
      </c>
    </row>
    <row r="21045" spans="1:2" x14ac:dyDescent="0.3">
      <c r="A21045" s="1">
        <v>1.0534747150287138</v>
      </c>
      <c r="B21045" s="1">
        <v>2.3719999999999999</v>
      </c>
    </row>
    <row r="21046" spans="1:2" x14ac:dyDescent="0.3">
      <c r="A21046" s="1">
        <v>1.053489055832012</v>
      </c>
      <c r="B21046" s="1">
        <v>3.7069999999999999</v>
      </c>
    </row>
    <row r="21047" spans="1:2" x14ac:dyDescent="0.3">
      <c r="A21047" s="1">
        <v>1.0535550901334518</v>
      </c>
      <c r="B21047" s="1">
        <v>0.81399999999999995</v>
      </c>
    </row>
    <row r="21048" spans="1:2" x14ac:dyDescent="0.3">
      <c r="A21048" s="1">
        <v>1.0535688963372423</v>
      </c>
      <c r="B21048" s="1">
        <v>1.9139999999999999</v>
      </c>
    </row>
    <row r="21049" spans="1:2" x14ac:dyDescent="0.3">
      <c r="A21049" s="1">
        <v>1.0535872291603541</v>
      </c>
      <c r="B21049" s="1">
        <v>0.503</v>
      </c>
    </row>
    <row r="21050" spans="1:2" x14ac:dyDescent="0.3">
      <c r="A21050" s="1">
        <v>1.0536329240809947</v>
      </c>
      <c r="B21050" s="1">
        <v>0.29800000000000004</v>
      </c>
    </row>
    <row r="21051" spans="1:2" x14ac:dyDescent="0.3">
      <c r="A21051" s="1">
        <v>1.0536634038224091</v>
      </c>
      <c r="B21051" s="1">
        <v>1.036</v>
      </c>
    </row>
    <row r="21052" spans="1:2" x14ac:dyDescent="0.3">
      <c r="A21052" s="1">
        <v>1.0536691944796361</v>
      </c>
      <c r="B21052" s="1">
        <v>1.847</v>
      </c>
    </row>
    <row r="21053" spans="1:2" x14ac:dyDescent="0.3">
      <c r="A21053" s="1">
        <v>1.0537008798494263</v>
      </c>
      <c r="B21053" s="1">
        <v>1.2469999999999999</v>
      </c>
    </row>
    <row r="21054" spans="1:2" x14ac:dyDescent="0.3">
      <c r="A21054" s="1">
        <v>1.053727105343623</v>
      </c>
      <c r="B21054" s="1">
        <v>0.31599999999999995</v>
      </c>
    </row>
    <row r="21055" spans="1:2" x14ac:dyDescent="0.3">
      <c r="A21055" s="1">
        <v>1.0537614597292719</v>
      </c>
      <c r="B21055" s="1">
        <v>0.32899999999999996</v>
      </c>
    </row>
    <row r="21056" spans="1:2" x14ac:dyDescent="0.3">
      <c r="A21056" s="1">
        <v>1.0538227033749046</v>
      </c>
      <c r="B21056" s="1">
        <v>1.21</v>
      </c>
    </row>
    <row r="21057" spans="1:2" x14ac:dyDescent="0.3">
      <c r="A21057" s="1">
        <v>1.0538677722733121</v>
      </c>
      <c r="B21057" s="1">
        <v>0.65499999999999992</v>
      </c>
    </row>
    <row r="21058" spans="1:2" x14ac:dyDescent="0.3">
      <c r="A21058" s="1">
        <v>1.0540095002667256</v>
      </c>
      <c r="B21058" s="1">
        <v>1.1129999999999998</v>
      </c>
    </row>
    <row r="21059" spans="1:2" x14ac:dyDescent="0.3">
      <c r="A21059" s="1">
        <v>1.0540821232409476</v>
      </c>
      <c r="B21059" s="1">
        <v>1.498</v>
      </c>
    </row>
    <row r="21060" spans="1:2" x14ac:dyDescent="0.3">
      <c r="A21060" s="1">
        <v>1.0541036134633495</v>
      </c>
      <c r="B21060" s="1">
        <v>0.36699999999999999</v>
      </c>
    </row>
    <row r="21061" spans="1:2" x14ac:dyDescent="0.3">
      <c r="A21061" s="1">
        <v>1.0541246715948132</v>
      </c>
      <c r="B21061" s="1">
        <v>2.387</v>
      </c>
    </row>
    <row r="21062" spans="1:2" x14ac:dyDescent="0.3">
      <c r="A21062" s="1">
        <v>1.0541354398725489</v>
      </c>
      <c r="B21062" s="1">
        <v>2.7749999999999999</v>
      </c>
    </row>
    <row r="21063" spans="1:2" x14ac:dyDescent="0.3">
      <c r="A21063" s="1">
        <v>1.0542184921179301</v>
      </c>
      <c r="B21063" s="1">
        <v>5.7759999999999998</v>
      </c>
    </row>
    <row r="21064" spans="1:2" x14ac:dyDescent="0.3">
      <c r="A21064" s="1">
        <v>1.0542685729640402</v>
      </c>
      <c r="B21064" s="1">
        <v>1.1350000000000002</v>
      </c>
    </row>
    <row r="21065" spans="1:2" x14ac:dyDescent="0.3">
      <c r="A21065" s="1">
        <v>1.0542737979064984</v>
      </c>
      <c r="B21065" s="1">
        <v>5.9619999999999997</v>
      </c>
    </row>
    <row r="21066" spans="1:2" x14ac:dyDescent="0.3">
      <c r="A21066" s="1">
        <v>1.0542913457232741</v>
      </c>
      <c r="B21066" s="1">
        <v>0.63400000000000012</v>
      </c>
    </row>
    <row r="21067" spans="1:2" x14ac:dyDescent="0.3">
      <c r="A21067" s="1">
        <v>1.0543137156364917</v>
      </c>
      <c r="B21067" s="1">
        <v>7.8000000000000069E-2</v>
      </c>
    </row>
    <row r="21068" spans="1:2" x14ac:dyDescent="0.3">
      <c r="A21068" s="1">
        <v>1.0543376716539712</v>
      </c>
      <c r="B21068" s="1">
        <v>1.131</v>
      </c>
    </row>
    <row r="21069" spans="1:2" x14ac:dyDescent="0.3">
      <c r="A21069" s="1">
        <v>1.0543993176391491</v>
      </c>
      <c r="B21069" s="1">
        <v>0.40599999999999997</v>
      </c>
    </row>
    <row r="21070" spans="1:2" x14ac:dyDescent="0.3">
      <c r="A21070" s="1">
        <v>1.0544550006277653</v>
      </c>
      <c r="B21070" s="1">
        <v>0.63300000000000001</v>
      </c>
    </row>
    <row r="21071" spans="1:2" x14ac:dyDescent="0.3">
      <c r="A21071" s="1">
        <v>1.0545064115726097</v>
      </c>
      <c r="B21071" s="1">
        <v>2.048</v>
      </c>
    </row>
    <row r="21072" spans="1:2" x14ac:dyDescent="0.3">
      <c r="A21072" s="1">
        <v>1.0545466554562501</v>
      </c>
      <c r="B21072" s="1">
        <v>1.6320000000000001</v>
      </c>
    </row>
    <row r="21073" spans="1:2" x14ac:dyDescent="0.3">
      <c r="A21073" s="1">
        <v>1.0545724125190097</v>
      </c>
      <c r="B21073" s="1">
        <v>5.3000000000000158E-2</v>
      </c>
    </row>
    <row r="21074" spans="1:2" x14ac:dyDescent="0.3">
      <c r="A21074" s="1">
        <v>1.0545836139513918</v>
      </c>
      <c r="B21074" s="1">
        <v>0.54600000000000004</v>
      </c>
    </row>
    <row r="21075" spans="1:2" x14ac:dyDescent="0.3">
      <c r="A21075" s="1">
        <v>1.0545935765762302</v>
      </c>
      <c r="B21075" s="1">
        <v>17.334</v>
      </c>
    </row>
    <row r="21076" spans="1:2" x14ac:dyDescent="0.3">
      <c r="A21076" s="1">
        <v>1.0546287528992269</v>
      </c>
      <c r="B21076" s="1">
        <v>1.3489999999999998</v>
      </c>
    </row>
    <row r="21077" spans="1:2" x14ac:dyDescent="0.3">
      <c r="A21077" s="1">
        <v>1.0546634691472412</v>
      </c>
      <c r="B21077" s="1">
        <v>1.9050000000000002</v>
      </c>
    </row>
    <row r="21078" spans="1:2" x14ac:dyDescent="0.3">
      <c r="A21078" s="1">
        <v>1.0547635106306414</v>
      </c>
      <c r="B21078" s="1">
        <v>1.1110000000000002</v>
      </c>
    </row>
    <row r="21079" spans="1:2" x14ac:dyDescent="0.3">
      <c r="A21079" s="1">
        <v>1.0547764228336136</v>
      </c>
      <c r="B21079" s="1">
        <v>0.56299999999999994</v>
      </c>
    </row>
    <row r="21080" spans="1:2" x14ac:dyDescent="0.3">
      <c r="A21080" s="1">
        <v>1.0548048100177227</v>
      </c>
      <c r="B21080" s="1">
        <v>1.0840000000000001</v>
      </c>
    </row>
    <row r="21081" spans="1:2" x14ac:dyDescent="0.3">
      <c r="A21081" s="1">
        <v>1.0548074075664144</v>
      </c>
      <c r="B21081" s="1">
        <v>2.1320000000000006</v>
      </c>
    </row>
    <row r="21082" spans="1:2" x14ac:dyDescent="0.3">
      <c r="A21082" s="1">
        <v>1.0548526558290836</v>
      </c>
      <c r="B21082" s="1">
        <v>2.2970000000000002</v>
      </c>
    </row>
    <row r="21083" spans="1:2" x14ac:dyDescent="0.3">
      <c r="A21083" s="1">
        <v>1.0548605934420234</v>
      </c>
      <c r="B21083" s="1">
        <v>3.7000000000000033E-2</v>
      </c>
    </row>
    <row r="21084" spans="1:2" x14ac:dyDescent="0.3">
      <c r="A21084" s="1">
        <v>1.0548910956265178</v>
      </c>
      <c r="B21084" s="1">
        <v>2.0869999999999997</v>
      </c>
    </row>
    <row r="21085" spans="1:2" x14ac:dyDescent="0.3">
      <c r="A21085" s="1">
        <v>1.0549809045989016</v>
      </c>
      <c r="B21085" s="1">
        <v>0.37400000000000011</v>
      </c>
    </row>
    <row r="21086" spans="1:2" x14ac:dyDescent="0.3">
      <c r="A21086" s="1">
        <v>1.0550837458978826</v>
      </c>
      <c r="B21086" s="1">
        <v>0.745</v>
      </c>
    </row>
    <row r="21087" spans="1:2" x14ac:dyDescent="0.3">
      <c r="A21087" s="1">
        <v>1.055090491805972</v>
      </c>
      <c r="B21087" s="1">
        <v>5.6029999999999998</v>
      </c>
    </row>
    <row r="21088" spans="1:2" x14ac:dyDescent="0.3">
      <c r="A21088" s="1">
        <v>1.0551483956173684</v>
      </c>
      <c r="B21088" s="1">
        <v>1.2629999999999999</v>
      </c>
    </row>
    <row r="21089" spans="1:2" x14ac:dyDescent="0.3">
      <c r="A21089" s="1">
        <v>1.0552465499395378</v>
      </c>
      <c r="B21089" s="1">
        <v>19.185000000000002</v>
      </c>
    </row>
    <row r="21090" spans="1:2" x14ac:dyDescent="0.3">
      <c r="A21090" s="1">
        <v>1.0552521857548709</v>
      </c>
      <c r="B21090" s="1">
        <v>1.29</v>
      </c>
    </row>
    <row r="21091" spans="1:2" x14ac:dyDescent="0.3">
      <c r="A21091" s="1">
        <v>1.0553472701569493</v>
      </c>
      <c r="B21091" s="1">
        <v>0.29800000000000004</v>
      </c>
    </row>
    <row r="21092" spans="1:2" x14ac:dyDescent="0.3">
      <c r="A21092" s="1">
        <v>1.0553574157271637</v>
      </c>
      <c r="B21092" s="1">
        <v>16.957000000000001</v>
      </c>
    </row>
    <row r="21093" spans="1:2" x14ac:dyDescent="0.3">
      <c r="A21093" s="1">
        <v>1.0553743606210617</v>
      </c>
      <c r="B21093" s="1">
        <v>6.7160000000000002</v>
      </c>
    </row>
    <row r="21094" spans="1:2" x14ac:dyDescent="0.3">
      <c r="A21094" s="1">
        <v>1.0553808989527826</v>
      </c>
      <c r="B21094" s="1">
        <v>0.86699999999999999</v>
      </c>
    </row>
    <row r="21095" spans="1:2" x14ac:dyDescent="0.3">
      <c r="A21095" s="1">
        <v>1.0554073928681922</v>
      </c>
      <c r="B21095" s="1">
        <v>6.1709999999999994</v>
      </c>
    </row>
    <row r="21096" spans="1:2" x14ac:dyDescent="0.3">
      <c r="A21096" s="1">
        <v>1.0554297366768957</v>
      </c>
      <c r="B21096" s="1">
        <v>2.202</v>
      </c>
    </row>
    <row r="21097" spans="1:2" x14ac:dyDescent="0.3">
      <c r="A21097" s="1">
        <v>1.0554460684601907</v>
      </c>
      <c r="B21097" s="1">
        <v>9.2789999999999999</v>
      </c>
    </row>
    <row r="21098" spans="1:2" x14ac:dyDescent="0.3">
      <c r="A21098" s="1">
        <v>1.0554567892913937</v>
      </c>
      <c r="B21098" s="1">
        <v>1.635</v>
      </c>
    </row>
    <row r="21099" spans="1:2" x14ac:dyDescent="0.3">
      <c r="A21099" s="1">
        <v>1.0554624355080959</v>
      </c>
      <c r="B21099" s="1">
        <v>0.10600000000000009</v>
      </c>
    </row>
    <row r="21100" spans="1:2" x14ac:dyDescent="0.3">
      <c r="A21100" s="1">
        <v>1.0555486462558459</v>
      </c>
      <c r="B21100" s="1">
        <v>1.226</v>
      </c>
    </row>
    <row r="21101" spans="1:2" x14ac:dyDescent="0.3">
      <c r="A21101" s="1">
        <v>1.0556947826726999</v>
      </c>
      <c r="B21101" s="1">
        <v>1.2450000000000001</v>
      </c>
    </row>
    <row r="21102" spans="1:2" x14ac:dyDescent="0.3">
      <c r="A21102" s="1">
        <v>1.0557075941258374</v>
      </c>
      <c r="B21102" s="1">
        <v>0.67500000000000004</v>
      </c>
    </row>
    <row r="21103" spans="1:2" x14ac:dyDescent="0.3">
      <c r="A21103" s="1">
        <v>1.0557509029187897</v>
      </c>
      <c r="B21103" s="1">
        <v>15.791</v>
      </c>
    </row>
    <row r="21104" spans="1:2" x14ac:dyDescent="0.3">
      <c r="A21104" s="1">
        <v>1.0558000825604794</v>
      </c>
      <c r="B21104" s="1">
        <v>3.3230000000000004</v>
      </c>
    </row>
    <row r="21105" spans="1:2" x14ac:dyDescent="0.3">
      <c r="A21105" s="1">
        <v>1.0558731085057584</v>
      </c>
      <c r="B21105" s="1">
        <v>2.0320000000000005</v>
      </c>
    </row>
    <row r="21106" spans="1:2" x14ac:dyDescent="0.3">
      <c r="A21106" s="1">
        <v>1.0559284717314181</v>
      </c>
      <c r="B21106" s="1">
        <v>1.2010000000000001</v>
      </c>
    </row>
    <row r="21107" spans="1:2" x14ac:dyDescent="0.3">
      <c r="A21107" s="1">
        <v>1.0559315119804507</v>
      </c>
      <c r="B21107" s="1">
        <v>1.2130000000000001</v>
      </c>
    </row>
    <row r="21108" spans="1:2" x14ac:dyDescent="0.3">
      <c r="A21108" s="1">
        <v>1.0559690330791132</v>
      </c>
      <c r="B21108" s="1">
        <v>0.29799999999999915</v>
      </c>
    </row>
    <row r="21109" spans="1:2" x14ac:dyDescent="0.3">
      <c r="A21109" s="1">
        <v>1.0559884487476472</v>
      </c>
      <c r="B21109" s="1">
        <v>1.1070000000000002</v>
      </c>
    </row>
    <row r="21110" spans="1:2" x14ac:dyDescent="0.3">
      <c r="A21110" s="1">
        <v>1.05600535017971</v>
      </c>
      <c r="B21110" s="1">
        <v>2.1519999999999997</v>
      </c>
    </row>
    <row r="21111" spans="1:2" x14ac:dyDescent="0.3">
      <c r="A21111" s="1">
        <v>1.0560369461153432</v>
      </c>
      <c r="B21111" s="1">
        <v>7.258</v>
      </c>
    </row>
    <row r="21112" spans="1:2" x14ac:dyDescent="0.3">
      <c r="A21112" s="1">
        <v>1.0561643923829165</v>
      </c>
      <c r="B21112" s="1">
        <v>1.903</v>
      </c>
    </row>
    <row r="21113" spans="1:2" x14ac:dyDescent="0.3">
      <c r="A21113" s="1">
        <v>1.0561827242754835</v>
      </c>
      <c r="B21113" s="1">
        <v>1.823</v>
      </c>
    </row>
    <row r="21114" spans="1:2" x14ac:dyDescent="0.3">
      <c r="A21114" s="1">
        <v>1.0561913858345691</v>
      </c>
      <c r="B21114" s="1">
        <v>0.27100000000000002</v>
      </c>
    </row>
    <row r="21115" spans="1:2" x14ac:dyDescent="0.3">
      <c r="A21115" s="1">
        <v>1.0562928622419447</v>
      </c>
      <c r="B21115" s="1">
        <v>0.85</v>
      </c>
    </row>
    <row r="21116" spans="1:2" x14ac:dyDescent="0.3">
      <c r="A21116" s="1">
        <v>1.0563054191312655</v>
      </c>
      <c r="B21116" s="1">
        <v>0.80500000000000016</v>
      </c>
    </row>
    <row r="21117" spans="1:2" x14ac:dyDescent="0.3">
      <c r="A21117" s="1">
        <v>1.056376641617583</v>
      </c>
      <c r="B21117" s="1">
        <v>0.251</v>
      </c>
    </row>
    <row r="21118" spans="1:2" x14ac:dyDescent="0.3">
      <c r="A21118" s="1">
        <v>1.0563782522436314</v>
      </c>
      <c r="B21118" s="1">
        <v>2.9470000000000001</v>
      </c>
    </row>
    <row r="21119" spans="1:2" x14ac:dyDescent="0.3">
      <c r="A21119" s="1">
        <v>1.0563847718416233</v>
      </c>
      <c r="B21119" s="1">
        <v>0.77500000000000002</v>
      </c>
    </row>
    <row r="21120" spans="1:2" x14ac:dyDescent="0.3">
      <c r="A21120" s="1">
        <v>1.0564185648695539</v>
      </c>
      <c r="B21120" s="1">
        <v>7.8000000000000069E-2</v>
      </c>
    </row>
    <row r="21121" spans="1:2" x14ac:dyDescent="0.3">
      <c r="A21121" s="1">
        <v>1.0564551842068814</v>
      </c>
      <c r="B21121" s="1">
        <v>9.67</v>
      </c>
    </row>
    <row r="21122" spans="1:2" x14ac:dyDescent="0.3">
      <c r="A21122" s="1">
        <v>1.0564961017203831</v>
      </c>
      <c r="B21122" s="1">
        <v>2.1949999999999998</v>
      </c>
    </row>
    <row r="21123" spans="1:2" x14ac:dyDescent="0.3">
      <c r="A21123" s="1">
        <v>1.0565403712396897</v>
      </c>
      <c r="B21123" s="1">
        <v>16.009</v>
      </c>
    </row>
    <row r="21124" spans="1:2" x14ac:dyDescent="0.3">
      <c r="A21124" s="1">
        <v>1.05655510516298</v>
      </c>
      <c r="B21124" s="1">
        <v>4.3450000000000006</v>
      </c>
    </row>
    <row r="21125" spans="1:2" x14ac:dyDescent="0.3">
      <c r="A21125" s="1">
        <v>1.0566742489004519</v>
      </c>
      <c r="B21125" s="1">
        <v>0.84899999999999998</v>
      </c>
    </row>
    <row r="21126" spans="1:2" x14ac:dyDescent="0.3">
      <c r="A21126" s="1">
        <v>1.0566855612483954</v>
      </c>
      <c r="B21126" s="1">
        <v>16.039000000000001</v>
      </c>
    </row>
    <row r="21127" spans="1:2" x14ac:dyDescent="0.3">
      <c r="A21127" s="1">
        <v>1.0567153332785206</v>
      </c>
      <c r="B21127" s="1">
        <v>1.3119999999999998</v>
      </c>
    </row>
    <row r="21128" spans="1:2" x14ac:dyDescent="0.3">
      <c r="A21128" s="1">
        <v>1.0567727135308389</v>
      </c>
      <c r="B21128" s="1">
        <v>2.7239999999999998</v>
      </c>
    </row>
    <row r="21129" spans="1:2" x14ac:dyDescent="0.3">
      <c r="A21129" s="1">
        <v>1.0567739835043306</v>
      </c>
      <c r="B21129" s="1">
        <v>0.15600000000000003</v>
      </c>
    </row>
    <row r="21130" spans="1:2" x14ac:dyDescent="0.3">
      <c r="A21130" s="1">
        <v>1.0568535501477665</v>
      </c>
      <c r="B21130" s="1">
        <v>0.99900000000000011</v>
      </c>
    </row>
    <row r="21131" spans="1:2" x14ac:dyDescent="0.3">
      <c r="A21131" s="1">
        <v>1.0568587086888457</v>
      </c>
      <c r="B21131" s="1">
        <v>1.7719999999999998</v>
      </c>
    </row>
    <row r="21132" spans="1:2" x14ac:dyDescent="0.3">
      <c r="A21132" s="1">
        <v>1.0568817408073474</v>
      </c>
      <c r="B21132" s="1">
        <v>1.1669999999999998</v>
      </c>
    </row>
    <row r="21133" spans="1:2" x14ac:dyDescent="0.3">
      <c r="A21133" s="1">
        <v>1.056881986260414</v>
      </c>
      <c r="B21133" s="1">
        <v>1.125</v>
      </c>
    </row>
    <row r="21134" spans="1:2" x14ac:dyDescent="0.3">
      <c r="A21134" s="1">
        <v>1.0569495036346779</v>
      </c>
      <c r="B21134" s="1">
        <v>1.4630000000000001</v>
      </c>
    </row>
    <row r="21135" spans="1:2" x14ac:dyDescent="0.3">
      <c r="A21135" s="1">
        <v>1.0569597488355795</v>
      </c>
      <c r="B21135" s="1">
        <v>0.15300000000000002</v>
      </c>
    </row>
    <row r="21136" spans="1:2" x14ac:dyDescent="0.3">
      <c r="A21136" s="1">
        <v>1.0569609811453491</v>
      </c>
      <c r="B21136" s="1">
        <v>17.094000000000001</v>
      </c>
    </row>
    <row r="21137" spans="1:2" x14ac:dyDescent="0.3">
      <c r="A21137" s="1">
        <v>1.0569788905873465</v>
      </c>
      <c r="B21137" s="1">
        <v>1.6589999999999998</v>
      </c>
    </row>
    <row r="21138" spans="1:2" x14ac:dyDescent="0.3">
      <c r="A21138" s="1">
        <v>1.0569881732848549</v>
      </c>
      <c r="B21138" s="1">
        <v>0.97799999999999998</v>
      </c>
    </row>
    <row r="21139" spans="1:2" x14ac:dyDescent="0.3">
      <c r="A21139" s="1">
        <v>1.0570326811472754</v>
      </c>
      <c r="B21139" s="1">
        <v>3.5469999999999997</v>
      </c>
    </row>
    <row r="21140" spans="1:2" x14ac:dyDescent="0.3">
      <c r="A21140" s="1">
        <v>1.0570788521552807</v>
      </c>
      <c r="B21140" s="1">
        <v>0.41899999999999993</v>
      </c>
    </row>
    <row r="21141" spans="1:2" x14ac:dyDescent="0.3">
      <c r="A21141" s="1">
        <v>1.0571017213139171</v>
      </c>
      <c r="B21141" s="1">
        <v>2.0790000000000002</v>
      </c>
    </row>
    <row r="21142" spans="1:2" x14ac:dyDescent="0.3">
      <c r="A21142" s="1">
        <v>1.0571115257348707</v>
      </c>
      <c r="B21142" s="1">
        <v>0.3660000000000001</v>
      </c>
    </row>
    <row r="21143" spans="1:2" x14ac:dyDescent="0.3">
      <c r="A21143" s="1">
        <v>1.0571234717933362</v>
      </c>
      <c r="B21143" s="1">
        <v>0.14600000000000002</v>
      </c>
    </row>
    <row r="21144" spans="1:2" x14ac:dyDescent="0.3">
      <c r="A21144" s="1">
        <v>1.0572629707099441</v>
      </c>
      <c r="B21144" s="1">
        <v>0.34499999999999997</v>
      </c>
    </row>
    <row r="21145" spans="1:2" x14ac:dyDescent="0.3">
      <c r="A21145" s="1">
        <v>1.0573154442055743</v>
      </c>
      <c r="B21145" s="1">
        <v>1.1380000000000003</v>
      </c>
    </row>
    <row r="21146" spans="1:2" x14ac:dyDescent="0.3">
      <c r="A21146" s="1">
        <v>1.0573878756446236</v>
      </c>
      <c r="B21146" s="1">
        <v>2.3479999999999999</v>
      </c>
    </row>
    <row r="21147" spans="1:2" x14ac:dyDescent="0.3">
      <c r="A21147" s="1">
        <v>1.0574255710142484</v>
      </c>
      <c r="B21147" s="1">
        <v>0.871</v>
      </c>
    </row>
    <row r="21148" spans="1:2" x14ac:dyDescent="0.3">
      <c r="A21148" s="1">
        <v>1.0574502269469157</v>
      </c>
      <c r="B21148" s="1">
        <v>0.65900000000000003</v>
      </c>
    </row>
    <row r="21149" spans="1:2" x14ac:dyDescent="0.3">
      <c r="A21149" s="1">
        <v>1.0574564053923494</v>
      </c>
      <c r="B21149" s="1">
        <v>3.0880000000000001</v>
      </c>
    </row>
    <row r="21150" spans="1:2" x14ac:dyDescent="0.3">
      <c r="A21150" s="1">
        <v>1.0574882483725303</v>
      </c>
      <c r="B21150" s="1">
        <v>1.536</v>
      </c>
    </row>
    <row r="21151" spans="1:2" x14ac:dyDescent="0.3">
      <c r="A21151" s="1">
        <v>1.0574886398914414</v>
      </c>
      <c r="B21151" s="1">
        <v>2.4469999999999996</v>
      </c>
    </row>
    <row r="21152" spans="1:2" x14ac:dyDescent="0.3">
      <c r="A21152" s="1">
        <v>1.0574960484968516</v>
      </c>
      <c r="B21152" s="1">
        <v>0.49199999999999977</v>
      </c>
    </row>
    <row r="21153" spans="1:2" x14ac:dyDescent="0.3">
      <c r="A21153" s="1">
        <v>1.0575053720025964</v>
      </c>
      <c r="B21153" s="1">
        <v>0.57199999999999984</v>
      </c>
    </row>
    <row r="21154" spans="1:2" x14ac:dyDescent="0.3">
      <c r="A21154" s="1">
        <v>1.057599894544959</v>
      </c>
      <c r="B21154" s="1">
        <v>0.41899999999999993</v>
      </c>
    </row>
    <row r="21155" spans="1:2" x14ac:dyDescent="0.3">
      <c r="A21155" s="1">
        <v>1.0576912970322694</v>
      </c>
      <c r="B21155" s="1">
        <v>1.145</v>
      </c>
    </row>
    <row r="21156" spans="1:2" x14ac:dyDescent="0.3">
      <c r="A21156" s="1">
        <v>1.0578196665471751</v>
      </c>
      <c r="B21156" s="1">
        <v>18.919</v>
      </c>
    </row>
    <row r="21157" spans="1:2" x14ac:dyDescent="0.3">
      <c r="A21157" s="1">
        <v>1.0578376298727215</v>
      </c>
      <c r="B21157" s="1">
        <v>0.6140000000000001</v>
      </c>
    </row>
    <row r="21158" spans="1:2" x14ac:dyDescent="0.3">
      <c r="A21158" s="1">
        <v>1.0578399407670018</v>
      </c>
      <c r="B21158" s="1">
        <v>6.7370000000000001</v>
      </c>
    </row>
    <row r="21159" spans="1:2" x14ac:dyDescent="0.3">
      <c r="A21159" s="1">
        <v>1.0579118985538476</v>
      </c>
      <c r="B21159" s="1">
        <v>1.2270000000000003</v>
      </c>
    </row>
    <row r="21160" spans="1:2" x14ac:dyDescent="0.3">
      <c r="A21160" s="1">
        <v>1.0579197950210302</v>
      </c>
      <c r="B21160" s="1">
        <v>1.087</v>
      </c>
    </row>
    <row r="21161" spans="1:2" x14ac:dyDescent="0.3">
      <c r="A21161" s="1">
        <v>1.0579453511607655</v>
      </c>
      <c r="B21161" s="1">
        <v>0.55800000000000016</v>
      </c>
    </row>
    <row r="21162" spans="1:2" x14ac:dyDescent="0.3">
      <c r="A21162" s="1">
        <v>1.057972808403794</v>
      </c>
      <c r="B21162" s="1">
        <v>11.36</v>
      </c>
    </row>
    <row r="21163" spans="1:2" x14ac:dyDescent="0.3">
      <c r="A21163" s="1">
        <v>1.05798443523179</v>
      </c>
      <c r="B21163" s="1">
        <v>3.5359999999999996</v>
      </c>
    </row>
    <row r="21164" spans="1:2" x14ac:dyDescent="0.3">
      <c r="A21164" s="1">
        <v>1.0580103953891349</v>
      </c>
      <c r="B21164" s="1">
        <v>1.3979999999999999</v>
      </c>
    </row>
    <row r="21165" spans="1:2" x14ac:dyDescent="0.3">
      <c r="A21165" s="1">
        <v>1.0580146242066748</v>
      </c>
      <c r="B21165" s="1">
        <v>51.259</v>
      </c>
    </row>
    <row r="21166" spans="1:2" x14ac:dyDescent="0.3">
      <c r="A21166" s="1">
        <v>1.0580450734016311</v>
      </c>
      <c r="B21166" s="1">
        <v>2.1</v>
      </c>
    </row>
    <row r="21167" spans="1:2" x14ac:dyDescent="0.3">
      <c r="A21167" s="1">
        <v>1.0581492293233505</v>
      </c>
      <c r="B21167" s="1">
        <v>0.31800000000000006</v>
      </c>
    </row>
    <row r="21168" spans="1:2" x14ac:dyDescent="0.3">
      <c r="A21168" s="1">
        <v>1.058182821459561</v>
      </c>
      <c r="B21168" s="1">
        <v>1.377</v>
      </c>
    </row>
    <row r="21169" spans="1:2" x14ac:dyDescent="0.3">
      <c r="A21169" s="1">
        <v>1.0582969484023528</v>
      </c>
      <c r="B21169" s="1">
        <v>0.94900000000000007</v>
      </c>
    </row>
    <row r="21170" spans="1:2" x14ac:dyDescent="0.3">
      <c r="A21170" s="1">
        <v>1.0583870308470666</v>
      </c>
      <c r="B21170" s="1">
        <v>2.0270000000000001</v>
      </c>
    </row>
    <row r="21171" spans="1:2" x14ac:dyDescent="0.3">
      <c r="A21171" s="1">
        <v>1.0584234884219981</v>
      </c>
      <c r="B21171" s="1">
        <v>1.964</v>
      </c>
    </row>
    <row r="21172" spans="1:2" x14ac:dyDescent="0.3">
      <c r="A21172" s="1">
        <v>1.0584351231953744</v>
      </c>
      <c r="B21172" s="1">
        <v>8.6890000000000001</v>
      </c>
    </row>
    <row r="21173" spans="1:2" x14ac:dyDescent="0.3">
      <c r="A21173" s="1">
        <v>1.0584658198981547</v>
      </c>
      <c r="B21173" s="1">
        <v>5.65</v>
      </c>
    </row>
    <row r="21174" spans="1:2" x14ac:dyDescent="0.3">
      <c r="A21174" s="1">
        <v>1.0584917000790601</v>
      </c>
      <c r="B21174" s="1">
        <v>0.36399999999999999</v>
      </c>
    </row>
    <row r="21175" spans="1:2" x14ac:dyDescent="0.3">
      <c r="A21175" s="1">
        <v>1.0584961059409359</v>
      </c>
      <c r="B21175" s="1">
        <v>8.0649999999999995</v>
      </c>
    </row>
    <row r="21176" spans="1:2" x14ac:dyDescent="0.3">
      <c r="A21176" s="1">
        <v>1.058526197534279</v>
      </c>
      <c r="B21176" s="1">
        <v>0.45199999999999996</v>
      </c>
    </row>
    <row r="21177" spans="1:2" x14ac:dyDescent="0.3">
      <c r="A21177" s="1">
        <v>1.058530450011528</v>
      </c>
      <c r="B21177" s="1">
        <v>0.67899999999999994</v>
      </c>
    </row>
    <row r="21178" spans="1:2" x14ac:dyDescent="0.3">
      <c r="A21178" s="1">
        <v>1.0585551529457957</v>
      </c>
      <c r="B21178" s="1">
        <v>0.30399999999999994</v>
      </c>
    </row>
    <row r="21179" spans="1:2" x14ac:dyDescent="0.3">
      <c r="A21179" s="1">
        <v>1.0586519847239868</v>
      </c>
      <c r="B21179" s="1">
        <v>2.8850000000000002</v>
      </c>
    </row>
    <row r="21180" spans="1:2" x14ac:dyDescent="0.3">
      <c r="A21180" s="1">
        <v>1.0586904646078783</v>
      </c>
      <c r="B21180" s="1">
        <v>0.41400000000000015</v>
      </c>
    </row>
    <row r="21181" spans="1:2" x14ac:dyDescent="0.3">
      <c r="A21181" s="1">
        <v>1.0587308056349243</v>
      </c>
      <c r="B21181" s="1">
        <v>18.646999999999998</v>
      </c>
    </row>
    <row r="21182" spans="1:2" x14ac:dyDescent="0.3">
      <c r="A21182" s="1">
        <v>1.0587776177215589</v>
      </c>
      <c r="B21182" s="1">
        <v>0.56400000000000006</v>
      </c>
    </row>
    <row r="21183" spans="1:2" x14ac:dyDescent="0.3">
      <c r="A21183" s="1">
        <v>1.058875122875464</v>
      </c>
      <c r="B21183" s="1">
        <v>0.7579999999999999</v>
      </c>
    </row>
    <row r="21184" spans="1:2" x14ac:dyDescent="0.3">
      <c r="A21184" s="1">
        <v>1.0589496940334089</v>
      </c>
      <c r="B21184" s="1">
        <v>6.827</v>
      </c>
    </row>
    <row r="21185" spans="1:2" x14ac:dyDescent="0.3">
      <c r="A21185" s="1">
        <v>1.0590614110041121</v>
      </c>
      <c r="B21185" s="1">
        <v>2.008</v>
      </c>
    </row>
    <row r="21186" spans="1:2" x14ac:dyDescent="0.3">
      <c r="A21186" s="1">
        <v>1.0590726992944932</v>
      </c>
      <c r="B21186" s="1">
        <v>4.1309999999999993</v>
      </c>
    </row>
    <row r="21187" spans="1:2" x14ac:dyDescent="0.3">
      <c r="A21187" s="1">
        <v>1.0591151767292657</v>
      </c>
      <c r="B21187" s="1">
        <v>0.8680000000000001</v>
      </c>
    </row>
    <row r="21188" spans="1:2" x14ac:dyDescent="0.3">
      <c r="A21188" s="1">
        <v>1.0591204381809154</v>
      </c>
      <c r="B21188" s="1">
        <v>1.4729999999999999</v>
      </c>
    </row>
    <row r="21189" spans="1:2" x14ac:dyDescent="0.3">
      <c r="A21189" s="1">
        <v>1.059165717336547</v>
      </c>
      <c r="B21189" s="1">
        <v>0.67400000000000004</v>
      </c>
    </row>
    <row r="21190" spans="1:2" x14ac:dyDescent="0.3">
      <c r="A21190" s="1">
        <v>1.0591921765361032</v>
      </c>
      <c r="B21190" s="1">
        <v>0.92300000000000026</v>
      </c>
    </row>
    <row r="21191" spans="1:2" x14ac:dyDescent="0.3">
      <c r="A21191" s="1">
        <v>1.0592701442292254</v>
      </c>
      <c r="B21191" s="1">
        <v>9.5999999999999974E-2</v>
      </c>
    </row>
    <row r="21192" spans="1:2" x14ac:dyDescent="0.3">
      <c r="A21192" s="1">
        <v>1.0593290602297427</v>
      </c>
      <c r="B21192" s="1">
        <v>2.5309999999999997</v>
      </c>
    </row>
    <row r="21193" spans="1:2" x14ac:dyDescent="0.3">
      <c r="A21193" s="1">
        <v>1.059359416612554</v>
      </c>
      <c r="B21193" s="1">
        <v>0.4760000000000002</v>
      </c>
    </row>
    <row r="21194" spans="1:2" x14ac:dyDescent="0.3">
      <c r="A21194" s="1">
        <v>1.0595146144344758</v>
      </c>
      <c r="B21194" s="1">
        <v>1.175</v>
      </c>
    </row>
    <row r="21195" spans="1:2" x14ac:dyDescent="0.3">
      <c r="A21195" s="1">
        <v>1.0595315694227252</v>
      </c>
      <c r="B21195" s="1">
        <v>1.085</v>
      </c>
    </row>
    <row r="21196" spans="1:2" x14ac:dyDescent="0.3">
      <c r="A21196" s="1">
        <v>1.0595833474980305</v>
      </c>
      <c r="B21196" s="1">
        <v>0.37199999999999989</v>
      </c>
    </row>
    <row r="21197" spans="1:2" x14ac:dyDescent="0.3">
      <c r="A21197" s="1">
        <v>1.0596014476342834</v>
      </c>
      <c r="B21197" s="1">
        <v>8.3000000000000185E-2</v>
      </c>
    </row>
    <row r="21198" spans="1:2" x14ac:dyDescent="0.3">
      <c r="A21198" s="1">
        <v>1.0596037184120819</v>
      </c>
      <c r="B21198" s="1">
        <v>5.1859999999999999</v>
      </c>
    </row>
    <row r="21199" spans="1:2" x14ac:dyDescent="0.3">
      <c r="A21199" s="1">
        <v>1.0596665032816888</v>
      </c>
      <c r="B21199" s="1">
        <v>0.24000000000000021</v>
      </c>
    </row>
    <row r="21200" spans="1:2" x14ac:dyDescent="0.3">
      <c r="A21200" s="1">
        <v>1.0597582713082034</v>
      </c>
      <c r="B21200" s="1">
        <v>18.550999999999998</v>
      </c>
    </row>
    <row r="21201" spans="1:2" x14ac:dyDescent="0.3">
      <c r="A21201" s="1">
        <v>1.059791963849986</v>
      </c>
      <c r="B21201" s="1">
        <v>3.984</v>
      </c>
    </row>
    <row r="21202" spans="1:2" x14ac:dyDescent="0.3">
      <c r="A21202" s="1">
        <v>1.059807715690948</v>
      </c>
      <c r="B21202" s="1">
        <v>1.036</v>
      </c>
    </row>
    <row r="21203" spans="1:2" x14ac:dyDescent="0.3">
      <c r="A21203" s="1">
        <v>1.0598305162202126</v>
      </c>
      <c r="B21203" s="1">
        <v>1.4019999999999999</v>
      </c>
    </row>
    <row r="21204" spans="1:2" x14ac:dyDescent="0.3">
      <c r="A21204" s="1">
        <v>1.0598610291880552</v>
      </c>
      <c r="B21204" s="1">
        <v>10.657</v>
      </c>
    </row>
    <row r="21205" spans="1:2" x14ac:dyDescent="0.3">
      <c r="A21205" s="1">
        <v>1.0598643523244273</v>
      </c>
      <c r="B21205" s="1">
        <v>0.33499999999999996</v>
      </c>
    </row>
    <row r="21206" spans="1:2" x14ac:dyDescent="0.3">
      <c r="A21206" s="1">
        <v>1.0600166912804267</v>
      </c>
      <c r="B21206" s="1">
        <v>1.9800000000000002</v>
      </c>
    </row>
    <row r="21207" spans="1:2" x14ac:dyDescent="0.3">
      <c r="A21207" s="1">
        <v>1.0600420645791764</v>
      </c>
      <c r="B21207" s="1">
        <v>1.5530000000000002</v>
      </c>
    </row>
    <row r="21208" spans="1:2" x14ac:dyDescent="0.3">
      <c r="A21208" s="1">
        <v>1.0600542661273329</v>
      </c>
      <c r="B21208" s="1">
        <v>1.4589999999999999</v>
      </c>
    </row>
    <row r="21209" spans="1:2" x14ac:dyDescent="0.3">
      <c r="A21209" s="1">
        <v>1.0600613667495495</v>
      </c>
      <c r="B21209" s="1">
        <v>1.3359999999999999</v>
      </c>
    </row>
    <row r="21210" spans="1:2" x14ac:dyDescent="0.3">
      <c r="A21210" s="1">
        <v>1.0601080876779616</v>
      </c>
      <c r="B21210" s="1">
        <v>0.998</v>
      </c>
    </row>
    <row r="21211" spans="1:2" x14ac:dyDescent="0.3">
      <c r="A21211" s="1">
        <v>1.0601329214672657</v>
      </c>
      <c r="B21211" s="1">
        <v>1.8480000000000001</v>
      </c>
    </row>
    <row r="21212" spans="1:2" x14ac:dyDescent="0.3">
      <c r="A21212" s="1">
        <v>1.0602099738711797</v>
      </c>
      <c r="B21212" s="1">
        <v>0.46699999999999997</v>
      </c>
    </row>
    <row r="21213" spans="1:2" x14ac:dyDescent="0.3">
      <c r="A21213" s="1">
        <v>1.0603574715602173</v>
      </c>
      <c r="B21213" s="1">
        <v>52.905000000000001</v>
      </c>
    </row>
    <row r="21214" spans="1:2" x14ac:dyDescent="0.3">
      <c r="A21214" s="1">
        <v>1.060398442975018</v>
      </c>
      <c r="B21214" s="1">
        <v>16.814</v>
      </c>
    </row>
    <row r="21215" spans="1:2" x14ac:dyDescent="0.3">
      <c r="A21215" s="1">
        <v>1.0604626326836475</v>
      </c>
      <c r="B21215" s="1">
        <v>1.2800000000000002</v>
      </c>
    </row>
    <row r="21216" spans="1:2" x14ac:dyDescent="0.3">
      <c r="A21216" s="1">
        <v>1.0604855069530614</v>
      </c>
      <c r="B21216" s="1">
        <v>0.80800000000000005</v>
      </c>
    </row>
    <row r="21217" spans="1:2" x14ac:dyDescent="0.3">
      <c r="A21217" s="1">
        <v>1.0605548868876078</v>
      </c>
      <c r="B21217" s="1">
        <v>51.427</v>
      </c>
    </row>
    <row r="21218" spans="1:2" x14ac:dyDescent="0.3">
      <c r="A21218" s="1">
        <v>1.0605733126949251</v>
      </c>
      <c r="B21218" s="1">
        <v>3.9039999999999995</v>
      </c>
    </row>
    <row r="21219" spans="1:2" x14ac:dyDescent="0.3">
      <c r="A21219" s="1">
        <v>1.0605881369446617</v>
      </c>
      <c r="B21219" s="1">
        <v>1.8979999999999999</v>
      </c>
    </row>
    <row r="21220" spans="1:2" x14ac:dyDescent="0.3">
      <c r="A21220" s="1">
        <v>1.060786964424222</v>
      </c>
      <c r="B21220" s="1">
        <v>7.6040000000000001</v>
      </c>
    </row>
    <row r="21221" spans="1:2" x14ac:dyDescent="0.3">
      <c r="A21221" s="1">
        <v>1.0608135990946799</v>
      </c>
      <c r="B21221" s="1">
        <v>1.0760000000000001</v>
      </c>
    </row>
    <row r="21222" spans="1:2" x14ac:dyDescent="0.3">
      <c r="A21222" s="1">
        <v>1.0608157608893678</v>
      </c>
      <c r="B21222" s="1">
        <v>2.4460000000000002</v>
      </c>
    </row>
    <row r="21223" spans="1:2" x14ac:dyDescent="0.3">
      <c r="A21223" s="1">
        <v>1.0608425057366007</v>
      </c>
      <c r="B21223" s="1">
        <v>3.1269999999999998</v>
      </c>
    </row>
    <row r="21224" spans="1:2" x14ac:dyDescent="0.3">
      <c r="A21224" s="1">
        <v>1.0608595156175393</v>
      </c>
      <c r="B21224" s="1">
        <v>1.7740000000000005</v>
      </c>
    </row>
    <row r="21225" spans="1:2" x14ac:dyDescent="0.3">
      <c r="A21225" s="1">
        <v>1.0609889820708578</v>
      </c>
      <c r="B21225" s="1">
        <v>0.80800000000000027</v>
      </c>
    </row>
    <row r="21226" spans="1:2" x14ac:dyDescent="0.3">
      <c r="A21226" s="1">
        <v>1.0609903214364222</v>
      </c>
      <c r="B21226" s="1">
        <v>3.7000000000000033E-2</v>
      </c>
    </row>
    <row r="21227" spans="1:2" x14ac:dyDescent="0.3">
      <c r="A21227" s="1">
        <v>1.0609975370594082</v>
      </c>
      <c r="B21227" s="1">
        <v>1.3889999999999998</v>
      </c>
    </row>
    <row r="21228" spans="1:2" x14ac:dyDescent="0.3">
      <c r="A21228" s="1">
        <v>1.0610621480475988</v>
      </c>
      <c r="B21228" s="1">
        <v>4.645999999999999</v>
      </c>
    </row>
    <row r="21229" spans="1:2" x14ac:dyDescent="0.3">
      <c r="A21229" s="1">
        <v>1.0610631780674069</v>
      </c>
      <c r="B21229" s="1">
        <v>1.2490000000000001</v>
      </c>
    </row>
    <row r="21230" spans="1:2" x14ac:dyDescent="0.3">
      <c r="A21230" s="1">
        <v>1.0611133599504015</v>
      </c>
      <c r="B21230" s="1">
        <v>0.86099999999999999</v>
      </c>
    </row>
    <row r="21231" spans="1:2" x14ac:dyDescent="0.3">
      <c r="A21231" s="1">
        <v>1.061130452429254</v>
      </c>
      <c r="B21231" s="1">
        <v>2.105</v>
      </c>
    </row>
    <row r="21232" spans="1:2" x14ac:dyDescent="0.3">
      <c r="A21232" s="1">
        <v>1.0612233260500343</v>
      </c>
      <c r="B21232" s="1">
        <v>0.54799999999999993</v>
      </c>
    </row>
    <row r="21233" spans="1:2" x14ac:dyDescent="0.3">
      <c r="A21233" s="1">
        <v>1.0612495445042129</v>
      </c>
      <c r="B21233" s="1">
        <v>0.60000000000000009</v>
      </c>
    </row>
    <row r="21234" spans="1:2" x14ac:dyDescent="0.3">
      <c r="A21234" s="1">
        <v>1.0612973498441356</v>
      </c>
      <c r="B21234" s="1">
        <v>0.16300000000000003</v>
      </c>
    </row>
    <row r="21235" spans="1:2" x14ac:dyDescent="0.3">
      <c r="A21235" s="1">
        <v>1.0613589478681102</v>
      </c>
      <c r="B21235" s="1">
        <v>0.44099999999999995</v>
      </c>
    </row>
    <row r="21236" spans="1:2" x14ac:dyDescent="0.3">
      <c r="A21236" s="1">
        <v>1.061429453961946</v>
      </c>
      <c r="B21236" s="1">
        <v>52.036000000000001</v>
      </c>
    </row>
    <row r="21237" spans="1:2" x14ac:dyDescent="0.3">
      <c r="A21237" s="1">
        <v>1.0614356570715613</v>
      </c>
      <c r="B21237" s="1">
        <v>0.63700000000000012</v>
      </c>
    </row>
    <row r="21238" spans="1:2" x14ac:dyDescent="0.3">
      <c r="A21238" s="1">
        <v>1.061510126515834</v>
      </c>
      <c r="B21238" s="1">
        <v>0.80399999999999983</v>
      </c>
    </row>
    <row r="21239" spans="1:2" x14ac:dyDescent="0.3">
      <c r="A21239" s="1">
        <v>1.061529185754718</v>
      </c>
      <c r="B21239" s="1">
        <v>1.0179999999999998</v>
      </c>
    </row>
    <row r="21240" spans="1:2" x14ac:dyDescent="0.3">
      <c r="A21240" s="1">
        <v>1.0615430746163959</v>
      </c>
      <c r="B21240" s="1">
        <v>11.589</v>
      </c>
    </row>
    <row r="21241" spans="1:2" x14ac:dyDescent="0.3">
      <c r="A21241" s="1">
        <v>1.061575598829454</v>
      </c>
      <c r="B21241" s="1">
        <v>1.2370000000000003</v>
      </c>
    </row>
    <row r="21242" spans="1:2" x14ac:dyDescent="0.3">
      <c r="A21242" s="1">
        <v>1.0616151786319883</v>
      </c>
      <c r="B21242" s="1">
        <v>0.16799999999999993</v>
      </c>
    </row>
    <row r="21243" spans="1:2" x14ac:dyDescent="0.3">
      <c r="A21243" s="1">
        <v>1.0616713302881693</v>
      </c>
      <c r="B21243" s="1">
        <v>0.48899999999999999</v>
      </c>
    </row>
    <row r="21244" spans="1:2" x14ac:dyDescent="0.3">
      <c r="A21244" s="1">
        <v>1.0617323811506891</v>
      </c>
      <c r="B21244" s="1">
        <v>7.0690000000000008</v>
      </c>
    </row>
    <row r="21245" spans="1:2" x14ac:dyDescent="0.3">
      <c r="A21245" s="1">
        <v>1.0617707186170811</v>
      </c>
      <c r="B21245" s="1">
        <v>0.5840000000000003</v>
      </c>
    </row>
    <row r="21246" spans="1:2" x14ac:dyDescent="0.3">
      <c r="A21246" s="1">
        <v>1.0617801078817701</v>
      </c>
      <c r="B21246" s="1">
        <v>0.29899999999999993</v>
      </c>
    </row>
    <row r="21247" spans="1:2" x14ac:dyDescent="0.3">
      <c r="A21247" s="1">
        <v>1.0618206832399406</v>
      </c>
      <c r="B21247" s="1">
        <v>0.46800000000000008</v>
      </c>
    </row>
    <row r="21248" spans="1:2" x14ac:dyDescent="0.3">
      <c r="A21248" s="1">
        <v>1.0618259789459876</v>
      </c>
      <c r="B21248" s="1">
        <v>18.484000000000002</v>
      </c>
    </row>
    <row r="21249" spans="1:2" x14ac:dyDescent="0.3">
      <c r="A21249" s="1">
        <v>1.0618409778394098</v>
      </c>
      <c r="B21249" s="1">
        <v>0.308</v>
      </c>
    </row>
    <row r="21250" spans="1:2" x14ac:dyDescent="0.3">
      <c r="A21250" s="1">
        <v>1.0619066667375301</v>
      </c>
      <c r="B21250" s="1">
        <v>1.0509999999999999</v>
      </c>
    </row>
    <row r="21251" spans="1:2" x14ac:dyDescent="0.3">
      <c r="A21251" s="1">
        <v>1.0619388313723037</v>
      </c>
      <c r="B21251" s="1">
        <v>1.411</v>
      </c>
    </row>
    <row r="21252" spans="1:2" x14ac:dyDescent="0.3">
      <c r="A21252" s="1">
        <v>1.0619956859632338</v>
      </c>
      <c r="B21252" s="1">
        <v>2.008</v>
      </c>
    </row>
    <row r="21253" spans="1:2" x14ac:dyDescent="0.3">
      <c r="A21253" s="1">
        <v>1.0620026825202016</v>
      </c>
      <c r="B21253" s="1">
        <v>3.7489999999999997</v>
      </c>
    </row>
    <row r="21254" spans="1:2" x14ac:dyDescent="0.3">
      <c r="A21254" s="1">
        <v>1.0620053956812583</v>
      </c>
      <c r="B21254" s="1">
        <v>0.52600000000000002</v>
      </c>
    </row>
    <row r="21255" spans="1:2" x14ac:dyDescent="0.3">
      <c r="A21255" s="1">
        <v>1.0620182900704445</v>
      </c>
      <c r="B21255" s="1">
        <v>0.75999999999999979</v>
      </c>
    </row>
    <row r="21256" spans="1:2" x14ac:dyDescent="0.3">
      <c r="A21256" s="1">
        <v>1.0621039909638552</v>
      </c>
      <c r="B21256" s="1">
        <v>1.1700000000000002</v>
      </c>
    </row>
    <row r="21257" spans="1:2" x14ac:dyDescent="0.3">
      <c r="A21257" s="1">
        <v>1.0621245147649085</v>
      </c>
      <c r="B21257" s="1">
        <v>0.36999999999999988</v>
      </c>
    </row>
    <row r="21258" spans="1:2" x14ac:dyDescent="0.3">
      <c r="A21258" s="1">
        <v>1.0621268653031744</v>
      </c>
      <c r="B21258" s="1">
        <v>1.212</v>
      </c>
    </row>
    <row r="21259" spans="1:2" x14ac:dyDescent="0.3">
      <c r="A21259" s="1">
        <v>1.062131360962979</v>
      </c>
      <c r="B21259" s="1">
        <v>1.0089999999999999</v>
      </c>
    </row>
    <row r="21260" spans="1:2" x14ac:dyDescent="0.3">
      <c r="A21260" s="1">
        <v>1.0621484166009096</v>
      </c>
      <c r="B21260" s="1">
        <v>0.8829999999999999</v>
      </c>
    </row>
    <row r="21261" spans="1:2" x14ac:dyDescent="0.3">
      <c r="A21261" s="1">
        <v>1.0621618408153759</v>
      </c>
      <c r="B21261" s="1">
        <v>3.9999999999995595E-3</v>
      </c>
    </row>
    <row r="21262" spans="1:2" x14ac:dyDescent="0.3">
      <c r="A21262" s="1">
        <v>1.0622280783773872</v>
      </c>
      <c r="B21262" s="1">
        <v>0.74099999999999999</v>
      </c>
    </row>
    <row r="21263" spans="1:2" x14ac:dyDescent="0.3">
      <c r="A21263" s="1">
        <v>1.0622375792699785</v>
      </c>
      <c r="B21263" s="1">
        <v>0.75500000000000012</v>
      </c>
    </row>
    <row r="21264" spans="1:2" x14ac:dyDescent="0.3">
      <c r="A21264" s="1">
        <v>1.0623164169245685</v>
      </c>
      <c r="B21264" s="1">
        <v>0.14000000000000057</v>
      </c>
    </row>
    <row r="21265" spans="1:2" x14ac:dyDescent="0.3">
      <c r="A21265" s="1">
        <v>1.0623257068913863</v>
      </c>
      <c r="B21265" s="1">
        <v>18.818000000000001</v>
      </c>
    </row>
    <row r="21266" spans="1:2" x14ac:dyDescent="0.3">
      <c r="A21266" s="1">
        <v>1.0623953980624761</v>
      </c>
      <c r="B21266" s="1">
        <v>0.13100000000000001</v>
      </c>
    </row>
    <row r="21267" spans="1:2" x14ac:dyDescent="0.3">
      <c r="A21267" s="1">
        <v>1.0624747872868316</v>
      </c>
      <c r="B21267" s="1">
        <v>2.6989999999999998</v>
      </c>
    </row>
    <row r="21268" spans="1:2" x14ac:dyDescent="0.3">
      <c r="A21268" s="1">
        <v>1.0625199893868962</v>
      </c>
      <c r="B21268" s="1">
        <v>0.93199999999999994</v>
      </c>
    </row>
    <row r="21269" spans="1:2" x14ac:dyDescent="0.3">
      <c r="A21269" s="1">
        <v>1.062605903342595</v>
      </c>
      <c r="B21269" s="1">
        <v>0.58099999999999996</v>
      </c>
    </row>
    <row r="21270" spans="1:2" x14ac:dyDescent="0.3">
      <c r="A21270" s="1">
        <v>1.0626594086397616</v>
      </c>
      <c r="B21270" s="1">
        <v>0.84199999999999997</v>
      </c>
    </row>
    <row r="21271" spans="1:2" x14ac:dyDescent="0.3">
      <c r="A21271" s="1">
        <v>1.0626975856668432</v>
      </c>
      <c r="B21271" s="1">
        <v>0.63000000000000012</v>
      </c>
    </row>
    <row r="21272" spans="1:2" x14ac:dyDescent="0.3">
      <c r="A21272" s="1">
        <v>1.0627825416808938</v>
      </c>
      <c r="B21272" s="1">
        <v>1.0120000000000002</v>
      </c>
    </row>
    <row r="21273" spans="1:2" x14ac:dyDescent="0.3">
      <c r="A21273" s="1">
        <v>1.0627898880960909</v>
      </c>
      <c r="B21273" s="1">
        <v>7.099999999999973E-2</v>
      </c>
    </row>
    <row r="21274" spans="1:2" x14ac:dyDescent="0.3">
      <c r="A21274" s="1">
        <v>1.0627999739979999</v>
      </c>
      <c r="B21274" s="1">
        <v>1.0509999999999999</v>
      </c>
    </row>
    <row r="21275" spans="1:2" x14ac:dyDescent="0.3">
      <c r="A21275" s="1">
        <v>1.0628728536797798</v>
      </c>
      <c r="B21275" s="1">
        <v>0.64400000000000002</v>
      </c>
    </row>
    <row r="21276" spans="1:2" x14ac:dyDescent="0.3">
      <c r="A21276" s="1">
        <v>1.0629100970413101</v>
      </c>
      <c r="B21276" s="1">
        <v>0.66400000000000015</v>
      </c>
    </row>
    <row r="21277" spans="1:2" x14ac:dyDescent="0.3">
      <c r="A21277" s="1">
        <v>1.0629427717779749</v>
      </c>
      <c r="B21277" s="1">
        <v>9.2000000000000082E-2</v>
      </c>
    </row>
    <row r="21278" spans="1:2" x14ac:dyDescent="0.3">
      <c r="A21278" s="1">
        <v>1.0629628342336981</v>
      </c>
      <c r="B21278" s="1">
        <v>1.714</v>
      </c>
    </row>
    <row r="21279" spans="1:2" x14ac:dyDescent="0.3">
      <c r="A21279" s="1">
        <v>1.0629663415104247</v>
      </c>
      <c r="B21279" s="1">
        <v>0.15100000000000002</v>
      </c>
    </row>
    <row r="21280" spans="1:2" x14ac:dyDescent="0.3">
      <c r="A21280" s="1">
        <v>1.0630054610439152</v>
      </c>
      <c r="B21280" s="1">
        <v>10.190000000000001</v>
      </c>
    </row>
    <row r="21281" spans="1:2" x14ac:dyDescent="0.3">
      <c r="A21281" s="1">
        <v>1.0630083780220121</v>
      </c>
      <c r="B21281" s="1">
        <v>1.0289999999999999</v>
      </c>
    </row>
    <row r="21282" spans="1:2" x14ac:dyDescent="0.3">
      <c r="A21282" s="1">
        <v>1.0630157932121993</v>
      </c>
      <c r="B21282" s="1">
        <v>52.2</v>
      </c>
    </row>
    <row r="21283" spans="1:2" x14ac:dyDescent="0.3">
      <c r="A21283" s="1">
        <v>1.06308648108389</v>
      </c>
      <c r="B21283" s="1">
        <v>1.1800000000000002</v>
      </c>
    </row>
    <row r="21284" spans="1:2" x14ac:dyDescent="0.3">
      <c r="A21284" s="1">
        <v>1.0631023791446754</v>
      </c>
      <c r="B21284" s="1">
        <v>1.395</v>
      </c>
    </row>
    <row r="21285" spans="1:2" x14ac:dyDescent="0.3">
      <c r="A21285" s="1">
        <v>1.0631126459255262</v>
      </c>
      <c r="B21285" s="1">
        <v>2.1720000000000002</v>
      </c>
    </row>
    <row r="21286" spans="1:2" x14ac:dyDescent="0.3">
      <c r="A21286" s="1">
        <v>1.0631412360711523</v>
      </c>
      <c r="B21286" s="1">
        <v>1.587</v>
      </c>
    </row>
    <row r="21287" spans="1:2" x14ac:dyDescent="0.3">
      <c r="A21287" s="1">
        <v>1.0631573414284485</v>
      </c>
      <c r="B21287" s="1">
        <v>0.84799999999999998</v>
      </c>
    </row>
    <row r="21288" spans="1:2" x14ac:dyDescent="0.3">
      <c r="A21288" s="1">
        <v>1.0631585040538876</v>
      </c>
      <c r="B21288" s="1">
        <v>0.19199999999999995</v>
      </c>
    </row>
    <row r="21289" spans="1:2" x14ac:dyDescent="0.3">
      <c r="A21289" s="1">
        <v>1.0632280523669813</v>
      </c>
      <c r="B21289" s="1">
        <v>2.8609999999999998</v>
      </c>
    </row>
    <row r="21290" spans="1:2" x14ac:dyDescent="0.3">
      <c r="A21290" s="1">
        <v>1.0632899420118358</v>
      </c>
      <c r="B21290" s="1">
        <v>3.4239999999999999</v>
      </c>
    </row>
    <row r="21291" spans="1:2" x14ac:dyDescent="0.3">
      <c r="A21291" s="1">
        <v>1.0634312351814232</v>
      </c>
      <c r="B21291" s="1">
        <v>1.5130000000000003</v>
      </c>
    </row>
    <row r="21292" spans="1:2" x14ac:dyDescent="0.3">
      <c r="A21292" s="1">
        <v>1.063439741679278</v>
      </c>
      <c r="B21292" s="1">
        <v>0.12400000000000011</v>
      </c>
    </row>
    <row r="21293" spans="1:2" x14ac:dyDescent="0.3">
      <c r="A21293" s="1">
        <v>1.0635343115829405</v>
      </c>
      <c r="B21293" s="1">
        <v>0.375</v>
      </c>
    </row>
    <row r="21294" spans="1:2" x14ac:dyDescent="0.3">
      <c r="A21294" s="1">
        <v>1.06359467310703</v>
      </c>
      <c r="B21294" s="1">
        <v>8.0609999999999999</v>
      </c>
    </row>
    <row r="21295" spans="1:2" x14ac:dyDescent="0.3">
      <c r="A21295" s="1">
        <v>1.0635987204098318</v>
      </c>
      <c r="B21295" s="1">
        <v>3.742</v>
      </c>
    </row>
    <row r="21296" spans="1:2" x14ac:dyDescent="0.3">
      <c r="A21296" s="1">
        <v>1.0636084094111198</v>
      </c>
      <c r="B21296" s="1">
        <v>3.2729999999999997</v>
      </c>
    </row>
    <row r="21297" spans="1:2" x14ac:dyDescent="0.3">
      <c r="A21297" s="1">
        <v>1.0636162932027378</v>
      </c>
      <c r="B21297" s="1">
        <v>2.1560000000000001</v>
      </c>
    </row>
    <row r="21298" spans="1:2" x14ac:dyDescent="0.3">
      <c r="A21298" s="1">
        <v>1.0636332497806023</v>
      </c>
      <c r="B21298" s="1">
        <v>0.77799999999999991</v>
      </c>
    </row>
    <row r="21299" spans="1:2" x14ac:dyDescent="0.3">
      <c r="A21299" s="1">
        <v>1.0636890003936794</v>
      </c>
      <c r="B21299" s="1">
        <v>17.12</v>
      </c>
    </row>
    <row r="21300" spans="1:2" x14ac:dyDescent="0.3">
      <c r="A21300" s="1">
        <v>1.0636918819550785</v>
      </c>
      <c r="B21300" s="1">
        <v>10.46</v>
      </c>
    </row>
    <row r="21301" spans="1:2" x14ac:dyDescent="0.3">
      <c r="A21301" s="1">
        <v>1.0637136487556946</v>
      </c>
      <c r="B21301" s="1">
        <v>2.1379999999999999</v>
      </c>
    </row>
    <row r="21302" spans="1:2" x14ac:dyDescent="0.3">
      <c r="A21302" s="1">
        <v>1.0637140987050542</v>
      </c>
      <c r="B21302" s="1">
        <v>3.6189999999999998</v>
      </c>
    </row>
    <row r="21303" spans="1:2" x14ac:dyDescent="0.3">
      <c r="A21303" s="1">
        <v>1.063717547278195</v>
      </c>
      <c r="B21303" s="1">
        <v>0.27099999999999991</v>
      </c>
    </row>
    <row r="21304" spans="1:2" x14ac:dyDescent="0.3">
      <c r="A21304" s="1">
        <v>1.0637576296407196</v>
      </c>
      <c r="B21304" s="1">
        <v>0.13300000000000001</v>
      </c>
    </row>
    <row r="21305" spans="1:2" x14ac:dyDescent="0.3">
      <c r="A21305" s="1">
        <v>1.063769995418651</v>
      </c>
      <c r="B21305" s="1">
        <v>0.97099999999999986</v>
      </c>
    </row>
    <row r="21306" spans="1:2" x14ac:dyDescent="0.3">
      <c r="A21306" s="1">
        <v>1.0639285422084099</v>
      </c>
      <c r="B21306" s="1">
        <v>8.82</v>
      </c>
    </row>
    <row r="21307" spans="1:2" x14ac:dyDescent="0.3">
      <c r="A21307" s="1">
        <v>1.0639294128502172</v>
      </c>
      <c r="B21307" s="1">
        <v>2.5030000000000001</v>
      </c>
    </row>
    <row r="21308" spans="1:2" x14ac:dyDescent="0.3">
      <c r="A21308" s="1">
        <v>1.0639775969535472</v>
      </c>
      <c r="B21308" s="1">
        <v>0.21700000000000008</v>
      </c>
    </row>
    <row r="21309" spans="1:2" x14ac:dyDescent="0.3">
      <c r="A21309" s="1">
        <v>1.0639916923722952</v>
      </c>
      <c r="B21309" s="1">
        <v>9.6709999999999994</v>
      </c>
    </row>
    <row r="21310" spans="1:2" x14ac:dyDescent="0.3">
      <c r="A21310" s="1">
        <v>1.0640289679711956</v>
      </c>
      <c r="B21310" s="1">
        <v>1.1759999999999999</v>
      </c>
    </row>
    <row r="21311" spans="1:2" x14ac:dyDescent="0.3">
      <c r="A21311" s="1">
        <v>1.0640343932133443</v>
      </c>
      <c r="B21311" s="1">
        <v>52.680999999999997</v>
      </c>
    </row>
    <row r="21312" spans="1:2" x14ac:dyDescent="0.3">
      <c r="A21312" s="1">
        <v>1.0640469920519644</v>
      </c>
      <c r="B21312" s="1">
        <v>0.52400000000000002</v>
      </c>
    </row>
    <row r="21313" spans="1:2" x14ac:dyDescent="0.3">
      <c r="A21313" s="1">
        <v>1.0640699788126031</v>
      </c>
      <c r="B21313" s="1">
        <v>1.6819999999999999</v>
      </c>
    </row>
    <row r="21314" spans="1:2" x14ac:dyDescent="0.3">
      <c r="A21314" s="1">
        <v>1.0640951524720739</v>
      </c>
      <c r="B21314" s="1">
        <v>1.1309999999999998</v>
      </c>
    </row>
    <row r="21315" spans="1:2" x14ac:dyDescent="0.3">
      <c r="A21315" s="1">
        <v>1.064114930005722</v>
      </c>
      <c r="B21315" s="1">
        <v>0.92899999999999983</v>
      </c>
    </row>
    <row r="21316" spans="1:2" x14ac:dyDescent="0.3">
      <c r="A21316" s="1">
        <v>1.0641226442671741</v>
      </c>
      <c r="B21316" s="1">
        <v>2.4029999999999996</v>
      </c>
    </row>
    <row r="21317" spans="1:2" x14ac:dyDescent="0.3">
      <c r="A21317" s="1">
        <v>1.0641788043791609</v>
      </c>
      <c r="B21317" s="1">
        <v>0.50800000000000001</v>
      </c>
    </row>
    <row r="21318" spans="1:2" x14ac:dyDescent="0.3">
      <c r="A21318" s="1">
        <v>1.0642129644901126</v>
      </c>
      <c r="B21318" s="1">
        <v>3.46</v>
      </c>
    </row>
    <row r="21319" spans="1:2" x14ac:dyDescent="0.3">
      <c r="A21319" s="1">
        <v>1.0642246960997246</v>
      </c>
      <c r="B21319" s="1">
        <v>1.6099999999999999</v>
      </c>
    </row>
    <row r="21320" spans="1:2" x14ac:dyDescent="0.3">
      <c r="A21320" s="1">
        <v>1.0642887225263757</v>
      </c>
      <c r="B21320" s="1">
        <v>0.2390000000000001</v>
      </c>
    </row>
    <row r="21321" spans="1:2" x14ac:dyDescent="0.3">
      <c r="A21321" s="1">
        <v>1.0643213274124728</v>
      </c>
      <c r="B21321" s="1">
        <v>6.4000000000000057E-2</v>
      </c>
    </row>
    <row r="21322" spans="1:2" x14ac:dyDescent="0.3">
      <c r="A21322" s="1">
        <v>1.0643808750226098</v>
      </c>
      <c r="B21322" s="1">
        <v>6.2679999999999998</v>
      </c>
    </row>
    <row r="21323" spans="1:2" x14ac:dyDescent="0.3">
      <c r="A21323" s="1">
        <v>1.0644003084609412</v>
      </c>
      <c r="B21323" s="1">
        <v>1.0910000000000002</v>
      </c>
    </row>
    <row r="21324" spans="1:2" x14ac:dyDescent="0.3">
      <c r="A21324" s="1">
        <v>1.0644232343537194</v>
      </c>
      <c r="B21324" s="1">
        <v>0.56000000000000005</v>
      </c>
    </row>
    <row r="21325" spans="1:2" x14ac:dyDescent="0.3">
      <c r="A21325" s="1">
        <v>1.0644535199080374</v>
      </c>
      <c r="B21325" s="1">
        <v>50.622</v>
      </c>
    </row>
    <row r="21326" spans="1:2" x14ac:dyDescent="0.3">
      <c r="A21326" s="1">
        <v>1.0644941437992033</v>
      </c>
      <c r="B21326" s="1">
        <v>0.1469999999999998</v>
      </c>
    </row>
    <row r="21327" spans="1:2" x14ac:dyDescent="0.3">
      <c r="A21327" s="1">
        <v>1.0645220241819409</v>
      </c>
      <c r="B21327" s="1">
        <v>8.6550000000000011</v>
      </c>
    </row>
    <row r="21328" spans="1:2" x14ac:dyDescent="0.3">
      <c r="A21328" s="1">
        <v>1.064547540259271</v>
      </c>
      <c r="B21328" s="1">
        <v>1.2649999999999999</v>
      </c>
    </row>
    <row r="21329" spans="1:2" x14ac:dyDescent="0.3">
      <c r="A21329" s="1">
        <v>1.0645566675505647</v>
      </c>
      <c r="B21329" s="1">
        <v>1.746</v>
      </c>
    </row>
    <row r="21330" spans="1:2" x14ac:dyDescent="0.3">
      <c r="A21330" s="1">
        <v>1.0645649662243328</v>
      </c>
      <c r="B21330" s="1">
        <v>7.8479999999999999</v>
      </c>
    </row>
    <row r="21331" spans="1:2" x14ac:dyDescent="0.3">
      <c r="A21331" s="1">
        <v>1.0645794096906394</v>
      </c>
      <c r="B21331" s="1">
        <v>8.0809999999999995</v>
      </c>
    </row>
    <row r="21332" spans="1:2" x14ac:dyDescent="0.3">
      <c r="A21332" s="1">
        <v>1.0645916680870693</v>
      </c>
      <c r="B21332" s="1">
        <v>9.588000000000001</v>
      </c>
    </row>
    <row r="21333" spans="1:2" x14ac:dyDescent="0.3">
      <c r="A21333" s="1">
        <v>1.0646096279738524</v>
      </c>
      <c r="B21333" s="1">
        <v>7.7809999999999997</v>
      </c>
    </row>
    <row r="21334" spans="1:2" x14ac:dyDescent="0.3">
      <c r="A21334" s="1">
        <v>1.0646163975872376</v>
      </c>
      <c r="B21334" s="1">
        <v>0.59199999999999997</v>
      </c>
    </row>
    <row r="21335" spans="1:2" x14ac:dyDescent="0.3">
      <c r="A21335" s="1">
        <v>1.0646795460508212</v>
      </c>
      <c r="B21335" s="1">
        <v>2.2170000000000001</v>
      </c>
    </row>
    <row r="21336" spans="1:2" x14ac:dyDescent="0.3">
      <c r="A21336" s="1">
        <v>1.0648356246537025</v>
      </c>
      <c r="B21336" s="1">
        <v>11.06</v>
      </c>
    </row>
    <row r="21337" spans="1:2" x14ac:dyDescent="0.3">
      <c r="A21337" s="1">
        <v>1.0649039718333018</v>
      </c>
      <c r="B21337" s="1">
        <v>9.1129999999999995</v>
      </c>
    </row>
    <row r="21338" spans="1:2" x14ac:dyDescent="0.3">
      <c r="A21338" s="1">
        <v>1.0650132608398248</v>
      </c>
      <c r="B21338" s="1">
        <v>2.2929999999999997</v>
      </c>
    </row>
    <row r="21339" spans="1:2" x14ac:dyDescent="0.3">
      <c r="A21339" s="1">
        <v>1.0650513789915979</v>
      </c>
      <c r="B21339" s="1">
        <v>0.18000000000000005</v>
      </c>
    </row>
    <row r="21340" spans="1:2" x14ac:dyDescent="0.3">
      <c r="A21340" s="1">
        <v>1.0651334673962218</v>
      </c>
      <c r="B21340" s="1">
        <v>0.62500000000000011</v>
      </c>
    </row>
    <row r="21341" spans="1:2" x14ac:dyDescent="0.3">
      <c r="A21341" s="1">
        <v>1.0651426536066235</v>
      </c>
      <c r="B21341" s="1">
        <v>0.55700000000000005</v>
      </c>
    </row>
    <row r="21342" spans="1:2" x14ac:dyDescent="0.3">
      <c r="A21342" s="1">
        <v>1.0651943813730294</v>
      </c>
      <c r="B21342" s="1">
        <v>1.0880000000000001</v>
      </c>
    </row>
    <row r="21343" spans="1:2" x14ac:dyDescent="0.3">
      <c r="A21343" s="1">
        <v>1.0651964529766922</v>
      </c>
      <c r="B21343" s="1">
        <v>1.492</v>
      </c>
    </row>
    <row r="21344" spans="1:2" x14ac:dyDescent="0.3">
      <c r="A21344" s="1">
        <v>1.0652101647365586</v>
      </c>
      <c r="B21344" s="1">
        <v>0.6369999999999999</v>
      </c>
    </row>
    <row r="21345" spans="1:2" x14ac:dyDescent="0.3">
      <c r="A21345" s="1">
        <v>1.0652403651195068</v>
      </c>
      <c r="B21345" s="1">
        <v>50.695</v>
      </c>
    </row>
    <row r="21346" spans="1:2" x14ac:dyDescent="0.3">
      <c r="A21346" s="1">
        <v>1.0652738426933313</v>
      </c>
      <c r="B21346" s="1">
        <v>1.3380000000000005</v>
      </c>
    </row>
    <row r="21347" spans="1:2" x14ac:dyDescent="0.3">
      <c r="A21347" s="1">
        <v>1.0653278613876573</v>
      </c>
      <c r="B21347" s="1">
        <v>0.44499999999999995</v>
      </c>
    </row>
    <row r="21348" spans="1:2" x14ac:dyDescent="0.3">
      <c r="A21348" s="1">
        <v>1.0653669739597049</v>
      </c>
      <c r="B21348" s="1">
        <v>0.64599999999999991</v>
      </c>
    </row>
    <row r="21349" spans="1:2" x14ac:dyDescent="0.3">
      <c r="A21349" s="1">
        <v>1.0654453186208319</v>
      </c>
      <c r="B21349" s="1">
        <v>9.9570000000000007</v>
      </c>
    </row>
    <row r="21350" spans="1:2" x14ac:dyDescent="0.3">
      <c r="A21350" s="1">
        <v>1.065449615959936</v>
      </c>
      <c r="B21350" s="1">
        <v>0.91000000000000014</v>
      </c>
    </row>
    <row r="21351" spans="1:2" x14ac:dyDescent="0.3">
      <c r="A21351" s="1">
        <v>1.0654551750332026</v>
      </c>
      <c r="B21351" s="1">
        <v>0.95099999999999996</v>
      </c>
    </row>
    <row r="21352" spans="1:2" x14ac:dyDescent="0.3">
      <c r="A21352" s="1">
        <v>1.0655854420078834</v>
      </c>
      <c r="B21352" s="1">
        <v>2.073</v>
      </c>
    </row>
    <row r="21353" spans="1:2" x14ac:dyDescent="0.3">
      <c r="A21353" s="1">
        <v>1.0656725675662848</v>
      </c>
      <c r="B21353" s="1">
        <v>2.5410000000000004</v>
      </c>
    </row>
    <row r="21354" spans="1:2" x14ac:dyDescent="0.3">
      <c r="A21354" s="1">
        <v>1.0656856037683688</v>
      </c>
      <c r="B21354" s="1">
        <v>2.5819999999999999</v>
      </c>
    </row>
    <row r="21355" spans="1:2" x14ac:dyDescent="0.3">
      <c r="A21355" s="1">
        <v>1.0657313213199238</v>
      </c>
      <c r="B21355" s="1">
        <v>3.8659999999999997</v>
      </c>
    </row>
    <row r="21356" spans="1:2" x14ac:dyDescent="0.3">
      <c r="A21356" s="1">
        <v>1.0657661009568056</v>
      </c>
      <c r="B21356" s="1">
        <v>0.32299999999999995</v>
      </c>
    </row>
    <row r="21357" spans="1:2" x14ac:dyDescent="0.3">
      <c r="A21357" s="1">
        <v>1.0657693119491156</v>
      </c>
      <c r="B21357" s="1">
        <v>2.8</v>
      </c>
    </row>
    <row r="21358" spans="1:2" x14ac:dyDescent="0.3">
      <c r="A21358" s="1">
        <v>1.0658337044228217</v>
      </c>
      <c r="B21358" s="1">
        <v>1.0250000000000001</v>
      </c>
    </row>
    <row r="21359" spans="1:2" x14ac:dyDescent="0.3">
      <c r="A21359" s="1">
        <v>1.0660028437275657</v>
      </c>
      <c r="B21359" s="1">
        <v>4.7159999999999993</v>
      </c>
    </row>
    <row r="21360" spans="1:2" x14ac:dyDescent="0.3">
      <c r="A21360" s="1">
        <v>1.0660481336147041</v>
      </c>
      <c r="B21360" s="1">
        <v>0.84899999999999998</v>
      </c>
    </row>
    <row r="21361" spans="1:2" x14ac:dyDescent="0.3">
      <c r="A21361" s="1">
        <v>1.0660939806149954</v>
      </c>
      <c r="B21361" s="1">
        <v>7.6400000000000006</v>
      </c>
    </row>
    <row r="21362" spans="1:2" x14ac:dyDescent="0.3">
      <c r="A21362" s="1">
        <v>1.0661727686930351</v>
      </c>
      <c r="B21362" s="1">
        <v>2.4460000000000002</v>
      </c>
    </row>
    <row r="21363" spans="1:2" x14ac:dyDescent="0.3">
      <c r="A21363" s="1">
        <v>1.0661908204035286</v>
      </c>
      <c r="B21363" s="1">
        <v>0.61899999999999999</v>
      </c>
    </row>
    <row r="21364" spans="1:2" x14ac:dyDescent="0.3">
      <c r="A21364" s="1">
        <v>1.0662188319336852</v>
      </c>
      <c r="B21364" s="1">
        <v>0.82900000000000018</v>
      </c>
    </row>
    <row r="21365" spans="1:2" x14ac:dyDescent="0.3">
      <c r="A21365" s="1">
        <v>1.0662908917870095</v>
      </c>
      <c r="B21365" s="1">
        <v>2.952</v>
      </c>
    </row>
    <row r="21366" spans="1:2" x14ac:dyDescent="0.3">
      <c r="A21366" s="1">
        <v>1.06629584715495</v>
      </c>
      <c r="B21366" s="1">
        <v>0.2390000000000001</v>
      </c>
    </row>
    <row r="21367" spans="1:2" x14ac:dyDescent="0.3">
      <c r="A21367" s="1">
        <v>1.066326996241479</v>
      </c>
      <c r="B21367" s="1">
        <v>0.56500000000000017</v>
      </c>
    </row>
    <row r="21368" spans="1:2" x14ac:dyDescent="0.3">
      <c r="A21368" s="1">
        <v>1.0663731760756188</v>
      </c>
      <c r="B21368" s="1">
        <v>52.582000000000001</v>
      </c>
    </row>
    <row r="21369" spans="1:2" x14ac:dyDescent="0.3">
      <c r="A21369" s="1">
        <v>1.0664395701100937</v>
      </c>
      <c r="B21369" s="1">
        <v>1.355</v>
      </c>
    </row>
    <row r="21370" spans="1:2" x14ac:dyDescent="0.3">
      <c r="A21370" s="1">
        <v>1.0664838176300528</v>
      </c>
      <c r="B21370" s="1">
        <v>0.58299999999999996</v>
      </c>
    </row>
    <row r="21371" spans="1:2" x14ac:dyDescent="0.3">
      <c r="A21371" s="1">
        <v>1.066492125379763</v>
      </c>
      <c r="B21371" s="1">
        <v>1.4780000000000002</v>
      </c>
    </row>
    <row r="21372" spans="1:2" x14ac:dyDescent="0.3">
      <c r="A21372" s="1">
        <v>1.0665285383392571</v>
      </c>
      <c r="B21372" s="1">
        <v>19.220000000000002</v>
      </c>
    </row>
    <row r="21373" spans="1:2" x14ac:dyDescent="0.3">
      <c r="A21373" s="1">
        <v>1.0665606071588352</v>
      </c>
      <c r="B21373" s="1">
        <v>0.8620000000000001</v>
      </c>
    </row>
    <row r="21374" spans="1:2" x14ac:dyDescent="0.3">
      <c r="A21374" s="1">
        <v>1.0665937227149502</v>
      </c>
      <c r="B21374" s="1">
        <v>2.19</v>
      </c>
    </row>
    <row r="21375" spans="1:2" x14ac:dyDescent="0.3">
      <c r="A21375" s="1">
        <v>1.0666021500043981</v>
      </c>
      <c r="B21375" s="1">
        <v>2.3220000000000001</v>
      </c>
    </row>
    <row r="21376" spans="1:2" x14ac:dyDescent="0.3">
      <c r="A21376" s="1">
        <v>1.0666144640282327</v>
      </c>
      <c r="B21376" s="1">
        <v>17.269000000000002</v>
      </c>
    </row>
    <row r="21377" spans="1:2" x14ac:dyDescent="0.3">
      <c r="A21377" s="1">
        <v>1.0666504308234841</v>
      </c>
      <c r="B21377" s="1">
        <v>0.49099999999999988</v>
      </c>
    </row>
    <row r="21378" spans="1:2" x14ac:dyDescent="0.3">
      <c r="A21378" s="1">
        <v>1.0666672149391758</v>
      </c>
      <c r="B21378" s="1">
        <v>5.7879999999999994</v>
      </c>
    </row>
    <row r="21379" spans="1:2" x14ac:dyDescent="0.3">
      <c r="A21379" s="1">
        <v>1.0667225780149772</v>
      </c>
      <c r="B21379" s="1">
        <v>2.9419999999999997</v>
      </c>
    </row>
    <row r="21380" spans="1:2" x14ac:dyDescent="0.3">
      <c r="A21380" s="1">
        <v>1.0667365046919333</v>
      </c>
      <c r="B21380" s="1">
        <v>9.7000000000000197E-2</v>
      </c>
    </row>
    <row r="21381" spans="1:2" x14ac:dyDescent="0.3">
      <c r="A21381" s="1">
        <v>1.0667464030443299</v>
      </c>
      <c r="B21381" s="1">
        <v>0.78200000000000003</v>
      </c>
    </row>
    <row r="21382" spans="1:2" x14ac:dyDescent="0.3">
      <c r="A21382" s="1">
        <v>1.0667690666610401</v>
      </c>
      <c r="B21382" s="1">
        <v>0.99499999999999988</v>
      </c>
    </row>
    <row r="21383" spans="1:2" x14ac:dyDescent="0.3">
      <c r="A21383" s="1">
        <v>1.0667914860003973</v>
      </c>
      <c r="B21383" s="1">
        <v>19.186</v>
      </c>
    </row>
    <row r="21384" spans="1:2" x14ac:dyDescent="0.3">
      <c r="A21384" s="1">
        <v>1.066812265038569</v>
      </c>
      <c r="B21384" s="1">
        <v>0.18299999999999983</v>
      </c>
    </row>
    <row r="21385" spans="1:2" x14ac:dyDescent="0.3">
      <c r="A21385" s="1">
        <v>1.0668207650996435</v>
      </c>
      <c r="B21385" s="1">
        <v>0.499</v>
      </c>
    </row>
    <row r="21386" spans="1:2" x14ac:dyDescent="0.3">
      <c r="A21386" s="1">
        <v>1.0668599098206668</v>
      </c>
      <c r="B21386" s="1">
        <v>1.3860000000000001</v>
      </c>
    </row>
    <row r="21387" spans="1:2" x14ac:dyDescent="0.3">
      <c r="A21387" s="1">
        <v>1.0668963805477625</v>
      </c>
      <c r="B21387" s="1">
        <v>0.21099999999999985</v>
      </c>
    </row>
    <row r="21388" spans="1:2" x14ac:dyDescent="0.3">
      <c r="A21388" s="1">
        <v>1.0669442684153538</v>
      </c>
      <c r="B21388" s="1">
        <v>10.949</v>
      </c>
    </row>
    <row r="21389" spans="1:2" x14ac:dyDescent="0.3">
      <c r="A21389" s="1">
        <v>1.0670983373926044</v>
      </c>
      <c r="B21389" s="1">
        <v>1.75</v>
      </c>
    </row>
    <row r="21390" spans="1:2" x14ac:dyDescent="0.3">
      <c r="A21390" s="1">
        <v>1.0671164064137888</v>
      </c>
      <c r="B21390" s="1">
        <v>16.234999999999999</v>
      </c>
    </row>
    <row r="21391" spans="1:2" x14ac:dyDescent="0.3">
      <c r="A21391" s="1">
        <v>1.0671542238244134</v>
      </c>
      <c r="B21391" s="1">
        <v>1.5940000000000003</v>
      </c>
    </row>
    <row r="21392" spans="1:2" x14ac:dyDescent="0.3">
      <c r="A21392" s="1">
        <v>1.0672849864739848</v>
      </c>
      <c r="B21392" s="1">
        <v>2.044</v>
      </c>
    </row>
    <row r="21393" spans="1:2" x14ac:dyDescent="0.3">
      <c r="A21393" s="1">
        <v>1.0672937649681618</v>
      </c>
      <c r="B21393" s="1">
        <v>1.099</v>
      </c>
    </row>
    <row r="21394" spans="1:2" x14ac:dyDescent="0.3">
      <c r="A21394" s="1">
        <v>1.0673055122232362</v>
      </c>
      <c r="B21394" s="1">
        <v>2.1</v>
      </c>
    </row>
    <row r="21395" spans="1:2" x14ac:dyDescent="0.3">
      <c r="A21395" s="1">
        <v>1.0673640633255241</v>
      </c>
      <c r="B21395" s="1">
        <v>52.725000000000001</v>
      </c>
    </row>
    <row r="21396" spans="1:2" x14ac:dyDescent="0.3">
      <c r="A21396" s="1">
        <v>1.0673745800413104</v>
      </c>
      <c r="B21396" s="1">
        <v>0.71400000000000008</v>
      </c>
    </row>
    <row r="21397" spans="1:2" x14ac:dyDescent="0.3">
      <c r="A21397" s="1">
        <v>1.0673846192212837</v>
      </c>
      <c r="B21397" s="1">
        <v>2.2780000000000005</v>
      </c>
    </row>
    <row r="21398" spans="1:2" x14ac:dyDescent="0.3">
      <c r="A21398" s="1">
        <v>1.0675145383186004</v>
      </c>
      <c r="B21398" s="1">
        <v>0.56299999999999994</v>
      </c>
    </row>
    <row r="21399" spans="1:2" x14ac:dyDescent="0.3">
      <c r="A21399" s="1">
        <v>1.0675366691218571</v>
      </c>
      <c r="B21399" s="1">
        <v>9.202</v>
      </c>
    </row>
    <row r="21400" spans="1:2" x14ac:dyDescent="0.3">
      <c r="A21400" s="1">
        <v>1.0676587693727038</v>
      </c>
      <c r="B21400" s="1">
        <v>3.4720000000000004</v>
      </c>
    </row>
    <row r="21401" spans="1:2" x14ac:dyDescent="0.3">
      <c r="A21401" s="1">
        <v>1.0676706556300795</v>
      </c>
      <c r="B21401" s="1">
        <v>3.2530000000000001</v>
      </c>
    </row>
    <row r="21402" spans="1:2" x14ac:dyDescent="0.3">
      <c r="A21402" s="1">
        <v>1.0676880880248312</v>
      </c>
      <c r="B21402" s="1">
        <v>7.7100000000000009</v>
      </c>
    </row>
    <row r="21403" spans="1:2" x14ac:dyDescent="0.3">
      <c r="A21403" s="1">
        <v>1.0677109756506473</v>
      </c>
      <c r="B21403" s="1">
        <v>50.716000000000001</v>
      </c>
    </row>
    <row r="21404" spans="1:2" x14ac:dyDescent="0.3">
      <c r="A21404" s="1">
        <v>1.0677423704964977</v>
      </c>
      <c r="B21404" s="1">
        <v>1.0299999999999998</v>
      </c>
    </row>
    <row r="21405" spans="1:2" x14ac:dyDescent="0.3">
      <c r="A21405" s="1">
        <v>1.0678567220681126</v>
      </c>
      <c r="B21405" s="1">
        <v>7.8249999999999993</v>
      </c>
    </row>
    <row r="21406" spans="1:2" x14ac:dyDescent="0.3">
      <c r="A21406" s="1">
        <v>1.0678602733016342</v>
      </c>
      <c r="B21406" s="1">
        <v>0.71700000000000008</v>
      </c>
    </row>
    <row r="21407" spans="1:2" x14ac:dyDescent="0.3">
      <c r="A21407" s="1">
        <v>1.0678642922918409</v>
      </c>
      <c r="B21407" s="1">
        <v>0.31399999999999995</v>
      </c>
    </row>
    <row r="21408" spans="1:2" x14ac:dyDescent="0.3">
      <c r="A21408" s="1">
        <v>1.0678709483199602</v>
      </c>
      <c r="B21408" s="1">
        <v>1.754</v>
      </c>
    </row>
    <row r="21409" spans="1:2" x14ac:dyDescent="0.3">
      <c r="A21409" s="1">
        <v>1.0678897041798678</v>
      </c>
      <c r="B21409" s="1">
        <v>3.8869999999999996</v>
      </c>
    </row>
    <row r="21410" spans="1:2" x14ac:dyDescent="0.3">
      <c r="A21410" s="1">
        <v>1.0679053077485443</v>
      </c>
      <c r="B21410" s="1">
        <v>3.6779999999999999</v>
      </c>
    </row>
    <row r="21411" spans="1:2" x14ac:dyDescent="0.3">
      <c r="A21411" s="1">
        <v>1.0679054913746511</v>
      </c>
      <c r="B21411" s="1">
        <v>18.367000000000001</v>
      </c>
    </row>
    <row r="21412" spans="1:2" x14ac:dyDescent="0.3">
      <c r="A21412" s="1">
        <v>1.0679289095804596</v>
      </c>
      <c r="B21412" s="1">
        <v>8.0999999999999961E-2</v>
      </c>
    </row>
    <row r="21413" spans="1:2" x14ac:dyDescent="0.3">
      <c r="A21413" s="1">
        <v>1.0679289597502379</v>
      </c>
      <c r="B21413" s="1">
        <v>0.50999999999999979</v>
      </c>
    </row>
    <row r="21414" spans="1:2" x14ac:dyDescent="0.3">
      <c r="A21414" s="1">
        <v>1.0679343563741275</v>
      </c>
      <c r="B21414" s="1">
        <v>1.3030000000000002</v>
      </c>
    </row>
    <row r="21415" spans="1:2" x14ac:dyDescent="0.3">
      <c r="A21415" s="1">
        <v>1.0679671641743862</v>
      </c>
      <c r="B21415" s="1">
        <v>0.32699999999999996</v>
      </c>
    </row>
    <row r="21416" spans="1:2" x14ac:dyDescent="0.3">
      <c r="A21416" s="1">
        <v>1.0679691537925993</v>
      </c>
      <c r="B21416" s="1">
        <v>2.2960000000000003</v>
      </c>
    </row>
    <row r="21417" spans="1:2" x14ac:dyDescent="0.3">
      <c r="A21417" s="1">
        <v>1.067996760308408</v>
      </c>
      <c r="B21417" s="1">
        <v>1.409</v>
      </c>
    </row>
    <row r="21418" spans="1:2" x14ac:dyDescent="0.3">
      <c r="A21418" s="1">
        <v>1.0680139878095385</v>
      </c>
      <c r="B21418" s="1">
        <v>1.7650000000000001</v>
      </c>
    </row>
    <row r="21419" spans="1:2" x14ac:dyDescent="0.3">
      <c r="A21419" s="1">
        <v>1.0680524932970494</v>
      </c>
      <c r="B21419" s="1">
        <v>16.031000000000002</v>
      </c>
    </row>
    <row r="21420" spans="1:2" x14ac:dyDescent="0.3">
      <c r="A21420" s="1">
        <v>1.0680589210090965</v>
      </c>
      <c r="B21420" s="1">
        <v>0.122</v>
      </c>
    </row>
    <row r="21421" spans="1:2" x14ac:dyDescent="0.3">
      <c r="A21421" s="1">
        <v>1.0680843053764548</v>
      </c>
      <c r="B21421" s="1">
        <v>1.458</v>
      </c>
    </row>
    <row r="21422" spans="1:2" x14ac:dyDescent="0.3">
      <c r="A21422" s="1">
        <v>1.0681255522898898</v>
      </c>
      <c r="B21422" s="1">
        <v>0.39000000000000012</v>
      </c>
    </row>
    <row r="21423" spans="1:2" x14ac:dyDescent="0.3">
      <c r="A21423" s="1">
        <v>1.0681861001067388</v>
      </c>
      <c r="B21423" s="1">
        <v>2.8309999999999995</v>
      </c>
    </row>
    <row r="21424" spans="1:2" x14ac:dyDescent="0.3">
      <c r="A21424" s="1">
        <v>1.068225439143504</v>
      </c>
      <c r="B21424" s="1">
        <v>2.3319999999999999</v>
      </c>
    </row>
    <row r="21425" spans="1:2" x14ac:dyDescent="0.3">
      <c r="A21425" s="1">
        <v>1.0682473887726591</v>
      </c>
      <c r="B21425" s="1">
        <v>13.519000000000002</v>
      </c>
    </row>
    <row r="21426" spans="1:2" x14ac:dyDescent="0.3">
      <c r="A21426" s="1">
        <v>1.0682561686961805</v>
      </c>
      <c r="B21426" s="1">
        <v>0.79800000000000004</v>
      </c>
    </row>
    <row r="21427" spans="1:2" x14ac:dyDescent="0.3">
      <c r="A21427" s="1">
        <v>1.0682741895305365</v>
      </c>
      <c r="B21427" s="1">
        <v>0.372</v>
      </c>
    </row>
    <row r="21428" spans="1:2" x14ac:dyDescent="0.3">
      <c r="A21428" s="1">
        <v>1.0682919755499627</v>
      </c>
      <c r="B21428" s="1">
        <v>0.81399999999999995</v>
      </c>
    </row>
    <row r="21429" spans="1:2" x14ac:dyDescent="0.3">
      <c r="A21429" s="1">
        <v>1.0683118188550662</v>
      </c>
      <c r="B21429" s="1">
        <v>1.5490000000000002</v>
      </c>
    </row>
    <row r="21430" spans="1:2" x14ac:dyDescent="0.3">
      <c r="A21430" s="1">
        <v>1.0683276245389279</v>
      </c>
      <c r="B21430" s="1">
        <v>0.78500000000000014</v>
      </c>
    </row>
    <row r="21431" spans="1:2" x14ac:dyDescent="0.3">
      <c r="A21431" s="1">
        <v>1.0683971818191262</v>
      </c>
      <c r="B21431" s="1">
        <v>4.093</v>
      </c>
    </row>
    <row r="21432" spans="1:2" x14ac:dyDescent="0.3">
      <c r="A21432" s="1">
        <v>1.0684178586763746</v>
      </c>
      <c r="B21432" s="1">
        <v>3.1059999999999999</v>
      </c>
    </row>
    <row r="21433" spans="1:2" x14ac:dyDescent="0.3">
      <c r="A21433" s="1">
        <v>1.0684791885087981</v>
      </c>
      <c r="B21433" s="1">
        <v>0.25099999999999989</v>
      </c>
    </row>
    <row r="21434" spans="1:2" x14ac:dyDescent="0.3">
      <c r="A21434" s="1">
        <v>1.0684817999779392</v>
      </c>
      <c r="B21434" s="1">
        <v>52.945</v>
      </c>
    </row>
    <row r="21435" spans="1:2" x14ac:dyDescent="0.3">
      <c r="A21435" s="1">
        <v>1.0685791477925666</v>
      </c>
      <c r="B21435" s="1">
        <v>7.4780000000000006</v>
      </c>
    </row>
    <row r="21436" spans="1:2" x14ac:dyDescent="0.3">
      <c r="A21436" s="1">
        <v>1.0685803159552225</v>
      </c>
      <c r="B21436" s="1">
        <v>2.0099999999999998</v>
      </c>
    </row>
    <row r="21437" spans="1:2" x14ac:dyDescent="0.3">
      <c r="A21437" s="1">
        <v>1.0685925141221928</v>
      </c>
      <c r="B21437" s="1">
        <v>0.96800000000000008</v>
      </c>
    </row>
    <row r="21438" spans="1:2" x14ac:dyDescent="0.3">
      <c r="A21438" s="1">
        <v>1.0686347342650386</v>
      </c>
      <c r="B21438" s="1">
        <v>1.8460000000000001</v>
      </c>
    </row>
    <row r="21439" spans="1:2" x14ac:dyDescent="0.3">
      <c r="A21439" s="1">
        <v>1.0688139523134759</v>
      </c>
      <c r="B21439" s="1">
        <v>0.48199999999999998</v>
      </c>
    </row>
    <row r="21440" spans="1:2" x14ac:dyDescent="0.3">
      <c r="A21440" s="1">
        <v>1.0689041589354293</v>
      </c>
      <c r="B21440" s="1">
        <v>1.3179999999999996</v>
      </c>
    </row>
    <row r="21441" spans="1:2" x14ac:dyDescent="0.3">
      <c r="A21441" s="1">
        <v>1.0689528882917638</v>
      </c>
      <c r="B21441" s="1">
        <v>2.8189999999999995</v>
      </c>
    </row>
    <row r="21442" spans="1:2" x14ac:dyDescent="0.3">
      <c r="A21442" s="1">
        <v>1.0689976053214185</v>
      </c>
      <c r="B21442" s="1">
        <v>0.10699999999999998</v>
      </c>
    </row>
    <row r="21443" spans="1:2" x14ac:dyDescent="0.3">
      <c r="A21443" s="1">
        <v>1.0690387736896416</v>
      </c>
      <c r="B21443" s="1">
        <v>4.6340000000000003</v>
      </c>
    </row>
    <row r="21444" spans="1:2" x14ac:dyDescent="0.3">
      <c r="A21444" s="1">
        <v>1.0691510590157143</v>
      </c>
      <c r="B21444" s="1">
        <v>0.33599999999999997</v>
      </c>
    </row>
    <row r="21445" spans="1:2" x14ac:dyDescent="0.3">
      <c r="A21445" s="1">
        <v>1.0692049572829747</v>
      </c>
      <c r="B21445" s="1">
        <v>0.73</v>
      </c>
    </row>
    <row r="21446" spans="1:2" x14ac:dyDescent="0.3">
      <c r="A21446" s="1">
        <v>1.0692063083414562</v>
      </c>
      <c r="B21446" s="1">
        <v>0.45699999999999985</v>
      </c>
    </row>
    <row r="21447" spans="1:2" x14ac:dyDescent="0.3">
      <c r="A21447" s="1">
        <v>1.0693119439409937</v>
      </c>
      <c r="B21447" s="1">
        <v>4.1000000000000036E-2</v>
      </c>
    </row>
    <row r="21448" spans="1:2" x14ac:dyDescent="0.3">
      <c r="A21448" s="1">
        <v>1.0693194847976861</v>
      </c>
      <c r="B21448" s="1">
        <v>0.33899999999999997</v>
      </c>
    </row>
    <row r="21449" spans="1:2" x14ac:dyDescent="0.3">
      <c r="A21449" s="1">
        <v>1.0693667348024942</v>
      </c>
      <c r="B21449" s="1">
        <v>1.37</v>
      </c>
    </row>
    <row r="21450" spans="1:2" x14ac:dyDescent="0.3">
      <c r="A21450" s="1">
        <v>1.0693843253583084</v>
      </c>
      <c r="B21450" s="1">
        <v>10.331</v>
      </c>
    </row>
    <row r="21451" spans="1:2" x14ac:dyDescent="0.3">
      <c r="A21451" s="1">
        <v>1.0694072299780173</v>
      </c>
      <c r="B21451" s="1">
        <v>1.9570000000000003</v>
      </c>
    </row>
    <row r="21452" spans="1:2" x14ac:dyDescent="0.3">
      <c r="A21452" s="1">
        <v>1.0694613862832771</v>
      </c>
      <c r="B21452" s="1">
        <v>2.831</v>
      </c>
    </row>
    <row r="21453" spans="1:2" x14ac:dyDescent="0.3">
      <c r="A21453" s="1">
        <v>1.0695261948553032</v>
      </c>
      <c r="B21453" s="1">
        <v>17.228999999999999</v>
      </c>
    </row>
    <row r="21454" spans="1:2" x14ac:dyDescent="0.3">
      <c r="A21454" s="1">
        <v>1.0696173199340824</v>
      </c>
      <c r="B21454" s="1">
        <v>1.8540000000000001</v>
      </c>
    </row>
    <row r="21455" spans="1:2" x14ac:dyDescent="0.3">
      <c r="A21455" s="1">
        <v>1.0697800188056703</v>
      </c>
      <c r="B21455" s="1">
        <v>0.61399999999999988</v>
      </c>
    </row>
    <row r="21456" spans="1:2" x14ac:dyDescent="0.3">
      <c r="A21456" s="1">
        <v>1.0698085613060542</v>
      </c>
      <c r="B21456" s="1">
        <v>0.97099999999999964</v>
      </c>
    </row>
    <row r="21457" spans="1:2" x14ac:dyDescent="0.3">
      <c r="A21457" s="1">
        <v>1.0698744711264749</v>
      </c>
      <c r="B21457" s="1">
        <v>1.3460000000000001</v>
      </c>
    </row>
    <row r="21458" spans="1:2" x14ac:dyDescent="0.3">
      <c r="A21458" s="1">
        <v>1.0698801790370631</v>
      </c>
      <c r="B21458" s="1">
        <v>0.59599999999999997</v>
      </c>
    </row>
    <row r="21459" spans="1:2" x14ac:dyDescent="0.3">
      <c r="A21459" s="1">
        <v>1.0699367148708052</v>
      </c>
      <c r="B21459" s="1">
        <v>1.0670000000000002</v>
      </c>
    </row>
    <row r="21460" spans="1:2" x14ac:dyDescent="0.3">
      <c r="A21460" s="1">
        <v>1.0700719263423104</v>
      </c>
      <c r="B21460" s="1">
        <v>0.45800000000000007</v>
      </c>
    </row>
    <row r="21461" spans="1:2" x14ac:dyDescent="0.3">
      <c r="A21461" s="1">
        <v>1.0700993085271344</v>
      </c>
      <c r="B21461" s="1">
        <v>0.10299999999999998</v>
      </c>
    </row>
    <row r="21462" spans="1:2" x14ac:dyDescent="0.3">
      <c r="A21462" s="1">
        <v>1.0702272454755375</v>
      </c>
      <c r="B21462" s="1">
        <v>1.268</v>
      </c>
    </row>
    <row r="21463" spans="1:2" x14ac:dyDescent="0.3">
      <c r="A21463" s="1">
        <v>1.0703338765375277</v>
      </c>
      <c r="B21463" s="1">
        <v>11.259</v>
      </c>
    </row>
    <row r="21464" spans="1:2" x14ac:dyDescent="0.3">
      <c r="A21464" s="1">
        <v>1.0704224125482373</v>
      </c>
      <c r="B21464" s="1">
        <v>0.1010000000000002</v>
      </c>
    </row>
    <row r="21465" spans="1:2" x14ac:dyDescent="0.3">
      <c r="A21465" s="1">
        <v>1.0704790913613353</v>
      </c>
      <c r="B21465" s="1">
        <v>0.73899999999999999</v>
      </c>
    </row>
    <row r="21466" spans="1:2" x14ac:dyDescent="0.3">
      <c r="A21466" s="1">
        <v>1.0704892631430118</v>
      </c>
      <c r="B21466" s="1">
        <v>0.7589999999999999</v>
      </c>
    </row>
    <row r="21467" spans="1:2" x14ac:dyDescent="0.3">
      <c r="A21467" s="1">
        <v>1.0705019265739877</v>
      </c>
      <c r="B21467" s="1">
        <v>0.79399999999999993</v>
      </c>
    </row>
    <row r="21468" spans="1:2" x14ac:dyDescent="0.3">
      <c r="A21468" s="1">
        <v>1.0705580765981628</v>
      </c>
      <c r="B21468" s="1">
        <v>0.59199999999999986</v>
      </c>
    </row>
    <row r="21469" spans="1:2" x14ac:dyDescent="0.3">
      <c r="A21469" s="1">
        <v>1.070566191918487</v>
      </c>
      <c r="B21469" s="1">
        <v>0.45299999999999985</v>
      </c>
    </row>
    <row r="21470" spans="1:2" x14ac:dyDescent="0.3">
      <c r="A21470" s="1">
        <v>1.070607058520866</v>
      </c>
      <c r="B21470" s="1">
        <v>0.34199999999999997</v>
      </c>
    </row>
    <row r="21471" spans="1:2" x14ac:dyDescent="0.3">
      <c r="A21471" s="1">
        <v>1.0706612293336739</v>
      </c>
      <c r="B21471" s="1">
        <v>3.3709999999999996</v>
      </c>
    </row>
    <row r="21472" spans="1:2" x14ac:dyDescent="0.3">
      <c r="A21472" s="1">
        <v>1.0706634816786293</v>
      </c>
      <c r="B21472" s="1">
        <v>18.166</v>
      </c>
    </row>
    <row r="21473" spans="1:2" x14ac:dyDescent="0.3">
      <c r="A21473" s="1">
        <v>1.0706702014620053</v>
      </c>
      <c r="B21473" s="1">
        <v>9.5609999999999999</v>
      </c>
    </row>
    <row r="21474" spans="1:2" x14ac:dyDescent="0.3">
      <c r="A21474" s="1">
        <v>1.0706899946709809</v>
      </c>
      <c r="B21474" s="1">
        <v>0.14400000000000002</v>
      </c>
    </row>
    <row r="21475" spans="1:2" x14ac:dyDescent="0.3">
      <c r="A21475" s="1">
        <v>1.0707324336696762</v>
      </c>
      <c r="B21475" s="1">
        <v>1.2959999999999998</v>
      </c>
    </row>
    <row r="21476" spans="1:2" x14ac:dyDescent="0.3">
      <c r="A21476" s="1">
        <v>1.0707847375074837</v>
      </c>
      <c r="B21476" s="1">
        <v>0.98399999999999999</v>
      </c>
    </row>
    <row r="21477" spans="1:2" x14ac:dyDescent="0.3">
      <c r="A21477" s="1">
        <v>1.0708548505230995</v>
      </c>
      <c r="B21477" s="1">
        <v>19.671000000000003</v>
      </c>
    </row>
    <row r="21478" spans="1:2" x14ac:dyDescent="0.3">
      <c r="A21478" s="1">
        <v>1.0708583302060311</v>
      </c>
      <c r="B21478" s="1">
        <v>0.61399999999999988</v>
      </c>
    </row>
    <row r="21479" spans="1:2" x14ac:dyDescent="0.3">
      <c r="A21479" s="1">
        <v>1.0709251029508384</v>
      </c>
      <c r="B21479" s="1">
        <v>0.68499999999999994</v>
      </c>
    </row>
    <row r="21480" spans="1:2" x14ac:dyDescent="0.3">
      <c r="A21480" s="1">
        <v>1.0709863543352842</v>
      </c>
      <c r="B21480" s="1">
        <v>17.124000000000002</v>
      </c>
    </row>
    <row r="21481" spans="1:2" x14ac:dyDescent="0.3">
      <c r="A21481" s="1">
        <v>1.0710587978122008</v>
      </c>
      <c r="B21481" s="1">
        <v>1.0859999999999999</v>
      </c>
    </row>
    <row r="21482" spans="1:2" x14ac:dyDescent="0.3">
      <c r="A21482" s="1">
        <v>1.0710750966188627</v>
      </c>
      <c r="B21482" s="1">
        <v>1.645</v>
      </c>
    </row>
    <row r="21483" spans="1:2" x14ac:dyDescent="0.3">
      <c r="A21483" s="1">
        <v>1.0711353919512117</v>
      </c>
      <c r="B21483" s="1">
        <v>0.64400000000000002</v>
      </c>
    </row>
    <row r="21484" spans="1:2" x14ac:dyDescent="0.3">
      <c r="A21484" s="1">
        <v>1.0711454387464654</v>
      </c>
      <c r="B21484" s="1">
        <v>0.19199999999999995</v>
      </c>
    </row>
    <row r="21485" spans="1:2" x14ac:dyDescent="0.3">
      <c r="A21485" s="1">
        <v>1.0711613324287055</v>
      </c>
      <c r="B21485" s="1">
        <v>5.8470000000000004</v>
      </c>
    </row>
    <row r="21486" spans="1:2" x14ac:dyDescent="0.3">
      <c r="A21486" s="1">
        <v>1.0711814505631392</v>
      </c>
      <c r="B21486" s="1">
        <v>0.34999999999999987</v>
      </c>
    </row>
    <row r="21487" spans="1:2" x14ac:dyDescent="0.3">
      <c r="A21487" s="1">
        <v>1.0712531212573657</v>
      </c>
      <c r="B21487" s="1">
        <v>0.57499999999999996</v>
      </c>
    </row>
    <row r="21488" spans="1:2" x14ac:dyDescent="0.3">
      <c r="A21488" s="1">
        <v>1.0713099848070136</v>
      </c>
      <c r="B21488" s="1">
        <v>1.5180000000000002</v>
      </c>
    </row>
    <row r="21489" spans="1:2" x14ac:dyDescent="0.3">
      <c r="A21489" s="1">
        <v>1.0713346405611122</v>
      </c>
      <c r="B21489" s="1">
        <v>1.1179999999999999</v>
      </c>
    </row>
    <row r="21490" spans="1:2" x14ac:dyDescent="0.3">
      <c r="A21490" s="1">
        <v>1.0715079528365756</v>
      </c>
      <c r="B21490" s="1">
        <v>1.085</v>
      </c>
    </row>
    <row r="21491" spans="1:2" x14ac:dyDescent="0.3">
      <c r="A21491" s="1">
        <v>1.0715137527256373</v>
      </c>
      <c r="B21491" s="1">
        <v>2.375</v>
      </c>
    </row>
    <row r="21492" spans="1:2" x14ac:dyDescent="0.3">
      <c r="A21492" s="1">
        <v>1.0715264490733516</v>
      </c>
      <c r="B21492" s="1">
        <v>2.3159999999999998</v>
      </c>
    </row>
    <row r="21493" spans="1:2" x14ac:dyDescent="0.3">
      <c r="A21493" s="1">
        <v>1.0715328430039901</v>
      </c>
      <c r="B21493" s="1">
        <v>51.064</v>
      </c>
    </row>
    <row r="21494" spans="1:2" x14ac:dyDescent="0.3">
      <c r="A21494" s="1">
        <v>1.0715381026124906</v>
      </c>
      <c r="B21494" s="1">
        <v>2.5429999999999997</v>
      </c>
    </row>
    <row r="21495" spans="1:2" x14ac:dyDescent="0.3">
      <c r="A21495" s="1">
        <v>1.0715800023807025</v>
      </c>
      <c r="B21495" s="1">
        <v>2.3019999999999996</v>
      </c>
    </row>
    <row r="21496" spans="1:2" x14ac:dyDescent="0.3">
      <c r="A21496" s="1">
        <v>1.0716090626111368</v>
      </c>
      <c r="B21496" s="1">
        <v>3.0000000000000027E-3</v>
      </c>
    </row>
    <row r="21497" spans="1:2" x14ac:dyDescent="0.3">
      <c r="A21497" s="1">
        <v>1.0716667549032663</v>
      </c>
      <c r="B21497" s="1">
        <v>1.4650000000000001</v>
      </c>
    </row>
    <row r="21498" spans="1:2" x14ac:dyDescent="0.3">
      <c r="A21498" s="1">
        <v>1.0716845779255577</v>
      </c>
      <c r="B21498" s="1">
        <v>0.57400000000000007</v>
      </c>
    </row>
    <row r="21499" spans="1:2" x14ac:dyDescent="0.3">
      <c r="A21499" s="1">
        <v>1.0717346982970206</v>
      </c>
      <c r="B21499" s="1">
        <v>3.5260000000000002</v>
      </c>
    </row>
    <row r="21500" spans="1:2" x14ac:dyDescent="0.3">
      <c r="A21500" s="1">
        <v>1.0718661489621697</v>
      </c>
      <c r="B21500" s="1">
        <v>0.67600000000000005</v>
      </c>
    </row>
    <row r="21501" spans="1:2" x14ac:dyDescent="0.3">
      <c r="A21501" s="1">
        <v>1.0718997192911199</v>
      </c>
      <c r="B21501" s="1">
        <v>3.0370000000000004</v>
      </c>
    </row>
    <row r="21502" spans="1:2" x14ac:dyDescent="0.3">
      <c r="A21502" s="1">
        <v>1.0719037737190422</v>
      </c>
      <c r="B21502" s="1">
        <v>4.0000000000000036E-3</v>
      </c>
    </row>
    <row r="21503" spans="1:2" x14ac:dyDescent="0.3">
      <c r="A21503" s="1">
        <v>1.0719264495163425</v>
      </c>
      <c r="B21503" s="1">
        <v>2.6879999999999997</v>
      </c>
    </row>
    <row r="21504" spans="1:2" x14ac:dyDescent="0.3">
      <c r="A21504" s="1">
        <v>1.0719810318097258</v>
      </c>
      <c r="B21504" s="1">
        <v>3.8909999999999996</v>
      </c>
    </row>
    <row r="21505" spans="1:2" x14ac:dyDescent="0.3">
      <c r="A21505" s="1">
        <v>1.0719903534484385</v>
      </c>
      <c r="B21505" s="1">
        <v>16.245000000000001</v>
      </c>
    </row>
    <row r="21506" spans="1:2" x14ac:dyDescent="0.3">
      <c r="A21506" s="1">
        <v>1.0719909938464833</v>
      </c>
      <c r="B21506" s="1">
        <v>0.71899999999999986</v>
      </c>
    </row>
    <row r="21507" spans="1:2" x14ac:dyDescent="0.3">
      <c r="A21507" s="1">
        <v>1.0719942489346328</v>
      </c>
      <c r="B21507" s="1">
        <v>0.10299999999999998</v>
      </c>
    </row>
    <row r="21508" spans="1:2" x14ac:dyDescent="0.3">
      <c r="A21508" s="1">
        <v>1.0721207361094385</v>
      </c>
      <c r="B21508" s="1">
        <v>1.9559999999999997</v>
      </c>
    </row>
    <row r="21509" spans="1:2" x14ac:dyDescent="0.3">
      <c r="A21509" s="1">
        <v>1.072175070615909</v>
      </c>
      <c r="B21509" s="1">
        <v>12.092000000000001</v>
      </c>
    </row>
    <row r="21510" spans="1:2" x14ac:dyDescent="0.3">
      <c r="A21510" s="1">
        <v>1.0721750801565488</v>
      </c>
      <c r="B21510" s="1">
        <v>1.534</v>
      </c>
    </row>
    <row r="21511" spans="1:2" x14ac:dyDescent="0.3">
      <c r="A21511" s="1">
        <v>1.0722561264189947</v>
      </c>
      <c r="B21511" s="1">
        <v>1.6099999999999999</v>
      </c>
    </row>
    <row r="21512" spans="1:2" x14ac:dyDescent="0.3">
      <c r="A21512" s="1">
        <v>1.0723776744768996</v>
      </c>
      <c r="B21512" s="1">
        <v>0.54700000000000015</v>
      </c>
    </row>
    <row r="21513" spans="1:2" x14ac:dyDescent="0.3">
      <c r="A21513" s="1">
        <v>1.0723843977608041</v>
      </c>
      <c r="B21513" s="1">
        <v>0.9860000000000001</v>
      </c>
    </row>
    <row r="21514" spans="1:2" x14ac:dyDescent="0.3">
      <c r="A21514" s="1">
        <v>1.0723917004545833</v>
      </c>
      <c r="B21514" s="1">
        <v>1.04</v>
      </c>
    </row>
    <row r="21515" spans="1:2" x14ac:dyDescent="0.3">
      <c r="A21515" s="1">
        <v>1.0724007816573109</v>
      </c>
      <c r="B21515" s="1">
        <v>0.38700000000000001</v>
      </c>
    </row>
    <row r="21516" spans="1:2" x14ac:dyDescent="0.3">
      <c r="A21516" s="1">
        <v>1.0724113075419135</v>
      </c>
      <c r="B21516" s="1">
        <v>0.71499999999999986</v>
      </c>
    </row>
    <row r="21517" spans="1:2" x14ac:dyDescent="0.3">
      <c r="A21517" s="1">
        <v>1.0724533187318257</v>
      </c>
      <c r="B21517" s="1">
        <v>6.3780000000000001</v>
      </c>
    </row>
    <row r="21518" spans="1:2" x14ac:dyDescent="0.3">
      <c r="A21518" s="1">
        <v>1.0724729387908529</v>
      </c>
      <c r="B21518" s="1">
        <v>2.5179999999999998</v>
      </c>
    </row>
    <row r="21519" spans="1:2" x14ac:dyDescent="0.3">
      <c r="A21519" s="1">
        <v>1.0725012494635808</v>
      </c>
      <c r="B21519" s="1">
        <v>0.40100000000000002</v>
      </c>
    </row>
    <row r="21520" spans="1:2" x14ac:dyDescent="0.3">
      <c r="A21520" s="1">
        <v>1.0725064780233151</v>
      </c>
      <c r="B21520" s="1">
        <v>0.97899999999999998</v>
      </c>
    </row>
    <row r="21521" spans="1:2" x14ac:dyDescent="0.3">
      <c r="A21521" s="1">
        <v>1.0725169753534636</v>
      </c>
      <c r="B21521" s="1">
        <v>1.8639999999999999</v>
      </c>
    </row>
    <row r="21522" spans="1:2" x14ac:dyDescent="0.3">
      <c r="A21522" s="1">
        <v>1.0725416142783055</v>
      </c>
      <c r="B21522" s="1">
        <v>5.5539999999999994</v>
      </c>
    </row>
    <row r="21523" spans="1:2" x14ac:dyDescent="0.3">
      <c r="A21523" s="1">
        <v>1.0725988743385653</v>
      </c>
      <c r="B21523" s="1">
        <v>9.0310000000000006</v>
      </c>
    </row>
    <row r="21524" spans="1:2" x14ac:dyDescent="0.3">
      <c r="A21524" s="1">
        <v>1.0726465117357582</v>
      </c>
      <c r="B21524" s="1">
        <v>2.3220000000000001</v>
      </c>
    </row>
    <row r="21525" spans="1:2" x14ac:dyDescent="0.3">
      <c r="A21525" s="1">
        <v>1.0726556413192871</v>
      </c>
      <c r="B21525" s="1">
        <v>51.338999999999999</v>
      </c>
    </row>
    <row r="21526" spans="1:2" x14ac:dyDescent="0.3">
      <c r="A21526" s="1">
        <v>1.0726641738220233</v>
      </c>
      <c r="B21526" s="1">
        <v>2.63</v>
      </c>
    </row>
    <row r="21527" spans="1:2" x14ac:dyDescent="0.3">
      <c r="A21527" s="1">
        <v>1.0726715356684688</v>
      </c>
      <c r="B21527" s="1">
        <v>2.4000000000000004</v>
      </c>
    </row>
    <row r="21528" spans="1:2" x14ac:dyDescent="0.3">
      <c r="A21528" s="1">
        <v>1.0726943236458841</v>
      </c>
      <c r="B21528" s="1">
        <v>0.18799999999999994</v>
      </c>
    </row>
    <row r="21529" spans="1:2" x14ac:dyDescent="0.3">
      <c r="A21529" s="1">
        <v>1.0727086888541417</v>
      </c>
      <c r="B21529" s="1">
        <v>17.702999999999999</v>
      </c>
    </row>
    <row r="21530" spans="1:2" x14ac:dyDescent="0.3">
      <c r="A21530" s="1">
        <v>1.0727243882917932</v>
      </c>
      <c r="B21530" s="1">
        <v>6.0000000000000053E-3</v>
      </c>
    </row>
    <row r="21531" spans="1:2" x14ac:dyDescent="0.3">
      <c r="A21531" s="1">
        <v>1.0727419604663844</v>
      </c>
      <c r="B21531" s="1">
        <v>0.97099999999999997</v>
      </c>
    </row>
    <row r="21532" spans="1:2" x14ac:dyDescent="0.3">
      <c r="A21532" s="1">
        <v>1.0727632517498944</v>
      </c>
      <c r="B21532" s="1">
        <v>5.82</v>
      </c>
    </row>
    <row r="21533" spans="1:2" x14ac:dyDescent="0.3">
      <c r="A21533" s="1">
        <v>1.0728975767450843</v>
      </c>
      <c r="B21533" s="1">
        <v>17.838000000000001</v>
      </c>
    </row>
    <row r="21534" spans="1:2" x14ac:dyDescent="0.3">
      <c r="A21534" s="1">
        <v>1.0729009921577646</v>
      </c>
      <c r="B21534" s="1">
        <v>17.978999999999999</v>
      </c>
    </row>
    <row r="21535" spans="1:2" x14ac:dyDescent="0.3">
      <c r="A21535" s="1">
        <v>1.0729258025474084</v>
      </c>
      <c r="B21535" s="1">
        <v>3.8729999999999993</v>
      </c>
    </row>
    <row r="21536" spans="1:2" x14ac:dyDescent="0.3">
      <c r="A21536" s="1">
        <v>1.073038825383648</v>
      </c>
      <c r="B21536" s="1">
        <v>1.9689999999999999</v>
      </c>
    </row>
    <row r="21537" spans="1:2" x14ac:dyDescent="0.3">
      <c r="A21537" s="1">
        <v>1.0730901058815621</v>
      </c>
      <c r="B21537" s="1">
        <v>1.1200000000000001</v>
      </c>
    </row>
    <row r="21538" spans="1:2" x14ac:dyDescent="0.3">
      <c r="A21538" s="1">
        <v>1.0730962769587284</v>
      </c>
      <c r="B21538" s="1">
        <v>0.48</v>
      </c>
    </row>
    <row r="21539" spans="1:2" x14ac:dyDescent="0.3">
      <c r="A21539" s="1">
        <v>1.0731471348531647</v>
      </c>
      <c r="B21539" s="1">
        <v>1.91</v>
      </c>
    </row>
    <row r="21540" spans="1:2" x14ac:dyDescent="0.3">
      <c r="A21540" s="1">
        <v>1.0731671311900315</v>
      </c>
      <c r="B21540" s="1">
        <v>1.0730000000000002</v>
      </c>
    </row>
    <row r="21541" spans="1:2" x14ac:dyDescent="0.3">
      <c r="A21541" s="1">
        <v>1.0732078499757485</v>
      </c>
      <c r="B21541" s="1">
        <v>0.75</v>
      </c>
    </row>
    <row r="21542" spans="1:2" x14ac:dyDescent="0.3">
      <c r="A21542" s="1">
        <v>1.0732323992426192</v>
      </c>
      <c r="B21542" s="1">
        <v>1.0999999999999899E-2</v>
      </c>
    </row>
    <row r="21543" spans="1:2" x14ac:dyDescent="0.3">
      <c r="A21543" s="1">
        <v>1.0732330437877298</v>
      </c>
      <c r="B21543" s="1">
        <v>0.45099999999999996</v>
      </c>
    </row>
    <row r="21544" spans="1:2" x14ac:dyDescent="0.3">
      <c r="A21544" s="1">
        <v>1.0732880840049113</v>
      </c>
      <c r="B21544" s="1">
        <v>0.90800000000000014</v>
      </c>
    </row>
    <row r="21545" spans="1:2" x14ac:dyDescent="0.3">
      <c r="A21545" s="1">
        <v>1.0733739512024587</v>
      </c>
      <c r="B21545" s="1">
        <v>1.1419999999999999</v>
      </c>
    </row>
    <row r="21546" spans="1:2" x14ac:dyDescent="0.3">
      <c r="A21546" s="1">
        <v>1.0734577651705663</v>
      </c>
      <c r="B21546" s="1">
        <v>1.7959999999999998</v>
      </c>
    </row>
    <row r="21547" spans="1:2" x14ac:dyDescent="0.3">
      <c r="A21547" s="1">
        <v>1.0736099505562617</v>
      </c>
      <c r="B21547" s="1">
        <v>1.958</v>
      </c>
    </row>
    <row r="21548" spans="1:2" x14ac:dyDescent="0.3">
      <c r="A21548" s="1">
        <v>1.0736540980665914</v>
      </c>
      <c r="B21548" s="1">
        <v>2.4119999999999999</v>
      </c>
    </row>
    <row r="21549" spans="1:2" x14ac:dyDescent="0.3">
      <c r="A21549" s="1">
        <v>1.0736615284622264</v>
      </c>
      <c r="B21549" s="1">
        <v>1.3230000000000002</v>
      </c>
    </row>
    <row r="21550" spans="1:2" x14ac:dyDescent="0.3">
      <c r="A21550" s="1">
        <v>1.0736823669717193</v>
      </c>
      <c r="B21550" s="1">
        <v>15.966000000000001</v>
      </c>
    </row>
    <row r="21551" spans="1:2" x14ac:dyDescent="0.3">
      <c r="A21551" s="1">
        <v>1.0737349082971945</v>
      </c>
      <c r="B21551" s="1">
        <v>4.16</v>
      </c>
    </row>
    <row r="21552" spans="1:2" x14ac:dyDescent="0.3">
      <c r="A21552" s="1">
        <v>1.0737370973633948</v>
      </c>
      <c r="B21552" s="1">
        <v>16.581</v>
      </c>
    </row>
    <row r="21553" spans="1:2" x14ac:dyDescent="0.3">
      <c r="A21553" s="1">
        <v>1.0738066594838109</v>
      </c>
      <c r="B21553" s="1">
        <v>2.6859999999999999</v>
      </c>
    </row>
    <row r="21554" spans="1:2" x14ac:dyDescent="0.3">
      <c r="A21554" s="1">
        <v>1.0738291214644389</v>
      </c>
      <c r="B21554" s="1">
        <v>1.653</v>
      </c>
    </row>
    <row r="21555" spans="1:2" x14ac:dyDescent="0.3">
      <c r="A21555" s="1">
        <v>1.0738648229949859</v>
      </c>
      <c r="B21555" s="1">
        <v>0.78199999999999981</v>
      </c>
    </row>
    <row r="21556" spans="1:2" x14ac:dyDescent="0.3">
      <c r="A21556" s="1">
        <v>1.0738689263929064</v>
      </c>
      <c r="B21556" s="1">
        <v>2.3029999999999999</v>
      </c>
    </row>
    <row r="21557" spans="1:2" x14ac:dyDescent="0.3">
      <c r="A21557" s="1">
        <v>1.0739655440494671</v>
      </c>
      <c r="B21557" s="1">
        <v>0.70599999999999996</v>
      </c>
    </row>
    <row r="21558" spans="1:2" x14ac:dyDescent="0.3">
      <c r="A21558" s="1">
        <v>1.0739720619974842</v>
      </c>
      <c r="B21558" s="1">
        <v>0.75800000000000001</v>
      </c>
    </row>
    <row r="21559" spans="1:2" x14ac:dyDescent="0.3">
      <c r="A21559" s="1">
        <v>1.0740242843555603</v>
      </c>
      <c r="B21559" s="1">
        <v>1.048</v>
      </c>
    </row>
    <row r="21560" spans="1:2" x14ac:dyDescent="0.3">
      <c r="A21560" s="1">
        <v>1.0741272534271002</v>
      </c>
      <c r="B21560" s="1">
        <v>1.833</v>
      </c>
    </row>
    <row r="21561" spans="1:2" x14ac:dyDescent="0.3">
      <c r="A21561" s="1">
        <v>1.074190690579542</v>
      </c>
      <c r="B21561" s="1">
        <v>0.13</v>
      </c>
    </row>
    <row r="21562" spans="1:2" x14ac:dyDescent="0.3">
      <c r="A21562" s="1">
        <v>1.0742101861992337</v>
      </c>
      <c r="B21562" s="1">
        <v>0.86799999999999988</v>
      </c>
    </row>
    <row r="21563" spans="1:2" x14ac:dyDescent="0.3">
      <c r="A21563" s="1">
        <v>1.0742159390414974</v>
      </c>
      <c r="B21563" s="1">
        <v>1.113</v>
      </c>
    </row>
    <row r="21564" spans="1:2" x14ac:dyDescent="0.3">
      <c r="A21564" s="1">
        <v>1.0742588582835619</v>
      </c>
      <c r="B21564" s="1">
        <v>2.8369999999999997</v>
      </c>
    </row>
    <row r="21565" spans="1:2" x14ac:dyDescent="0.3">
      <c r="A21565" s="1">
        <v>1.0742811451675762</v>
      </c>
      <c r="B21565" s="1">
        <v>2.7319999999999998</v>
      </c>
    </row>
    <row r="21566" spans="1:2" x14ac:dyDescent="0.3">
      <c r="A21566" s="1">
        <v>1.0743184908597008</v>
      </c>
      <c r="B21566" s="1">
        <v>3.7280000000000006</v>
      </c>
    </row>
    <row r="21567" spans="1:2" x14ac:dyDescent="0.3">
      <c r="A21567" s="1">
        <v>1.0743194361176496</v>
      </c>
      <c r="B21567" s="1">
        <v>0.33500000000000002</v>
      </c>
    </row>
    <row r="21568" spans="1:2" x14ac:dyDescent="0.3">
      <c r="A21568" s="1">
        <v>1.0743521300259233</v>
      </c>
      <c r="B21568" s="1">
        <v>1.4220000000000002</v>
      </c>
    </row>
    <row r="21569" spans="1:2" x14ac:dyDescent="0.3">
      <c r="A21569" s="1">
        <v>1.0744969322794868</v>
      </c>
      <c r="B21569" s="1">
        <v>0.27400000000000002</v>
      </c>
    </row>
    <row r="21570" spans="1:2" x14ac:dyDescent="0.3">
      <c r="A21570" s="1">
        <v>1.0745108352145063</v>
      </c>
      <c r="B21570" s="1">
        <v>1.6419999999999999</v>
      </c>
    </row>
    <row r="21571" spans="1:2" x14ac:dyDescent="0.3">
      <c r="A21571" s="1">
        <v>1.0745166885060953</v>
      </c>
      <c r="B21571" s="1">
        <v>0.69699999999999995</v>
      </c>
    </row>
    <row r="21572" spans="1:2" x14ac:dyDescent="0.3">
      <c r="A21572" s="1">
        <v>1.0745476174179474</v>
      </c>
      <c r="B21572" s="1">
        <v>0.30200000000000005</v>
      </c>
    </row>
    <row r="21573" spans="1:2" x14ac:dyDescent="0.3">
      <c r="A21573" s="1">
        <v>1.0745664347243822</v>
      </c>
      <c r="B21573" s="1">
        <v>18.637999999999998</v>
      </c>
    </row>
    <row r="21574" spans="1:2" x14ac:dyDescent="0.3">
      <c r="A21574" s="1">
        <v>1.0745783952126524</v>
      </c>
      <c r="B21574" s="1">
        <v>3.8450000000000002</v>
      </c>
    </row>
    <row r="21575" spans="1:2" x14ac:dyDescent="0.3">
      <c r="A21575" s="1">
        <v>1.0746718287464636</v>
      </c>
      <c r="B21575" s="1">
        <v>2.5179999999999998</v>
      </c>
    </row>
    <row r="21576" spans="1:2" x14ac:dyDescent="0.3">
      <c r="A21576" s="1">
        <v>1.0746860196751211</v>
      </c>
      <c r="B21576" s="1">
        <v>0.65300000000000002</v>
      </c>
    </row>
    <row r="21577" spans="1:2" x14ac:dyDescent="0.3">
      <c r="A21577" s="1">
        <v>1.0747015911479121</v>
      </c>
      <c r="B21577" s="1">
        <v>1.411</v>
      </c>
    </row>
    <row r="21578" spans="1:2" x14ac:dyDescent="0.3">
      <c r="A21578" s="1">
        <v>1.0748534063927859</v>
      </c>
      <c r="B21578" s="1">
        <v>1.2170000000000001</v>
      </c>
    </row>
    <row r="21579" spans="1:2" x14ac:dyDescent="0.3">
      <c r="A21579" s="1">
        <v>1.0749030371679593</v>
      </c>
      <c r="B21579" s="1">
        <v>1.4840000000000004</v>
      </c>
    </row>
    <row r="21580" spans="1:2" x14ac:dyDescent="0.3">
      <c r="A21580" s="1">
        <v>1.0749494468675576</v>
      </c>
      <c r="B21580" s="1">
        <v>1.0530000000000004</v>
      </c>
    </row>
    <row r="21581" spans="1:2" x14ac:dyDescent="0.3">
      <c r="A21581" s="1">
        <v>1.0749760332669409</v>
      </c>
      <c r="B21581" s="1">
        <v>0.66700000000000004</v>
      </c>
    </row>
    <row r="21582" spans="1:2" x14ac:dyDescent="0.3">
      <c r="A21582" s="1">
        <v>1.0750183547488683</v>
      </c>
      <c r="B21582" s="1">
        <v>3.76</v>
      </c>
    </row>
    <row r="21583" spans="1:2" x14ac:dyDescent="0.3">
      <c r="A21583" s="1">
        <v>1.0750418185069501</v>
      </c>
      <c r="B21583" s="1">
        <v>3.6220000000000003</v>
      </c>
    </row>
    <row r="21584" spans="1:2" x14ac:dyDescent="0.3">
      <c r="A21584" s="1">
        <v>1.0751289875666994</v>
      </c>
      <c r="B21584" s="1">
        <v>2.8919999999999999</v>
      </c>
    </row>
    <row r="21585" spans="1:2" x14ac:dyDescent="0.3">
      <c r="A21585" s="1">
        <v>1.0751367087518748</v>
      </c>
      <c r="B21585" s="1">
        <v>0.7340000000000001</v>
      </c>
    </row>
    <row r="21586" spans="1:2" x14ac:dyDescent="0.3">
      <c r="A21586" s="1">
        <v>1.0751422447822581</v>
      </c>
      <c r="B21586" s="1">
        <v>0.23499999999999988</v>
      </c>
    </row>
    <row r="21587" spans="1:2" x14ac:dyDescent="0.3">
      <c r="A21587" s="1">
        <v>1.0751491611715247</v>
      </c>
      <c r="B21587" s="1">
        <v>2.101</v>
      </c>
    </row>
    <row r="21588" spans="1:2" x14ac:dyDescent="0.3">
      <c r="A21588" s="1">
        <v>1.0751554679737245</v>
      </c>
      <c r="B21588" s="1">
        <v>1.4870000000000001</v>
      </c>
    </row>
    <row r="21589" spans="1:2" x14ac:dyDescent="0.3">
      <c r="A21589" s="1">
        <v>1.0753307347402046</v>
      </c>
      <c r="B21589" s="1">
        <v>9.6760000000000002</v>
      </c>
    </row>
    <row r="21590" spans="1:2" x14ac:dyDescent="0.3">
      <c r="A21590" s="1">
        <v>1.0753673940762301</v>
      </c>
      <c r="B21590" s="1">
        <v>2.5649999999999999</v>
      </c>
    </row>
    <row r="21591" spans="1:2" x14ac:dyDescent="0.3">
      <c r="A21591" s="1">
        <v>1.0753755150365643</v>
      </c>
      <c r="B21591" s="1">
        <v>2.4210000000000003</v>
      </c>
    </row>
    <row r="21592" spans="1:2" x14ac:dyDescent="0.3">
      <c r="A21592" s="1">
        <v>1.0753888857333953</v>
      </c>
      <c r="B21592" s="1">
        <v>2.9180000000000001</v>
      </c>
    </row>
    <row r="21593" spans="1:2" x14ac:dyDescent="0.3">
      <c r="A21593" s="1">
        <v>1.0754150059192635</v>
      </c>
      <c r="B21593" s="1">
        <v>0.21100000000000008</v>
      </c>
    </row>
    <row r="21594" spans="1:2" x14ac:dyDescent="0.3">
      <c r="A21594" s="1">
        <v>1.075415651765248</v>
      </c>
      <c r="B21594" s="1">
        <v>1.2549999999999999</v>
      </c>
    </row>
    <row r="21595" spans="1:2" x14ac:dyDescent="0.3">
      <c r="A21595" s="1">
        <v>1.0754696341495917</v>
      </c>
      <c r="B21595" s="1">
        <v>0.38200000000000012</v>
      </c>
    </row>
    <row r="21596" spans="1:2" x14ac:dyDescent="0.3">
      <c r="A21596" s="1">
        <v>1.0755706289605282</v>
      </c>
      <c r="B21596" s="1">
        <v>0.79899999999999993</v>
      </c>
    </row>
    <row r="21597" spans="1:2" x14ac:dyDescent="0.3">
      <c r="A21597" s="1">
        <v>1.0755945326328318</v>
      </c>
      <c r="B21597" s="1">
        <v>2.8120000000000003</v>
      </c>
    </row>
    <row r="21598" spans="1:2" x14ac:dyDescent="0.3">
      <c r="A21598" s="1">
        <v>1.0756053556751477</v>
      </c>
      <c r="B21598" s="1">
        <v>3.9549999999999996</v>
      </c>
    </row>
    <row r="21599" spans="1:2" x14ac:dyDescent="0.3">
      <c r="A21599" s="1">
        <v>1.0756242355924415</v>
      </c>
      <c r="B21599" s="1">
        <v>1.5590000000000002</v>
      </c>
    </row>
    <row r="21600" spans="1:2" x14ac:dyDescent="0.3">
      <c r="A21600" s="1">
        <v>1.0756480729090852</v>
      </c>
      <c r="B21600" s="1">
        <v>0.625</v>
      </c>
    </row>
    <row r="21601" spans="1:2" x14ac:dyDescent="0.3">
      <c r="A21601" s="1">
        <v>1.0758583704209304</v>
      </c>
      <c r="B21601" s="1">
        <v>4.1390000000000002</v>
      </c>
    </row>
    <row r="21602" spans="1:2" x14ac:dyDescent="0.3">
      <c r="A21602" s="1">
        <v>1.0759168044523648</v>
      </c>
      <c r="B21602" s="1">
        <v>3.5839999999999996</v>
      </c>
    </row>
    <row r="21603" spans="1:2" x14ac:dyDescent="0.3">
      <c r="A21603" s="1">
        <v>1.0759524901954145</v>
      </c>
      <c r="B21603" s="1">
        <v>2.9000000000000137E-2</v>
      </c>
    </row>
    <row r="21604" spans="1:2" x14ac:dyDescent="0.3">
      <c r="A21604" s="1">
        <v>1.0759715581727973</v>
      </c>
      <c r="B21604" s="1">
        <v>0.77899999999999991</v>
      </c>
    </row>
    <row r="21605" spans="1:2" x14ac:dyDescent="0.3">
      <c r="A21605" s="1">
        <v>1.0760062927222152</v>
      </c>
      <c r="B21605" s="1">
        <v>7.4950000000000001</v>
      </c>
    </row>
    <row r="21606" spans="1:2" x14ac:dyDescent="0.3">
      <c r="A21606" s="1">
        <v>1.076026276778276</v>
      </c>
      <c r="B21606" s="1">
        <v>5.0000000000000044E-3</v>
      </c>
    </row>
    <row r="21607" spans="1:2" x14ac:dyDescent="0.3">
      <c r="A21607" s="1">
        <v>1.076046905102769</v>
      </c>
      <c r="B21607" s="1">
        <v>5.5539999999999994</v>
      </c>
    </row>
    <row r="21608" spans="1:2" x14ac:dyDescent="0.3">
      <c r="A21608" s="1">
        <v>1.0761909888322996</v>
      </c>
      <c r="B21608" s="1">
        <v>2.4209999999999994</v>
      </c>
    </row>
    <row r="21609" spans="1:2" x14ac:dyDescent="0.3">
      <c r="A21609" s="1">
        <v>1.0762808631591205</v>
      </c>
      <c r="B21609" s="1">
        <v>0.875</v>
      </c>
    </row>
    <row r="21610" spans="1:2" x14ac:dyDescent="0.3">
      <c r="A21610" s="1">
        <v>1.0763845275468049</v>
      </c>
      <c r="B21610" s="1">
        <v>1.2630000000000001</v>
      </c>
    </row>
    <row r="21611" spans="1:2" x14ac:dyDescent="0.3">
      <c r="A21611" s="1">
        <v>1.0764061019739239</v>
      </c>
      <c r="B21611" s="1">
        <v>0.14000000000000012</v>
      </c>
    </row>
    <row r="21612" spans="1:2" x14ac:dyDescent="0.3">
      <c r="A21612" s="1">
        <v>1.0764723024194001</v>
      </c>
      <c r="B21612" s="1">
        <v>4.71</v>
      </c>
    </row>
    <row r="21613" spans="1:2" x14ac:dyDescent="0.3">
      <c r="A21613" s="1">
        <v>1.0765555699120528</v>
      </c>
      <c r="B21613" s="1">
        <v>17.768999999999998</v>
      </c>
    </row>
    <row r="21614" spans="1:2" x14ac:dyDescent="0.3">
      <c r="A21614" s="1">
        <v>1.0765672331498588</v>
      </c>
      <c r="B21614" s="1">
        <v>0.86500000000000021</v>
      </c>
    </row>
    <row r="21615" spans="1:2" x14ac:dyDescent="0.3">
      <c r="A21615" s="1">
        <v>1.0766435979843947</v>
      </c>
      <c r="B21615" s="1">
        <v>17.190000000000001</v>
      </c>
    </row>
    <row r="21616" spans="1:2" x14ac:dyDescent="0.3">
      <c r="A21616" s="1">
        <v>1.0766732028798112</v>
      </c>
      <c r="B21616" s="1">
        <v>52.155999999999999</v>
      </c>
    </row>
    <row r="21617" spans="1:2" x14ac:dyDescent="0.3">
      <c r="A21617" s="1">
        <v>1.0767553975719291</v>
      </c>
      <c r="B21617" s="1">
        <v>0.8580000000000001</v>
      </c>
    </row>
    <row r="21618" spans="1:2" x14ac:dyDescent="0.3">
      <c r="A21618" s="1">
        <v>1.0768392553567385</v>
      </c>
      <c r="B21618" s="1">
        <v>0.32699999999999996</v>
      </c>
    </row>
    <row r="21619" spans="1:2" x14ac:dyDescent="0.3">
      <c r="A21619" s="1">
        <v>1.0769380061286233</v>
      </c>
      <c r="B21619" s="1">
        <v>0.77800000000000025</v>
      </c>
    </row>
    <row r="21620" spans="1:2" x14ac:dyDescent="0.3">
      <c r="A21620" s="1">
        <v>1.0769842983570108</v>
      </c>
      <c r="B21620" s="1">
        <v>7.3239999999999998</v>
      </c>
    </row>
    <row r="21621" spans="1:2" x14ac:dyDescent="0.3">
      <c r="A21621" s="1">
        <v>1.0770796034545778</v>
      </c>
      <c r="B21621" s="1">
        <v>2.5360000000000005</v>
      </c>
    </row>
    <row r="21622" spans="1:2" x14ac:dyDescent="0.3">
      <c r="A21622" s="1">
        <v>1.0771130081063121</v>
      </c>
      <c r="B21622" s="1">
        <v>0.45900000000000007</v>
      </c>
    </row>
    <row r="21623" spans="1:2" x14ac:dyDescent="0.3">
      <c r="A21623" s="1">
        <v>1.0771221353782301</v>
      </c>
      <c r="B21623" s="1">
        <v>0.65700000000000003</v>
      </c>
    </row>
    <row r="21624" spans="1:2" x14ac:dyDescent="0.3">
      <c r="A21624" s="1">
        <v>1.077153431351469</v>
      </c>
      <c r="B21624" s="1">
        <v>0.84299999999999997</v>
      </c>
    </row>
    <row r="21625" spans="1:2" x14ac:dyDescent="0.3">
      <c r="A21625" s="1">
        <v>1.0771669944850524</v>
      </c>
      <c r="B21625" s="1">
        <v>4.8360000000000003</v>
      </c>
    </row>
    <row r="21626" spans="1:2" x14ac:dyDescent="0.3">
      <c r="A21626" s="1">
        <v>1.0771677714231063</v>
      </c>
      <c r="B21626" s="1">
        <v>0.34199999999999986</v>
      </c>
    </row>
    <row r="21627" spans="1:2" x14ac:dyDescent="0.3">
      <c r="A21627" s="1">
        <v>1.07719394747208</v>
      </c>
      <c r="B21627" s="1">
        <v>1.806</v>
      </c>
    </row>
    <row r="21628" spans="1:2" x14ac:dyDescent="0.3">
      <c r="A21628" s="1">
        <v>1.0772778571160466</v>
      </c>
      <c r="B21628" s="1">
        <v>0.52700000000000002</v>
      </c>
    </row>
    <row r="21629" spans="1:2" x14ac:dyDescent="0.3">
      <c r="A21629" s="1">
        <v>1.0772917615665814</v>
      </c>
      <c r="B21629" s="1">
        <v>2.5519999999999996</v>
      </c>
    </row>
    <row r="21630" spans="1:2" x14ac:dyDescent="0.3">
      <c r="A21630" s="1">
        <v>1.0773006550732653</v>
      </c>
      <c r="B21630" s="1">
        <v>3.6030000000000002</v>
      </c>
    </row>
    <row r="21631" spans="1:2" x14ac:dyDescent="0.3">
      <c r="A21631" s="1">
        <v>1.0773053477987122</v>
      </c>
      <c r="B21631" s="1">
        <v>2.7649999999999997</v>
      </c>
    </row>
    <row r="21632" spans="1:2" x14ac:dyDescent="0.3">
      <c r="A21632" s="1">
        <v>1.07739868256736</v>
      </c>
      <c r="B21632" s="1">
        <v>8.2270000000000003</v>
      </c>
    </row>
    <row r="21633" spans="1:2" x14ac:dyDescent="0.3">
      <c r="A21633" s="1">
        <v>1.0774061609257917</v>
      </c>
      <c r="B21633" s="1">
        <v>0.66899999999999993</v>
      </c>
    </row>
    <row r="21634" spans="1:2" x14ac:dyDescent="0.3">
      <c r="A21634" s="1">
        <v>1.0774332298518496</v>
      </c>
      <c r="B21634" s="1">
        <v>15.786000000000001</v>
      </c>
    </row>
    <row r="21635" spans="1:2" x14ac:dyDescent="0.3">
      <c r="A21635" s="1">
        <v>1.0774542836495691</v>
      </c>
      <c r="B21635" s="1">
        <v>18.495999999999999</v>
      </c>
    </row>
    <row r="21636" spans="1:2" x14ac:dyDescent="0.3">
      <c r="A21636" s="1">
        <v>1.0775851234741654</v>
      </c>
      <c r="B21636" s="1">
        <v>0.20999999999999996</v>
      </c>
    </row>
    <row r="21637" spans="1:2" x14ac:dyDescent="0.3">
      <c r="A21637" s="1">
        <v>1.0776007585925838</v>
      </c>
      <c r="B21637" s="1">
        <v>0.86199999999999999</v>
      </c>
    </row>
    <row r="21638" spans="1:2" x14ac:dyDescent="0.3">
      <c r="A21638" s="1">
        <v>1.0776327587815517</v>
      </c>
      <c r="B21638" s="1">
        <v>0.87300000000000011</v>
      </c>
    </row>
    <row r="21639" spans="1:2" x14ac:dyDescent="0.3">
      <c r="A21639" s="1">
        <v>1.0776508464878802</v>
      </c>
      <c r="B21639" s="1">
        <v>2.137</v>
      </c>
    </row>
    <row r="21640" spans="1:2" x14ac:dyDescent="0.3">
      <c r="A21640" s="1">
        <v>1.0776593939739911</v>
      </c>
      <c r="B21640" s="1">
        <v>19.834000000000003</v>
      </c>
    </row>
    <row r="21641" spans="1:2" x14ac:dyDescent="0.3">
      <c r="A21641" s="1">
        <v>1.0777496739387924</v>
      </c>
      <c r="B21641" s="1">
        <v>53.084000000000003</v>
      </c>
    </row>
    <row r="21642" spans="1:2" x14ac:dyDescent="0.3">
      <c r="A21642" s="1">
        <v>1.0778263588943813</v>
      </c>
      <c r="B21642" s="1">
        <v>1.6419999999999999</v>
      </c>
    </row>
    <row r="21643" spans="1:2" x14ac:dyDescent="0.3">
      <c r="A21643" s="1">
        <v>1.0778311230172353</v>
      </c>
      <c r="B21643" s="1">
        <v>11.243</v>
      </c>
    </row>
    <row r="21644" spans="1:2" x14ac:dyDescent="0.3">
      <c r="A21644" s="1">
        <v>1.0778530921209715</v>
      </c>
      <c r="B21644" s="1">
        <v>1.2369999999999999</v>
      </c>
    </row>
    <row r="21645" spans="1:2" x14ac:dyDescent="0.3">
      <c r="A21645" s="1">
        <v>1.077946029002729</v>
      </c>
      <c r="B21645" s="1">
        <v>3.6000000000000032E-2</v>
      </c>
    </row>
    <row r="21646" spans="1:2" x14ac:dyDescent="0.3">
      <c r="A21646" s="1">
        <v>1.0779991763625028</v>
      </c>
      <c r="B21646" s="1">
        <v>6.6929999999999996</v>
      </c>
    </row>
    <row r="21647" spans="1:2" x14ac:dyDescent="0.3">
      <c r="A21647" s="1">
        <v>1.0781317341929635</v>
      </c>
      <c r="B21647" s="1">
        <v>0.72799999999999998</v>
      </c>
    </row>
    <row r="21648" spans="1:2" x14ac:dyDescent="0.3">
      <c r="A21648" s="1">
        <v>1.0781672904978279</v>
      </c>
      <c r="B21648" s="1">
        <v>1.1020000000000003</v>
      </c>
    </row>
    <row r="21649" spans="1:2" x14ac:dyDescent="0.3">
      <c r="A21649" s="1">
        <v>1.0781822265418655</v>
      </c>
      <c r="B21649" s="1">
        <v>16.805</v>
      </c>
    </row>
    <row r="21650" spans="1:2" x14ac:dyDescent="0.3">
      <c r="A21650" s="1">
        <v>1.0782142214915351</v>
      </c>
      <c r="B21650" s="1">
        <v>0.27400000000000002</v>
      </c>
    </row>
    <row r="21651" spans="1:2" x14ac:dyDescent="0.3">
      <c r="A21651" s="1">
        <v>1.07830635791955</v>
      </c>
      <c r="B21651" s="1">
        <v>0.82799999999999985</v>
      </c>
    </row>
    <row r="21652" spans="1:2" x14ac:dyDescent="0.3">
      <c r="A21652" s="1">
        <v>1.0783124243974174</v>
      </c>
      <c r="B21652" s="1">
        <v>0.42299999999999999</v>
      </c>
    </row>
    <row r="21653" spans="1:2" x14ac:dyDescent="0.3">
      <c r="A21653" s="1">
        <v>1.0783517539341438</v>
      </c>
      <c r="B21653" s="1">
        <v>1.359</v>
      </c>
    </row>
    <row r="21654" spans="1:2" x14ac:dyDescent="0.3">
      <c r="A21654" s="1">
        <v>1.0783750667848913</v>
      </c>
      <c r="B21654" s="1">
        <v>0.20599999999999996</v>
      </c>
    </row>
    <row r="21655" spans="1:2" x14ac:dyDescent="0.3">
      <c r="A21655" s="1">
        <v>1.0784427306667823</v>
      </c>
      <c r="B21655" s="1">
        <v>3.7360000000000002</v>
      </c>
    </row>
    <row r="21656" spans="1:2" x14ac:dyDescent="0.3">
      <c r="A21656" s="1">
        <v>1.0784438673505996</v>
      </c>
      <c r="B21656" s="1">
        <v>19.02</v>
      </c>
    </row>
    <row r="21657" spans="1:2" x14ac:dyDescent="0.3">
      <c r="A21657" s="1">
        <v>1.0785416972615023</v>
      </c>
      <c r="B21657" s="1">
        <v>1.9550000000000001</v>
      </c>
    </row>
    <row r="21658" spans="1:2" x14ac:dyDescent="0.3">
      <c r="A21658" s="1">
        <v>1.0787398491565683</v>
      </c>
      <c r="B21658" s="1">
        <v>2.1420000000000003</v>
      </c>
    </row>
    <row r="21659" spans="1:2" x14ac:dyDescent="0.3">
      <c r="A21659" s="1">
        <v>1.078747962275578</v>
      </c>
      <c r="B21659" s="1">
        <v>4.0129999999999999</v>
      </c>
    </row>
    <row r="21660" spans="1:2" x14ac:dyDescent="0.3">
      <c r="A21660" s="1">
        <v>1.0788377609203399</v>
      </c>
      <c r="B21660" s="1">
        <v>1.613</v>
      </c>
    </row>
    <row r="21661" spans="1:2" x14ac:dyDescent="0.3">
      <c r="A21661" s="1">
        <v>1.0789756560113977</v>
      </c>
      <c r="B21661" s="1">
        <v>1.859</v>
      </c>
    </row>
    <row r="21662" spans="1:2" x14ac:dyDescent="0.3">
      <c r="A21662" s="1">
        <v>1.0789870359961795</v>
      </c>
      <c r="B21662" s="1">
        <v>2.7399999999999998</v>
      </c>
    </row>
    <row r="21663" spans="1:2" x14ac:dyDescent="0.3">
      <c r="A21663" s="1">
        <v>1.079021471869873</v>
      </c>
      <c r="B21663" s="1">
        <v>0.19499999999999995</v>
      </c>
    </row>
    <row r="21664" spans="1:2" x14ac:dyDescent="0.3">
      <c r="A21664" s="1">
        <v>1.0791085323863847</v>
      </c>
      <c r="B21664" s="1">
        <v>2.84</v>
      </c>
    </row>
    <row r="21665" spans="1:2" x14ac:dyDescent="0.3">
      <c r="A21665" s="1">
        <v>1.0791241755359109</v>
      </c>
      <c r="B21665" s="1">
        <v>2.2730000000000001</v>
      </c>
    </row>
    <row r="21666" spans="1:2" x14ac:dyDescent="0.3">
      <c r="A21666" s="1">
        <v>1.0791655270667713</v>
      </c>
      <c r="B21666" s="1">
        <v>1.7550000000000003</v>
      </c>
    </row>
    <row r="21667" spans="1:2" x14ac:dyDescent="0.3">
      <c r="A21667" s="1">
        <v>1.0791977901448231</v>
      </c>
      <c r="B21667" s="1">
        <v>0.9029999999999998</v>
      </c>
    </row>
    <row r="21668" spans="1:2" x14ac:dyDescent="0.3">
      <c r="A21668" s="1">
        <v>1.0792333288823113</v>
      </c>
      <c r="B21668" s="1">
        <v>8.1590000000000007</v>
      </c>
    </row>
    <row r="21669" spans="1:2" x14ac:dyDescent="0.3">
      <c r="A21669" s="1">
        <v>1.0792663774713593</v>
      </c>
      <c r="B21669" s="1">
        <v>0.19900000000000007</v>
      </c>
    </row>
    <row r="21670" spans="1:2" x14ac:dyDescent="0.3">
      <c r="A21670" s="1">
        <v>1.0793322199623012</v>
      </c>
      <c r="B21670" s="1">
        <v>1.4419999999999999</v>
      </c>
    </row>
    <row r="21671" spans="1:2" x14ac:dyDescent="0.3">
      <c r="A21671" s="1">
        <v>1.0794014977243338</v>
      </c>
      <c r="B21671" s="1">
        <v>20.513000000000002</v>
      </c>
    </row>
    <row r="21672" spans="1:2" x14ac:dyDescent="0.3">
      <c r="A21672" s="1">
        <v>1.0794117991596663</v>
      </c>
      <c r="B21672" s="1">
        <v>0.56700000000000006</v>
      </c>
    </row>
    <row r="21673" spans="1:2" x14ac:dyDescent="0.3">
      <c r="A21673" s="1">
        <v>1.0794360262650942</v>
      </c>
      <c r="B21673" s="1">
        <v>0.79299999999999993</v>
      </c>
    </row>
    <row r="21674" spans="1:2" x14ac:dyDescent="0.3">
      <c r="A21674" s="1">
        <v>1.0795019969082944</v>
      </c>
      <c r="B21674" s="1">
        <v>2.1789999999999994</v>
      </c>
    </row>
    <row r="21675" spans="1:2" x14ac:dyDescent="0.3">
      <c r="A21675" s="1">
        <v>1.0795206340269448</v>
      </c>
      <c r="B21675" s="1">
        <v>0.69600000000000006</v>
      </c>
    </row>
    <row r="21676" spans="1:2" x14ac:dyDescent="0.3">
      <c r="A21676" s="1">
        <v>1.0795370443115655</v>
      </c>
      <c r="B21676" s="1">
        <v>11.369</v>
      </c>
    </row>
    <row r="21677" spans="1:2" x14ac:dyDescent="0.3">
      <c r="A21677" s="1">
        <v>1.0796111373061548</v>
      </c>
      <c r="B21677" s="1">
        <v>0.41199999999999992</v>
      </c>
    </row>
    <row r="21678" spans="1:2" x14ac:dyDescent="0.3">
      <c r="A21678" s="1">
        <v>1.0796403317488938</v>
      </c>
      <c r="B21678" s="1">
        <v>0.40900000000000003</v>
      </c>
    </row>
    <row r="21679" spans="1:2" x14ac:dyDescent="0.3">
      <c r="A21679" s="1">
        <v>1.0796582211286292</v>
      </c>
      <c r="B21679" s="1">
        <v>2.0059999999999998</v>
      </c>
    </row>
    <row r="21680" spans="1:2" x14ac:dyDescent="0.3">
      <c r="A21680" s="1">
        <v>1.0796665224096975</v>
      </c>
      <c r="B21680" s="1">
        <v>2.569</v>
      </c>
    </row>
    <row r="21681" spans="1:2" x14ac:dyDescent="0.3">
      <c r="A21681" s="1">
        <v>1.0797436110086882</v>
      </c>
      <c r="B21681" s="1">
        <v>0.32599999999999985</v>
      </c>
    </row>
    <row r="21682" spans="1:2" x14ac:dyDescent="0.3">
      <c r="A21682" s="1">
        <v>1.0797920997600778</v>
      </c>
      <c r="B21682" s="1">
        <v>0.879</v>
      </c>
    </row>
    <row r="21683" spans="1:2" x14ac:dyDescent="0.3">
      <c r="A21683" s="1">
        <v>1.0797955468367555</v>
      </c>
      <c r="B21683" s="1">
        <v>17.665000000000003</v>
      </c>
    </row>
    <row r="21684" spans="1:2" x14ac:dyDescent="0.3">
      <c r="A21684" s="1">
        <v>1.0798622809007012</v>
      </c>
      <c r="B21684" s="1">
        <v>5.6280000000000001</v>
      </c>
    </row>
    <row r="21685" spans="1:2" x14ac:dyDescent="0.3">
      <c r="A21685" s="1">
        <v>1.0798647358016764</v>
      </c>
      <c r="B21685" s="1">
        <v>2.0510000000000002</v>
      </c>
    </row>
    <row r="21686" spans="1:2" x14ac:dyDescent="0.3">
      <c r="A21686" s="1">
        <v>1.0798757619238883</v>
      </c>
      <c r="B21686" s="1">
        <v>4.9999999999998934E-3</v>
      </c>
    </row>
    <row r="21687" spans="1:2" x14ac:dyDescent="0.3">
      <c r="A21687" s="1">
        <v>1.0799034724946024</v>
      </c>
      <c r="B21687" s="1">
        <v>0.74399999999999988</v>
      </c>
    </row>
    <row r="21688" spans="1:2" x14ac:dyDescent="0.3">
      <c r="A21688" s="1">
        <v>1.080000679663794</v>
      </c>
      <c r="B21688" s="1">
        <v>0.97999999999999987</v>
      </c>
    </row>
    <row r="21689" spans="1:2" x14ac:dyDescent="0.3">
      <c r="A21689" s="1">
        <v>1.0800665499852198</v>
      </c>
      <c r="B21689" s="1">
        <v>0.31200000000000006</v>
      </c>
    </row>
    <row r="21690" spans="1:2" x14ac:dyDescent="0.3">
      <c r="A21690" s="1">
        <v>1.0801616385975612</v>
      </c>
      <c r="B21690" s="1">
        <v>17.384</v>
      </c>
    </row>
    <row r="21691" spans="1:2" x14ac:dyDescent="0.3">
      <c r="A21691" s="1">
        <v>1.0802020843403102</v>
      </c>
      <c r="B21691" s="1">
        <v>0.19699999999999984</v>
      </c>
    </row>
    <row r="21692" spans="1:2" x14ac:dyDescent="0.3">
      <c r="A21692" s="1">
        <v>1.0802394031904001</v>
      </c>
      <c r="B21692" s="1">
        <v>0.94099999999999995</v>
      </c>
    </row>
    <row r="21693" spans="1:2" x14ac:dyDescent="0.3">
      <c r="A21693" s="1">
        <v>1.0803007248732395</v>
      </c>
      <c r="B21693" s="1">
        <v>16.866</v>
      </c>
    </row>
    <row r="21694" spans="1:2" x14ac:dyDescent="0.3">
      <c r="A21694" s="1">
        <v>1.0803054432565404</v>
      </c>
      <c r="B21694" s="1">
        <v>0.80999999999999994</v>
      </c>
    </row>
    <row r="21695" spans="1:2" x14ac:dyDescent="0.3">
      <c r="A21695" s="1">
        <v>1.0803353302237884</v>
      </c>
      <c r="B21695" s="1">
        <v>2.097</v>
      </c>
    </row>
    <row r="21696" spans="1:2" x14ac:dyDescent="0.3">
      <c r="A21696" s="1">
        <v>1.0803782280463914</v>
      </c>
      <c r="B21696" s="1">
        <v>2.8800000000000003</v>
      </c>
    </row>
    <row r="21697" spans="1:2" x14ac:dyDescent="0.3">
      <c r="A21697" s="1">
        <v>1.0803786200408267</v>
      </c>
      <c r="B21697" s="1">
        <v>2.5550000000000006</v>
      </c>
    </row>
    <row r="21698" spans="1:2" x14ac:dyDescent="0.3">
      <c r="A21698" s="1">
        <v>1.0803908370065558</v>
      </c>
      <c r="B21698" s="1">
        <v>7.57</v>
      </c>
    </row>
    <row r="21699" spans="1:2" x14ac:dyDescent="0.3">
      <c r="A21699" s="1">
        <v>1.0804830753265924</v>
      </c>
      <c r="B21699" s="1">
        <v>0.35600000000000009</v>
      </c>
    </row>
    <row r="21700" spans="1:2" x14ac:dyDescent="0.3">
      <c r="A21700" s="1">
        <v>1.0805204693330226</v>
      </c>
      <c r="B21700" s="1">
        <v>0.77099999999999991</v>
      </c>
    </row>
    <row r="21701" spans="1:2" x14ac:dyDescent="0.3">
      <c r="A21701" s="1">
        <v>1.0805466692977717</v>
      </c>
      <c r="B21701" s="1">
        <v>0.37799999999999989</v>
      </c>
    </row>
    <row r="21702" spans="1:2" x14ac:dyDescent="0.3">
      <c r="A21702" s="1">
        <v>1.0807905705489205</v>
      </c>
      <c r="B21702" s="1">
        <v>1.6859999999999999</v>
      </c>
    </row>
    <row r="21703" spans="1:2" x14ac:dyDescent="0.3">
      <c r="A21703" s="1">
        <v>1.0808273660189371</v>
      </c>
      <c r="B21703" s="1">
        <v>1.1500000000000001</v>
      </c>
    </row>
    <row r="21704" spans="1:2" x14ac:dyDescent="0.3">
      <c r="A21704" s="1">
        <v>1.0809412229802013</v>
      </c>
      <c r="B21704" s="1">
        <v>0.93100000000000005</v>
      </c>
    </row>
    <row r="21705" spans="1:2" x14ac:dyDescent="0.3">
      <c r="A21705" s="1">
        <v>1.080972636444907</v>
      </c>
      <c r="B21705" s="1">
        <v>0.21400000000000002</v>
      </c>
    </row>
    <row r="21706" spans="1:2" x14ac:dyDescent="0.3">
      <c r="A21706" s="1">
        <v>1.0810549181388407</v>
      </c>
      <c r="B21706" s="1">
        <v>2.1150000000000002</v>
      </c>
    </row>
    <row r="21707" spans="1:2" x14ac:dyDescent="0.3">
      <c r="A21707" s="1">
        <v>1.081262315651681</v>
      </c>
      <c r="B21707" s="1">
        <v>1.5779999999999998</v>
      </c>
    </row>
    <row r="21708" spans="1:2" x14ac:dyDescent="0.3">
      <c r="A21708" s="1">
        <v>1.0812691807411954</v>
      </c>
      <c r="B21708" s="1">
        <v>2.3159999999999994</v>
      </c>
    </row>
    <row r="21709" spans="1:2" x14ac:dyDescent="0.3">
      <c r="A21709" s="1">
        <v>1.0812876394545723</v>
      </c>
      <c r="B21709" s="1">
        <v>0.21399999999999997</v>
      </c>
    </row>
    <row r="21710" spans="1:2" x14ac:dyDescent="0.3">
      <c r="A21710" s="1">
        <v>1.0813035956524564</v>
      </c>
      <c r="B21710" s="1">
        <v>1.3320000000000001</v>
      </c>
    </row>
    <row r="21711" spans="1:2" x14ac:dyDescent="0.3">
      <c r="A21711" s="1">
        <v>1.0813117886661232</v>
      </c>
      <c r="B21711" s="1">
        <v>3.6680000000000001</v>
      </c>
    </row>
    <row r="21712" spans="1:2" x14ac:dyDescent="0.3">
      <c r="A21712" s="1">
        <v>1.0813578150599814</v>
      </c>
      <c r="B21712" s="1">
        <v>16.819000000000003</v>
      </c>
    </row>
    <row r="21713" spans="1:2" x14ac:dyDescent="0.3">
      <c r="A21713" s="1">
        <v>1.0813745930269749</v>
      </c>
      <c r="B21713" s="1">
        <v>6.2149999999999999</v>
      </c>
    </row>
    <row r="21714" spans="1:2" x14ac:dyDescent="0.3">
      <c r="A21714" s="1">
        <v>1.0813925842637784</v>
      </c>
      <c r="B21714" s="1">
        <v>0.84400000000000008</v>
      </c>
    </row>
    <row r="21715" spans="1:2" x14ac:dyDescent="0.3">
      <c r="A21715" s="1">
        <v>1.0814342159972314</v>
      </c>
      <c r="B21715" s="1">
        <v>4.4269999999999996</v>
      </c>
    </row>
    <row r="21716" spans="1:2" x14ac:dyDescent="0.3">
      <c r="A21716" s="1">
        <v>1.0814522248093248</v>
      </c>
      <c r="B21716" s="1">
        <v>0.14000000000000012</v>
      </c>
    </row>
    <row r="21717" spans="1:2" x14ac:dyDescent="0.3">
      <c r="A21717" s="1">
        <v>1.0814566115042328</v>
      </c>
      <c r="B21717" s="1">
        <v>2.8519999999999999</v>
      </c>
    </row>
    <row r="21718" spans="1:2" x14ac:dyDescent="0.3">
      <c r="A21718" s="1">
        <v>1.0814733640948655</v>
      </c>
      <c r="B21718" s="1">
        <v>0.74499999999999988</v>
      </c>
    </row>
    <row r="21719" spans="1:2" x14ac:dyDescent="0.3">
      <c r="A21719" s="1">
        <v>1.0814737104889425</v>
      </c>
      <c r="B21719" s="1">
        <v>1.77</v>
      </c>
    </row>
    <row r="21720" spans="1:2" x14ac:dyDescent="0.3">
      <c r="A21720" s="1">
        <v>1.0814743812266245</v>
      </c>
      <c r="B21720" s="1">
        <v>2.484</v>
      </c>
    </row>
    <row r="21721" spans="1:2" x14ac:dyDescent="0.3">
      <c r="A21721" s="1">
        <v>1.0815322231156899</v>
      </c>
      <c r="B21721" s="1">
        <v>0.58199999999999985</v>
      </c>
    </row>
    <row r="21722" spans="1:2" x14ac:dyDescent="0.3">
      <c r="A21722" s="1">
        <v>1.0815402436360535</v>
      </c>
      <c r="B21722" s="1">
        <v>1.1110000000000002</v>
      </c>
    </row>
    <row r="21723" spans="1:2" x14ac:dyDescent="0.3">
      <c r="A21723" s="1">
        <v>1.081565566703236</v>
      </c>
      <c r="B21723" s="1">
        <v>0.70699999999999996</v>
      </c>
    </row>
    <row r="21724" spans="1:2" x14ac:dyDescent="0.3">
      <c r="A21724" s="1">
        <v>1.0816348714995672</v>
      </c>
      <c r="B21724" s="1">
        <v>1.127</v>
      </c>
    </row>
    <row r="21725" spans="1:2" x14ac:dyDescent="0.3">
      <c r="A21725" s="1">
        <v>1.0816608196348347</v>
      </c>
      <c r="B21725" s="1">
        <v>18.495000000000001</v>
      </c>
    </row>
    <row r="21726" spans="1:2" x14ac:dyDescent="0.3">
      <c r="A21726" s="1">
        <v>1.0816640441834777</v>
      </c>
      <c r="B21726" s="1">
        <v>1.5529999999999999</v>
      </c>
    </row>
    <row r="21727" spans="1:2" x14ac:dyDescent="0.3">
      <c r="A21727" s="1">
        <v>1.0817415394834939</v>
      </c>
      <c r="B21727" s="1">
        <v>17.833000000000002</v>
      </c>
    </row>
    <row r="21728" spans="1:2" x14ac:dyDescent="0.3">
      <c r="A21728" s="1">
        <v>1.0817480267983628</v>
      </c>
      <c r="B21728" s="1">
        <v>1.2999999999999998</v>
      </c>
    </row>
    <row r="21729" spans="1:2" x14ac:dyDescent="0.3">
      <c r="A21729" s="1">
        <v>1.0817504405494789</v>
      </c>
      <c r="B21729" s="1">
        <v>8.1020000000000003</v>
      </c>
    </row>
    <row r="21730" spans="1:2" x14ac:dyDescent="0.3">
      <c r="A21730" s="1">
        <v>1.0818399349959271</v>
      </c>
      <c r="B21730" s="1">
        <v>1.1480000000000001</v>
      </c>
    </row>
    <row r="21731" spans="1:2" x14ac:dyDescent="0.3">
      <c r="A21731" s="1">
        <v>1.0818694398655724</v>
      </c>
      <c r="B21731" s="1">
        <v>0.14100000000000001</v>
      </c>
    </row>
    <row r="21732" spans="1:2" x14ac:dyDescent="0.3">
      <c r="A21732" s="1">
        <v>1.0819418765920712</v>
      </c>
      <c r="B21732" s="1">
        <v>1.0920000000000001</v>
      </c>
    </row>
    <row r="21733" spans="1:2" x14ac:dyDescent="0.3">
      <c r="A21733" s="1">
        <v>1.0820008010729374</v>
      </c>
      <c r="B21733" s="1">
        <v>1.508</v>
      </c>
    </row>
    <row r="21734" spans="1:2" x14ac:dyDescent="0.3">
      <c r="A21734" s="1">
        <v>1.0820203574489173</v>
      </c>
      <c r="B21734" s="1">
        <v>1.337</v>
      </c>
    </row>
    <row r="21735" spans="1:2" x14ac:dyDescent="0.3">
      <c r="A21735" s="1">
        <v>1.0821482917381871</v>
      </c>
      <c r="B21735" s="1">
        <v>10.987</v>
      </c>
    </row>
    <row r="21736" spans="1:2" x14ac:dyDescent="0.3">
      <c r="A21736" s="1">
        <v>1.082344173676477</v>
      </c>
      <c r="B21736" s="1">
        <v>2.4370000000000003</v>
      </c>
    </row>
    <row r="21737" spans="1:2" x14ac:dyDescent="0.3">
      <c r="A21737" s="1">
        <v>1.0823567815681601</v>
      </c>
      <c r="B21737" s="1">
        <v>3.8239999999999998</v>
      </c>
    </row>
    <row r="21738" spans="1:2" x14ac:dyDescent="0.3">
      <c r="A21738" s="1">
        <v>1.0823583742615821</v>
      </c>
      <c r="B21738" s="1">
        <v>2.8079999999999998</v>
      </c>
    </row>
    <row r="21739" spans="1:2" x14ac:dyDescent="0.3">
      <c r="A21739" s="1">
        <v>1.0823910568287571</v>
      </c>
      <c r="B21739" s="1">
        <v>17.914000000000001</v>
      </c>
    </row>
    <row r="21740" spans="1:2" x14ac:dyDescent="0.3">
      <c r="A21740" s="1">
        <v>1.0824299384077074</v>
      </c>
      <c r="B21740" s="1">
        <v>0.20999999999999996</v>
      </c>
    </row>
    <row r="21741" spans="1:2" x14ac:dyDescent="0.3">
      <c r="A21741" s="1">
        <v>1.0824416770234802</v>
      </c>
      <c r="B21741" s="1">
        <v>1.752</v>
      </c>
    </row>
    <row r="21742" spans="1:2" x14ac:dyDescent="0.3">
      <c r="A21742" s="1">
        <v>1.082495028110128</v>
      </c>
      <c r="B21742" s="1">
        <v>0.29899999999999993</v>
      </c>
    </row>
    <row r="21743" spans="1:2" x14ac:dyDescent="0.3">
      <c r="A21743" s="1">
        <v>1.082611476740863</v>
      </c>
      <c r="B21743" s="1">
        <v>51.79</v>
      </c>
    </row>
    <row r="21744" spans="1:2" x14ac:dyDescent="0.3">
      <c r="A21744" s="1">
        <v>1.0826453371444109</v>
      </c>
      <c r="B21744" s="1">
        <v>1.575</v>
      </c>
    </row>
    <row r="21745" spans="1:2" x14ac:dyDescent="0.3">
      <c r="A21745" s="1">
        <v>1.0826919523388567</v>
      </c>
      <c r="B21745" s="1">
        <v>0.41400000000000015</v>
      </c>
    </row>
    <row r="21746" spans="1:2" x14ac:dyDescent="0.3">
      <c r="A21746" s="1">
        <v>1.0827426197200958</v>
      </c>
      <c r="B21746" s="1">
        <v>0.52500000000000002</v>
      </c>
    </row>
    <row r="21747" spans="1:2" x14ac:dyDescent="0.3">
      <c r="A21747" s="1">
        <v>1.0827476688093891</v>
      </c>
      <c r="B21747" s="1">
        <v>2.1440000000000001</v>
      </c>
    </row>
    <row r="21748" spans="1:2" x14ac:dyDescent="0.3">
      <c r="A21748" s="1">
        <v>1.0827603774155676</v>
      </c>
      <c r="B21748" s="1">
        <v>1.331</v>
      </c>
    </row>
    <row r="21749" spans="1:2" x14ac:dyDescent="0.3">
      <c r="A21749" s="1">
        <v>1.0827963807411447</v>
      </c>
      <c r="B21749" s="1">
        <v>1.321</v>
      </c>
    </row>
    <row r="21750" spans="1:2" x14ac:dyDescent="0.3">
      <c r="A21750" s="1">
        <v>1.0828311349354809</v>
      </c>
      <c r="B21750" s="1">
        <v>0.65100000000000002</v>
      </c>
    </row>
    <row r="21751" spans="1:2" x14ac:dyDescent="0.3">
      <c r="A21751" s="1">
        <v>1.0829248778938867</v>
      </c>
      <c r="B21751" s="1">
        <v>2.9600000000000004</v>
      </c>
    </row>
    <row r="21752" spans="1:2" x14ac:dyDescent="0.3">
      <c r="A21752" s="1">
        <v>1.0829638400169466</v>
      </c>
      <c r="B21752" s="1">
        <v>53.374000000000002</v>
      </c>
    </row>
    <row r="21753" spans="1:2" x14ac:dyDescent="0.3">
      <c r="A21753" s="1">
        <v>1.0830435580809332</v>
      </c>
      <c r="B21753" s="1">
        <v>52.637</v>
      </c>
    </row>
    <row r="21754" spans="1:2" x14ac:dyDescent="0.3">
      <c r="A21754" s="1">
        <v>1.0831961308616385</v>
      </c>
      <c r="B21754" s="1">
        <v>0.23699999999999999</v>
      </c>
    </row>
    <row r="21755" spans="1:2" x14ac:dyDescent="0.3">
      <c r="A21755" s="1">
        <v>1.0832050840475336</v>
      </c>
      <c r="B21755" s="1">
        <v>1.5649999999999997</v>
      </c>
    </row>
    <row r="21756" spans="1:2" x14ac:dyDescent="0.3">
      <c r="A21756" s="1">
        <v>1.083215399847985</v>
      </c>
      <c r="B21756" s="1">
        <v>3.056</v>
      </c>
    </row>
    <row r="21757" spans="1:2" x14ac:dyDescent="0.3">
      <c r="A21757" s="1">
        <v>1.0832656393140936</v>
      </c>
      <c r="B21757" s="1">
        <v>0.57800000000000007</v>
      </c>
    </row>
    <row r="21758" spans="1:2" x14ac:dyDescent="0.3">
      <c r="A21758" s="1">
        <v>1.0832837910413973</v>
      </c>
      <c r="B21758" s="1">
        <v>0.39399999999999991</v>
      </c>
    </row>
    <row r="21759" spans="1:2" x14ac:dyDescent="0.3">
      <c r="A21759" s="1">
        <v>1.0832908922146227</v>
      </c>
      <c r="B21759" s="1">
        <v>0.24899999999999989</v>
      </c>
    </row>
    <row r="21760" spans="1:2" x14ac:dyDescent="0.3">
      <c r="A21760" s="1">
        <v>1.0833107249643197</v>
      </c>
      <c r="B21760" s="1">
        <v>16.919</v>
      </c>
    </row>
    <row r="21761" spans="1:2" x14ac:dyDescent="0.3">
      <c r="A21761" s="1">
        <v>1.0833244832097126</v>
      </c>
      <c r="B21761" s="1">
        <v>1.5940000000000003</v>
      </c>
    </row>
    <row r="21762" spans="1:2" x14ac:dyDescent="0.3">
      <c r="A21762" s="1">
        <v>1.0834470775018272</v>
      </c>
      <c r="B21762" s="1">
        <v>2.694</v>
      </c>
    </row>
    <row r="21763" spans="1:2" x14ac:dyDescent="0.3">
      <c r="A21763" s="1">
        <v>1.0835412098033192</v>
      </c>
      <c r="B21763" s="1">
        <v>1.8710000000000002</v>
      </c>
    </row>
    <row r="21764" spans="1:2" x14ac:dyDescent="0.3">
      <c r="A21764" s="1">
        <v>1.0835483402525758</v>
      </c>
      <c r="B21764" s="1">
        <v>0.56099999999999994</v>
      </c>
    </row>
    <row r="21765" spans="1:2" x14ac:dyDescent="0.3">
      <c r="A21765" s="1">
        <v>1.0835530638726365</v>
      </c>
      <c r="B21765" s="1">
        <v>1.2899999999999996</v>
      </c>
    </row>
    <row r="21766" spans="1:2" x14ac:dyDescent="0.3">
      <c r="A21766" s="1">
        <v>1.0835634130922387</v>
      </c>
      <c r="B21766" s="1">
        <v>2.0880000000000005</v>
      </c>
    </row>
    <row r="21767" spans="1:2" x14ac:dyDescent="0.3">
      <c r="A21767" s="1">
        <v>1.0836323230279694</v>
      </c>
      <c r="B21767" s="1">
        <v>4.2030000000000003</v>
      </c>
    </row>
    <row r="21768" spans="1:2" x14ac:dyDescent="0.3">
      <c r="A21768" s="1">
        <v>1.0836547642797103</v>
      </c>
      <c r="B21768" s="1">
        <v>0.88700000000000001</v>
      </c>
    </row>
    <row r="21769" spans="1:2" x14ac:dyDescent="0.3">
      <c r="A21769" s="1">
        <v>1.0836687042004294</v>
      </c>
      <c r="B21769" s="1">
        <v>2.4569999999999999</v>
      </c>
    </row>
    <row r="21770" spans="1:2" x14ac:dyDescent="0.3">
      <c r="A21770" s="1">
        <v>1.0836803630252461</v>
      </c>
      <c r="B21770" s="1">
        <v>0.94600000000000017</v>
      </c>
    </row>
    <row r="21771" spans="1:2" x14ac:dyDescent="0.3">
      <c r="A21771" s="1">
        <v>1.0836922441471222</v>
      </c>
      <c r="B21771" s="1">
        <v>1.2950000000000002</v>
      </c>
    </row>
    <row r="21772" spans="1:2" x14ac:dyDescent="0.3">
      <c r="A21772" s="1">
        <v>1.0838012167429256</v>
      </c>
      <c r="B21772" s="1">
        <v>17.207999999999998</v>
      </c>
    </row>
    <row r="21773" spans="1:2" x14ac:dyDescent="0.3">
      <c r="A21773" s="1">
        <v>1.083942576968679</v>
      </c>
      <c r="B21773" s="1">
        <v>0.44200000000000006</v>
      </c>
    </row>
    <row r="21774" spans="1:2" x14ac:dyDescent="0.3">
      <c r="A21774" s="1">
        <v>1.0840942259255237</v>
      </c>
      <c r="B21774" s="1">
        <v>0.8899999999999999</v>
      </c>
    </row>
    <row r="21775" spans="1:2" x14ac:dyDescent="0.3">
      <c r="A21775" s="1">
        <v>1.0841454837545395</v>
      </c>
      <c r="B21775" s="1">
        <v>1.411</v>
      </c>
    </row>
    <row r="21776" spans="1:2" x14ac:dyDescent="0.3">
      <c r="A21776" s="1">
        <v>1.0841701170931435</v>
      </c>
      <c r="B21776" s="1">
        <v>2.3889999999999998</v>
      </c>
    </row>
    <row r="21777" spans="1:2" x14ac:dyDescent="0.3">
      <c r="A21777" s="1">
        <v>1.0842717356082916</v>
      </c>
      <c r="B21777" s="1">
        <v>16.649000000000001</v>
      </c>
    </row>
    <row r="21778" spans="1:2" x14ac:dyDescent="0.3">
      <c r="A21778" s="1">
        <v>1.0842727472532423</v>
      </c>
      <c r="B21778" s="1">
        <v>0.11299999999999999</v>
      </c>
    </row>
    <row r="21779" spans="1:2" x14ac:dyDescent="0.3">
      <c r="A21779" s="1">
        <v>1.0842939340013054</v>
      </c>
      <c r="B21779" s="1">
        <v>3.6390000000000002</v>
      </c>
    </row>
    <row r="21780" spans="1:2" x14ac:dyDescent="0.3">
      <c r="A21780" s="1">
        <v>1.0842975375256332</v>
      </c>
      <c r="B21780" s="1">
        <v>8.6230000000000011</v>
      </c>
    </row>
    <row r="21781" spans="1:2" x14ac:dyDescent="0.3">
      <c r="A21781" s="1">
        <v>1.0843272638797936</v>
      </c>
      <c r="B21781" s="1">
        <v>9.8120000000000012</v>
      </c>
    </row>
    <row r="21782" spans="1:2" x14ac:dyDescent="0.3">
      <c r="A21782" s="1">
        <v>1.0843407157783647</v>
      </c>
      <c r="B21782" s="1">
        <v>0.65699999999999992</v>
      </c>
    </row>
    <row r="21783" spans="1:2" x14ac:dyDescent="0.3">
      <c r="A21783" s="1">
        <v>1.0844272384887372</v>
      </c>
      <c r="B21783" s="1">
        <v>2.0910000000000002</v>
      </c>
    </row>
    <row r="21784" spans="1:2" x14ac:dyDescent="0.3">
      <c r="A21784" s="1">
        <v>1.0844340009241142</v>
      </c>
      <c r="B21784" s="1">
        <v>0.80200000000000005</v>
      </c>
    </row>
    <row r="21785" spans="1:2" x14ac:dyDescent="0.3">
      <c r="A21785" s="1">
        <v>1.0845098269124176</v>
      </c>
      <c r="B21785" s="1">
        <v>5.6760000000000002</v>
      </c>
    </row>
    <row r="21786" spans="1:2" x14ac:dyDescent="0.3">
      <c r="A21786" s="1">
        <v>1.084515970306861</v>
      </c>
      <c r="B21786" s="1">
        <v>0.26500000000000012</v>
      </c>
    </row>
    <row r="21787" spans="1:2" x14ac:dyDescent="0.3">
      <c r="A21787" s="1">
        <v>1.0845283591567949</v>
      </c>
      <c r="B21787" s="1">
        <v>1.3300000000000003</v>
      </c>
    </row>
    <row r="21788" spans="1:2" x14ac:dyDescent="0.3">
      <c r="A21788" s="1">
        <v>1.0845389950241207</v>
      </c>
      <c r="B21788" s="1">
        <v>3.8959999999999995</v>
      </c>
    </row>
    <row r="21789" spans="1:2" x14ac:dyDescent="0.3">
      <c r="A21789" s="1">
        <v>1.0845597203641413</v>
      </c>
      <c r="B21789" s="1">
        <v>0.66400000000000015</v>
      </c>
    </row>
    <row r="21790" spans="1:2" x14ac:dyDescent="0.3">
      <c r="A21790" s="1">
        <v>1.0845824219687512</v>
      </c>
      <c r="B21790" s="1">
        <v>18.705000000000002</v>
      </c>
    </row>
    <row r="21791" spans="1:2" x14ac:dyDescent="0.3">
      <c r="A21791" s="1">
        <v>1.0846672358817084</v>
      </c>
      <c r="B21791" s="1">
        <v>1.9570000000000001</v>
      </c>
    </row>
    <row r="21792" spans="1:2" x14ac:dyDescent="0.3">
      <c r="A21792" s="1">
        <v>1.0847393378931425</v>
      </c>
      <c r="B21792" s="1">
        <v>0.34700000000000009</v>
      </c>
    </row>
    <row r="21793" spans="1:2" x14ac:dyDescent="0.3">
      <c r="A21793" s="1">
        <v>1.0847448768454664</v>
      </c>
      <c r="B21793" s="1">
        <v>1.7279999999999998</v>
      </c>
    </row>
    <row r="21794" spans="1:2" x14ac:dyDescent="0.3">
      <c r="A21794" s="1">
        <v>1.0847702297206694</v>
      </c>
      <c r="B21794" s="1">
        <v>51.171999999999997</v>
      </c>
    </row>
    <row r="21795" spans="1:2" x14ac:dyDescent="0.3">
      <c r="A21795" s="1">
        <v>1.0848648511335213</v>
      </c>
      <c r="B21795" s="1">
        <v>0.27500000000000002</v>
      </c>
    </row>
    <row r="21796" spans="1:2" x14ac:dyDescent="0.3">
      <c r="A21796" s="1">
        <v>1.0848809907261152</v>
      </c>
      <c r="B21796" s="1">
        <v>0.35600000000000009</v>
      </c>
    </row>
    <row r="21797" spans="1:2" x14ac:dyDescent="0.3">
      <c r="A21797" s="1">
        <v>1.0849339811769507</v>
      </c>
      <c r="B21797" s="1">
        <v>3.7920000000000003</v>
      </c>
    </row>
    <row r="21798" spans="1:2" x14ac:dyDescent="0.3">
      <c r="A21798" s="1">
        <v>1.0849579933859799</v>
      </c>
      <c r="B21798" s="1">
        <v>0.36399999999999999</v>
      </c>
    </row>
    <row r="21799" spans="1:2" x14ac:dyDescent="0.3">
      <c r="A21799" s="1">
        <v>1.0850241906909952</v>
      </c>
      <c r="B21799" s="1">
        <v>0.65600000000000014</v>
      </c>
    </row>
    <row r="21800" spans="1:2" x14ac:dyDescent="0.3">
      <c r="A21800" s="1">
        <v>1.0850597605152588</v>
      </c>
      <c r="B21800" s="1">
        <v>2.0599999999999996</v>
      </c>
    </row>
    <row r="21801" spans="1:2" x14ac:dyDescent="0.3">
      <c r="A21801" s="1">
        <v>1.0850620257369086</v>
      </c>
      <c r="B21801" s="1">
        <v>0.20300000000000007</v>
      </c>
    </row>
    <row r="21802" spans="1:2" x14ac:dyDescent="0.3">
      <c r="A21802" s="1">
        <v>1.0850718321295929</v>
      </c>
      <c r="B21802" s="1">
        <v>0.89700000000000002</v>
      </c>
    </row>
    <row r="21803" spans="1:2" x14ac:dyDescent="0.3">
      <c r="A21803" s="1">
        <v>1.085074706024</v>
      </c>
      <c r="B21803" s="1">
        <v>0.377</v>
      </c>
    </row>
    <row r="21804" spans="1:2" x14ac:dyDescent="0.3">
      <c r="A21804" s="1">
        <v>1.0852382579070601</v>
      </c>
      <c r="B21804" s="1">
        <v>1.1579999999999999</v>
      </c>
    </row>
    <row r="21805" spans="1:2" x14ac:dyDescent="0.3">
      <c r="A21805" s="1">
        <v>1.0852775036194435</v>
      </c>
      <c r="B21805" s="1">
        <v>0.43799999999999994</v>
      </c>
    </row>
    <row r="21806" spans="1:2" x14ac:dyDescent="0.3">
      <c r="A21806" s="1">
        <v>1.0852866371278376</v>
      </c>
      <c r="B21806" s="1">
        <v>4.4790000000000001</v>
      </c>
    </row>
    <row r="21807" spans="1:2" x14ac:dyDescent="0.3">
      <c r="A21807" s="1">
        <v>1.0854114630618465</v>
      </c>
      <c r="B21807" s="1">
        <v>1.2849999999999999</v>
      </c>
    </row>
    <row r="21808" spans="1:2" x14ac:dyDescent="0.3">
      <c r="A21808" s="1">
        <v>1.0854167848448797</v>
      </c>
      <c r="B21808" s="1">
        <v>2.391</v>
      </c>
    </row>
    <row r="21809" spans="1:2" x14ac:dyDescent="0.3">
      <c r="A21809" s="1">
        <v>1.0854540595738675</v>
      </c>
      <c r="B21809" s="1">
        <v>0.33999999999999997</v>
      </c>
    </row>
    <row r="21810" spans="1:2" x14ac:dyDescent="0.3">
      <c r="A21810" s="1">
        <v>1.0854634191866557</v>
      </c>
      <c r="B21810" s="1">
        <v>0.11199999999999988</v>
      </c>
    </row>
    <row r="21811" spans="1:2" x14ac:dyDescent="0.3">
      <c r="A21811" s="1">
        <v>1.0854694731450103</v>
      </c>
      <c r="B21811" s="1">
        <v>2.742</v>
      </c>
    </row>
    <row r="21812" spans="1:2" x14ac:dyDescent="0.3">
      <c r="A21812" s="1">
        <v>1.0854796982737409</v>
      </c>
      <c r="B21812" s="1">
        <v>1.2040000000000002</v>
      </c>
    </row>
    <row r="21813" spans="1:2" x14ac:dyDescent="0.3">
      <c r="A21813" s="1">
        <v>1.0855299113389432</v>
      </c>
      <c r="B21813" s="1">
        <v>0.40700000000000003</v>
      </c>
    </row>
    <row r="21814" spans="1:2" x14ac:dyDescent="0.3">
      <c r="A21814" s="1">
        <v>1.0855667366865771</v>
      </c>
      <c r="B21814" s="1">
        <v>0.55399999999999983</v>
      </c>
    </row>
    <row r="21815" spans="1:2" x14ac:dyDescent="0.3">
      <c r="A21815" s="1">
        <v>1.0857331291500165</v>
      </c>
      <c r="B21815" s="1">
        <v>1.3220000000000001</v>
      </c>
    </row>
    <row r="21816" spans="1:2" x14ac:dyDescent="0.3">
      <c r="A21816" s="1">
        <v>1.0857461727508215</v>
      </c>
      <c r="B21816" s="1">
        <v>2.8210000000000006</v>
      </c>
    </row>
    <row r="21817" spans="1:2" x14ac:dyDescent="0.3">
      <c r="A21817" s="1">
        <v>1.0857677062557929</v>
      </c>
      <c r="B21817" s="1">
        <v>1.41</v>
      </c>
    </row>
    <row r="21818" spans="1:2" x14ac:dyDescent="0.3">
      <c r="A21818" s="1">
        <v>1.0857969439440662</v>
      </c>
      <c r="B21818" s="1">
        <v>17.995000000000001</v>
      </c>
    </row>
    <row r="21819" spans="1:2" x14ac:dyDescent="0.3">
      <c r="A21819" s="1">
        <v>1.0858406720851665</v>
      </c>
      <c r="B21819" s="1">
        <v>1.9919999999999998</v>
      </c>
    </row>
    <row r="21820" spans="1:2" x14ac:dyDescent="0.3">
      <c r="A21820" s="1">
        <v>1.0858464262419179</v>
      </c>
      <c r="B21820" s="1">
        <v>3.0529999999999999</v>
      </c>
    </row>
    <row r="21821" spans="1:2" x14ac:dyDescent="0.3">
      <c r="A21821" s="1">
        <v>1.0858699920334904</v>
      </c>
      <c r="B21821" s="1">
        <v>1.8999999999999906E-2</v>
      </c>
    </row>
    <row r="21822" spans="1:2" x14ac:dyDescent="0.3">
      <c r="A21822" s="1">
        <v>1.0858875032196653</v>
      </c>
      <c r="B21822" s="1">
        <v>5.101</v>
      </c>
    </row>
    <row r="21823" spans="1:2" x14ac:dyDescent="0.3">
      <c r="A21823" s="1">
        <v>1.0859648727608502</v>
      </c>
      <c r="B21823" s="1">
        <v>1.355</v>
      </c>
    </row>
    <row r="21824" spans="1:2" x14ac:dyDescent="0.3">
      <c r="A21824" s="1">
        <v>1.085976352248756</v>
      </c>
      <c r="B21824" s="1">
        <v>4.3999999999999817E-2</v>
      </c>
    </row>
    <row r="21825" spans="1:2" x14ac:dyDescent="0.3">
      <c r="A21825" s="1">
        <v>1.0859789048052868</v>
      </c>
      <c r="B21825" s="1">
        <v>6.3580000000000005</v>
      </c>
    </row>
    <row r="21826" spans="1:2" x14ac:dyDescent="0.3">
      <c r="A21826" s="1">
        <v>1.0860079140457615</v>
      </c>
      <c r="B21826" s="1">
        <v>2.9819999999999998</v>
      </c>
    </row>
    <row r="21827" spans="1:2" x14ac:dyDescent="0.3">
      <c r="A21827" s="1">
        <v>1.0860097303202516</v>
      </c>
      <c r="B21827" s="1">
        <v>3.4409999999999998</v>
      </c>
    </row>
    <row r="21828" spans="1:2" x14ac:dyDescent="0.3">
      <c r="A21828" s="1">
        <v>1.0860414418258115</v>
      </c>
      <c r="B21828" s="1">
        <v>0.30900000000000016</v>
      </c>
    </row>
    <row r="21829" spans="1:2" x14ac:dyDescent="0.3">
      <c r="A21829" s="1">
        <v>1.0860757946273549</v>
      </c>
      <c r="B21829" s="1">
        <v>0.497</v>
      </c>
    </row>
    <row r="21830" spans="1:2" x14ac:dyDescent="0.3">
      <c r="A21830" s="1">
        <v>1.08618537872417</v>
      </c>
      <c r="B21830" s="1">
        <v>1.214</v>
      </c>
    </row>
    <row r="21831" spans="1:2" x14ac:dyDescent="0.3">
      <c r="A21831" s="1">
        <v>1.0862749744920852</v>
      </c>
      <c r="B21831" s="1">
        <v>2.23</v>
      </c>
    </row>
    <row r="21832" spans="1:2" x14ac:dyDescent="0.3">
      <c r="A21832" s="1">
        <v>1.0864032448904337</v>
      </c>
      <c r="B21832" s="1">
        <v>4.0070000000000006</v>
      </c>
    </row>
    <row r="21833" spans="1:2" x14ac:dyDescent="0.3">
      <c r="A21833" s="1">
        <v>1.0864500835271673</v>
      </c>
      <c r="B21833" s="1">
        <v>1.796</v>
      </c>
    </row>
    <row r="21834" spans="1:2" x14ac:dyDescent="0.3">
      <c r="A21834" s="1">
        <v>1.0864618643712789</v>
      </c>
      <c r="B21834" s="1">
        <v>0.32299999999999984</v>
      </c>
    </row>
    <row r="21835" spans="1:2" x14ac:dyDescent="0.3">
      <c r="A21835" s="1">
        <v>1.0864915991382265</v>
      </c>
      <c r="B21835" s="1">
        <v>0.94699999999999995</v>
      </c>
    </row>
    <row r="21836" spans="1:2" x14ac:dyDescent="0.3">
      <c r="A21836" s="1">
        <v>1.0865276206529515</v>
      </c>
      <c r="B21836" s="1">
        <v>0.24699999999999989</v>
      </c>
    </row>
    <row r="21837" spans="1:2" x14ac:dyDescent="0.3">
      <c r="A21837" s="1">
        <v>1.0865477238580663</v>
      </c>
      <c r="B21837" s="1">
        <v>2.9809999999999999</v>
      </c>
    </row>
    <row r="21838" spans="1:2" x14ac:dyDescent="0.3">
      <c r="A21838" s="1">
        <v>1.086563136574507</v>
      </c>
      <c r="B21838" s="1">
        <v>0.13500000000000001</v>
      </c>
    </row>
    <row r="21839" spans="1:2" x14ac:dyDescent="0.3">
      <c r="A21839" s="1">
        <v>1.0866431946577957</v>
      </c>
      <c r="B21839" s="1">
        <v>2.2689999999999997</v>
      </c>
    </row>
    <row r="21840" spans="1:2" x14ac:dyDescent="0.3">
      <c r="A21840" s="1">
        <v>1.0866492829552044</v>
      </c>
      <c r="B21840" s="1">
        <v>0.74399999999999999</v>
      </c>
    </row>
    <row r="21841" spans="1:2" x14ac:dyDescent="0.3">
      <c r="A21841" s="1">
        <v>1.0867243130584072</v>
      </c>
      <c r="B21841" s="1">
        <v>3.6849999999999996</v>
      </c>
    </row>
    <row r="21842" spans="1:2" x14ac:dyDescent="0.3">
      <c r="A21842" s="1">
        <v>1.0867306162784558</v>
      </c>
      <c r="B21842" s="1">
        <v>0.32500000000000007</v>
      </c>
    </row>
    <row r="21843" spans="1:2" x14ac:dyDescent="0.3">
      <c r="A21843" s="1">
        <v>1.0867701187145176</v>
      </c>
      <c r="B21843" s="1">
        <v>0.81600000000000006</v>
      </c>
    </row>
    <row r="21844" spans="1:2" x14ac:dyDescent="0.3">
      <c r="A21844" s="1">
        <v>1.0868483537209168</v>
      </c>
      <c r="B21844" s="1">
        <v>1.7490000000000001</v>
      </c>
    </row>
    <row r="21845" spans="1:2" x14ac:dyDescent="0.3">
      <c r="A21845" s="1">
        <v>1.0868747270652548</v>
      </c>
      <c r="B21845" s="1">
        <v>3.7239999999999998</v>
      </c>
    </row>
    <row r="21846" spans="1:2" x14ac:dyDescent="0.3">
      <c r="A21846" s="1">
        <v>1.0869133304905219</v>
      </c>
      <c r="B21846" s="1">
        <v>5.2119999999999997</v>
      </c>
    </row>
    <row r="21847" spans="1:2" x14ac:dyDescent="0.3">
      <c r="A21847" s="1">
        <v>1.086924298135109</v>
      </c>
      <c r="B21847" s="1">
        <v>3.8249999999999997</v>
      </c>
    </row>
    <row r="21848" spans="1:2" x14ac:dyDescent="0.3">
      <c r="A21848" s="1">
        <v>1.0871083732177811</v>
      </c>
      <c r="B21848" s="1">
        <v>7.5520000000000005</v>
      </c>
    </row>
    <row r="21849" spans="1:2" x14ac:dyDescent="0.3">
      <c r="A21849" s="1">
        <v>1.0871706465560387</v>
      </c>
      <c r="B21849" s="1">
        <v>3.8999999999999924E-2</v>
      </c>
    </row>
    <row r="21850" spans="1:2" x14ac:dyDescent="0.3">
      <c r="A21850" s="1">
        <v>1.0871733131338157</v>
      </c>
      <c r="B21850" s="1">
        <v>0.35400000000000009</v>
      </c>
    </row>
    <row r="21851" spans="1:2" x14ac:dyDescent="0.3">
      <c r="A21851" s="1">
        <v>1.0871943790645888</v>
      </c>
      <c r="B21851" s="1">
        <v>2.6220000000000003</v>
      </c>
    </row>
    <row r="21852" spans="1:2" x14ac:dyDescent="0.3">
      <c r="A21852" s="1">
        <v>1.0872016999931073</v>
      </c>
      <c r="B21852" s="1">
        <v>9.8460000000000001</v>
      </c>
    </row>
    <row r="21853" spans="1:2" x14ac:dyDescent="0.3">
      <c r="A21853" s="1">
        <v>1.0873202092133243</v>
      </c>
      <c r="B21853" s="1">
        <v>1.6000000000000014E-2</v>
      </c>
    </row>
    <row r="21854" spans="1:2" x14ac:dyDescent="0.3">
      <c r="A21854" s="1">
        <v>1.0873392546204459</v>
      </c>
      <c r="B21854" s="1">
        <v>1.0350000000000001</v>
      </c>
    </row>
    <row r="21855" spans="1:2" x14ac:dyDescent="0.3">
      <c r="A21855" s="1">
        <v>1.087447419369731</v>
      </c>
      <c r="B21855" s="1">
        <v>19.755000000000003</v>
      </c>
    </row>
    <row r="21856" spans="1:2" x14ac:dyDescent="0.3">
      <c r="A21856" s="1">
        <v>1.0874719996843762</v>
      </c>
      <c r="B21856" s="1">
        <v>1.4449999999999998</v>
      </c>
    </row>
    <row r="21857" spans="1:2" x14ac:dyDescent="0.3">
      <c r="A21857" s="1">
        <v>1.0874998674983429</v>
      </c>
      <c r="B21857" s="1">
        <v>2.7029999999999998</v>
      </c>
    </row>
    <row r="21858" spans="1:2" x14ac:dyDescent="0.3">
      <c r="A21858" s="1">
        <v>1.0875683600999237</v>
      </c>
      <c r="B21858" s="1">
        <v>17.693999999999999</v>
      </c>
    </row>
    <row r="21859" spans="1:2" x14ac:dyDescent="0.3">
      <c r="A21859" s="1">
        <v>1.0876334855677832</v>
      </c>
      <c r="B21859" s="1">
        <v>0.61199999999999988</v>
      </c>
    </row>
    <row r="21860" spans="1:2" x14ac:dyDescent="0.3">
      <c r="A21860" s="1">
        <v>1.0876999768736517</v>
      </c>
      <c r="B21860" s="1">
        <v>0.67700000000000005</v>
      </c>
    </row>
    <row r="21861" spans="1:2" x14ac:dyDescent="0.3">
      <c r="A21861" s="1">
        <v>1.0877420141854734</v>
      </c>
      <c r="B21861" s="1">
        <v>0.752</v>
      </c>
    </row>
    <row r="21862" spans="1:2" x14ac:dyDescent="0.3">
      <c r="A21862" s="1">
        <v>1.0877571600825471</v>
      </c>
      <c r="B21862" s="1">
        <v>0.78400000000000003</v>
      </c>
    </row>
    <row r="21863" spans="1:2" x14ac:dyDescent="0.3">
      <c r="A21863" s="1">
        <v>1.0877736799968611</v>
      </c>
      <c r="B21863" s="1">
        <v>0.33600000000000008</v>
      </c>
    </row>
    <row r="21864" spans="1:2" x14ac:dyDescent="0.3">
      <c r="A21864" s="1">
        <v>1.0878017255636978</v>
      </c>
      <c r="B21864" s="1">
        <v>0.82500000000000018</v>
      </c>
    </row>
    <row r="21865" spans="1:2" x14ac:dyDescent="0.3">
      <c r="A21865" s="1">
        <v>1.0878536507867407</v>
      </c>
      <c r="B21865" s="1">
        <v>1.8000000000000682E-2</v>
      </c>
    </row>
    <row r="21866" spans="1:2" x14ac:dyDescent="0.3">
      <c r="A21866" s="1">
        <v>1.0878840251927298</v>
      </c>
      <c r="B21866" s="1">
        <v>6.7210000000000001</v>
      </c>
    </row>
    <row r="21867" spans="1:2" x14ac:dyDescent="0.3">
      <c r="A21867" s="1">
        <v>1.0879129597780925</v>
      </c>
      <c r="B21867" s="1">
        <v>0.55400000000000005</v>
      </c>
    </row>
    <row r="21868" spans="1:2" x14ac:dyDescent="0.3">
      <c r="A21868" s="1">
        <v>1.0879271624292801</v>
      </c>
      <c r="B21868" s="1">
        <v>0.35699999999999998</v>
      </c>
    </row>
    <row r="21869" spans="1:2" x14ac:dyDescent="0.3">
      <c r="A21869" s="1">
        <v>1.0879956809065863</v>
      </c>
      <c r="B21869" s="1">
        <v>6.0839999999999996</v>
      </c>
    </row>
    <row r="21870" spans="1:2" x14ac:dyDescent="0.3">
      <c r="A21870" s="1">
        <v>1.0880553545563392</v>
      </c>
      <c r="B21870" s="1">
        <v>0.86</v>
      </c>
    </row>
    <row r="21871" spans="1:2" x14ac:dyDescent="0.3">
      <c r="A21871" s="1">
        <v>1.0881832642243605</v>
      </c>
      <c r="B21871" s="1">
        <v>1.9239999999999999</v>
      </c>
    </row>
    <row r="21872" spans="1:2" x14ac:dyDescent="0.3">
      <c r="A21872" s="1">
        <v>1.0882058393773411</v>
      </c>
      <c r="B21872" s="1">
        <v>1.0760000000000001</v>
      </c>
    </row>
    <row r="21873" spans="1:2" x14ac:dyDescent="0.3">
      <c r="A21873" s="1">
        <v>1.0882727686036113</v>
      </c>
      <c r="B21873" s="1">
        <v>0</v>
      </c>
    </row>
    <row r="21874" spans="1:2" x14ac:dyDescent="0.3">
      <c r="A21874" s="1">
        <v>1.0882824243498657</v>
      </c>
      <c r="B21874" s="1">
        <v>0.2330000000000001</v>
      </c>
    </row>
    <row r="21875" spans="1:2" x14ac:dyDescent="0.3">
      <c r="A21875" s="1">
        <v>1.0882924870323296</v>
      </c>
      <c r="B21875" s="1">
        <v>0.53400000000000003</v>
      </c>
    </row>
    <row r="21876" spans="1:2" x14ac:dyDescent="0.3">
      <c r="A21876" s="1">
        <v>1.0882998429486483</v>
      </c>
      <c r="B21876" s="1">
        <v>1.9919999999999998</v>
      </c>
    </row>
    <row r="21877" spans="1:2" x14ac:dyDescent="0.3">
      <c r="A21877" s="1">
        <v>1.0883147117321568</v>
      </c>
      <c r="B21877" s="1">
        <v>0.49199999999999999</v>
      </c>
    </row>
    <row r="21878" spans="1:2" x14ac:dyDescent="0.3">
      <c r="A21878" s="1">
        <v>1.0883827207175816</v>
      </c>
      <c r="B21878" s="1">
        <v>8.6999999999999966E-2</v>
      </c>
    </row>
    <row r="21879" spans="1:2" x14ac:dyDescent="0.3">
      <c r="A21879" s="1">
        <v>1.0884100860207355</v>
      </c>
      <c r="B21879" s="1">
        <v>0.16800000000000004</v>
      </c>
    </row>
    <row r="21880" spans="1:2" x14ac:dyDescent="0.3">
      <c r="A21880" s="1">
        <v>1.0884145322465002</v>
      </c>
      <c r="B21880" s="1">
        <v>1.6419999999999999</v>
      </c>
    </row>
    <row r="21881" spans="1:2" x14ac:dyDescent="0.3">
      <c r="A21881" s="1">
        <v>1.0884561226972003</v>
      </c>
      <c r="B21881" s="1">
        <v>5.5030000000000001</v>
      </c>
    </row>
    <row r="21882" spans="1:2" x14ac:dyDescent="0.3">
      <c r="A21882" s="1">
        <v>1.0885033942326254</v>
      </c>
      <c r="B21882" s="1">
        <v>2.0579999999999998</v>
      </c>
    </row>
    <row r="21883" spans="1:2" x14ac:dyDescent="0.3">
      <c r="A21883" s="1">
        <v>1.088541612765088</v>
      </c>
      <c r="B21883" s="1">
        <v>18.594000000000001</v>
      </c>
    </row>
    <row r="21884" spans="1:2" x14ac:dyDescent="0.3">
      <c r="A21884" s="1">
        <v>1.0885538507789312</v>
      </c>
      <c r="B21884" s="1">
        <v>19.204000000000001</v>
      </c>
    </row>
    <row r="21885" spans="1:2" x14ac:dyDescent="0.3">
      <c r="A21885" s="1">
        <v>1.0886113235701653</v>
      </c>
      <c r="B21885" s="1">
        <v>1.8820000000000001</v>
      </c>
    </row>
    <row r="21886" spans="1:2" x14ac:dyDescent="0.3">
      <c r="A21886" s="1">
        <v>1.088765386124396</v>
      </c>
      <c r="B21886" s="1">
        <v>2.8999999999999915E-2</v>
      </c>
    </row>
    <row r="21887" spans="1:2" x14ac:dyDescent="0.3">
      <c r="A21887" s="1">
        <v>1.0887661368586712</v>
      </c>
      <c r="B21887" s="1">
        <v>0.92800000000000005</v>
      </c>
    </row>
    <row r="21888" spans="1:2" x14ac:dyDescent="0.3">
      <c r="A21888" s="1">
        <v>1.0888212970319098</v>
      </c>
      <c r="B21888" s="1">
        <v>3.2659999999999996</v>
      </c>
    </row>
    <row r="21889" spans="1:2" x14ac:dyDescent="0.3">
      <c r="A21889" s="1">
        <v>1.0888535771177683</v>
      </c>
      <c r="B21889" s="1">
        <v>0.58099999999999996</v>
      </c>
    </row>
    <row r="21890" spans="1:2" x14ac:dyDescent="0.3">
      <c r="A21890" s="1">
        <v>1.0889080652504139</v>
      </c>
      <c r="B21890" s="1">
        <v>3.1290000000000004</v>
      </c>
    </row>
    <row r="21891" spans="1:2" x14ac:dyDescent="0.3">
      <c r="A21891" s="1">
        <v>1.0889582943108196</v>
      </c>
      <c r="B21891" s="1">
        <v>0.47100000000000003</v>
      </c>
    </row>
    <row r="21892" spans="1:2" x14ac:dyDescent="0.3">
      <c r="A21892" s="1">
        <v>1.0889708682874488</v>
      </c>
      <c r="B21892" s="1">
        <v>2.907</v>
      </c>
    </row>
    <row r="21893" spans="1:2" x14ac:dyDescent="0.3">
      <c r="A21893" s="1">
        <v>1.0890201828922985</v>
      </c>
      <c r="B21893" s="1">
        <v>0.59499999999999997</v>
      </c>
    </row>
    <row r="21894" spans="1:2" x14ac:dyDescent="0.3">
      <c r="A21894" s="1">
        <v>1.0890216253335252</v>
      </c>
      <c r="B21894" s="1">
        <v>6.700000000000006E-2</v>
      </c>
    </row>
    <row r="21895" spans="1:2" x14ac:dyDescent="0.3">
      <c r="A21895" s="1">
        <v>1.0890437768064527</v>
      </c>
      <c r="B21895" s="1">
        <v>5.6829999999999998</v>
      </c>
    </row>
    <row r="21896" spans="1:2" x14ac:dyDescent="0.3">
      <c r="A21896" s="1">
        <v>1.0890475811455851</v>
      </c>
      <c r="B21896" s="1">
        <v>1.9490000000000003</v>
      </c>
    </row>
    <row r="21897" spans="1:2" x14ac:dyDescent="0.3">
      <c r="A21897" s="1">
        <v>1.0891254058574165</v>
      </c>
      <c r="B21897" s="1">
        <v>1.7230000000000001</v>
      </c>
    </row>
    <row r="21898" spans="1:2" x14ac:dyDescent="0.3">
      <c r="A21898" s="1">
        <v>1.0891574755929021</v>
      </c>
      <c r="B21898" s="1">
        <v>0.96900000000000008</v>
      </c>
    </row>
    <row r="21899" spans="1:2" x14ac:dyDescent="0.3">
      <c r="A21899" s="1">
        <v>1.0891874683994991</v>
      </c>
      <c r="B21899" s="1">
        <v>0.96100000000000008</v>
      </c>
    </row>
    <row r="21900" spans="1:2" x14ac:dyDescent="0.3">
      <c r="A21900" s="1">
        <v>1.0891881156748984</v>
      </c>
      <c r="B21900" s="1">
        <v>0.29700000000000004</v>
      </c>
    </row>
    <row r="21901" spans="1:2" x14ac:dyDescent="0.3">
      <c r="A21901" s="1">
        <v>1.0892571718941439</v>
      </c>
      <c r="B21901" s="1">
        <v>1.78</v>
      </c>
    </row>
    <row r="21902" spans="1:2" x14ac:dyDescent="0.3">
      <c r="A21902" s="1">
        <v>1.0893149433098421</v>
      </c>
      <c r="B21902" s="1">
        <v>0.7779999999999998</v>
      </c>
    </row>
    <row r="21903" spans="1:2" x14ac:dyDescent="0.3">
      <c r="A21903" s="1">
        <v>1.0893473936381897</v>
      </c>
      <c r="B21903" s="1">
        <v>0.49900000000000011</v>
      </c>
    </row>
    <row r="21904" spans="1:2" x14ac:dyDescent="0.3">
      <c r="A21904" s="1">
        <v>1.0893944958141999</v>
      </c>
      <c r="B21904" s="1">
        <v>0.80499999999999994</v>
      </c>
    </row>
    <row r="21905" spans="1:2" x14ac:dyDescent="0.3">
      <c r="A21905" s="1">
        <v>1.0894536010014493</v>
      </c>
      <c r="B21905" s="1">
        <v>4.5939999999999994</v>
      </c>
    </row>
    <row r="21906" spans="1:2" x14ac:dyDescent="0.3">
      <c r="A21906" s="1">
        <v>1.0894636182457915</v>
      </c>
      <c r="B21906" s="1">
        <v>0.50299999999999989</v>
      </c>
    </row>
    <row r="21907" spans="1:2" x14ac:dyDescent="0.3">
      <c r="A21907" s="1">
        <v>1.0894809621359651</v>
      </c>
      <c r="B21907" s="1">
        <v>0.53200000000000014</v>
      </c>
    </row>
    <row r="21908" spans="1:2" x14ac:dyDescent="0.3">
      <c r="A21908" s="1">
        <v>1.0895791841974982</v>
      </c>
      <c r="B21908" s="1">
        <v>0.9700000000000002</v>
      </c>
    </row>
    <row r="21909" spans="1:2" x14ac:dyDescent="0.3">
      <c r="A21909" s="1">
        <v>1.0895928548178606</v>
      </c>
      <c r="B21909" s="1">
        <v>19.547000000000001</v>
      </c>
    </row>
    <row r="21910" spans="1:2" x14ac:dyDescent="0.3">
      <c r="A21910" s="1">
        <v>1.0896129904937908</v>
      </c>
      <c r="B21910" s="1">
        <v>9.9550000000000001</v>
      </c>
    </row>
    <row r="21911" spans="1:2" x14ac:dyDescent="0.3">
      <c r="A21911" s="1">
        <v>1.0896269918547519</v>
      </c>
      <c r="B21911" s="1">
        <v>1.9860000000000002</v>
      </c>
    </row>
    <row r="21912" spans="1:2" x14ac:dyDescent="0.3">
      <c r="A21912" s="1">
        <v>1.0900110369596576</v>
      </c>
      <c r="B21912" s="1">
        <v>1.1789999999999998</v>
      </c>
    </row>
    <row r="21913" spans="1:2" x14ac:dyDescent="0.3">
      <c r="A21913" s="1">
        <v>1.0900316281364932</v>
      </c>
      <c r="B21913" s="1">
        <v>0.50200000000000011</v>
      </c>
    </row>
    <row r="21914" spans="1:2" x14ac:dyDescent="0.3">
      <c r="A21914" s="1">
        <v>1.0900581860302487</v>
      </c>
      <c r="B21914" s="1">
        <v>0.36999999999999988</v>
      </c>
    </row>
    <row r="21915" spans="1:2" x14ac:dyDescent="0.3">
      <c r="A21915" s="1">
        <v>1.0901607369320627</v>
      </c>
      <c r="B21915" s="1">
        <v>10.795</v>
      </c>
    </row>
    <row r="21916" spans="1:2" x14ac:dyDescent="0.3">
      <c r="A21916" s="1">
        <v>1.0901726174783748</v>
      </c>
      <c r="B21916" s="1">
        <v>0.14200000000000002</v>
      </c>
    </row>
    <row r="21917" spans="1:2" x14ac:dyDescent="0.3">
      <c r="A21917" s="1">
        <v>1.0901940676801889</v>
      </c>
      <c r="B21917" s="1">
        <v>50.953000000000003</v>
      </c>
    </row>
    <row r="21918" spans="1:2" x14ac:dyDescent="0.3">
      <c r="A21918" s="1">
        <v>1.0901946997786196</v>
      </c>
      <c r="B21918" s="1">
        <v>0.49199999999999999</v>
      </c>
    </row>
    <row r="21919" spans="1:2" x14ac:dyDescent="0.3">
      <c r="A21919" s="1">
        <v>1.0902226231714751</v>
      </c>
      <c r="B21919" s="1">
        <v>2.200000000000002E-2</v>
      </c>
    </row>
    <row r="21920" spans="1:2" x14ac:dyDescent="0.3">
      <c r="A21920" s="1">
        <v>1.0902327893364083</v>
      </c>
      <c r="B21920" s="1">
        <v>19.139000000000003</v>
      </c>
    </row>
    <row r="21921" spans="1:2" x14ac:dyDescent="0.3">
      <c r="A21921" s="1">
        <v>1.0902378437244606</v>
      </c>
      <c r="B21921" s="1">
        <v>0.62299999999999989</v>
      </c>
    </row>
    <row r="21922" spans="1:2" x14ac:dyDescent="0.3">
      <c r="A21922" s="1">
        <v>1.0902923092419197</v>
      </c>
      <c r="B21922" s="1">
        <v>3.6949999999999994</v>
      </c>
    </row>
    <row r="21923" spans="1:2" x14ac:dyDescent="0.3">
      <c r="A21923" s="1">
        <v>1.0904266087585093</v>
      </c>
      <c r="B21923" s="1">
        <v>6.43</v>
      </c>
    </row>
    <row r="21924" spans="1:2" x14ac:dyDescent="0.3">
      <c r="A21924" s="1">
        <v>1.0904452431177964</v>
      </c>
      <c r="B21924" s="1">
        <v>0.96599999999999997</v>
      </c>
    </row>
    <row r="21925" spans="1:2" x14ac:dyDescent="0.3">
      <c r="A21925" s="1">
        <v>1.090455215000609</v>
      </c>
      <c r="B21925" s="1">
        <v>5.0039999999999996</v>
      </c>
    </row>
    <row r="21926" spans="1:2" x14ac:dyDescent="0.3">
      <c r="A21926" s="1">
        <v>1.0904830412129769</v>
      </c>
      <c r="B21926" s="1">
        <v>1.4180000000000001</v>
      </c>
    </row>
    <row r="21927" spans="1:2" x14ac:dyDescent="0.3">
      <c r="A21927" s="1">
        <v>1.0905123939297983</v>
      </c>
      <c r="B21927" s="1">
        <v>1.6140000000000003</v>
      </c>
    </row>
    <row r="21928" spans="1:2" x14ac:dyDescent="0.3">
      <c r="A21928" s="1">
        <v>1.0905253205075076</v>
      </c>
      <c r="B21928" s="1">
        <v>3.4160000000000004</v>
      </c>
    </row>
    <row r="21929" spans="1:2" x14ac:dyDescent="0.3">
      <c r="A21929" s="1">
        <v>1.0905257289958634</v>
      </c>
      <c r="B21929" s="1">
        <v>0.3660000000000001</v>
      </c>
    </row>
    <row r="21930" spans="1:2" x14ac:dyDescent="0.3">
      <c r="A21930" s="1">
        <v>1.0905264020370964</v>
      </c>
      <c r="B21930" s="1">
        <v>1.72</v>
      </c>
    </row>
    <row r="21931" spans="1:2" x14ac:dyDescent="0.3">
      <c r="A21931" s="1">
        <v>1.090546180135626</v>
      </c>
      <c r="B21931" s="1">
        <v>18.756</v>
      </c>
    </row>
    <row r="21932" spans="1:2" x14ac:dyDescent="0.3">
      <c r="A21932" s="1">
        <v>1.0906056114803728</v>
      </c>
      <c r="B21932" s="1">
        <v>0.24399999999999999</v>
      </c>
    </row>
    <row r="21933" spans="1:2" x14ac:dyDescent="0.3">
      <c r="A21933" s="1">
        <v>1.0906236405322665</v>
      </c>
      <c r="B21933" s="1">
        <v>3.3759999999999999</v>
      </c>
    </row>
    <row r="21934" spans="1:2" x14ac:dyDescent="0.3">
      <c r="A21934" s="1">
        <v>1.090682099222003</v>
      </c>
      <c r="B21934" s="1">
        <v>3.8409999999999993</v>
      </c>
    </row>
    <row r="21935" spans="1:2" x14ac:dyDescent="0.3">
      <c r="A21935" s="1">
        <v>1.0906946335757035</v>
      </c>
      <c r="B21935" s="1">
        <v>5.0000000000000044E-2</v>
      </c>
    </row>
    <row r="21936" spans="1:2" x14ac:dyDescent="0.3">
      <c r="A21936" s="1">
        <v>1.0908208818377094</v>
      </c>
      <c r="B21936" s="1">
        <v>0.20999999999999996</v>
      </c>
    </row>
    <row r="21937" spans="1:2" x14ac:dyDescent="0.3">
      <c r="A21937" s="1">
        <v>1.0908495306154067</v>
      </c>
      <c r="B21937" s="1">
        <v>2.9630000000000001</v>
      </c>
    </row>
    <row r="21938" spans="1:2" x14ac:dyDescent="0.3">
      <c r="A21938" s="1">
        <v>1.091181440386181</v>
      </c>
      <c r="B21938" s="1">
        <v>1.2270000000000001</v>
      </c>
    </row>
    <row r="21939" spans="1:2" x14ac:dyDescent="0.3">
      <c r="A21939" s="1">
        <v>1.0912436044481046</v>
      </c>
      <c r="B21939" s="1">
        <v>1.2300000000000002</v>
      </c>
    </row>
    <row r="21940" spans="1:2" x14ac:dyDescent="0.3">
      <c r="A21940" s="1">
        <v>1.091281280505932</v>
      </c>
      <c r="B21940" s="1">
        <v>1.1499999999999999</v>
      </c>
    </row>
    <row r="21941" spans="1:2" x14ac:dyDescent="0.3">
      <c r="A21941" s="1">
        <v>1.0913030861622173</v>
      </c>
      <c r="B21941" s="1">
        <v>0.74799999999999978</v>
      </c>
    </row>
    <row r="21942" spans="1:2" x14ac:dyDescent="0.3">
      <c r="A21942" s="1">
        <v>1.0913080947743314</v>
      </c>
      <c r="B21942" s="1">
        <v>52.734000000000002</v>
      </c>
    </row>
    <row r="21943" spans="1:2" x14ac:dyDescent="0.3">
      <c r="A21943" s="1">
        <v>1.0913164918394416</v>
      </c>
      <c r="B21943" s="1">
        <v>18.573999999999998</v>
      </c>
    </row>
    <row r="21944" spans="1:2" x14ac:dyDescent="0.3">
      <c r="A21944" s="1">
        <v>1.0913265537472385</v>
      </c>
      <c r="B21944" s="1">
        <v>0.51900000000000002</v>
      </c>
    </row>
    <row r="21945" spans="1:2" x14ac:dyDescent="0.3">
      <c r="A21945" s="1">
        <v>1.0913369017817764</v>
      </c>
      <c r="B21945" s="1">
        <v>2.9710000000000001</v>
      </c>
    </row>
    <row r="21946" spans="1:2" x14ac:dyDescent="0.3">
      <c r="A21946" s="1">
        <v>1.0914119717095143</v>
      </c>
      <c r="B21946" s="1">
        <v>0.52600000000000002</v>
      </c>
    </row>
    <row r="21947" spans="1:2" x14ac:dyDescent="0.3">
      <c r="A21947" s="1">
        <v>1.0914210834894913</v>
      </c>
      <c r="B21947" s="1">
        <v>1.4350000000000001</v>
      </c>
    </row>
    <row r="21948" spans="1:2" x14ac:dyDescent="0.3">
      <c r="A21948" s="1">
        <v>1.0915298042943189</v>
      </c>
      <c r="B21948" s="1">
        <v>1.9520000000000002</v>
      </c>
    </row>
    <row r="21949" spans="1:2" x14ac:dyDescent="0.3">
      <c r="A21949" s="1">
        <v>1.0916008419141183</v>
      </c>
      <c r="B21949" s="1">
        <v>0.21899999999999997</v>
      </c>
    </row>
    <row r="21950" spans="1:2" x14ac:dyDescent="0.3">
      <c r="A21950" s="1">
        <v>1.0916427314801957</v>
      </c>
      <c r="B21950" s="1">
        <v>0.27</v>
      </c>
    </row>
    <row r="21951" spans="1:2" x14ac:dyDescent="0.3">
      <c r="A21951" s="1">
        <v>1.0916432689918365</v>
      </c>
      <c r="B21951" s="1">
        <v>2.048</v>
      </c>
    </row>
    <row r="21952" spans="1:2" x14ac:dyDescent="0.3">
      <c r="A21952" s="1">
        <v>1.0916716797129205</v>
      </c>
      <c r="B21952" s="1">
        <v>0.17799999999999994</v>
      </c>
    </row>
    <row r="21953" spans="1:2" x14ac:dyDescent="0.3">
      <c r="A21953" s="1">
        <v>1.0917307067040698</v>
      </c>
      <c r="B21953" s="1">
        <v>3.4940000000000002</v>
      </c>
    </row>
    <row r="21954" spans="1:2" x14ac:dyDescent="0.3">
      <c r="A21954" s="1">
        <v>1.0917878991159848</v>
      </c>
      <c r="B21954" s="1">
        <v>0.65200000000000002</v>
      </c>
    </row>
    <row r="21955" spans="1:2" x14ac:dyDescent="0.3">
      <c r="A21955" s="1">
        <v>1.0918585897605282</v>
      </c>
      <c r="B21955" s="1">
        <v>0.1120000000000001</v>
      </c>
    </row>
    <row r="21956" spans="1:2" x14ac:dyDescent="0.3">
      <c r="A21956" s="1">
        <v>1.091861180003169</v>
      </c>
      <c r="B21956" s="1">
        <v>1.7439999999999998</v>
      </c>
    </row>
    <row r="21957" spans="1:2" x14ac:dyDescent="0.3">
      <c r="A21957" s="1">
        <v>1.0918904249507602</v>
      </c>
      <c r="B21957" s="1">
        <v>1.5509999999999997</v>
      </c>
    </row>
    <row r="21958" spans="1:2" x14ac:dyDescent="0.3">
      <c r="A21958" s="1">
        <v>1.0918993318126293</v>
      </c>
      <c r="B21958" s="1">
        <v>4.74</v>
      </c>
    </row>
    <row r="21959" spans="1:2" x14ac:dyDescent="0.3">
      <c r="A21959" s="1">
        <v>1.0919721426782194</v>
      </c>
      <c r="B21959" s="1">
        <v>6.5999999999999948E-2</v>
      </c>
    </row>
    <row r="21960" spans="1:2" x14ac:dyDescent="0.3">
      <c r="A21960" s="1">
        <v>1.0920500837759595</v>
      </c>
      <c r="B21960" s="1">
        <v>3.8790000000000004</v>
      </c>
    </row>
    <row r="21961" spans="1:2" x14ac:dyDescent="0.3">
      <c r="A21961" s="1">
        <v>1.0920552189301724</v>
      </c>
      <c r="B21961" s="1">
        <v>0.79400000000000048</v>
      </c>
    </row>
    <row r="21962" spans="1:2" x14ac:dyDescent="0.3">
      <c r="A21962" s="1">
        <v>1.0921763353363401</v>
      </c>
      <c r="B21962" s="1">
        <v>1.016</v>
      </c>
    </row>
    <row r="21963" spans="1:2" x14ac:dyDescent="0.3">
      <c r="A21963" s="1">
        <v>1.0922217835221413</v>
      </c>
      <c r="B21963" s="1">
        <v>0.42000000000000004</v>
      </c>
    </row>
    <row r="21964" spans="1:2" x14ac:dyDescent="0.3">
      <c r="A21964" s="1">
        <v>1.0922266754534142</v>
      </c>
      <c r="B21964" s="1">
        <v>3.2350000000000003</v>
      </c>
    </row>
    <row r="21965" spans="1:2" x14ac:dyDescent="0.3">
      <c r="A21965" s="1">
        <v>1.092246041996169</v>
      </c>
      <c r="B21965" s="1">
        <v>7.9580000000000002</v>
      </c>
    </row>
    <row r="21966" spans="1:2" x14ac:dyDescent="0.3">
      <c r="A21966" s="1">
        <v>1.0922558872859929</v>
      </c>
      <c r="B21966" s="1">
        <v>1.3880000000000001</v>
      </c>
    </row>
    <row r="21967" spans="1:2" x14ac:dyDescent="0.3">
      <c r="A21967" s="1">
        <v>1.0922908755465839</v>
      </c>
      <c r="B21967" s="1">
        <v>0.623</v>
      </c>
    </row>
    <row r="21968" spans="1:2" x14ac:dyDescent="0.3">
      <c r="A21968" s="1">
        <v>1.0923007991536984</v>
      </c>
      <c r="B21968" s="1">
        <v>0.43999999999999995</v>
      </c>
    </row>
    <row r="21969" spans="1:2" x14ac:dyDescent="0.3">
      <c r="A21969" s="1">
        <v>1.0923235002222167</v>
      </c>
      <c r="B21969" s="1">
        <v>0.46</v>
      </c>
    </row>
    <row r="21970" spans="1:2" x14ac:dyDescent="0.3">
      <c r="A21970" s="1">
        <v>1.09235272885676</v>
      </c>
      <c r="B21970" s="1">
        <v>3.4280000000000004</v>
      </c>
    </row>
    <row r="21971" spans="1:2" x14ac:dyDescent="0.3">
      <c r="A21971" s="1">
        <v>1.0924191408412323</v>
      </c>
      <c r="B21971" s="1">
        <v>6.1389999999999993</v>
      </c>
    </row>
    <row r="21972" spans="1:2" x14ac:dyDescent="0.3">
      <c r="A21972" s="1">
        <v>1.0924430712591731</v>
      </c>
      <c r="B21972" s="1">
        <v>0.16700000000000004</v>
      </c>
    </row>
    <row r="21973" spans="1:2" x14ac:dyDescent="0.3">
      <c r="A21973" s="1">
        <v>1.0924675324374602</v>
      </c>
      <c r="B21973" s="1">
        <v>2.4789999999999996</v>
      </c>
    </row>
    <row r="21974" spans="1:2" x14ac:dyDescent="0.3">
      <c r="A21974" s="1">
        <v>1.092493702944326</v>
      </c>
      <c r="B21974" s="1">
        <v>1.284</v>
      </c>
    </row>
    <row r="21975" spans="1:2" x14ac:dyDescent="0.3">
      <c r="A21975" s="1">
        <v>1.0925839685471483</v>
      </c>
      <c r="B21975" s="1">
        <v>1.3790000000000002</v>
      </c>
    </row>
    <row r="21976" spans="1:2" x14ac:dyDescent="0.3">
      <c r="A21976" s="1">
        <v>1.0926752901639776</v>
      </c>
      <c r="B21976" s="1">
        <v>0.93899999999999995</v>
      </c>
    </row>
    <row r="21977" spans="1:2" x14ac:dyDescent="0.3">
      <c r="A21977" s="1">
        <v>1.092779874379431</v>
      </c>
      <c r="B21977" s="1">
        <v>1.32</v>
      </c>
    </row>
    <row r="21978" spans="1:2" x14ac:dyDescent="0.3">
      <c r="A21978" s="1">
        <v>1.0928025593841377</v>
      </c>
      <c r="B21978" s="1">
        <v>3.6999999999999922E-2</v>
      </c>
    </row>
    <row r="21979" spans="1:2" x14ac:dyDescent="0.3">
      <c r="A21979" s="1">
        <v>1.0928331398790421</v>
      </c>
      <c r="B21979" s="1">
        <v>7.0750000000000002</v>
      </c>
    </row>
    <row r="21980" spans="1:2" x14ac:dyDescent="0.3">
      <c r="A21980" s="1">
        <v>1.0928628552641049</v>
      </c>
      <c r="B21980" s="1">
        <v>12.268000000000001</v>
      </c>
    </row>
    <row r="21981" spans="1:2" x14ac:dyDescent="0.3">
      <c r="A21981" s="1">
        <v>1.0928657515974205</v>
      </c>
      <c r="B21981" s="1">
        <v>0.7659999999999999</v>
      </c>
    </row>
    <row r="21982" spans="1:2" x14ac:dyDescent="0.3">
      <c r="A21982" s="1">
        <v>1.0929193801649957</v>
      </c>
      <c r="B21982" s="1">
        <v>9.49</v>
      </c>
    </row>
    <row r="21983" spans="1:2" x14ac:dyDescent="0.3">
      <c r="A21983" s="1">
        <v>1.0929341716775522</v>
      </c>
      <c r="B21983" s="1">
        <v>0.18999999999999995</v>
      </c>
    </row>
    <row r="21984" spans="1:2" x14ac:dyDescent="0.3">
      <c r="A21984" s="1">
        <v>1.0929987664371357</v>
      </c>
      <c r="B21984" s="1">
        <v>1.7709999999999999</v>
      </c>
    </row>
    <row r="21985" spans="1:2" x14ac:dyDescent="0.3">
      <c r="A21985" s="1">
        <v>1.0930755783225177</v>
      </c>
      <c r="B21985" s="1">
        <v>1.1649999999999998</v>
      </c>
    </row>
    <row r="21986" spans="1:2" x14ac:dyDescent="0.3">
      <c r="A21986" s="1">
        <v>1.0930999478507331</v>
      </c>
      <c r="B21986" s="1">
        <v>1.8719999999999999</v>
      </c>
    </row>
    <row r="21987" spans="1:2" x14ac:dyDescent="0.3">
      <c r="A21987" s="1">
        <v>1.0931173952491788</v>
      </c>
      <c r="B21987" s="1">
        <v>18.814</v>
      </c>
    </row>
    <row r="21988" spans="1:2" x14ac:dyDescent="0.3">
      <c r="A21988" s="1">
        <v>1.0933790463798878</v>
      </c>
      <c r="B21988" s="1">
        <v>0.55600000000000016</v>
      </c>
    </row>
    <row r="21989" spans="1:2" x14ac:dyDescent="0.3">
      <c r="A21989" s="1">
        <v>1.0933835079044727</v>
      </c>
      <c r="B21989" s="1">
        <v>2.7689999999999997</v>
      </c>
    </row>
    <row r="21990" spans="1:2" x14ac:dyDescent="0.3">
      <c r="A21990" s="1">
        <v>1.0934374561422624</v>
      </c>
      <c r="B21990" s="1">
        <v>16.944000000000003</v>
      </c>
    </row>
    <row r="21991" spans="1:2" x14ac:dyDescent="0.3">
      <c r="A21991" s="1">
        <v>1.0934895406196918</v>
      </c>
      <c r="B21991" s="1">
        <v>0.71300000000000008</v>
      </c>
    </row>
    <row r="21992" spans="1:2" x14ac:dyDescent="0.3">
      <c r="A21992" s="1">
        <v>1.0934982961609443</v>
      </c>
      <c r="B21992" s="1">
        <v>18.091000000000001</v>
      </c>
    </row>
    <row r="21993" spans="1:2" x14ac:dyDescent="0.3">
      <c r="A21993" s="1">
        <v>1.0935958555139247</v>
      </c>
      <c r="B21993" s="1">
        <v>9.4260000000000002</v>
      </c>
    </row>
    <row r="21994" spans="1:2" x14ac:dyDescent="0.3">
      <c r="A21994" s="1">
        <v>1.093597810113742</v>
      </c>
      <c r="B21994" s="1">
        <v>0.45300000000000007</v>
      </c>
    </row>
    <row r="21995" spans="1:2" x14ac:dyDescent="0.3">
      <c r="A21995" s="1">
        <v>1.0937053224911997</v>
      </c>
      <c r="B21995" s="1">
        <v>0.78999999999999992</v>
      </c>
    </row>
    <row r="21996" spans="1:2" x14ac:dyDescent="0.3">
      <c r="A21996" s="1">
        <v>1.0937342933740928</v>
      </c>
      <c r="B21996" s="1">
        <v>0.24399999999999999</v>
      </c>
    </row>
    <row r="21997" spans="1:2" x14ac:dyDescent="0.3">
      <c r="A21997" s="1">
        <v>1.0937391508039773</v>
      </c>
      <c r="B21997" s="1">
        <v>0.46199999999999997</v>
      </c>
    </row>
    <row r="21998" spans="1:2" x14ac:dyDescent="0.3">
      <c r="A21998" s="1">
        <v>1.0938233963713615</v>
      </c>
      <c r="B21998" s="1">
        <v>3.2080000000000002</v>
      </c>
    </row>
    <row r="21999" spans="1:2" x14ac:dyDescent="0.3">
      <c r="A21999" s="1">
        <v>1.0938452650783439</v>
      </c>
      <c r="B21999" s="1">
        <v>9.322000000000001</v>
      </c>
    </row>
    <row r="22000" spans="1:2" x14ac:dyDescent="0.3">
      <c r="A22000" s="1">
        <v>1.0938481694395106</v>
      </c>
      <c r="B22000" s="1">
        <v>1.0419999999999994</v>
      </c>
    </row>
    <row r="22001" spans="1:2" x14ac:dyDescent="0.3">
      <c r="A22001" s="1">
        <v>1.0938588729038443</v>
      </c>
      <c r="B22001" s="1">
        <v>0.10399999999999987</v>
      </c>
    </row>
    <row r="22002" spans="1:2" x14ac:dyDescent="0.3">
      <c r="A22002" s="1">
        <v>1.0938655665579609</v>
      </c>
      <c r="B22002" s="1">
        <v>4.915</v>
      </c>
    </row>
    <row r="22003" spans="1:2" x14ac:dyDescent="0.3">
      <c r="A22003" s="1">
        <v>1.0939540891937996</v>
      </c>
      <c r="B22003" s="1">
        <v>2.7069999999999999</v>
      </c>
    </row>
    <row r="22004" spans="1:2" x14ac:dyDescent="0.3">
      <c r="A22004" s="1">
        <v>1.0939628616570987</v>
      </c>
      <c r="B22004" s="1">
        <v>9.5440000000000005</v>
      </c>
    </row>
    <row r="22005" spans="1:2" x14ac:dyDescent="0.3">
      <c r="A22005" s="1">
        <v>1.0939878747661413</v>
      </c>
      <c r="B22005" s="1">
        <v>0.86799999999999999</v>
      </c>
    </row>
    <row r="22006" spans="1:2" x14ac:dyDescent="0.3">
      <c r="A22006" s="1">
        <v>1.0939930434679166</v>
      </c>
      <c r="B22006" s="1">
        <v>2.3109999999999999</v>
      </c>
    </row>
    <row r="22007" spans="1:2" x14ac:dyDescent="0.3">
      <c r="A22007" s="1">
        <v>1.0940182756263148</v>
      </c>
      <c r="B22007" s="1">
        <v>0.28800000000000003</v>
      </c>
    </row>
    <row r="22008" spans="1:2" x14ac:dyDescent="0.3">
      <c r="A22008" s="1">
        <v>1.094080308562517</v>
      </c>
      <c r="B22008" s="1">
        <v>4.9939999999999998</v>
      </c>
    </row>
    <row r="22009" spans="1:2" x14ac:dyDescent="0.3">
      <c r="A22009" s="1">
        <v>1.0941011950184625</v>
      </c>
      <c r="B22009" s="1">
        <v>1.3960000000000001</v>
      </c>
    </row>
    <row r="22010" spans="1:2" x14ac:dyDescent="0.3">
      <c r="A22010" s="1">
        <v>1.0941902504304271</v>
      </c>
      <c r="B22010" s="1">
        <v>1.0499999999999998</v>
      </c>
    </row>
    <row r="22011" spans="1:2" x14ac:dyDescent="0.3">
      <c r="A22011" s="1">
        <v>1.0942251953222224</v>
      </c>
      <c r="B22011" s="1">
        <v>0.56400000000000006</v>
      </c>
    </row>
    <row r="22012" spans="1:2" x14ac:dyDescent="0.3">
      <c r="A22012" s="1">
        <v>1.0942887478540602</v>
      </c>
      <c r="B22012" s="1">
        <v>0.66199999999999992</v>
      </c>
    </row>
    <row r="22013" spans="1:2" x14ac:dyDescent="0.3">
      <c r="A22013" s="1">
        <v>1.094350168313418</v>
      </c>
      <c r="B22013" s="1">
        <v>3.6770000000000005</v>
      </c>
    </row>
    <row r="22014" spans="1:2" x14ac:dyDescent="0.3">
      <c r="A22014" s="1">
        <v>1.0944032979613731</v>
      </c>
      <c r="B22014" s="1">
        <v>0.16000000000000014</v>
      </c>
    </row>
    <row r="22015" spans="1:2" x14ac:dyDescent="0.3">
      <c r="A22015" s="1">
        <v>1.0944098797657746</v>
      </c>
      <c r="B22015" s="1">
        <v>1.9359999999999999</v>
      </c>
    </row>
    <row r="22016" spans="1:2" x14ac:dyDescent="0.3">
      <c r="A22016" s="1">
        <v>1.0944451777963073</v>
      </c>
      <c r="B22016" s="1">
        <v>1.4990000000000001</v>
      </c>
    </row>
    <row r="22017" spans="1:2" x14ac:dyDescent="0.3">
      <c r="A22017" s="1">
        <v>1.0944482393894797</v>
      </c>
      <c r="B22017" s="1">
        <v>0.76300000000000001</v>
      </c>
    </row>
    <row r="22018" spans="1:2" x14ac:dyDescent="0.3">
      <c r="A22018" s="1">
        <v>1.0944789232415848</v>
      </c>
      <c r="B22018" s="1">
        <v>1.069</v>
      </c>
    </row>
    <row r="22019" spans="1:2" x14ac:dyDescent="0.3">
      <c r="A22019" s="1">
        <v>1.0944960506451307</v>
      </c>
      <c r="B22019" s="1">
        <v>1.1660000000000001</v>
      </c>
    </row>
    <row r="22020" spans="1:2" x14ac:dyDescent="0.3">
      <c r="A22020" s="1">
        <v>1.094585192386581</v>
      </c>
      <c r="B22020" s="1">
        <v>3.077</v>
      </c>
    </row>
    <row r="22021" spans="1:2" x14ac:dyDescent="0.3">
      <c r="A22021" s="1">
        <v>1.0945882883653228</v>
      </c>
      <c r="B22021" s="1">
        <v>3.798</v>
      </c>
    </row>
    <row r="22022" spans="1:2" x14ac:dyDescent="0.3">
      <c r="A22022" s="1">
        <v>1.0945994996961681</v>
      </c>
      <c r="B22022" s="1">
        <v>0.44400000000000006</v>
      </c>
    </row>
    <row r="22023" spans="1:2" x14ac:dyDescent="0.3">
      <c r="A22023" s="1">
        <v>1.0946056714022721</v>
      </c>
      <c r="B22023" s="1">
        <v>0.70300000000000029</v>
      </c>
    </row>
    <row r="22024" spans="1:2" x14ac:dyDescent="0.3">
      <c r="A22024" s="1">
        <v>1.0947214405082804</v>
      </c>
      <c r="B22024" s="1">
        <v>0.82799999999999985</v>
      </c>
    </row>
    <row r="22025" spans="1:2" x14ac:dyDescent="0.3">
      <c r="A22025" s="1">
        <v>1.09475145697794</v>
      </c>
      <c r="B22025" s="1">
        <v>4.8860000000000001</v>
      </c>
    </row>
    <row r="22026" spans="1:2" x14ac:dyDescent="0.3">
      <c r="A22026" s="1">
        <v>1.0947656275467372</v>
      </c>
      <c r="B22026" s="1">
        <v>0.74299999999999999</v>
      </c>
    </row>
    <row r="22027" spans="1:2" x14ac:dyDescent="0.3">
      <c r="A22027" s="1">
        <v>1.0948010838176128</v>
      </c>
      <c r="B22027" s="1">
        <v>3.0019999999999998</v>
      </c>
    </row>
    <row r="22028" spans="1:2" x14ac:dyDescent="0.3">
      <c r="A22028" s="1">
        <v>1.0948198899307058</v>
      </c>
      <c r="B22028" s="1">
        <v>10.524000000000001</v>
      </c>
    </row>
    <row r="22029" spans="1:2" x14ac:dyDescent="0.3">
      <c r="A22029" s="1">
        <v>1.0948943402174751</v>
      </c>
      <c r="B22029" s="1">
        <v>1.0150000000000001</v>
      </c>
    </row>
    <row r="22030" spans="1:2" x14ac:dyDescent="0.3">
      <c r="A22030" s="1">
        <v>1.0949115371547129</v>
      </c>
      <c r="B22030" s="1">
        <v>1.048</v>
      </c>
    </row>
    <row r="22031" spans="1:2" x14ac:dyDescent="0.3">
      <c r="A22031" s="1">
        <v>1.0950591367333404</v>
      </c>
      <c r="B22031" s="1">
        <v>1.4920000000000002</v>
      </c>
    </row>
    <row r="22032" spans="1:2" x14ac:dyDescent="0.3">
      <c r="A22032" s="1">
        <v>1.0951279346986822</v>
      </c>
      <c r="B22032" s="1">
        <v>1.4039999999999999</v>
      </c>
    </row>
    <row r="22033" spans="1:2" x14ac:dyDescent="0.3">
      <c r="A22033" s="1">
        <v>1.095150356752836</v>
      </c>
      <c r="B22033" s="1">
        <v>2.012</v>
      </c>
    </row>
    <row r="22034" spans="1:2" x14ac:dyDescent="0.3">
      <c r="A22034" s="1">
        <v>1.0951850157421772</v>
      </c>
      <c r="B22034" s="1">
        <v>0.70699999999999996</v>
      </c>
    </row>
    <row r="22035" spans="1:2" x14ac:dyDescent="0.3">
      <c r="A22035" s="1">
        <v>1.0951982895417656</v>
      </c>
      <c r="B22035" s="1">
        <v>2.056</v>
      </c>
    </row>
    <row r="22036" spans="1:2" x14ac:dyDescent="0.3">
      <c r="A22036" s="1">
        <v>1.0952114971767137</v>
      </c>
      <c r="B22036" s="1">
        <v>16.494</v>
      </c>
    </row>
    <row r="22037" spans="1:2" x14ac:dyDescent="0.3">
      <c r="A22037" s="1">
        <v>1.0952392042385866</v>
      </c>
      <c r="B22037" s="1">
        <v>0.63600000000000012</v>
      </c>
    </row>
    <row r="22038" spans="1:2" x14ac:dyDescent="0.3">
      <c r="A22038" s="1">
        <v>1.0952404376043856</v>
      </c>
      <c r="B22038" s="1">
        <v>1.0250000000000001</v>
      </c>
    </row>
    <row r="22039" spans="1:2" x14ac:dyDescent="0.3">
      <c r="A22039" s="1">
        <v>1.0952501963389079</v>
      </c>
      <c r="B22039" s="1">
        <v>0.64800000000000013</v>
      </c>
    </row>
    <row r="22040" spans="1:2" x14ac:dyDescent="0.3">
      <c r="A22040" s="1">
        <v>1.0952742999963805</v>
      </c>
      <c r="B22040" s="1">
        <v>2.0350000000000001</v>
      </c>
    </row>
    <row r="22041" spans="1:2" x14ac:dyDescent="0.3">
      <c r="A22041" s="1">
        <v>1.0953071289734488</v>
      </c>
      <c r="B22041" s="1">
        <v>1.3590000000000002</v>
      </c>
    </row>
    <row r="22042" spans="1:2" x14ac:dyDescent="0.3">
      <c r="A22042" s="1">
        <v>1.0953408781659715</v>
      </c>
      <c r="B22042" s="1">
        <v>11.072000000000001</v>
      </c>
    </row>
    <row r="22043" spans="1:2" x14ac:dyDescent="0.3">
      <c r="A22043" s="1">
        <v>1.0953421417601377</v>
      </c>
      <c r="B22043" s="1">
        <v>51.296999999999997</v>
      </c>
    </row>
    <row r="22044" spans="1:2" x14ac:dyDescent="0.3">
      <c r="A22044" s="1">
        <v>1.0953467856348833</v>
      </c>
      <c r="B22044" s="1">
        <v>4.3129999999999997</v>
      </c>
    </row>
    <row r="22045" spans="1:2" x14ac:dyDescent="0.3">
      <c r="A22045" s="1">
        <v>1.0953941270334877</v>
      </c>
      <c r="B22045" s="1">
        <v>0.125</v>
      </c>
    </row>
    <row r="22046" spans="1:2" x14ac:dyDescent="0.3">
      <c r="A22046" s="1">
        <v>1.0954148514802582</v>
      </c>
      <c r="B22046" s="1">
        <v>1.5379999999999998</v>
      </c>
    </row>
    <row r="22047" spans="1:2" x14ac:dyDescent="0.3">
      <c r="A22047" s="1">
        <v>1.0954909065580378</v>
      </c>
      <c r="B22047" s="1">
        <v>0.63400000000000001</v>
      </c>
    </row>
    <row r="22048" spans="1:2" x14ac:dyDescent="0.3">
      <c r="A22048" s="1">
        <v>1.0955019615149415</v>
      </c>
      <c r="B22048" s="1">
        <v>0.19199999999999995</v>
      </c>
    </row>
    <row r="22049" spans="1:2" x14ac:dyDescent="0.3">
      <c r="A22049" s="1">
        <v>1.0955184408767016</v>
      </c>
      <c r="B22049" s="1">
        <v>1.2000000000000002</v>
      </c>
    </row>
    <row r="22050" spans="1:2" x14ac:dyDescent="0.3">
      <c r="A22050" s="1">
        <v>1.0955189806747045</v>
      </c>
      <c r="B22050" s="1">
        <v>0.45399999999999996</v>
      </c>
    </row>
    <row r="22051" spans="1:2" x14ac:dyDescent="0.3">
      <c r="A22051" s="1">
        <v>1.0955375528271867</v>
      </c>
      <c r="B22051" s="1">
        <v>18.891000000000002</v>
      </c>
    </row>
    <row r="22052" spans="1:2" x14ac:dyDescent="0.3">
      <c r="A22052" s="1">
        <v>1.0956043816111685</v>
      </c>
      <c r="B22052" s="1">
        <v>4.2779999999999996</v>
      </c>
    </row>
    <row r="22053" spans="1:2" x14ac:dyDescent="0.3">
      <c r="A22053" s="1">
        <v>1.095664511486395</v>
      </c>
      <c r="B22053" s="1">
        <v>0.5</v>
      </c>
    </row>
    <row r="22054" spans="1:2" x14ac:dyDescent="0.3">
      <c r="A22054" s="1">
        <v>1.0956752375103787</v>
      </c>
      <c r="B22054" s="1">
        <v>0.58399999999999996</v>
      </c>
    </row>
    <row r="22055" spans="1:2" x14ac:dyDescent="0.3">
      <c r="A22055" s="1">
        <v>1.0957011146210263</v>
      </c>
      <c r="B22055" s="1">
        <v>0.41000000000000003</v>
      </c>
    </row>
    <row r="22056" spans="1:2" x14ac:dyDescent="0.3">
      <c r="A22056" s="1">
        <v>1.0957743644276225</v>
      </c>
      <c r="B22056" s="1">
        <v>0.94600000000000017</v>
      </c>
    </row>
    <row r="22057" spans="1:2" x14ac:dyDescent="0.3">
      <c r="A22057" s="1">
        <v>1.0957997965947195</v>
      </c>
      <c r="B22057" s="1">
        <v>1.9160000000000001</v>
      </c>
    </row>
    <row r="22058" spans="1:2" x14ac:dyDescent="0.3">
      <c r="A22058" s="1">
        <v>1.09584150798766</v>
      </c>
      <c r="B22058" s="1">
        <v>0.13700000000000001</v>
      </c>
    </row>
    <row r="22059" spans="1:2" x14ac:dyDescent="0.3">
      <c r="A22059" s="1">
        <v>1.0958645224335231</v>
      </c>
      <c r="B22059" s="1">
        <v>1.6150000000000002</v>
      </c>
    </row>
    <row r="22060" spans="1:2" x14ac:dyDescent="0.3">
      <c r="A22060" s="1">
        <v>1.0959526609470476</v>
      </c>
      <c r="B22060" s="1">
        <v>4.569</v>
      </c>
    </row>
    <row r="22061" spans="1:2" x14ac:dyDescent="0.3">
      <c r="A22061" s="1">
        <v>1.0959592964992459</v>
      </c>
      <c r="B22061" s="1">
        <v>2.4340000000000002</v>
      </c>
    </row>
    <row r="22062" spans="1:2" x14ac:dyDescent="0.3">
      <c r="A22062" s="1">
        <v>1.0959830340187351</v>
      </c>
      <c r="B22062" s="1">
        <v>1.5159999999999998</v>
      </c>
    </row>
    <row r="22063" spans="1:2" x14ac:dyDescent="0.3">
      <c r="A22063" s="1">
        <v>1.0960690017843302</v>
      </c>
      <c r="B22063" s="1">
        <v>8.9350000000000005</v>
      </c>
    </row>
    <row r="22064" spans="1:2" x14ac:dyDescent="0.3">
      <c r="A22064" s="1">
        <v>1.0961675569027334</v>
      </c>
      <c r="B22064" s="1">
        <v>0.16700000000000001</v>
      </c>
    </row>
    <row r="22065" spans="1:2" x14ac:dyDescent="0.3">
      <c r="A22065" s="1">
        <v>1.0962535826820285</v>
      </c>
      <c r="B22065" s="1">
        <v>1.5440000000000003</v>
      </c>
    </row>
    <row r="22066" spans="1:2" x14ac:dyDescent="0.3">
      <c r="A22066" s="1">
        <v>1.0962744061576279</v>
      </c>
      <c r="B22066" s="1">
        <v>4.2719999999999994</v>
      </c>
    </row>
    <row r="22067" spans="1:2" x14ac:dyDescent="0.3">
      <c r="A22067" s="1">
        <v>1.0963507304911333</v>
      </c>
      <c r="B22067" s="1">
        <v>0.44100000000000006</v>
      </c>
    </row>
    <row r="22068" spans="1:2" x14ac:dyDescent="0.3">
      <c r="A22068" s="1">
        <v>1.0964281665144056</v>
      </c>
      <c r="B22068" s="1">
        <v>1.429</v>
      </c>
    </row>
    <row r="22069" spans="1:2" x14ac:dyDescent="0.3">
      <c r="A22069" s="1">
        <v>1.0964536608886044</v>
      </c>
      <c r="B22069" s="1">
        <v>0.71</v>
      </c>
    </row>
    <row r="22070" spans="1:2" x14ac:dyDescent="0.3">
      <c r="A22070" s="1">
        <v>1.0965150357138889</v>
      </c>
      <c r="B22070" s="1">
        <v>1.7959999999999998</v>
      </c>
    </row>
    <row r="22071" spans="1:2" x14ac:dyDescent="0.3">
      <c r="A22071" s="1">
        <v>1.0966539988672264</v>
      </c>
      <c r="B22071" s="1">
        <v>10.152000000000001</v>
      </c>
    </row>
    <row r="22072" spans="1:2" x14ac:dyDescent="0.3">
      <c r="A22072" s="1">
        <v>1.0966882970737017</v>
      </c>
      <c r="B22072" s="1">
        <v>4.6219999999999999</v>
      </c>
    </row>
    <row r="22073" spans="1:2" x14ac:dyDescent="0.3">
      <c r="A22073" s="1">
        <v>1.0967121221236362</v>
      </c>
      <c r="B22073" s="1">
        <v>0.77799999999999991</v>
      </c>
    </row>
    <row r="22074" spans="1:2" x14ac:dyDescent="0.3">
      <c r="A22074" s="1">
        <v>1.096714102698956</v>
      </c>
      <c r="B22074" s="1">
        <v>6.3320000000000007</v>
      </c>
    </row>
    <row r="22075" spans="1:2" x14ac:dyDescent="0.3">
      <c r="A22075" s="1">
        <v>1.0967204019165198</v>
      </c>
      <c r="B22075" s="1">
        <v>4.3319999999999999</v>
      </c>
    </row>
    <row r="22076" spans="1:2" x14ac:dyDescent="0.3">
      <c r="A22076" s="1">
        <v>1.0967487813811907</v>
      </c>
      <c r="B22076" s="1">
        <v>0.999</v>
      </c>
    </row>
    <row r="22077" spans="1:2" x14ac:dyDescent="0.3">
      <c r="A22077" s="1">
        <v>1.0967744421986996</v>
      </c>
      <c r="B22077" s="1">
        <v>0.84299999999999997</v>
      </c>
    </row>
    <row r="22078" spans="1:2" x14ac:dyDescent="0.3">
      <c r="A22078" s="1">
        <v>1.0968222273221306</v>
      </c>
      <c r="B22078" s="1">
        <v>2.198</v>
      </c>
    </row>
    <row r="22079" spans="1:2" x14ac:dyDescent="0.3">
      <c r="A22079" s="1">
        <v>1.0968590674935073</v>
      </c>
      <c r="B22079" s="1">
        <v>4.0380000000000003</v>
      </c>
    </row>
    <row r="22080" spans="1:2" x14ac:dyDescent="0.3">
      <c r="A22080" s="1">
        <v>1.0968725481010755</v>
      </c>
      <c r="B22080" s="1">
        <v>0.83100000000000041</v>
      </c>
    </row>
    <row r="22081" spans="1:2" x14ac:dyDescent="0.3">
      <c r="A22081" s="1">
        <v>1.0969472292847902</v>
      </c>
      <c r="B22081" s="1">
        <v>0.51200000000000001</v>
      </c>
    </row>
    <row r="22082" spans="1:2" x14ac:dyDescent="0.3">
      <c r="A22082" s="1">
        <v>1.0970980491766975</v>
      </c>
      <c r="B22082" s="1">
        <v>1.0859999999999999</v>
      </c>
    </row>
    <row r="22083" spans="1:2" x14ac:dyDescent="0.3">
      <c r="A22083" s="1">
        <v>1.0971135033700989</v>
      </c>
      <c r="B22083" s="1">
        <v>1</v>
      </c>
    </row>
    <row r="22084" spans="1:2" x14ac:dyDescent="0.3">
      <c r="A22084" s="1">
        <v>1.0971343016092743</v>
      </c>
      <c r="B22084" s="1">
        <v>0.19599999999999995</v>
      </c>
    </row>
    <row r="22085" spans="1:2" x14ac:dyDescent="0.3">
      <c r="A22085" s="1">
        <v>1.0971537808631489</v>
      </c>
      <c r="B22085" s="1">
        <v>0.2719999999999998</v>
      </c>
    </row>
    <row r="22086" spans="1:2" x14ac:dyDescent="0.3">
      <c r="A22086" s="1">
        <v>1.0971639863577798</v>
      </c>
      <c r="B22086" s="1">
        <v>0.35100000000000009</v>
      </c>
    </row>
    <row r="22087" spans="1:2" x14ac:dyDescent="0.3">
      <c r="A22087" s="1">
        <v>1.0971641831931125</v>
      </c>
      <c r="B22087" s="1">
        <v>3.7890000000000006</v>
      </c>
    </row>
    <row r="22088" spans="1:2" x14ac:dyDescent="0.3">
      <c r="A22088" s="1">
        <v>1.0972386327813231</v>
      </c>
      <c r="B22088" s="1">
        <v>0.85899999999999999</v>
      </c>
    </row>
    <row r="22089" spans="1:2" x14ac:dyDescent="0.3">
      <c r="A22089" s="1">
        <v>1.097264223177902</v>
      </c>
      <c r="B22089" s="1">
        <v>8.0210000000000008</v>
      </c>
    </row>
    <row r="22090" spans="1:2" x14ac:dyDescent="0.3">
      <c r="A22090" s="1">
        <v>1.0974102758820601</v>
      </c>
      <c r="B22090" s="1">
        <v>0.91000000000000014</v>
      </c>
    </row>
    <row r="22091" spans="1:2" x14ac:dyDescent="0.3">
      <c r="A22091" s="1">
        <v>1.0974103773867903</v>
      </c>
      <c r="B22091" s="1">
        <v>1.8959999999999995</v>
      </c>
    </row>
    <row r="22092" spans="1:2" x14ac:dyDescent="0.3">
      <c r="A22092" s="1">
        <v>1.0975032056442235</v>
      </c>
      <c r="B22092" s="1">
        <v>1.2560000000000002</v>
      </c>
    </row>
    <row r="22093" spans="1:2" x14ac:dyDescent="0.3">
      <c r="A22093" s="1">
        <v>1.0975600889991997</v>
      </c>
      <c r="B22093" s="1">
        <v>0.28400000000000003</v>
      </c>
    </row>
    <row r="22094" spans="1:2" x14ac:dyDescent="0.3">
      <c r="A22094" s="1">
        <v>1.0976156712885841</v>
      </c>
      <c r="B22094" s="1">
        <v>0.88600000000000012</v>
      </c>
    </row>
    <row r="22095" spans="1:2" x14ac:dyDescent="0.3">
      <c r="A22095" s="1">
        <v>1.0976161436776664</v>
      </c>
      <c r="B22095" s="1">
        <v>0.50000000000000011</v>
      </c>
    </row>
    <row r="22096" spans="1:2" x14ac:dyDescent="0.3">
      <c r="A22096" s="1">
        <v>1.0976678673810367</v>
      </c>
      <c r="B22096" s="1">
        <v>2.2030000000000003</v>
      </c>
    </row>
    <row r="22097" spans="1:2" x14ac:dyDescent="0.3">
      <c r="A22097" s="1">
        <v>1.0976687668617848</v>
      </c>
      <c r="B22097" s="1">
        <v>10.423</v>
      </c>
    </row>
    <row r="22098" spans="1:2" x14ac:dyDescent="0.3">
      <c r="A22098" s="1">
        <v>1.0977036157354798</v>
      </c>
      <c r="B22098" s="1">
        <v>10.181000000000001</v>
      </c>
    </row>
    <row r="22099" spans="1:2" x14ac:dyDescent="0.3">
      <c r="A22099" s="1">
        <v>1.0977239308058617</v>
      </c>
      <c r="B22099" s="1">
        <v>1.01</v>
      </c>
    </row>
    <row r="22100" spans="1:2" x14ac:dyDescent="0.3">
      <c r="A22100" s="1">
        <v>1.097755506740731</v>
      </c>
      <c r="B22100" s="1">
        <v>7.4999999999999734E-2</v>
      </c>
    </row>
    <row r="22101" spans="1:2" x14ac:dyDescent="0.3">
      <c r="A22101" s="1">
        <v>1.0978374479002393</v>
      </c>
      <c r="B22101" s="1">
        <v>1.8519999999999999</v>
      </c>
    </row>
    <row r="22102" spans="1:2" x14ac:dyDescent="0.3">
      <c r="A22102" s="1">
        <v>1.0978667320511966</v>
      </c>
      <c r="B22102" s="1">
        <v>10.065000000000001</v>
      </c>
    </row>
    <row r="22103" spans="1:2" x14ac:dyDescent="0.3">
      <c r="A22103" s="1">
        <v>1.09790740002001</v>
      </c>
      <c r="B22103" s="1">
        <v>1.6830000000000001</v>
      </c>
    </row>
    <row r="22104" spans="1:2" x14ac:dyDescent="0.3">
      <c r="A22104" s="1">
        <v>1.0979288350003462</v>
      </c>
      <c r="B22104" s="1">
        <v>2.5859999999999999</v>
      </c>
    </row>
    <row r="22105" spans="1:2" x14ac:dyDescent="0.3">
      <c r="A22105" s="1">
        <v>1.0980246062354029</v>
      </c>
      <c r="B22105" s="1">
        <v>0.13100000000000001</v>
      </c>
    </row>
    <row r="22106" spans="1:2" x14ac:dyDescent="0.3">
      <c r="A22106" s="1">
        <v>1.0980398069203292</v>
      </c>
      <c r="B22106" s="1">
        <v>0.60099999999999987</v>
      </c>
    </row>
    <row r="22107" spans="1:2" x14ac:dyDescent="0.3">
      <c r="A22107" s="1">
        <v>1.0980617589844839</v>
      </c>
      <c r="B22107" s="1">
        <v>1.7250000000000001</v>
      </c>
    </row>
    <row r="22108" spans="1:2" x14ac:dyDescent="0.3">
      <c r="A22108" s="1">
        <v>1.0981328622033459</v>
      </c>
      <c r="B22108" s="1">
        <v>1.0310000000000001</v>
      </c>
    </row>
    <row r="22109" spans="1:2" x14ac:dyDescent="0.3">
      <c r="A22109" s="1">
        <v>1.098171392092544</v>
      </c>
      <c r="B22109" s="1">
        <v>0.23499999999999988</v>
      </c>
    </row>
    <row r="22110" spans="1:2" x14ac:dyDescent="0.3">
      <c r="A22110" s="1">
        <v>1.0982267892641717</v>
      </c>
      <c r="B22110" s="1">
        <v>1.319</v>
      </c>
    </row>
    <row r="22111" spans="1:2" x14ac:dyDescent="0.3">
      <c r="A22111" s="1">
        <v>1.0982284377492912</v>
      </c>
      <c r="B22111" s="1">
        <v>0.11799999999999988</v>
      </c>
    </row>
    <row r="22112" spans="1:2" x14ac:dyDescent="0.3">
      <c r="A22112" s="1">
        <v>1.0982392774238436</v>
      </c>
      <c r="B22112" s="1">
        <v>2.242</v>
      </c>
    </row>
    <row r="22113" spans="1:2" x14ac:dyDescent="0.3">
      <c r="A22113" s="1">
        <v>1.0983155509122233</v>
      </c>
      <c r="B22113" s="1">
        <v>19.504000000000001</v>
      </c>
    </row>
    <row r="22114" spans="1:2" x14ac:dyDescent="0.3">
      <c r="A22114" s="1">
        <v>1.0983183912617798</v>
      </c>
      <c r="B22114" s="1">
        <v>1.732</v>
      </c>
    </row>
    <row r="22115" spans="1:2" x14ac:dyDescent="0.3">
      <c r="A22115" s="1">
        <v>1.0984612297553888</v>
      </c>
      <c r="B22115" s="1">
        <v>2.5229999999999997</v>
      </c>
    </row>
    <row r="22116" spans="1:2" x14ac:dyDescent="0.3">
      <c r="A22116" s="1">
        <v>1.0984765999751585</v>
      </c>
      <c r="B22116" s="1">
        <v>4.07</v>
      </c>
    </row>
    <row r="22117" spans="1:2" x14ac:dyDescent="0.3">
      <c r="A22117" s="1">
        <v>1.0985080051411806</v>
      </c>
      <c r="B22117" s="1">
        <v>0.27499999999999991</v>
      </c>
    </row>
    <row r="22118" spans="1:2" x14ac:dyDescent="0.3">
      <c r="A22118" s="1">
        <v>1.0986451380410227</v>
      </c>
      <c r="B22118" s="1">
        <v>0.89</v>
      </c>
    </row>
    <row r="22119" spans="1:2" x14ac:dyDescent="0.3">
      <c r="A22119" s="1">
        <v>1.0986688184530378</v>
      </c>
      <c r="B22119" s="1">
        <v>2.1120000000000001</v>
      </c>
    </row>
    <row r="22120" spans="1:2" x14ac:dyDescent="0.3">
      <c r="A22120" s="1">
        <v>1.0986743741903233</v>
      </c>
      <c r="B22120" s="1">
        <v>1.6179999999999999</v>
      </c>
    </row>
    <row r="22121" spans="1:2" x14ac:dyDescent="0.3">
      <c r="A22121" s="1">
        <v>1.0987191374043874</v>
      </c>
      <c r="B22121" s="1">
        <v>2.1459999999999999</v>
      </c>
    </row>
    <row r="22122" spans="1:2" x14ac:dyDescent="0.3">
      <c r="A22122" s="1">
        <v>1.0987230503895622</v>
      </c>
      <c r="B22122" s="1">
        <v>2.7749999999999999</v>
      </c>
    </row>
    <row r="22123" spans="1:2" x14ac:dyDescent="0.3">
      <c r="A22123" s="1">
        <v>1.0987515924848601</v>
      </c>
      <c r="B22123" s="1">
        <v>0.56500000000000017</v>
      </c>
    </row>
    <row r="22124" spans="1:2" x14ac:dyDescent="0.3">
      <c r="A22124" s="1">
        <v>1.0988586739890736</v>
      </c>
      <c r="B22124" s="1">
        <v>4.0069999999999997</v>
      </c>
    </row>
    <row r="22125" spans="1:2" x14ac:dyDescent="0.3">
      <c r="A22125" s="1">
        <v>1.0988801501660879</v>
      </c>
      <c r="B22125" s="1">
        <v>5.3620000000000001</v>
      </c>
    </row>
    <row r="22126" spans="1:2" x14ac:dyDescent="0.3">
      <c r="A22126" s="1">
        <v>1.0989302436296242</v>
      </c>
      <c r="B22126" s="1">
        <v>1.696</v>
      </c>
    </row>
    <row r="22127" spans="1:2" x14ac:dyDescent="0.3">
      <c r="A22127" s="1">
        <v>1.0989387587573125</v>
      </c>
      <c r="B22127" s="1">
        <v>1.6300000000000003</v>
      </c>
    </row>
    <row r="22128" spans="1:2" x14ac:dyDescent="0.3">
      <c r="A22128" s="1">
        <v>1.098958987283702</v>
      </c>
      <c r="B22128" s="1">
        <v>0.70500000000000007</v>
      </c>
    </row>
    <row r="22129" spans="1:2" x14ac:dyDescent="0.3">
      <c r="A22129" s="1">
        <v>1.0990261366788219</v>
      </c>
      <c r="B22129" s="1">
        <v>0.65999999999999992</v>
      </c>
    </row>
    <row r="22130" spans="1:2" x14ac:dyDescent="0.3">
      <c r="A22130" s="1">
        <v>1.0990520337624103</v>
      </c>
      <c r="B22130" s="1">
        <v>18.858000000000001</v>
      </c>
    </row>
    <row r="22131" spans="1:2" x14ac:dyDescent="0.3">
      <c r="A22131" s="1">
        <v>1.0990596630053724</v>
      </c>
      <c r="B22131" s="1">
        <v>0.12000000000000011</v>
      </c>
    </row>
    <row r="22132" spans="1:2" x14ac:dyDescent="0.3">
      <c r="A22132" s="1">
        <v>1.0990636742533249</v>
      </c>
      <c r="B22132" s="1">
        <v>1.0029999999999999</v>
      </c>
    </row>
    <row r="22133" spans="1:2" x14ac:dyDescent="0.3">
      <c r="A22133" s="1">
        <v>1.099080820630898</v>
      </c>
      <c r="B22133" s="1">
        <v>3.25</v>
      </c>
    </row>
    <row r="22134" spans="1:2" x14ac:dyDescent="0.3">
      <c r="A22134" s="1">
        <v>1.0991222949004931</v>
      </c>
      <c r="B22134" s="1">
        <v>1.3560000000000001</v>
      </c>
    </row>
    <row r="22135" spans="1:2" x14ac:dyDescent="0.3">
      <c r="A22135" s="1">
        <v>1.099143022176178</v>
      </c>
      <c r="B22135" s="1">
        <v>0.51500000000000001</v>
      </c>
    </row>
    <row r="22136" spans="1:2" x14ac:dyDescent="0.3">
      <c r="A22136" s="1">
        <v>1.0991646000402984</v>
      </c>
      <c r="B22136" s="1">
        <v>7.5129999999999999</v>
      </c>
    </row>
    <row r="22137" spans="1:2" x14ac:dyDescent="0.3">
      <c r="A22137" s="1">
        <v>1.0991889590207147</v>
      </c>
      <c r="B22137" s="1">
        <v>1.411</v>
      </c>
    </row>
    <row r="22138" spans="1:2" x14ac:dyDescent="0.3">
      <c r="A22138" s="1">
        <v>1.0993384750410204</v>
      </c>
      <c r="B22138" s="1">
        <v>0.36900000000000005</v>
      </c>
    </row>
    <row r="22139" spans="1:2" x14ac:dyDescent="0.3">
      <c r="A22139" s="1">
        <v>1.0993420859628458</v>
      </c>
      <c r="B22139" s="1">
        <v>3.3310000000000004</v>
      </c>
    </row>
    <row r="22140" spans="1:2" x14ac:dyDescent="0.3">
      <c r="A22140" s="1">
        <v>1.0993613844906966</v>
      </c>
      <c r="B22140" s="1">
        <v>1.7829999999999999</v>
      </c>
    </row>
    <row r="22141" spans="1:2" x14ac:dyDescent="0.3">
      <c r="A22141" s="1">
        <v>1.0993729716870302</v>
      </c>
      <c r="B22141" s="1">
        <v>2.0930000000000004</v>
      </c>
    </row>
    <row r="22142" spans="1:2" x14ac:dyDescent="0.3">
      <c r="A22142" s="1">
        <v>1.0996739958079342</v>
      </c>
      <c r="B22142" s="1">
        <v>0.16699999999999982</v>
      </c>
    </row>
    <row r="22143" spans="1:2" x14ac:dyDescent="0.3">
      <c r="A22143" s="1">
        <v>1.0997360721391451</v>
      </c>
      <c r="B22143" s="1">
        <v>0.9830000000000001</v>
      </c>
    </row>
    <row r="22144" spans="1:2" x14ac:dyDescent="0.3">
      <c r="A22144" s="1">
        <v>1.0997463494068318</v>
      </c>
      <c r="B22144" s="1">
        <v>6.2000000000000055E-2</v>
      </c>
    </row>
    <row r="22145" spans="1:2" x14ac:dyDescent="0.3">
      <c r="A22145" s="1">
        <v>1.0998372097882381</v>
      </c>
      <c r="B22145" s="1">
        <v>0.22299999999999998</v>
      </c>
    </row>
    <row r="22146" spans="1:2" x14ac:dyDescent="0.3">
      <c r="A22146" s="1">
        <v>1.0998759729177665</v>
      </c>
      <c r="B22146" s="1">
        <v>0.85300000000000009</v>
      </c>
    </row>
    <row r="22147" spans="1:2" x14ac:dyDescent="0.3">
      <c r="A22147" s="1">
        <v>1.0998966167391</v>
      </c>
      <c r="B22147" s="1">
        <v>1.1019999999999999</v>
      </c>
    </row>
    <row r="22148" spans="1:2" x14ac:dyDescent="0.3">
      <c r="A22148" s="1">
        <v>1.0999015660351124</v>
      </c>
      <c r="B22148" s="1">
        <v>3.9980000000000002</v>
      </c>
    </row>
    <row r="22149" spans="1:2" x14ac:dyDescent="0.3">
      <c r="A22149" s="1">
        <v>1.0999080869798119</v>
      </c>
      <c r="B22149" s="1">
        <v>3.0939999999999999</v>
      </c>
    </row>
    <row r="22150" spans="1:2" x14ac:dyDescent="0.3">
      <c r="A22150" s="1">
        <v>1.100044554406405</v>
      </c>
      <c r="B22150" s="1">
        <v>0.1339999999999999</v>
      </c>
    </row>
    <row r="22151" spans="1:2" x14ac:dyDescent="0.3">
      <c r="A22151" s="1">
        <v>1.1001529145411086</v>
      </c>
      <c r="B22151" s="1">
        <v>1.3839999999999999</v>
      </c>
    </row>
    <row r="22152" spans="1:2" x14ac:dyDescent="0.3">
      <c r="A22152" s="1">
        <v>1.1001920935208607</v>
      </c>
      <c r="B22152" s="1">
        <v>3.1120000000000001</v>
      </c>
    </row>
    <row r="22153" spans="1:2" x14ac:dyDescent="0.3">
      <c r="A22153" s="1">
        <v>1.100213742833158</v>
      </c>
      <c r="B22153" s="1">
        <v>0.92500000000000004</v>
      </c>
    </row>
    <row r="22154" spans="1:2" x14ac:dyDescent="0.3">
      <c r="A22154" s="1">
        <v>1.1002525432889776</v>
      </c>
      <c r="B22154" s="1">
        <v>0.754</v>
      </c>
    </row>
    <row r="22155" spans="1:2" x14ac:dyDescent="0.3">
      <c r="A22155" s="1">
        <v>1.1002868368484444</v>
      </c>
      <c r="B22155" s="1">
        <v>4.431</v>
      </c>
    </row>
    <row r="22156" spans="1:2" x14ac:dyDescent="0.3">
      <c r="A22156" s="1">
        <v>1.1003765520246855</v>
      </c>
      <c r="B22156" s="1">
        <v>1.0990000000000002</v>
      </c>
    </row>
    <row r="22157" spans="1:2" x14ac:dyDescent="0.3">
      <c r="A22157" s="1">
        <v>1.1003896272955986</v>
      </c>
      <c r="B22157" s="1">
        <v>0.91300000000000003</v>
      </c>
    </row>
    <row r="22158" spans="1:2" x14ac:dyDescent="0.3">
      <c r="A22158" s="1">
        <v>1.1004696275242234</v>
      </c>
      <c r="B22158" s="1">
        <v>0.32199999999999995</v>
      </c>
    </row>
    <row r="22159" spans="1:2" x14ac:dyDescent="0.3">
      <c r="A22159" s="1">
        <v>1.100616272735591</v>
      </c>
      <c r="B22159" s="1">
        <v>4.3000000000000038E-2</v>
      </c>
    </row>
    <row r="22160" spans="1:2" x14ac:dyDescent="0.3">
      <c r="A22160" s="1">
        <v>1.1006329692762551</v>
      </c>
      <c r="B22160" s="1">
        <v>1.6539999999999999</v>
      </c>
    </row>
    <row r="22161" spans="1:2" x14ac:dyDescent="0.3">
      <c r="A22161" s="1">
        <v>1.1006973031231266</v>
      </c>
      <c r="B22161" s="1">
        <v>1.7289999999999999</v>
      </c>
    </row>
    <row r="22162" spans="1:2" x14ac:dyDescent="0.3">
      <c r="A22162" s="1">
        <v>1.1007570322389482</v>
      </c>
      <c r="B22162" s="1">
        <v>2.7860000000000005</v>
      </c>
    </row>
    <row r="22163" spans="1:2" x14ac:dyDescent="0.3">
      <c r="A22163" s="1">
        <v>1.1007587499509233</v>
      </c>
      <c r="B22163" s="1">
        <v>3.6210000000000004</v>
      </c>
    </row>
    <row r="22164" spans="1:2" x14ac:dyDescent="0.3">
      <c r="A22164" s="1">
        <v>1.1007834095482534</v>
      </c>
      <c r="B22164" s="1">
        <v>11.305</v>
      </c>
    </row>
    <row r="22165" spans="1:2" x14ac:dyDescent="0.3">
      <c r="A22165" s="1">
        <v>1.1007860913857674</v>
      </c>
      <c r="B22165" s="1">
        <v>0.14599999999999991</v>
      </c>
    </row>
    <row r="22166" spans="1:2" x14ac:dyDescent="0.3">
      <c r="A22166" s="1">
        <v>1.1007978506028888</v>
      </c>
      <c r="B22166" s="1">
        <v>0.3640000000000001</v>
      </c>
    </row>
    <row r="22167" spans="1:2" x14ac:dyDescent="0.3">
      <c r="A22167" s="1">
        <v>1.100800664923083</v>
      </c>
      <c r="B22167" s="1">
        <v>4.16</v>
      </c>
    </row>
    <row r="22168" spans="1:2" x14ac:dyDescent="0.3">
      <c r="A22168" s="1">
        <v>1.1008368772587049</v>
      </c>
      <c r="B22168" s="1">
        <v>3.19</v>
      </c>
    </row>
    <row r="22169" spans="1:2" x14ac:dyDescent="0.3">
      <c r="A22169" s="1">
        <v>1.1009056706875819</v>
      </c>
      <c r="B22169" s="1">
        <v>1.496</v>
      </c>
    </row>
    <row r="22170" spans="1:2" x14ac:dyDescent="0.3">
      <c r="A22170" s="1">
        <v>1.1011262221250919</v>
      </c>
      <c r="B22170" s="1">
        <v>7.4080000000000004</v>
      </c>
    </row>
    <row r="22171" spans="1:2" x14ac:dyDescent="0.3">
      <c r="A22171" s="1">
        <v>1.1011671397957565</v>
      </c>
      <c r="B22171" s="1">
        <v>1.409</v>
      </c>
    </row>
    <row r="22172" spans="1:2" x14ac:dyDescent="0.3">
      <c r="A22172" s="1">
        <v>1.1012163769728589</v>
      </c>
      <c r="B22172" s="1">
        <v>1.7849999999999999</v>
      </c>
    </row>
    <row r="22173" spans="1:2" x14ac:dyDescent="0.3">
      <c r="A22173" s="1">
        <v>1.1012453079798021</v>
      </c>
      <c r="B22173" s="1">
        <v>1.3610000000000002</v>
      </c>
    </row>
    <row r="22174" spans="1:2" x14ac:dyDescent="0.3">
      <c r="A22174" s="1">
        <v>1.1012550204718918</v>
      </c>
      <c r="B22174" s="1">
        <v>1.0570000000000002</v>
      </c>
    </row>
    <row r="22175" spans="1:2" x14ac:dyDescent="0.3">
      <c r="A22175" s="1">
        <v>1.1013187875055295</v>
      </c>
      <c r="B22175" s="1">
        <v>1.407</v>
      </c>
    </row>
    <row r="22176" spans="1:2" x14ac:dyDescent="0.3">
      <c r="A22176" s="1">
        <v>1.1013305451961286</v>
      </c>
      <c r="B22176" s="1">
        <v>2.3410000000000002</v>
      </c>
    </row>
    <row r="22177" spans="1:2" x14ac:dyDescent="0.3">
      <c r="A22177" s="1">
        <v>1.1013891988746869</v>
      </c>
      <c r="B22177" s="1">
        <v>0.69799999999999995</v>
      </c>
    </row>
    <row r="22178" spans="1:2" x14ac:dyDescent="0.3">
      <c r="A22178" s="1">
        <v>1.1014225194070904</v>
      </c>
      <c r="B22178" s="1">
        <v>0.64800000000000002</v>
      </c>
    </row>
    <row r="22179" spans="1:2" x14ac:dyDescent="0.3">
      <c r="A22179" s="1">
        <v>1.101445339979829</v>
      </c>
      <c r="B22179" s="1">
        <v>1.3030000000000002</v>
      </c>
    </row>
    <row r="22180" spans="1:2" x14ac:dyDescent="0.3">
      <c r="A22180" s="1">
        <v>1.1015223908366423</v>
      </c>
      <c r="B22180" s="1">
        <v>0.69900000000000007</v>
      </c>
    </row>
    <row r="22181" spans="1:2" x14ac:dyDescent="0.3">
      <c r="A22181" s="1">
        <v>1.1015534653047689</v>
      </c>
      <c r="B22181" s="1">
        <v>2.9509999999999996</v>
      </c>
    </row>
    <row r="22182" spans="1:2" x14ac:dyDescent="0.3">
      <c r="A22182" s="1">
        <v>1.1015587021061484</v>
      </c>
      <c r="B22182" s="1">
        <v>1.2959999999999998</v>
      </c>
    </row>
    <row r="22183" spans="1:2" x14ac:dyDescent="0.3">
      <c r="A22183" s="1">
        <v>1.1016070857427254</v>
      </c>
      <c r="B22183" s="1">
        <v>0.14999999999999991</v>
      </c>
    </row>
    <row r="22184" spans="1:2" x14ac:dyDescent="0.3">
      <c r="A22184" s="1">
        <v>1.1016179259940952</v>
      </c>
      <c r="B22184" s="1">
        <v>0.24299999999999999</v>
      </c>
    </row>
    <row r="22185" spans="1:2" x14ac:dyDescent="0.3">
      <c r="A22185" s="1">
        <v>1.1016210740200596</v>
      </c>
      <c r="B22185" s="1">
        <v>1.0910000000000002</v>
      </c>
    </row>
    <row r="22186" spans="1:2" x14ac:dyDescent="0.3">
      <c r="A22186" s="1">
        <v>1.1016224142134028</v>
      </c>
      <c r="B22186" s="1">
        <v>1.792</v>
      </c>
    </row>
    <row r="22187" spans="1:2" x14ac:dyDescent="0.3">
      <c r="A22187" s="1">
        <v>1.101657165231223</v>
      </c>
      <c r="B22187" s="1">
        <v>0.7589999999999999</v>
      </c>
    </row>
    <row r="22188" spans="1:2" x14ac:dyDescent="0.3">
      <c r="A22188" s="1">
        <v>1.1017233881945878</v>
      </c>
      <c r="B22188" s="1">
        <v>0.39</v>
      </c>
    </row>
    <row r="22189" spans="1:2" x14ac:dyDescent="0.3">
      <c r="A22189" s="1">
        <v>1.101887062850575</v>
      </c>
      <c r="B22189" s="1">
        <v>2.4539999999999997</v>
      </c>
    </row>
    <row r="22190" spans="1:2" x14ac:dyDescent="0.3">
      <c r="A22190" s="1">
        <v>1.1018894309783236</v>
      </c>
      <c r="B22190" s="1">
        <v>2.4329999999999998</v>
      </c>
    </row>
    <row r="22191" spans="1:2" x14ac:dyDescent="0.3">
      <c r="A22191" s="1">
        <v>1.1019532958496974</v>
      </c>
      <c r="B22191" s="1">
        <v>3.2519999999999998</v>
      </c>
    </row>
    <row r="22192" spans="1:2" x14ac:dyDescent="0.3">
      <c r="A22192" s="1">
        <v>1.1019620937835721</v>
      </c>
      <c r="B22192" s="1">
        <v>1.53</v>
      </c>
    </row>
    <row r="22193" spans="1:2" x14ac:dyDescent="0.3">
      <c r="A22193" s="1">
        <v>1.1019813499237725</v>
      </c>
      <c r="B22193" s="1">
        <v>0.46600000000000008</v>
      </c>
    </row>
    <row r="22194" spans="1:2" x14ac:dyDescent="0.3">
      <c r="A22194" s="1">
        <v>1.1020422847972118</v>
      </c>
      <c r="B22194" s="1">
        <v>2.3290000000000006</v>
      </c>
    </row>
    <row r="22195" spans="1:2" x14ac:dyDescent="0.3">
      <c r="A22195" s="1">
        <v>1.1020486742773012</v>
      </c>
      <c r="B22195" s="1">
        <v>1.1910000000000001</v>
      </c>
    </row>
    <row r="22196" spans="1:2" x14ac:dyDescent="0.3">
      <c r="A22196" s="1">
        <v>1.1021274323588826</v>
      </c>
      <c r="B22196" s="1">
        <v>0.875</v>
      </c>
    </row>
    <row r="22197" spans="1:2" x14ac:dyDescent="0.3">
      <c r="A22197" s="1">
        <v>1.1021396207778553</v>
      </c>
      <c r="B22197" s="1">
        <v>1.7189999999999999</v>
      </c>
    </row>
    <row r="22198" spans="1:2" x14ac:dyDescent="0.3">
      <c r="A22198" s="1">
        <v>1.1021648445370429</v>
      </c>
      <c r="B22198" s="1">
        <v>0.99800000000000011</v>
      </c>
    </row>
    <row r="22199" spans="1:2" x14ac:dyDescent="0.3">
      <c r="A22199" s="1">
        <v>1.1022302937340136</v>
      </c>
      <c r="B22199" s="1">
        <v>1.0259999999999998</v>
      </c>
    </row>
    <row r="22200" spans="1:2" x14ac:dyDescent="0.3">
      <c r="A22200" s="1">
        <v>1.1022417884126938</v>
      </c>
      <c r="B22200" s="1">
        <v>3.0870000000000002</v>
      </c>
    </row>
    <row r="22201" spans="1:2" x14ac:dyDescent="0.3">
      <c r="A22201" s="1">
        <v>1.1023001692498333</v>
      </c>
      <c r="B22201" s="1">
        <v>4.0460000000000003</v>
      </c>
    </row>
    <row r="22202" spans="1:2" x14ac:dyDescent="0.3">
      <c r="A22202" s="1">
        <v>1.1024097941815816</v>
      </c>
      <c r="B22202" s="1">
        <v>1.2399999999999998</v>
      </c>
    </row>
    <row r="22203" spans="1:2" x14ac:dyDescent="0.3">
      <c r="A22203" s="1">
        <v>1.1024336987117314</v>
      </c>
      <c r="B22203" s="1">
        <v>0.18900000000000006</v>
      </c>
    </row>
    <row r="22204" spans="1:2" x14ac:dyDescent="0.3">
      <c r="A22204" s="1">
        <v>1.1024723088972432</v>
      </c>
      <c r="B22204" s="1">
        <v>0.77200000000000002</v>
      </c>
    </row>
    <row r="22205" spans="1:2" x14ac:dyDescent="0.3">
      <c r="A22205" s="1">
        <v>1.1024878942911869</v>
      </c>
      <c r="B22205" s="1">
        <v>3.7530000000000001</v>
      </c>
    </row>
    <row r="22206" spans="1:2" x14ac:dyDescent="0.3">
      <c r="A22206" s="1">
        <v>1.1025056552609305</v>
      </c>
      <c r="B22206" s="1">
        <v>4.0000000000000036E-2</v>
      </c>
    </row>
    <row r="22207" spans="1:2" x14ac:dyDescent="0.3">
      <c r="A22207" s="1">
        <v>1.1025825251409438</v>
      </c>
      <c r="B22207" s="1">
        <v>0.66700000000000004</v>
      </c>
    </row>
    <row r="22208" spans="1:2" x14ac:dyDescent="0.3">
      <c r="A22208" s="1">
        <v>1.1026145851550484</v>
      </c>
      <c r="B22208" s="1">
        <v>1.329</v>
      </c>
    </row>
    <row r="22209" spans="1:2" x14ac:dyDescent="0.3">
      <c r="A22209" s="1">
        <v>1.1026243516572412</v>
      </c>
      <c r="B22209" s="1">
        <v>4.2999999999999927E-2</v>
      </c>
    </row>
    <row r="22210" spans="1:2" x14ac:dyDescent="0.3">
      <c r="A22210" s="1">
        <v>1.1026603680729379</v>
      </c>
      <c r="B22210" s="1">
        <v>0.127</v>
      </c>
    </row>
    <row r="22211" spans="1:2" x14ac:dyDescent="0.3">
      <c r="A22211" s="1">
        <v>1.1026777301941237</v>
      </c>
      <c r="B22211" s="1">
        <v>0.36</v>
      </c>
    </row>
    <row r="22212" spans="1:2" x14ac:dyDescent="0.3">
      <c r="A22212" s="1">
        <v>1.1026910557588756</v>
      </c>
      <c r="B22212" s="1">
        <v>1.744</v>
      </c>
    </row>
    <row r="22213" spans="1:2" x14ac:dyDescent="0.3">
      <c r="A22213" s="1">
        <v>1.1027278114067334</v>
      </c>
      <c r="B22213" s="1">
        <v>3.5820000000000003</v>
      </c>
    </row>
    <row r="22214" spans="1:2" x14ac:dyDescent="0.3">
      <c r="A22214" s="1">
        <v>1.1027840897584775</v>
      </c>
      <c r="B22214" s="1">
        <v>4.0000000000000036E-3</v>
      </c>
    </row>
    <row r="22215" spans="1:2" x14ac:dyDescent="0.3">
      <c r="A22215" s="1">
        <v>1.1027987081320749</v>
      </c>
      <c r="B22215" s="1">
        <v>8.5809999999999995</v>
      </c>
    </row>
    <row r="22216" spans="1:2" x14ac:dyDescent="0.3">
      <c r="A22216" s="1">
        <v>1.102807814794188</v>
      </c>
      <c r="B22216" s="1">
        <v>1.2450000000000001</v>
      </c>
    </row>
    <row r="22217" spans="1:2" x14ac:dyDescent="0.3">
      <c r="A22217" s="1">
        <v>1.1029265353278512</v>
      </c>
      <c r="B22217" s="1">
        <v>0.6140000000000001</v>
      </c>
    </row>
    <row r="22218" spans="1:2" x14ac:dyDescent="0.3">
      <c r="A22218" s="1">
        <v>1.1029426562047828</v>
      </c>
      <c r="B22218" s="1">
        <v>0.26600000000000001</v>
      </c>
    </row>
    <row r="22219" spans="1:2" x14ac:dyDescent="0.3">
      <c r="A22219" s="1">
        <v>1.1029669285549515</v>
      </c>
      <c r="B22219" s="1">
        <v>1.8719999999999999</v>
      </c>
    </row>
    <row r="22220" spans="1:2" x14ac:dyDescent="0.3">
      <c r="A22220" s="1">
        <v>1.1029839120259715</v>
      </c>
      <c r="B22220" s="1">
        <v>2.8329999999999997</v>
      </c>
    </row>
    <row r="22221" spans="1:2" x14ac:dyDescent="0.3">
      <c r="A22221" s="1">
        <v>1.1029974626088253</v>
      </c>
      <c r="B22221" s="1">
        <v>0.16600000000000015</v>
      </c>
    </row>
    <row r="22222" spans="1:2" x14ac:dyDescent="0.3">
      <c r="A22222" s="1">
        <v>1.1030378376149865</v>
      </c>
      <c r="B22222" s="1">
        <v>9.4559999999999995</v>
      </c>
    </row>
    <row r="22223" spans="1:2" x14ac:dyDescent="0.3">
      <c r="A22223" s="1">
        <v>1.1030672109797495</v>
      </c>
      <c r="B22223" s="1">
        <v>0.2</v>
      </c>
    </row>
    <row r="22224" spans="1:2" x14ac:dyDescent="0.3">
      <c r="A22224" s="1">
        <v>1.1031573500690841</v>
      </c>
      <c r="B22224" s="1">
        <v>19.063000000000002</v>
      </c>
    </row>
    <row r="22225" spans="1:2" x14ac:dyDescent="0.3">
      <c r="A22225" s="1">
        <v>1.1032860137018259</v>
      </c>
      <c r="B22225" s="1">
        <v>10.513</v>
      </c>
    </row>
    <row r="22226" spans="1:2" x14ac:dyDescent="0.3">
      <c r="A22226" s="1">
        <v>1.1032902685225328</v>
      </c>
      <c r="B22226" s="1">
        <v>9.5329999999999995</v>
      </c>
    </row>
    <row r="22227" spans="1:2" x14ac:dyDescent="0.3">
      <c r="A22227" s="1">
        <v>1.1032986650375984</v>
      </c>
      <c r="B22227" s="1">
        <v>3.3999999999999919E-2</v>
      </c>
    </row>
    <row r="22228" spans="1:2" x14ac:dyDescent="0.3">
      <c r="A22228" s="1">
        <v>1.1033646194919966</v>
      </c>
      <c r="B22228" s="1">
        <v>4.43</v>
      </c>
    </row>
    <row r="22229" spans="1:2" x14ac:dyDescent="0.3">
      <c r="A22229" s="1">
        <v>1.1033704331052876</v>
      </c>
      <c r="B22229" s="1">
        <v>3.2069999999999999</v>
      </c>
    </row>
    <row r="22230" spans="1:2" x14ac:dyDescent="0.3">
      <c r="A22230" s="1">
        <v>1.1033706945543371</v>
      </c>
      <c r="B22230" s="1">
        <v>0.94499999999999995</v>
      </c>
    </row>
    <row r="22231" spans="1:2" x14ac:dyDescent="0.3">
      <c r="A22231" s="1">
        <v>1.1033865610102034</v>
      </c>
      <c r="B22231" s="1">
        <v>0.374</v>
      </c>
    </row>
    <row r="22232" spans="1:2" x14ac:dyDescent="0.3">
      <c r="A22232" s="1">
        <v>1.103386851303281</v>
      </c>
      <c r="B22232" s="1">
        <v>2.9850000000000003</v>
      </c>
    </row>
    <row r="22233" spans="1:2" x14ac:dyDescent="0.3">
      <c r="A22233" s="1">
        <v>1.1034103236272232</v>
      </c>
      <c r="B22233" s="1">
        <v>0.60400000000000009</v>
      </c>
    </row>
    <row r="22234" spans="1:2" x14ac:dyDescent="0.3">
      <c r="A22234" s="1">
        <v>1.1034207182162272</v>
      </c>
      <c r="B22234" s="1">
        <v>0.7370000000000001</v>
      </c>
    </row>
    <row r="22235" spans="1:2" x14ac:dyDescent="0.3">
      <c r="A22235" s="1">
        <v>1.1034348947679418</v>
      </c>
      <c r="B22235" s="1">
        <v>0.88700000000000001</v>
      </c>
    </row>
    <row r="22236" spans="1:2" x14ac:dyDescent="0.3">
      <c r="A22236" s="1">
        <v>1.1034712058479901</v>
      </c>
      <c r="B22236" s="1">
        <v>1.27</v>
      </c>
    </row>
    <row r="22237" spans="1:2" x14ac:dyDescent="0.3">
      <c r="A22237" s="1">
        <v>1.1035211392417505</v>
      </c>
      <c r="B22237" s="1">
        <v>4.2069999999999999</v>
      </c>
    </row>
    <row r="22238" spans="1:2" x14ac:dyDescent="0.3">
      <c r="A22238" s="1">
        <v>1.1035916968166304</v>
      </c>
      <c r="B22238" s="1">
        <v>0.22899999999999987</v>
      </c>
    </row>
    <row r="22239" spans="1:2" x14ac:dyDescent="0.3">
      <c r="A22239" s="1">
        <v>1.1036047140042791</v>
      </c>
      <c r="B22239" s="1">
        <v>4.8900000000000006</v>
      </c>
    </row>
    <row r="22240" spans="1:2" x14ac:dyDescent="0.3">
      <c r="A22240" s="1">
        <v>1.1036154551220363</v>
      </c>
      <c r="B22240" s="1">
        <v>1.4009999999999998</v>
      </c>
    </row>
    <row r="22241" spans="1:2" x14ac:dyDescent="0.3">
      <c r="A22241" s="1">
        <v>1.1036820692091407</v>
      </c>
      <c r="B22241" s="1">
        <v>1.629</v>
      </c>
    </row>
    <row r="22242" spans="1:2" x14ac:dyDescent="0.3">
      <c r="A22242" s="1">
        <v>1.1037044717029512</v>
      </c>
      <c r="B22242" s="1">
        <v>1.4350000000000005</v>
      </c>
    </row>
    <row r="22243" spans="1:2" x14ac:dyDescent="0.3">
      <c r="A22243" s="1">
        <v>1.1037725017191831</v>
      </c>
      <c r="B22243" s="1">
        <v>0.92300000000000004</v>
      </c>
    </row>
    <row r="22244" spans="1:2" x14ac:dyDescent="0.3">
      <c r="A22244" s="1">
        <v>1.1037881753225287</v>
      </c>
      <c r="B22244" s="1">
        <v>1.431</v>
      </c>
    </row>
    <row r="22245" spans="1:2" x14ac:dyDescent="0.3">
      <c r="A22245" s="1">
        <v>1.1037927384594162</v>
      </c>
      <c r="B22245" s="1">
        <v>0.27400000000000002</v>
      </c>
    </row>
    <row r="22246" spans="1:2" x14ac:dyDescent="0.3">
      <c r="A22246" s="1">
        <v>1.1038022656553854</v>
      </c>
      <c r="B22246" s="1">
        <v>0.28500000000000014</v>
      </c>
    </row>
    <row r="22247" spans="1:2" x14ac:dyDescent="0.3">
      <c r="A22247" s="1">
        <v>1.1038206787489973</v>
      </c>
      <c r="B22247" s="1">
        <v>4.1260000000000003</v>
      </c>
    </row>
    <row r="22248" spans="1:2" x14ac:dyDescent="0.3">
      <c r="A22248" s="1">
        <v>1.103850680272912</v>
      </c>
      <c r="B22248" s="1">
        <v>2.8</v>
      </c>
    </row>
    <row r="22249" spans="1:2" x14ac:dyDescent="0.3">
      <c r="A22249" s="1">
        <v>1.1038610858234055</v>
      </c>
      <c r="B22249" s="1">
        <v>3.9709999999999996</v>
      </c>
    </row>
    <row r="22250" spans="1:2" x14ac:dyDescent="0.3">
      <c r="A22250" s="1">
        <v>1.1038678027988833</v>
      </c>
      <c r="B22250" s="1">
        <v>1.2960000000000003</v>
      </c>
    </row>
    <row r="22251" spans="1:2" x14ac:dyDescent="0.3">
      <c r="A22251" s="1">
        <v>1.103933082674821</v>
      </c>
      <c r="B22251" s="1">
        <v>7.0140000000000002</v>
      </c>
    </row>
    <row r="22252" spans="1:2" x14ac:dyDescent="0.3">
      <c r="A22252" s="1">
        <v>1.1039826756555844</v>
      </c>
      <c r="B22252" s="1">
        <v>0.86299999999999999</v>
      </c>
    </row>
    <row r="22253" spans="1:2" x14ac:dyDescent="0.3">
      <c r="A22253" s="1">
        <v>1.1040460319758054</v>
      </c>
      <c r="B22253" s="1">
        <v>1.3519999999999999</v>
      </c>
    </row>
    <row r="22254" spans="1:2" x14ac:dyDescent="0.3">
      <c r="A22254" s="1">
        <v>1.104147721785679</v>
      </c>
      <c r="B22254" s="1">
        <v>1.256</v>
      </c>
    </row>
    <row r="22255" spans="1:2" x14ac:dyDescent="0.3">
      <c r="A22255" s="1">
        <v>1.1041866528301458</v>
      </c>
      <c r="B22255" s="1">
        <v>3.0269999999999997</v>
      </c>
    </row>
    <row r="22256" spans="1:2" x14ac:dyDescent="0.3">
      <c r="A22256" s="1">
        <v>1.1042852477320149</v>
      </c>
      <c r="B22256" s="1">
        <v>1.238</v>
      </c>
    </row>
    <row r="22257" spans="1:2" x14ac:dyDescent="0.3">
      <c r="A22257" s="1">
        <v>1.1043236223490474</v>
      </c>
      <c r="B22257" s="1">
        <v>1.2600000000000002</v>
      </c>
    </row>
    <row r="22258" spans="1:2" x14ac:dyDescent="0.3">
      <c r="A22258" s="1">
        <v>1.1043870040788317</v>
      </c>
      <c r="B22258" s="1">
        <v>1.8450000000000002</v>
      </c>
    </row>
    <row r="22259" spans="1:2" x14ac:dyDescent="0.3">
      <c r="A22259" s="1">
        <v>1.1044376053216625</v>
      </c>
      <c r="B22259" s="1">
        <v>1.7319999999999998</v>
      </c>
    </row>
    <row r="22260" spans="1:2" x14ac:dyDescent="0.3">
      <c r="A22260" s="1">
        <v>1.1045253376695661</v>
      </c>
      <c r="B22260" s="1">
        <v>0.27299999999999991</v>
      </c>
    </row>
    <row r="22261" spans="1:2" x14ac:dyDescent="0.3">
      <c r="A22261" s="1">
        <v>1.104527152827588</v>
      </c>
      <c r="B22261" s="1">
        <v>2.7159999999999997</v>
      </c>
    </row>
    <row r="22262" spans="1:2" x14ac:dyDescent="0.3">
      <c r="A22262" s="1">
        <v>1.1045736508589437</v>
      </c>
      <c r="B22262" s="1">
        <v>2.395</v>
      </c>
    </row>
    <row r="22263" spans="1:2" x14ac:dyDescent="0.3">
      <c r="A22263" s="1">
        <v>1.104591493600213</v>
      </c>
      <c r="B22263" s="1">
        <v>9.2250000000000014</v>
      </c>
    </row>
    <row r="22264" spans="1:2" x14ac:dyDescent="0.3">
      <c r="A22264" s="1">
        <v>1.1046144301948899</v>
      </c>
      <c r="B22264" s="1">
        <v>19.508000000000003</v>
      </c>
    </row>
    <row r="22265" spans="1:2" x14ac:dyDescent="0.3">
      <c r="A22265" s="1">
        <v>1.1046588666348982</v>
      </c>
      <c r="B22265" s="1">
        <v>0.47200000000000009</v>
      </c>
    </row>
    <row r="22266" spans="1:2" x14ac:dyDescent="0.3">
      <c r="A22266" s="1">
        <v>1.1047210146675375</v>
      </c>
      <c r="B22266" s="1">
        <v>17.995000000000001</v>
      </c>
    </row>
    <row r="22267" spans="1:2" x14ac:dyDescent="0.3">
      <c r="A22267" s="1">
        <v>1.1047346028312379</v>
      </c>
      <c r="B22267" s="1">
        <v>1.2030000000000003</v>
      </c>
    </row>
    <row r="22268" spans="1:2" x14ac:dyDescent="0.3">
      <c r="A22268" s="1">
        <v>1.1047481425551895</v>
      </c>
      <c r="B22268" s="1">
        <v>2.02</v>
      </c>
    </row>
    <row r="22269" spans="1:2" x14ac:dyDescent="0.3">
      <c r="A22269" s="1">
        <v>1.1048022756240021</v>
      </c>
      <c r="B22269" s="1">
        <v>0.22599999999999998</v>
      </c>
    </row>
    <row r="22270" spans="1:2" x14ac:dyDescent="0.3">
      <c r="A22270" s="1">
        <v>1.1048625205809099</v>
      </c>
      <c r="B22270" s="1">
        <v>6.0000000000000053E-2</v>
      </c>
    </row>
    <row r="22271" spans="1:2" x14ac:dyDescent="0.3">
      <c r="A22271" s="1">
        <v>1.1049188251916569</v>
      </c>
      <c r="B22271" s="1">
        <v>2.1670000000000003</v>
      </c>
    </row>
    <row r="22272" spans="1:2" x14ac:dyDescent="0.3">
      <c r="A22272" s="1">
        <v>1.1049246833464625</v>
      </c>
      <c r="B22272" s="1">
        <v>4.0629999999999997</v>
      </c>
    </row>
    <row r="22273" spans="1:2" x14ac:dyDescent="0.3">
      <c r="A22273" s="1">
        <v>1.1049362449857592</v>
      </c>
      <c r="B22273" s="1">
        <v>1.103</v>
      </c>
    </row>
    <row r="22274" spans="1:2" x14ac:dyDescent="0.3">
      <c r="A22274" s="1">
        <v>1.1050048086310682</v>
      </c>
      <c r="B22274" s="1">
        <v>0.15899999999999981</v>
      </c>
    </row>
    <row r="22275" spans="1:2" x14ac:dyDescent="0.3">
      <c r="A22275" s="1">
        <v>1.1050519571392512</v>
      </c>
      <c r="B22275" s="1">
        <v>0.78</v>
      </c>
    </row>
    <row r="22276" spans="1:2" x14ac:dyDescent="0.3">
      <c r="A22276" s="1">
        <v>1.1051068428550392</v>
      </c>
      <c r="B22276" s="1">
        <v>52.400999999999996</v>
      </c>
    </row>
    <row r="22277" spans="1:2" x14ac:dyDescent="0.3">
      <c r="A22277" s="1">
        <v>1.1051924576943961</v>
      </c>
      <c r="B22277" s="1">
        <v>11.206</v>
      </c>
    </row>
    <row r="22278" spans="1:2" x14ac:dyDescent="0.3">
      <c r="A22278" s="1">
        <v>1.1051930158220025</v>
      </c>
      <c r="B22278" s="1">
        <v>0.871</v>
      </c>
    </row>
    <row r="22279" spans="1:2" x14ac:dyDescent="0.3">
      <c r="A22279" s="1">
        <v>1.10528725526244</v>
      </c>
      <c r="B22279" s="1">
        <v>0.85799999999999987</v>
      </c>
    </row>
    <row r="22280" spans="1:2" x14ac:dyDescent="0.3">
      <c r="A22280" s="1">
        <v>1.10532401040406</v>
      </c>
      <c r="B22280" s="1">
        <v>0.95799999999999996</v>
      </c>
    </row>
    <row r="22281" spans="1:2" x14ac:dyDescent="0.3">
      <c r="A22281" s="1">
        <v>1.105391402765511</v>
      </c>
      <c r="B22281" s="1">
        <v>1.5509999999999997</v>
      </c>
    </row>
    <row r="22282" spans="1:2" x14ac:dyDescent="0.3">
      <c r="A22282" s="1">
        <v>1.105477521126585</v>
      </c>
      <c r="B22282" s="1">
        <v>19.614000000000001</v>
      </c>
    </row>
    <row r="22283" spans="1:2" x14ac:dyDescent="0.3">
      <c r="A22283" s="1">
        <v>1.1054898473791024</v>
      </c>
      <c r="B22283" s="1">
        <v>0.40199999999999991</v>
      </c>
    </row>
    <row r="22284" spans="1:2" x14ac:dyDescent="0.3">
      <c r="A22284" s="1">
        <v>1.1055080458233666</v>
      </c>
      <c r="B22284" s="1">
        <v>0.81900000000000017</v>
      </c>
    </row>
    <row r="22285" spans="1:2" x14ac:dyDescent="0.3">
      <c r="A22285" s="1">
        <v>1.1055912377575365</v>
      </c>
      <c r="B22285" s="1">
        <v>1.0579999999999998</v>
      </c>
    </row>
    <row r="22286" spans="1:2" x14ac:dyDescent="0.3">
      <c r="A22286" s="1">
        <v>1.105634139592395</v>
      </c>
      <c r="B22286" s="1">
        <v>1.155</v>
      </c>
    </row>
    <row r="22287" spans="1:2" x14ac:dyDescent="0.3">
      <c r="A22287" s="1">
        <v>1.1056868935742692</v>
      </c>
      <c r="B22287" s="1">
        <v>6.2880000000000003</v>
      </c>
    </row>
    <row r="22288" spans="1:2" x14ac:dyDescent="0.3">
      <c r="A22288" s="1">
        <v>1.1056923131583469</v>
      </c>
      <c r="B22288" s="1">
        <v>10.285</v>
      </c>
    </row>
    <row r="22289" spans="1:2" x14ac:dyDescent="0.3">
      <c r="A22289" s="1">
        <v>1.1056946954476274</v>
      </c>
      <c r="B22289" s="1">
        <v>3.7360000000000007</v>
      </c>
    </row>
    <row r="22290" spans="1:2" x14ac:dyDescent="0.3">
      <c r="A22290" s="1">
        <v>1.1057048066161521</v>
      </c>
      <c r="B22290" s="1">
        <v>1.1830000000000001</v>
      </c>
    </row>
    <row r="22291" spans="1:2" x14ac:dyDescent="0.3">
      <c r="A22291" s="1">
        <v>1.1057164919066509</v>
      </c>
      <c r="B22291" s="1">
        <v>7.8850000000000007</v>
      </c>
    </row>
    <row r="22292" spans="1:2" x14ac:dyDescent="0.3">
      <c r="A22292" s="1">
        <v>1.1057222115209453</v>
      </c>
      <c r="B22292" s="1">
        <v>0.372</v>
      </c>
    </row>
    <row r="22293" spans="1:2" x14ac:dyDescent="0.3">
      <c r="A22293" s="1">
        <v>1.1057231837580899</v>
      </c>
      <c r="B22293" s="1">
        <v>0.23399999999999999</v>
      </c>
    </row>
    <row r="22294" spans="1:2" x14ac:dyDescent="0.3">
      <c r="A22294" s="1">
        <v>1.1057743092485437</v>
      </c>
      <c r="B22294" s="1">
        <v>3.6059999999999999</v>
      </c>
    </row>
    <row r="22295" spans="1:2" x14ac:dyDescent="0.3">
      <c r="A22295" s="1">
        <v>1.1058087525142331</v>
      </c>
      <c r="B22295" s="1">
        <v>1.3580000000000003</v>
      </c>
    </row>
    <row r="22296" spans="1:2" x14ac:dyDescent="0.3">
      <c r="A22296" s="1">
        <v>1.1058097021659015</v>
      </c>
      <c r="B22296" s="1">
        <v>7.1480000000000006</v>
      </c>
    </row>
    <row r="22297" spans="1:2" x14ac:dyDescent="0.3">
      <c r="A22297" s="1">
        <v>1.1059173083309446</v>
      </c>
      <c r="B22297" s="1">
        <v>8.61</v>
      </c>
    </row>
    <row r="22298" spans="1:2" x14ac:dyDescent="0.3">
      <c r="A22298" s="1">
        <v>1.1060014034264771</v>
      </c>
      <c r="B22298" s="1">
        <v>0.746</v>
      </c>
    </row>
    <row r="22299" spans="1:2" x14ac:dyDescent="0.3">
      <c r="A22299" s="1">
        <v>1.1060071065350761</v>
      </c>
      <c r="B22299" s="1">
        <v>3.181</v>
      </c>
    </row>
    <row r="22300" spans="1:2" x14ac:dyDescent="0.3">
      <c r="A22300" s="1">
        <v>1.1060641772555642</v>
      </c>
      <c r="B22300" s="1">
        <v>0.82700000000000007</v>
      </c>
    </row>
    <row r="22301" spans="1:2" x14ac:dyDescent="0.3">
      <c r="A22301" s="1">
        <v>1.1060875511435782</v>
      </c>
      <c r="B22301" s="1">
        <v>2.5950000000000002</v>
      </c>
    </row>
    <row r="22302" spans="1:2" x14ac:dyDescent="0.3">
      <c r="A22302" s="1">
        <v>1.1062160649745347</v>
      </c>
      <c r="B22302" s="1">
        <v>0.17800000000000005</v>
      </c>
    </row>
    <row r="22303" spans="1:2" x14ac:dyDescent="0.3">
      <c r="A22303" s="1">
        <v>1.1063163162282081</v>
      </c>
      <c r="B22303" s="1">
        <v>2.0649999999999999</v>
      </c>
    </row>
    <row r="22304" spans="1:2" x14ac:dyDescent="0.3">
      <c r="A22304" s="1">
        <v>1.106388663227069</v>
      </c>
      <c r="B22304" s="1">
        <v>0.59199999999999986</v>
      </c>
    </row>
    <row r="22305" spans="1:2" x14ac:dyDescent="0.3">
      <c r="A22305" s="1">
        <v>1.1063970913287404</v>
      </c>
      <c r="B22305" s="1">
        <v>2.7410000000000001</v>
      </c>
    </row>
    <row r="22306" spans="1:2" x14ac:dyDescent="0.3">
      <c r="A22306" s="1">
        <v>1.1064469965386097</v>
      </c>
      <c r="B22306" s="1">
        <v>9.7999999999999865E-2</v>
      </c>
    </row>
    <row r="22307" spans="1:2" x14ac:dyDescent="0.3">
      <c r="A22307" s="1">
        <v>1.1065229806660679</v>
      </c>
      <c r="B22307" s="1">
        <v>0.33099999999999996</v>
      </c>
    </row>
    <row r="22308" spans="1:2" x14ac:dyDescent="0.3">
      <c r="A22308" s="1">
        <v>1.1065471609787765</v>
      </c>
      <c r="B22308" s="1">
        <v>4.0540000000000003</v>
      </c>
    </row>
    <row r="22309" spans="1:2" x14ac:dyDescent="0.3">
      <c r="A22309" s="1">
        <v>1.1066452647812299</v>
      </c>
      <c r="B22309" s="1">
        <v>8.3999999999999853E-2</v>
      </c>
    </row>
    <row r="22310" spans="1:2" x14ac:dyDescent="0.3">
      <c r="A22310" s="1">
        <v>1.1066525777575442</v>
      </c>
      <c r="B22310" s="1">
        <v>3.0169999999999995</v>
      </c>
    </row>
    <row r="22311" spans="1:2" x14ac:dyDescent="0.3">
      <c r="A22311" s="1">
        <v>1.1066567334235398</v>
      </c>
      <c r="B22311" s="1">
        <v>0.26100000000000001</v>
      </c>
    </row>
    <row r="22312" spans="1:2" x14ac:dyDescent="0.3">
      <c r="A22312" s="1">
        <v>1.1067556700760457</v>
      </c>
      <c r="B22312" s="1">
        <v>0.25800000000000001</v>
      </c>
    </row>
    <row r="22313" spans="1:2" x14ac:dyDescent="0.3">
      <c r="A22313" s="1">
        <v>1.1067839799546497</v>
      </c>
      <c r="B22313" s="1">
        <v>0.75900000000000012</v>
      </c>
    </row>
    <row r="22314" spans="1:2" x14ac:dyDescent="0.3">
      <c r="A22314" s="1">
        <v>1.106785282896974</v>
      </c>
      <c r="B22314" s="1">
        <v>10.405000000000001</v>
      </c>
    </row>
    <row r="22315" spans="1:2" x14ac:dyDescent="0.3">
      <c r="A22315" s="1">
        <v>1.1068673235840081</v>
      </c>
      <c r="B22315" s="1">
        <v>1.3919999999999999</v>
      </c>
    </row>
    <row r="22316" spans="1:2" x14ac:dyDescent="0.3">
      <c r="A22316" s="1">
        <v>1.1068688205887676</v>
      </c>
      <c r="B22316" s="1">
        <v>6.2059999999999995</v>
      </c>
    </row>
    <row r="22317" spans="1:2" x14ac:dyDescent="0.3">
      <c r="A22317" s="1">
        <v>1.1068745562260565</v>
      </c>
      <c r="B22317" s="1">
        <v>10.655000000000001</v>
      </c>
    </row>
    <row r="22318" spans="1:2" x14ac:dyDescent="0.3">
      <c r="A22318" s="1">
        <v>1.1069571374003182</v>
      </c>
      <c r="B22318" s="1">
        <v>0.28000000000000003</v>
      </c>
    </row>
    <row r="22319" spans="1:2" x14ac:dyDescent="0.3">
      <c r="A22319" s="1">
        <v>1.1069646829040447</v>
      </c>
      <c r="B22319" s="1">
        <v>17.666</v>
      </c>
    </row>
    <row r="22320" spans="1:2" x14ac:dyDescent="0.3">
      <c r="A22320" s="1">
        <v>1.1069649388457599</v>
      </c>
      <c r="B22320" s="1">
        <v>0.24199999999999994</v>
      </c>
    </row>
    <row r="22321" spans="1:2" x14ac:dyDescent="0.3">
      <c r="A22321" s="1">
        <v>1.106993337125816</v>
      </c>
      <c r="B22321" s="1">
        <v>0.46799999999999997</v>
      </c>
    </row>
    <row r="22322" spans="1:2" x14ac:dyDescent="0.3">
      <c r="A22322" s="1">
        <v>1.1069974086149703</v>
      </c>
      <c r="B22322" s="1">
        <v>17.916</v>
      </c>
    </row>
    <row r="22323" spans="1:2" x14ac:dyDescent="0.3">
      <c r="A22323" s="1">
        <v>1.1070645441573621</v>
      </c>
      <c r="B22323" s="1">
        <v>4.24</v>
      </c>
    </row>
    <row r="22324" spans="1:2" x14ac:dyDescent="0.3">
      <c r="A22324" s="1">
        <v>1.1070652672182868</v>
      </c>
      <c r="B22324" s="1">
        <v>0.877</v>
      </c>
    </row>
    <row r="22325" spans="1:2" x14ac:dyDescent="0.3">
      <c r="A22325" s="1">
        <v>1.1071213213651692</v>
      </c>
      <c r="B22325" s="1">
        <v>0.62899999999999989</v>
      </c>
    </row>
    <row r="22326" spans="1:2" x14ac:dyDescent="0.3">
      <c r="A22326" s="1">
        <v>1.1072791898711225</v>
      </c>
      <c r="B22326" s="1">
        <v>0.40799999999999992</v>
      </c>
    </row>
    <row r="22327" spans="1:2" x14ac:dyDescent="0.3">
      <c r="A22327" s="1">
        <v>1.1073264081365315</v>
      </c>
      <c r="B22327" s="1">
        <v>2.9649999999999999</v>
      </c>
    </row>
    <row r="22328" spans="1:2" x14ac:dyDescent="0.3">
      <c r="A22328" s="1">
        <v>1.1073315344563093</v>
      </c>
      <c r="B22328" s="1">
        <v>5.1059999999999999</v>
      </c>
    </row>
    <row r="22329" spans="1:2" x14ac:dyDescent="0.3">
      <c r="A22329" s="1">
        <v>1.1073371728737476</v>
      </c>
      <c r="B22329" s="1">
        <v>1.4929999999999999</v>
      </c>
    </row>
    <row r="22330" spans="1:2" x14ac:dyDescent="0.3">
      <c r="A22330" s="1">
        <v>1.1074054254447792</v>
      </c>
      <c r="B22330" s="1">
        <v>2.1080000000000001</v>
      </c>
    </row>
    <row r="22331" spans="1:2" x14ac:dyDescent="0.3">
      <c r="A22331" s="1">
        <v>1.1075280236674727</v>
      </c>
      <c r="B22331" s="1">
        <v>0.50600000000000001</v>
      </c>
    </row>
    <row r="22332" spans="1:2" x14ac:dyDescent="0.3">
      <c r="A22332" s="1">
        <v>1.1075548647871718</v>
      </c>
      <c r="B22332" s="1">
        <v>0.41100000000000003</v>
      </c>
    </row>
    <row r="22333" spans="1:2" x14ac:dyDescent="0.3">
      <c r="A22333" s="1">
        <v>1.1075671119186628</v>
      </c>
      <c r="B22333" s="1">
        <v>1.3089999999999999</v>
      </c>
    </row>
    <row r="22334" spans="1:2" x14ac:dyDescent="0.3">
      <c r="A22334" s="1">
        <v>1.1075898212351987</v>
      </c>
      <c r="B22334" s="1">
        <v>0.53599999999999981</v>
      </c>
    </row>
    <row r="22335" spans="1:2" x14ac:dyDescent="0.3">
      <c r="A22335" s="1">
        <v>1.1076239263956664</v>
      </c>
      <c r="B22335" s="1">
        <v>0.51700000000000013</v>
      </c>
    </row>
    <row r="22336" spans="1:2" x14ac:dyDescent="0.3">
      <c r="A22336" s="1">
        <v>1.1077066286689641</v>
      </c>
      <c r="B22336" s="1">
        <v>8.9429999999999996</v>
      </c>
    </row>
    <row r="22337" spans="1:2" x14ac:dyDescent="0.3">
      <c r="A22337" s="1">
        <v>1.1078171906519581</v>
      </c>
      <c r="B22337" s="1">
        <v>2.1509999999999994</v>
      </c>
    </row>
    <row r="22338" spans="1:2" x14ac:dyDescent="0.3">
      <c r="A22338" s="1">
        <v>1.1078245313126804</v>
      </c>
      <c r="B22338" s="1">
        <v>1.9379999999999999</v>
      </c>
    </row>
    <row r="22339" spans="1:2" x14ac:dyDescent="0.3">
      <c r="A22339" s="1">
        <v>1.1078295897769281</v>
      </c>
      <c r="B22339" s="1">
        <v>2.1979999999999995</v>
      </c>
    </row>
    <row r="22340" spans="1:2" x14ac:dyDescent="0.3">
      <c r="A22340" s="1">
        <v>1.1078948933635213</v>
      </c>
      <c r="B22340" s="1">
        <v>0.746</v>
      </c>
    </row>
    <row r="22341" spans="1:2" x14ac:dyDescent="0.3">
      <c r="A22341" s="1">
        <v>1.1079425253383017</v>
      </c>
      <c r="B22341" s="1">
        <v>1.1970000000000001</v>
      </c>
    </row>
    <row r="22342" spans="1:2" x14ac:dyDescent="0.3">
      <c r="A22342" s="1">
        <v>1.107993241831237</v>
      </c>
      <c r="B22342" s="1">
        <v>1.6839999999999999</v>
      </c>
    </row>
    <row r="22343" spans="1:2" x14ac:dyDescent="0.3">
      <c r="A22343" s="1">
        <v>1.1080585123807469</v>
      </c>
      <c r="B22343" s="1">
        <v>2.2640000000000002</v>
      </c>
    </row>
    <row r="22344" spans="1:2" x14ac:dyDescent="0.3">
      <c r="A22344" s="1">
        <v>1.1080642868913544</v>
      </c>
      <c r="B22344" s="1">
        <v>4.157</v>
      </c>
    </row>
    <row r="22345" spans="1:2" x14ac:dyDescent="0.3">
      <c r="A22345" s="1">
        <v>1.1081758590278572</v>
      </c>
      <c r="B22345" s="1">
        <v>5.0579999999999998</v>
      </c>
    </row>
    <row r="22346" spans="1:2" x14ac:dyDescent="0.3">
      <c r="A22346" s="1">
        <v>1.1081959991661301</v>
      </c>
      <c r="B22346" s="1">
        <v>4.7590000000000003</v>
      </c>
    </row>
    <row r="22347" spans="1:2" x14ac:dyDescent="0.3">
      <c r="A22347" s="1">
        <v>1.1081988836943906</v>
      </c>
      <c r="B22347" s="1">
        <v>0.8630000000000001</v>
      </c>
    </row>
    <row r="22348" spans="1:2" x14ac:dyDescent="0.3">
      <c r="A22348" s="1">
        <v>1.108213863518491</v>
      </c>
      <c r="B22348" s="1">
        <v>1.931</v>
      </c>
    </row>
    <row r="22349" spans="1:2" x14ac:dyDescent="0.3">
      <c r="A22349" s="1">
        <v>1.1082360609181705</v>
      </c>
      <c r="B22349" s="1">
        <v>1.171</v>
      </c>
    </row>
    <row r="22350" spans="1:2" x14ac:dyDescent="0.3">
      <c r="A22350" s="1">
        <v>1.1082553517204099</v>
      </c>
      <c r="B22350" s="1">
        <v>1.6899999999999995</v>
      </c>
    </row>
    <row r="22351" spans="1:2" x14ac:dyDescent="0.3">
      <c r="A22351" s="1">
        <v>1.1083067457493294</v>
      </c>
      <c r="B22351" s="1">
        <v>1.3740000000000001</v>
      </c>
    </row>
    <row r="22352" spans="1:2" x14ac:dyDescent="0.3">
      <c r="A22352" s="1">
        <v>1.1083718170214272</v>
      </c>
      <c r="B22352" s="1">
        <v>0.96599999999999997</v>
      </c>
    </row>
    <row r="22353" spans="1:2" x14ac:dyDescent="0.3">
      <c r="A22353" s="1">
        <v>1.108414063592966</v>
      </c>
      <c r="B22353" s="1">
        <v>1.1640000000000001</v>
      </c>
    </row>
    <row r="22354" spans="1:2" x14ac:dyDescent="0.3">
      <c r="A22354" s="1">
        <v>1.1085306195169247</v>
      </c>
      <c r="B22354" s="1">
        <v>18.419</v>
      </c>
    </row>
    <row r="22355" spans="1:2" x14ac:dyDescent="0.3">
      <c r="A22355" s="1">
        <v>1.1085803301444832</v>
      </c>
      <c r="B22355" s="1">
        <v>2.2719999999999998</v>
      </c>
    </row>
    <row r="22356" spans="1:2" x14ac:dyDescent="0.3">
      <c r="A22356" s="1">
        <v>1.1085915638324986</v>
      </c>
      <c r="B22356" s="1">
        <v>0.41200000000000003</v>
      </c>
    </row>
    <row r="22357" spans="1:2" x14ac:dyDescent="0.3">
      <c r="A22357" s="1">
        <v>1.1085954565662255</v>
      </c>
      <c r="B22357" s="1">
        <v>0.34899999999999998</v>
      </c>
    </row>
    <row r="22358" spans="1:2" x14ac:dyDescent="0.3">
      <c r="A22358" s="1">
        <v>1.108654215371262</v>
      </c>
      <c r="B22358" s="1">
        <v>0.39900000000000002</v>
      </c>
    </row>
    <row r="22359" spans="1:2" x14ac:dyDescent="0.3">
      <c r="A22359" s="1">
        <v>1.1087396764107442</v>
      </c>
      <c r="B22359" s="1">
        <v>8.42</v>
      </c>
    </row>
    <row r="22360" spans="1:2" x14ac:dyDescent="0.3">
      <c r="A22360" s="1">
        <v>1.1087623145054681</v>
      </c>
      <c r="B22360" s="1">
        <v>15.582000000000001</v>
      </c>
    </row>
    <row r="22361" spans="1:2" x14ac:dyDescent="0.3">
      <c r="A22361" s="1">
        <v>1.1087892918848632</v>
      </c>
      <c r="B22361" s="1">
        <v>0.83399999999999996</v>
      </c>
    </row>
    <row r="22362" spans="1:2" x14ac:dyDescent="0.3">
      <c r="A22362" s="1">
        <v>1.1088318238748858</v>
      </c>
      <c r="B22362" s="1">
        <v>17.03</v>
      </c>
    </row>
    <row r="22363" spans="1:2" x14ac:dyDescent="0.3">
      <c r="A22363" s="1">
        <v>1.1088327202647288</v>
      </c>
      <c r="B22363" s="1">
        <v>1.8259999999999998</v>
      </c>
    </row>
    <row r="22364" spans="1:2" x14ac:dyDescent="0.3">
      <c r="A22364" s="1">
        <v>1.1088608460141882</v>
      </c>
      <c r="B22364" s="1">
        <v>8.7190000000000012</v>
      </c>
    </row>
    <row r="22365" spans="1:2" x14ac:dyDescent="0.3">
      <c r="A22365" s="1">
        <v>1.1088626062048115</v>
      </c>
      <c r="B22365" s="1">
        <v>1.246</v>
      </c>
    </row>
    <row r="22366" spans="1:2" x14ac:dyDescent="0.3">
      <c r="A22366" s="1">
        <v>1.108874973874822</v>
      </c>
      <c r="B22366" s="1">
        <v>1.3810000000000002</v>
      </c>
    </row>
    <row r="22367" spans="1:2" x14ac:dyDescent="0.3">
      <c r="A22367" s="1">
        <v>1.1088978155059455</v>
      </c>
      <c r="B22367" s="1">
        <v>0.10899999999999999</v>
      </c>
    </row>
    <row r="22368" spans="1:2" x14ac:dyDescent="0.3">
      <c r="A22368" s="1">
        <v>1.1089395312893204</v>
      </c>
      <c r="B22368" s="1">
        <v>0.71399999999999986</v>
      </c>
    </row>
    <row r="22369" spans="1:2" x14ac:dyDescent="0.3">
      <c r="A22369" s="1">
        <v>1.1089542020438927</v>
      </c>
      <c r="B22369" s="1">
        <v>1.8000000000000238E-2</v>
      </c>
    </row>
    <row r="22370" spans="1:2" x14ac:dyDescent="0.3">
      <c r="A22370" s="1">
        <v>1.1089973019658739</v>
      </c>
      <c r="B22370" s="1">
        <v>2.1719999999999997</v>
      </c>
    </row>
    <row r="22371" spans="1:2" x14ac:dyDescent="0.3">
      <c r="A22371" s="1">
        <v>1.1090246412170266</v>
      </c>
      <c r="B22371" s="1">
        <v>52.900999999999996</v>
      </c>
    </row>
    <row r="22372" spans="1:2" x14ac:dyDescent="0.3">
      <c r="A22372" s="1">
        <v>1.109041912759068</v>
      </c>
      <c r="B22372" s="1">
        <v>7.1999999999999953E-2</v>
      </c>
    </row>
    <row r="22373" spans="1:2" x14ac:dyDescent="0.3">
      <c r="A22373" s="1">
        <v>1.1090650351579654</v>
      </c>
      <c r="B22373" s="1">
        <v>3.499999999999992E-2</v>
      </c>
    </row>
    <row r="22374" spans="1:2" x14ac:dyDescent="0.3">
      <c r="A22374" s="1">
        <v>1.1090863479105679</v>
      </c>
      <c r="B22374" s="1">
        <v>2.62</v>
      </c>
    </row>
    <row r="22375" spans="1:2" x14ac:dyDescent="0.3">
      <c r="A22375" s="1">
        <v>1.1091296522673326</v>
      </c>
      <c r="B22375" s="1">
        <v>0.31099999999999994</v>
      </c>
    </row>
    <row r="22376" spans="1:2" x14ac:dyDescent="0.3">
      <c r="A22376" s="1">
        <v>1.1091675297472974</v>
      </c>
      <c r="B22376" s="1">
        <v>0.21699999999999986</v>
      </c>
    </row>
    <row r="22377" spans="1:2" x14ac:dyDescent="0.3">
      <c r="A22377" s="1">
        <v>1.1091747260331193</v>
      </c>
      <c r="B22377" s="1">
        <v>3.499999999999992E-2</v>
      </c>
    </row>
    <row r="22378" spans="1:2" x14ac:dyDescent="0.3">
      <c r="A22378" s="1">
        <v>1.1091879377122869</v>
      </c>
      <c r="B22378" s="1">
        <v>1.2810000000000001</v>
      </c>
    </row>
    <row r="22379" spans="1:2" x14ac:dyDescent="0.3">
      <c r="A22379" s="1">
        <v>1.1092283188304775</v>
      </c>
      <c r="B22379" s="1">
        <v>1.944</v>
      </c>
    </row>
    <row r="22380" spans="1:2" x14ac:dyDescent="0.3">
      <c r="A22380" s="1">
        <v>1.1092976368191287</v>
      </c>
      <c r="B22380" s="1">
        <v>18.091999999999999</v>
      </c>
    </row>
    <row r="22381" spans="1:2" x14ac:dyDescent="0.3">
      <c r="A22381" s="1">
        <v>1.1093304725667528</v>
      </c>
      <c r="B22381" s="1">
        <v>17.276</v>
      </c>
    </row>
    <row r="22382" spans="1:2" x14ac:dyDescent="0.3">
      <c r="A22382" s="1">
        <v>1.1093631330992277</v>
      </c>
      <c r="B22382" s="1">
        <v>0.22699999999999987</v>
      </c>
    </row>
    <row r="22383" spans="1:2" x14ac:dyDescent="0.3">
      <c r="A22383" s="1">
        <v>1.1093852590498365</v>
      </c>
      <c r="B22383" s="1">
        <v>0.28099999999999992</v>
      </c>
    </row>
    <row r="22384" spans="1:2" x14ac:dyDescent="0.3">
      <c r="A22384" s="1">
        <v>1.1093884510392678</v>
      </c>
      <c r="B22384" s="1">
        <v>8.7999999999999856E-2</v>
      </c>
    </row>
    <row r="22385" spans="1:2" x14ac:dyDescent="0.3">
      <c r="A22385" s="1">
        <v>1.1094374570728507</v>
      </c>
      <c r="B22385" s="1">
        <v>9.2680000000000007</v>
      </c>
    </row>
    <row r="22386" spans="1:2" x14ac:dyDescent="0.3">
      <c r="A22386" s="1">
        <v>1.1096379621300361</v>
      </c>
      <c r="B22386" s="1">
        <v>0.45600000000000041</v>
      </c>
    </row>
    <row r="22387" spans="1:2" x14ac:dyDescent="0.3">
      <c r="A22387" s="1">
        <v>1.1096810614968429</v>
      </c>
      <c r="B22387" s="1">
        <v>0.73</v>
      </c>
    </row>
    <row r="22388" spans="1:2" x14ac:dyDescent="0.3">
      <c r="A22388" s="1">
        <v>1.1096953747463909</v>
      </c>
      <c r="B22388" s="1">
        <v>0.77899999999999969</v>
      </c>
    </row>
    <row r="22389" spans="1:2" x14ac:dyDescent="0.3">
      <c r="A22389" s="1">
        <v>1.1097039719339525</v>
      </c>
      <c r="B22389" s="1">
        <v>2.8969999999999998</v>
      </c>
    </row>
    <row r="22390" spans="1:2" x14ac:dyDescent="0.3">
      <c r="A22390" s="1">
        <v>1.1097149894082596</v>
      </c>
      <c r="B22390" s="1">
        <v>2.6270000000000007</v>
      </c>
    </row>
    <row r="22391" spans="1:2" x14ac:dyDescent="0.3">
      <c r="A22391" s="1">
        <v>1.1097381787244935</v>
      </c>
      <c r="B22391" s="1">
        <v>0.52800000000000002</v>
      </c>
    </row>
    <row r="22392" spans="1:2" x14ac:dyDescent="0.3">
      <c r="A22392" s="1">
        <v>1.1097879897750458</v>
      </c>
      <c r="B22392" s="1">
        <v>0.43900000000000006</v>
      </c>
    </row>
    <row r="22393" spans="1:2" x14ac:dyDescent="0.3">
      <c r="A22393" s="1">
        <v>1.1097982666626292</v>
      </c>
      <c r="B22393" s="1">
        <v>1.5530000000000002</v>
      </c>
    </row>
    <row r="22394" spans="1:2" x14ac:dyDescent="0.3">
      <c r="A22394" s="1">
        <v>1.1098082284681445</v>
      </c>
      <c r="B22394" s="1">
        <v>0.82</v>
      </c>
    </row>
    <row r="22395" spans="1:2" x14ac:dyDescent="0.3">
      <c r="A22395" s="1">
        <v>1.1098223438341348</v>
      </c>
      <c r="B22395" s="1">
        <v>3.92</v>
      </c>
    </row>
    <row r="22396" spans="1:2" x14ac:dyDescent="0.3">
      <c r="A22396" s="1">
        <v>1.1099121368521283</v>
      </c>
      <c r="B22396" s="1">
        <v>2.3660000000000001</v>
      </c>
    </row>
    <row r="22397" spans="1:2" x14ac:dyDescent="0.3">
      <c r="A22397" s="1">
        <v>1.1099448608933964</v>
      </c>
      <c r="B22397" s="1">
        <v>0.42499999999999993</v>
      </c>
    </row>
    <row r="22398" spans="1:2" x14ac:dyDescent="0.3">
      <c r="A22398" s="1">
        <v>1.1099590760690248</v>
      </c>
      <c r="B22398" s="1">
        <v>1.4700000000000002</v>
      </c>
    </row>
    <row r="22399" spans="1:2" x14ac:dyDescent="0.3">
      <c r="A22399" s="1">
        <v>1.1100569294729348</v>
      </c>
      <c r="B22399" s="1">
        <v>0.38400000000000001</v>
      </c>
    </row>
    <row r="22400" spans="1:2" x14ac:dyDescent="0.3">
      <c r="A22400" s="1">
        <v>1.110062271308121</v>
      </c>
      <c r="B22400" s="1">
        <v>0.97099999999999997</v>
      </c>
    </row>
    <row r="22401" spans="1:2" x14ac:dyDescent="0.3">
      <c r="A22401" s="1">
        <v>1.1101307452617659</v>
      </c>
      <c r="B22401" s="1">
        <v>0.9</v>
      </c>
    </row>
    <row r="22402" spans="1:2" x14ac:dyDescent="0.3">
      <c r="A22402" s="1">
        <v>1.110139957007743</v>
      </c>
      <c r="B22402" s="1">
        <v>2.5579999999999998</v>
      </c>
    </row>
    <row r="22403" spans="1:2" x14ac:dyDescent="0.3">
      <c r="A22403" s="1">
        <v>1.1101587902459555</v>
      </c>
      <c r="B22403" s="1">
        <v>7.6140000000000008</v>
      </c>
    </row>
    <row r="22404" spans="1:2" x14ac:dyDescent="0.3">
      <c r="A22404" s="1">
        <v>1.110320931329531</v>
      </c>
      <c r="B22404" s="1">
        <v>0.24899999999999989</v>
      </c>
    </row>
    <row r="22405" spans="1:2" x14ac:dyDescent="0.3">
      <c r="A22405" s="1">
        <v>1.1103255179470315</v>
      </c>
      <c r="B22405" s="1">
        <v>10.314</v>
      </c>
    </row>
    <row r="22406" spans="1:2" x14ac:dyDescent="0.3">
      <c r="A22406" s="1">
        <v>1.1103848583912594</v>
      </c>
      <c r="B22406" s="1">
        <v>0.44399999999999995</v>
      </c>
    </row>
    <row r="22407" spans="1:2" x14ac:dyDescent="0.3">
      <c r="A22407" s="1">
        <v>1.110427423106132</v>
      </c>
      <c r="B22407" s="1">
        <v>11.557</v>
      </c>
    </row>
    <row r="22408" spans="1:2" x14ac:dyDescent="0.3">
      <c r="A22408" s="1">
        <v>1.1105595927778233</v>
      </c>
      <c r="B22408" s="1">
        <v>1.1549999999999998</v>
      </c>
    </row>
    <row r="22409" spans="1:2" x14ac:dyDescent="0.3">
      <c r="A22409" s="1">
        <v>1.1106335169392982</v>
      </c>
      <c r="B22409" s="1">
        <v>4.1199999999999992</v>
      </c>
    </row>
    <row r="22410" spans="1:2" x14ac:dyDescent="0.3">
      <c r="A22410" s="1">
        <v>1.1106415369788896</v>
      </c>
      <c r="B22410" s="1">
        <v>3.8550000000000004</v>
      </c>
    </row>
    <row r="22411" spans="1:2" x14ac:dyDescent="0.3">
      <c r="A22411" s="1">
        <v>1.1106757199769812</v>
      </c>
      <c r="B22411" s="1">
        <v>0.63500000000000001</v>
      </c>
    </row>
    <row r="22412" spans="1:2" x14ac:dyDescent="0.3">
      <c r="A22412" s="1">
        <v>1.1106821889644785</v>
      </c>
      <c r="B22412" s="1">
        <v>0.77700000000000014</v>
      </c>
    </row>
    <row r="22413" spans="1:2" x14ac:dyDescent="0.3">
      <c r="A22413" s="1">
        <v>1.1107221168107222</v>
      </c>
      <c r="B22413" s="1">
        <v>0.34399999999999997</v>
      </c>
    </row>
    <row r="22414" spans="1:2" x14ac:dyDescent="0.3">
      <c r="A22414" s="1">
        <v>1.1107992154521065</v>
      </c>
      <c r="B22414" s="1">
        <v>3.508</v>
      </c>
    </row>
    <row r="22415" spans="1:2" x14ac:dyDescent="0.3">
      <c r="A22415" s="1">
        <v>1.1108270395572026</v>
      </c>
      <c r="B22415" s="1">
        <v>3.8870000000000005</v>
      </c>
    </row>
    <row r="22416" spans="1:2" x14ac:dyDescent="0.3">
      <c r="A22416" s="1">
        <v>1.1109402022826886</v>
      </c>
      <c r="B22416" s="1">
        <v>0.56900000000000006</v>
      </c>
    </row>
    <row r="22417" spans="1:2" x14ac:dyDescent="0.3">
      <c r="A22417" s="1">
        <v>1.110955427583076</v>
      </c>
      <c r="B22417" s="1">
        <v>1.1959999999999997</v>
      </c>
    </row>
    <row r="22418" spans="1:2" x14ac:dyDescent="0.3">
      <c r="A22418" s="1">
        <v>1.1109796626618065</v>
      </c>
      <c r="B22418" s="1">
        <v>2.2459999999999996</v>
      </c>
    </row>
    <row r="22419" spans="1:2" x14ac:dyDescent="0.3">
      <c r="A22419" s="1">
        <v>1.1110027713983783</v>
      </c>
      <c r="B22419" s="1">
        <v>2.282</v>
      </c>
    </row>
    <row r="22420" spans="1:2" x14ac:dyDescent="0.3">
      <c r="A22420" s="1">
        <v>1.111079449795672</v>
      </c>
      <c r="B22420" s="1">
        <v>51.363</v>
      </c>
    </row>
    <row r="22421" spans="1:2" x14ac:dyDescent="0.3">
      <c r="A22421" s="1">
        <v>1.1111598173988078</v>
      </c>
      <c r="B22421" s="1">
        <v>0.35799999999999998</v>
      </c>
    </row>
    <row r="22422" spans="1:2" x14ac:dyDescent="0.3">
      <c r="A22422" s="1">
        <v>1.1111770929527753</v>
      </c>
      <c r="B22422" s="1">
        <v>3.0000000000001137E-3</v>
      </c>
    </row>
    <row r="22423" spans="1:2" x14ac:dyDescent="0.3">
      <c r="A22423" s="1">
        <v>1.1112030072401857</v>
      </c>
      <c r="B22423" s="1">
        <v>0.63600000000000001</v>
      </c>
    </row>
    <row r="22424" spans="1:2" x14ac:dyDescent="0.3">
      <c r="A22424" s="1">
        <v>1.1113410303471305</v>
      </c>
      <c r="B22424" s="1">
        <v>4.4960000000000004</v>
      </c>
    </row>
    <row r="22425" spans="1:2" x14ac:dyDescent="0.3">
      <c r="A22425" s="1">
        <v>1.1113991799947625</v>
      </c>
      <c r="B22425" s="1">
        <v>8.999999999999897E-3</v>
      </c>
    </row>
    <row r="22426" spans="1:2" x14ac:dyDescent="0.3">
      <c r="A22426" s="1">
        <v>1.111459603876461</v>
      </c>
      <c r="B22426" s="1">
        <v>1.1850000000000001</v>
      </c>
    </row>
    <row r="22427" spans="1:2" x14ac:dyDescent="0.3">
      <c r="A22427" s="1">
        <v>1.1114600459570723</v>
      </c>
      <c r="B22427" s="1">
        <v>0.70899999999999985</v>
      </c>
    </row>
    <row r="22428" spans="1:2" x14ac:dyDescent="0.3">
      <c r="A22428" s="1">
        <v>1.1114785268834291</v>
      </c>
      <c r="B22428" s="1">
        <v>1.9690000000000001</v>
      </c>
    </row>
    <row r="22429" spans="1:2" x14ac:dyDescent="0.3">
      <c r="A22429" s="1">
        <v>1.1114835319253411</v>
      </c>
      <c r="B22429" s="1">
        <v>0.76200000000000001</v>
      </c>
    </row>
    <row r="22430" spans="1:2" x14ac:dyDescent="0.3">
      <c r="A22430" s="1">
        <v>1.1116603462450239</v>
      </c>
      <c r="B22430" s="1">
        <v>17.128</v>
      </c>
    </row>
    <row r="22431" spans="1:2" x14ac:dyDescent="0.3">
      <c r="A22431" s="1">
        <v>1.1116782743150144</v>
      </c>
      <c r="B22431" s="1">
        <v>0.746</v>
      </c>
    </row>
    <row r="22432" spans="1:2" x14ac:dyDescent="0.3">
      <c r="A22432" s="1">
        <v>1.1117169473282376</v>
      </c>
      <c r="B22432" s="1">
        <v>6.1320000000000006</v>
      </c>
    </row>
    <row r="22433" spans="1:2" x14ac:dyDescent="0.3">
      <c r="A22433" s="1">
        <v>1.1118975970791749</v>
      </c>
      <c r="B22433" s="1">
        <v>0.37099999999999989</v>
      </c>
    </row>
    <row r="22434" spans="1:2" x14ac:dyDescent="0.3">
      <c r="A22434" s="1">
        <v>1.1119470677475345</v>
      </c>
      <c r="B22434" s="1">
        <v>1.2829999999999999</v>
      </c>
    </row>
    <row r="22435" spans="1:2" x14ac:dyDescent="0.3">
      <c r="A22435" s="1">
        <v>1.1119692255273173</v>
      </c>
      <c r="B22435" s="1">
        <v>0.35599999999999998</v>
      </c>
    </row>
    <row r="22436" spans="1:2" x14ac:dyDescent="0.3">
      <c r="A22436" s="1">
        <v>1.1120881602021788</v>
      </c>
      <c r="B22436" s="1">
        <v>0.20700000000000007</v>
      </c>
    </row>
    <row r="22437" spans="1:2" x14ac:dyDescent="0.3">
      <c r="A22437" s="1">
        <v>1.1121989661587621</v>
      </c>
      <c r="B22437" s="1">
        <v>2.8390000000000004</v>
      </c>
    </row>
    <row r="22438" spans="1:2" x14ac:dyDescent="0.3">
      <c r="A22438" s="1">
        <v>1.1122076702244148</v>
      </c>
      <c r="B22438" s="1">
        <v>1.629</v>
      </c>
    </row>
    <row r="22439" spans="1:2" x14ac:dyDescent="0.3">
      <c r="A22439" s="1">
        <v>1.1122208038671484</v>
      </c>
      <c r="B22439" s="1">
        <v>2.4509999999999996</v>
      </c>
    </row>
    <row r="22440" spans="1:2" x14ac:dyDescent="0.3">
      <c r="A22440" s="1">
        <v>1.1122659506108921</v>
      </c>
      <c r="B22440" s="1">
        <v>1.2440000000000002</v>
      </c>
    </row>
    <row r="22441" spans="1:2" x14ac:dyDescent="0.3">
      <c r="A22441" s="1">
        <v>1.1122701119334419</v>
      </c>
      <c r="B22441" s="1">
        <v>0.27499999999999991</v>
      </c>
    </row>
    <row r="22442" spans="1:2" x14ac:dyDescent="0.3">
      <c r="A22442" s="1">
        <v>1.1122954280009398</v>
      </c>
      <c r="B22442" s="1">
        <v>9.9999999999988987E-4</v>
      </c>
    </row>
    <row r="22443" spans="1:2" x14ac:dyDescent="0.3">
      <c r="A22443" s="1">
        <v>1.112325536830443</v>
      </c>
      <c r="B22443" s="1">
        <v>0.33500000000000019</v>
      </c>
    </row>
    <row r="22444" spans="1:2" x14ac:dyDescent="0.3">
      <c r="A22444" s="1">
        <v>1.1123850122907912</v>
      </c>
      <c r="B22444" s="1">
        <v>0.99099999999999988</v>
      </c>
    </row>
    <row r="22445" spans="1:2" x14ac:dyDescent="0.3">
      <c r="A22445" s="1">
        <v>1.1124022975452417</v>
      </c>
      <c r="B22445" s="1">
        <v>17.515999999999998</v>
      </c>
    </row>
    <row r="22446" spans="1:2" x14ac:dyDescent="0.3">
      <c r="A22446" s="1">
        <v>1.1124144156189404</v>
      </c>
      <c r="B22446" s="1">
        <v>0.53100000000000014</v>
      </c>
    </row>
    <row r="22447" spans="1:2" x14ac:dyDescent="0.3">
      <c r="A22447" s="1">
        <v>1.1124256900314029</v>
      </c>
      <c r="B22447" s="1">
        <v>8.0579999999999998</v>
      </c>
    </row>
    <row r="22448" spans="1:2" x14ac:dyDescent="0.3">
      <c r="A22448" s="1">
        <v>1.1124683423423658</v>
      </c>
      <c r="B22448" s="1">
        <v>0.14400000000000013</v>
      </c>
    </row>
    <row r="22449" spans="1:2" x14ac:dyDescent="0.3">
      <c r="A22449" s="1">
        <v>1.1124863553505839</v>
      </c>
      <c r="B22449" s="1">
        <v>5.7880000000000003</v>
      </c>
    </row>
    <row r="22450" spans="1:2" x14ac:dyDescent="0.3">
      <c r="A22450" s="1">
        <v>1.1125058270981474</v>
      </c>
      <c r="B22450" s="1">
        <v>3.0220000000000002</v>
      </c>
    </row>
    <row r="22451" spans="1:2" x14ac:dyDescent="0.3">
      <c r="A22451" s="1">
        <v>1.1125173841993068</v>
      </c>
      <c r="B22451" s="1">
        <v>3.2970000000000002</v>
      </c>
    </row>
    <row r="22452" spans="1:2" x14ac:dyDescent="0.3">
      <c r="A22452" s="1">
        <v>1.1125409943615587</v>
      </c>
      <c r="B22452" s="1">
        <v>1.4209999999999998</v>
      </c>
    </row>
    <row r="22453" spans="1:2" x14ac:dyDescent="0.3">
      <c r="A22453" s="1">
        <v>1.112542066598817</v>
      </c>
      <c r="B22453" s="1">
        <v>1.6789999999999998</v>
      </c>
    </row>
    <row r="22454" spans="1:2" x14ac:dyDescent="0.3">
      <c r="A22454" s="1">
        <v>1.1125437010279589</v>
      </c>
      <c r="B22454" s="1">
        <v>4.0659999999999998</v>
      </c>
    </row>
    <row r="22455" spans="1:2" x14ac:dyDescent="0.3">
      <c r="A22455" s="1">
        <v>1.1126163705176491</v>
      </c>
      <c r="B22455" s="1">
        <v>0.43499999999999994</v>
      </c>
    </row>
    <row r="22456" spans="1:2" x14ac:dyDescent="0.3">
      <c r="A22456" s="1">
        <v>1.1126285569354901</v>
      </c>
      <c r="B22456" s="1">
        <v>1.298</v>
      </c>
    </row>
    <row r="22457" spans="1:2" x14ac:dyDescent="0.3">
      <c r="A22457" s="1">
        <v>1.1126457897012225</v>
      </c>
      <c r="B22457" s="1">
        <v>0.62399999999999989</v>
      </c>
    </row>
    <row r="22458" spans="1:2" x14ac:dyDescent="0.3">
      <c r="A22458" s="1">
        <v>1.1126521268907068</v>
      </c>
      <c r="B22458" s="1">
        <v>0.60899999999999999</v>
      </c>
    </row>
    <row r="22459" spans="1:2" x14ac:dyDescent="0.3">
      <c r="A22459" s="1">
        <v>1.1126844245856793</v>
      </c>
      <c r="B22459" s="1">
        <v>2.4299999999999997</v>
      </c>
    </row>
    <row r="22460" spans="1:2" x14ac:dyDescent="0.3">
      <c r="A22460" s="1">
        <v>1.1126862118498728</v>
      </c>
      <c r="B22460" s="1">
        <v>1.9539999999999997</v>
      </c>
    </row>
    <row r="22461" spans="1:2" x14ac:dyDescent="0.3">
      <c r="A22461" s="1">
        <v>1.112690301437967</v>
      </c>
      <c r="B22461" s="1">
        <v>0.85199999999999998</v>
      </c>
    </row>
    <row r="22462" spans="1:2" x14ac:dyDescent="0.3">
      <c r="A22462" s="1">
        <v>1.112727091985434</v>
      </c>
      <c r="B22462" s="1">
        <v>4.1059999999999999</v>
      </c>
    </row>
    <row r="22463" spans="1:2" x14ac:dyDescent="0.3">
      <c r="A22463" s="1">
        <v>1.1127372678977971</v>
      </c>
      <c r="B22463" s="1">
        <v>1.2429999999999999</v>
      </c>
    </row>
    <row r="22464" spans="1:2" x14ac:dyDescent="0.3">
      <c r="A22464" s="1">
        <v>1.1127722722884728</v>
      </c>
      <c r="B22464" s="1">
        <v>0.35100000000000009</v>
      </c>
    </row>
    <row r="22465" spans="1:2" x14ac:dyDescent="0.3">
      <c r="A22465" s="1">
        <v>1.1128914560876269</v>
      </c>
      <c r="B22465" s="1">
        <v>19.55</v>
      </c>
    </row>
    <row r="22466" spans="1:2" x14ac:dyDescent="0.3">
      <c r="A22466" s="1">
        <v>1.1128936229066249</v>
      </c>
      <c r="B22466" s="1">
        <v>0.78800000000000003</v>
      </c>
    </row>
    <row r="22467" spans="1:2" x14ac:dyDescent="0.3">
      <c r="A22467" s="1">
        <v>1.1129769325323695</v>
      </c>
      <c r="B22467" s="1">
        <v>0.8909999999999999</v>
      </c>
    </row>
    <row r="22468" spans="1:2" x14ac:dyDescent="0.3">
      <c r="A22468" s="1">
        <v>1.1130094016287115</v>
      </c>
      <c r="B22468" s="1">
        <v>0.35499999999999998</v>
      </c>
    </row>
    <row r="22469" spans="1:2" x14ac:dyDescent="0.3">
      <c r="A22469" s="1">
        <v>1.1130618082497576</v>
      </c>
      <c r="B22469" s="1">
        <v>52.436</v>
      </c>
    </row>
    <row r="22470" spans="1:2" x14ac:dyDescent="0.3">
      <c r="A22470" s="1">
        <v>1.1131985343854065</v>
      </c>
      <c r="B22470" s="1">
        <v>1.0110000000000001</v>
      </c>
    </row>
    <row r="22471" spans="1:2" x14ac:dyDescent="0.3">
      <c r="A22471" s="1">
        <v>1.113228154469188</v>
      </c>
      <c r="B22471" s="1">
        <v>18.321999999999999</v>
      </c>
    </row>
    <row r="22472" spans="1:2" x14ac:dyDescent="0.3">
      <c r="A22472" s="1">
        <v>1.1134178625288429</v>
      </c>
      <c r="B22472" s="1">
        <v>1.6629999999999998</v>
      </c>
    </row>
    <row r="22473" spans="1:2" x14ac:dyDescent="0.3">
      <c r="A22473" s="1">
        <v>1.1134637257825351</v>
      </c>
      <c r="B22473" s="1">
        <v>4.5020000000000007</v>
      </c>
    </row>
    <row r="22474" spans="1:2" x14ac:dyDescent="0.3">
      <c r="A22474" s="1">
        <v>1.1134832632547389</v>
      </c>
      <c r="B22474" s="1">
        <v>0.41199999999999992</v>
      </c>
    </row>
    <row r="22475" spans="1:2" x14ac:dyDescent="0.3">
      <c r="A22475" s="1">
        <v>1.11358731140343</v>
      </c>
      <c r="B22475" s="1">
        <v>0.58199999999999985</v>
      </c>
    </row>
    <row r="22476" spans="1:2" x14ac:dyDescent="0.3">
      <c r="A22476" s="1">
        <v>1.1135909600228151</v>
      </c>
      <c r="B22476" s="1">
        <v>1.962</v>
      </c>
    </row>
    <row r="22477" spans="1:2" x14ac:dyDescent="0.3">
      <c r="A22477" s="1">
        <v>1.1136955176120382</v>
      </c>
      <c r="B22477" s="1">
        <v>0.76400000000000023</v>
      </c>
    </row>
    <row r="22478" spans="1:2" x14ac:dyDescent="0.3">
      <c r="A22478" s="1">
        <v>1.1137903895041503</v>
      </c>
      <c r="B22478" s="1">
        <v>3.7759999999999998</v>
      </c>
    </row>
    <row r="22479" spans="1:2" x14ac:dyDescent="0.3">
      <c r="A22479" s="1">
        <v>1.1138278729965625</v>
      </c>
      <c r="B22479" s="1">
        <v>2.3099999999999996</v>
      </c>
    </row>
    <row r="22480" spans="1:2" x14ac:dyDescent="0.3">
      <c r="A22480" s="1">
        <v>1.113832146763438</v>
      </c>
      <c r="B22480" s="1">
        <v>51.420999999999999</v>
      </c>
    </row>
    <row r="22481" spans="1:2" x14ac:dyDescent="0.3">
      <c r="A22481" s="1">
        <v>1.1138443270732761</v>
      </c>
      <c r="B22481" s="1">
        <v>17.426000000000002</v>
      </c>
    </row>
    <row r="22482" spans="1:2" x14ac:dyDescent="0.3">
      <c r="A22482" s="1">
        <v>1.1139903574621317</v>
      </c>
      <c r="B22482" s="1">
        <v>8.9239999999999995</v>
      </c>
    </row>
    <row r="22483" spans="1:2" x14ac:dyDescent="0.3">
      <c r="A22483" s="1">
        <v>1.1141158510541276</v>
      </c>
      <c r="B22483" s="1">
        <v>0.85599999999999998</v>
      </c>
    </row>
    <row r="22484" spans="1:2" x14ac:dyDescent="0.3">
      <c r="A22484" s="1">
        <v>1.1142085344510941</v>
      </c>
      <c r="B22484" s="1">
        <v>0.1140000000000001</v>
      </c>
    </row>
    <row r="22485" spans="1:2" x14ac:dyDescent="0.3">
      <c r="A22485" s="1">
        <v>1.1142092279166904</v>
      </c>
      <c r="B22485" s="1">
        <v>0.8819999999999999</v>
      </c>
    </row>
    <row r="22486" spans="1:2" x14ac:dyDescent="0.3">
      <c r="A22486" s="1">
        <v>1.1142194186349728</v>
      </c>
      <c r="B22486" s="1">
        <v>0.373</v>
      </c>
    </row>
    <row r="22487" spans="1:2" x14ac:dyDescent="0.3">
      <c r="A22487" s="1">
        <v>1.1143485739214856</v>
      </c>
      <c r="B22487" s="1">
        <v>4.1239999999999997</v>
      </c>
    </row>
    <row r="22488" spans="1:2" x14ac:dyDescent="0.3">
      <c r="A22488" s="1">
        <v>1.1143618170615499</v>
      </c>
      <c r="B22488" s="1">
        <v>0.61299999999999999</v>
      </c>
    </row>
    <row r="22489" spans="1:2" x14ac:dyDescent="0.3">
      <c r="A22489" s="1">
        <v>1.1144860233751197</v>
      </c>
      <c r="B22489" s="1">
        <v>0.82500000000000007</v>
      </c>
    </row>
    <row r="22490" spans="1:2" x14ac:dyDescent="0.3">
      <c r="A22490" s="1">
        <v>1.1144940969499304</v>
      </c>
      <c r="B22490" s="1">
        <v>1.8259999999999998</v>
      </c>
    </row>
    <row r="22491" spans="1:2" x14ac:dyDescent="0.3">
      <c r="A22491" s="1">
        <v>1.1145246286638222</v>
      </c>
      <c r="B22491" s="1">
        <v>19.756</v>
      </c>
    </row>
    <row r="22492" spans="1:2" x14ac:dyDescent="0.3">
      <c r="A22492" s="1">
        <v>1.1145424713540188</v>
      </c>
      <c r="B22492" s="1">
        <v>2.09</v>
      </c>
    </row>
    <row r="22493" spans="1:2" x14ac:dyDescent="0.3">
      <c r="A22493" s="1">
        <v>1.1145533974639326</v>
      </c>
      <c r="B22493" s="1">
        <v>51.65</v>
      </c>
    </row>
    <row r="22494" spans="1:2" x14ac:dyDescent="0.3">
      <c r="A22494" s="1">
        <v>1.1145547079556148</v>
      </c>
      <c r="B22494" s="1">
        <v>0.59899999999999998</v>
      </c>
    </row>
    <row r="22495" spans="1:2" x14ac:dyDescent="0.3">
      <c r="A22495" s="1">
        <v>1.1146648431917274</v>
      </c>
      <c r="B22495" s="1">
        <v>0.60799999999999998</v>
      </c>
    </row>
    <row r="22496" spans="1:2" x14ac:dyDescent="0.3">
      <c r="A22496" s="1">
        <v>1.1148897947992331</v>
      </c>
      <c r="B22496" s="1">
        <v>19.262</v>
      </c>
    </row>
    <row r="22497" spans="1:2" x14ac:dyDescent="0.3">
      <c r="A22497" s="1">
        <v>1.115029878424503</v>
      </c>
      <c r="B22497" s="1">
        <v>3.6279999999999997</v>
      </c>
    </row>
    <row r="22498" spans="1:2" x14ac:dyDescent="0.3">
      <c r="A22498" s="1">
        <v>1.1150864759439914</v>
      </c>
      <c r="B22498" s="1">
        <v>3.2959999999999994</v>
      </c>
    </row>
    <row r="22499" spans="1:2" x14ac:dyDescent="0.3">
      <c r="A22499" s="1">
        <v>1.1152019121682024</v>
      </c>
      <c r="B22499" s="1">
        <v>1.3679999999999999</v>
      </c>
    </row>
    <row r="22500" spans="1:2" x14ac:dyDescent="0.3">
      <c r="A22500" s="1">
        <v>1.1152368844251235</v>
      </c>
      <c r="B22500" s="1">
        <v>0.84599999999999997</v>
      </c>
    </row>
    <row r="22501" spans="1:2" x14ac:dyDescent="0.3">
      <c r="A22501" s="1">
        <v>1.1152489123343041</v>
      </c>
      <c r="B22501" s="1">
        <v>0.51</v>
      </c>
    </row>
    <row r="22502" spans="1:2" x14ac:dyDescent="0.3">
      <c r="A22502" s="1">
        <v>1.1152566755323281</v>
      </c>
      <c r="B22502" s="1">
        <v>4.7000000000000153E-2</v>
      </c>
    </row>
    <row r="22503" spans="1:2" x14ac:dyDescent="0.3">
      <c r="A22503" s="1">
        <v>1.115295275597328</v>
      </c>
      <c r="B22503" s="1">
        <v>7.8510000000000009</v>
      </c>
    </row>
    <row r="22504" spans="1:2" x14ac:dyDescent="0.3">
      <c r="A22504" s="1">
        <v>1.1153484368330788</v>
      </c>
      <c r="B22504" s="1">
        <v>18.741</v>
      </c>
    </row>
    <row r="22505" spans="1:2" x14ac:dyDescent="0.3">
      <c r="A22505" s="1">
        <v>1.1154174580952505</v>
      </c>
      <c r="B22505" s="1">
        <v>0.13900000000000001</v>
      </c>
    </row>
    <row r="22506" spans="1:2" x14ac:dyDescent="0.3">
      <c r="A22506" s="1">
        <v>1.115501688866422</v>
      </c>
      <c r="B22506" s="1">
        <v>7.6030000000000006</v>
      </c>
    </row>
    <row r="22507" spans="1:2" x14ac:dyDescent="0.3">
      <c r="A22507" s="1">
        <v>1.1155386842617818</v>
      </c>
      <c r="B22507" s="1">
        <v>1.518</v>
      </c>
    </row>
    <row r="22508" spans="1:2" x14ac:dyDescent="0.3">
      <c r="A22508" s="1">
        <v>1.1155785267476448</v>
      </c>
      <c r="B22508" s="1">
        <v>0.19199999999999995</v>
      </c>
    </row>
    <row r="22509" spans="1:2" x14ac:dyDescent="0.3">
      <c r="A22509" s="1">
        <v>1.1155899707433863</v>
      </c>
      <c r="B22509" s="1">
        <v>0.70799999999999996</v>
      </c>
    </row>
    <row r="22510" spans="1:2" x14ac:dyDescent="0.3">
      <c r="A22510" s="1">
        <v>1.1156675008961783</v>
      </c>
      <c r="B22510" s="1">
        <v>3.8890000000000002</v>
      </c>
    </row>
    <row r="22511" spans="1:2" x14ac:dyDescent="0.3">
      <c r="A22511" s="1">
        <v>1.1157011154490553</v>
      </c>
      <c r="B22511" s="1">
        <v>0.29700000000000015</v>
      </c>
    </row>
    <row r="22512" spans="1:2" x14ac:dyDescent="0.3">
      <c r="A22512" s="1">
        <v>1.1157323543229896</v>
      </c>
      <c r="B22512" s="1">
        <v>8.8730000000000011</v>
      </c>
    </row>
    <row r="22513" spans="1:2" x14ac:dyDescent="0.3">
      <c r="A22513" s="1">
        <v>1.1157900023848393</v>
      </c>
      <c r="B22513" s="1">
        <v>0.28000000000000003</v>
      </c>
    </row>
    <row r="22514" spans="1:2" x14ac:dyDescent="0.3">
      <c r="A22514" s="1">
        <v>1.115803917723176</v>
      </c>
      <c r="B22514" s="1">
        <v>52.661000000000001</v>
      </c>
    </row>
    <row r="22515" spans="1:2" x14ac:dyDescent="0.3">
      <c r="A22515" s="1">
        <v>1.1158479863322408</v>
      </c>
      <c r="B22515" s="1">
        <v>0.6359999999999999</v>
      </c>
    </row>
    <row r="22516" spans="1:2" x14ac:dyDescent="0.3">
      <c r="A22516" s="1">
        <v>1.1158521797432233</v>
      </c>
      <c r="B22516" s="1">
        <v>1.728</v>
      </c>
    </row>
    <row r="22517" spans="1:2" x14ac:dyDescent="0.3">
      <c r="A22517" s="1">
        <v>1.1158565255726896</v>
      </c>
      <c r="B22517" s="1">
        <v>0.30100000000000016</v>
      </c>
    </row>
    <row r="22518" spans="1:2" x14ac:dyDescent="0.3">
      <c r="A22518" s="1">
        <v>1.115873464784348</v>
      </c>
      <c r="B22518" s="1">
        <v>50.322000000000003</v>
      </c>
    </row>
    <row r="22519" spans="1:2" x14ac:dyDescent="0.3">
      <c r="A22519" s="1">
        <v>1.1158762589598274</v>
      </c>
      <c r="B22519" s="1">
        <v>1.1779999999999999</v>
      </c>
    </row>
    <row r="22520" spans="1:2" x14ac:dyDescent="0.3">
      <c r="A22520" s="1">
        <v>1.115876683992127</v>
      </c>
      <c r="B22520" s="1">
        <v>0.20600000000000007</v>
      </c>
    </row>
    <row r="22521" spans="1:2" x14ac:dyDescent="0.3">
      <c r="A22521" s="1">
        <v>1.115944188531989</v>
      </c>
      <c r="B22521" s="1">
        <v>1.931</v>
      </c>
    </row>
    <row r="22522" spans="1:2" x14ac:dyDescent="0.3">
      <c r="A22522" s="1">
        <v>1.1159476575456544</v>
      </c>
      <c r="B22522" s="1">
        <v>4.4450000000000003</v>
      </c>
    </row>
    <row r="22523" spans="1:2" x14ac:dyDescent="0.3">
      <c r="A22523" s="1">
        <v>1.1161010691594175</v>
      </c>
      <c r="B22523" s="1">
        <v>2.3849999999999998</v>
      </c>
    </row>
    <row r="22524" spans="1:2" x14ac:dyDescent="0.3">
      <c r="A22524" s="1">
        <v>1.1161388506038157</v>
      </c>
      <c r="B22524" s="1">
        <v>0.15599999999999992</v>
      </c>
    </row>
    <row r="22525" spans="1:2" x14ac:dyDescent="0.3">
      <c r="A22525" s="1">
        <v>1.1161399449347553</v>
      </c>
      <c r="B22525" s="1">
        <v>0.66599999999999993</v>
      </c>
    </row>
    <row r="22526" spans="1:2" x14ac:dyDescent="0.3">
      <c r="A22526" s="1">
        <v>1.116186157702507</v>
      </c>
      <c r="B22526" s="1">
        <v>0.72700000000000009</v>
      </c>
    </row>
    <row r="22527" spans="1:2" x14ac:dyDescent="0.3">
      <c r="A22527" s="1">
        <v>1.1161880075245616</v>
      </c>
      <c r="B22527" s="1">
        <v>1.0779999999999998</v>
      </c>
    </row>
    <row r="22528" spans="1:2" x14ac:dyDescent="0.3">
      <c r="A22528" s="1">
        <v>1.1161915341496258</v>
      </c>
      <c r="B22528" s="1">
        <v>0.45600000000000007</v>
      </c>
    </row>
    <row r="22529" spans="1:2" x14ac:dyDescent="0.3">
      <c r="A22529" s="1">
        <v>1.1162489848972534</v>
      </c>
      <c r="B22529" s="1">
        <v>2.5049999999999999</v>
      </c>
    </row>
    <row r="22530" spans="1:2" x14ac:dyDescent="0.3">
      <c r="A22530" s="1">
        <v>1.1162554020253765</v>
      </c>
      <c r="B22530" s="1">
        <v>4.1390000000000002</v>
      </c>
    </row>
    <row r="22531" spans="1:2" x14ac:dyDescent="0.3">
      <c r="A22531" s="1">
        <v>1.116280960364568</v>
      </c>
      <c r="B22531" s="1">
        <v>0.26800000000000002</v>
      </c>
    </row>
    <row r="22532" spans="1:2" x14ac:dyDescent="0.3">
      <c r="A22532" s="1">
        <v>1.1162812580694248</v>
      </c>
      <c r="B22532" s="1">
        <v>0.59199999999999997</v>
      </c>
    </row>
    <row r="22533" spans="1:2" x14ac:dyDescent="0.3">
      <c r="A22533" s="1">
        <v>1.1163066295885282</v>
      </c>
      <c r="B22533" s="1">
        <v>1.3420000000000001</v>
      </c>
    </row>
    <row r="22534" spans="1:2" x14ac:dyDescent="0.3">
      <c r="A22534" s="1">
        <v>1.1164362975722557</v>
      </c>
      <c r="B22534" s="1">
        <v>51.856000000000002</v>
      </c>
    </row>
    <row r="22535" spans="1:2" x14ac:dyDescent="0.3">
      <c r="A22535" s="1">
        <v>1.1164829921730819</v>
      </c>
      <c r="B22535" s="1">
        <v>1.597</v>
      </c>
    </row>
    <row r="22536" spans="1:2" x14ac:dyDescent="0.3">
      <c r="A22536" s="1">
        <v>1.1165123195090068</v>
      </c>
      <c r="B22536" s="1">
        <v>2.8780000000000001</v>
      </c>
    </row>
    <row r="22537" spans="1:2" x14ac:dyDescent="0.3">
      <c r="A22537" s="1">
        <v>1.1165241299657793</v>
      </c>
      <c r="B22537" s="1">
        <v>9.2999999999999972E-2</v>
      </c>
    </row>
    <row r="22538" spans="1:2" x14ac:dyDescent="0.3">
      <c r="A22538" s="1">
        <v>1.1165613375389392</v>
      </c>
      <c r="B22538" s="1">
        <v>1.288</v>
      </c>
    </row>
    <row r="22539" spans="1:2" x14ac:dyDescent="0.3">
      <c r="A22539" s="1">
        <v>1.1165710410949738</v>
      </c>
      <c r="B22539" s="1">
        <v>16.801000000000002</v>
      </c>
    </row>
    <row r="22540" spans="1:2" x14ac:dyDescent="0.3">
      <c r="A22540" s="1">
        <v>1.1166545099414347</v>
      </c>
      <c r="B22540" s="1">
        <v>2.4000000000000021E-2</v>
      </c>
    </row>
    <row r="22541" spans="1:2" x14ac:dyDescent="0.3">
      <c r="A22541" s="1">
        <v>1.1167409003849618</v>
      </c>
      <c r="B22541" s="1">
        <v>4.1609999999999996</v>
      </c>
    </row>
    <row r="22542" spans="1:2" x14ac:dyDescent="0.3">
      <c r="A22542" s="1">
        <v>1.1167513070680704</v>
      </c>
      <c r="B22542" s="1">
        <v>2.1310000000000002</v>
      </c>
    </row>
    <row r="22543" spans="1:2" x14ac:dyDescent="0.3">
      <c r="A22543" s="1">
        <v>1.116752201736763</v>
      </c>
      <c r="B22543" s="1">
        <v>0.20199999999999996</v>
      </c>
    </row>
    <row r="22544" spans="1:2" x14ac:dyDescent="0.3">
      <c r="A22544" s="1">
        <v>1.1167555522529848</v>
      </c>
      <c r="B22544" s="1">
        <v>2.52</v>
      </c>
    </row>
    <row r="22545" spans="1:2" x14ac:dyDescent="0.3">
      <c r="A22545" s="1">
        <v>1.1167739582723915</v>
      </c>
      <c r="B22545" s="1">
        <v>19.592000000000002</v>
      </c>
    </row>
    <row r="22546" spans="1:2" x14ac:dyDescent="0.3">
      <c r="A22546" s="1">
        <v>1.1168361181336546</v>
      </c>
      <c r="B22546" s="1">
        <v>1.2330000000000001</v>
      </c>
    </row>
    <row r="22547" spans="1:2" x14ac:dyDescent="0.3">
      <c r="A22547" s="1">
        <v>1.1168520311260592</v>
      </c>
      <c r="B22547" s="1">
        <v>14.579000000000001</v>
      </c>
    </row>
    <row r="22548" spans="1:2" x14ac:dyDescent="0.3">
      <c r="A22548" s="1">
        <v>1.1168773952616049</v>
      </c>
      <c r="B22548" s="1">
        <v>18.279</v>
      </c>
    </row>
    <row r="22549" spans="1:2" x14ac:dyDescent="0.3">
      <c r="A22549" s="1">
        <v>1.1169232412184835</v>
      </c>
      <c r="B22549" s="1">
        <v>0.39100000000000013</v>
      </c>
    </row>
    <row r="22550" spans="1:2" x14ac:dyDescent="0.3">
      <c r="A22550" s="1">
        <v>1.1169439800009959</v>
      </c>
      <c r="B22550" s="1">
        <v>1.0429999999999999</v>
      </c>
    </row>
    <row r="22551" spans="1:2" x14ac:dyDescent="0.3">
      <c r="A22551" s="1">
        <v>1.1170177860828658</v>
      </c>
      <c r="B22551" s="1">
        <v>8.0350000000000001</v>
      </c>
    </row>
    <row r="22552" spans="1:2" x14ac:dyDescent="0.3">
      <c r="A22552" s="1">
        <v>1.1171443296211403</v>
      </c>
      <c r="B22552" s="1">
        <v>0.67199999999999993</v>
      </c>
    </row>
    <row r="22553" spans="1:2" x14ac:dyDescent="0.3">
      <c r="A22553" s="1">
        <v>1.1171645739162224</v>
      </c>
      <c r="B22553" s="1">
        <v>0.60000000000000009</v>
      </c>
    </row>
    <row r="22554" spans="1:2" x14ac:dyDescent="0.3">
      <c r="A22554" s="1">
        <v>1.1171741728487834</v>
      </c>
      <c r="B22554" s="1">
        <v>20.303000000000001</v>
      </c>
    </row>
    <row r="22555" spans="1:2" x14ac:dyDescent="0.3">
      <c r="A22555" s="1">
        <v>1.1171983046898191</v>
      </c>
      <c r="B22555" s="1">
        <v>2.609</v>
      </c>
    </row>
    <row r="22556" spans="1:2" x14ac:dyDescent="0.3">
      <c r="A22556" s="1">
        <v>1.11724029792777</v>
      </c>
      <c r="B22556" s="1">
        <v>1.7189999999999999</v>
      </c>
    </row>
    <row r="22557" spans="1:2" x14ac:dyDescent="0.3">
      <c r="A22557" s="1">
        <v>1.117298775013261</v>
      </c>
      <c r="B22557" s="1">
        <v>0.14100000000000001</v>
      </c>
    </row>
    <row r="22558" spans="1:2" x14ac:dyDescent="0.3">
      <c r="A22558" s="1">
        <v>1.1173224235819745</v>
      </c>
      <c r="B22558" s="1">
        <v>1.4139999999999997</v>
      </c>
    </row>
    <row r="22559" spans="1:2" x14ac:dyDescent="0.3">
      <c r="A22559" s="1">
        <v>1.117323999914996</v>
      </c>
      <c r="B22559" s="1">
        <v>1.1800000000000002</v>
      </c>
    </row>
    <row r="22560" spans="1:2" x14ac:dyDescent="0.3">
      <c r="A22560" s="1">
        <v>1.1173253348912506</v>
      </c>
      <c r="B22560" s="1">
        <v>3.2889999999999997</v>
      </c>
    </row>
    <row r="22561" spans="1:2" x14ac:dyDescent="0.3">
      <c r="A22561" s="1">
        <v>1.1173729993241379</v>
      </c>
      <c r="B22561" s="1">
        <v>2.2459999999999996</v>
      </c>
    </row>
    <row r="22562" spans="1:2" x14ac:dyDescent="0.3">
      <c r="A22562" s="1">
        <v>1.1174283906386091</v>
      </c>
      <c r="B22562" s="1">
        <v>16.931999999999999</v>
      </c>
    </row>
    <row r="22563" spans="1:2" x14ac:dyDescent="0.3">
      <c r="A22563" s="1">
        <v>1.1174547309934719</v>
      </c>
      <c r="B22563" s="1">
        <v>17.032</v>
      </c>
    </row>
    <row r="22564" spans="1:2" x14ac:dyDescent="0.3">
      <c r="A22564" s="1">
        <v>1.1174569675252399</v>
      </c>
      <c r="B22564" s="1">
        <v>1.1740000000000002</v>
      </c>
    </row>
    <row r="22565" spans="1:2" x14ac:dyDescent="0.3">
      <c r="A22565" s="1">
        <v>1.1174622937999614</v>
      </c>
      <c r="B22565" s="1">
        <v>4.2000000000000037E-2</v>
      </c>
    </row>
    <row r="22566" spans="1:2" x14ac:dyDescent="0.3">
      <c r="A22566" s="1">
        <v>1.117511472480238</v>
      </c>
      <c r="B22566" s="1">
        <v>0.46399999999999997</v>
      </c>
    </row>
    <row r="22567" spans="1:2" x14ac:dyDescent="0.3">
      <c r="A22567" s="1">
        <v>1.1175181521153079</v>
      </c>
      <c r="B22567" s="1">
        <v>7.3980000000000006</v>
      </c>
    </row>
    <row r="22568" spans="1:2" x14ac:dyDescent="0.3">
      <c r="A22568" s="1">
        <v>1.1175325962089717</v>
      </c>
      <c r="B22568" s="1">
        <v>0.15299999999999991</v>
      </c>
    </row>
    <row r="22569" spans="1:2" x14ac:dyDescent="0.3">
      <c r="A22569" s="1">
        <v>1.1175745028824375</v>
      </c>
      <c r="B22569" s="1">
        <v>16.987000000000002</v>
      </c>
    </row>
    <row r="22570" spans="1:2" x14ac:dyDescent="0.3">
      <c r="A22570" s="1">
        <v>1.1175797367157774</v>
      </c>
      <c r="B22570" s="1">
        <v>0.55800000000000005</v>
      </c>
    </row>
    <row r="22571" spans="1:2" x14ac:dyDescent="0.3">
      <c r="A22571" s="1">
        <v>1.1176367057093093</v>
      </c>
      <c r="B22571" s="1">
        <v>2.875</v>
      </c>
    </row>
    <row r="22572" spans="1:2" x14ac:dyDescent="0.3">
      <c r="A22572" s="1">
        <v>1.1176404904526536</v>
      </c>
      <c r="B22572" s="1">
        <v>0.18399999999999994</v>
      </c>
    </row>
    <row r="22573" spans="1:2" x14ac:dyDescent="0.3">
      <c r="A22573" s="1">
        <v>1.1176931625365532</v>
      </c>
      <c r="B22573" s="1">
        <v>12.088000000000001</v>
      </c>
    </row>
    <row r="22574" spans="1:2" x14ac:dyDescent="0.3">
      <c r="A22574" s="1">
        <v>1.1177305681736946</v>
      </c>
      <c r="B22574" s="1">
        <v>1.5100000000000002</v>
      </c>
    </row>
    <row r="22575" spans="1:2" x14ac:dyDescent="0.3">
      <c r="A22575" s="1">
        <v>1.1177437923025613</v>
      </c>
      <c r="B22575" s="1">
        <v>0.89100000000000001</v>
      </c>
    </row>
    <row r="22576" spans="1:2" x14ac:dyDescent="0.3">
      <c r="A22576" s="1">
        <v>1.1177606691522612</v>
      </c>
      <c r="B22576" s="1">
        <v>2.903</v>
      </c>
    </row>
    <row r="22577" spans="1:2" x14ac:dyDescent="0.3">
      <c r="A22577" s="1">
        <v>1.1177810948013407</v>
      </c>
      <c r="B22577" s="1">
        <v>1.5279999999999998</v>
      </c>
    </row>
    <row r="22578" spans="1:2" x14ac:dyDescent="0.3">
      <c r="A22578" s="1">
        <v>1.11783264668158</v>
      </c>
      <c r="B22578" s="1">
        <v>0.38299999999999995</v>
      </c>
    </row>
    <row r="22579" spans="1:2" x14ac:dyDescent="0.3">
      <c r="A22579" s="1">
        <v>1.1178895296481737</v>
      </c>
      <c r="B22579" s="1">
        <v>2.577</v>
      </c>
    </row>
    <row r="22580" spans="1:2" x14ac:dyDescent="0.3">
      <c r="A22580" s="1">
        <v>1.1179213574166067</v>
      </c>
      <c r="B22580" s="1">
        <v>0.52800000000000002</v>
      </c>
    </row>
    <row r="22581" spans="1:2" x14ac:dyDescent="0.3">
      <c r="A22581" s="1">
        <v>1.1179786371453702</v>
      </c>
      <c r="B22581" s="1">
        <v>0.69499999999999995</v>
      </c>
    </row>
    <row r="22582" spans="1:2" x14ac:dyDescent="0.3">
      <c r="A22582" s="1">
        <v>1.1180078149738322</v>
      </c>
      <c r="B22582" s="1">
        <v>1.5939999999999999</v>
      </c>
    </row>
    <row r="22583" spans="1:2" x14ac:dyDescent="0.3">
      <c r="A22583" s="1">
        <v>1.118043011590699</v>
      </c>
      <c r="B22583" s="1">
        <v>2.6609999999999996</v>
      </c>
    </row>
    <row r="22584" spans="1:2" x14ac:dyDescent="0.3">
      <c r="A22584" s="1">
        <v>1.1180777279522149</v>
      </c>
      <c r="B22584" s="1">
        <v>1.921</v>
      </c>
    </row>
    <row r="22585" spans="1:2" x14ac:dyDescent="0.3">
      <c r="A22585" s="1">
        <v>1.1181879441416891</v>
      </c>
      <c r="B22585" s="1">
        <v>1.9110000000000003</v>
      </c>
    </row>
    <row r="22586" spans="1:2" x14ac:dyDescent="0.3">
      <c r="A22586" s="1">
        <v>1.1182835528254187</v>
      </c>
      <c r="B22586" s="1">
        <v>1.0229999999999999</v>
      </c>
    </row>
    <row r="22587" spans="1:2" x14ac:dyDescent="0.3">
      <c r="A22587" s="1">
        <v>1.1183337588012339</v>
      </c>
      <c r="B22587" s="1">
        <v>19.568000000000001</v>
      </c>
    </row>
    <row r="22588" spans="1:2" x14ac:dyDescent="0.3">
      <c r="A22588" s="1">
        <v>1.1183647182703009</v>
      </c>
      <c r="B22588" s="1">
        <v>52.497</v>
      </c>
    </row>
    <row r="22589" spans="1:2" x14ac:dyDescent="0.3">
      <c r="A22589" s="1">
        <v>1.1184555934851785</v>
      </c>
      <c r="B22589" s="1">
        <v>1.5840000000000001</v>
      </c>
    </row>
    <row r="22590" spans="1:2" x14ac:dyDescent="0.3">
      <c r="A22590" s="1">
        <v>1.1184670112425177</v>
      </c>
      <c r="B22590" s="1">
        <v>1.1500000000000001</v>
      </c>
    </row>
    <row r="22591" spans="1:2" x14ac:dyDescent="0.3">
      <c r="A22591" s="1">
        <v>1.1185406729476612</v>
      </c>
      <c r="B22591" s="1">
        <v>0.69499999999999995</v>
      </c>
    </row>
    <row r="22592" spans="1:2" x14ac:dyDescent="0.3">
      <c r="A22592" s="1">
        <v>1.1185508878541002</v>
      </c>
      <c r="B22592" s="1">
        <v>1.655</v>
      </c>
    </row>
    <row r="22593" spans="1:2" x14ac:dyDescent="0.3">
      <c r="A22593" s="1">
        <v>1.1185827543385465</v>
      </c>
      <c r="B22593" s="1">
        <v>0.61399999999999988</v>
      </c>
    </row>
    <row r="22594" spans="1:2" x14ac:dyDescent="0.3">
      <c r="A22594" s="1">
        <v>1.1186153336042688</v>
      </c>
      <c r="B22594" s="1">
        <v>1.3170000000000002</v>
      </c>
    </row>
    <row r="22595" spans="1:2" x14ac:dyDescent="0.3">
      <c r="A22595" s="1">
        <v>1.1186176846841456</v>
      </c>
      <c r="B22595" s="1">
        <v>1.4769999999999999</v>
      </c>
    </row>
    <row r="22596" spans="1:2" x14ac:dyDescent="0.3">
      <c r="A22596" s="1">
        <v>1.1186244533879828</v>
      </c>
      <c r="B22596" s="1">
        <v>1.6280000000000001</v>
      </c>
    </row>
    <row r="22597" spans="1:2" x14ac:dyDescent="0.3">
      <c r="A22597" s="1">
        <v>1.1186363555857568</v>
      </c>
      <c r="B22597" s="1">
        <v>0.32299999999999995</v>
      </c>
    </row>
    <row r="22598" spans="1:2" x14ac:dyDescent="0.3">
      <c r="A22598" s="1">
        <v>1.1186636181987206</v>
      </c>
      <c r="B22598" s="1">
        <v>0.83499999999999996</v>
      </c>
    </row>
    <row r="22599" spans="1:2" x14ac:dyDescent="0.3">
      <c r="A22599" s="1">
        <v>1.1186985192369472</v>
      </c>
      <c r="B22599" s="1">
        <v>0.94199999999999995</v>
      </c>
    </row>
    <row r="22600" spans="1:2" x14ac:dyDescent="0.3">
      <c r="A22600" s="1">
        <v>1.1187493610200825</v>
      </c>
      <c r="B22600" s="1">
        <v>0.42799999999999994</v>
      </c>
    </row>
    <row r="22601" spans="1:2" x14ac:dyDescent="0.3">
      <c r="A22601" s="1">
        <v>1.1187516624041975</v>
      </c>
      <c r="B22601" s="1">
        <v>0.77200000000000002</v>
      </c>
    </row>
    <row r="22602" spans="1:2" x14ac:dyDescent="0.3">
      <c r="A22602" s="1">
        <v>1.1187853096228959</v>
      </c>
      <c r="B22602" s="1">
        <v>2.4099999999999997</v>
      </c>
    </row>
    <row r="22603" spans="1:2" x14ac:dyDescent="0.3">
      <c r="A22603" s="1">
        <v>1.118853572700619</v>
      </c>
      <c r="B22603" s="1">
        <v>0.64799999999999991</v>
      </c>
    </row>
    <row r="22604" spans="1:2" x14ac:dyDescent="0.3">
      <c r="A22604" s="1">
        <v>1.1188671181928262</v>
      </c>
      <c r="B22604" s="1">
        <v>0.19800000000000018</v>
      </c>
    </row>
    <row r="22605" spans="1:2" x14ac:dyDescent="0.3">
      <c r="A22605" s="1">
        <v>1.1188870429379247</v>
      </c>
      <c r="B22605" s="1">
        <v>2.649</v>
      </c>
    </row>
    <row r="22606" spans="1:2" x14ac:dyDescent="0.3">
      <c r="A22606" s="1">
        <v>1.1189593118687027</v>
      </c>
      <c r="B22606" s="1">
        <v>0.40200000000000002</v>
      </c>
    </row>
    <row r="22607" spans="1:2" x14ac:dyDescent="0.3">
      <c r="A22607" s="1">
        <v>1.1189608111094427</v>
      </c>
      <c r="B22607" s="1">
        <v>1.661</v>
      </c>
    </row>
    <row r="22608" spans="1:2" x14ac:dyDescent="0.3">
      <c r="A22608" s="1">
        <v>1.1189876153313458</v>
      </c>
      <c r="B22608" s="1">
        <v>2.3379999999999996</v>
      </c>
    </row>
    <row r="22609" spans="1:2" x14ac:dyDescent="0.3">
      <c r="A22609" s="1">
        <v>1.1190013554293374</v>
      </c>
      <c r="B22609" s="1">
        <v>0.80799999999999994</v>
      </c>
    </row>
    <row r="22610" spans="1:2" x14ac:dyDescent="0.3">
      <c r="A22610" s="1">
        <v>1.1190258834869347</v>
      </c>
      <c r="B22610" s="1">
        <v>1.385</v>
      </c>
    </row>
    <row r="22611" spans="1:2" x14ac:dyDescent="0.3">
      <c r="A22611" s="1">
        <v>1.1190364455831441</v>
      </c>
      <c r="B22611" s="1">
        <v>18.38</v>
      </c>
    </row>
    <row r="22612" spans="1:2" x14ac:dyDescent="0.3">
      <c r="A22612" s="1">
        <v>1.1190986144545503</v>
      </c>
      <c r="B22612" s="1">
        <v>2.944</v>
      </c>
    </row>
    <row r="22613" spans="1:2" x14ac:dyDescent="0.3">
      <c r="A22613" s="1">
        <v>1.1191157509492942</v>
      </c>
      <c r="B22613" s="1">
        <v>0.18600000000000017</v>
      </c>
    </row>
    <row r="22614" spans="1:2" x14ac:dyDescent="0.3">
      <c r="A22614" s="1">
        <v>1.1191251672893985</v>
      </c>
      <c r="B22614" s="1">
        <v>11.486000000000001</v>
      </c>
    </row>
    <row r="22615" spans="1:2" x14ac:dyDescent="0.3">
      <c r="A22615" s="1">
        <v>1.1191265220771198</v>
      </c>
      <c r="B22615" s="1">
        <v>0.80800000000000005</v>
      </c>
    </row>
    <row r="22616" spans="1:2" x14ac:dyDescent="0.3">
      <c r="A22616" s="1">
        <v>1.1191313278387951</v>
      </c>
      <c r="B22616" s="1">
        <v>3.4739999999999998</v>
      </c>
    </row>
    <row r="22617" spans="1:2" x14ac:dyDescent="0.3">
      <c r="A22617" s="1">
        <v>1.1191389684525257</v>
      </c>
      <c r="B22617" s="1">
        <v>0.65899999999999992</v>
      </c>
    </row>
    <row r="22618" spans="1:2" x14ac:dyDescent="0.3">
      <c r="A22618" s="1">
        <v>1.1191453802967124</v>
      </c>
      <c r="B22618" s="1">
        <v>0.6150000000000001</v>
      </c>
    </row>
    <row r="22619" spans="1:2" x14ac:dyDescent="0.3">
      <c r="A22619" s="1">
        <v>1.1191477980615305</v>
      </c>
      <c r="B22619" s="1">
        <v>1.486</v>
      </c>
    </row>
    <row r="22620" spans="1:2" x14ac:dyDescent="0.3">
      <c r="A22620" s="1">
        <v>1.1191723283233632</v>
      </c>
      <c r="B22620" s="1">
        <v>0.87099999999999977</v>
      </c>
    </row>
    <row r="22621" spans="1:2" x14ac:dyDescent="0.3">
      <c r="A22621" s="1">
        <v>1.119177688155538</v>
      </c>
      <c r="B22621" s="1">
        <v>0.76600000000000013</v>
      </c>
    </row>
    <row r="22622" spans="1:2" x14ac:dyDescent="0.3">
      <c r="A22622" s="1">
        <v>1.1191962926764401</v>
      </c>
      <c r="B22622" s="1">
        <v>52.842999999999996</v>
      </c>
    </row>
    <row r="22623" spans="1:2" x14ac:dyDescent="0.3">
      <c r="A22623" s="1">
        <v>1.1191972394422174</v>
      </c>
      <c r="B22623" s="1">
        <v>0.123</v>
      </c>
    </row>
    <row r="22624" spans="1:2" x14ac:dyDescent="0.3">
      <c r="A22624" s="1">
        <v>1.1193059577779694</v>
      </c>
      <c r="B22624" s="1">
        <v>0.57400000000000007</v>
      </c>
    </row>
    <row r="22625" spans="1:2" x14ac:dyDescent="0.3">
      <c r="A22625" s="1">
        <v>1.1193129842392344</v>
      </c>
      <c r="B22625" s="1">
        <v>8.1050000000000004</v>
      </c>
    </row>
    <row r="22626" spans="1:2" x14ac:dyDescent="0.3">
      <c r="A22626" s="1">
        <v>1.1193401814829549</v>
      </c>
      <c r="B22626" s="1">
        <v>3.7000000000000144E-2</v>
      </c>
    </row>
    <row r="22627" spans="1:2" x14ac:dyDescent="0.3">
      <c r="A22627" s="1">
        <v>1.1194720962952773</v>
      </c>
      <c r="B22627" s="1">
        <v>1.2909999999999999</v>
      </c>
    </row>
    <row r="22628" spans="1:2" x14ac:dyDescent="0.3">
      <c r="A22628" s="1">
        <v>1.1195336090084376</v>
      </c>
      <c r="B22628" s="1">
        <v>0.38300000000000001</v>
      </c>
    </row>
    <row r="22629" spans="1:2" x14ac:dyDescent="0.3">
      <c r="A22629" s="1">
        <v>1.1195506806037576</v>
      </c>
      <c r="B22629" s="1">
        <v>11.85</v>
      </c>
    </row>
    <row r="22630" spans="1:2" x14ac:dyDescent="0.3">
      <c r="A22630" s="1">
        <v>1.1195598514056926</v>
      </c>
      <c r="B22630" s="1">
        <v>0.745</v>
      </c>
    </row>
    <row r="22631" spans="1:2" x14ac:dyDescent="0.3">
      <c r="A22631" s="1">
        <v>1.1195957417249653</v>
      </c>
      <c r="B22631" s="1">
        <v>0.44999999999999973</v>
      </c>
    </row>
    <row r="22632" spans="1:2" x14ac:dyDescent="0.3">
      <c r="A22632" s="1">
        <v>1.1196323859484336</v>
      </c>
      <c r="B22632" s="1">
        <v>0.22399999999999998</v>
      </c>
    </row>
    <row r="22633" spans="1:2" x14ac:dyDescent="0.3">
      <c r="A22633" s="1">
        <v>1.1196717908964795</v>
      </c>
      <c r="B22633" s="1">
        <v>0.59699999999999998</v>
      </c>
    </row>
    <row r="22634" spans="1:2" x14ac:dyDescent="0.3">
      <c r="A22634" s="1">
        <v>1.1198190157073886</v>
      </c>
      <c r="B22634" s="1">
        <v>0.83899999999999997</v>
      </c>
    </row>
    <row r="22635" spans="1:2" x14ac:dyDescent="0.3">
      <c r="A22635" s="1">
        <v>1.1198667243928762</v>
      </c>
      <c r="B22635" s="1">
        <v>0.68800000000000006</v>
      </c>
    </row>
    <row r="22636" spans="1:2" x14ac:dyDescent="0.3">
      <c r="A22636" s="1">
        <v>1.1199431308672645</v>
      </c>
      <c r="B22636" s="1">
        <v>0.53600000000000003</v>
      </c>
    </row>
    <row r="22637" spans="1:2" x14ac:dyDescent="0.3">
      <c r="A22637" s="1">
        <v>1.1199728011093513</v>
      </c>
      <c r="B22637" s="1">
        <v>1.5979999999999999</v>
      </c>
    </row>
    <row r="22638" spans="1:2" x14ac:dyDescent="0.3">
      <c r="A22638" s="1">
        <v>1.1201144723734278</v>
      </c>
      <c r="B22638" s="1">
        <v>0.78</v>
      </c>
    </row>
    <row r="22639" spans="1:2" x14ac:dyDescent="0.3">
      <c r="A22639" s="1">
        <v>1.1203409724051445</v>
      </c>
      <c r="B22639" s="1">
        <v>2.1150000000000002</v>
      </c>
    </row>
    <row r="22640" spans="1:2" x14ac:dyDescent="0.3">
      <c r="A22640" s="1">
        <v>1.1203413591965341</v>
      </c>
      <c r="B22640" s="1">
        <v>1.5019999999999998</v>
      </c>
    </row>
    <row r="22641" spans="1:2" x14ac:dyDescent="0.3">
      <c r="A22641" s="1">
        <v>1.1203764558850962</v>
      </c>
      <c r="B22641" s="1">
        <v>2.2280000000000002</v>
      </c>
    </row>
    <row r="22642" spans="1:2" x14ac:dyDescent="0.3">
      <c r="A22642" s="1">
        <v>1.1204383080623332</v>
      </c>
      <c r="B22642" s="1">
        <v>0.43200000000000016</v>
      </c>
    </row>
    <row r="22643" spans="1:2" x14ac:dyDescent="0.3">
      <c r="A22643" s="1">
        <v>1.1204777912396198</v>
      </c>
      <c r="B22643" s="1">
        <v>4.4110000000000005</v>
      </c>
    </row>
    <row r="22644" spans="1:2" x14ac:dyDescent="0.3">
      <c r="A22644" s="1">
        <v>1.1204872006772697</v>
      </c>
      <c r="B22644" s="1">
        <v>2.0979999999999999</v>
      </c>
    </row>
    <row r="22645" spans="1:2" x14ac:dyDescent="0.3">
      <c r="A22645" s="1">
        <v>1.1205395831372225</v>
      </c>
      <c r="B22645" s="1">
        <v>1.1879999999999999</v>
      </c>
    </row>
    <row r="22646" spans="1:2" x14ac:dyDescent="0.3">
      <c r="A22646" s="1">
        <v>1.1206042435070909</v>
      </c>
      <c r="B22646" s="1">
        <v>0.43400000000000005</v>
      </c>
    </row>
    <row r="22647" spans="1:2" x14ac:dyDescent="0.3">
      <c r="A22647" s="1">
        <v>1.1206292071203923</v>
      </c>
      <c r="B22647" s="1">
        <v>2.992</v>
      </c>
    </row>
    <row r="22648" spans="1:2" x14ac:dyDescent="0.3">
      <c r="A22648" s="1">
        <v>1.1207152719869804</v>
      </c>
      <c r="B22648" s="1">
        <v>0.36299999999999999</v>
      </c>
    </row>
    <row r="22649" spans="1:2" x14ac:dyDescent="0.3">
      <c r="A22649" s="1">
        <v>1.1207365285430231</v>
      </c>
      <c r="B22649" s="1">
        <v>1.5640000000000001</v>
      </c>
    </row>
    <row r="22650" spans="1:2" x14ac:dyDescent="0.3">
      <c r="A22650" s="1">
        <v>1.120746633347067</v>
      </c>
      <c r="B22650" s="1">
        <v>16.690000000000001</v>
      </c>
    </row>
    <row r="22651" spans="1:2" x14ac:dyDescent="0.3">
      <c r="A22651" s="1">
        <v>1.1207470704836158</v>
      </c>
      <c r="B22651" s="1">
        <v>1.0859999999999999</v>
      </c>
    </row>
    <row r="22652" spans="1:2" x14ac:dyDescent="0.3">
      <c r="A22652" s="1">
        <v>1.1208098158321413</v>
      </c>
      <c r="B22652" s="1">
        <v>3.9000000000000035E-2</v>
      </c>
    </row>
    <row r="22653" spans="1:2" x14ac:dyDescent="0.3">
      <c r="A22653" s="1">
        <v>1.1208964528538072</v>
      </c>
      <c r="B22653" s="1">
        <v>8.1280000000000001</v>
      </c>
    </row>
    <row r="22654" spans="1:2" x14ac:dyDescent="0.3">
      <c r="A22654" s="1">
        <v>1.1212056372775201</v>
      </c>
      <c r="B22654" s="1">
        <v>0.27099999999999991</v>
      </c>
    </row>
    <row r="22655" spans="1:2" x14ac:dyDescent="0.3">
      <c r="A22655" s="1">
        <v>1.1213964840977275</v>
      </c>
      <c r="B22655" s="1">
        <v>0.17999999999999994</v>
      </c>
    </row>
    <row r="22656" spans="1:2" x14ac:dyDescent="0.3">
      <c r="A22656" s="1">
        <v>1.1214244575524721</v>
      </c>
      <c r="B22656" s="1">
        <v>2.9770000000000003</v>
      </c>
    </row>
    <row r="22657" spans="1:2" x14ac:dyDescent="0.3">
      <c r="A22657" s="1">
        <v>1.1214403253871101</v>
      </c>
      <c r="B22657" s="1">
        <v>1.35</v>
      </c>
    </row>
    <row r="22658" spans="1:2" x14ac:dyDescent="0.3">
      <c r="A22658" s="1">
        <v>1.1214589769257546</v>
      </c>
      <c r="B22658" s="1">
        <v>3.4649999999999999</v>
      </c>
    </row>
    <row r="22659" spans="1:2" x14ac:dyDescent="0.3">
      <c r="A22659" s="1">
        <v>1.1215002957198608</v>
      </c>
      <c r="B22659" s="1">
        <v>0.48500000000000032</v>
      </c>
    </row>
    <row r="22660" spans="1:2" x14ac:dyDescent="0.3">
      <c r="A22660" s="1">
        <v>1.1215823464031376</v>
      </c>
      <c r="B22660" s="1">
        <v>1.238</v>
      </c>
    </row>
    <row r="22661" spans="1:2" x14ac:dyDescent="0.3">
      <c r="A22661" s="1">
        <v>1.1215892295603689</v>
      </c>
      <c r="B22661" s="1">
        <v>16.301000000000002</v>
      </c>
    </row>
    <row r="22662" spans="1:2" x14ac:dyDescent="0.3">
      <c r="A22662" s="1">
        <v>1.1216301184806916</v>
      </c>
      <c r="B22662" s="1">
        <v>4.6999999999999931E-2</v>
      </c>
    </row>
    <row r="22663" spans="1:2" x14ac:dyDescent="0.3">
      <c r="A22663" s="1">
        <v>1.1216458825336226</v>
      </c>
      <c r="B22663" s="1">
        <v>1.004</v>
      </c>
    </row>
    <row r="22664" spans="1:2" x14ac:dyDescent="0.3">
      <c r="A22664" s="1">
        <v>1.1217245538592095</v>
      </c>
      <c r="B22664" s="1">
        <v>2.3420000000000001</v>
      </c>
    </row>
    <row r="22665" spans="1:2" x14ac:dyDescent="0.3">
      <c r="A22665" s="1">
        <v>1.1217412076146638</v>
      </c>
      <c r="B22665" s="1">
        <v>1.5830000000000002</v>
      </c>
    </row>
    <row r="22666" spans="1:2" x14ac:dyDescent="0.3">
      <c r="A22666" s="1">
        <v>1.1217780547909542</v>
      </c>
      <c r="B22666" s="1">
        <v>0.59399999999999997</v>
      </c>
    </row>
    <row r="22667" spans="1:2" x14ac:dyDescent="0.3">
      <c r="A22667" s="1">
        <v>1.1218577626595361</v>
      </c>
      <c r="B22667" s="1">
        <v>1.2269999999999999</v>
      </c>
    </row>
    <row r="22668" spans="1:2" x14ac:dyDescent="0.3">
      <c r="A22668" s="1">
        <v>1.121859332964245</v>
      </c>
      <c r="B22668" s="1">
        <v>0.97099999999999964</v>
      </c>
    </row>
    <row r="22669" spans="1:2" x14ac:dyDescent="0.3">
      <c r="A22669" s="1">
        <v>1.121896605664267</v>
      </c>
      <c r="B22669" s="1">
        <v>52.533000000000001</v>
      </c>
    </row>
    <row r="22670" spans="1:2" x14ac:dyDescent="0.3">
      <c r="A22670" s="1">
        <v>1.1219111273510514</v>
      </c>
      <c r="B22670" s="1">
        <v>16.79</v>
      </c>
    </row>
    <row r="22671" spans="1:2" x14ac:dyDescent="0.3">
      <c r="A22671" s="1">
        <v>1.1219144621578712</v>
      </c>
      <c r="B22671" s="1">
        <v>2.5069999999999997</v>
      </c>
    </row>
    <row r="22672" spans="1:2" x14ac:dyDescent="0.3">
      <c r="A22672" s="1">
        <v>1.1219480743480297</v>
      </c>
      <c r="B22672" s="1">
        <v>0.97700000000000009</v>
      </c>
    </row>
    <row r="22673" spans="1:2" x14ac:dyDescent="0.3">
      <c r="A22673" s="1">
        <v>1.1219524566992196</v>
      </c>
      <c r="B22673" s="1">
        <v>3.7949999999999995</v>
      </c>
    </row>
    <row r="22674" spans="1:2" x14ac:dyDescent="0.3">
      <c r="A22674" s="1">
        <v>1.1220512612595168</v>
      </c>
      <c r="B22674" s="1">
        <v>0.496</v>
      </c>
    </row>
    <row r="22675" spans="1:2" x14ac:dyDescent="0.3">
      <c r="A22675" s="1">
        <v>1.1220751896505503</v>
      </c>
      <c r="B22675" s="1">
        <v>0.37300000000000011</v>
      </c>
    </row>
    <row r="22676" spans="1:2" x14ac:dyDescent="0.3">
      <c r="A22676" s="1">
        <v>1.1220789586385378</v>
      </c>
      <c r="B22676" s="1">
        <v>52.945</v>
      </c>
    </row>
    <row r="22677" spans="1:2" x14ac:dyDescent="0.3">
      <c r="A22677" s="1">
        <v>1.1221071137395362</v>
      </c>
      <c r="B22677" s="1">
        <v>20.333000000000002</v>
      </c>
    </row>
    <row r="22678" spans="1:2" x14ac:dyDescent="0.3">
      <c r="A22678" s="1">
        <v>1.1221176662635521</v>
      </c>
      <c r="B22678" s="1">
        <v>1.1960000000000002</v>
      </c>
    </row>
    <row r="22679" spans="1:2" x14ac:dyDescent="0.3">
      <c r="A22679" s="1">
        <v>1.1221190528065128</v>
      </c>
      <c r="B22679" s="1">
        <v>2.8710000000000004</v>
      </c>
    </row>
    <row r="22680" spans="1:2" x14ac:dyDescent="0.3">
      <c r="A22680" s="1">
        <v>1.1221447935392175</v>
      </c>
      <c r="B22680" s="1">
        <v>0.15700000000000003</v>
      </c>
    </row>
    <row r="22681" spans="1:2" x14ac:dyDescent="0.3">
      <c r="A22681" s="1">
        <v>1.1221613530309644</v>
      </c>
      <c r="B22681" s="1">
        <v>1.3540000000000003</v>
      </c>
    </row>
    <row r="22682" spans="1:2" x14ac:dyDescent="0.3">
      <c r="A22682" s="1">
        <v>1.1221743848784669</v>
      </c>
      <c r="B22682" s="1">
        <v>0.85299999999999998</v>
      </c>
    </row>
    <row r="22683" spans="1:2" x14ac:dyDescent="0.3">
      <c r="A22683" s="1">
        <v>1.1221960899908514</v>
      </c>
      <c r="B22683" s="1">
        <v>2.157</v>
      </c>
    </row>
    <row r="22684" spans="1:2" x14ac:dyDescent="0.3">
      <c r="A22684" s="1">
        <v>1.1222631755420818</v>
      </c>
      <c r="B22684" s="1">
        <v>5.9000000000000052E-2</v>
      </c>
    </row>
    <row r="22685" spans="1:2" x14ac:dyDescent="0.3">
      <c r="A22685" s="1">
        <v>1.1222698076659894</v>
      </c>
      <c r="B22685" s="1">
        <v>9.2059999999999995</v>
      </c>
    </row>
    <row r="22686" spans="1:2" x14ac:dyDescent="0.3">
      <c r="A22686" s="1">
        <v>1.1223123985327872</v>
      </c>
      <c r="B22686" s="1">
        <v>1.224</v>
      </c>
    </row>
    <row r="22687" spans="1:2" x14ac:dyDescent="0.3">
      <c r="A22687" s="1">
        <v>1.1223202029085197</v>
      </c>
      <c r="B22687" s="1">
        <v>0.93199999999999994</v>
      </c>
    </row>
    <row r="22688" spans="1:2" x14ac:dyDescent="0.3">
      <c r="A22688" s="1">
        <v>1.1223706275442007</v>
      </c>
      <c r="B22688" s="1">
        <v>1.696</v>
      </c>
    </row>
    <row r="22689" spans="1:2" x14ac:dyDescent="0.3">
      <c r="A22689" s="1">
        <v>1.1224438214280024</v>
      </c>
      <c r="B22689" s="1">
        <v>0.48099999999999987</v>
      </c>
    </row>
    <row r="22690" spans="1:2" x14ac:dyDescent="0.3">
      <c r="A22690" s="1">
        <v>1.1225416410119236</v>
      </c>
      <c r="B22690" s="1">
        <v>1.927</v>
      </c>
    </row>
    <row r="22691" spans="1:2" x14ac:dyDescent="0.3">
      <c r="A22691" s="1">
        <v>1.1226061021072959</v>
      </c>
      <c r="B22691" s="1">
        <v>0.41400000000000003</v>
      </c>
    </row>
    <row r="22692" spans="1:2" x14ac:dyDescent="0.3">
      <c r="A22692" s="1">
        <v>1.1226351466344917</v>
      </c>
      <c r="B22692" s="1">
        <v>1.823</v>
      </c>
    </row>
    <row r="22693" spans="1:2" x14ac:dyDescent="0.3">
      <c r="A22693" s="1">
        <v>1.1226390460576638</v>
      </c>
      <c r="B22693" s="1">
        <v>1.4020000000000001</v>
      </c>
    </row>
    <row r="22694" spans="1:2" x14ac:dyDescent="0.3">
      <c r="A22694" s="1">
        <v>1.1226689743316429</v>
      </c>
      <c r="B22694" s="1">
        <v>3.6820000000000004</v>
      </c>
    </row>
    <row r="22695" spans="1:2" x14ac:dyDescent="0.3">
      <c r="A22695" s="1">
        <v>1.1226760170813503</v>
      </c>
      <c r="B22695" s="1">
        <v>1.456</v>
      </c>
    </row>
    <row r="22696" spans="1:2" x14ac:dyDescent="0.3">
      <c r="A22696" s="1">
        <v>1.1226811068067508</v>
      </c>
      <c r="B22696" s="1">
        <v>2.6999999999999997</v>
      </c>
    </row>
    <row r="22697" spans="1:2" x14ac:dyDescent="0.3">
      <c r="A22697" s="1">
        <v>1.1226828267304119</v>
      </c>
      <c r="B22697" s="1">
        <v>0.43699999999999983</v>
      </c>
    </row>
    <row r="22698" spans="1:2" x14ac:dyDescent="0.3">
      <c r="A22698" s="1">
        <v>1.1229216644701312</v>
      </c>
      <c r="B22698" s="1">
        <v>0.9850000000000001</v>
      </c>
    </row>
    <row r="22699" spans="1:2" x14ac:dyDescent="0.3">
      <c r="A22699" s="1">
        <v>1.1229912744134036</v>
      </c>
      <c r="B22699" s="1">
        <v>2.3559999999999999</v>
      </c>
    </row>
    <row r="22700" spans="1:2" x14ac:dyDescent="0.3">
      <c r="A22700" s="1">
        <v>1.1231846654322621</v>
      </c>
      <c r="B22700" s="1">
        <v>7.2450000000000001</v>
      </c>
    </row>
    <row r="22701" spans="1:2" x14ac:dyDescent="0.3">
      <c r="A22701" s="1">
        <v>1.1232277463605702</v>
      </c>
      <c r="B22701" s="1">
        <v>0.96800000000000008</v>
      </c>
    </row>
    <row r="22702" spans="1:2" x14ac:dyDescent="0.3">
      <c r="A22702" s="1">
        <v>1.1233206193679024</v>
      </c>
      <c r="B22702" s="1">
        <v>3.2050000000000001</v>
      </c>
    </row>
    <row r="22703" spans="1:2" x14ac:dyDescent="0.3">
      <c r="A22703" s="1">
        <v>1.1233777539935357</v>
      </c>
      <c r="B22703" s="1">
        <v>7.1850000000000005</v>
      </c>
    </row>
    <row r="22704" spans="1:2" x14ac:dyDescent="0.3">
      <c r="A22704" s="1">
        <v>1.1233818705789498</v>
      </c>
      <c r="B22704" s="1">
        <v>8.016</v>
      </c>
    </row>
    <row r="22705" spans="1:2" x14ac:dyDescent="0.3">
      <c r="A22705" s="1">
        <v>1.1233890387857892</v>
      </c>
      <c r="B22705" s="1">
        <v>0.45199999999999996</v>
      </c>
    </row>
    <row r="22706" spans="1:2" x14ac:dyDescent="0.3">
      <c r="A22706" s="1">
        <v>1.1233925480143072</v>
      </c>
      <c r="B22706" s="1">
        <v>3.7960000000000003</v>
      </c>
    </row>
    <row r="22707" spans="1:2" x14ac:dyDescent="0.3">
      <c r="A22707" s="1">
        <v>1.1234421149093885</v>
      </c>
      <c r="B22707" s="1">
        <v>0.28800000000000003</v>
      </c>
    </row>
    <row r="22708" spans="1:2" x14ac:dyDescent="0.3">
      <c r="A22708" s="1">
        <v>1.1234739054934839</v>
      </c>
      <c r="B22708" s="1">
        <v>8.61</v>
      </c>
    </row>
    <row r="22709" spans="1:2" x14ac:dyDescent="0.3">
      <c r="A22709" s="1">
        <v>1.12349499401504</v>
      </c>
      <c r="B22709" s="1">
        <v>1.8590000000000002</v>
      </c>
    </row>
    <row r="22710" spans="1:2" x14ac:dyDescent="0.3">
      <c r="A22710" s="1">
        <v>1.1235001311941881</v>
      </c>
      <c r="B22710" s="1">
        <v>3.2969999999999997</v>
      </c>
    </row>
    <row r="22711" spans="1:2" x14ac:dyDescent="0.3">
      <c r="A22711" s="1">
        <v>1.1235231228119451</v>
      </c>
      <c r="B22711" s="1">
        <v>0.21300000000000008</v>
      </c>
    </row>
    <row r="22712" spans="1:2" x14ac:dyDescent="0.3">
      <c r="A22712" s="1">
        <v>1.1235294801459843</v>
      </c>
      <c r="B22712" s="1">
        <v>7.5359999999999996</v>
      </c>
    </row>
    <row r="22713" spans="1:2" x14ac:dyDescent="0.3">
      <c r="A22713" s="1">
        <v>1.1235321870988477</v>
      </c>
      <c r="B22713" s="1">
        <v>5.2000000000000046E-2</v>
      </c>
    </row>
    <row r="22714" spans="1:2" x14ac:dyDescent="0.3">
      <c r="A22714" s="1">
        <v>1.1235337114062174</v>
      </c>
      <c r="B22714" s="1">
        <v>0.85399999999999998</v>
      </c>
    </row>
    <row r="22715" spans="1:2" x14ac:dyDescent="0.3">
      <c r="A22715" s="1">
        <v>1.1235458730305068</v>
      </c>
      <c r="B22715" s="1">
        <v>18.41</v>
      </c>
    </row>
    <row r="22716" spans="1:2" x14ac:dyDescent="0.3">
      <c r="A22716" s="1">
        <v>1.1235693945947165</v>
      </c>
      <c r="B22716" s="1">
        <v>2.597</v>
      </c>
    </row>
    <row r="22717" spans="1:2" x14ac:dyDescent="0.3">
      <c r="A22717" s="1">
        <v>1.1235946512457791</v>
      </c>
      <c r="B22717" s="1">
        <v>0.66500000000000004</v>
      </c>
    </row>
    <row r="22718" spans="1:2" x14ac:dyDescent="0.3">
      <c r="A22718" s="1">
        <v>1.1236233118502066</v>
      </c>
      <c r="B22718" s="1">
        <v>0.28000000000000003</v>
      </c>
    </row>
    <row r="22719" spans="1:2" x14ac:dyDescent="0.3">
      <c r="A22719" s="1">
        <v>1.1236329345027249</v>
      </c>
      <c r="B22719" s="1">
        <v>0.40200000000000002</v>
      </c>
    </row>
    <row r="22720" spans="1:2" x14ac:dyDescent="0.3">
      <c r="A22720" s="1">
        <v>1.1236553823276529</v>
      </c>
      <c r="B22720" s="1">
        <v>3.8100000000000005</v>
      </c>
    </row>
    <row r="22721" spans="1:2" x14ac:dyDescent="0.3">
      <c r="A22721" s="1">
        <v>1.1236868182212976</v>
      </c>
      <c r="B22721" s="1">
        <v>1.9410000000000001</v>
      </c>
    </row>
    <row r="22722" spans="1:2" x14ac:dyDescent="0.3">
      <c r="A22722" s="1">
        <v>1.1236970592655575</v>
      </c>
      <c r="B22722" s="1">
        <v>0.52300000000000013</v>
      </c>
    </row>
    <row r="22723" spans="1:2" x14ac:dyDescent="0.3">
      <c r="A22723" s="1">
        <v>1.1237824726574597</v>
      </c>
      <c r="B22723" s="1">
        <v>3.7239999999999998</v>
      </c>
    </row>
    <row r="22724" spans="1:2" x14ac:dyDescent="0.3">
      <c r="A22724" s="1">
        <v>1.1237827121153918</v>
      </c>
      <c r="B22724" s="1">
        <v>0.61699999999999999</v>
      </c>
    </row>
    <row r="22725" spans="1:2" x14ac:dyDescent="0.3">
      <c r="A22725" s="1">
        <v>1.1239162140814463</v>
      </c>
      <c r="B22725" s="1">
        <v>0.32699999999999996</v>
      </c>
    </row>
    <row r="22726" spans="1:2" x14ac:dyDescent="0.3">
      <c r="A22726" s="1">
        <v>1.123977611908819</v>
      </c>
      <c r="B22726" s="1">
        <v>9.000000000000008E-2</v>
      </c>
    </row>
    <row r="22727" spans="1:2" x14ac:dyDescent="0.3">
      <c r="A22727" s="1">
        <v>1.1240395404746231</v>
      </c>
      <c r="B22727" s="1">
        <v>2.1660000000000004</v>
      </c>
    </row>
    <row r="22728" spans="1:2" x14ac:dyDescent="0.3">
      <c r="A22728" s="1">
        <v>1.1241674795073571</v>
      </c>
      <c r="B22728" s="1">
        <v>0.63300000000000001</v>
      </c>
    </row>
    <row r="22729" spans="1:2" x14ac:dyDescent="0.3">
      <c r="A22729" s="1">
        <v>1.124244268949097</v>
      </c>
      <c r="B22729" s="1">
        <v>0.60199999999999998</v>
      </c>
    </row>
    <row r="22730" spans="1:2" x14ac:dyDescent="0.3">
      <c r="A22730" s="1">
        <v>1.1242523528425363</v>
      </c>
      <c r="B22730" s="1">
        <v>0.17899999999999983</v>
      </c>
    </row>
    <row r="22731" spans="1:2" x14ac:dyDescent="0.3">
      <c r="A22731" s="1">
        <v>1.1242698188670217</v>
      </c>
      <c r="B22731" s="1">
        <v>0.41399999999999992</v>
      </c>
    </row>
    <row r="22732" spans="1:2" x14ac:dyDescent="0.3">
      <c r="A22732" s="1">
        <v>1.1243866561863798</v>
      </c>
      <c r="B22732" s="1">
        <v>0.65300000000000002</v>
      </c>
    </row>
    <row r="22733" spans="1:2" x14ac:dyDescent="0.3">
      <c r="A22733" s="1">
        <v>1.12447475431948</v>
      </c>
      <c r="B22733" s="1">
        <v>0.23699999999999999</v>
      </c>
    </row>
    <row r="22734" spans="1:2" x14ac:dyDescent="0.3">
      <c r="A22734" s="1">
        <v>1.1245090087364649</v>
      </c>
      <c r="B22734" s="1">
        <v>0.71299999999999997</v>
      </c>
    </row>
    <row r="22735" spans="1:2" x14ac:dyDescent="0.3">
      <c r="A22735" s="1">
        <v>1.1246031718168401</v>
      </c>
      <c r="B22735" s="1">
        <v>0.19199999999999995</v>
      </c>
    </row>
    <row r="22736" spans="1:2" x14ac:dyDescent="0.3">
      <c r="A22736" s="1">
        <v>1.124658709582762</v>
      </c>
      <c r="B22736" s="1">
        <v>4.2769999999999992</v>
      </c>
    </row>
    <row r="22737" spans="1:2" x14ac:dyDescent="0.3">
      <c r="A22737" s="1">
        <v>1.1246889906409003</v>
      </c>
      <c r="B22737" s="1">
        <v>0.70699999999999996</v>
      </c>
    </row>
    <row r="22738" spans="1:2" x14ac:dyDescent="0.3">
      <c r="A22738" s="1">
        <v>1.124692029672242</v>
      </c>
      <c r="B22738" s="1">
        <v>0.27099999999999991</v>
      </c>
    </row>
    <row r="22739" spans="1:2" x14ac:dyDescent="0.3">
      <c r="A22739" s="1">
        <v>1.1246969415005179</v>
      </c>
      <c r="B22739" s="1">
        <v>1.6060000000000001</v>
      </c>
    </row>
    <row r="22740" spans="1:2" x14ac:dyDescent="0.3">
      <c r="A22740" s="1">
        <v>1.1247637201702521</v>
      </c>
      <c r="B22740" s="1">
        <v>3.7970000000000002</v>
      </c>
    </row>
    <row r="22741" spans="1:2" x14ac:dyDescent="0.3">
      <c r="A22741" s="1">
        <v>1.1248026043797053</v>
      </c>
      <c r="B22741" s="1">
        <v>7.9859999999999998</v>
      </c>
    </row>
    <row r="22742" spans="1:2" x14ac:dyDescent="0.3">
      <c r="A22742" s="1">
        <v>1.1248143006807501</v>
      </c>
      <c r="B22742" s="1">
        <v>1.2690000000000001</v>
      </c>
    </row>
    <row r="22743" spans="1:2" x14ac:dyDescent="0.3">
      <c r="A22743" s="1">
        <v>1.1248315249917027</v>
      </c>
      <c r="B22743" s="1">
        <v>4.6329999999999991</v>
      </c>
    </row>
    <row r="22744" spans="1:2" x14ac:dyDescent="0.3">
      <c r="A22744" s="1">
        <v>1.1248572329116415</v>
      </c>
      <c r="B22744" s="1">
        <v>0.15500000000000003</v>
      </c>
    </row>
    <row r="22745" spans="1:2" x14ac:dyDescent="0.3">
      <c r="A22745" s="1">
        <v>1.1248597028453811</v>
      </c>
      <c r="B22745" s="1">
        <v>8.8999999999999968E-2</v>
      </c>
    </row>
    <row r="22746" spans="1:2" x14ac:dyDescent="0.3">
      <c r="A22746" s="1">
        <v>1.1248843579441214</v>
      </c>
      <c r="B22746" s="1">
        <v>0.39400000000000013</v>
      </c>
    </row>
    <row r="22747" spans="1:2" x14ac:dyDescent="0.3">
      <c r="A22747" s="1">
        <v>1.1249042153347359</v>
      </c>
      <c r="B22747" s="1">
        <v>0.58300000000000018</v>
      </c>
    </row>
    <row r="22748" spans="1:2" x14ac:dyDescent="0.3">
      <c r="A22748" s="1">
        <v>1.1249115765749869</v>
      </c>
      <c r="B22748" s="1">
        <v>18.343</v>
      </c>
    </row>
    <row r="22749" spans="1:2" x14ac:dyDescent="0.3">
      <c r="A22749" s="1">
        <v>1.1249324039399982</v>
      </c>
      <c r="B22749" s="1">
        <v>1.4999999999999902E-2</v>
      </c>
    </row>
    <row r="22750" spans="1:2" x14ac:dyDescent="0.3">
      <c r="A22750" s="1">
        <v>1.1249371494340932</v>
      </c>
      <c r="B22750" s="1">
        <v>1.7810000000000001</v>
      </c>
    </row>
    <row r="22751" spans="1:2" x14ac:dyDescent="0.3">
      <c r="A22751" s="1">
        <v>1.1249720578225928</v>
      </c>
      <c r="B22751" s="1">
        <v>0.53599999999999992</v>
      </c>
    </row>
    <row r="22752" spans="1:2" x14ac:dyDescent="0.3">
      <c r="A22752" s="1">
        <v>1.1250426564747007</v>
      </c>
      <c r="B22752" s="1">
        <v>2.0599999999999996</v>
      </c>
    </row>
    <row r="22753" spans="1:2" x14ac:dyDescent="0.3">
      <c r="A22753" s="1">
        <v>1.1250629897583824</v>
      </c>
      <c r="B22753" s="1">
        <v>18.087</v>
      </c>
    </row>
    <row r="22754" spans="1:2" x14ac:dyDescent="0.3">
      <c r="A22754" s="1">
        <v>1.1251094017872036</v>
      </c>
      <c r="B22754" s="1">
        <v>0.97499999999999987</v>
      </c>
    </row>
    <row r="22755" spans="1:2" x14ac:dyDescent="0.3">
      <c r="A22755" s="1">
        <v>1.1251898617727663</v>
      </c>
      <c r="B22755" s="1">
        <v>0.40300000000000002</v>
      </c>
    </row>
    <row r="22756" spans="1:2" x14ac:dyDescent="0.3">
      <c r="A22756" s="1">
        <v>1.1251951678763996</v>
      </c>
      <c r="B22756" s="1">
        <v>0.14999999999999991</v>
      </c>
    </row>
    <row r="22757" spans="1:2" x14ac:dyDescent="0.3">
      <c r="A22757" s="1">
        <v>1.1252313295598875</v>
      </c>
      <c r="B22757" s="1">
        <v>3.0709999999999997</v>
      </c>
    </row>
    <row r="22758" spans="1:2" x14ac:dyDescent="0.3">
      <c r="A22758" s="1">
        <v>1.125241050787227</v>
      </c>
      <c r="B22758" s="1">
        <v>0.64100000000000001</v>
      </c>
    </row>
    <row r="22759" spans="1:2" x14ac:dyDescent="0.3">
      <c r="A22759" s="1">
        <v>1.1252685055573617</v>
      </c>
      <c r="B22759" s="1">
        <v>1.488</v>
      </c>
    </row>
    <row r="22760" spans="1:2" x14ac:dyDescent="0.3">
      <c r="A22760" s="1">
        <v>1.1253068860924078</v>
      </c>
      <c r="B22760" s="1">
        <v>0.99500000000000011</v>
      </c>
    </row>
    <row r="22761" spans="1:2" x14ac:dyDescent="0.3">
      <c r="A22761" s="1">
        <v>1.1253427169535093</v>
      </c>
      <c r="B22761" s="1">
        <v>4.1849999999999996</v>
      </c>
    </row>
    <row r="22762" spans="1:2" x14ac:dyDescent="0.3">
      <c r="A22762" s="1">
        <v>1.1254373219917999</v>
      </c>
      <c r="B22762" s="1">
        <v>0.11599999999999999</v>
      </c>
    </row>
    <row r="22763" spans="1:2" x14ac:dyDescent="0.3">
      <c r="A22763" s="1">
        <v>1.1254783626510863</v>
      </c>
      <c r="B22763" s="1">
        <v>0.23599999999999999</v>
      </c>
    </row>
    <row r="22764" spans="1:2" x14ac:dyDescent="0.3">
      <c r="A22764" s="1">
        <v>1.125533030676823</v>
      </c>
      <c r="B22764" s="1">
        <v>4.1020000000000003</v>
      </c>
    </row>
    <row r="22765" spans="1:2" x14ac:dyDescent="0.3">
      <c r="A22765" s="1">
        <v>1.1255999658714191</v>
      </c>
      <c r="B22765" s="1">
        <v>0.96100000000000008</v>
      </c>
    </row>
    <row r="22766" spans="1:2" x14ac:dyDescent="0.3">
      <c r="A22766" s="1">
        <v>1.1256032183538305</v>
      </c>
      <c r="B22766" s="1">
        <v>2.5640000000000001</v>
      </c>
    </row>
    <row r="22767" spans="1:2" x14ac:dyDescent="0.3">
      <c r="A22767" s="1">
        <v>1.1256046338847761</v>
      </c>
      <c r="B22767" s="1">
        <v>3.6000000000000032E-2</v>
      </c>
    </row>
    <row r="22768" spans="1:2" x14ac:dyDescent="0.3">
      <c r="A22768" s="1">
        <v>1.1256362232408923</v>
      </c>
      <c r="B22768" s="1">
        <v>1.2320000000000002</v>
      </c>
    </row>
    <row r="22769" spans="1:2" x14ac:dyDescent="0.3">
      <c r="A22769" s="1">
        <v>1.1256432896731861</v>
      </c>
      <c r="B22769" s="1">
        <v>1.4999999999999902E-2</v>
      </c>
    </row>
    <row r="22770" spans="1:2" x14ac:dyDescent="0.3">
      <c r="A22770" s="1">
        <v>1.1257068170019466</v>
      </c>
      <c r="B22770" s="1">
        <v>0.46099999999999997</v>
      </c>
    </row>
    <row r="22771" spans="1:2" x14ac:dyDescent="0.3">
      <c r="A22771" s="1">
        <v>1.1257909301194566</v>
      </c>
      <c r="B22771" s="1">
        <v>1.742</v>
      </c>
    </row>
    <row r="22772" spans="1:2" x14ac:dyDescent="0.3">
      <c r="A22772" s="1">
        <v>1.1258079839650801</v>
      </c>
      <c r="B22772" s="1">
        <v>0.75900000000000001</v>
      </c>
    </row>
    <row r="22773" spans="1:2" x14ac:dyDescent="0.3">
      <c r="A22773" s="1">
        <v>1.1258098104259724</v>
      </c>
      <c r="B22773" s="1">
        <v>4.016</v>
      </c>
    </row>
    <row r="22774" spans="1:2" x14ac:dyDescent="0.3">
      <c r="A22774" s="1">
        <v>1.1258173152661624</v>
      </c>
      <c r="B22774" s="1">
        <v>0.22399999999999998</v>
      </c>
    </row>
    <row r="22775" spans="1:2" x14ac:dyDescent="0.3">
      <c r="A22775" s="1">
        <v>1.1258409967412815</v>
      </c>
      <c r="B22775" s="1">
        <v>2.2679999999999998</v>
      </c>
    </row>
    <row r="22776" spans="1:2" x14ac:dyDescent="0.3">
      <c r="A22776" s="1">
        <v>1.1258892707346744</v>
      </c>
      <c r="B22776" s="1">
        <v>2.5119999999999996</v>
      </c>
    </row>
    <row r="22777" spans="1:2" x14ac:dyDescent="0.3">
      <c r="A22777" s="1">
        <v>1.1258956229114534</v>
      </c>
      <c r="B22777" s="1">
        <v>0.83500000000000008</v>
      </c>
    </row>
    <row r="22778" spans="1:2" x14ac:dyDescent="0.3">
      <c r="A22778" s="1">
        <v>1.1259616097111549</v>
      </c>
      <c r="B22778" s="1">
        <v>1.07</v>
      </c>
    </row>
    <row r="22779" spans="1:2" x14ac:dyDescent="0.3">
      <c r="A22779" s="1">
        <v>1.1262545039588185</v>
      </c>
      <c r="B22779" s="1">
        <v>0.46699999999999997</v>
      </c>
    </row>
    <row r="22780" spans="1:2" x14ac:dyDescent="0.3">
      <c r="A22780" s="1">
        <v>1.1263319212199374</v>
      </c>
      <c r="B22780" s="1">
        <v>0.60399999999999987</v>
      </c>
    </row>
    <row r="22781" spans="1:2" x14ac:dyDescent="0.3">
      <c r="A22781" s="1">
        <v>1.126335211901583</v>
      </c>
      <c r="B22781" s="1">
        <v>0.92900000000000005</v>
      </c>
    </row>
    <row r="22782" spans="1:2" x14ac:dyDescent="0.3">
      <c r="A22782" s="1">
        <v>1.1263398015449329</v>
      </c>
      <c r="B22782" s="1">
        <v>6.7430000000000003</v>
      </c>
    </row>
    <row r="22783" spans="1:2" x14ac:dyDescent="0.3">
      <c r="A22783" s="1">
        <v>1.1263932680253517</v>
      </c>
      <c r="B22783" s="1">
        <v>1.6479999999999999</v>
      </c>
    </row>
    <row r="22784" spans="1:2" x14ac:dyDescent="0.3">
      <c r="A22784" s="1">
        <v>1.1264373347063272</v>
      </c>
      <c r="B22784" s="1">
        <v>0.36</v>
      </c>
    </row>
    <row r="22785" spans="1:2" x14ac:dyDescent="0.3">
      <c r="A22785" s="1">
        <v>1.126453987731364</v>
      </c>
      <c r="B22785" s="1">
        <v>1.6930000000000001</v>
      </c>
    </row>
    <row r="22786" spans="1:2" x14ac:dyDescent="0.3">
      <c r="A22786" s="1">
        <v>1.1264638050093159</v>
      </c>
      <c r="B22786" s="1">
        <v>0.75700000000000012</v>
      </c>
    </row>
    <row r="22787" spans="1:2" x14ac:dyDescent="0.3">
      <c r="A22787" s="1">
        <v>1.1264946363003847</v>
      </c>
      <c r="B22787" s="1">
        <v>2.0369999999999999</v>
      </c>
    </row>
    <row r="22788" spans="1:2" x14ac:dyDescent="0.3">
      <c r="A22788" s="1">
        <v>1.1265143164642684</v>
      </c>
      <c r="B22788" s="1">
        <v>0.2370000000000001</v>
      </c>
    </row>
    <row r="22789" spans="1:2" x14ac:dyDescent="0.3">
      <c r="A22789" s="1">
        <v>1.1265980574015027</v>
      </c>
      <c r="B22789" s="1">
        <v>0.127</v>
      </c>
    </row>
    <row r="22790" spans="1:2" x14ac:dyDescent="0.3">
      <c r="A22790" s="1">
        <v>1.1266052014016772</v>
      </c>
      <c r="B22790" s="1">
        <v>0.7679999999999999</v>
      </c>
    </row>
    <row r="22791" spans="1:2" x14ac:dyDescent="0.3">
      <c r="A22791" s="1">
        <v>1.1266214930295817</v>
      </c>
      <c r="B22791" s="1">
        <v>0.62599999999999945</v>
      </c>
    </row>
    <row r="22792" spans="1:2" x14ac:dyDescent="0.3">
      <c r="A22792" s="1">
        <v>1.1266936666645115</v>
      </c>
      <c r="B22792" s="1">
        <v>3.8249999999999997</v>
      </c>
    </row>
    <row r="22793" spans="1:2" x14ac:dyDescent="0.3">
      <c r="A22793" s="1">
        <v>1.1267268972169571</v>
      </c>
      <c r="B22793" s="1">
        <v>2.8289999999999997</v>
      </c>
    </row>
    <row r="22794" spans="1:2" x14ac:dyDescent="0.3">
      <c r="A22794" s="1">
        <v>1.1267380064903953</v>
      </c>
      <c r="B22794" s="1">
        <v>0.34499999999999997</v>
      </c>
    </row>
    <row r="22795" spans="1:2" x14ac:dyDescent="0.3">
      <c r="A22795" s="1">
        <v>1.1267740497668541</v>
      </c>
      <c r="B22795" s="1">
        <v>0.504</v>
      </c>
    </row>
    <row r="22796" spans="1:2" x14ac:dyDescent="0.3">
      <c r="A22796" s="1">
        <v>1.1268216009102676</v>
      </c>
      <c r="B22796" s="1">
        <v>5.8990000000000009</v>
      </c>
    </row>
    <row r="22797" spans="1:2" x14ac:dyDescent="0.3">
      <c r="A22797" s="1">
        <v>1.1268265742096566</v>
      </c>
      <c r="B22797" s="1">
        <v>4.1350000000000007</v>
      </c>
    </row>
    <row r="22798" spans="1:2" x14ac:dyDescent="0.3">
      <c r="A22798" s="1">
        <v>1.1268794316391901</v>
      </c>
      <c r="B22798" s="1">
        <v>0.52200000000000002</v>
      </c>
    </row>
    <row r="22799" spans="1:2" x14ac:dyDescent="0.3">
      <c r="A22799" s="1">
        <v>1.1268915269321462</v>
      </c>
      <c r="B22799" s="1">
        <v>7.3160000000000007</v>
      </c>
    </row>
    <row r="22800" spans="1:2" x14ac:dyDescent="0.3">
      <c r="A22800" s="1">
        <v>1.1269116575684508</v>
      </c>
      <c r="B22800" s="1">
        <v>1.901</v>
      </c>
    </row>
    <row r="22801" spans="1:2" x14ac:dyDescent="0.3">
      <c r="A22801" s="1">
        <v>1.1269789672530606</v>
      </c>
      <c r="B22801" s="1">
        <v>1.8679999999999999</v>
      </c>
    </row>
    <row r="22802" spans="1:2" x14ac:dyDescent="0.3">
      <c r="A22802" s="1">
        <v>1.1269849296826489</v>
      </c>
      <c r="B22802" s="1">
        <v>0.34699999999999998</v>
      </c>
    </row>
    <row r="22803" spans="1:2" x14ac:dyDescent="0.3">
      <c r="A22803" s="1">
        <v>1.1269937311361533</v>
      </c>
      <c r="B22803" s="1">
        <v>0.71600000000000008</v>
      </c>
    </row>
    <row r="22804" spans="1:2" x14ac:dyDescent="0.3">
      <c r="A22804" s="1">
        <v>1.1270112485608093</v>
      </c>
      <c r="B22804" s="1">
        <v>1.331</v>
      </c>
    </row>
    <row r="22805" spans="1:2" x14ac:dyDescent="0.3">
      <c r="A22805" s="1">
        <v>1.1270157847093687</v>
      </c>
      <c r="B22805" s="1">
        <v>1.423</v>
      </c>
    </row>
    <row r="22806" spans="1:2" x14ac:dyDescent="0.3">
      <c r="A22806" s="1">
        <v>1.1270166010638738</v>
      </c>
      <c r="B22806" s="1">
        <v>3.2489999999999997</v>
      </c>
    </row>
    <row r="22807" spans="1:2" x14ac:dyDescent="0.3">
      <c r="A22807" s="1">
        <v>1.1270226280309508</v>
      </c>
      <c r="B22807" s="1">
        <v>1.6610000000000003</v>
      </c>
    </row>
    <row r="22808" spans="1:2" x14ac:dyDescent="0.3">
      <c r="A22808" s="1">
        <v>1.1270401463934951</v>
      </c>
      <c r="B22808" s="1">
        <v>18.283000000000001</v>
      </c>
    </row>
    <row r="22809" spans="1:2" x14ac:dyDescent="0.3">
      <c r="A22809" s="1">
        <v>1.1270727431655385</v>
      </c>
      <c r="B22809" s="1">
        <v>19.855</v>
      </c>
    </row>
    <row r="22810" spans="1:2" x14ac:dyDescent="0.3">
      <c r="A22810" s="1">
        <v>1.1271502976400249</v>
      </c>
      <c r="B22810" s="1">
        <v>0.97500000000000009</v>
      </c>
    </row>
    <row r="22811" spans="1:2" x14ac:dyDescent="0.3">
      <c r="A22811" s="1">
        <v>1.1272337776974939</v>
      </c>
      <c r="B22811" s="1">
        <v>0.33099999999999996</v>
      </c>
    </row>
    <row r="22812" spans="1:2" x14ac:dyDescent="0.3">
      <c r="A22812" s="1">
        <v>1.1272388898421863</v>
      </c>
      <c r="B22812" s="1">
        <v>3.7639999999999993</v>
      </c>
    </row>
    <row r="22813" spans="1:2" x14ac:dyDescent="0.3">
      <c r="A22813" s="1">
        <v>1.1272623128950794</v>
      </c>
      <c r="B22813" s="1">
        <v>0.33099999999999996</v>
      </c>
    </row>
    <row r="22814" spans="1:2" x14ac:dyDescent="0.3">
      <c r="A22814" s="1">
        <v>1.1274867303894702</v>
      </c>
      <c r="B22814" s="1">
        <v>4.4730000000000008</v>
      </c>
    </row>
    <row r="22815" spans="1:2" x14ac:dyDescent="0.3">
      <c r="A22815" s="1">
        <v>1.127488959469894</v>
      </c>
      <c r="B22815" s="1">
        <v>1.306</v>
      </c>
    </row>
    <row r="22816" spans="1:2" x14ac:dyDescent="0.3">
      <c r="A22816" s="1">
        <v>1.1275217673974054</v>
      </c>
      <c r="B22816" s="1">
        <v>2.883</v>
      </c>
    </row>
    <row r="22817" spans="1:2" x14ac:dyDescent="0.3">
      <c r="A22817" s="1">
        <v>1.1275270598182121</v>
      </c>
      <c r="B22817" s="1">
        <v>12.058</v>
      </c>
    </row>
    <row r="22818" spans="1:2" x14ac:dyDescent="0.3">
      <c r="A22818" s="1">
        <v>1.1275768531850912</v>
      </c>
      <c r="B22818" s="1">
        <v>2.8859999999999997</v>
      </c>
    </row>
    <row r="22819" spans="1:2" x14ac:dyDescent="0.3">
      <c r="A22819" s="1">
        <v>1.1275815430802476</v>
      </c>
      <c r="B22819" s="1">
        <v>1.1080000000000001</v>
      </c>
    </row>
    <row r="22820" spans="1:2" x14ac:dyDescent="0.3">
      <c r="A22820" s="1">
        <v>1.1276213985016752</v>
      </c>
      <c r="B22820" s="1">
        <v>0.39400000000000002</v>
      </c>
    </row>
    <row r="22821" spans="1:2" x14ac:dyDescent="0.3">
      <c r="A22821" s="1">
        <v>1.1277851675720634</v>
      </c>
      <c r="B22821" s="1">
        <v>1.879</v>
      </c>
    </row>
    <row r="22822" spans="1:2" x14ac:dyDescent="0.3">
      <c r="A22822" s="1">
        <v>1.1279113582525009</v>
      </c>
      <c r="B22822" s="1">
        <v>0.11499999999999999</v>
      </c>
    </row>
    <row r="22823" spans="1:2" x14ac:dyDescent="0.3">
      <c r="A22823" s="1">
        <v>1.1279212130080443</v>
      </c>
      <c r="B22823" s="1">
        <v>1.4419999999999999</v>
      </c>
    </row>
    <row r="22824" spans="1:2" x14ac:dyDescent="0.3">
      <c r="A22824" s="1">
        <v>1.1280407318397165</v>
      </c>
      <c r="B22824" s="1">
        <v>6.4989999999999997</v>
      </c>
    </row>
    <row r="22825" spans="1:2" x14ac:dyDescent="0.3">
      <c r="A22825" s="1">
        <v>1.1281030412418425</v>
      </c>
      <c r="B22825" s="1">
        <v>1.2479999999999998</v>
      </c>
    </row>
    <row r="22826" spans="1:2" x14ac:dyDescent="0.3">
      <c r="A22826" s="1">
        <v>1.12811286051158</v>
      </c>
      <c r="B22826" s="1">
        <v>0.48799999999999999</v>
      </c>
    </row>
    <row r="22827" spans="1:2" x14ac:dyDescent="0.3">
      <c r="A22827" s="1">
        <v>1.1283447445532475</v>
      </c>
      <c r="B22827" s="1">
        <v>0.50099999999999989</v>
      </c>
    </row>
    <row r="22828" spans="1:2" x14ac:dyDescent="0.3">
      <c r="A22828" s="1">
        <v>1.1284724974485194</v>
      </c>
      <c r="B22828" s="1">
        <v>0.12699999999999989</v>
      </c>
    </row>
    <row r="22829" spans="1:2" x14ac:dyDescent="0.3">
      <c r="A22829" s="1">
        <v>1.1284830907629793</v>
      </c>
      <c r="B22829" s="1">
        <v>2.1239999999999997</v>
      </c>
    </row>
    <row r="22830" spans="1:2" x14ac:dyDescent="0.3">
      <c r="A22830" s="1">
        <v>1.1285594652020392</v>
      </c>
      <c r="B22830" s="1">
        <v>18.202000000000002</v>
      </c>
    </row>
    <row r="22831" spans="1:2" x14ac:dyDescent="0.3">
      <c r="A22831" s="1">
        <v>1.1285670168231123</v>
      </c>
      <c r="B22831" s="1">
        <v>3.86</v>
      </c>
    </row>
    <row r="22832" spans="1:2" x14ac:dyDescent="0.3">
      <c r="A22832" s="1">
        <v>1.128734215822633</v>
      </c>
      <c r="B22832" s="1">
        <v>0.39200000000000002</v>
      </c>
    </row>
    <row r="22833" spans="1:2" x14ac:dyDescent="0.3">
      <c r="A22833" s="1">
        <v>1.1287368458877503</v>
      </c>
      <c r="B22833" s="1">
        <v>18.225999999999999</v>
      </c>
    </row>
    <row r="22834" spans="1:2" x14ac:dyDescent="0.3">
      <c r="A22834" s="1">
        <v>1.1287457782289383</v>
      </c>
      <c r="B22834" s="1">
        <v>1.107</v>
      </c>
    </row>
    <row r="22835" spans="1:2" x14ac:dyDescent="0.3">
      <c r="A22835" s="1">
        <v>1.1287853450720677</v>
      </c>
      <c r="B22835" s="1">
        <v>8.9390000000000001</v>
      </c>
    </row>
    <row r="22836" spans="1:2" x14ac:dyDescent="0.3">
      <c r="A22836" s="1">
        <v>1.1288228519387458</v>
      </c>
      <c r="B22836" s="1">
        <v>6.298</v>
      </c>
    </row>
    <row r="22837" spans="1:2" x14ac:dyDescent="0.3">
      <c r="A22837" s="1">
        <v>1.128832907653462</v>
      </c>
      <c r="B22837" s="1">
        <v>0.36799999999999988</v>
      </c>
    </row>
    <row r="22838" spans="1:2" x14ac:dyDescent="0.3">
      <c r="A22838" s="1">
        <v>1.1288620553911375</v>
      </c>
      <c r="B22838" s="1">
        <v>3.4469999999999996</v>
      </c>
    </row>
    <row r="22839" spans="1:2" x14ac:dyDescent="0.3">
      <c r="A22839" s="1">
        <v>1.1289531053036197</v>
      </c>
      <c r="B22839" s="1">
        <v>1.04</v>
      </c>
    </row>
    <row r="22840" spans="1:2" x14ac:dyDescent="0.3">
      <c r="A22840" s="1">
        <v>1.1289708560123832</v>
      </c>
      <c r="B22840" s="1">
        <v>0.98100000000000009</v>
      </c>
    </row>
    <row r="22841" spans="1:2" x14ac:dyDescent="0.3">
      <c r="A22841" s="1">
        <v>1.1290009358296631</v>
      </c>
      <c r="B22841" s="1">
        <v>4.2999999999999927E-2</v>
      </c>
    </row>
    <row r="22842" spans="1:2" x14ac:dyDescent="0.3">
      <c r="A22842" s="1">
        <v>1.1290290264633795</v>
      </c>
      <c r="B22842" s="1">
        <v>1.77</v>
      </c>
    </row>
    <row r="22843" spans="1:2" x14ac:dyDescent="0.3">
      <c r="A22843" s="1">
        <v>1.1291041957483878</v>
      </c>
      <c r="B22843" s="1">
        <v>1.28</v>
      </c>
    </row>
    <row r="22844" spans="1:2" x14ac:dyDescent="0.3">
      <c r="A22844" s="1">
        <v>1.1291307465057481</v>
      </c>
      <c r="B22844" s="1">
        <v>1.9730000000000001</v>
      </c>
    </row>
    <row r="22845" spans="1:2" x14ac:dyDescent="0.3">
      <c r="A22845" s="1">
        <v>1.1291609831879108</v>
      </c>
      <c r="B22845" s="1">
        <v>1.321</v>
      </c>
    </row>
    <row r="22846" spans="1:2" x14ac:dyDescent="0.3">
      <c r="A22846" s="1">
        <v>1.1291675994918184</v>
      </c>
      <c r="B22846" s="1">
        <v>0.75399999999999989</v>
      </c>
    </row>
    <row r="22847" spans="1:2" x14ac:dyDescent="0.3">
      <c r="A22847" s="1">
        <v>1.1292282110090408</v>
      </c>
      <c r="B22847" s="1">
        <v>2.4280000000000004</v>
      </c>
    </row>
    <row r="22848" spans="1:2" x14ac:dyDescent="0.3">
      <c r="A22848" s="1">
        <v>1.1293656083884265</v>
      </c>
      <c r="B22848" s="1">
        <v>0.45300000000000007</v>
      </c>
    </row>
    <row r="22849" spans="1:2" x14ac:dyDescent="0.3">
      <c r="A22849" s="1">
        <v>1.1293656255865558</v>
      </c>
      <c r="B22849" s="1">
        <v>6.13</v>
      </c>
    </row>
    <row r="22850" spans="1:2" x14ac:dyDescent="0.3">
      <c r="A22850" s="1">
        <v>1.1293836940143895</v>
      </c>
      <c r="B22850" s="1">
        <v>0.73599999999999999</v>
      </c>
    </row>
    <row r="22851" spans="1:2" x14ac:dyDescent="0.3">
      <c r="A22851" s="1">
        <v>1.1293972485328156</v>
      </c>
      <c r="B22851" s="1">
        <v>0.19000000000000017</v>
      </c>
    </row>
    <row r="22852" spans="1:2" x14ac:dyDescent="0.3">
      <c r="A22852" s="1">
        <v>1.1294085626767385</v>
      </c>
      <c r="B22852" s="1">
        <v>0.77000000000000046</v>
      </c>
    </row>
    <row r="22853" spans="1:2" x14ac:dyDescent="0.3">
      <c r="A22853" s="1">
        <v>1.129424901171503</v>
      </c>
      <c r="B22853" s="1">
        <v>0.67800000000000005</v>
      </c>
    </row>
    <row r="22854" spans="1:2" x14ac:dyDescent="0.3">
      <c r="A22854" s="1">
        <v>1.1294836642694648</v>
      </c>
      <c r="B22854" s="1">
        <v>3.6839999999999997</v>
      </c>
    </row>
    <row r="22855" spans="1:2" x14ac:dyDescent="0.3">
      <c r="A22855" s="1">
        <v>1.1294950827299666</v>
      </c>
      <c r="B22855" s="1">
        <v>1.5569999999999999</v>
      </c>
    </row>
    <row r="22856" spans="1:2" x14ac:dyDescent="0.3">
      <c r="A22856" s="1">
        <v>1.1296484922012964</v>
      </c>
      <c r="B22856" s="1">
        <v>0.86799999999999988</v>
      </c>
    </row>
    <row r="22857" spans="1:2" x14ac:dyDescent="0.3">
      <c r="A22857" s="1">
        <v>1.129650637134368</v>
      </c>
      <c r="B22857" s="1">
        <v>9.31</v>
      </c>
    </row>
    <row r="22858" spans="1:2" x14ac:dyDescent="0.3">
      <c r="A22858" s="1">
        <v>1.129651417496967</v>
      </c>
      <c r="B22858" s="1">
        <v>6.2539999999999996</v>
      </c>
    </row>
    <row r="22859" spans="1:2" x14ac:dyDescent="0.3">
      <c r="A22859" s="1">
        <v>1.1296700716069095</v>
      </c>
      <c r="B22859" s="1">
        <v>4.8999999999999932E-2</v>
      </c>
    </row>
    <row r="22860" spans="1:2" x14ac:dyDescent="0.3">
      <c r="A22860" s="1">
        <v>1.129706284467608</v>
      </c>
      <c r="B22860" s="1">
        <v>11.383000000000001</v>
      </c>
    </row>
    <row r="22861" spans="1:2" x14ac:dyDescent="0.3">
      <c r="A22861" s="1">
        <v>1.1297642675856776</v>
      </c>
      <c r="B22861" s="1">
        <v>2.7349999999999999</v>
      </c>
    </row>
    <row r="22862" spans="1:2" x14ac:dyDescent="0.3">
      <c r="A22862" s="1">
        <v>1.1297853823699118</v>
      </c>
      <c r="B22862" s="1">
        <v>0.93299999999999994</v>
      </c>
    </row>
    <row r="22863" spans="1:2" x14ac:dyDescent="0.3">
      <c r="A22863" s="1">
        <v>1.1299008887605952</v>
      </c>
      <c r="B22863" s="1">
        <v>6.7870000000000008</v>
      </c>
    </row>
    <row r="22864" spans="1:2" x14ac:dyDescent="0.3">
      <c r="A22864" s="1">
        <v>1.129967901757382</v>
      </c>
      <c r="B22864" s="1">
        <v>4.9590000000000005</v>
      </c>
    </row>
    <row r="22865" spans="1:2" x14ac:dyDescent="0.3">
      <c r="A22865" s="1">
        <v>1.1299794616034582</v>
      </c>
      <c r="B22865" s="1">
        <v>0.67999999999999994</v>
      </c>
    </row>
    <row r="22866" spans="1:2" x14ac:dyDescent="0.3">
      <c r="A22866" s="1">
        <v>1.1300457641955066</v>
      </c>
      <c r="B22866" s="1">
        <v>1.659</v>
      </c>
    </row>
    <row r="22867" spans="1:2" x14ac:dyDescent="0.3">
      <c r="A22867" s="1">
        <v>1.1300513967024122</v>
      </c>
      <c r="B22867" s="1">
        <v>0.3620000000000001</v>
      </c>
    </row>
    <row r="22868" spans="1:2" x14ac:dyDescent="0.3">
      <c r="A22868" s="1">
        <v>1.1301058177057597</v>
      </c>
      <c r="B22868" s="1">
        <v>4.6760000000000002</v>
      </c>
    </row>
    <row r="22869" spans="1:2" x14ac:dyDescent="0.3">
      <c r="A22869" s="1">
        <v>1.1301669541763029</v>
      </c>
      <c r="B22869" s="1">
        <v>3.6420000000000003</v>
      </c>
    </row>
    <row r="22870" spans="1:2" x14ac:dyDescent="0.3">
      <c r="A22870" s="1">
        <v>1.130271790305035</v>
      </c>
      <c r="B22870" s="1">
        <v>11.676</v>
      </c>
    </row>
    <row r="22871" spans="1:2" x14ac:dyDescent="0.3">
      <c r="A22871" s="1">
        <v>1.1303053901256648</v>
      </c>
      <c r="B22871" s="1">
        <v>0.78899999999999992</v>
      </c>
    </row>
    <row r="22872" spans="1:2" x14ac:dyDescent="0.3">
      <c r="A22872" s="1">
        <v>1.1303271840293503</v>
      </c>
      <c r="B22872" s="1">
        <v>0.97</v>
      </c>
    </row>
    <row r="22873" spans="1:2" x14ac:dyDescent="0.3">
      <c r="A22873" s="1">
        <v>1.1304985318336769</v>
      </c>
      <c r="B22873" s="1">
        <v>0.56000000000000005</v>
      </c>
    </row>
    <row r="22874" spans="1:2" x14ac:dyDescent="0.3">
      <c r="A22874" s="1">
        <v>1.1306694838820188</v>
      </c>
      <c r="B22874" s="1">
        <v>18.435000000000002</v>
      </c>
    </row>
    <row r="22875" spans="1:2" x14ac:dyDescent="0.3">
      <c r="A22875" s="1">
        <v>1.1306858896098213</v>
      </c>
      <c r="B22875" s="1">
        <v>1.0879999999999996</v>
      </c>
    </row>
    <row r="22876" spans="1:2" x14ac:dyDescent="0.3">
      <c r="A22876" s="1">
        <v>1.1306892289740198</v>
      </c>
      <c r="B22876" s="1">
        <v>1.5099999999999998</v>
      </c>
    </row>
    <row r="22877" spans="1:2" x14ac:dyDescent="0.3">
      <c r="A22877" s="1">
        <v>1.1307157896047664</v>
      </c>
      <c r="B22877" s="1">
        <v>1.0830000000000002</v>
      </c>
    </row>
    <row r="22878" spans="1:2" x14ac:dyDescent="0.3">
      <c r="A22878" s="1">
        <v>1.1307960930373642</v>
      </c>
      <c r="B22878" s="1">
        <v>3.2379999999999995</v>
      </c>
    </row>
    <row r="22879" spans="1:2" x14ac:dyDescent="0.3">
      <c r="A22879" s="1">
        <v>1.1308191783797414</v>
      </c>
      <c r="B22879" s="1">
        <v>3.8230000000000004</v>
      </c>
    </row>
    <row r="22880" spans="1:2" x14ac:dyDescent="0.3">
      <c r="A22880" s="1">
        <v>1.1308317874652896</v>
      </c>
      <c r="B22880" s="1">
        <v>2.4000000000000021E-2</v>
      </c>
    </row>
    <row r="22881" spans="1:2" x14ac:dyDescent="0.3">
      <c r="A22881" s="1">
        <v>1.1308623581865154</v>
      </c>
      <c r="B22881" s="1">
        <v>8.1330000000000009</v>
      </c>
    </row>
    <row r="22882" spans="1:2" x14ac:dyDescent="0.3">
      <c r="A22882" s="1">
        <v>1.1309506875904478</v>
      </c>
      <c r="B22882" s="1">
        <v>52.704999999999998</v>
      </c>
    </row>
    <row r="22883" spans="1:2" x14ac:dyDescent="0.3">
      <c r="A22883" s="1">
        <v>1.1309523837955247</v>
      </c>
      <c r="B22883" s="1">
        <v>1.0999999999999999</v>
      </c>
    </row>
    <row r="22884" spans="1:2" x14ac:dyDescent="0.3">
      <c r="A22884" s="1">
        <v>1.1309811965431134</v>
      </c>
      <c r="B22884" s="1">
        <v>18.651</v>
      </c>
    </row>
    <row r="22885" spans="1:2" x14ac:dyDescent="0.3">
      <c r="A22885" s="1">
        <v>1.1310068265390743</v>
      </c>
      <c r="B22885" s="1">
        <v>10.273</v>
      </c>
    </row>
    <row r="22886" spans="1:2" x14ac:dyDescent="0.3">
      <c r="A22886" s="1">
        <v>1.1310446497722997</v>
      </c>
      <c r="B22886" s="1">
        <v>6.6139999999999999</v>
      </c>
    </row>
    <row r="22887" spans="1:2" x14ac:dyDescent="0.3">
      <c r="A22887" s="1">
        <v>1.1312296233139938</v>
      </c>
      <c r="B22887" s="1">
        <v>8.6560000000000006</v>
      </c>
    </row>
    <row r="22888" spans="1:2" x14ac:dyDescent="0.3">
      <c r="A22888" s="1">
        <v>1.1313425290951105</v>
      </c>
      <c r="B22888" s="1">
        <v>0.82600000000000029</v>
      </c>
    </row>
    <row r="22889" spans="1:2" x14ac:dyDescent="0.3">
      <c r="A22889" s="1">
        <v>1.1313481498638394</v>
      </c>
      <c r="B22889" s="1">
        <v>8.9079999999999995</v>
      </c>
    </row>
    <row r="22890" spans="1:2" x14ac:dyDescent="0.3">
      <c r="A22890" s="1">
        <v>1.1313749325749729</v>
      </c>
      <c r="B22890" s="1">
        <v>18.384</v>
      </c>
    </row>
    <row r="22891" spans="1:2" x14ac:dyDescent="0.3">
      <c r="A22891" s="1">
        <v>1.1313774848496476</v>
      </c>
      <c r="B22891" s="1">
        <v>5.4619999999999997</v>
      </c>
    </row>
    <row r="22892" spans="1:2" x14ac:dyDescent="0.3">
      <c r="A22892" s="1">
        <v>1.131415192122776</v>
      </c>
      <c r="B22892" s="1">
        <v>0.75</v>
      </c>
    </row>
    <row r="22893" spans="1:2" x14ac:dyDescent="0.3">
      <c r="A22893" s="1">
        <v>1.1314611390897549</v>
      </c>
      <c r="B22893" s="1">
        <v>0.88400000000000012</v>
      </c>
    </row>
    <row r="22894" spans="1:2" x14ac:dyDescent="0.3">
      <c r="A22894" s="1">
        <v>1.1314901022403603</v>
      </c>
      <c r="B22894" s="1">
        <v>10.782</v>
      </c>
    </row>
    <row r="22895" spans="1:2" x14ac:dyDescent="0.3">
      <c r="A22895" s="1">
        <v>1.1315773113450176</v>
      </c>
      <c r="B22895" s="1">
        <v>0.32000000000000006</v>
      </c>
    </row>
    <row r="22896" spans="1:2" x14ac:dyDescent="0.3">
      <c r="A22896" s="1">
        <v>1.1315845117983361</v>
      </c>
      <c r="B22896" s="1">
        <v>0.92200000000000015</v>
      </c>
    </row>
    <row r="22897" spans="1:2" x14ac:dyDescent="0.3">
      <c r="A22897" s="1">
        <v>1.1316966823807451</v>
      </c>
      <c r="B22897" s="1">
        <v>0.51899999999999991</v>
      </c>
    </row>
    <row r="22898" spans="1:2" x14ac:dyDescent="0.3">
      <c r="A22898" s="1">
        <v>1.1316995951816127</v>
      </c>
      <c r="B22898" s="1">
        <v>0.19000000000000017</v>
      </c>
    </row>
    <row r="22899" spans="1:2" x14ac:dyDescent="0.3">
      <c r="A22899" s="1">
        <v>1.1317325320005138</v>
      </c>
      <c r="B22899" s="1">
        <v>0.45400000000000018</v>
      </c>
    </row>
    <row r="22900" spans="1:2" x14ac:dyDescent="0.3">
      <c r="A22900" s="1">
        <v>1.1317677750461896</v>
      </c>
      <c r="B22900" s="1">
        <v>0.54200000000000004</v>
      </c>
    </row>
    <row r="22901" spans="1:2" x14ac:dyDescent="0.3">
      <c r="A22901" s="1">
        <v>1.1318245694677005</v>
      </c>
      <c r="B22901" s="1">
        <v>0.65100000000000002</v>
      </c>
    </row>
    <row r="22902" spans="1:2" x14ac:dyDescent="0.3">
      <c r="A22902" s="1">
        <v>1.1318574473295528</v>
      </c>
      <c r="B22902" s="1">
        <v>0.14900000000000002</v>
      </c>
    </row>
    <row r="22903" spans="1:2" x14ac:dyDescent="0.3">
      <c r="A22903" s="1">
        <v>1.1318589408457795</v>
      </c>
      <c r="B22903" s="1">
        <v>2.94</v>
      </c>
    </row>
    <row r="22904" spans="1:2" x14ac:dyDescent="0.3">
      <c r="A22904" s="1">
        <v>1.1318601456063497</v>
      </c>
      <c r="B22904" s="1">
        <v>7.4000000000000066E-2</v>
      </c>
    </row>
    <row r="22905" spans="1:2" x14ac:dyDescent="0.3">
      <c r="A22905" s="1">
        <v>1.1318897973556916</v>
      </c>
      <c r="B22905" s="1">
        <v>0.23100000000000004</v>
      </c>
    </row>
    <row r="22906" spans="1:2" x14ac:dyDescent="0.3">
      <c r="A22906" s="1">
        <v>1.1319116905573041</v>
      </c>
      <c r="B22906" s="1">
        <v>1.2130000000000001</v>
      </c>
    </row>
    <row r="22907" spans="1:2" x14ac:dyDescent="0.3">
      <c r="A22907" s="1">
        <v>1.1319186445213543</v>
      </c>
      <c r="B22907" s="1">
        <v>0.89200000000000002</v>
      </c>
    </row>
    <row r="22908" spans="1:2" x14ac:dyDescent="0.3">
      <c r="A22908" s="1">
        <v>1.1319684576409559</v>
      </c>
      <c r="B22908" s="1">
        <v>3.2210000000000001</v>
      </c>
    </row>
    <row r="22909" spans="1:2" x14ac:dyDescent="0.3">
      <c r="A22909" s="1">
        <v>1.1319719372493329</v>
      </c>
      <c r="B22909" s="1">
        <v>18.922999999999998</v>
      </c>
    </row>
    <row r="22910" spans="1:2" x14ac:dyDescent="0.3">
      <c r="A22910" s="1">
        <v>1.132025260616663</v>
      </c>
      <c r="B22910" s="1">
        <v>16.666</v>
      </c>
    </row>
    <row r="22911" spans="1:2" x14ac:dyDescent="0.3">
      <c r="A22911" s="1">
        <v>1.1321235430982002</v>
      </c>
      <c r="B22911" s="1">
        <v>7.9240000000000004</v>
      </c>
    </row>
    <row r="22912" spans="1:2" x14ac:dyDescent="0.3">
      <c r="A22912" s="1">
        <v>1.1322106698961965</v>
      </c>
      <c r="B22912" s="1">
        <v>1.6520000000000001</v>
      </c>
    </row>
    <row r="22913" spans="1:2" x14ac:dyDescent="0.3">
      <c r="A22913" s="1">
        <v>1.1322596517922856</v>
      </c>
      <c r="B22913" s="1">
        <v>5.0190000000000001</v>
      </c>
    </row>
    <row r="22914" spans="1:2" x14ac:dyDescent="0.3">
      <c r="A22914" s="1">
        <v>1.1322906457512369</v>
      </c>
      <c r="B22914" s="1">
        <v>16.926000000000002</v>
      </c>
    </row>
    <row r="22915" spans="1:2" x14ac:dyDescent="0.3">
      <c r="A22915" s="1">
        <v>1.132334424216066</v>
      </c>
      <c r="B22915" s="1">
        <v>10.188000000000001</v>
      </c>
    </row>
    <row r="22916" spans="1:2" x14ac:dyDescent="0.3">
      <c r="A22916" s="1">
        <v>1.1323454960622028</v>
      </c>
      <c r="B22916" s="1">
        <v>10.39</v>
      </c>
    </row>
    <row r="22917" spans="1:2" x14ac:dyDescent="0.3">
      <c r="A22917" s="1">
        <v>1.1324840866461943</v>
      </c>
      <c r="B22917" s="1">
        <v>0.21700000000000008</v>
      </c>
    </row>
    <row r="22918" spans="1:2" x14ac:dyDescent="0.3">
      <c r="A22918" s="1">
        <v>1.1325323581860784</v>
      </c>
      <c r="B22918" s="1">
        <v>0.5169999999999999</v>
      </c>
    </row>
    <row r="22919" spans="1:2" x14ac:dyDescent="0.3">
      <c r="A22919" s="1">
        <v>1.1325693488413353</v>
      </c>
      <c r="B22919" s="1">
        <v>3.9320000000000004</v>
      </c>
    </row>
    <row r="22920" spans="1:2" x14ac:dyDescent="0.3">
      <c r="A22920" s="1">
        <v>1.1327551597418644</v>
      </c>
      <c r="B22920" s="1">
        <v>1.2150000000000001</v>
      </c>
    </row>
    <row r="22921" spans="1:2" x14ac:dyDescent="0.3">
      <c r="A22921" s="1">
        <v>1.1327819402121337</v>
      </c>
      <c r="B22921" s="1">
        <v>6.999999999999984E-2</v>
      </c>
    </row>
    <row r="22922" spans="1:2" x14ac:dyDescent="0.3">
      <c r="A22922" s="1">
        <v>1.1327844350443337</v>
      </c>
      <c r="B22922" s="1">
        <v>1.659</v>
      </c>
    </row>
    <row r="22923" spans="1:2" x14ac:dyDescent="0.3">
      <c r="A22923" s="1">
        <v>1.1328177185266188</v>
      </c>
      <c r="B22923" s="1">
        <v>0.64900000000000002</v>
      </c>
    </row>
    <row r="22924" spans="1:2" x14ac:dyDescent="0.3">
      <c r="A22924" s="1">
        <v>1.1329432298712032</v>
      </c>
      <c r="B22924" s="1">
        <v>2.0129999999999999</v>
      </c>
    </row>
    <row r="22925" spans="1:2" x14ac:dyDescent="0.3">
      <c r="A22925" s="1">
        <v>1.1330101293677568</v>
      </c>
      <c r="B22925" s="1">
        <v>0.29699999999999993</v>
      </c>
    </row>
    <row r="22926" spans="1:2" x14ac:dyDescent="0.3">
      <c r="A22926" s="1">
        <v>1.1330126787147152</v>
      </c>
      <c r="B22926" s="1">
        <v>1.0730000000000002</v>
      </c>
    </row>
    <row r="22927" spans="1:2" x14ac:dyDescent="0.3">
      <c r="A22927" s="1">
        <v>1.1330931441568302</v>
      </c>
      <c r="B22927" s="1">
        <v>0.78200000000000003</v>
      </c>
    </row>
    <row r="22928" spans="1:2" x14ac:dyDescent="0.3">
      <c r="A22928" s="1">
        <v>1.1333159226456722</v>
      </c>
      <c r="B22928" s="1">
        <v>0.38599999999999923</v>
      </c>
    </row>
    <row r="22929" spans="1:2" x14ac:dyDescent="0.3">
      <c r="A22929" s="1">
        <v>1.1333204671232224</v>
      </c>
      <c r="B22929" s="1">
        <v>0.71299999999999986</v>
      </c>
    </row>
    <row r="22930" spans="1:2" x14ac:dyDescent="0.3">
      <c r="A22930" s="1">
        <v>1.1333231992729476</v>
      </c>
      <c r="B22930" s="1">
        <v>1.423</v>
      </c>
    </row>
    <row r="22931" spans="1:2" x14ac:dyDescent="0.3">
      <c r="A22931" s="1">
        <v>1.1333344891928194</v>
      </c>
      <c r="B22931" s="1">
        <v>1.0070000000000001</v>
      </c>
    </row>
    <row r="22932" spans="1:2" x14ac:dyDescent="0.3">
      <c r="A22932" s="1">
        <v>1.1333839476444849</v>
      </c>
      <c r="B22932" s="1">
        <v>0.71900000000000008</v>
      </c>
    </row>
    <row r="22933" spans="1:2" x14ac:dyDescent="0.3">
      <c r="A22933" s="1">
        <v>1.1333963533957856</v>
      </c>
      <c r="B22933" s="1">
        <v>1.504</v>
      </c>
    </row>
    <row r="22934" spans="1:2" x14ac:dyDescent="0.3">
      <c r="A22934" s="1">
        <v>1.1334480538190512</v>
      </c>
      <c r="B22934" s="1">
        <v>0.61099999999999999</v>
      </c>
    </row>
    <row r="22935" spans="1:2" x14ac:dyDescent="0.3">
      <c r="A22935" s="1">
        <v>1.1337016329274756</v>
      </c>
      <c r="B22935" s="1">
        <v>0.505</v>
      </c>
    </row>
    <row r="22936" spans="1:2" x14ac:dyDescent="0.3">
      <c r="A22936" s="1">
        <v>1.1337357080215957</v>
      </c>
      <c r="B22936" s="1">
        <v>1.8169999999999999</v>
      </c>
    </row>
    <row r="22937" spans="1:2" x14ac:dyDescent="0.3">
      <c r="A22937" s="1">
        <v>1.1337856283056849</v>
      </c>
      <c r="B22937" s="1">
        <v>1.1710000000000003</v>
      </c>
    </row>
    <row r="22938" spans="1:2" x14ac:dyDescent="0.3">
      <c r="A22938" s="1">
        <v>1.1339213403394384</v>
      </c>
      <c r="B22938" s="1">
        <v>10.685</v>
      </c>
    </row>
    <row r="22939" spans="1:2" x14ac:dyDescent="0.3">
      <c r="A22939" s="1">
        <v>1.1339700305970846</v>
      </c>
      <c r="B22939" s="1">
        <v>18.997</v>
      </c>
    </row>
    <row r="22940" spans="1:2" x14ac:dyDescent="0.3">
      <c r="A22940" s="1">
        <v>1.1341996115978397</v>
      </c>
      <c r="B22940" s="1">
        <v>1.8560000000000003</v>
      </c>
    </row>
    <row r="22941" spans="1:2" x14ac:dyDescent="0.3">
      <c r="A22941" s="1">
        <v>1.1342154330488705</v>
      </c>
      <c r="B22941" s="1">
        <v>0.74899999999999989</v>
      </c>
    </row>
    <row r="22942" spans="1:2" x14ac:dyDescent="0.3">
      <c r="A22942" s="1">
        <v>1.1342329815045802</v>
      </c>
      <c r="B22942" s="1">
        <v>0.5159999999999999</v>
      </c>
    </row>
    <row r="22943" spans="1:2" x14ac:dyDescent="0.3">
      <c r="A22943" s="1">
        <v>1.1342371494436712</v>
      </c>
      <c r="B22943" s="1">
        <v>0.7370000000000001</v>
      </c>
    </row>
    <row r="22944" spans="1:2" x14ac:dyDescent="0.3">
      <c r="A22944" s="1">
        <v>1.1343627614273155</v>
      </c>
      <c r="B22944" s="1">
        <v>0.28300000000000003</v>
      </c>
    </row>
    <row r="22945" spans="1:2" x14ac:dyDescent="0.3">
      <c r="A22945" s="1">
        <v>1.1343900259464708</v>
      </c>
      <c r="B22945" s="1">
        <v>0.74800000000000011</v>
      </c>
    </row>
    <row r="22946" spans="1:2" x14ac:dyDescent="0.3">
      <c r="A22946" s="1">
        <v>1.1344191285990297</v>
      </c>
      <c r="B22946" s="1">
        <v>0.18300000000000005</v>
      </c>
    </row>
    <row r="22947" spans="1:2" x14ac:dyDescent="0.3">
      <c r="A22947" s="1">
        <v>1.1344918649311337</v>
      </c>
      <c r="B22947" s="1">
        <v>6.5169999999999995</v>
      </c>
    </row>
    <row r="22948" spans="1:2" x14ac:dyDescent="0.3">
      <c r="A22948" s="1">
        <v>1.1346867076031779</v>
      </c>
      <c r="B22948" s="1">
        <v>0.32299999999999995</v>
      </c>
    </row>
    <row r="22949" spans="1:2" x14ac:dyDescent="0.3">
      <c r="A22949" s="1">
        <v>1.1347117308074635</v>
      </c>
      <c r="B22949" s="1">
        <v>11.391999999999999</v>
      </c>
    </row>
    <row r="22950" spans="1:2" x14ac:dyDescent="0.3">
      <c r="A22950" s="1">
        <v>1.1347355076673606</v>
      </c>
      <c r="B22950" s="1">
        <v>8.3000000000000185E-2</v>
      </c>
    </row>
    <row r="22951" spans="1:2" x14ac:dyDescent="0.3">
      <c r="A22951" s="1">
        <v>1.1347638816300614</v>
      </c>
      <c r="B22951" s="1">
        <v>3.0919999999999996</v>
      </c>
    </row>
    <row r="22952" spans="1:2" x14ac:dyDescent="0.3">
      <c r="A22952" s="1">
        <v>1.1348107264477705</v>
      </c>
      <c r="B22952" s="1">
        <v>1.29</v>
      </c>
    </row>
    <row r="22953" spans="1:2" x14ac:dyDescent="0.3">
      <c r="A22953" s="1">
        <v>1.134826831023281</v>
      </c>
      <c r="B22953" s="1">
        <v>8.1000000000000016E-2</v>
      </c>
    </row>
    <row r="22954" spans="1:2" x14ac:dyDescent="0.3">
      <c r="A22954" s="1">
        <v>1.1349304215256806</v>
      </c>
      <c r="B22954" s="1">
        <v>0.42700000000000005</v>
      </c>
    </row>
    <row r="22955" spans="1:2" x14ac:dyDescent="0.3">
      <c r="A22955" s="1">
        <v>1.1349871849891657</v>
      </c>
      <c r="B22955" s="1">
        <v>2.1539999999999999</v>
      </c>
    </row>
    <row r="22956" spans="1:2" x14ac:dyDescent="0.3">
      <c r="A22956" s="1">
        <v>1.1350080598764074</v>
      </c>
      <c r="B22956" s="1">
        <v>1.8360000000000001</v>
      </c>
    </row>
    <row r="22957" spans="1:2" x14ac:dyDescent="0.3">
      <c r="A22957" s="1">
        <v>1.1350553909512298</v>
      </c>
      <c r="B22957" s="1">
        <v>0.79100000000000037</v>
      </c>
    </row>
    <row r="22958" spans="1:2" x14ac:dyDescent="0.3">
      <c r="A22958" s="1">
        <v>1.1350812768196108</v>
      </c>
      <c r="B22958" s="1">
        <v>0.70400000000000007</v>
      </c>
    </row>
    <row r="22959" spans="1:2" x14ac:dyDescent="0.3">
      <c r="A22959" s="1">
        <v>1.1351293640648268</v>
      </c>
      <c r="B22959" s="1">
        <v>0.27</v>
      </c>
    </row>
    <row r="22960" spans="1:2" x14ac:dyDescent="0.3">
      <c r="A22960" s="1">
        <v>1.1352524022027912</v>
      </c>
      <c r="B22960" s="1">
        <v>7.3999999999999955E-2</v>
      </c>
    </row>
    <row r="22961" spans="1:2" x14ac:dyDescent="0.3">
      <c r="A22961" s="1">
        <v>1.1352980230820198</v>
      </c>
      <c r="B22961" s="1">
        <v>1.6360000000000001</v>
      </c>
    </row>
    <row r="22962" spans="1:2" x14ac:dyDescent="0.3">
      <c r="A22962" s="1">
        <v>1.1353484147472428</v>
      </c>
      <c r="B22962" s="1">
        <v>0.52500000000000002</v>
      </c>
    </row>
    <row r="22963" spans="1:2" x14ac:dyDescent="0.3">
      <c r="A22963" s="1">
        <v>1.1353694208389578</v>
      </c>
      <c r="B22963" s="1">
        <v>18.426000000000002</v>
      </c>
    </row>
    <row r="22964" spans="1:2" x14ac:dyDescent="0.3">
      <c r="A22964" s="1">
        <v>1.1354179106858653</v>
      </c>
      <c r="B22964" s="1">
        <v>1.2999999999999998</v>
      </c>
    </row>
    <row r="22965" spans="1:2" x14ac:dyDescent="0.3">
      <c r="A22965" s="1">
        <v>1.1354557033517276</v>
      </c>
      <c r="B22965" s="1">
        <v>0.90899999999999992</v>
      </c>
    </row>
    <row r="22966" spans="1:2" x14ac:dyDescent="0.3">
      <c r="A22966" s="1">
        <v>1.1355039111439253</v>
      </c>
      <c r="B22966" s="1">
        <v>4.0219999999999994</v>
      </c>
    </row>
    <row r="22967" spans="1:2" x14ac:dyDescent="0.3">
      <c r="A22967" s="1">
        <v>1.1355077801934113</v>
      </c>
      <c r="B22967" s="1">
        <v>0.26800000000000002</v>
      </c>
    </row>
    <row r="22968" spans="1:2" x14ac:dyDescent="0.3">
      <c r="A22968" s="1">
        <v>1.1355198730275158</v>
      </c>
      <c r="B22968" s="1">
        <v>0.77699999999999991</v>
      </c>
    </row>
    <row r="22969" spans="1:2" x14ac:dyDescent="0.3">
      <c r="A22969" s="1">
        <v>1.1355230586538252</v>
      </c>
      <c r="B22969" s="1">
        <v>0.45999999999999996</v>
      </c>
    </row>
    <row r="22970" spans="1:2" x14ac:dyDescent="0.3">
      <c r="A22970" s="1">
        <v>1.1355443325738115</v>
      </c>
      <c r="B22970" s="1">
        <v>18.036999999999999</v>
      </c>
    </row>
    <row r="22971" spans="1:2" x14ac:dyDescent="0.3">
      <c r="A22971" s="1">
        <v>1.135622551486253</v>
      </c>
      <c r="B22971" s="1">
        <v>52.683</v>
      </c>
    </row>
    <row r="22972" spans="1:2" x14ac:dyDescent="0.3">
      <c r="A22972" s="1">
        <v>1.1356308031014621</v>
      </c>
      <c r="B22972" s="1">
        <v>4.0000000000004476E-3</v>
      </c>
    </row>
    <row r="22973" spans="1:2" x14ac:dyDescent="0.3">
      <c r="A22973" s="1">
        <v>1.1356601104545541</v>
      </c>
      <c r="B22973" s="1">
        <v>16.782</v>
      </c>
    </row>
    <row r="22974" spans="1:2" x14ac:dyDescent="0.3">
      <c r="A22974" s="1">
        <v>1.1357042591418443</v>
      </c>
      <c r="B22974" s="1">
        <v>0.42999999999999994</v>
      </c>
    </row>
    <row r="22975" spans="1:2" x14ac:dyDescent="0.3">
      <c r="A22975" s="1">
        <v>1.135789290186527</v>
      </c>
      <c r="B22975" s="1">
        <v>0.75500000000000012</v>
      </c>
    </row>
    <row r="22976" spans="1:2" x14ac:dyDescent="0.3">
      <c r="A22976" s="1">
        <v>1.1359310325608938</v>
      </c>
      <c r="B22976" s="1">
        <v>1.4000000000000012E-2</v>
      </c>
    </row>
    <row r="22977" spans="1:2" x14ac:dyDescent="0.3">
      <c r="A22977" s="1">
        <v>1.1360121000066155</v>
      </c>
      <c r="B22977" s="1">
        <v>2.2770000000000001</v>
      </c>
    </row>
    <row r="22978" spans="1:2" x14ac:dyDescent="0.3">
      <c r="A22978" s="1">
        <v>1.1360705129474791</v>
      </c>
      <c r="B22978" s="1">
        <v>7.5510000000000002</v>
      </c>
    </row>
    <row r="22979" spans="1:2" x14ac:dyDescent="0.3">
      <c r="A22979" s="1">
        <v>1.1360824262837175</v>
      </c>
      <c r="B22979" s="1">
        <v>0.83099999999999996</v>
      </c>
    </row>
    <row r="22980" spans="1:2" x14ac:dyDescent="0.3">
      <c r="A22980" s="1">
        <v>1.1361540987803609</v>
      </c>
      <c r="B22980" s="1">
        <v>10.885999999999999</v>
      </c>
    </row>
    <row r="22981" spans="1:2" x14ac:dyDescent="0.3">
      <c r="A22981" s="1">
        <v>1.1362390206265864</v>
      </c>
      <c r="B22981" s="1">
        <v>1.5369999999999999</v>
      </c>
    </row>
    <row r="22982" spans="1:2" x14ac:dyDescent="0.3">
      <c r="A22982" s="1">
        <v>1.1362471678020472</v>
      </c>
      <c r="B22982" s="1">
        <v>7.9969999999999999</v>
      </c>
    </row>
    <row r="22983" spans="1:2" x14ac:dyDescent="0.3">
      <c r="A22983" s="1">
        <v>1.1362936082410451</v>
      </c>
      <c r="B22983" s="1">
        <v>0.46899999999999997</v>
      </c>
    </row>
    <row r="22984" spans="1:2" x14ac:dyDescent="0.3">
      <c r="A22984" s="1">
        <v>1.1363568415670746</v>
      </c>
      <c r="B22984" s="1">
        <v>4.2209999999999992</v>
      </c>
    </row>
    <row r="22985" spans="1:2" x14ac:dyDescent="0.3">
      <c r="A22985" s="1">
        <v>1.136420467415161</v>
      </c>
      <c r="B22985" s="1">
        <v>0.80999999999999994</v>
      </c>
    </row>
    <row r="22986" spans="1:2" x14ac:dyDescent="0.3">
      <c r="A22986" s="1">
        <v>1.136531345962672</v>
      </c>
      <c r="B22986" s="1">
        <v>2.7909999999999999</v>
      </c>
    </row>
    <row r="22987" spans="1:2" x14ac:dyDescent="0.3">
      <c r="A22987" s="1">
        <v>1.1365604181623112</v>
      </c>
      <c r="B22987" s="1">
        <v>5.367</v>
      </c>
    </row>
    <row r="22988" spans="1:2" x14ac:dyDescent="0.3">
      <c r="A22988" s="1">
        <v>1.1365647214723233</v>
      </c>
      <c r="B22988" s="1">
        <v>0.99099999999999999</v>
      </c>
    </row>
    <row r="22989" spans="1:2" x14ac:dyDescent="0.3">
      <c r="A22989" s="1">
        <v>1.1365804385380587</v>
      </c>
      <c r="B22989" s="1">
        <v>0.878</v>
      </c>
    </row>
    <row r="22990" spans="1:2" x14ac:dyDescent="0.3">
      <c r="A22990" s="1">
        <v>1.1366423006643902</v>
      </c>
      <c r="B22990" s="1">
        <v>6.7000000000000004E-2</v>
      </c>
    </row>
    <row r="22991" spans="1:2" x14ac:dyDescent="0.3">
      <c r="A22991" s="1">
        <v>1.1366892787023515</v>
      </c>
      <c r="B22991" s="1">
        <v>16.716000000000001</v>
      </c>
    </row>
    <row r="22992" spans="1:2" x14ac:dyDescent="0.3">
      <c r="A22992" s="1">
        <v>1.136692575641763</v>
      </c>
      <c r="B22992" s="1">
        <v>2.8800000000000003</v>
      </c>
    </row>
    <row r="22993" spans="1:2" x14ac:dyDescent="0.3">
      <c r="A22993" s="1">
        <v>1.1366976831044271</v>
      </c>
      <c r="B22993" s="1">
        <v>0.56400000000000006</v>
      </c>
    </row>
    <row r="22994" spans="1:2" x14ac:dyDescent="0.3">
      <c r="A22994" s="1">
        <v>1.1367490312659296</v>
      </c>
      <c r="B22994" s="1">
        <v>1.069</v>
      </c>
    </row>
    <row r="22995" spans="1:2" x14ac:dyDescent="0.3">
      <c r="A22995" s="1">
        <v>1.136803296275579</v>
      </c>
      <c r="B22995" s="1">
        <v>0.58199999999999985</v>
      </c>
    </row>
    <row r="22996" spans="1:2" x14ac:dyDescent="0.3">
      <c r="A22996" s="1">
        <v>1.1368378388248215</v>
      </c>
      <c r="B22996" s="1">
        <v>2.0049999999999999</v>
      </c>
    </row>
    <row r="22997" spans="1:2" x14ac:dyDescent="0.3">
      <c r="A22997" s="1">
        <v>1.1368741653706795</v>
      </c>
      <c r="B22997" s="1">
        <v>0.53600000000000003</v>
      </c>
    </row>
    <row r="22998" spans="1:2" x14ac:dyDescent="0.3">
      <c r="A22998" s="1">
        <v>1.1369374142053823</v>
      </c>
      <c r="B22998" s="1">
        <v>18.596</v>
      </c>
    </row>
    <row r="22999" spans="1:2" x14ac:dyDescent="0.3">
      <c r="A22999" s="1">
        <v>1.1369543990139319</v>
      </c>
      <c r="B22999" s="1">
        <v>0.81099999999999994</v>
      </c>
    </row>
    <row r="23000" spans="1:2" x14ac:dyDescent="0.3">
      <c r="A23000" s="1">
        <v>1.136959800236379</v>
      </c>
      <c r="B23000" s="1">
        <v>8.1999999999999962E-2</v>
      </c>
    </row>
    <row r="23001" spans="1:2" x14ac:dyDescent="0.3">
      <c r="A23001" s="1">
        <v>1.1370353922726304</v>
      </c>
      <c r="B23001" s="1">
        <v>3.0049999999999999</v>
      </c>
    </row>
    <row r="23002" spans="1:2" x14ac:dyDescent="0.3">
      <c r="A23002" s="1">
        <v>1.1370611405422202</v>
      </c>
      <c r="B23002" s="1">
        <v>18.613</v>
      </c>
    </row>
    <row r="23003" spans="1:2" x14ac:dyDescent="0.3">
      <c r="A23003" s="1">
        <v>1.1371130751530032</v>
      </c>
      <c r="B23003" s="1">
        <v>1.0219999999999998</v>
      </c>
    </row>
    <row r="23004" spans="1:2" x14ac:dyDescent="0.3">
      <c r="A23004" s="1">
        <v>1.1371913492625287</v>
      </c>
      <c r="B23004" s="1">
        <v>0.82000000000000028</v>
      </c>
    </row>
    <row r="23005" spans="1:2" x14ac:dyDescent="0.3">
      <c r="A23005" s="1">
        <v>1.1371948336227762</v>
      </c>
      <c r="B23005" s="1">
        <v>0.71300000000000008</v>
      </c>
    </row>
    <row r="23006" spans="1:2" x14ac:dyDescent="0.3">
      <c r="A23006" s="1">
        <v>1.1372351399784311</v>
      </c>
      <c r="B23006" s="1">
        <v>1.2229999999999999</v>
      </c>
    </row>
    <row r="23007" spans="1:2" x14ac:dyDescent="0.3">
      <c r="A23007" s="1">
        <v>1.1373052884675903</v>
      </c>
      <c r="B23007" s="1">
        <v>0.60699999999999998</v>
      </c>
    </row>
    <row r="23008" spans="1:2" x14ac:dyDescent="0.3">
      <c r="A23008" s="1">
        <v>1.1373775755270594</v>
      </c>
      <c r="B23008" s="1">
        <v>1.7360000000000002</v>
      </c>
    </row>
    <row r="23009" spans="1:2" x14ac:dyDescent="0.3">
      <c r="A23009" s="1">
        <v>1.1373792877190494</v>
      </c>
      <c r="B23009" s="1">
        <v>1.62</v>
      </c>
    </row>
    <row r="23010" spans="1:2" x14ac:dyDescent="0.3">
      <c r="A23010" s="1">
        <v>1.1373889869529208</v>
      </c>
      <c r="B23010" s="1">
        <v>0.33299999999999996</v>
      </c>
    </row>
    <row r="23011" spans="1:2" x14ac:dyDescent="0.3">
      <c r="A23011" s="1">
        <v>1.1373989594771066</v>
      </c>
      <c r="B23011" s="1">
        <v>0.43199999999999994</v>
      </c>
    </row>
    <row r="23012" spans="1:2" x14ac:dyDescent="0.3">
      <c r="A23012" s="1">
        <v>1.1374518629180603</v>
      </c>
      <c r="B23012" s="1">
        <v>1.004</v>
      </c>
    </row>
    <row r="23013" spans="1:2" x14ac:dyDescent="0.3">
      <c r="A23013" s="1">
        <v>1.1375452715245373</v>
      </c>
      <c r="B23013" s="1">
        <v>1.706</v>
      </c>
    </row>
    <row r="23014" spans="1:2" x14ac:dyDescent="0.3">
      <c r="A23014" s="1">
        <v>1.1376548207820607</v>
      </c>
      <c r="B23014" s="1">
        <v>52.470999999999997</v>
      </c>
    </row>
    <row r="23015" spans="1:2" x14ac:dyDescent="0.3">
      <c r="A23015" s="1">
        <v>1.1376755373934408</v>
      </c>
      <c r="B23015" s="1">
        <v>3.8439999999999999</v>
      </c>
    </row>
    <row r="23016" spans="1:2" x14ac:dyDescent="0.3">
      <c r="A23016" s="1">
        <v>1.1377700420595926</v>
      </c>
      <c r="B23016" s="1">
        <v>8.2680000000000007</v>
      </c>
    </row>
    <row r="23017" spans="1:2" x14ac:dyDescent="0.3">
      <c r="A23017" s="1">
        <v>1.1378515044441115</v>
      </c>
      <c r="B23017" s="1">
        <v>1.7789999999999995</v>
      </c>
    </row>
    <row r="23018" spans="1:2" x14ac:dyDescent="0.3">
      <c r="A23018" s="1">
        <v>1.1379777915125491</v>
      </c>
      <c r="B23018" s="1">
        <v>1.0230000000000001</v>
      </c>
    </row>
    <row r="23019" spans="1:2" x14ac:dyDescent="0.3">
      <c r="A23019" s="1">
        <v>1.1380109942740613</v>
      </c>
      <c r="B23019" s="1">
        <v>4.1449999999999996</v>
      </c>
    </row>
    <row r="23020" spans="1:2" x14ac:dyDescent="0.3">
      <c r="A23020" s="1">
        <v>1.13804271634715</v>
      </c>
      <c r="B23020" s="1">
        <v>0.67400000000000004</v>
      </c>
    </row>
    <row r="23021" spans="1:2" x14ac:dyDescent="0.3">
      <c r="A23021" s="1">
        <v>1.1381747998789464</v>
      </c>
      <c r="B23021" s="1">
        <v>0.25800000000000001</v>
      </c>
    </row>
    <row r="23022" spans="1:2" x14ac:dyDescent="0.3">
      <c r="A23022" s="1">
        <v>1.1381765573034888</v>
      </c>
      <c r="B23022" s="1">
        <v>0.70300000000000007</v>
      </c>
    </row>
    <row r="23023" spans="1:2" x14ac:dyDescent="0.3">
      <c r="A23023" s="1">
        <v>1.1382005486441287</v>
      </c>
      <c r="B23023" s="1">
        <v>0.97099999999999986</v>
      </c>
    </row>
    <row r="23024" spans="1:2" x14ac:dyDescent="0.3">
      <c r="A23024" s="1">
        <v>1.1382025928326456</v>
      </c>
      <c r="B23024" s="1">
        <v>0.20900000000000007</v>
      </c>
    </row>
    <row r="23025" spans="1:2" x14ac:dyDescent="0.3">
      <c r="A23025" s="1">
        <v>1.1382169806851281</v>
      </c>
      <c r="B23025" s="1">
        <v>16.472000000000001</v>
      </c>
    </row>
    <row r="23026" spans="1:2" x14ac:dyDescent="0.3">
      <c r="A23026" s="1">
        <v>1.1383346247012445</v>
      </c>
      <c r="B23026" s="1">
        <v>0.77299999999999991</v>
      </c>
    </row>
    <row r="23027" spans="1:2" x14ac:dyDescent="0.3">
      <c r="A23027" s="1">
        <v>1.1383895142543194</v>
      </c>
      <c r="B23027" s="1">
        <v>0.87699999999999989</v>
      </c>
    </row>
    <row r="23028" spans="1:2" x14ac:dyDescent="0.3">
      <c r="A23028" s="1">
        <v>1.1383978726368471</v>
      </c>
      <c r="B23028" s="1">
        <v>2.6989999999999998</v>
      </c>
    </row>
    <row r="23029" spans="1:2" x14ac:dyDescent="0.3">
      <c r="A23029" s="1">
        <v>1.1384343413839242</v>
      </c>
      <c r="B23029" s="1">
        <v>18.530999999999999</v>
      </c>
    </row>
    <row r="23030" spans="1:2" x14ac:dyDescent="0.3">
      <c r="A23030" s="1">
        <v>1.1384593311414355</v>
      </c>
      <c r="B23030" s="1">
        <v>4.6790000000000003</v>
      </c>
    </row>
    <row r="23031" spans="1:2" x14ac:dyDescent="0.3">
      <c r="A23031" s="1">
        <v>1.1384828852758702</v>
      </c>
      <c r="B23031" s="1">
        <v>1.2000000000000011E-2</v>
      </c>
    </row>
    <row r="23032" spans="1:2" x14ac:dyDescent="0.3">
      <c r="A23032" s="1">
        <v>1.1386276729583156</v>
      </c>
      <c r="B23032" s="1">
        <v>18.53</v>
      </c>
    </row>
    <row r="23033" spans="1:2" x14ac:dyDescent="0.3">
      <c r="A23033" s="1">
        <v>1.1386461134406738</v>
      </c>
      <c r="B23033" s="1">
        <v>20.337</v>
      </c>
    </row>
    <row r="23034" spans="1:2" x14ac:dyDescent="0.3">
      <c r="A23034" s="1">
        <v>1.1386614032942319</v>
      </c>
      <c r="B23034" s="1">
        <v>2.7629999999999999</v>
      </c>
    </row>
    <row r="23035" spans="1:2" x14ac:dyDescent="0.3">
      <c r="A23035" s="1">
        <v>1.1386931194432639</v>
      </c>
      <c r="B23035" s="1">
        <v>0.19599999999999995</v>
      </c>
    </row>
    <row r="23036" spans="1:2" x14ac:dyDescent="0.3">
      <c r="A23036" s="1">
        <v>1.1387430560900844</v>
      </c>
      <c r="B23036" s="1">
        <v>2.0409999999999995</v>
      </c>
    </row>
    <row r="23037" spans="1:2" x14ac:dyDescent="0.3">
      <c r="A23037" s="1">
        <v>1.1387954883970426</v>
      </c>
      <c r="B23037" s="1">
        <v>7.5930000000000009</v>
      </c>
    </row>
    <row r="23038" spans="1:2" x14ac:dyDescent="0.3">
      <c r="A23038" s="1">
        <v>1.1388489383615643</v>
      </c>
      <c r="B23038" s="1">
        <v>0.248</v>
      </c>
    </row>
    <row r="23039" spans="1:2" x14ac:dyDescent="0.3">
      <c r="A23039" s="1">
        <v>1.1388693709634286</v>
      </c>
      <c r="B23039" s="1">
        <v>0.7639999999999999</v>
      </c>
    </row>
    <row r="23040" spans="1:2" x14ac:dyDescent="0.3">
      <c r="A23040" s="1">
        <v>1.1388936933846492</v>
      </c>
      <c r="B23040" s="1">
        <v>18.902000000000001</v>
      </c>
    </row>
    <row r="23041" spans="1:2" x14ac:dyDescent="0.3">
      <c r="A23041" s="1">
        <v>1.1389840696433011</v>
      </c>
      <c r="B23041" s="1">
        <v>1.0579999999999998</v>
      </c>
    </row>
    <row r="23042" spans="1:2" x14ac:dyDescent="0.3">
      <c r="A23042" s="1">
        <v>1.1389970788840649</v>
      </c>
      <c r="B23042" s="1">
        <v>0.41699999999999993</v>
      </c>
    </row>
    <row r="23043" spans="1:2" x14ac:dyDescent="0.3">
      <c r="A23043" s="1">
        <v>1.1390002313500298</v>
      </c>
      <c r="B23043" s="1">
        <v>7.4000000000000732E-2</v>
      </c>
    </row>
    <row r="23044" spans="1:2" x14ac:dyDescent="0.3">
      <c r="A23044" s="1">
        <v>1.139113336343978</v>
      </c>
      <c r="B23044" s="1">
        <v>1.4580000000000002</v>
      </c>
    </row>
    <row r="23045" spans="1:2" x14ac:dyDescent="0.3">
      <c r="A23045" s="1">
        <v>1.139144644577007</v>
      </c>
      <c r="B23045" s="1">
        <v>17.995000000000001</v>
      </c>
    </row>
    <row r="23046" spans="1:2" x14ac:dyDescent="0.3">
      <c r="A23046" s="1">
        <v>1.1391609186280582</v>
      </c>
      <c r="B23046" s="1">
        <v>18.617999999999999</v>
      </c>
    </row>
    <row r="23047" spans="1:2" x14ac:dyDescent="0.3">
      <c r="A23047" s="1">
        <v>1.1392240708862653</v>
      </c>
      <c r="B23047" s="1">
        <v>10.65</v>
      </c>
    </row>
    <row r="23048" spans="1:2" x14ac:dyDescent="0.3">
      <c r="A23048" s="1">
        <v>1.1393009979202762</v>
      </c>
      <c r="B23048" s="1">
        <v>1.6879999999999997</v>
      </c>
    </row>
    <row r="23049" spans="1:2" x14ac:dyDescent="0.3">
      <c r="A23049" s="1">
        <v>1.139427890041651</v>
      </c>
      <c r="B23049" s="1">
        <v>19.605</v>
      </c>
    </row>
    <row r="23050" spans="1:2" x14ac:dyDescent="0.3">
      <c r="A23050" s="1">
        <v>1.139470891006122</v>
      </c>
      <c r="B23050" s="1">
        <v>7.109</v>
      </c>
    </row>
    <row r="23051" spans="1:2" x14ac:dyDescent="0.3">
      <c r="A23051" s="1">
        <v>1.1396360663269094</v>
      </c>
      <c r="B23051" s="1">
        <v>0.19099999999999984</v>
      </c>
    </row>
    <row r="23052" spans="1:2" x14ac:dyDescent="0.3">
      <c r="A23052" s="1">
        <v>1.1396445147853369</v>
      </c>
      <c r="B23052" s="1">
        <v>51.780999999999999</v>
      </c>
    </row>
    <row r="23053" spans="1:2" x14ac:dyDescent="0.3">
      <c r="A23053" s="1">
        <v>1.1396671975925328</v>
      </c>
      <c r="B23053" s="1">
        <v>1.2639999999999998</v>
      </c>
    </row>
    <row r="23054" spans="1:2" x14ac:dyDescent="0.3">
      <c r="A23054" s="1">
        <v>1.1396999907587235</v>
      </c>
      <c r="B23054" s="1">
        <v>0.93300000000000005</v>
      </c>
    </row>
    <row r="23055" spans="1:2" x14ac:dyDescent="0.3">
      <c r="A23055" s="1">
        <v>1.139717054609886</v>
      </c>
      <c r="B23055" s="1">
        <v>1.98</v>
      </c>
    </row>
    <row r="23056" spans="1:2" x14ac:dyDescent="0.3">
      <c r="A23056" s="1">
        <v>1.1397539508735464</v>
      </c>
      <c r="B23056" s="1">
        <v>2.726</v>
      </c>
    </row>
    <row r="23057" spans="1:2" x14ac:dyDescent="0.3">
      <c r="A23057" s="1">
        <v>1.1398937986918662</v>
      </c>
      <c r="B23057" s="1">
        <v>1.8150000000000002</v>
      </c>
    </row>
    <row r="23058" spans="1:2" x14ac:dyDescent="0.3">
      <c r="A23058" s="1">
        <v>1.1399494419701672</v>
      </c>
      <c r="B23058" s="1">
        <v>2.6959999999999997</v>
      </c>
    </row>
    <row r="23059" spans="1:2" x14ac:dyDescent="0.3">
      <c r="A23059" s="1">
        <v>1.1401012228647533</v>
      </c>
      <c r="B23059" s="1">
        <v>0.38200000000000012</v>
      </c>
    </row>
    <row r="23060" spans="1:2" x14ac:dyDescent="0.3">
      <c r="A23060" s="1">
        <v>1.1401071181216023</v>
      </c>
      <c r="B23060" s="1">
        <v>9.8990000000000009</v>
      </c>
    </row>
    <row r="23061" spans="1:2" x14ac:dyDescent="0.3">
      <c r="A23061" s="1">
        <v>1.1401645860782359</v>
      </c>
      <c r="B23061" s="1">
        <v>1.756</v>
      </c>
    </row>
    <row r="23062" spans="1:2" x14ac:dyDescent="0.3">
      <c r="A23062" s="1">
        <v>1.1401726360043007</v>
      </c>
      <c r="B23062" s="1">
        <v>1.018</v>
      </c>
    </row>
    <row r="23063" spans="1:2" x14ac:dyDescent="0.3">
      <c r="A23063" s="1">
        <v>1.1402632835750333</v>
      </c>
      <c r="B23063" s="1">
        <v>0.60899999999999999</v>
      </c>
    </row>
    <row r="23064" spans="1:2" x14ac:dyDescent="0.3">
      <c r="A23064" s="1">
        <v>1.1402725475724067</v>
      </c>
      <c r="B23064" s="1">
        <v>1.2190000000000001</v>
      </c>
    </row>
    <row r="23065" spans="1:2" x14ac:dyDescent="0.3">
      <c r="A23065" s="1">
        <v>1.1403263808796607</v>
      </c>
      <c r="B23065" s="1">
        <v>1.3919999999999999</v>
      </c>
    </row>
    <row r="23066" spans="1:2" x14ac:dyDescent="0.3">
      <c r="A23066" s="1">
        <v>1.1403438673678583</v>
      </c>
      <c r="B23066" s="1">
        <v>2.5570000000000004</v>
      </c>
    </row>
    <row r="23067" spans="1:2" x14ac:dyDescent="0.3">
      <c r="A23067" s="1">
        <v>1.1403726717155203</v>
      </c>
      <c r="B23067" s="1">
        <v>1.823</v>
      </c>
    </row>
    <row r="23068" spans="1:2" x14ac:dyDescent="0.3">
      <c r="A23068" s="1">
        <v>1.1403927829770106</v>
      </c>
      <c r="B23068" s="1">
        <v>3.5600000000000005</v>
      </c>
    </row>
    <row r="23069" spans="1:2" x14ac:dyDescent="0.3">
      <c r="A23069" s="1">
        <v>1.140398965314886</v>
      </c>
      <c r="B23069" s="1">
        <v>9.2149999999999999</v>
      </c>
    </row>
    <row r="23070" spans="1:2" x14ac:dyDescent="0.3">
      <c r="A23070" s="1">
        <v>1.1404169101440023</v>
      </c>
      <c r="B23070" s="1">
        <v>0.371</v>
      </c>
    </row>
    <row r="23071" spans="1:2" x14ac:dyDescent="0.3">
      <c r="A23071" s="1">
        <v>1.1405143942848526</v>
      </c>
      <c r="B23071" s="1">
        <v>5.1859999999999999</v>
      </c>
    </row>
    <row r="23072" spans="1:2" x14ac:dyDescent="0.3">
      <c r="A23072" s="1">
        <v>1.1405499656708087</v>
      </c>
      <c r="B23072" s="1">
        <v>0.89499999999999957</v>
      </c>
    </row>
    <row r="23073" spans="1:2" x14ac:dyDescent="0.3">
      <c r="A23073" s="1">
        <v>1.1405598709042899</v>
      </c>
      <c r="B23073" s="1">
        <v>1.9919999999999998</v>
      </c>
    </row>
    <row r="23074" spans="1:2" x14ac:dyDescent="0.3">
      <c r="A23074" s="1">
        <v>1.140619872987277</v>
      </c>
      <c r="B23074" s="1">
        <v>0.48699999999999999</v>
      </c>
    </row>
    <row r="23075" spans="1:2" x14ac:dyDescent="0.3">
      <c r="A23075" s="1">
        <v>1.1406716301880602</v>
      </c>
      <c r="B23075" s="1">
        <v>52.506</v>
      </c>
    </row>
    <row r="23076" spans="1:2" x14ac:dyDescent="0.3">
      <c r="A23076" s="1">
        <v>1.1407016149419706</v>
      </c>
      <c r="B23076" s="1">
        <v>0.496</v>
      </c>
    </row>
    <row r="23077" spans="1:2" x14ac:dyDescent="0.3">
      <c r="A23077" s="1">
        <v>1.1407055213255746</v>
      </c>
      <c r="B23077" s="1">
        <v>0.61199999999999999</v>
      </c>
    </row>
    <row r="23078" spans="1:2" x14ac:dyDescent="0.3">
      <c r="A23078" s="1">
        <v>1.140714282086869</v>
      </c>
      <c r="B23078" s="1">
        <v>1.1930000000000001</v>
      </c>
    </row>
    <row r="23079" spans="1:2" x14ac:dyDescent="0.3">
      <c r="A23079" s="1">
        <v>1.1407302267605597</v>
      </c>
      <c r="B23079" s="1">
        <v>16.998000000000001</v>
      </c>
    </row>
    <row r="23080" spans="1:2" x14ac:dyDescent="0.3">
      <c r="A23080" s="1">
        <v>1.1407518059134327</v>
      </c>
      <c r="B23080" s="1">
        <v>0.36199999999999988</v>
      </c>
    </row>
    <row r="23081" spans="1:2" x14ac:dyDescent="0.3">
      <c r="A23081" s="1">
        <v>1.1407550868452716</v>
      </c>
      <c r="B23081" s="1">
        <v>0.48700000000000004</v>
      </c>
    </row>
    <row r="23082" spans="1:2" x14ac:dyDescent="0.3">
      <c r="A23082" s="1">
        <v>1.1407554677398288</v>
      </c>
      <c r="B23082" s="1">
        <v>0.27</v>
      </c>
    </row>
    <row r="23083" spans="1:2" x14ac:dyDescent="0.3">
      <c r="A23083" s="1">
        <v>1.1407579543550583</v>
      </c>
      <c r="B23083" s="1">
        <v>0.55600000000000005</v>
      </c>
    </row>
    <row r="23084" spans="1:2" x14ac:dyDescent="0.3">
      <c r="A23084" s="1">
        <v>1.1407638349365383</v>
      </c>
      <c r="B23084" s="1">
        <v>2.6149999999999998</v>
      </c>
    </row>
    <row r="23085" spans="1:2" x14ac:dyDescent="0.3">
      <c r="A23085" s="1">
        <v>1.1408438045298248</v>
      </c>
      <c r="B23085" s="1">
        <v>0.55299999999999994</v>
      </c>
    </row>
    <row r="23086" spans="1:2" x14ac:dyDescent="0.3">
      <c r="A23086" s="1">
        <v>1.1409188530410526</v>
      </c>
      <c r="B23086" s="1">
        <v>1.3699999999999992</v>
      </c>
    </row>
    <row r="23087" spans="1:2" x14ac:dyDescent="0.3">
      <c r="A23087" s="1">
        <v>1.1409252288163156</v>
      </c>
      <c r="B23087" s="1">
        <v>1.097</v>
      </c>
    </row>
    <row r="23088" spans="1:2" x14ac:dyDescent="0.3">
      <c r="A23088" s="1">
        <v>1.1409728351029902</v>
      </c>
      <c r="B23088" s="1">
        <v>2.282</v>
      </c>
    </row>
    <row r="23089" spans="1:2" x14ac:dyDescent="0.3">
      <c r="A23089" s="1">
        <v>1.1409800653415221</v>
      </c>
      <c r="B23089" s="1">
        <v>0.51400000000000001</v>
      </c>
    </row>
    <row r="23090" spans="1:2" x14ac:dyDescent="0.3">
      <c r="A23090" s="1">
        <v>1.1410236562846208</v>
      </c>
      <c r="B23090" s="1">
        <v>0.77800000000000002</v>
      </c>
    </row>
    <row r="23091" spans="1:2" x14ac:dyDescent="0.3">
      <c r="A23091" s="1">
        <v>1.1410369167828207</v>
      </c>
      <c r="B23091" s="1">
        <v>1.8299999999999998</v>
      </c>
    </row>
    <row r="23092" spans="1:2" x14ac:dyDescent="0.3">
      <c r="A23092" s="1">
        <v>1.1411417949341163</v>
      </c>
      <c r="B23092" s="1">
        <v>0.18900000000000006</v>
      </c>
    </row>
    <row r="23093" spans="1:2" x14ac:dyDescent="0.3">
      <c r="A23093" s="1">
        <v>1.1411950415548695</v>
      </c>
      <c r="B23093" s="1">
        <v>3.8999999999999924E-2</v>
      </c>
    </row>
    <row r="23094" spans="1:2" x14ac:dyDescent="0.3">
      <c r="A23094" s="1">
        <v>1.1412782196138405</v>
      </c>
      <c r="B23094" s="1">
        <v>0.58900000000000008</v>
      </c>
    </row>
    <row r="23095" spans="1:2" x14ac:dyDescent="0.3">
      <c r="A23095" s="1">
        <v>1.1412829818451979</v>
      </c>
      <c r="B23095" s="1">
        <v>1.0110000000000001</v>
      </c>
    </row>
    <row r="23096" spans="1:2" x14ac:dyDescent="0.3">
      <c r="A23096" s="1">
        <v>1.1413019672837859</v>
      </c>
      <c r="B23096" s="1">
        <v>1.1799999999999997</v>
      </c>
    </row>
    <row r="23097" spans="1:2" x14ac:dyDescent="0.3">
      <c r="A23097" s="1">
        <v>1.1413506911144182</v>
      </c>
      <c r="B23097" s="1">
        <v>0.252</v>
      </c>
    </row>
    <row r="23098" spans="1:2" x14ac:dyDescent="0.3">
      <c r="A23098" s="1">
        <v>1.1414146874402635</v>
      </c>
      <c r="B23098" s="1">
        <v>0.16300000000000003</v>
      </c>
    </row>
    <row r="23099" spans="1:2" x14ac:dyDescent="0.3">
      <c r="A23099" s="1">
        <v>1.1414319097210162</v>
      </c>
      <c r="B23099" s="1">
        <v>0.53899999999999992</v>
      </c>
    </row>
    <row r="23100" spans="1:2" x14ac:dyDescent="0.3">
      <c r="A23100" s="1">
        <v>1.1414877221362612</v>
      </c>
      <c r="B23100" s="1">
        <v>4.8439999999999994</v>
      </c>
    </row>
    <row r="23101" spans="1:2" x14ac:dyDescent="0.3">
      <c r="A23101" s="1">
        <v>1.1414896129793366</v>
      </c>
      <c r="B23101" s="1">
        <v>19.731000000000002</v>
      </c>
    </row>
    <row r="23102" spans="1:2" x14ac:dyDescent="0.3">
      <c r="A23102" s="1">
        <v>1.1415208141793427</v>
      </c>
      <c r="B23102" s="1">
        <v>0.72900000000000009</v>
      </c>
    </row>
    <row r="23103" spans="1:2" x14ac:dyDescent="0.3">
      <c r="A23103" s="1">
        <v>1.1415721606986955</v>
      </c>
      <c r="B23103" s="1">
        <v>16.900000000000002</v>
      </c>
    </row>
    <row r="23104" spans="1:2" x14ac:dyDescent="0.3">
      <c r="A23104" s="1">
        <v>1.1415786696877803</v>
      </c>
      <c r="B23104" s="1">
        <v>9.202</v>
      </c>
    </row>
    <row r="23105" spans="1:2" x14ac:dyDescent="0.3">
      <c r="A23105" s="1">
        <v>1.1416080829772615</v>
      </c>
      <c r="B23105" s="1">
        <v>1.585</v>
      </c>
    </row>
    <row r="23106" spans="1:2" x14ac:dyDescent="0.3">
      <c r="A23106" s="1">
        <v>1.1416614371527496</v>
      </c>
      <c r="B23106" s="1">
        <v>0.30800000000000027</v>
      </c>
    </row>
    <row r="23107" spans="1:2" x14ac:dyDescent="0.3">
      <c r="A23107" s="1">
        <v>1.1416889284536456</v>
      </c>
      <c r="B23107" s="1">
        <v>3.3370000000000006</v>
      </c>
    </row>
    <row r="23108" spans="1:2" x14ac:dyDescent="0.3">
      <c r="A23108" s="1">
        <v>1.1417652385286783</v>
      </c>
      <c r="B23108" s="1">
        <v>16.902000000000001</v>
      </c>
    </row>
    <row r="23109" spans="1:2" x14ac:dyDescent="0.3">
      <c r="A23109" s="1">
        <v>1.1417857601931323</v>
      </c>
      <c r="B23109" s="1">
        <v>0.53299999999999992</v>
      </c>
    </row>
    <row r="23110" spans="1:2" x14ac:dyDescent="0.3">
      <c r="A23110" s="1">
        <v>1.141950947193044</v>
      </c>
      <c r="B23110" s="1">
        <v>11.099</v>
      </c>
    </row>
    <row r="23111" spans="1:2" x14ac:dyDescent="0.3">
      <c r="A23111" s="1">
        <v>1.1419521550506546</v>
      </c>
      <c r="B23111" s="1">
        <v>53.076000000000001</v>
      </c>
    </row>
    <row r="23112" spans="1:2" x14ac:dyDescent="0.3">
      <c r="A23112" s="1">
        <v>1.1419574013325393</v>
      </c>
      <c r="B23112" s="1">
        <v>0.82100000000000017</v>
      </c>
    </row>
    <row r="23113" spans="1:2" x14ac:dyDescent="0.3">
      <c r="A23113" s="1">
        <v>1.142051080677785</v>
      </c>
      <c r="B23113" s="1">
        <v>6.8510000000000009</v>
      </c>
    </row>
    <row r="23114" spans="1:2" x14ac:dyDescent="0.3">
      <c r="A23114" s="1">
        <v>1.1420589612614678</v>
      </c>
      <c r="B23114" s="1">
        <v>0.56499999999999995</v>
      </c>
    </row>
    <row r="23115" spans="1:2" x14ac:dyDescent="0.3">
      <c r="A23115" s="1">
        <v>1.1420741114563142</v>
      </c>
      <c r="B23115" s="1">
        <v>1.4629999999999999</v>
      </c>
    </row>
    <row r="23116" spans="1:2" x14ac:dyDescent="0.3">
      <c r="A23116" s="1">
        <v>1.1421437833295638</v>
      </c>
      <c r="B23116" s="1">
        <v>1.1460000000000001</v>
      </c>
    </row>
    <row r="23117" spans="1:2" x14ac:dyDescent="0.3">
      <c r="A23117" s="1">
        <v>1.1421656720060611</v>
      </c>
      <c r="B23117" s="1">
        <v>0.44399999999999995</v>
      </c>
    </row>
    <row r="23118" spans="1:2" x14ac:dyDescent="0.3">
      <c r="A23118" s="1">
        <v>1.1421993080929926</v>
      </c>
      <c r="B23118" s="1">
        <v>0.71299999999999997</v>
      </c>
    </row>
    <row r="23119" spans="1:2" x14ac:dyDescent="0.3">
      <c r="A23119" s="1">
        <v>1.1422188648893046</v>
      </c>
      <c r="B23119" s="1">
        <v>0.54299999999999993</v>
      </c>
    </row>
    <row r="23120" spans="1:2" x14ac:dyDescent="0.3">
      <c r="A23120" s="1">
        <v>1.1423337702669338</v>
      </c>
      <c r="B23120" s="1">
        <v>0.59</v>
      </c>
    </row>
    <row r="23121" spans="1:2" x14ac:dyDescent="0.3">
      <c r="A23121" s="1">
        <v>1.142402457151386</v>
      </c>
      <c r="B23121" s="1">
        <v>0.95600000000000018</v>
      </c>
    </row>
    <row r="23122" spans="1:2" x14ac:dyDescent="0.3">
      <c r="A23122" s="1">
        <v>1.1424126922136295</v>
      </c>
      <c r="B23122" s="1">
        <v>3.8169999999999997</v>
      </c>
    </row>
    <row r="23123" spans="1:2" x14ac:dyDescent="0.3">
      <c r="A23123" s="1">
        <v>1.1424455683475909</v>
      </c>
      <c r="B23123" s="1">
        <v>0.79200000000000004</v>
      </c>
    </row>
    <row r="23124" spans="1:2" x14ac:dyDescent="0.3">
      <c r="A23124" s="1">
        <v>1.1425156165090191</v>
      </c>
      <c r="B23124" s="1">
        <v>2.4330000000000003</v>
      </c>
    </row>
    <row r="23125" spans="1:2" x14ac:dyDescent="0.3">
      <c r="A23125" s="1">
        <v>1.14251694936749</v>
      </c>
      <c r="B23125" s="1">
        <v>4.5659999999999998</v>
      </c>
    </row>
    <row r="23126" spans="1:2" x14ac:dyDescent="0.3">
      <c r="A23126" s="1">
        <v>1.1425570718502676</v>
      </c>
      <c r="B23126" s="1">
        <v>3.9330000000000003</v>
      </c>
    </row>
    <row r="23127" spans="1:2" x14ac:dyDescent="0.3">
      <c r="A23127" s="1">
        <v>1.1425676341362814</v>
      </c>
      <c r="B23127" s="1">
        <v>5.3279999999999994</v>
      </c>
    </row>
    <row r="23128" spans="1:2" x14ac:dyDescent="0.3">
      <c r="A23128" s="1">
        <v>1.1426300441144199</v>
      </c>
      <c r="B23128" s="1">
        <v>0.85399999999999998</v>
      </c>
    </row>
    <row r="23129" spans="1:2" x14ac:dyDescent="0.3">
      <c r="A23129" s="1">
        <v>1.142653515205873</v>
      </c>
      <c r="B23129" s="1">
        <v>3.4790000000000001</v>
      </c>
    </row>
    <row r="23130" spans="1:2" x14ac:dyDescent="0.3">
      <c r="A23130" s="1">
        <v>1.1426628489781503</v>
      </c>
      <c r="B23130" s="1">
        <v>1.0369999999999999</v>
      </c>
    </row>
    <row r="23131" spans="1:2" x14ac:dyDescent="0.3">
      <c r="A23131" s="1">
        <v>1.1427389229618161</v>
      </c>
      <c r="B23131" s="1">
        <v>2.8419999999999996</v>
      </c>
    </row>
    <row r="23132" spans="1:2" x14ac:dyDescent="0.3">
      <c r="A23132" s="1">
        <v>1.1427492133752801</v>
      </c>
      <c r="B23132" s="1">
        <v>1.1320000000000001</v>
      </c>
    </row>
    <row r="23133" spans="1:2" x14ac:dyDescent="0.3">
      <c r="A23133" s="1">
        <v>1.1427608298523395</v>
      </c>
      <c r="B23133" s="1">
        <v>1.476</v>
      </c>
    </row>
    <row r="23134" spans="1:2" x14ac:dyDescent="0.3">
      <c r="A23134" s="1">
        <v>1.14280302935422</v>
      </c>
      <c r="B23134" s="1">
        <v>0.8650000000000001</v>
      </c>
    </row>
    <row r="23135" spans="1:2" x14ac:dyDescent="0.3">
      <c r="A23135" s="1">
        <v>1.1428463796525914</v>
      </c>
      <c r="B23135" s="1">
        <v>0.72199999999999998</v>
      </c>
    </row>
    <row r="23136" spans="1:2" x14ac:dyDescent="0.3">
      <c r="A23136" s="1">
        <v>1.1428758458649728</v>
      </c>
      <c r="B23136" s="1">
        <v>2.0369999999999999</v>
      </c>
    </row>
    <row r="23137" spans="1:2" x14ac:dyDescent="0.3">
      <c r="A23137" s="1">
        <v>1.1429326407543532</v>
      </c>
      <c r="B23137" s="1">
        <v>4.7530000000000001</v>
      </c>
    </row>
    <row r="23138" spans="1:2" x14ac:dyDescent="0.3">
      <c r="A23138" s="1">
        <v>1.1429608679156178</v>
      </c>
      <c r="B23138" s="1">
        <v>1.4669999999999999</v>
      </c>
    </row>
    <row r="23139" spans="1:2" x14ac:dyDescent="0.3">
      <c r="A23139" s="1">
        <v>1.1429695531879049</v>
      </c>
      <c r="B23139" s="1">
        <v>3.2229999999999999</v>
      </c>
    </row>
    <row r="23140" spans="1:2" x14ac:dyDescent="0.3">
      <c r="A23140" s="1">
        <v>1.1430214400984984</v>
      </c>
      <c r="B23140" s="1">
        <v>1.0389999999999999</v>
      </c>
    </row>
    <row r="23141" spans="1:2" x14ac:dyDescent="0.3">
      <c r="A23141" s="1">
        <v>1.1430401535647639</v>
      </c>
      <c r="B23141" s="1">
        <v>2.351</v>
      </c>
    </row>
    <row r="23142" spans="1:2" x14ac:dyDescent="0.3">
      <c r="A23142" s="1">
        <v>1.1431021769210583</v>
      </c>
      <c r="B23142" s="1">
        <v>50.332000000000001</v>
      </c>
    </row>
    <row r="23143" spans="1:2" x14ac:dyDescent="0.3">
      <c r="A23143" s="1">
        <v>1.1431297824978401</v>
      </c>
      <c r="B23143" s="1">
        <v>0.65700000000000003</v>
      </c>
    </row>
    <row r="23144" spans="1:2" x14ac:dyDescent="0.3">
      <c r="A23144" s="1">
        <v>1.1431470092643705</v>
      </c>
      <c r="B23144" s="1">
        <v>2.0789999999999997</v>
      </c>
    </row>
    <row r="23145" spans="1:2" x14ac:dyDescent="0.3">
      <c r="A23145" s="1">
        <v>1.143184947681926</v>
      </c>
      <c r="B23145" s="1">
        <v>2.9240000000000004</v>
      </c>
    </row>
    <row r="23146" spans="1:2" x14ac:dyDescent="0.3">
      <c r="A23146" s="1">
        <v>1.1431887513561401</v>
      </c>
      <c r="B23146" s="1">
        <v>3.508</v>
      </c>
    </row>
    <row r="23147" spans="1:2" x14ac:dyDescent="0.3">
      <c r="A23147" s="1">
        <v>1.1432198928972899</v>
      </c>
      <c r="B23147" s="1">
        <v>0.22699999999999998</v>
      </c>
    </row>
    <row r="23148" spans="1:2" x14ac:dyDescent="0.3">
      <c r="A23148" s="1">
        <v>1.1432372636166985</v>
      </c>
      <c r="B23148" s="1">
        <v>0.14600000000000013</v>
      </c>
    </row>
    <row r="23149" spans="1:2" x14ac:dyDescent="0.3">
      <c r="A23149" s="1">
        <v>1.1433543522549021</v>
      </c>
      <c r="B23149" s="1">
        <v>0.56699999999999995</v>
      </c>
    </row>
    <row r="23150" spans="1:2" x14ac:dyDescent="0.3">
      <c r="A23150" s="1">
        <v>1.143364690136903</v>
      </c>
      <c r="B23150" s="1">
        <v>0.7380000000000001</v>
      </c>
    </row>
    <row r="23151" spans="1:2" x14ac:dyDescent="0.3">
      <c r="A23151" s="1">
        <v>1.1433711409517762</v>
      </c>
      <c r="B23151" s="1">
        <v>2.6139999999999999</v>
      </c>
    </row>
    <row r="23152" spans="1:2" x14ac:dyDescent="0.3">
      <c r="A23152" s="1">
        <v>1.1434475276501628</v>
      </c>
      <c r="B23152" s="1">
        <v>4.0840000000000005</v>
      </c>
    </row>
    <row r="23153" spans="1:2" x14ac:dyDescent="0.3">
      <c r="A23153" s="1">
        <v>1.1434479613367159</v>
      </c>
      <c r="B23153" s="1">
        <v>0.40700000000000003</v>
      </c>
    </row>
    <row r="23154" spans="1:2" x14ac:dyDescent="0.3">
      <c r="A23154" s="1">
        <v>1.1434979911756726</v>
      </c>
      <c r="B23154" s="1">
        <v>1.411</v>
      </c>
    </row>
    <row r="23155" spans="1:2" x14ac:dyDescent="0.3">
      <c r="A23155" s="1">
        <v>1.1435674210622901</v>
      </c>
      <c r="B23155" s="1">
        <v>1.4670000000000001</v>
      </c>
    </row>
    <row r="23156" spans="1:2" x14ac:dyDescent="0.3">
      <c r="A23156" s="1">
        <v>1.1435713996151136</v>
      </c>
      <c r="B23156" s="1">
        <v>0.38300000000000001</v>
      </c>
    </row>
    <row r="23157" spans="1:2" x14ac:dyDescent="0.3">
      <c r="A23157" s="1">
        <v>1.143580422287878</v>
      </c>
      <c r="B23157" s="1">
        <v>1.87</v>
      </c>
    </row>
    <row r="23158" spans="1:2" x14ac:dyDescent="0.3">
      <c r="A23158" s="1">
        <v>1.1436333935344156</v>
      </c>
      <c r="B23158" s="1">
        <v>18.858000000000001</v>
      </c>
    </row>
    <row r="23159" spans="1:2" x14ac:dyDescent="0.3">
      <c r="A23159" s="1">
        <v>1.1438595021592433</v>
      </c>
      <c r="B23159" s="1">
        <v>4.0599999999999996</v>
      </c>
    </row>
    <row r="23160" spans="1:2" x14ac:dyDescent="0.3">
      <c r="A23160" s="1">
        <v>1.143909310020125</v>
      </c>
      <c r="B23160" s="1">
        <v>0.79199999999999993</v>
      </c>
    </row>
    <row r="23161" spans="1:2" x14ac:dyDescent="0.3">
      <c r="A23161" s="1">
        <v>1.143950993362032</v>
      </c>
      <c r="B23161" s="1">
        <v>1.1260000000000001</v>
      </c>
    </row>
    <row r="23162" spans="1:2" x14ac:dyDescent="0.3">
      <c r="A23162" s="1">
        <v>1.1439637770710185</v>
      </c>
      <c r="B23162" s="1">
        <v>4.1029999999999998</v>
      </c>
    </row>
    <row r="23163" spans="1:2" x14ac:dyDescent="0.3">
      <c r="A23163" s="1">
        <v>1.1440052922321469</v>
      </c>
      <c r="B23163" s="1">
        <v>6.8900000000000006</v>
      </c>
    </row>
    <row r="23164" spans="1:2" x14ac:dyDescent="0.3">
      <c r="A23164" s="1">
        <v>1.144032726709147</v>
      </c>
      <c r="B23164" s="1">
        <v>1.77</v>
      </c>
    </row>
    <row r="23165" spans="1:2" x14ac:dyDescent="0.3">
      <c r="A23165" s="1">
        <v>1.1441116300896219</v>
      </c>
      <c r="B23165" s="1">
        <v>0.95300000000000007</v>
      </c>
    </row>
    <row r="23166" spans="1:2" x14ac:dyDescent="0.3">
      <c r="A23166" s="1">
        <v>1.1441312047850449</v>
      </c>
      <c r="B23166" s="1">
        <v>0.89600000000000002</v>
      </c>
    </row>
    <row r="23167" spans="1:2" x14ac:dyDescent="0.3">
      <c r="A23167" s="1">
        <v>1.1441721054153429</v>
      </c>
      <c r="B23167" s="1">
        <v>0.54200000000000004</v>
      </c>
    </row>
    <row r="23168" spans="1:2" x14ac:dyDescent="0.3">
      <c r="A23168" s="1">
        <v>1.1441947967091368</v>
      </c>
      <c r="B23168" s="1">
        <v>9.1289999999999996</v>
      </c>
    </row>
    <row r="23169" spans="1:2" x14ac:dyDescent="0.3">
      <c r="A23169" s="1">
        <v>1.1442761722911836</v>
      </c>
      <c r="B23169" s="1">
        <v>0.48</v>
      </c>
    </row>
    <row r="23170" spans="1:2" x14ac:dyDescent="0.3">
      <c r="A23170" s="1">
        <v>1.1442801703296106</v>
      </c>
      <c r="B23170" s="1">
        <v>0.21800000000000008</v>
      </c>
    </row>
    <row r="23171" spans="1:2" x14ac:dyDescent="0.3">
      <c r="A23171" s="1">
        <v>1.1443310909799873</v>
      </c>
      <c r="B23171" s="1">
        <v>52.436999999999998</v>
      </c>
    </row>
    <row r="23172" spans="1:2" x14ac:dyDescent="0.3">
      <c r="A23172" s="1">
        <v>1.1444145039116076</v>
      </c>
      <c r="B23172" s="1">
        <v>8.07</v>
      </c>
    </row>
    <row r="23173" spans="1:2" x14ac:dyDescent="0.3">
      <c r="A23173" s="1">
        <v>1.1444835642704894</v>
      </c>
      <c r="B23173" s="1">
        <v>8.0000000000000071E-2</v>
      </c>
    </row>
    <row r="23174" spans="1:2" x14ac:dyDescent="0.3">
      <c r="A23174" s="1">
        <v>1.1446575921701694</v>
      </c>
      <c r="B23174" s="1">
        <v>2.4090000000000003</v>
      </c>
    </row>
    <row r="23175" spans="1:2" x14ac:dyDescent="0.3">
      <c r="A23175" s="1">
        <v>1.1446893973885806</v>
      </c>
      <c r="B23175" s="1">
        <v>0.7629999999999999</v>
      </c>
    </row>
    <row r="23176" spans="1:2" x14ac:dyDescent="0.3">
      <c r="A23176" s="1">
        <v>1.1447146916085442</v>
      </c>
      <c r="B23176" s="1">
        <v>4.2249999999999996</v>
      </c>
    </row>
    <row r="23177" spans="1:2" x14ac:dyDescent="0.3">
      <c r="A23177" s="1">
        <v>1.1447882314075133</v>
      </c>
      <c r="B23177" s="1">
        <v>16.273</v>
      </c>
    </row>
    <row r="23178" spans="1:2" x14ac:dyDescent="0.3">
      <c r="A23178" s="1">
        <v>1.1448480135965635</v>
      </c>
      <c r="B23178" s="1">
        <v>3.4450000000000003</v>
      </c>
    </row>
    <row r="23179" spans="1:2" x14ac:dyDescent="0.3">
      <c r="A23179" s="1">
        <v>1.1448661803121527</v>
      </c>
      <c r="B23179" s="1">
        <v>8.8510000000000009</v>
      </c>
    </row>
    <row r="23180" spans="1:2" x14ac:dyDescent="0.3">
      <c r="A23180" s="1">
        <v>1.1448826041480122</v>
      </c>
      <c r="B23180" s="1">
        <v>1.4630000000000001</v>
      </c>
    </row>
    <row r="23181" spans="1:2" x14ac:dyDescent="0.3">
      <c r="A23181" s="1">
        <v>1.1449160185631253</v>
      </c>
      <c r="B23181" s="1">
        <v>9.4999999999999973E-2</v>
      </c>
    </row>
    <row r="23182" spans="1:2" x14ac:dyDescent="0.3">
      <c r="A23182" s="1">
        <v>1.1449424595911917</v>
      </c>
      <c r="B23182" s="1">
        <v>4.4710000000000001</v>
      </c>
    </row>
    <row r="23183" spans="1:2" x14ac:dyDescent="0.3">
      <c r="A23183" s="1">
        <v>1.1449879984365798</v>
      </c>
      <c r="B23183" s="1">
        <v>2.847</v>
      </c>
    </row>
    <row r="23184" spans="1:2" x14ac:dyDescent="0.3">
      <c r="A23184" s="1">
        <v>1.1450140712884436</v>
      </c>
      <c r="B23184" s="1">
        <v>1.819</v>
      </c>
    </row>
    <row r="23185" spans="1:2" x14ac:dyDescent="0.3">
      <c r="A23185" s="1">
        <v>1.1450515174628904</v>
      </c>
      <c r="B23185" s="1">
        <v>1.837</v>
      </c>
    </row>
    <row r="23186" spans="1:2" x14ac:dyDescent="0.3">
      <c r="A23186" s="1">
        <v>1.1450730776156259</v>
      </c>
      <c r="B23186" s="1">
        <v>1.454</v>
      </c>
    </row>
    <row r="23187" spans="1:2" x14ac:dyDescent="0.3">
      <c r="A23187" s="1">
        <v>1.1450828489731855</v>
      </c>
      <c r="B23187" s="1">
        <v>3.7370000000000001</v>
      </c>
    </row>
    <row r="23188" spans="1:2" x14ac:dyDescent="0.3">
      <c r="A23188" s="1">
        <v>1.1451405945834876</v>
      </c>
      <c r="B23188" s="1">
        <v>2.6450000000000005</v>
      </c>
    </row>
    <row r="23189" spans="1:2" x14ac:dyDescent="0.3">
      <c r="A23189" s="1">
        <v>1.1451897786272331</v>
      </c>
      <c r="B23189" s="1">
        <v>0.54600000000000004</v>
      </c>
    </row>
    <row r="23190" spans="1:2" x14ac:dyDescent="0.3">
      <c r="A23190" s="1">
        <v>1.1451973860247202</v>
      </c>
      <c r="B23190" s="1">
        <v>6.7050000000000001</v>
      </c>
    </row>
    <row r="23191" spans="1:2" x14ac:dyDescent="0.3">
      <c r="A23191" s="1">
        <v>1.1452132176302756</v>
      </c>
      <c r="B23191" s="1">
        <v>0.27699999999999991</v>
      </c>
    </row>
    <row r="23192" spans="1:2" x14ac:dyDescent="0.3">
      <c r="A23192" s="1">
        <v>1.1452761376481757</v>
      </c>
      <c r="B23192" s="1">
        <v>0.998</v>
      </c>
    </row>
    <row r="23193" spans="1:2" x14ac:dyDescent="0.3">
      <c r="A23193" s="1">
        <v>1.1452797567922426</v>
      </c>
      <c r="B23193" s="1">
        <v>0.79200000000000004</v>
      </c>
    </row>
    <row r="23194" spans="1:2" x14ac:dyDescent="0.3">
      <c r="A23194" s="1">
        <v>1.1452889125979835</v>
      </c>
      <c r="B23194" s="1">
        <v>1.333</v>
      </c>
    </row>
    <row r="23195" spans="1:2" x14ac:dyDescent="0.3">
      <c r="A23195" s="1">
        <v>1.1453288278721223</v>
      </c>
      <c r="B23195" s="1">
        <v>1.532</v>
      </c>
    </row>
    <row r="23196" spans="1:2" x14ac:dyDescent="0.3">
      <c r="A23196" s="1">
        <v>1.1453439164443411</v>
      </c>
      <c r="B23196" s="1">
        <v>0.90699999999999981</v>
      </c>
    </row>
    <row r="23197" spans="1:2" x14ac:dyDescent="0.3">
      <c r="A23197" s="1">
        <v>1.1453826107419833</v>
      </c>
      <c r="B23197" s="1">
        <v>0.34199999999999986</v>
      </c>
    </row>
    <row r="23198" spans="1:2" x14ac:dyDescent="0.3">
      <c r="A23198" s="1">
        <v>1.1454326179314573</v>
      </c>
      <c r="B23198" s="1">
        <v>1.1479999999999999</v>
      </c>
    </row>
    <row r="23199" spans="1:2" x14ac:dyDescent="0.3">
      <c r="A23199" s="1">
        <v>1.1454455428858186</v>
      </c>
      <c r="B23199" s="1">
        <v>0.38300000000000001</v>
      </c>
    </row>
    <row r="23200" spans="1:2" x14ac:dyDescent="0.3">
      <c r="A23200" s="1">
        <v>1.1454545763978567</v>
      </c>
      <c r="B23200" s="1">
        <v>6.899999999999995E-2</v>
      </c>
    </row>
    <row r="23201" spans="1:2" x14ac:dyDescent="0.3">
      <c r="A23201" s="1">
        <v>1.1455540688472801</v>
      </c>
      <c r="B23201" s="1">
        <v>0.83499999999999996</v>
      </c>
    </row>
    <row r="23202" spans="1:2" x14ac:dyDescent="0.3">
      <c r="A23202" s="1">
        <v>1.1455617890077625</v>
      </c>
      <c r="B23202" s="1">
        <v>0.77500000000000002</v>
      </c>
    </row>
    <row r="23203" spans="1:2" x14ac:dyDescent="0.3">
      <c r="A23203" s="1">
        <v>1.1455732543962773</v>
      </c>
      <c r="B23203" s="1">
        <v>1.7860000000000003</v>
      </c>
    </row>
    <row r="23204" spans="1:2" x14ac:dyDescent="0.3">
      <c r="A23204" s="1">
        <v>1.1455826118821002</v>
      </c>
      <c r="B23204" s="1">
        <v>0.30099999999999993</v>
      </c>
    </row>
    <row r="23205" spans="1:2" x14ac:dyDescent="0.3">
      <c r="A23205" s="1">
        <v>1.145585324383821</v>
      </c>
      <c r="B23205" s="1">
        <v>1.903</v>
      </c>
    </row>
    <row r="23206" spans="1:2" x14ac:dyDescent="0.3">
      <c r="A23206" s="1">
        <v>1.1456405652599519</v>
      </c>
      <c r="B23206" s="1">
        <v>1.1930000000000001</v>
      </c>
    </row>
    <row r="23207" spans="1:2" x14ac:dyDescent="0.3">
      <c r="A23207" s="1">
        <v>1.1456413274718027</v>
      </c>
      <c r="B23207" s="1">
        <v>52.43</v>
      </c>
    </row>
    <row r="23208" spans="1:2" x14ac:dyDescent="0.3">
      <c r="A23208" s="1">
        <v>1.1456673968287607</v>
      </c>
      <c r="B23208" s="1">
        <v>2.2809999999999997</v>
      </c>
    </row>
    <row r="23209" spans="1:2" x14ac:dyDescent="0.3">
      <c r="A23209" s="1">
        <v>1.1456752021736629</v>
      </c>
      <c r="B23209" s="1">
        <v>3.9629999999999996</v>
      </c>
    </row>
    <row r="23210" spans="1:2" x14ac:dyDescent="0.3">
      <c r="A23210" s="1">
        <v>1.1456996631575995</v>
      </c>
      <c r="B23210" s="1">
        <v>0.47900000000000004</v>
      </c>
    </row>
    <row r="23211" spans="1:2" x14ac:dyDescent="0.3">
      <c r="A23211" s="1">
        <v>1.1457434136134723</v>
      </c>
      <c r="B23211" s="1">
        <v>0.68300000000000005</v>
      </c>
    </row>
    <row r="23212" spans="1:2" x14ac:dyDescent="0.3">
      <c r="A23212" s="1">
        <v>1.1457701929574666</v>
      </c>
      <c r="B23212" s="1">
        <v>5.3999999999999937E-2</v>
      </c>
    </row>
    <row r="23213" spans="1:2" x14ac:dyDescent="0.3">
      <c r="A23213" s="1">
        <v>1.1458102631935496</v>
      </c>
      <c r="B23213" s="1">
        <v>2.1159999999999997</v>
      </c>
    </row>
    <row r="23214" spans="1:2" x14ac:dyDescent="0.3">
      <c r="A23214" s="1">
        <v>1.1458733970626331</v>
      </c>
      <c r="B23214" s="1">
        <v>0.6080000000000001</v>
      </c>
    </row>
    <row r="23215" spans="1:2" x14ac:dyDescent="0.3">
      <c r="A23215" s="1">
        <v>1.1459515835575063</v>
      </c>
      <c r="B23215" s="1">
        <v>2.1990000000000003</v>
      </c>
    </row>
    <row r="23216" spans="1:2" x14ac:dyDescent="0.3">
      <c r="A23216" s="1">
        <v>1.1459924355787485</v>
      </c>
      <c r="B23216" s="1">
        <v>0.79899999999999993</v>
      </c>
    </row>
    <row r="23217" spans="1:2" x14ac:dyDescent="0.3">
      <c r="A23217" s="1">
        <v>1.1459952082954756</v>
      </c>
      <c r="B23217" s="1">
        <v>0.95500000000000007</v>
      </c>
    </row>
    <row r="23218" spans="1:2" x14ac:dyDescent="0.3">
      <c r="A23218" s="1">
        <v>1.1460233626194185</v>
      </c>
      <c r="B23218" s="1">
        <v>1.593</v>
      </c>
    </row>
    <row r="23219" spans="1:2" x14ac:dyDescent="0.3">
      <c r="A23219" s="1">
        <v>1.1460617048038515</v>
      </c>
      <c r="B23219" s="1">
        <v>3.4689999999999999</v>
      </c>
    </row>
    <row r="23220" spans="1:2" x14ac:dyDescent="0.3">
      <c r="A23220" s="1">
        <v>1.1461620571682891</v>
      </c>
      <c r="B23220" s="1">
        <v>0.30700000000000005</v>
      </c>
    </row>
    <row r="23221" spans="1:2" x14ac:dyDescent="0.3">
      <c r="A23221" s="1">
        <v>1.1462364807586989</v>
      </c>
      <c r="B23221" s="1">
        <v>1.954</v>
      </c>
    </row>
    <row r="23222" spans="1:2" x14ac:dyDescent="0.3">
      <c r="A23222" s="1">
        <v>1.1462367299515026</v>
      </c>
      <c r="B23222" s="1">
        <v>1.2949999999999999</v>
      </c>
    </row>
    <row r="23223" spans="1:2" x14ac:dyDescent="0.3">
      <c r="A23223" s="1">
        <v>1.1463289466109843</v>
      </c>
      <c r="B23223" s="1">
        <v>0.34899999999999931</v>
      </c>
    </row>
    <row r="23224" spans="1:2" x14ac:dyDescent="0.3">
      <c r="A23224" s="1">
        <v>1.1463592166895844</v>
      </c>
      <c r="B23224" s="1">
        <v>1.2530000000000001</v>
      </c>
    </row>
    <row r="23225" spans="1:2" x14ac:dyDescent="0.3">
      <c r="A23225" s="1">
        <v>1.1463946212618827</v>
      </c>
      <c r="B23225" s="1">
        <v>1.3860000000000001</v>
      </c>
    </row>
    <row r="23226" spans="1:2" x14ac:dyDescent="0.3">
      <c r="A23226" s="1">
        <v>1.1464631752329877</v>
      </c>
      <c r="B23226" s="1">
        <v>0.25600000000000001</v>
      </c>
    </row>
    <row r="23227" spans="1:2" x14ac:dyDescent="0.3">
      <c r="A23227" s="1">
        <v>1.1464677620272654</v>
      </c>
      <c r="B23227" s="1">
        <v>0.59399999999999997</v>
      </c>
    </row>
    <row r="23228" spans="1:2" x14ac:dyDescent="0.3">
      <c r="A23228" s="1">
        <v>1.1464710252560286</v>
      </c>
      <c r="B23228" s="1">
        <v>17.806000000000001</v>
      </c>
    </row>
    <row r="23229" spans="1:2" x14ac:dyDescent="0.3">
      <c r="A23229" s="1">
        <v>1.146481358808161</v>
      </c>
      <c r="B23229" s="1">
        <v>0.54399999999999982</v>
      </c>
    </row>
    <row r="23230" spans="1:2" x14ac:dyDescent="0.3">
      <c r="A23230" s="1">
        <v>1.1464962815120046</v>
      </c>
      <c r="B23230" s="1">
        <v>1.512</v>
      </c>
    </row>
    <row r="23231" spans="1:2" x14ac:dyDescent="0.3">
      <c r="A23231" s="1">
        <v>1.1466213804594534</v>
      </c>
      <c r="B23231" s="1">
        <v>8.9169999999999998</v>
      </c>
    </row>
    <row r="23232" spans="1:2" x14ac:dyDescent="0.3">
      <c r="A23232" s="1">
        <v>1.1466605508307512</v>
      </c>
      <c r="B23232" s="1">
        <v>51.295000000000002</v>
      </c>
    </row>
    <row r="23233" spans="1:2" x14ac:dyDescent="0.3">
      <c r="A23233" s="1">
        <v>1.1466787770986282</v>
      </c>
      <c r="B23233" s="1">
        <v>1.5429999999999999</v>
      </c>
    </row>
    <row r="23234" spans="1:2" x14ac:dyDescent="0.3">
      <c r="A23234" s="1">
        <v>1.1466884308959249</v>
      </c>
      <c r="B23234" s="1">
        <v>0.29500000000000004</v>
      </c>
    </row>
    <row r="23235" spans="1:2" x14ac:dyDescent="0.3">
      <c r="A23235" s="1">
        <v>1.1467283962783843</v>
      </c>
      <c r="B23235" s="1">
        <v>3.29</v>
      </c>
    </row>
    <row r="23236" spans="1:2" x14ac:dyDescent="0.3">
      <c r="A23236" s="1">
        <v>1.1468108748584311</v>
      </c>
      <c r="B23236" s="1">
        <v>1.4519999999999995</v>
      </c>
    </row>
    <row r="23237" spans="1:2" x14ac:dyDescent="0.3">
      <c r="A23237" s="1">
        <v>1.1468467387333185</v>
      </c>
      <c r="B23237" s="1">
        <v>0.999</v>
      </c>
    </row>
    <row r="23238" spans="1:2" x14ac:dyDescent="0.3">
      <c r="A23238" s="1">
        <v>1.146874625652305</v>
      </c>
      <c r="B23238" s="1">
        <v>1.0009999999999999</v>
      </c>
    </row>
    <row r="23239" spans="1:2" x14ac:dyDescent="0.3">
      <c r="A23239" s="1">
        <v>1.1468869951641856</v>
      </c>
      <c r="B23239" s="1">
        <v>1.9719999999999998</v>
      </c>
    </row>
    <row r="23240" spans="1:2" x14ac:dyDescent="0.3">
      <c r="A23240" s="1">
        <v>1.1471294749666663</v>
      </c>
      <c r="B23240" s="1">
        <v>1.3580000000000001</v>
      </c>
    </row>
    <row r="23241" spans="1:2" x14ac:dyDescent="0.3">
      <c r="A23241" s="1">
        <v>1.1471389355450314</v>
      </c>
      <c r="B23241" s="1">
        <v>0.53900000000000003</v>
      </c>
    </row>
    <row r="23242" spans="1:2" x14ac:dyDescent="0.3">
      <c r="A23242" s="1">
        <v>1.1471540193942256</v>
      </c>
      <c r="B23242" s="1">
        <v>0.748</v>
      </c>
    </row>
    <row r="23243" spans="1:2" x14ac:dyDescent="0.3">
      <c r="A23243" s="1">
        <v>1.1474081585152902</v>
      </c>
      <c r="B23243" s="1">
        <v>10.827</v>
      </c>
    </row>
    <row r="23244" spans="1:2" x14ac:dyDescent="0.3">
      <c r="A23244" s="1">
        <v>1.1474715748946527</v>
      </c>
      <c r="B23244" s="1">
        <v>2.2330000000000001</v>
      </c>
    </row>
    <row r="23245" spans="1:2" x14ac:dyDescent="0.3">
      <c r="A23245" s="1">
        <v>1.1474860879156277</v>
      </c>
      <c r="B23245" s="1">
        <v>0.42900000000000005</v>
      </c>
    </row>
    <row r="23246" spans="1:2" x14ac:dyDescent="0.3">
      <c r="A23246" s="1">
        <v>1.1475299984419955</v>
      </c>
      <c r="B23246" s="1">
        <v>1.6339999999999999</v>
      </c>
    </row>
    <row r="23247" spans="1:2" x14ac:dyDescent="0.3">
      <c r="A23247" s="1">
        <v>1.1475794355849389</v>
      </c>
      <c r="B23247" s="1">
        <v>1.0599999999999998</v>
      </c>
    </row>
    <row r="23248" spans="1:2" x14ac:dyDescent="0.3">
      <c r="A23248" s="1">
        <v>1.1476361303135802</v>
      </c>
      <c r="B23248" s="1">
        <v>2.3100000000000005</v>
      </c>
    </row>
    <row r="23249" spans="1:2" x14ac:dyDescent="0.3">
      <c r="A23249" s="1">
        <v>1.1477965713589635</v>
      </c>
      <c r="B23249" s="1">
        <v>2.4359999999999999</v>
      </c>
    </row>
    <row r="23250" spans="1:2" x14ac:dyDescent="0.3">
      <c r="A23250" s="1">
        <v>1.1478444848927696</v>
      </c>
      <c r="B23250" s="1">
        <v>8.1470000000000002</v>
      </c>
    </row>
    <row r="23251" spans="1:2" x14ac:dyDescent="0.3">
      <c r="A23251" s="1">
        <v>1.1478719956001422</v>
      </c>
      <c r="B23251" s="1">
        <v>52.082000000000001</v>
      </c>
    </row>
    <row r="23252" spans="1:2" x14ac:dyDescent="0.3">
      <c r="A23252" s="1">
        <v>1.1478733021873651</v>
      </c>
      <c r="B23252" s="1">
        <v>0.54</v>
      </c>
    </row>
    <row r="23253" spans="1:2" x14ac:dyDescent="0.3">
      <c r="A23253" s="1">
        <v>1.1478829885104158</v>
      </c>
      <c r="B23253" s="1">
        <v>6.46</v>
      </c>
    </row>
    <row r="23254" spans="1:2" x14ac:dyDescent="0.3">
      <c r="A23254" s="1">
        <v>1.147946787293062</v>
      </c>
      <c r="B23254" s="1">
        <v>0.38600000000000001</v>
      </c>
    </row>
    <row r="23255" spans="1:2" x14ac:dyDescent="0.3">
      <c r="A23255" s="1">
        <v>1.1479903268121565</v>
      </c>
      <c r="B23255" s="1">
        <v>0.11699999999999999</v>
      </c>
    </row>
    <row r="23256" spans="1:2" x14ac:dyDescent="0.3">
      <c r="A23256" s="1">
        <v>1.1480067683532549</v>
      </c>
      <c r="B23256" s="1">
        <v>0.39999999999999991</v>
      </c>
    </row>
    <row r="23257" spans="1:2" x14ac:dyDescent="0.3">
      <c r="A23257" s="1">
        <v>1.1480580585204674</v>
      </c>
      <c r="B23257" s="1">
        <v>0.16800000000000015</v>
      </c>
    </row>
    <row r="23258" spans="1:2" x14ac:dyDescent="0.3">
      <c r="A23258" s="1">
        <v>1.1480943624651201</v>
      </c>
      <c r="B23258" s="1">
        <v>11.093</v>
      </c>
    </row>
    <row r="23259" spans="1:2" x14ac:dyDescent="0.3">
      <c r="A23259" s="1">
        <v>1.1481069995566122</v>
      </c>
      <c r="B23259" s="1">
        <v>8.7110000000000003</v>
      </c>
    </row>
    <row r="23260" spans="1:2" x14ac:dyDescent="0.3">
      <c r="A23260" s="1">
        <v>1.1481366305686382</v>
      </c>
      <c r="B23260" s="1">
        <v>0.8580000000000001</v>
      </c>
    </row>
    <row r="23261" spans="1:2" x14ac:dyDescent="0.3">
      <c r="A23261" s="1">
        <v>1.1481581761860566</v>
      </c>
      <c r="B23261" s="1">
        <v>2.3380000000000005</v>
      </c>
    </row>
    <row r="23262" spans="1:2" x14ac:dyDescent="0.3">
      <c r="A23262" s="1">
        <v>1.1482035617522639</v>
      </c>
      <c r="B23262" s="1">
        <v>0.55100000000000016</v>
      </c>
    </row>
    <row r="23263" spans="1:2" x14ac:dyDescent="0.3">
      <c r="A23263" s="1">
        <v>1.1482985952510127</v>
      </c>
      <c r="B23263" s="1">
        <v>0.86899999999999999</v>
      </c>
    </row>
    <row r="23264" spans="1:2" x14ac:dyDescent="0.3">
      <c r="A23264" s="1">
        <v>1.1483500979666952</v>
      </c>
      <c r="B23264" s="1">
        <v>0.29500000000000015</v>
      </c>
    </row>
    <row r="23265" spans="1:2" x14ac:dyDescent="0.3">
      <c r="A23265" s="1">
        <v>1.1483579195290792</v>
      </c>
      <c r="B23265" s="1">
        <v>1.8270000000000002</v>
      </c>
    </row>
    <row r="23266" spans="1:2" x14ac:dyDescent="0.3">
      <c r="A23266" s="1">
        <v>1.1484282353267026</v>
      </c>
      <c r="B23266" s="1">
        <v>5.8709999999999996</v>
      </c>
    </row>
    <row r="23267" spans="1:2" x14ac:dyDescent="0.3">
      <c r="A23267" s="1">
        <v>1.1484472465064963</v>
      </c>
      <c r="B23267" s="1">
        <v>1.07</v>
      </c>
    </row>
    <row r="23268" spans="1:2" x14ac:dyDescent="0.3">
      <c r="A23268" s="1">
        <v>1.1484788073066372</v>
      </c>
      <c r="B23268" s="1">
        <v>0.70500000000000007</v>
      </c>
    </row>
    <row r="23269" spans="1:2" x14ac:dyDescent="0.3">
      <c r="A23269" s="1">
        <v>1.1484803891264412</v>
      </c>
      <c r="B23269" s="1">
        <v>0.10899999999999999</v>
      </c>
    </row>
    <row r="23270" spans="1:2" x14ac:dyDescent="0.3">
      <c r="A23270" s="1">
        <v>1.1485154325898992</v>
      </c>
      <c r="B23270" s="1">
        <v>18.343</v>
      </c>
    </row>
    <row r="23271" spans="1:2" x14ac:dyDescent="0.3">
      <c r="A23271" s="1">
        <v>1.1485277287272952</v>
      </c>
      <c r="B23271" s="1">
        <v>18.724</v>
      </c>
    </row>
    <row r="23272" spans="1:2" x14ac:dyDescent="0.3">
      <c r="A23272" s="1">
        <v>1.148568111221286</v>
      </c>
      <c r="B23272" s="1">
        <v>0.85299999999999998</v>
      </c>
    </row>
    <row r="23273" spans="1:2" x14ac:dyDescent="0.3">
      <c r="A23273" s="1">
        <v>1.1486453164504042</v>
      </c>
      <c r="B23273" s="1">
        <v>52.082000000000001</v>
      </c>
    </row>
    <row r="23274" spans="1:2" x14ac:dyDescent="0.3">
      <c r="A23274" s="1">
        <v>1.1486969456767064</v>
      </c>
      <c r="B23274" s="1">
        <v>7.6530000000000005</v>
      </c>
    </row>
    <row r="23275" spans="1:2" x14ac:dyDescent="0.3">
      <c r="A23275" s="1">
        <v>1.1488065769964708</v>
      </c>
      <c r="B23275" s="1">
        <v>0.97699999999999987</v>
      </c>
    </row>
    <row r="23276" spans="1:2" x14ac:dyDescent="0.3">
      <c r="A23276" s="1">
        <v>1.1489076931133944</v>
      </c>
      <c r="B23276" s="1">
        <v>2.6729999999999996</v>
      </c>
    </row>
    <row r="23277" spans="1:2" x14ac:dyDescent="0.3">
      <c r="A23277" s="1">
        <v>1.1489109521500138</v>
      </c>
      <c r="B23277" s="1">
        <v>18.989000000000001</v>
      </c>
    </row>
    <row r="23278" spans="1:2" x14ac:dyDescent="0.3">
      <c r="A23278" s="1">
        <v>1.1489697059746471</v>
      </c>
      <c r="B23278" s="1">
        <v>1.119</v>
      </c>
    </row>
    <row r="23279" spans="1:2" x14ac:dyDescent="0.3">
      <c r="A23279" s="1">
        <v>1.1490170978010297</v>
      </c>
      <c r="B23279" s="1">
        <v>0.35299999999999998</v>
      </c>
    </row>
    <row r="23280" spans="1:2" x14ac:dyDescent="0.3">
      <c r="A23280" s="1">
        <v>1.1490752066550232</v>
      </c>
      <c r="B23280" s="1">
        <v>0.41400000000000015</v>
      </c>
    </row>
    <row r="23281" spans="1:2" x14ac:dyDescent="0.3">
      <c r="A23281" s="1">
        <v>1.1490771281996077</v>
      </c>
      <c r="B23281" s="1">
        <v>2.4000000000000021E-2</v>
      </c>
    </row>
    <row r="23282" spans="1:2" x14ac:dyDescent="0.3">
      <c r="A23282" s="1">
        <v>1.1490870100371604</v>
      </c>
      <c r="B23282" s="1">
        <v>0.83300000000000007</v>
      </c>
    </row>
    <row r="23283" spans="1:2" x14ac:dyDescent="0.3">
      <c r="A23283" s="1">
        <v>1.1491028539154715</v>
      </c>
      <c r="B23283" s="1">
        <v>1.3359999999999999</v>
      </c>
    </row>
    <row r="23284" spans="1:2" x14ac:dyDescent="0.3">
      <c r="A23284" s="1">
        <v>1.1491633111507966</v>
      </c>
      <c r="B23284" s="1">
        <v>0.34999999999999987</v>
      </c>
    </row>
    <row r="23285" spans="1:2" x14ac:dyDescent="0.3">
      <c r="A23285" s="1">
        <v>1.1491706837075604</v>
      </c>
      <c r="B23285" s="1">
        <v>9.0020000000000007</v>
      </c>
    </row>
    <row r="23286" spans="1:2" x14ac:dyDescent="0.3">
      <c r="A23286" s="1">
        <v>1.149208773408972</v>
      </c>
      <c r="B23286" s="1">
        <v>5.1670000000000007</v>
      </c>
    </row>
    <row r="23287" spans="1:2" x14ac:dyDescent="0.3">
      <c r="A23287" s="1">
        <v>1.1492255712091231</v>
      </c>
      <c r="B23287" s="1">
        <v>2.5240000000000005</v>
      </c>
    </row>
    <row r="23288" spans="1:2" x14ac:dyDescent="0.3">
      <c r="A23288" s="1">
        <v>1.1492460228298707</v>
      </c>
      <c r="B23288" s="1">
        <v>2.0550000000000002</v>
      </c>
    </row>
    <row r="23289" spans="1:2" x14ac:dyDescent="0.3">
      <c r="A23289" s="1">
        <v>1.1493523995739927</v>
      </c>
      <c r="B23289" s="1">
        <v>1.2469999999999999</v>
      </c>
    </row>
    <row r="23290" spans="1:2" x14ac:dyDescent="0.3">
      <c r="A23290" s="1">
        <v>1.1493709667348495</v>
      </c>
      <c r="B23290" s="1">
        <v>1.3479999999999999</v>
      </c>
    </row>
    <row r="23291" spans="1:2" x14ac:dyDescent="0.3">
      <c r="A23291" s="1">
        <v>1.1494588686672378</v>
      </c>
      <c r="B23291" s="1">
        <v>2.9120000000000004</v>
      </c>
    </row>
    <row r="23292" spans="1:2" x14ac:dyDescent="0.3">
      <c r="A23292" s="1">
        <v>1.149503650057915</v>
      </c>
      <c r="B23292" s="1">
        <v>0.10000000000000009</v>
      </c>
    </row>
    <row r="23293" spans="1:2" x14ac:dyDescent="0.3">
      <c r="A23293" s="1">
        <v>1.1495852015271588</v>
      </c>
      <c r="B23293" s="1">
        <v>1.4730000000000001</v>
      </c>
    </row>
    <row r="23294" spans="1:2" x14ac:dyDescent="0.3">
      <c r="A23294" s="1">
        <v>1.1496089194177321</v>
      </c>
      <c r="B23294" s="1">
        <v>2.7790000000000004</v>
      </c>
    </row>
    <row r="23295" spans="1:2" x14ac:dyDescent="0.3">
      <c r="A23295" s="1">
        <v>1.1496247538824533</v>
      </c>
      <c r="B23295" s="1">
        <v>0.40400000000000003</v>
      </c>
    </row>
    <row r="23296" spans="1:2" x14ac:dyDescent="0.3">
      <c r="A23296" s="1">
        <v>1.1496478332666851</v>
      </c>
      <c r="B23296" s="1">
        <v>0.8660000000000001</v>
      </c>
    </row>
    <row r="23297" spans="1:2" x14ac:dyDescent="0.3">
      <c r="A23297" s="1">
        <v>1.1496806242341071</v>
      </c>
      <c r="B23297" s="1">
        <v>1.101</v>
      </c>
    </row>
    <row r="23298" spans="1:2" x14ac:dyDescent="0.3">
      <c r="A23298" s="1">
        <v>1.1497594126083674</v>
      </c>
      <c r="B23298" s="1">
        <v>3.0710000000000006</v>
      </c>
    </row>
    <row r="23299" spans="1:2" x14ac:dyDescent="0.3">
      <c r="A23299" s="1">
        <v>1.1497925059356477</v>
      </c>
      <c r="B23299" s="1">
        <v>3.0000000000000027E-2</v>
      </c>
    </row>
    <row r="23300" spans="1:2" x14ac:dyDescent="0.3">
      <c r="A23300" s="1">
        <v>1.1498119100865576</v>
      </c>
      <c r="B23300" s="1">
        <v>2.1219999999999999</v>
      </c>
    </row>
    <row r="23301" spans="1:2" x14ac:dyDescent="0.3">
      <c r="A23301" s="1">
        <v>1.1498188523473891</v>
      </c>
      <c r="B23301" s="1">
        <v>0.30099999999999993</v>
      </c>
    </row>
    <row r="23302" spans="1:2" x14ac:dyDescent="0.3">
      <c r="A23302" s="1">
        <v>1.1498844129001617</v>
      </c>
      <c r="B23302" s="1">
        <v>1.0879999999999999</v>
      </c>
    </row>
    <row r="23303" spans="1:2" x14ac:dyDescent="0.3">
      <c r="A23303" s="1">
        <v>1.1499240334770116</v>
      </c>
      <c r="B23303" s="1">
        <v>0.33000000000000007</v>
      </c>
    </row>
    <row r="23304" spans="1:2" x14ac:dyDescent="0.3">
      <c r="A23304" s="1">
        <v>1.1499399270285586</v>
      </c>
      <c r="B23304" s="1">
        <v>0.30900000000000016</v>
      </c>
    </row>
    <row r="23305" spans="1:2" x14ac:dyDescent="0.3">
      <c r="A23305" s="1">
        <v>1.1499707047953054</v>
      </c>
      <c r="B23305" s="1">
        <v>0.55999999999999994</v>
      </c>
    </row>
    <row r="23306" spans="1:2" x14ac:dyDescent="0.3">
      <c r="A23306" s="1">
        <v>1.1499910483756592</v>
      </c>
      <c r="B23306" s="1">
        <v>1.0209999999999995</v>
      </c>
    </row>
    <row r="23307" spans="1:2" x14ac:dyDescent="0.3">
      <c r="A23307" s="1">
        <v>1.1500124089784862</v>
      </c>
      <c r="B23307" s="1">
        <v>0.68299999999999994</v>
      </c>
    </row>
    <row r="23308" spans="1:2" x14ac:dyDescent="0.3">
      <c r="A23308" s="1">
        <v>1.1500699169117869</v>
      </c>
      <c r="B23308" s="1">
        <v>3.2110000000000003</v>
      </c>
    </row>
    <row r="23309" spans="1:2" x14ac:dyDescent="0.3">
      <c r="A23309" s="1">
        <v>1.1500930659037223</v>
      </c>
      <c r="B23309" s="1">
        <v>1.6930000000000001</v>
      </c>
    </row>
    <row r="23310" spans="1:2" x14ac:dyDescent="0.3">
      <c r="A23310" s="1">
        <v>1.1501283142460772</v>
      </c>
      <c r="B23310" s="1">
        <v>0.13800000000000012</v>
      </c>
    </row>
    <row r="23311" spans="1:2" x14ac:dyDescent="0.3">
      <c r="A23311" s="1">
        <v>1.1501915319960292</v>
      </c>
      <c r="B23311" s="1">
        <v>0.16100000000000003</v>
      </c>
    </row>
    <row r="23312" spans="1:2" x14ac:dyDescent="0.3">
      <c r="A23312" s="1">
        <v>1.150200444954794</v>
      </c>
      <c r="B23312" s="1">
        <v>2.7570000000000006</v>
      </c>
    </row>
    <row r="23313" spans="1:2" x14ac:dyDescent="0.3">
      <c r="A23313" s="1">
        <v>1.1502775256933513</v>
      </c>
      <c r="B23313" s="1">
        <v>18.900000000000002</v>
      </c>
    </row>
    <row r="23314" spans="1:2" x14ac:dyDescent="0.3">
      <c r="A23314" s="1">
        <v>1.1503169237977378</v>
      </c>
      <c r="B23314" s="1">
        <v>0.25600000000000001</v>
      </c>
    </row>
    <row r="23315" spans="1:2" x14ac:dyDescent="0.3">
      <c r="A23315" s="1">
        <v>1.1504163983892406</v>
      </c>
      <c r="B23315" s="1">
        <v>0.2589999999999999</v>
      </c>
    </row>
    <row r="23316" spans="1:2" x14ac:dyDescent="0.3">
      <c r="A23316" s="1">
        <v>1.1504267584570795</v>
      </c>
      <c r="B23316" s="1">
        <v>4.7569999999999997</v>
      </c>
    </row>
    <row r="23317" spans="1:2" x14ac:dyDescent="0.3">
      <c r="A23317" s="1">
        <v>1.1504676093179351</v>
      </c>
      <c r="B23317" s="1">
        <v>3.6619999999999999</v>
      </c>
    </row>
    <row r="23318" spans="1:2" x14ac:dyDescent="0.3">
      <c r="A23318" s="1">
        <v>1.150660257972385</v>
      </c>
      <c r="B23318" s="1">
        <v>0.71799999999999997</v>
      </c>
    </row>
    <row r="23319" spans="1:2" x14ac:dyDescent="0.3">
      <c r="A23319" s="1">
        <v>1.1507100562881778</v>
      </c>
      <c r="B23319" s="1">
        <v>2.1629999999999994</v>
      </c>
    </row>
    <row r="23320" spans="1:2" x14ac:dyDescent="0.3">
      <c r="A23320" s="1">
        <v>1.1507752421305946</v>
      </c>
      <c r="B23320" s="1">
        <v>3.8250000000000002</v>
      </c>
    </row>
    <row r="23321" spans="1:2" x14ac:dyDescent="0.3">
      <c r="A23321" s="1">
        <v>1.1507957134538993</v>
      </c>
      <c r="B23321" s="1">
        <v>2.0739999999999998</v>
      </c>
    </row>
    <row r="23322" spans="1:2" x14ac:dyDescent="0.3">
      <c r="A23322" s="1">
        <v>1.1508922786787374</v>
      </c>
      <c r="B23322" s="1">
        <v>0.3919999999999999</v>
      </c>
    </row>
    <row r="23323" spans="1:2" x14ac:dyDescent="0.3">
      <c r="A23323" s="1">
        <v>1.1509469358507047</v>
      </c>
      <c r="B23323" s="1">
        <v>0.95700000000000007</v>
      </c>
    </row>
    <row r="23324" spans="1:2" x14ac:dyDescent="0.3">
      <c r="A23324" s="1">
        <v>1.1509696368341358</v>
      </c>
      <c r="B23324" s="1">
        <v>1.8299999999999998</v>
      </c>
    </row>
    <row r="23325" spans="1:2" x14ac:dyDescent="0.3">
      <c r="A23325" s="1">
        <v>1.1510543887449798</v>
      </c>
      <c r="B23325" s="1">
        <v>18.397000000000002</v>
      </c>
    </row>
    <row r="23326" spans="1:2" x14ac:dyDescent="0.3">
      <c r="A23326" s="1">
        <v>1.1510665711358636</v>
      </c>
      <c r="B23326" s="1">
        <v>0.70300000000000007</v>
      </c>
    </row>
    <row r="23327" spans="1:2" x14ac:dyDescent="0.3">
      <c r="A23327" s="1">
        <v>1.15112390407396</v>
      </c>
      <c r="B23327" s="1">
        <v>1.5449999999999999</v>
      </c>
    </row>
    <row r="23328" spans="1:2" x14ac:dyDescent="0.3">
      <c r="A23328" s="1">
        <v>1.1511499172496571</v>
      </c>
      <c r="B23328" s="1">
        <v>0.18700000000000006</v>
      </c>
    </row>
    <row r="23329" spans="1:2" x14ac:dyDescent="0.3">
      <c r="A23329" s="1">
        <v>1.151211688073573</v>
      </c>
      <c r="B23329" s="1">
        <v>9.0530000000000008</v>
      </c>
    </row>
    <row r="23330" spans="1:2" x14ac:dyDescent="0.3">
      <c r="A23330" s="1">
        <v>1.1512617826992715</v>
      </c>
      <c r="B23330" s="1">
        <v>5.9000000000000163E-2</v>
      </c>
    </row>
    <row r="23331" spans="1:2" x14ac:dyDescent="0.3">
      <c r="A23331" s="1">
        <v>1.151321773501091</v>
      </c>
      <c r="B23331" s="1">
        <v>1.1149999999999998</v>
      </c>
    </row>
    <row r="23332" spans="1:2" x14ac:dyDescent="0.3">
      <c r="A23332" s="1">
        <v>1.1513481567587882</v>
      </c>
      <c r="B23332" s="1">
        <v>2.7989999999999999</v>
      </c>
    </row>
    <row r="23333" spans="1:2" x14ac:dyDescent="0.3">
      <c r="A23333" s="1">
        <v>1.1513536350720484</v>
      </c>
      <c r="B23333" s="1">
        <v>0.54200000000000004</v>
      </c>
    </row>
    <row r="23334" spans="1:2" x14ac:dyDescent="0.3">
      <c r="A23334" s="1">
        <v>1.1513652541164647</v>
      </c>
      <c r="B23334" s="1">
        <v>5.4560000000000004</v>
      </c>
    </row>
    <row r="23335" spans="1:2" x14ac:dyDescent="0.3">
      <c r="A23335" s="1">
        <v>1.1513723672448557</v>
      </c>
      <c r="B23335" s="1">
        <v>1.161</v>
      </c>
    </row>
    <row r="23336" spans="1:2" x14ac:dyDescent="0.3">
      <c r="A23336" s="1">
        <v>1.1514436161050994</v>
      </c>
      <c r="B23336" s="1">
        <v>2.718</v>
      </c>
    </row>
    <row r="23337" spans="1:2" x14ac:dyDescent="0.3">
      <c r="A23337" s="1">
        <v>1.1514817034325977</v>
      </c>
      <c r="B23337" s="1">
        <v>0.34499999999999997</v>
      </c>
    </row>
    <row r="23338" spans="1:2" x14ac:dyDescent="0.3">
      <c r="A23338" s="1">
        <v>1.1515167810433287</v>
      </c>
      <c r="B23338" s="1">
        <v>0.50499999999999989</v>
      </c>
    </row>
    <row r="23339" spans="1:2" x14ac:dyDescent="0.3">
      <c r="A23339" s="1">
        <v>1.1515257410729065</v>
      </c>
      <c r="B23339" s="1">
        <v>0.94799999999999995</v>
      </c>
    </row>
    <row r="23340" spans="1:2" x14ac:dyDescent="0.3">
      <c r="A23340" s="1">
        <v>1.1516319718646704</v>
      </c>
      <c r="B23340" s="1">
        <v>3.0000000000000027E-3</v>
      </c>
    </row>
    <row r="23341" spans="1:2" x14ac:dyDescent="0.3">
      <c r="A23341" s="1">
        <v>1.1516732475226954</v>
      </c>
      <c r="B23341" s="1">
        <v>3.5959999999999996</v>
      </c>
    </row>
    <row r="23342" spans="1:2" x14ac:dyDescent="0.3">
      <c r="A23342" s="1">
        <v>1.1517631399322115</v>
      </c>
      <c r="B23342" s="1">
        <v>11.367000000000001</v>
      </c>
    </row>
    <row r="23343" spans="1:2" x14ac:dyDescent="0.3">
      <c r="A23343" s="1">
        <v>1.1517915917542898</v>
      </c>
      <c r="B23343" s="1">
        <v>4.0369999999999999</v>
      </c>
    </row>
    <row r="23344" spans="1:2" x14ac:dyDescent="0.3">
      <c r="A23344" s="1">
        <v>1.1517970828011352</v>
      </c>
      <c r="B23344" s="1">
        <v>0.70899999999999985</v>
      </c>
    </row>
    <row r="23345" spans="1:2" x14ac:dyDescent="0.3">
      <c r="A23345" s="1">
        <v>1.1518334759628583</v>
      </c>
      <c r="B23345" s="1">
        <v>0.33500000000000002</v>
      </c>
    </row>
    <row r="23346" spans="1:2" x14ac:dyDescent="0.3">
      <c r="A23346" s="1">
        <v>1.1518750680547096</v>
      </c>
      <c r="B23346" s="1">
        <v>0.70000000000000007</v>
      </c>
    </row>
    <row r="23347" spans="1:2" x14ac:dyDescent="0.3">
      <c r="A23347" s="1">
        <v>1.1519133589536521</v>
      </c>
      <c r="B23347" s="1">
        <v>0.54800000000000004</v>
      </c>
    </row>
    <row r="23348" spans="1:2" x14ac:dyDescent="0.3">
      <c r="A23348" s="1">
        <v>1.1519731127677522</v>
      </c>
      <c r="B23348" s="1">
        <v>52.052</v>
      </c>
    </row>
    <row r="23349" spans="1:2" x14ac:dyDescent="0.3">
      <c r="A23349" s="1">
        <v>1.1519953603925475</v>
      </c>
      <c r="B23349" s="1">
        <v>2.4320000000000004</v>
      </c>
    </row>
    <row r="23350" spans="1:2" x14ac:dyDescent="0.3">
      <c r="A23350" s="1">
        <v>1.1522013319000153</v>
      </c>
      <c r="B23350" s="1">
        <v>0.76800000000000002</v>
      </c>
    </row>
    <row r="23351" spans="1:2" x14ac:dyDescent="0.3">
      <c r="A23351" s="1">
        <v>1.1522181230952986</v>
      </c>
      <c r="B23351" s="1">
        <v>52.046999999999997</v>
      </c>
    </row>
    <row r="23352" spans="1:2" x14ac:dyDescent="0.3">
      <c r="A23352" s="1">
        <v>1.1522318136081424</v>
      </c>
      <c r="B23352" s="1">
        <v>3.2999999999999918E-2</v>
      </c>
    </row>
    <row r="23353" spans="1:2" x14ac:dyDescent="0.3">
      <c r="A23353" s="1">
        <v>1.1522418004279069</v>
      </c>
      <c r="B23353" s="1">
        <v>0.31499999999999995</v>
      </c>
    </row>
    <row r="23354" spans="1:2" x14ac:dyDescent="0.3">
      <c r="A23354" s="1">
        <v>1.1522533994464206</v>
      </c>
      <c r="B23354" s="1">
        <v>3.7380000000000004</v>
      </c>
    </row>
    <row r="23355" spans="1:2" x14ac:dyDescent="0.3">
      <c r="A23355" s="1">
        <v>1.1522548641086698</v>
      </c>
      <c r="B23355" s="1">
        <v>1.1040000000000001</v>
      </c>
    </row>
    <row r="23356" spans="1:2" x14ac:dyDescent="0.3">
      <c r="A23356" s="1">
        <v>1.1522864512983255</v>
      </c>
      <c r="B23356" s="1">
        <v>0.4890000000000001</v>
      </c>
    </row>
    <row r="23357" spans="1:2" x14ac:dyDescent="0.3">
      <c r="A23357" s="1">
        <v>1.152347397927731</v>
      </c>
      <c r="B23357" s="1">
        <v>7.6610000000000005</v>
      </c>
    </row>
    <row r="23358" spans="1:2" x14ac:dyDescent="0.3">
      <c r="A23358" s="1">
        <v>1.1523803963013239</v>
      </c>
      <c r="B23358" s="1">
        <v>4.1479999999999997</v>
      </c>
    </row>
    <row r="23359" spans="1:2" x14ac:dyDescent="0.3">
      <c r="A23359" s="1">
        <v>1.1524118236366867</v>
      </c>
      <c r="B23359" s="1">
        <v>2.8719999999999999</v>
      </c>
    </row>
    <row r="23360" spans="1:2" x14ac:dyDescent="0.3">
      <c r="A23360" s="1">
        <v>1.1524647553708094</v>
      </c>
      <c r="B23360" s="1">
        <v>9.2999999999999972E-2</v>
      </c>
    </row>
    <row r="23361" spans="1:2" x14ac:dyDescent="0.3">
      <c r="A23361" s="1">
        <v>1.1525014477695799</v>
      </c>
      <c r="B23361" s="1">
        <v>0.875</v>
      </c>
    </row>
    <row r="23362" spans="1:2" x14ac:dyDescent="0.3">
      <c r="A23362" s="1">
        <v>1.1526327548080728</v>
      </c>
      <c r="B23362" s="1">
        <v>1.4050000000000002</v>
      </c>
    </row>
    <row r="23363" spans="1:2" x14ac:dyDescent="0.3">
      <c r="A23363" s="1">
        <v>1.1526499412835882</v>
      </c>
      <c r="B23363" s="1">
        <v>1.2869999999999999</v>
      </c>
    </row>
    <row r="23364" spans="1:2" x14ac:dyDescent="0.3">
      <c r="A23364" s="1">
        <v>1.1526594626824984</v>
      </c>
      <c r="B23364" s="1">
        <v>1.3090000000000002</v>
      </c>
    </row>
    <row r="23365" spans="1:2" x14ac:dyDescent="0.3">
      <c r="A23365" s="1">
        <v>1.1526818886630652</v>
      </c>
      <c r="B23365" s="1">
        <v>11.697000000000001</v>
      </c>
    </row>
    <row r="23366" spans="1:2" x14ac:dyDescent="0.3">
      <c r="A23366" s="1">
        <v>1.1527045840892933</v>
      </c>
      <c r="B23366" s="1">
        <v>6.402000000000001</v>
      </c>
    </row>
    <row r="23367" spans="1:2" x14ac:dyDescent="0.3">
      <c r="A23367" s="1">
        <v>1.1527111458337289</v>
      </c>
      <c r="B23367" s="1">
        <v>0.92399999999999993</v>
      </c>
    </row>
    <row r="23368" spans="1:2" x14ac:dyDescent="0.3">
      <c r="A23368" s="1">
        <v>1.1527189460111136</v>
      </c>
      <c r="B23368" s="1">
        <v>3.0159999999999996</v>
      </c>
    </row>
    <row r="23369" spans="1:2" x14ac:dyDescent="0.3">
      <c r="A23369" s="1">
        <v>1.1528006116139071</v>
      </c>
      <c r="B23369" s="1">
        <v>1.0000000000000009E-2</v>
      </c>
    </row>
    <row r="23370" spans="1:2" x14ac:dyDescent="0.3">
      <c r="A23370" s="1">
        <v>1.153036928753695</v>
      </c>
      <c r="B23370" s="1">
        <v>0.249</v>
      </c>
    </row>
    <row r="23371" spans="1:2" x14ac:dyDescent="0.3">
      <c r="A23371" s="1">
        <v>1.1530707584826487</v>
      </c>
      <c r="B23371" s="1">
        <v>0.875</v>
      </c>
    </row>
    <row r="23372" spans="1:2" x14ac:dyDescent="0.3">
      <c r="A23372" s="1">
        <v>1.1531008945886194</v>
      </c>
      <c r="B23372" s="1">
        <v>17.815000000000001</v>
      </c>
    </row>
    <row r="23373" spans="1:2" x14ac:dyDescent="0.3">
      <c r="A23373" s="1">
        <v>1.1531069281199666</v>
      </c>
      <c r="B23373" s="1">
        <v>0.91700000000000004</v>
      </c>
    </row>
    <row r="23374" spans="1:2" x14ac:dyDescent="0.3">
      <c r="A23374" s="1">
        <v>1.1531501929006289</v>
      </c>
      <c r="B23374" s="1">
        <v>0.93100000000000005</v>
      </c>
    </row>
    <row r="23375" spans="1:2" x14ac:dyDescent="0.3">
      <c r="A23375" s="1">
        <v>1.1531941118460509</v>
      </c>
      <c r="B23375" s="1">
        <v>1.42</v>
      </c>
    </row>
    <row r="23376" spans="1:2" x14ac:dyDescent="0.3">
      <c r="A23376" s="1">
        <v>1.1534007145540426</v>
      </c>
      <c r="B23376" s="1">
        <v>0.47599999999999998</v>
      </c>
    </row>
    <row r="23377" spans="1:2" x14ac:dyDescent="0.3">
      <c r="A23377" s="1">
        <v>1.1534928749811593</v>
      </c>
      <c r="B23377" s="1">
        <v>0.71299999999999986</v>
      </c>
    </row>
    <row r="23378" spans="1:2" x14ac:dyDescent="0.3">
      <c r="A23378" s="1">
        <v>1.1535428752187062</v>
      </c>
      <c r="B23378" s="1">
        <v>2.19</v>
      </c>
    </row>
    <row r="23379" spans="1:2" x14ac:dyDescent="0.3">
      <c r="A23379" s="1">
        <v>1.1535634165589408</v>
      </c>
      <c r="B23379" s="1">
        <v>52.048000000000002</v>
      </c>
    </row>
    <row r="23380" spans="1:2" x14ac:dyDescent="0.3">
      <c r="A23380" s="1">
        <v>1.1535860746329485</v>
      </c>
      <c r="B23380" s="1">
        <v>0.35099999999999998</v>
      </c>
    </row>
    <row r="23381" spans="1:2" x14ac:dyDescent="0.3">
      <c r="A23381" s="1">
        <v>1.1536114729475433</v>
      </c>
      <c r="B23381" s="1">
        <v>2.7510000000000003</v>
      </c>
    </row>
    <row r="23382" spans="1:2" x14ac:dyDescent="0.3">
      <c r="A23382" s="1">
        <v>1.1536496895192661</v>
      </c>
      <c r="B23382" s="1">
        <v>52.713000000000001</v>
      </c>
    </row>
    <row r="23383" spans="1:2" x14ac:dyDescent="0.3">
      <c r="A23383" s="1">
        <v>1.1536675387464181</v>
      </c>
      <c r="B23383" s="1">
        <v>3.1479999999999997</v>
      </c>
    </row>
    <row r="23384" spans="1:2" x14ac:dyDescent="0.3">
      <c r="A23384" s="1">
        <v>1.1538510534700943</v>
      </c>
      <c r="B23384" s="1">
        <v>11.61</v>
      </c>
    </row>
    <row r="23385" spans="1:2" x14ac:dyDescent="0.3">
      <c r="A23385" s="1">
        <v>1.1538830117420458</v>
      </c>
      <c r="B23385" s="1">
        <v>5.2970000000000006</v>
      </c>
    </row>
    <row r="23386" spans="1:2" x14ac:dyDescent="0.3">
      <c r="A23386" s="1">
        <v>1.1539397945312244</v>
      </c>
      <c r="B23386" s="1">
        <v>3.05</v>
      </c>
    </row>
    <row r="23387" spans="1:2" x14ac:dyDescent="0.3">
      <c r="A23387" s="1">
        <v>1.1539636155870145</v>
      </c>
      <c r="B23387" s="1">
        <v>0.54299999999999993</v>
      </c>
    </row>
    <row r="23388" spans="1:2" x14ac:dyDescent="0.3">
      <c r="A23388" s="1">
        <v>1.153999137353253</v>
      </c>
      <c r="B23388" s="1">
        <v>3.8050000000000006</v>
      </c>
    </row>
    <row r="23389" spans="1:2" x14ac:dyDescent="0.3">
      <c r="A23389" s="1">
        <v>1.1540049942068851</v>
      </c>
      <c r="B23389" s="1">
        <v>1.3649999999999998</v>
      </c>
    </row>
    <row r="23390" spans="1:2" x14ac:dyDescent="0.3">
      <c r="A23390" s="1">
        <v>1.1542702059880141</v>
      </c>
      <c r="B23390" s="1">
        <v>7.7440000000000007</v>
      </c>
    </row>
    <row r="23391" spans="1:2" x14ac:dyDescent="0.3">
      <c r="A23391" s="1">
        <v>1.1542778978692179</v>
      </c>
      <c r="B23391" s="1">
        <v>2.5000000000000133E-2</v>
      </c>
    </row>
    <row r="23392" spans="1:2" x14ac:dyDescent="0.3">
      <c r="A23392" s="1">
        <v>1.1543164340242529</v>
      </c>
      <c r="B23392" s="1">
        <v>0.37000000000000011</v>
      </c>
    </row>
    <row r="23393" spans="1:2" x14ac:dyDescent="0.3">
      <c r="A23393" s="1">
        <v>1.1543758212959574</v>
      </c>
      <c r="B23393" s="1">
        <v>2.5790000000000002</v>
      </c>
    </row>
    <row r="23394" spans="1:2" x14ac:dyDescent="0.3">
      <c r="A23394" s="1">
        <v>1.1543931169787525</v>
      </c>
      <c r="B23394" s="1">
        <v>1.1200000000000001</v>
      </c>
    </row>
    <row r="23395" spans="1:2" x14ac:dyDescent="0.3">
      <c r="A23395" s="1">
        <v>1.1544452820717126</v>
      </c>
      <c r="B23395" s="1">
        <v>1.0099999999999998</v>
      </c>
    </row>
    <row r="23396" spans="1:2" x14ac:dyDescent="0.3">
      <c r="A23396" s="1">
        <v>1.1544582522467064</v>
      </c>
      <c r="B23396" s="1">
        <v>0.17800000000000016</v>
      </c>
    </row>
    <row r="23397" spans="1:2" x14ac:dyDescent="0.3">
      <c r="A23397" s="1">
        <v>1.1545827617687443</v>
      </c>
      <c r="B23397" s="1">
        <v>18.758000000000003</v>
      </c>
    </row>
    <row r="23398" spans="1:2" x14ac:dyDescent="0.3">
      <c r="A23398" s="1">
        <v>1.1545916813809103</v>
      </c>
      <c r="B23398" s="1">
        <v>0.76200000000000001</v>
      </c>
    </row>
    <row r="23399" spans="1:2" x14ac:dyDescent="0.3">
      <c r="A23399" s="1">
        <v>1.1546443827533017</v>
      </c>
      <c r="B23399" s="1">
        <v>0.58400000000000007</v>
      </c>
    </row>
    <row r="23400" spans="1:2" x14ac:dyDescent="0.3">
      <c r="A23400" s="1">
        <v>1.154704010750609</v>
      </c>
      <c r="B23400" s="1">
        <v>3.0919999999999996</v>
      </c>
    </row>
    <row r="23401" spans="1:2" x14ac:dyDescent="0.3">
      <c r="A23401" s="1">
        <v>1.1547096462563091</v>
      </c>
      <c r="B23401" s="1">
        <v>0.67500000000000004</v>
      </c>
    </row>
    <row r="23402" spans="1:2" x14ac:dyDescent="0.3">
      <c r="A23402" s="1">
        <v>1.1547555411064583</v>
      </c>
      <c r="B23402" s="1">
        <v>3.1290000000000004</v>
      </c>
    </row>
    <row r="23403" spans="1:2" x14ac:dyDescent="0.3">
      <c r="A23403" s="1">
        <v>1.1547896813038498</v>
      </c>
      <c r="B23403" s="1">
        <v>2.6019999999999999</v>
      </c>
    </row>
    <row r="23404" spans="1:2" x14ac:dyDescent="0.3">
      <c r="A23404" s="1">
        <v>1.154920795674379</v>
      </c>
      <c r="B23404" s="1">
        <v>1.649</v>
      </c>
    </row>
    <row r="23405" spans="1:2" x14ac:dyDescent="0.3">
      <c r="A23405" s="1">
        <v>1.1549231974459271</v>
      </c>
      <c r="B23405" s="1">
        <v>7.4770000000000003</v>
      </c>
    </row>
    <row r="23406" spans="1:2" x14ac:dyDescent="0.3">
      <c r="A23406" s="1">
        <v>1.154981470455789</v>
      </c>
      <c r="B23406" s="1">
        <v>0.78200000000000003</v>
      </c>
    </row>
    <row r="23407" spans="1:2" x14ac:dyDescent="0.3">
      <c r="A23407" s="1">
        <v>1.1550791438039685</v>
      </c>
      <c r="B23407" s="1">
        <v>0.50500000000000012</v>
      </c>
    </row>
    <row r="23408" spans="1:2" x14ac:dyDescent="0.3">
      <c r="A23408" s="1">
        <v>1.1551607721824024</v>
      </c>
      <c r="B23408" s="1">
        <v>2.2429999999999999</v>
      </c>
    </row>
    <row r="23409" spans="1:2" x14ac:dyDescent="0.3">
      <c r="A23409" s="1">
        <v>1.1551948175050055</v>
      </c>
      <c r="B23409" s="1">
        <v>7.5420000000000007</v>
      </c>
    </row>
    <row r="23410" spans="1:2" x14ac:dyDescent="0.3">
      <c r="A23410" s="1">
        <v>1.1552104224408113</v>
      </c>
      <c r="B23410" s="1">
        <v>0.84800000000000009</v>
      </c>
    </row>
    <row r="23411" spans="1:2" x14ac:dyDescent="0.3">
      <c r="A23411" s="1">
        <v>1.1552609133700142</v>
      </c>
      <c r="B23411" s="1">
        <v>1.1599999999999997</v>
      </c>
    </row>
    <row r="23412" spans="1:2" x14ac:dyDescent="0.3">
      <c r="A23412" s="1">
        <v>1.155271959921806</v>
      </c>
      <c r="B23412" s="1">
        <v>1.2370000000000001</v>
      </c>
    </row>
    <row r="23413" spans="1:2" x14ac:dyDescent="0.3">
      <c r="A23413" s="1">
        <v>1.1553385912650167</v>
      </c>
      <c r="B23413" s="1">
        <v>0.627</v>
      </c>
    </row>
    <row r="23414" spans="1:2" x14ac:dyDescent="0.3">
      <c r="A23414" s="1">
        <v>1.155385313921387</v>
      </c>
      <c r="B23414" s="1">
        <v>0.97500000000000009</v>
      </c>
    </row>
    <row r="23415" spans="1:2" x14ac:dyDescent="0.3">
      <c r="A23415" s="1">
        <v>1.1554058560926774</v>
      </c>
      <c r="B23415" s="1">
        <v>6.5999999999999948E-2</v>
      </c>
    </row>
    <row r="23416" spans="1:2" x14ac:dyDescent="0.3">
      <c r="A23416" s="1">
        <v>1.15546696018033</v>
      </c>
      <c r="B23416" s="1">
        <v>0.93300000000000027</v>
      </c>
    </row>
    <row r="23417" spans="1:2" x14ac:dyDescent="0.3">
      <c r="A23417" s="1">
        <v>1.155579593487164</v>
      </c>
      <c r="B23417" s="1">
        <v>0.23199999999999998</v>
      </c>
    </row>
    <row r="23418" spans="1:2" x14ac:dyDescent="0.3">
      <c r="A23418" s="1">
        <v>1.1556546537007693</v>
      </c>
      <c r="B23418" s="1">
        <v>0.18700000000000006</v>
      </c>
    </row>
    <row r="23419" spans="1:2" x14ac:dyDescent="0.3">
      <c r="A23419" s="1">
        <v>1.1557182978110523</v>
      </c>
      <c r="B23419" s="1">
        <v>0.33499999999999996</v>
      </c>
    </row>
    <row r="23420" spans="1:2" x14ac:dyDescent="0.3">
      <c r="A23420" s="1">
        <v>1.1557779742307575</v>
      </c>
      <c r="B23420" s="1">
        <v>0.68199999999999994</v>
      </c>
    </row>
    <row r="23421" spans="1:2" x14ac:dyDescent="0.3">
      <c r="A23421" s="1">
        <v>1.1558066793629187</v>
      </c>
      <c r="B23421" s="1">
        <v>19.286999999999999</v>
      </c>
    </row>
    <row r="23422" spans="1:2" x14ac:dyDescent="0.3">
      <c r="A23422" s="1">
        <v>1.1558584420996161</v>
      </c>
      <c r="B23422" s="1">
        <v>0.75299999999999989</v>
      </c>
    </row>
    <row r="23423" spans="1:2" x14ac:dyDescent="0.3">
      <c r="A23423" s="1">
        <v>1.1558902877347998</v>
      </c>
      <c r="B23423" s="1">
        <v>2.3319999999999999</v>
      </c>
    </row>
    <row r="23424" spans="1:2" x14ac:dyDescent="0.3">
      <c r="A23424" s="1">
        <v>1.1559332494618146</v>
      </c>
      <c r="B23424" s="1">
        <v>1.3080000000000001</v>
      </c>
    </row>
    <row r="23425" spans="1:2" x14ac:dyDescent="0.3">
      <c r="A23425" s="1">
        <v>1.1559432505638991</v>
      </c>
      <c r="B23425" s="1">
        <v>17.847000000000001</v>
      </c>
    </row>
    <row r="23426" spans="1:2" x14ac:dyDescent="0.3">
      <c r="A23426" s="1">
        <v>1.1559650490141495</v>
      </c>
      <c r="B23426" s="1">
        <v>0.59000000000000008</v>
      </c>
    </row>
    <row r="23427" spans="1:2" x14ac:dyDescent="0.3">
      <c r="A23427" s="1">
        <v>1.1559651989262614</v>
      </c>
      <c r="B23427" s="1">
        <v>0.24199999999999999</v>
      </c>
    </row>
    <row r="23428" spans="1:2" x14ac:dyDescent="0.3">
      <c r="A23428" s="1">
        <v>1.1560347244327873</v>
      </c>
      <c r="B23428" s="1">
        <v>19.488</v>
      </c>
    </row>
    <row r="23429" spans="1:2" x14ac:dyDescent="0.3">
      <c r="A23429" s="1">
        <v>1.1560827587438585</v>
      </c>
      <c r="B23429" s="1">
        <v>2.2750000000000004</v>
      </c>
    </row>
    <row r="23430" spans="1:2" x14ac:dyDescent="0.3">
      <c r="A23430" s="1">
        <v>1.1560966572958429</v>
      </c>
      <c r="B23430" s="1">
        <v>0.6</v>
      </c>
    </row>
    <row r="23431" spans="1:2" x14ac:dyDescent="0.3">
      <c r="A23431" s="1">
        <v>1.1561601462449571</v>
      </c>
      <c r="B23431" s="1">
        <v>1.0110000000000001</v>
      </c>
    </row>
    <row r="23432" spans="1:2" x14ac:dyDescent="0.3">
      <c r="A23432" s="1">
        <v>1.1561621913448672</v>
      </c>
      <c r="B23432" s="1">
        <v>8.6000000000000021E-2</v>
      </c>
    </row>
    <row r="23433" spans="1:2" x14ac:dyDescent="0.3">
      <c r="A23433" s="1">
        <v>1.1561998621081115</v>
      </c>
      <c r="B23433" s="1">
        <v>2.9630000000000005</v>
      </c>
    </row>
    <row r="23434" spans="1:2" x14ac:dyDescent="0.3">
      <c r="A23434" s="1">
        <v>1.1562117480738463</v>
      </c>
      <c r="B23434" s="1">
        <v>1.1079999999999999</v>
      </c>
    </row>
    <row r="23435" spans="1:2" x14ac:dyDescent="0.3">
      <c r="A23435" s="1">
        <v>1.1562414665737417</v>
      </c>
      <c r="B23435" s="1">
        <v>11.627000000000001</v>
      </c>
    </row>
    <row r="23436" spans="1:2" x14ac:dyDescent="0.3">
      <c r="A23436" s="1">
        <v>1.1562715451863803</v>
      </c>
      <c r="B23436" s="1">
        <v>0.81900000000000006</v>
      </c>
    </row>
    <row r="23437" spans="1:2" x14ac:dyDescent="0.3">
      <c r="A23437" s="1">
        <v>1.1564664297126248</v>
      </c>
      <c r="B23437" s="1">
        <v>0.63800000000000001</v>
      </c>
    </row>
    <row r="23438" spans="1:2" x14ac:dyDescent="0.3">
      <c r="A23438" s="1">
        <v>1.1565436370028841</v>
      </c>
      <c r="B23438" s="1">
        <v>1.5580000000000003</v>
      </c>
    </row>
    <row r="23439" spans="1:2" x14ac:dyDescent="0.3">
      <c r="A23439" s="1">
        <v>1.1565746258655847</v>
      </c>
      <c r="B23439" s="1">
        <v>2.8000000000000025E-2</v>
      </c>
    </row>
    <row r="23440" spans="1:2" x14ac:dyDescent="0.3">
      <c r="A23440" s="1">
        <v>1.1566682782628892</v>
      </c>
      <c r="B23440" s="1">
        <v>2.4790000000000001</v>
      </c>
    </row>
    <row r="23441" spans="1:2" x14ac:dyDescent="0.3">
      <c r="A23441" s="1">
        <v>1.1566854729428118</v>
      </c>
      <c r="B23441" s="1">
        <v>4.0640000000000001</v>
      </c>
    </row>
    <row r="23442" spans="1:2" x14ac:dyDescent="0.3">
      <c r="A23442" s="1">
        <v>1.1567314489315297</v>
      </c>
      <c r="B23442" s="1">
        <v>4.9169999999999998</v>
      </c>
    </row>
    <row r="23443" spans="1:2" x14ac:dyDescent="0.3">
      <c r="A23443" s="1">
        <v>1.1567916840809236</v>
      </c>
      <c r="B23443" s="1">
        <v>7.9640000000000004</v>
      </c>
    </row>
    <row r="23444" spans="1:2" x14ac:dyDescent="0.3">
      <c r="A23444" s="1">
        <v>1.1568055842426697</v>
      </c>
      <c r="B23444" s="1">
        <v>16.832000000000001</v>
      </c>
    </row>
    <row r="23445" spans="1:2" x14ac:dyDescent="0.3">
      <c r="A23445" s="1">
        <v>1.1568622829053639</v>
      </c>
      <c r="B23445" s="1">
        <v>0.25700000000000001</v>
      </c>
    </row>
    <row r="23446" spans="1:2" x14ac:dyDescent="0.3">
      <c r="A23446" s="1">
        <v>1.1568966658308859</v>
      </c>
      <c r="B23446" s="1">
        <v>0.62199999999999989</v>
      </c>
    </row>
    <row r="23447" spans="1:2" x14ac:dyDescent="0.3">
      <c r="A23447" s="1">
        <v>1.1568995340386894</v>
      </c>
      <c r="B23447" s="1">
        <v>2.09</v>
      </c>
    </row>
    <row r="23448" spans="1:2" x14ac:dyDescent="0.3">
      <c r="A23448" s="1">
        <v>1.1569722726150464</v>
      </c>
      <c r="B23448" s="1">
        <v>0.93600000000000017</v>
      </c>
    </row>
    <row r="23449" spans="1:2" x14ac:dyDescent="0.3">
      <c r="A23449" s="1">
        <v>1.1570163018337969</v>
      </c>
      <c r="B23449" s="1">
        <v>0.65600000000000014</v>
      </c>
    </row>
    <row r="23450" spans="1:2" x14ac:dyDescent="0.3">
      <c r="A23450" s="1">
        <v>1.1571242322241251</v>
      </c>
      <c r="B23450" s="1">
        <v>0.31200000000000006</v>
      </c>
    </row>
    <row r="23451" spans="1:2" x14ac:dyDescent="0.3">
      <c r="A23451" s="1">
        <v>1.1571327960908906</v>
      </c>
      <c r="B23451" s="1">
        <v>1.597</v>
      </c>
    </row>
    <row r="23452" spans="1:2" x14ac:dyDescent="0.3">
      <c r="A23452" s="1">
        <v>1.1571653140323919</v>
      </c>
      <c r="B23452" s="1">
        <v>9.9960000000000004</v>
      </c>
    </row>
    <row r="23453" spans="1:2" x14ac:dyDescent="0.3">
      <c r="A23453" s="1">
        <v>1.157320610051493</v>
      </c>
      <c r="B23453" s="1">
        <v>1.4420000000000002</v>
      </c>
    </row>
    <row r="23454" spans="1:2" x14ac:dyDescent="0.3">
      <c r="A23454" s="1">
        <v>1.1573904505395027</v>
      </c>
      <c r="B23454" s="1">
        <v>3.2240000000000002</v>
      </c>
    </row>
    <row r="23455" spans="1:2" x14ac:dyDescent="0.3">
      <c r="A23455" s="1">
        <v>1.1573905334856485</v>
      </c>
      <c r="B23455" s="1">
        <v>2.3980000000000001</v>
      </c>
    </row>
    <row r="23456" spans="1:2" x14ac:dyDescent="0.3">
      <c r="A23456" s="1">
        <v>1.1574736324728028</v>
      </c>
      <c r="B23456" s="1">
        <v>0.87600000000000011</v>
      </c>
    </row>
    <row r="23457" spans="1:2" x14ac:dyDescent="0.3">
      <c r="A23457" s="1">
        <v>1.1575076377202205</v>
      </c>
      <c r="B23457" s="1">
        <v>0.27700000000000014</v>
      </c>
    </row>
    <row r="23458" spans="1:2" x14ac:dyDescent="0.3">
      <c r="A23458" s="1">
        <v>1.1575084986707922</v>
      </c>
      <c r="B23458" s="1">
        <v>18.310000000000002</v>
      </c>
    </row>
    <row r="23459" spans="1:2" x14ac:dyDescent="0.3">
      <c r="A23459" s="1">
        <v>1.1575167796842263</v>
      </c>
      <c r="B23459" s="1">
        <v>11.488</v>
      </c>
    </row>
    <row r="23460" spans="1:2" x14ac:dyDescent="0.3">
      <c r="A23460" s="1">
        <v>1.157535730659994</v>
      </c>
      <c r="B23460" s="1">
        <v>0.92500000000000004</v>
      </c>
    </row>
    <row r="23461" spans="1:2" x14ac:dyDescent="0.3">
      <c r="A23461" s="1">
        <v>1.1575484224807031</v>
      </c>
      <c r="B23461" s="1">
        <v>18.187999999999999</v>
      </c>
    </row>
    <row r="23462" spans="1:2" x14ac:dyDescent="0.3">
      <c r="A23462" s="1">
        <v>1.1576979304018853</v>
      </c>
      <c r="B23462" s="1">
        <v>17.326000000000001</v>
      </c>
    </row>
    <row r="23463" spans="1:2" x14ac:dyDescent="0.3">
      <c r="A23463" s="1">
        <v>1.1577352657177995</v>
      </c>
      <c r="B23463" s="1">
        <v>2.1069999999999998</v>
      </c>
    </row>
    <row r="23464" spans="1:2" x14ac:dyDescent="0.3">
      <c r="A23464" s="1">
        <v>1.1577541891464038</v>
      </c>
      <c r="B23464" s="1">
        <v>2.2610000000000001</v>
      </c>
    </row>
    <row r="23465" spans="1:2" x14ac:dyDescent="0.3">
      <c r="A23465" s="1">
        <v>1.1577635667837702</v>
      </c>
      <c r="B23465" s="1">
        <v>0.75100000000000011</v>
      </c>
    </row>
    <row r="23466" spans="1:2" x14ac:dyDescent="0.3">
      <c r="A23466" s="1">
        <v>1.1577721827046004</v>
      </c>
      <c r="B23466" s="1">
        <v>0.14799999999999991</v>
      </c>
    </row>
    <row r="23467" spans="1:2" x14ac:dyDescent="0.3">
      <c r="A23467" s="1">
        <v>1.157862387783819</v>
      </c>
      <c r="B23467" s="1">
        <v>1.3</v>
      </c>
    </row>
    <row r="23468" spans="1:2" x14ac:dyDescent="0.3">
      <c r="A23468" s="1">
        <v>1.1578876141259382</v>
      </c>
      <c r="B23468" s="1">
        <v>0.16800000000000004</v>
      </c>
    </row>
    <row r="23469" spans="1:2" x14ac:dyDescent="0.3">
      <c r="A23469" s="1">
        <v>1.1578932598213711</v>
      </c>
      <c r="B23469" s="1">
        <v>2.6349999999999998</v>
      </c>
    </row>
    <row r="23470" spans="1:2" x14ac:dyDescent="0.3">
      <c r="A23470" s="1">
        <v>1.1579540520933176</v>
      </c>
      <c r="B23470" s="1">
        <v>1.5110000000000001</v>
      </c>
    </row>
    <row r="23471" spans="1:2" x14ac:dyDescent="0.3">
      <c r="A23471" s="1">
        <v>1.1579699057759019</v>
      </c>
      <c r="B23471" s="1">
        <v>16.923999999999999</v>
      </c>
    </row>
    <row r="23472" spans="1:2" x14ac:dyDescent="0.3">
      <c r="A23472" s="1">
        <v>1.1579733914890251</v>
      </c>
      <c r="B23472" s="1">
        <v>6.8940000000000001</v>
      </c>
    </row>
    <row r="23473" spans="1:2" x14ac:dyDescent="0.3">
      <c r="A23473" s="1">
        <v>1.1580268706523851</v>
      </c>
      <c r="B23473" s="1">
        <v>1.585</v>
      </c>
    </row>
    <row r="23474" spans="1:2" x14ac:dyDescent="0.3">
      <c r="A23474" s="1">
        <v>1.1581107223295759</v>
      </c>
      <c r="B23474" s="1">
        <v>1.4710000000000001</v>
      </c>
    </row>
    <row r="23475" spans="1:2" x14ac:dyDescent="0.3">
      <c r="A23475" s="1">
        <v>1.1581115047489212</v>
      </c>
      <c r="B23475" s="1">
        <v>0.80999999999999994</v>
      </c>
    </row>
    <row r="23476" spans="1:2" x14ac:dyDescent="0.3">
      <c r="A23476" s="1">
        <v>1.1581529043091323</v>
      </c>
      <c r="B23476" s="1">
        <v>1.0219999999999998</v>
      </c>
    </row>
    <row r="23477" spans="1:2" x14ac:dyDescent="0.3">
      <c r="A23477" s="1">
        <v>1.1581970132637998</v>
      </c>
      <c r="B23477" s="1">
        <v>1.4510000000000001</v>
      </c>
    </row>
    <row r="23478" spans="1:2" x14ac:dyDescent="0.3">
      <c r="A23478" s="1">
        <v>1.158261433710718</v>
      </c>
      <c r="B23478" s="1">
        <v>0.71899999999999986</v>
      </c>
    </row>
    <row r="23479" spans="1:2" x14ac:dyDescent="0.3">
      <c r="A23479" s="1">
        <v>1.158331578380777</v>
      </c>
      <c r="B23479" s="1">
        <v>0.91899999999999993</v>
      </c>
    </row>
    <row r="23480" spans="1:2" x14ac:dyDescent="0.3">
      <c r="A23480" s="1">
        <v>1.1583905609524454</v>
      </c>
      <c r="B23480" s="1">
        <v>1.4449999999999998</v>
      </c>
    </row>
    <row r="23481" spans="1:2" x14ac:dyDescent="0.3">
      <c r="A23481" s="1">
        <v>1.1584754602367289</v>
      </c>
      <c r="B23481" s="1">
        <v>0.17999999999999994</v>
      </c>
    </row>
    <row r="23482" spans="1:2" x14ac:dyDescent="0.3">
      <c r="A23482" s="1">
        <v>1.1585129484831673</v>
      </c>
      <c r="B23482" s="1">
        <v>1.278</v>
      </c>
    </row>
    <row r="23483" spans="1:2" x14ac:dyDescent="0.3">
      <c r="A23483" s="1">
        <v>1.1585210799798542</v>
      </c>
      <c r="B23483" s="1">
        <v>0.17199999999999993</v>
      </c>
    </row>
    <row r="23484" spans="1:2" x14ac:dyDescent="0.3">
      <c r="A23484" s="1">
        <v>1.1585351479372756</v>
      </c>
      <c r="B23484" s="1">
        <v>2.242</v>
      </c>
    </row>
    <row r="23485" spans="1:2" x14ac:dyDescent="0.3">
      <c r="A23485" s="1">
        <v>1.158556186058975</v>
      </c>
      <c r="B23485" s="1">
        <v>1.7249999999999999</v>
      </c>
    </row>
    <row r="23486" spans="1:2" x14ac:dyDescent="0.3">
      <c r="A23486" s="1">
        <v>1.1586188325732427</v>
      </c>
      <c r="B23486" s="1">
        <v>6.3000000000000167E-2</v>
      </c>
    </row>
    <row r="23487" spans="1:2" x14ac:dyDescent="0.3">
      <c r="A23487" s="1">
        <v>1.1586412162811803</v>
      </c>
      <c r="B23487" s="1">
        <v>3.3240000000000003</v>
      </c>
    </row>
    <row r="23488" spans="1:2" x14ac:dyDescent="0.3">
      <c r="A23488" s="1">
        <v>1.1587280750808837</v>
      </c>
      <c r="B23488" s="1">
        <v>1.0119999999999998</v>
      </c>
    </row>
    <row r="23489" spans="1:2" x14ac:dyDescent="0.3">
      <c r="A23489" s="1">
        <v>1.1587571071226954</v>
      </c>
      <c r="B23489" s="1">
        <v>3.9459999999999997</v>
      </c>
    </row>
    <row r="23490" spans="1:2" x14ac:dyDescent="0.3">
      <c r="A23490" s="1">
        <v>1.158807795241851</v>
      </c>
      <c r="B23490" s="1">
        <v>5.9749999999999996</v>
      </c>
    </row>
    <row r="23491" spans="1:2" x14ac:dyDescent="0.3">
      <c r="A23491" s="1">
        <v>1.1588339809149197</v>
      </c>
      <c r="B23491" s="1">
        <v>2.036</v>
      </c>
    </row>
    <row r="23492" spans="1:2" x14ac:dyDescent="0.3">
      <c r="A23492" s="1">
        <v>1.1588808638715067</v>
      </c>
      <c r="B23492" s="1">
        <v>0.59099999999999997</v>
      </c>
    </row>
    <row r="23493" spans="1:2" x14ac:dyDescent="0.3">
      <c r="A23493" s="1">
        <v>1.1589444886386091</v>
      </c>
      <c r="B23493" s="1">
        <v>7.9510000000000005</v>
      </c>
    </row>
    <row r="23494" spans="1:2" x14ac:dyDescent="0.3">
      <c r="A23494" s="1">
        <v>1.158944975588051</v>
      </c>
      <c r="B23494" s="1">
        <v>2.6980000000000004</v>
      </c>
    </row>
    <row r="23495" spans="1:2" x14ac:dyDescent="0.3">
      <c r="A23495" s="1">
        <v>1.1590744064368734</v>
      </c>
      <c r="B23495" s="1">
        <v>1.1540000000000001</v>
      </c>
    </row>
    <row r="23496" spans="1:2" x14ac:dyDescent="0.3">
      <c r="A23496" s="1">
        <v>1.1590754258736837</v>
      </c>
      <c r="B23496" s="1">
        <v>2.5039999999999996</v>
      </c>
    </row>
    <row r="23497" spans="1:2" x14ac:dyDescent="0.3">
      <c r="A23497" s="1">
        <v>1.1590889667303692</v>
      </c>
      <c r="B23497" s="1">
        <v>7.900000000000007E-2</v>
      </c>
    </row>
    <row r="23498" spans="1:2" x14ac:dyDescent="0.3">
      <c r="A23498" s="1">
        <v>1.1591036015075709</v>
      </c>
      <c r="B23498" s="1">
        <v>0.82600000000000007</v>
      </c>
    </row>
    <row r="23499" spans="1:2" x14ac:dyDescent="0.3">
      <c r="A23499" s="1">
        <v>1.159179804432849</v>
      </c>
      <c r="B23499" s="1">
        <v>50.36</v>
      </c>
    </row>
    <row r="23500" spans="1:2" x14ac:dyDescent="0.3">
      <c r="A23500" s="1">
        <v>1.1591861790545657</v>
      </c>
      <c r="B23500" s="1">
        <v>0.76600000000000001</v>
      </c>
    </row>
    <row r="23501" spans="1:2" x14ac:dyDescent="0.3">
      <c r="A23501" s="1">
        <v>1.1592296441207226</v>
      </c>
      <c r="B23501" s="1">
        <v>2.2290000000000001</v>
      </c>
    </row>
    <row r="23502" spans="1:2" x14ac:dyDescent="0.3">
      <c r="A23502" s="1">
        <v>1.1592955408522292</v>
      </c>
      <c r="B23502" s="1">
        <v>0.97699999999999998</v>
      </c>
    </row>
    <row r="23503" spans="1:2" x14ac:dyDescent="0.3">
      <c r="A23503" s="1">
        <v>1.1593096890528456</v>
      </c>
      <c r="B23503" s="1">
        <v>0.88900000000000001</v>
      </c>
    </row>
    <row r="23504" spans="1:2" x14ac:dyDescent="0.3">
      <c r="A23504" s="1">
        <v>1.1593222840777335</v>
      </c>
      <c r="B23504" s="1">
        <v>0.48699999999999999</v>
      </c>
    </row>
    <row r="23505" spans="1:2" x14ac:dyDescent="0.3">
      <c r="A23505" s="1">
        <v>1.1593231828856683</v>
      </c>
      <c r="B23505" s="1">
        <v>0.66700000000000004</v>
      </c>
    </row>
    <row r="23506" spans="1:2" x14ac:dyDescent="0.3">
      <c r="A23506" s="1">
        <v>1.159368069299308</v>
      </c>
      <c r="B23506" s="1">
        <v>6.7690000000000001</v>
      </c>
    </row>
    <row r="23507" spans="1:2" x14ac:dyDescent="0.3">
      <c r="A23507" s="1">
        <v>1.1594826063725907</v>
      </c>
      <c r="B23507" s="1">
        <v>0.41200000000000003</v>
      </c>
    </row>
    <row r="23508" spans="1:2" x14ac:dyDescent="0.3">
      <c r="A23508" s="1">
        <v>1.1594888359314364</v>
      </c>
      <c r="B23508" s="1">
        <v>2.327</v>
      </c>
    </row>
    <row r="23509" spans="1:2" x14ac:dyDescent="0.3">
      <c r="A23509" s="1">
        <v>1.1594988501173287</v>
      </c>
      <c r="B23509" s="1">
        <v>0.50700000000000001</v>
      </c>
    </row>
    <row r="23510" spans="1:2" x14ac:dyDescent="0.3">
      <c r="A23510" s="1">
        <v>1.1596435140077292</v>
      </c>
      <c r="B23510" s="1">
        <v>1.411</v>
      </c>
    </row>
    <row r="23511" spans="1:2" x14ac:dyDescent="0.3">
      <c r="A23511" s="1">
        <v>1.1596445610972552</v>
      </c>
      <c r="B23511" s="1">
        <v>0.85599999999999998</v>
      </c>
    </row>
    <row r="23512" spans="1:2" x14ac:dyDescent="0.3">
      <c r="A23512" s="1">
        <v>1.1596546314835239</v>
      </c>
      <c r="B23512" s="1">
        <v>0.65200000000000014</v>
      </c>
    </row>
    <row r="23513" spans="1:2" x14ac:dyDescent="0.3">
      <c r="A23513" s="1">
        <v>1.1596559972491483</v>
      </c>
      <c r="B23513" s="1">
        <v>0.7799999999999998</v>
      </c>
    </row>
    <row r="23514" spans="1:2" x14ac:dyDescent="0.3">
      <c r="A23514" s="1">
        <v>1.1596801343220313</v>
      </c>
      <c r="B23514" s="1">
        <v>0.94799999999999995</v>
      </c>
    </row>
    <row r="23515" spans="1:2" x14ac:dyDescent="0.3">
      <c r="A23515" s="1">
        <v>1.1596804426124394</v>
      </c>
      <c r="B23515" s="1">
        <v>0.81299999999999994</v>
      </c>
    </row>
    <row r="23516" spans="1:2" x14ac:dyDescent="0.3">
      <c r="A23516" s="1">
        <v>1.1598250146107889</v>
      </c>
      <c r="B23516" s="1">
        <v>1.8320000000000003</v>
      </c>
    </row>
    <row r="23517" spans="1:2" x14ac:dyDescent="0.3">
      <c r="A23517" s="1">
        <v>1.1598263085524334</v>
      </c>
      <c r="B23517" s="1">
        <v>0.23899999999999988</v>
      </c>
    </row>
    <row r="23518" spans="1:2" x14ac:dyDescent="0.3">
      <c r="A23518" s="1">
        <v>1.1599836096085179</v>
      </c>
      <c r="B23518" s="1">
        <v>3.7869999999999999</v>
      </c>
    </row>
    <row r="23519" spans="1:2" x14ac:dyDescent="0.3">
      <c r="A23519" s="1">
        <v>1.1599986189744906</v>
      </c>
      <c r="B23519" s="1">
        <v>1.052</v>
      </c>
    </row>
    <row r="23520" spans="1:2" x14ac:dyDescent="0.3">
      <c r="A23520" s="1">
        <v>1.1600440157834493</v>
      </c>
      <c r="B23520" s="1">
        <v>3.2719999999999998</v>
      </c>
    </row>
    <row r="23521" spans="1:2" x14ac:dyDescent="0.3">
      <c r="A23521" s="1">
        <v>1.1600570534115897</v>
      </c>
      <c r="B23521" s="1">
        <v>0.85200000000000009</v>
      </c>
    </row>
    <row r="23522" spans="1:2" x14ac:dyDescent="0.3">
      <c r="A23522" s="1">
        <v>1.160073406865175</v>
      </c>
      <c r="B23522" s="1">
        <v>0.20899999999999963</v>
      </c>
    </row>
    <row r="23523" spans="1:2" x14ac:dyDescent="0.3">
      <c r="A23523" s="1">
        <v>1.1600766312058726</v>
      </c>
      <c r="B23523" s="1">
        <v>1.139</v>
      </c>
    </row>
    <row r="23524" spans="1:2" x14ac:dyDescent="0.3">
      <c r="A23524" s="1">
        <v>1.1600931358030955</v>
      </c>
      <c r="B23524" s="1">
        <v>1.286</v>
      </c>
    </row>
    <row r="23525" spans="1:2" x14ac:dyDescent="0.3">
      <c r="A23525" s="1">
        <v>1.1602451203109929</v>
      </c>
      <c r="B23525" s="1">
        <v>0.65999999999999992</v>
      </c>
    </row>
    <row r="23526" spans="1:2" x14ac:dyDescent="0.3">
      <c r="A23526" s="1">
        <v>1.1602515445068511</v>
      </c>
      <c r="B23526" s="1">
        <v>3.7169999999999996</v>
      </c>
    </row>
    <row r="23527" spans="1:2" x14ac:dyDescent="0.3">
      <c r="A23527" s="1">
        <v>1.1602617237377788</v>
      </c>
      <c r="B23527" s="1">
        <v>1.292</v>
      </c>
    </row>
    <row r="23528" spans="1:2" x14ac:dyDescent="0.3">
      <c r="A23528" s="1">
        <v>1.1602867958955643</v>
      </c>
      <c r="B23528" s="1">
        <v>1.6850000000000001</v>
      </c>
    </row>
    <row r="23529" spans="1:2" x14ac:dyDescent="0.3">
      <c r="A23529" s="1">
        <v>1.1602881228257091</v>
      </c>
      <c r="B23529" s="1">
        <v>0.68200000000000005</v>
      </c>
    </row>
    <row r="23530" spans="1:2" x14ac:dyDescent="0.3">
      <c r="A23530" s="1">
        <v>1.1602976141414472</v>
      </c>
      <c r="B23530" s="1">
        <v>4.8000000000000043E-2</v>
      </c>
    </row>
    <row r="23531" spans="1:2" x14ac:dyDescent="0.3">
      <c r="A23531" s="1">
        <v>1.1603622360078429</v>
      </c>
      <c r="B23531" s="1">
        <v>18.626000000000001</v>
      </c>
    </row>
    <row r="23532" spans="1:2" x14ac:dyDescent="0.3">
      <c r="A23532" s="1">
        <v>1.1603837101831629</v>
      </c>
      <c r="B23532" s="1">
        <v>50.667999999999999</v>
      </c>
    </row>
    <row r="23533" spans="1:2" x14ac:dyDescent="0.3">
      <c r="A23533" s="1">
        <v>1.1604166581837723</v>
      </c>
      <c r="B23533" s="1">
        <v>0.23299999999999987</v>
      </c>
    </row>
    <row r="23534" spans="1:2" x14ac:dyDescent="0.3">
      <c r="A23534" s="1">
        <v>1.160507573821939</v>
      </c>
      <c r="B23534" s="1">
        <v>11.768000000000001</v>
      </c>
    </row>
    <row r="23535" spans="1:2" x14ac:dyDescent="0.3">
      <c r="A23535" s="1">
        <v>1.1605880296790516</v>
      </c>
      <c r="B23535" s="1">
        <v>2.1859999999999999</v>
      </c>
    </row>
    <row r="23536" spans="1:2" x14ac:dyDescent="0.3">
      <c r="A23536" s="1">
        <v>1.1606645828297668</v>
      </c>
      <c r="B23536" s="1">
        <v>1.3069999999999999</v>
      </c>
    </row>
    <row r="23537" spans="1:2" x14ac:dyDescent="0.3">
      <c r="A23537" s="1">
        <v>1.1606739700200805</v>
      </c>
      <c r="B23537" s="1">
        <v>0.40900000000000003</v>
      </c>
    </row>
    <row r="23538" spans="1:2" x14ac:dyDescent="0.3">
      <c r="A23538" s="1">
        <v>1.1607277243348961</v>
      </c>
      <c r="B23538" s="1">
        <v>0.21299999999999986</v>
      </c>
    </row>
    <row r="23539" spans="1:2" x14ac:dyDescent="0.3">
      <c r="A23539" s="1">
        <v>1.1607626174589136</v>
      </c>
      <c r="B23539" s="1">
        <v>0.42699999999999999</v>
      </c>
    </row>
    <row r="23540" spans="1:2" x14ac:dyDescent="0.3">
      <c r="A23540" s="1">
        <v>1.1607807395285499</v>
      </c>
      <c r="B23540" s="1">
        <v>2.0969999999999995</v>
      </c>
    </row>
    <row r="23541" spans="1:2" x14ac:dyDescent="0.3">
      <c r="A23541" s="1">
        <v>1.1608267235108927</v>
      </c>
      <c r="B23541" s="1">
        <v>0.91400000000000015</v>
      </c>
    </row>
    <row r="23542" spans="1:2" x14ac:dyDescent="0.3">
      <c r="A23542" s="1">
        <v>1.1608945625640366</v>
      </c>
      <c r="B23542" s="1">
        <v>0.40900000000000003</v>
      </c>
    </row>
    <row r="23543" spans="1:2" x14ac:dyDescent="0.3">
      <c r="A23543" s="1">
        <v>1.1609449396259328</v>
      </c>
      <c r="B23543" s="1">
        <v>0.44199999999999995</v>
      </c>
    </row>
    <row r="23544" spans="1:2" x14ac:dyDescent="0.3">
      <c r="A23544" s="1">
        <v>1.1609558067732635</v>
      </c>
      <c r="B23544" s="1">
        <v>0.2589999999999999</v>
      </c>
    </row>
    <row r="23545" spans="1:2" x14ac:dyDescent="0.3">
      <c r="A23545" s="1">
        <v>1.1609668878415946</v>
      </c>
      <c r="B23545" s="1">
        <v>0.48</v>
      </c>
    </row>
    <row r="23546" spans="1:2" x14ac:dyDescent="0.3">
      <c r="A23546" s="1">
        <v>1.1610769568634385</v>
      </c>
      <c r="B23546" s="1">
        <v>3.6049999999999995</v>
      </c>
    </row>
    <row r="23547" spans="1:2" x14ac:dyDescent="0.3">
      <c r="A23547" s="1">
        <v>1.1611341056859767</v>
      </c>
      <c r="B23547" s="1">
        <v>0.94000000000000006</v>
      </c>
    </row>
    <row r="23548" spans="1:2" x14ac:dyDescent="0.3">
      <c r="A23548" s="1">
        <v>1.1612204759900175</v>
      </c>
      <c r="B23548" s="1">
        <v>1.2889999999999999</v>
      </c>
    </row>
    <row r="23549" spans="1:2" x14ac:dyDescent="0.3">
      <c r="A23549" s="1">
        <v>1.1612391380451055</v>
      </c>
      <c r="B23549" s="1">
        <v>53.246000000000002</v>
      </c>
    </row>
    <row r="23550" spans="1:2" x14ac:dyDescent="0.3">
      <c r="A23550" s="1">
        <v>1.1612506154840112</v>
      </c>
      <c r="B23550" s="1">
        <v>2.3190000000000004</v>
      </c>
    </row>
    <row r="23551" spans="1:2" x14ac:dyDescent="0.3">
      <c r="A23551" s="1">
        <v>1.1613171597418774</v>
      </c>
      <c r="B23551" s="1">
        <v>19.628</v>
      </c>
    </row>
    <row r="23552" spans="1:2" x14ac:dyDescent="0.3">
      <c r="A23552" s="1">
        <v>1.1613311404330726</v>
      </c>
      <c r="B23552" s="1">
        <v>18.091000000000001</v>
      </c>
    </row>
    <row r="23553" spans="1:2" x14ac:dyDescent="0.3">
      <c r="A23553" s="1">
        <v>1.1613674637806872</v>
      </c>
      <c r="B23553" s="1">
        <v>0.91399999999999992</v>
      </c>
    </row>
    <row r="23554" spans="1:2" x14ac:dyDescent="0.3">
      <c r="A23554" s="1">
        <v>1.1614490453587534</v>
      </c>
      <c r="B23554" s="1">
        <v>2.200000000000002E-2</v>
      </c>
    </row>
    <row r="23555" spans="1:2" x14ac:dyDescent="0.3">
      <c r="A23555" s="1">
        <v>1.1614508769148271</v>
      </c>
      <c r="B23555" s="1">
        <v>0.67600000000000016</v>
      </c>
    </row>
    <row r="23556" spans="1:2" x14ac:dyDescent="0.3">
      <c r="A23556" s="1">
        <v>1.1615073772036542</v>
      </c>
      <c r="B23556" s="1">
        <v>4.1210000000000004</v>
      </c>
    </row>
    <row r="23557" spans="1:2" x14ac:dyDescent="0.3">
      <c r="A23557" s="1">
        <v>1.161509611675384</v>
      </c>
      <c r="B23557" s="1">
        <v>0.73599999999999999</v>
      </c>
    </row>
    <row r="23558" spans="1:2" x14ac:dyDescent="0.3">
      <c r="A23558" s="1">
        <v>1.1615252059541437</v>
      </c>
      <c r="B23558" s="1">
        <v>0.11799999999999988</v>
      </c>
    </row>
    <row r="23559" spans="1:2" x14ac:dyDescent="0.3">
      <c r="A23559" s="1">
        <v>1.1615704092878099</v>
      </c>
      <c r="B23559" s="1">
        <v>6.7999999999999949E-2</v>
      </c>
    </row>
    <row r="23560" spans="1:2" x14ac:dyDescent="0.3">
      <c r="A23560" s="1">
        <v>1.1616130542261232</v>
      </c>
      <c r="B23560" s="1">
        <v>9.000000000000008E-2</v>
      </c>
    </row>
    <row r="23561" spans="1:2" x14ac:dyDescent="0.3">
      <c r="A23561" s="1">
        <v>1.1616265322797359</v>
      </c>
      <c r="B23561" s="1">
        <v>0.89500000000000002</v>
      </c>
    </row>
    <row r="23562" spans="1:2" x14ac:dyDescent="0.3">
      <c r="A23562" s="1">
        <v>1.1616284822334042</v>
      </c>
      <c r="B23562" s="1">
        <v>0.54700000000000004</v>
      </c>
    </row>
    <row r="23563" spans="1:2" x14ac:dyDescent="0.3">
      <c r="A23563" s="1">
        <v>1.1616710020238241</v>
      </c>
      <c r="B23563" s="1">
        <v>4.077</v>
      </c>
    </row>
    <row r="23564" spans="1:2" x14ac:dyDescent="0.3">
      <c r="A23564" s="1">
        <v>1.1616857203917612</v>
      </c>
      <c r="B23564" s="1">
        <v>0.33399999999999985</v>
      </c>
    </row>
    <row r="23565" spans="1:2" x14ac:dyDescent="0.3">
      <c r="A23565" s="1">
        <v>1.1617858578533993</v>
      </c>
      <c r="B23565" s="1">
        <v>0.49</v>
      </c>
    </row>
    <row r="23566" spans="1:2" x14ac:dyDescent="0.3">
      <c r="A23566" s="1">
        <v>1.1618647880194648</v>
      </c>
      <c r="B23566" s="1">
        <v>0.67700000000000005</v>
      </c>
    </row>
    <row r="23567" spans="1:2" x14ac:dyDescent="0.3">
      <c r="A23567" s="1">
        <v>1.1618731148424182</v>
      </c>
      <c r="B23567" s="1">
        <v>1.3489999999999998</v>
      </c>
    </row>
    <row r="23568" spans="1:2" x14ac:dyDescent="0.3">
      <c r="A23568" s="1">
        <v>1.1618782498062514</v>
      </c>
      <c r="B23568" s="1">
        <v>0.95599999999999996</v>
      </c>
    </row>
    <row r="23569" spans="1:2" x14ac:dyDescent="0.3">
      <c r="A23569" s="1">
        <v>1.1618820200570792</v>
      </c>
      <c r="B23569" s="1">
        <v>1.9</v>
      </c>
    </row>
    <row r="23570" spans="1:2" x14ac:dyDescent="0.3">
      <c r="A23570" s="1">
        <v>1.161925667785088</v>
      </c>
      <c r="B23570" s="1">
        <v>8.1039999999999992</v>
      </c>
    </row>
    <row r="23571" spans="1:2" x14ac:dyDescent="0.3">
      <c r="A23571" s="1">
        <v>1.1619381780848976</v>
      </c>
      <c r="B23571" s="1">
        <v>0.54199999999999993</v>
      </c>
    </row>
    <row r="23572" spans="1:2" x14ac:dyDescent="0.3">
      <c r="A23572" s="1">
        <v>1.1619394482205312</v>
      </c>
      <c r="B23572" s="1">
        <v>2.200000000000002E-2</v>
      </c>
    </row>
    <row r="23573" spans="1:2" x14ac:dyDescent="0.3">
      <c r="A23573" s="1">
        <v>1.1619452823233016</v>
      </c>
      <c r="B23573" s="1">
        <v>1.5660000000000001</v>
      </c>
    </row>
    <row r="23574" spans="1:2" x14ac:dyDescent="0.3">
      <c r="A23574" s="1">
        <v>1.1619531314897342</v>
      </c>
      <c r="B23574" s="1">
        <v>0.39300000000000002</v>
      </c>
    </row>
    <row r="23575" spans="1:2" x14ac:dyDescent="0.3">
      <c r="A23575" s="1">
        <v>1.1619654784473998</v>
      </c>
      <c r="B23575" s="1">
        <v>5.0129999999999999</v>
      </c>
    </row>
    <row r="23576" spans="1:2" x14ac:dyDescent="0.3">
      <c r="A23576" s="1">
        <v>1.1619973257893166</v>
      </c>
      <c r="B23576" s="1">
        <v>1.8220000000000001</v>
      </c>
    </row>
    <row r="23577" spans="1:2" x14ac:dyDescent="0.3">
      <c r="A23577" s="1">
        <v>1.1620349646638373</v>
      </c>
      <c r="B23577" s="1">
        <v>0.55000000000000016</v>
      </c>
    </row>
    <row r="23578" spans="1:2" x14ac:dyDescent="0.3">
      <c r="A23578" s="1">
        <v>1.1620575887405431</v>
      </c>
      <c r="B23578" s="1">
        <v>3.5490000000000004</v>
      </c>
    </row>
    <row r="23579" spans="1:2" x14ac:dyDescent="0.3">
      <c r="A23579" s="1">
        <v>1.1620664446029929</v>
      </c>
      <c r="B23579" s="1">
        <v>1.8089999999999997</v>
      </c>
    </row>
    <row r="23580" spans="1:2" x14ac:dyDescent="0.3">
      <c r="A23580" s="1">
        <v>1.162082746071609</v>
      </c>
      <c r="B23580" s="1">
        <v>0.81499999999999995</v>
      </c>
    </row>
    <row r="23581" spans="1:2" x14ac:dyDescent="0.3">
      <c r="A23581" s="1">
        <v>1.1620915289773877</v>
      </c>
      <c r="B23581" s="1">
        <v>0.25099999999999989</v>
      </c>
    </row>
    <row r="23582" spans="1:2" x14ac:dyDescent="0.3">
      <c r="A23582" s="1">
        <v>1.1621359229493702</v>
      </c>
      <c r="B23582" s="1">
        <v>3.400000000000003E-2</v>
      </c>
    </row>
    <row r="23583" spans="1:2" x14ac:dyDescent="0.3">
      <c r="A23583" s="1">
        <v>1.162210070197935</v>
      </c>
      <c r="B23583" s="1">
        <v>11.719000000000001</v>
      </c>
    </row>
    <row r="23584" spans="1:2" x14ac:dyDescent="0.3">
      <c r="A23584" s="1">
        <v>1.1622789087903562</v>
      </c>
      <c r="B23584" s="1">
        <v>2.5839999999999996</v>
      </c>
    </row>
    <row r="23585" spans="1:2" x14ac:dyDescent="0.3">
      <c r="A23585" s="1">
        <v>1.1623568220003944</v>
      </c>
      <c r="B23585" s="1">
        <v>0.17299999999999982</v>
      </c>
    </row>
    <row r="23586" spans="1:2" x14ac:dyDescent="0.3">
      <c r="A23586" s="1">
        <v>1.1623812068888264</v>
      </c>
      <c r="B23586" s="1">
        <v>0.76800000000000002</v>
      </c>
    </row>
    <row r="23587" spans="1:2" x14ac:dyDescent="0.3">
      <c r="A23587" s="1">
        <v>1.1624383077734741</v>
      </c>
      <c r="B23587" s="1">
        <v>0.64799999999999991</v>
      </c>
    </row>
    <row r="23588" spans="1:2" x14ac:dyDescent="0.3">
      <c r="A23588" s="1">
        <v>1.1624898079342654</v>
      </c>
      <c r="B23588" s="1">
        <v>1.7880000000000003</v>
      </c>
    </row>
    <row r="23589" spans="1:2" x14ac:dyDescent="0.3">
      <c r="A23589" s="1">
        <v>1.1625361718890459</v>
      </c>
      <c r="B23589" s="1">
        <v>2.6129999999999995</v>
      </c>
    </row>
    <row r="23590" spans="1:2" x14ac:dyDescent="0.3">
      <c r="A23590" s="1">
        <v>1.162539031048663</v>
      </c>
      <c r="B23590" s="1">
        <v>2.6100000000000003</v>
      </c>
    </row>
    <row r="23591" spans="1:2" x14ac:dyDescent="0.3">
      <c r="A23591" s="1">
        <v>1.1626422660666889</v>
      </c>
      <c r="B23591" s="1">
        <v>3.2469999999999999</v>
      </c>
    </row>
    <row r="23592" spans="1:2" x14ac:dyDescent="0.3">
      <c r="A23592" s="1">
        <v>1.1627001125143392</v>
      </c>
      <c r="B23592" s="1">
        <v>0.79</v>
      </c>
    </row>
    <row r="23593" spans="1:2" x14ac:dyDescent="0.3">
      <c r="A23593" s="1">
        <v>1.1627387776875084</v>
      </c>
      <c r="B23593" s="1">
        <v>0.69500000000000006</v>
      </c>
    </row>
    <row r="23594" spans="1:2" x14ac:dyDescent="0.3">
      <c r="A23594" s="1">
        <v>1.1627575210253438</v>
      </c>
      <c r="B23594" s="1">
        <v>1.1499999999999999</v>
      </c>
    </row>
    <row r="23595" spans="1:2" x14ac:dyDescent="0.3">
      <c r="A23595" s="1">
        <v>1.1628408165911408</v>
      </c>
      <c r="B23595" s="1">
        <v>53.01</v>
      </c>
    </row>
    <row r="23596" spans="1:2" x14ac:dyDescent="0.3">
      <c r="A23596" s="1">
        <v>1.1628437601776995</v>
      </c>
      <c r="B23596" s="1">
        <v>0.38300000000000001</v>
      </c>
    </row>
    <row r="23597" spans="1:2" x14ac:dyDescent="0.3">
      <c r="A23597" s="1">
        <v>1.1628648035506237</v>
      </c>
      <c r="B23597" s="1">
        <v>9.4410000000000007</v>
      </c>
    </row>
    <row r="23598" spans="1:2" x14ac:dyDescent="0.3">
      <c r="A23598" s="1">
        <v>1.1628689237479775</v>
      </c>
      <c r="B23598" s="1">
        <v>0.32300000000000006</v>
      </c>
    </row>
    <row r="23599" spans="1:2" x14ac:dyDescent="0.3">
      <c r="A23599" s="1">
        <v>1.1628961689420805</v>
      </c>
      <c r="B23599" s="1">
        <v>50.953000000000003</v>
      </c>
    </row>
    <row r="23600" spans="1:2" x14ac:dyDescent="0.3">
      <c r="A23600" s="1">
        <v>1.1629106509287754</v>
      </c>
      <c r="B23600" s="1">
        <v>2.9969999999999999</v>
      </c>
    </row>
    <row r="23601" spans="1:2" x14ac:dyDescent="0.3">
      <c r="A23601" s="1">
        <v>1.1629243858411069</v>
      </c>
      <c r="B23601" s="1">
        <v>1.794</v>
      </c>
    </row>
    <row r="23602" spans="1:2" x14ac:dyDescent="0.3">
      <c r="A23602" s="1">
        <v>1.1629370519683409</v>
      </c>
      <c r="B23602" s="1">
        <v>3.2070000000000007</v>
      </c>
    </row>
    <row r="23603" spans="1:2" x14ac:dyDescent="0.3">
      <c r="A23603" s="1">
        <v>1.1630841721526259</v>
      </c>
      <c r="B23603" s="1">
        <v>0.57200000000000006</v>
      </c>
    </row>
    <row r="23604" spans="1:2" x14ac:dyDescent="0.3">
      <c r="A23604" s="1">
        <v>1.1630886060935353</v>
      </c>
      <c r="B23604" s="1">
        <v>1.25</v>
      </c>
    </row>
    <row r="23605" spans="1:2" x14ac:dyDescent="0.3">
      <c r="A23605" s="1">
        <v>1.1631111880830696</v>
      </c>
      <c r="B23605" s="1">
        <v>0.40600000000000003</v>
      </c>
    </row>
    <row r="23606" spans="1:2" x14ac:dyDescent="0.3">
      <c r="A23606" s="1">
        <v>1.1631845660228779</v>
      </c>
      <c r="B23606" s="1">
        <v>0.64800000000000013</v>
      </c>
    </row>
    <row r="23607" spans="1:2" x14ac:dyDescent="0.3">
      <c r="A23607" s="1">
        <v>1.1632188780002193</v>
      </c>
      <c r="B23607" s="1">
        <v>2.9649999999999999</v>
      </c>
    </row>
    <row r="23608" spans="1:2" x14ac:dyDescent="0.3">
      <c r="A23608" s="1">
        <v>1.1632274574096311</v>
      </c>
      <c r="B23608" s="1">
        <v>0.875</v>
      </c>
    </row>
    <row r="23609" spans="1:2" x14ac:dyDescent="0.3">
      <c r="A23609" s="1">
        <v>1.1633508709231777</v>
      </c>
      <c r="B23609" s="1">
        <v>10.749000000000001</v>
      </c>
    </row>
    <row r="23610" spans="1:2" x14ac:dyDescent="0.3">
      <c r="A23610" s="1">
        <v>1.163357036990992</v>
      </c>
      <c r="B23610" s="1">
        <v>1.528</v>
      </c>
    </row>
    <row r="23611" spans="1:2" x14ac:dyDescent="0.3">
      <c r="A23611" s="1">
        <v>1.1636323248025198</v>
      </c>
      <c r="B23611" s="1">
        <v>5.2000000000000046E-2</v>
      </c>
    </row>
    <row r="23612" spans="1:2" x14ac:dyDescent="0.3">
      <c r="A23612" s="1">
        <v>1.1636671656575688</v>
      </c>
      <c r="B23612" s="1">
        <v>0.18700000000000006</v>
      </c>
    </row>
    <row r="23613" spans="1:2" x14ac:dyDescent="0.3">
      <c r="A23613" s="1">
        <v>1.1636777516449013</v>
      </c>
      <c r="B23613" s="1">
        <v>0.30700000000000005</v>
      </c>
    </row>
    <row r="23614" spans="1:2" x14ac:dyDescent="0.3">
      <c r="A23614" s="1">
        <v>1.1637088352012985</v>
      </c>
      <c r="B23614" s="1">
        <v>17.164000000000001</v>
      </c>
    </row>
    <row r="23615" spans="1:2" x14ac:dyDescent="0.3">
      <c r="A23615" s="1">
        <v>1.1637515044636788</v>
      </c>
      <c r="B23615" s="1">
        <v>0.60199999999999998</v>
      </c>
    </row>
    <row r="23616" spans="1:2" x14ac:dyDescent="0.3">
      <c r="A23616" s="1">
        <v>1.1637690330623585</v>
      </c>
      <c r="B23616" s="1">
        <v>1.2309999999999999</v>
      </c>
    </row>
    <row r="23617" spans="1:2" x14ac:dyDescent="0.3">
      <c r="A23617" s="1">
        <v>1.1637708507005271</v>
      </c>
      <c r="B23617" s="1">
        <v>3.8179999999999996</v>
      </c>
    </row>
    <row r="23618" spans="1:2" x14ac:dyDescent="0.3">
      <c r="A23618" s="1">
        <v>1.1637825156931216</v>
      </c>
      <c r="B23618" s="1">
        <v>1.621</v>
      </c>
    </row>
    <row r="23619" spans="1:2" x14ac:dyDescent="0.3">
      <c r="A23619" s="1">
        <v>1.163788321417135</v>
      </c>
      <c r="B23619" s="1">
        <v>52.7</v>
      </c>
    </row>
    <row r="23620" spans="1:2" x14ac:dyDescent="0.3">
      <c r="A23620" s="1">
        <v>1.1638197728131228</v>
      </c>
      <c r="B23620" s="1">
        <v>0.30700000000000005</v>
      </c>
    </row>
    <row r="23621" spans="1:2" x14ac:dyDescent="0.3">
      <c r="A23621" s="1">
        <v>1.1638530518647072</v>
      </c>
      <c r="B23621" s="1">
        <v>1.718</v>
      </c>
    </row>
    <row r="23622" spans="1:2" x14ac:dyDescent="0.3">
      <c r="A23622" s="1">
        <v>1.1638897149487775</v>
      </c>
      <c r="B23622" s="1">
        <v>52.345999999999997</v>
      </c>
    </row>
    <row r="23623" spans="1:2" x14ac:dyDescent="0.3">
      <c r="A23623" s="1">
        <v>1.1639297230028007</v>
      </c>
      <c r="B23623" s="1">
        <v>1.4950000000000001</v>
      </c>
    </row>
    <row r="23624" spans="1:2" x14ac:dyDescent="0.3">
      <c r="A23624" s="1">
        <v>1.1639861692608606</v>
      </c>
      <c r="B23624" s="1">
        <v>8.8629999999999995</v>
      </c>
    </row>
    <row r="23625" spans="1:2" x14ac:dyDescent="0.3">
      <c r="A23625" s="1">
        <v>1.1640827585789493</v>
      </c>
      <c r="B23625" s="1">
        <v>0.60199999999999987</v>
      </c>
    </row>
    <row r="23626" spans="1:2" x14ac:dyDescent="0.3">
      <c r="A23626" s="1">
        <v>1.1641673032983069</v>
      </c>
      <c r="B23626" s="1">
        <v>2.08</v>
      </c>
    </row>
    <row r="23627" spans="1:2" x14ac:dyDescent="0.3">
      <c r="A23627" s="1">
        <v>1.1642329047662949</v>
      </c>
      <c r="B23627" s="1">
        <v>1.2989999999999999</v>
      </c>
    </row>
    <row r="23628" spans="1:2" x14ac:dyDescent="0.3">
      <c r="A23628" s="1">
        <v>1.1642451734326122</v>
      </c>
      <c r="B23628" s="1">
        <v>0.68600000000000005</v>
      </c>
    </row>
    <row r="23629" spans="1:2" x14ac:dyDescent="0.3">
      <c r="A23629" s="1">
        <v>1.1642456690073211</v>
      </c>
      <c r="B23629" s="1">
        <v>0.44300000000000006</v>
      </c>
    </row>
    <row r="23630" spans="1:2" x14ac:dyDescent="0.3">
      <c r="A23630" s="1">
        <v>1.1642512496656061</v>
      </c>
      <c r="B23630" s="1">
        <v>18.200000000000003</v>
      </c>
    </row>
    <row r="23631" spans="1:2" x14ac:dyDescent="0.3">
      <c r="A23631" s="1">
        <v>1.1642546961756604</v>
      </c>
      <c r="B23631" s="1">
        <v>52.454000000000001</v>
      </c>
    </row>
    <row r="23632" spans="1:2" x14ac:dyDescent="0.3">
      <c r="A23632" s="1">
        <v>1.1642579124543437</v>
      </c>
      <c r="B23632" s="1">
        <v>0.14799999999999991</v>
      </c>
    </row>
    <row r="23633" spans="1:2" x14ac:dyDescent="0.3">
      <c r="A23633" s="1">
        <v>1.1643981082614323</v>
      </c>
      <c r="B23633" s="1">
        <v>1.0249999999999999</v>
      </c>
    </row>
    <row r="23634" spans="1:2" x14ac:dyDescent="0.3">
      <c r="A23634" s="1">
        <v>1.1644196194687553</v>
      </c>
      <c r="B23634" s="1">
        <v>1.444</v>
      </c>
    </row>
    <row r="23635" spans="1:2" x14ac:dyDescent="0.3">
      <c r="A23635" s="1">
        <v>1.1644613491263534</v>
      </c>
      <c r="B23635" s="1">
        <v>1.8679999999999999</v>
      </c>
    </row>
    <row r="23636" spans="1:2" x14ac:dyDescent="0.3">
      <c r="A23636" s="1">
        <v>1.1645400010510716</v>
      </c>
      <c r="B23636" s="1">
        <v>0.10899999999999999</v>
      </c>
    </row>
    <row r="23637" spans="1:2" x14ac:dyDescent="0.3">
      <c r="A23637" s="1">
        <v>1.1645408470629108</v>
      </c>
      <c r="B23637" s="1">
        <v>5.6130000000000004</v>
      </c>
    </row>
    <row r="23638" spans="1:2" x14ac:dyDescent="0.3">
      <c r="A23638" s="1">
        <v>1.1645674948092393</v>
      </c>
      <c r="B23638" s="1">
        <v>1.552</v>
      </c>
    </row>
    <row r="23639" spans="1:2" x14ac:dyDescent="0.3">
      <c r="A23639" s="1">
        <v>1.1645706203763508</v>
      </c>
      <c r="B23639" s="1">
        <v>0.75700000000000012</v>
      </c>
    </row>
    <row r="23640" spans="1:2" x14ac:dyDescent="0.3">
      <c r="A23640" s="1">
        <v>1.164618575469456</v>
      </c>
      <c r="B23640" s="1">
        <v>0.57099999999999995</v>
      </c>
    </row>
    <row r="23641" spans="1:2" x14ac:dyDescent="0.3">
      <c r="A23641" s="1">
        <v>1.1646314592753344</v>
      </c>
      <c r="B23641" s="1">
        <v>1.1499999999999999</v>
      </c>
    </row>
    <row r="23642" spans="1:2" x14ac:dyDescent="0.3">
      <c r="A23642" s="1">
        <v>1.1646610589866253</v>
      </c>
      <c r="B23642" s="1">
        <v>0.73399999999999999</v>
      </c>
    </row>
    <row r="23643" spans="1:2" x14ac:dyDescent="0.3">
      <c r="A23643" s="1">
        <v>1.1646888587064874</v>
      </c>
      <c r="B23643" s="1">
        <v>0.40600000000000003</v>
      </c>
    </row>
    <row r="23644" spans="1:2" x14ac:dyDescent="0.3">
      <c r="A23644" s="1">
        <v>1.1647592137440945</v>
      </c>
      <c r="B23644" s="1">
        <v>0.27600000000000002</v>
      </c>
    </row>
    <row r="23645" spans="1:2" x14ac:dyDescent="0.3">
      <c r="A23645" s="1">
        <v>1.1648144386783019</v>
      </c>
      <c r="B23645" s="1">
        <v>1.9999999999997797E-3</v>
      </c>
    </row>
    <row r="23646" spans="1:2" x14ac:dyDescent="0.3">
      <c r="A23646" s="1">
        <v>1.164843623506066</v>
      </c>
      <c r="B23646" s="1">
        <v>0.22899999999999998</v>
      </c>
    </row>
    <row r="23647" spans="1:2" x14ac:dyDescent="0.3">
      <c r="A23647" s="1">
        <v>1.1648484568745054</v>
      </c>
      <c r="B23647" s="1">
        <v>1.641</v>
      </c>
    </row>
    <row r="23648" spans="1:2" x14ac:dyDescent="0.3">
      <c r="A23648" s="1">
        <v>1.1648728748963093</v>
      </c>
      <c r="B23648" s="1">
        <v>0.70499999999999996</v>
      </c>
    </row>
    <row r="23649" spans="1:2" x14ac:dyDescent="0.3">
      <c r="A23649" s="1">
        <v>1.1648770890023825</v>
      </c>
      <c r="B23649" s="1">
        <v>1.7059999999999997</v>
      </c>
    </row>
    <row r="23650" spans="1:2" x14ac:dyDescent="0.3">
      <c r="A23650" s="1">
        <v>1.1648813777683333</v>
      </c>
      <c r="B23650" s="1">
        <v>3.085</v>
      </c>
    </row>
    <row r="23651" spans="1:2" x14ac:dyDescent="0.3">
      <c r="A23651" s="1">
        <v>1.1648814960476288</v>
      </c>
      <c r="B23651" s="1">
        <v>17.295000000000002</v>
      </c>
    </row>
    <row r="23652" spans="1:2" x14ac:dyDescent="0.3">
      <c r="A23652" s="1">
        <v>1.164957643622913</v>
      </c>
      <c r="B23652" s="1">
        <v>1.6999999999999904E-2</v>
      </c>
    </row>
    <row r="23653" spans="1:2" x14ac:dyDescent="0.3">
      <c r="A23653" s="1">
        <v>1.1650084806323682</v>
      </c>
      <c r="B23653" s="1">
        <v>1.7890000000000001</v>
      </c>
    </row>
    <row r="23654" spans="1:2" x14ac:dyDescent="0.3">
      <c r="A23654" s="1">
        <v>1.1650124223398088</v>
      </c>
      <c r="B23654" s="1">
        <v>1.6300000000000003</v>
      </c>
    </row>
    <row r="23655" spans="1:2" x14ac:dyDescent="0.3">
      <c r="A23655" s="1">
        <v>1.1650486456252898</v>
      </c>
      <c r="B23655" s="1">
        <v>0.40800000000000003</v>
      </c>
    </row>
    <row r="23656" spans="1:2" x14ac:dyDescent="0.3">
      <c r="A23656" s="1">
        <v>1.1650736988877868</v>
      </c>
      <c r="B23656" s="1">
        <v>2.222</v>
      </c>
    </row>
    <row r="23657" spans="1:2" x14ac:dyDescent="0.3">
      <c r="A23657" s="1">
        <v>1.165140641422171</v>
      </c>
      <c r="B23657" s="1">
        <v>0.93700000000000006</v>
      </c>
    </row>
    <row r="23658" spans="1:2" x14ac:dyDescent="0.3">
      <c r="A23658" s="1">
        <v>1.1652243729555489</v>
      </c>
      <c r="B23658" s="1">
        <v>0.28699999999999992</v>
      </c>
    </row>
    <row r="23659" spans="1:2" x14ac:dyDescent="0.3">
      <c r="A23659" s="1">
        <v>1.1652691710064458</v>
      </c>
      <c r="B23659" s="1">
        <v>0.35</v>
      </c>
    </row>
    <row r="23660" spans="1:2" x14ac:dyDescent="0.3">
      <c r="A23660" s="1">
        <v>1.1654630090471079</v>
      </c>
      <c r="B23660" s="1">
        <v>1.4410000000000001</v>
      </c>
    </row>
    <row r="23661" spans="1:2" x14ac:dyDescent="0.3">
      <c r="A23661" s="1">
        <v>1.1655568517995623</v>
      </c>
      <c r="B23661" s="1">
        <v>1.3420000000000001</v>
      </c>
    </row>
    <row r="23662" spans="1:2" x14ac:dyDescent="0.3">
      <c r="A23662" s="1">
        <v>1.1655574216714759</v>
      </c>
      <c r="B23662" s="1">
        <v>0.17800000000000005</v>
      </c>
    </row>
    <row r="23663" spans="1:2" x14ac:dyDescent="0.3">
      <c r="A23663" s="1">
        <v>1.165575670611023</v>
      </c>
      <c r="B23663" s="1">
        <v>2.9630000000000001</v>
      </c>
    </row>
    <row r="23664" spans="1:2" x14ac:dyDescent="0.3">
      <c r="A23664" s="1">
        <v>1.1655767026347883</v>
      </c>
      <c r="B23664" s="1">
        <v>0.20700000000000007</v>
      </c>
    </row>
    <row r="23665" spans="1:2" x14ac:dyDescent="0.3">
      <c r="A23665" s="1">
        <v>1.165584411551132</v>
      </c>
      <c r="B23665" s="1">
        <v>19.158999999999999</v>
      </c>
    </row>
    <row r="23666" spans="1:2" x14ac:dyDescent="0.3">
      <c r="A23666" s="1">
        <v>1.165639597265907</v>
      </c>
      <c r="B23666" s="1">
        <v>0.42900000000000005</v>
      </c>
    </row>
    <row r="23667" spans="1:2" x14ac:dyDescent="0.3">
      <c r="A23667" s="1">
        <v>1.1656471018427821</v>
      </c>
      <c r="B23667" s="1">
        <v>0.29700000000000015</v>
      </c>
    </row>
    <row r="23668" spans="1:2" x14ac:dyDescent="0.3">
      <c r="A23668" s="1">
        <v>1.1657828282247664</v>
      </c>
      <c r="B23668" s="1">
        <v>0.1080000000000001</v>
      </c>
    </row>
    <row r="23669" spans="1:2" x14ac:dyDescent="0.3">
      <c r="A23669" s="1">
        <v>1.1658116273207488</v>
      </c>
      <c r="B23669" s="1">
        <v>0.91900000000000004</v>
      </c>
    </row>
    <row r="23670" spans="1:2" x14ac:dyDescent="0.3">
      <c r="A23670" s="1">
        <v>1.1658119747939621</v>
      </c>
      <c r="B23670" s="1">
        <v>0.23299999999999965</v>
      </c>
    </row>
    <row r="23671" spans="1:2" x14ac:dyDescent="0.3">
      <c r="A23671" s="1">
        <v>1.1658199437593371</v>
      </c>
      <c r="B23671" s="1">
        <v>3.508</v>
      </c>
    </row>
    <row r="23672" spans="1:2" x14ac:dyDescent="0.3">
      <c r="A23672" s="1">
        <v>1.1658874747595938</v>
      </c>
      <c r="B23672" s="1">
        <v>0.75299999999999989</v>
      </c>
    </row>
    <row r="23673" spans="1:2" x14ac:dyDescent="0.3">
      <c r="A23673" s="1">
        <v>1.1659359335672872</v>
      </c>
      <c r="B23673" s="1">
        <v>18.057000000000002</v>
      </c>
    </row>
    <row r="23674" spans="1:2" x14ac:dyDescent="0.3">
      <c r="A23674" s="1">
        <v>1.1659790088491395</v>
      </c>
      <c r="B23674" s="1">
        <v>0.15700000000000003</v>
      </c>
    </row>
    <row r="23675" spans="1:2" x14ac:dyDescent="0.3">
      <c r="A23675" s="1">
        <v>1.1660041980646392</v>
      </c>
      <c r="B23675" s="1">
        <v>1.133</v>
      </c>
    </row>
    <row r="23676" spans="1:2" x14ac:dyDescent="0.3">
      <c r="A23676" s="1">
        <v>1.1660364480245218</v>
      </c>
      <c r="B23676" s="1">
        <v>0.68499999999999994</v>
      </c>
    </row>
    <row r="23677" spans="1:2" x14ac:dyDescent="0.3">
      <c r="A23677" s="1">
        <v>1.1660520195474144</v>
      </c>
      <c r="B23677" s="1">
        <v>3.2790000000000004</v>
      </c>
    </row>
    <row r="23678" spans="1:2" x14ac:dyDescent="0.3">
      <c r="A23678" s="1">
        <v>1.1660857293566764</v>
      </c>
      <c r="B23678" s="1">
        <v>0.77600000000000002</v>
      </c>
    </row>
    <row r="23679" spans="1:2" x14ac:dyDescent="0.3">
      <c r="A23679" s="1">
        <v>1.1661005319714446</v>
      </c>
      <c r="B23679" s="1">
        <v>7.4180000000000001</v>
      </c>
    </row>
    <row r="23680" spans="1:2" x14ac:dyDescent="0.3">
      <c r="A23680" s="1">
        <v>1.1661149176916452</v>
      </c>
      <c r="B23680" s="1">
        <v>1.855</v>
      </c>
    </row>
    <row r="23681" spans="1:2" x14ac:dyDescent="0.3">
      <c r="A23681" s="1">
        <v>1.1662439685207973</v>
      </c>
      <c r="B23681" s="1">
        <v>1.698</v>
      </c>
    </row>
    <row r="23682" spans="1:2" x14ac:dyDescent="0.3">
      <c r="A23682" s="1">
        <v>1.1662480644682092</v>
      </c>
      <c r="B23682" s="1">
        <v>0.44600000000000006</v>
      </c>
    </row>
    <row r="23683" spans="1:2" x14ac:dyDescent="0.3">
      <c r="A23683" s="1">
        <v>1.1662581074732989</v>
      </c>
      <c r="B23683" s="1">
        <v>7.6480000000000006</v>
      </c>
    </row>
    <row r="23684" spans="1:2" x14ac:dyDescent="0.3">
      <c r="A23684" s="1">
        <v>1.166268112839548</v>
      </c>
      <c r="B23684" s="1">
        <v>1.8560000000000001</v>
      </c>
    </row>
    <row r="23685" spans="1:2" x14ac:dyDescent="0.3">
      <c r="A23685" s="1">
        <v>1.1663006473331727</v>
      </c>
      <c r="B23685" s="1">
        <v>1.129</v>
      </c>
    </row>
    <row r="23686" spans="1:2" x14ac:dyDescent="0.3">
      <c r="A23686" s="1">
        <v>1.1664483187023074</v>
      </c>
      <c r="B23686" s="1">
        <v>0.80999999999999994</v>
      </c>
    </row>
    <row r="23687" spans="1:2" x14ac:dyDescent="0.3">
      <c r="A23687" s="1">
        <v>1.1665085370891126</v>
      </c>
      <c r="B23687" s="1">
        <v>1.002</v>
      </c>
    </row>
    <row r="23688" spans="1:2" x14ac:dyDescent="0.3">
      <c r="A23688" s="1">
        <v>1.1665642196592461</v>
      </c>
      <c r="B23688" s="1">
        <v>1.617</v>
      </c>
    </row>
    <row r="23689" spans="1:2" x14ac:dyDescent="0.3">
      <c r="A23689" s="1">
        <v>1.1666024120292471</v>
      </c>
      <c r="B23689" s="1">
        <v>0.37200000000000011</v>
      </c>
    </row>
    <row r="23690" spans="1:2" x14ac:dyDescent="0.3">
      <c r="A23690" s="1">
        <v>1.1666422885510577</v>
      </c>
      <c r="B23690" s="1">
        <v>1.7969999999999999</v>
      </c>
    </row>
    <row r="23691" spans="1:2" x14ac:dyDescent="0.3">
      <c r="A23691" s="1">
        <v>1.1666684324945598</v>
      </c>
      <c r="B23691" s="1">
        <v>10.763</v>
      </c>
    </row>
    <row r="23692" spans="1:2" x14ac:dyDescent="0.3">
      <c r="A23692" s="1">
        <v>1.1666697241143209</v>
      </c>
      <c r="B23692" s="1">
        <v>1.153</v>
      </c>
    </row>
    <row r="23693" spans="1:2" x14ac:dyDescent="0.3">
      <c r="A23693" s="1">
        <v>1.1667429571839454</v>
      </c>
      <c r="B23693" s="1">
        <v>2.0340000000000003</v>
      </c>
    </row>
    <row r="23694" spans="1:2" x14ac:dyDescent="0.3">
      <c r="A23694" s="1">
        <v>1.1667767680291394</v>
      </c>
      <c r="B23694" s="1">
        <v>4.0489999999999995</v>
      </c>
    </row>
    <row r="23695" spans="1:2" x14ac:dyDescent="0.3">
      <c r="A23695" s="1">
        <v>1.1667984414577</v>
      </c>
      <c r="B23695" s="1">
        <v>4.2220000000000004</v>
      </c>
    </row>
    <row r="23696" spans="1:2" x14ac:dyDescent="0.3">
      <c r="A23696" s="1">
        <v>1.1669026160800571</v>
      </c>
      <c r="B23696" s="1">
        <v>4.2729999999999997</v>
      </c>
    </row>
    <row r="23697" spans="1:2" x14ac:dyDescent="0.3">
      <c r="A23697" s="1">
        <v>1.1669913499375524</v>
      </c>
      <c r="B23697" s="1">
        <v>0.28500000000000003</v>
      </c>
    </row>
    <row r="23698" spans="1:2" x14ac:dyDescent="0.3">
      <c r="A23698" s="1">
        <v>1.1669920285748396</v>
      </c>
      <c r="B23698" s="1">
        <v>1.6299999999999994</v>
      </c>
    </row>
    <row r="23699" spans="1:2" x14ac:dyDescent="0.3">
      <c r="A23699" s="1">
        <v>1.1670488261951648</v>
      </c>
      <c r="B23699" s="1">
        <v>0.3899999999999999</v>
      </c>
    </row>
    <row r="23700" spans="1:2" x14ac:dyDescent="0.3">
      <c r="A23700" s="1">
        <v>1.1671119237480194</v>
      </c>
      <c r="B23700" s="1">
        <v>0.502</v>
      </c>
    </row>
    <row r="23701" spans="1:2" x14ac:dyDescent="0.3">
      <c r="A23701" s="1">
        <v>1.1671160956200424</v>
      </c>
      <c r="B23701" s="1">
        <v>0.62</v>
      </c>
    </row>
    <row r="23702" spans="1:2" x14ac:dyDescent="0.3">
      <c r="A23702" s="1">
        <v>1.1671477440078748</v>
      </c>
      <c r="B23702" s="1">
        <v>0.53700000000000014</v>
      </c>
    </row>
    <row r="23703" spans="1:2" x14ac:dyDescent="0.3">
      <c r="A23703" s="1">
        <v>1.1672614038073128</v>
      </c>
      <c r="B23703" s="1">
        <v>0.82699999999999996</v>
      </c>
    </row>
    <row r="23704" spans="1:2" x14ac:dyDescent="0.3">
      <c r="A23704" s="1">
        <v>1.1672938136263371</v>
      </c>
      <c r="B23704" s="1">
        <v>1.8330000000000002</v>
      </c>
    </row>
    <row r="23705" spans="1:2" x14ac:dyDescent="0.3">
      <c r="A23705" s="1">
        <v>1.1673534875336284</v>
      </c>
      <c r="B23705" s="1">
        <v>0.36700000000000005</v>
      </c>
    </row>
    <row r="23706" spans="1:2" x14ac:dyDescent="0.3">
      <c r="A23706" s="1">
        <v>1.1673536265982725</v>
      </c>
      <c r="B23706" s="1">
        <v>6.0070000000000006</v>
      </c>
    </row>
    <row r="23707" spans="1:2" x14ac:dyDescent="0.3">
      <c r="A23707" s="1">
        <v>1.1673743294378691</v>
      </c>
      <c r="B23707" s="1">
        <v>0.71600000000000008</v>
      </c>
    </row>
    <row r="23708" spans="1:2" x14ac:dyDescent="0.3">
      <c r="A23708" s="1">
        <v>1.1674387001531707</v>
      </c>
      <c r="B23708" s="1">
        <v>0.17200000000000015</v>
      </c>
    </row>
    <row r="23709" spans="1:2" x14ac:dyDescent="0.3">
      <c r="A23709" s="1">
        <v>1.1674672007718652</v>
      </c>
      <c r="B23709" s="1">
        <v>1.9259999999999997</v>
      </c>
    </row>
    <row r="23710" spans="1:2" x14ac:dyDescent="0.3">
      <c r="A23710" s="1">
        <v>1.1674768481269224</v>
      </c>
      <c r="B23710" s="1">
        <v>10.030000000000001</v>
      </c>
    </row>
    <row r="23711" spans="1:2" x14ac:dyDescent="0.3">
      <c r="A23711" s="1">
        <v>1.1675280833638193</v>
      </c>
      <c r="B23711" s="1">
        <v>1.2550000000000003</v>
      </c>
    </row>
    <row r="23712" spans="1:2" x14ac:dyDescent="0.3">
      <c r="A23712" s="1">
        <v>1.16757285371395</v>
      </c>
      <c r="B23712" s="1">
        <v>3.0410000000000004</v>
      </c>
    </row>
    <row r="23713" spans="1:2" x14ac:dyDescent="0.3">
      <c r="A23713" s="1">
        <v>1.1676033738761051</v>
      </c>
      <c r="B23713" s="1">
        <v>2.4009999999999998</v>
      </c>
    </row>
    <row r="23714" spans="1:2" x14ac:dyDescent="0.3">
      <c r="A23714" s="1">
        <v>1.1676101456337231</v>
      </c>
      <c r="B23714" s="1">
        <v>4.2520000000000007</v>
      </c>
    </row>
    <row r="23715" spans="1:2" x14ac:dyDescent="0.3">
      <c r="A23715" s="1">
        <v>1.1676500252016158</v>
      </c>
      <c r="B23715" s="1">
        <v>3.7670000000000003</v>
      </c>
    </row>
    <row r="23716" spans="1:2" x14ac:dyDescent="0.3">
      <c r="A23716" s="1">
        <v>1.1676571378460336</v>
      </c>
      <c r="B23716" s="1">
        <v>0.3570000000000001</v>
      </c>
    </row>
    <row r="23717" spans="1:2" x14ac:dyDescent="0.3">
      <c r="A23717" s="1">
        <v>1.1677319113722551</v>
      </c>
      <c r="B23717" s="1">
        <v>1.8780000000000001</v>
      </c>
    </row>
    <row r="23718" spans="1:2" x14ac:dyDescent="0.3">
      <c r="A23718" s="1">
        <v>1.1677325891577837</v>
      </c>
      <c r="B23718" s="1">
        <v>1.5919999999999999</v>
      </c>
    </row>
    <row r="23719" spans="1:2" x14ac:dyDescent="0.3">
      <c r="A23719" s="1">
        <v>1.1678029616916115</v>
      </c>
      <c r="B23719" s="1">
        <v>1.141</v>
      </c>
    </row>
    <row r="23720" spans="1:2" x14ac:dyDescent="0.3">
      <c r="A23720" s="1">
        <v>1.1678450444483328</v>
      </c>
      <c r="B23720" s="1">
        <v>5.5299999999999994</v>
      </c>
    </row>
    <row r="23721" spans="1:2" x14ac:dyDescent="0.3">
      <c r="A23721" s="1">
        <v>1.1678614575845605</v>
      </c>
      <c r="B23721" s="1">
        <v>17.965</v>
      </c>
    </row>
    <row r="23722" spans="1:2" x14ac:dyDescent="0.3">
      <c r="A23722" s="1">
        <v>1.1678833695711259</v>
      </c>
      <c r="B23722" s="1">
        <v>0.95200000000000007</v>
      </c>
    </row>
    <row r="23723" spans="1:2" x14ac:dyDescent="0.3">
      <c r="A23723" s="1">
        <v>1.1679621709127557</v>
      </c>
      <c r="B23723" s="1">
        <v>4.4060000000000006</v>
      </c>
    </row>
    <row r="23724" spans="1:2" x14ac:dyDescent="0.3">
      <c r="A23724" s="1">
        <v>1.1679848188469155</v>
      </c>
      <c r="B23724" s="1">
        <v>52.738</v>
      </c>
    </row>
    <row r="23725" spans="1:2" x14ac:dyDescent="0.3">
      <c r="A23725" s="1">
        <v>1.1681286911062856</v>
      </c>
      <c r="B23725" s="1">
        <v>0.54800000000000004</v>
      </c>
    </row>
    <row r="23726" spans="1:2" x14ac:dyDescent="0.3">
      <c r="A23726" s="1">
        <v>1.1681534205111854</v>
      </c>
      <c r="B23726" s="1">
        <v>9.8209999999999997</v>
      </c>
    </row>
    <row r="23727" spans="1:2" x14ac:dyDescent="0.3">
      <c r="A23727" s="1">
        <v>1.1681593830327974</v>
      </c>
      <c r="B23727" s="1">
        <v>19.612000000000002</v>
      </c>
    </row>
    <row r="23728" spans="1:2" x14ac:dyDescent="0.3">
      <c r="A23728" s="1">
        <v>1.168214334557566</v>
      </c>
      <c r="B23728" s="1">
        <v>2.0839999999999996</v>
      </c>
    </row>
    <row r="23729" spans="1:2" x14ac:dyDescent="0.3">
      <c r="A23729" s="1">
        <v>1.1682296762710922</v>
      </c>
      <c r="B23729" s="1">
        <v>3.4749999999999996</v>
      </c>
    </row>
    <row r="23730" spans="1:2" x14ac:dyDescent="0.3">
      <c r="A23730" s="1">
        <v>1.1682416920160159</v>
      </c>
      <c r="B23730" s="1">
        <v>3.7680000000000002</v>
      </c>
    </row>
    <row r="23731" spans="1:2" x14ac:dyDescent="0.3">
      <c r="A23731" s="1">
        <v>1.1682417064747517</v>
      </c>
      <c r="B23731" s="1">
        <v>1.841</v>
      </c>
    </row>
    <row r="23732" spans="1:2" x14ac:dyDescent="0.3">
      <c r="A23732" s="1">
        <v>1.1682826362872285</v>
      </c>
      <c r="B23732" s="1">
        <v>9.4</v>
      </c>
    </row>
    <row r="23733" spans="1:2" x14ac:dyDescent="0.3">
      <c r="A23733" s="1">
        <v>1.1682875401344424</v>
      </c>
      <c r="B23733" s="1">
        <v>9.2149999999999999</v>
      </c>
    </row>
    <row r="23734" spans="1:2" x14ac:dyDescent="0.3">
      <c r="A23734" s="1">
        <v>1.1682943318645846</v>
      </c>
      <c r="B23734" s="1">
        <v>0.38700000000000001</v>
      </c>
    </row>
    <row r="23735" spans="1:2" x14ac:dyDescent="0.3">
      <c r="A23735" s="1">
        <v>1.1683951143106177</v>
      </c>
      <c r="B23735" s="1">
        <v>1.0579999999999998</v>
      </c>
    </row>
    <row r="23736" spans="1:2" x14ac:dyDescent="0.3">
      <c r="A23736" s="1">
        <v>1.1684487313367247</v>
      </c>
      <c r="B23736" s="1">
        <v>1.2410000000000001</v>
      </c>
    </row>
    <row r="23737" spans="1:2" x14ac:dyDescent="0.3">
      <c r="A23737" s="1">
        <v>1.1684595910747293</v>
      </c>
      <c r="B23737" s="1">
        <v>52.811</v>
      </c>
    </row>
    <row r="23738" spans="1:2" x14ac:dyDescent="0.3">
      <c r="A23738" s="1">
        <v>1.1686026531834761</v>
      </c>
      <c r="B23738" s="1">
        <v>6.999999999999984E-2</v>
      </c>
    </row>
    <row r="23739" spans="1:2" x14ac:dyDescent="0.3">
      <c r="A23739" s="1">
        <v>1.1686171162350669</v>
      </c>
      <c r="B23739" s="1">
        <v>1.296</v>
      </c>
    </row>
    <row r="23740" spans="1:2" x14ac:dyDescent="0.3">
      <c r="A23740" s="1">
        <v>1.1686316007845492</v>
      </c>
      <c r="B23740" s="1">
        <v>0.52799999999999991</v>
      </c>
    </row>
    <row r="23741" spans="1:2" x14ac:dyDescent="0.3">
      <c r="A23741" s="1">
        <v>1.1686875711521769</v>
      </c>
      <c r="B23741" s="1">
        <v>0.7330000000000001</v>
      </c>
    </row>
    <row r="23742" spans="1:2" x14ac:dyDescent="0.3">
      <c r="A23742" s="1">
        <v>1.1687486155291689</v>
      </c>
      <c r="B23742" s="1">
        <v>0.35800000000000032</v>
      </c>
    </row>
    <row r="23743" spans="1:2" x14ac:dyDescent="0.3">
      <c r="A23743" s="1">
        <v>1.1687520825275783</v>
      </c>
      <c r="B23743" s="1">
        <v>5.4340000000000002</v>
      </c>
    </row>
    <row r="23744" spans="1:2" x14ac:dyDescent="0.3">
      <c r="A23744" s="1">
        <v>1.1688669950433506</v>
      </c>
      <c r="B23744" s="1">
        <v>3.0409999999999999</v>
      </c>
    </row>
    <row r="23745" spans="1:2" x14ac:dyDescent="0.3">
      <c r="A23745" s="1">
        <v>1.1689320250032766</v>
      </c>
      <c r="B23745" s="1">
        <v>4.3319999999999999</v>
      </c>
    </row>
    <row r="23746" spans="1:2" x14ac:dyDescent="0.3">
      <c r="A23746" s="1">
        <v>1.1689505781937568</v>
      </c>
      <c r="B23746" s="1">
        <v>0.51899999999999991</v>
      </c>
    </row>
    <row r="23747" spans="1:2" x14ac:dyDescent="0.3">
      <c r="A23747" s="1">
        <v>1.1689888823869192</v>
      </c>
      <c r="B23747" s="1">
        <v>4.3119999999999994</v>
      </c>
    </row>
    <row r="23748" spans="1:2" x14ac:dyDescent="0.3">
      <c r="A23748" s="1">
        <v>1.1690236651685775</v>
      </c>
      <c r="B23748" s="1">
        <v>1.7120000000000002</v>
      </c>
    </row>
    <row r="23749" spans="1:2" x14ac:dyDescent="0.3">
      <c r="A23749" s="1">
        <v>1.169031035723803</v>
      </c>
      <c r="B23749" s="1">
        <v>0.75399999999999989</v>
      </c>
    </row>
    <row r="23750" spans="1:2" x14ac:dyDescent="0.3">
      <c r="A23750" s="1">
        <v>1.1690475538288267</v>
      </c>
      <c r="B23750" s="1">
        <v>1.2270000000000001</v>
      </c>
    </row>
    <row r="23751" spans="1:2" x14ac:dyDescent="0.3">
      <c r="A23751" s="1">
        <v>1.1690632206848592</v>
      </c>
      <c r="B23751" s="1">
        <v>0.57300000000000006</v>
      </c>
    </row>
    <row r="23752" spans="1:2" x14ac:dyDescent="0.3">
      <c r="A23752" s="1">
        <v>1.1691547236621245</v>
      </c>
      <c r="B23752" s="1">
        <v>5.2669999999999995</v>
      </c>
    </row>
    <row r="23753" spans="1:2" x14ac:dyDescent="0.3">
      <c r="A23753" s="1">
        <v>1.1692868582566895</v>
      </c>
      <c r="B23753" s="1">
        <v>16.709</v>
      </c>
    </row>
    <row r="23754" spans="1:2" x14ac:dyDescent="0.3">
      <c r="A23754" s="1">
        <v>1.1693052473612815</v>
      </c>
      <c r="B23754" s="1">
        <v>1.6060000000000001</v>
      </c>
    </row>
    <row r="23755" spans="1:2" x14ac:dyDescent="0.3">
      <c r="A23755" s="1">
        <v>1.169313238168556</v>
      </c>
      <c r="B23755" s="1">
        <v>1.9630000000000001</v>
      </c>
    </row>
    <row r="23756" spans="1:2" x14ac:dyDescent="0.3">
      <c r="A23756" s="1">
        <v>1.1693137262247066</v>
      </c>
      <c r="B23756" s="1">
        <v>2.4540000000000002</v>
      </c>
    </row>
    <row r="23757" spans="1:2" x14ac:dyDescent="0.3">
      <c r="A23757" s="1">
        <v>1.1693362998362142</v>
      </c>
      <c r="B23757" s="1">
        <v>0.36900000000000022</v>
      </c>
    </row>
    <row r="23758" spans="1:2" x14ac:dyDescent="0.3">
      <c r="A23758" s="1">
        <v>1.1693610092274633</v>
      </c>
      <c r="B23758" s="1">
        <v>1.327</v>
      </c>
    </row>
    <row r="23759" spans="1:2" x14ac:dyDescent="0.3">
      <c r="A23759" s="1">
        <v>1.1693881599703508</v>
      </c>
      <c r="B23759" s="1">
        <v>1.2519999999999998</v>
      </c>
    </row>
    <row r="23760" spans="1:2" x14ac:dyDescent="0.3">
      <c r="A23760" s="1">
        <v>1.1693973152713719</v>
      </c>
      <c r="B23760" s="1">
        <v>1.4630000000000001</v>
      </c>
    </row>
    <row r="23761" spans="1:2" x14ac:dyDescent="0.3">
      <c r="A23761" s="1">
        <v>1.1694418707460112</v>
      </c>
      <c r="B23761" s="1">
        <v>0.82300000000000006</v>
      </c>
    </row>
    <row r="23762" spans="1:2" x14ac:dyDescent="0.3">
      <c r="A23762" s="1">
        <v>1.1694770255165414</v>
      </c>
      <c r="B23762" s="1">
        <v>2.6999999999999913E-2</v>
      </c>
    </row>
    <row r="23763" spans="1:2" x14ac:dyDescent="0.3">
      <c r="A23763" s="1">
        <v>1.1694934045793326</v>
      </c>
      <c r="B23763" s="1">
        <v>8</v>
      </c>
    </row>
    <row r="23764" spans="1:2" x14ac:dyDescent="0.3">
      <c r="A23764" s="1">
        <v>1.1695503034730894</v>
      </c>
      <c r="B23764" s="1">
        <v>10.845000000000001</v>
      </c>
    </row>
    <row r="23765" spans="1:2" x14ac:dyDescent="0.3">
      <c r="A23765" s="1">
        <v>1.1696318884484347</v>
      </c>
      <c r="B23765" s="1">
        <v>0.5149999999999999</v>
      </c>
    </row>
    <row r="23766" spans="1:2" x14ac:dyDescent="0.3">
      <c r="A23766" s="1">
        <v>1.1696587212592924</v>
      </c>
      <c r="B23766" s="1">
        <v>0.20699999999999996</v>
      </c>
    </row>
    <row r="23767" spans="1:2" x14ac:dyDescent="0.3">
      <c r="A23767" s="1">
        <v>1.1697105168393815</v>
      </c>
      <c r="B23767" s="1">
        <v>0.67899999999999994</v>
      </c>
    </row>
    <row r="23768" spans="1:2" x14ac:dyDescent="0.3">
      <c r="A23768" s="1">
        <v>1.1697671658556732</v>
      </c>
      <c r="B23768" s="1">
        <v>3.2130000000000001</v>
      </c>
    </row>
    <row r="23769" spans="1:2" x14ac:dyDescent="0.3">
      <c r="A23769" s="1">
        <v>1.1697812873723259</v>
      </c>
      <c r="B23769" s="1">
        <v>0.502</v>
      </c>
    </row>
    <row r="23770" spans="1:2" x14ac:dyDescent="0.3">
      <c r="A23770" s="1">
        <v>1.1697857229252711</v>
      </c>
      <c r="B23770" s="1">
        <v>6.28</v>
      </c>
    </row>
    <row r="23771" spans="1:2" x14ac:dyDescent="0.3">
      <c r="A23771" s="1">
        <v>1.1698077775694877</v>
      </c>
      <c r="B23771" s="1">
        <v>4.8620000000000001</v>
      </c>
    </row>
    <row r="23772" spans="1:2" x14ac:dyDescent="0.3">
      <c r="A23772" s="1">
        <v>1.1698104727925716</v>
      </c>
      <c r="B23772" s="1">
        <v>1.19</v>
      </c>
    </row>
    <row r="23773" spans="1:2" x14ac:dyDescent="0.3">
      <c r="A23773" s="1">
        <v>1.1698278408934415</v>
      </c>
      <c r="B23773" s="1">
        <v>1.58</v>
      </c>
    </row>
    <row r="23774" spans="1:2" x14ac:dyDescent="0.3">
      <c r="A23774" s="1">
        <v>1.1698492041550106</v>
      </c>
      <c r="B23774" s="1">
        <v>8.9390000000000001</v>
      </c>
    </row>
    <row r="23775" spans="1:2" x14ac:dyDescent="0.3">
      <c r="A23775" s="1">
        <v>1.1698705534480422</v>
      </c>
      <c r="B23775" s="1">
        <v>2.403</v>
      </c>
    </row>
    <row r="23776" spans="1:2" x14ac:dyDescent="0.3">
      <c r="A23776" s="1">
        <v>1.1699241439844765</v>
      </c>
      <c r="B23776" s="1">
        <v>1.7410000000000001</v>
      </c>
    </row>
    <row r="23777" spans="1:2" x14ac:dyDescent="0.3">
      <c r="A23777" s="1">
        <v>1.1700159147548488</v>
      </c>
      <c r="B23777" s="1">
        <v>9.0549999999999997</v>
      </c>
    </row>
    <row r="23778" spans="1:2" x14ac:dyDescent="0.3">
      <c r="A23778" s="1">
        <v>1.1700842087961689</v>
      </c>
      <c r="B23778" s="1">
        <v>0.77700000000000014</v>
      </c>
    </row>
    <row r="23779" spans="1:2" x14ac:dyDescent="0.3">
      <c r="A23779" s="1">
        <v>1.1702906853350095</v>
      </c>
      <c r="B23779" s="1">
        <v>0.58800000000000008</v>
      </c>
    </row>
    <row r="23780" spans="1:2" x14ac:dyDescent="0.3">
      <c r="A23780" s="1">
        <v>1.1702926547855437</v>
      </c>
      <c r="B23780" s="1">
        <v>2.4359999999999999</v>
      </c>
    </row>
    <row r="23781" spans="1:2" x14ac:dyDescent="0.3">
      <c r="A23781" s="1">
        <v>1.1703264553592667</v>
      </c>
      <c r="B23781" s="1">
        <v>0.41000000000000014</v>
      </c>
    </row>
    <row r="23782" spans="1:2" x14ac:dyDescent="0.3">
      <c r="A23782" s="1">
        <v>1.1703301711884884</v>
      </c>
      <c r="B23782" s="1">
        <v>2.4510000000000005</v>
      </c>
    </row>
    <row r="23783" spans="1:2" x14ac:dyDescent="0.3">
      <c r="A23783" s="1">
        <v>1.1703384630662232</v>
      </c>
      <c r="B23783" s="1">
        <v>0.39399999999999991</v>
      </c>
    </row>
    <row r="23784" spans="1:2" x14ac:dyDescent="0.3">
      <c r="A23784" s="1">
        <v>1.1703800577761629</v>
      </c>
      <c r="B23784" s="1">
        <v>0.8580000000000001</v>
      </c>
    </row>
    <row r="23785" spans="1:2" x14ac:dyDescent="0.3">
      <c r="A23785" s="1">
        <v>1.1704119261313262</v>
      </c>
      <c r="B23785" s="1">
        <v>19.733000000000001</v>
      </c>
    </row>
    <row r="23786" spans="1:2" x14ac:dyDescent="0.3">
      <c r="A23786" s="1">
        <v>1.1704736144358647</v>
      </c>
      <c r="B23786" s="1">
        <v>3.8610000000000002</v>
      </c>
    </row>
    <row r="23787" spans="1:2" x14ac:dyDescent="0.3">
      <c r="A23787" s="1">
        <v>1.1705237692793247</v>
      </c>
      <c r="B23787" s="1">
        <v>18.259</v>
      </c>
    </row>
    <row r="23788" spans="1:2" x14ac:dyDescent="0.3">
      <c r="A23788" s="1">
        <v>1.1705379276960173</v>
      </c>
      <c r="B23788" s="1">
        <v>1.0879999999999999</v>
      </c>
    </row>
    <row r="23789" spans="1:2" x14ac:dyDescent="0.3">
      <c r="A23789" s="1">
        <v>1.1705501112638315</v>
      </c>
      <c r="B23789" s="1">
        <v>3.194</v>
      </c>
    </row>
    <row r="23790" spans="1:2" x14ac:dyDescent="0.3">
      <c r="A23790" s="1">
        <v>1.1706020031592854</v>
      </c>
      <c r="B23790" s="1">
        <v>0.71899999999999997</v>
      </c>
    </row>
    <row r="23791" spans="1:2" x14ac:dyDescent="0.3">
      <c r="A23791" s="1">
        <v>1.1707702402754785</v>
      </c>
      <c r="B23791" s="1">
        <v>0.60299999999999998</v>
      </c>
    </row>
    <row r="23792" spans="1:2" x14ac:dyDescent="0.3">
      <c r="A23792" s="1">
        <v>1.1707768609627554</v>
      </c>
      <c r="B23792" s="1">
        <v>17.677</v>
      </c>
    </row>
    <row r="23793" spans="1:2" x14ac:dyDescent="0.3">
      <c r="A23793" s="1">
        <v>1.170777316085899</v>
      </c>
      <c r="B23793" s="1">
        <v>10.702999999999999</v>
      </c>
    </row>
    <row r="23794" spans="1:2" x14ac:dyDescent="0.3">
      <c r="A23794" s="1">
        <v>1.1708417837931664</v>
      </c>
      <c r="B23794" s="1">
        <v>0.73399999999999976</v>
      </c>
    </row>
    <row r="23795" spans="1:2" x14ac:dyDescent="0.3">
      <c r="A23795" s="1">
        <v>1.1708611565450882</v>
      </c>
      <c r="B23795" s="1">
        <v>3.3860000000000001</v>
      </c>
    </row>
    <row r="23796" spans="1:2" x14ac:dyDescent="0.3">
      <c r="A23796" s="1">
        <v>1.1708820441301284</v>
      </c>
      <c r="B23796" s="1">
        <v>1.099</v>
      </c>
    </row>
    <row r="23797" spans="1:2" x14ac:dyDescent="0.3">
      <c r="A23797" s="1">
        <v>1.1709041698549354</v>
      </c>
      <c r="B23797" s="1">
        <v>1.2330000000000001</v>
      </c>
    </row>
    <row r="23798" spans="1:2" x14ac:dyDescent="0.3">
      <c r="A23798" s="1">
        <v>1.170911479714436</v>
      </c>
      <c r="B23798" s="1">
        <v>10.026</v>
      </c>
    </row>
    <row r="23799" spans="1:2" x14ac:dyDescent="0.3">
      <c r="A23799" s="1">
        <v>1.1709168098713931</v>
      </c>
      <c r="B23799" s="1">
        <v>2.3719999999999999</v>
      </c>
    </row>
    <row r="23800" spans="1:2" x14ac:dyDescent="0.3">
      <c r="A23800" s="1">
        <v>1.1710920059787087</v>
      </c>
      <c r="B23800" s="1">
        <v>0.56200000000000006</v>
      </c>
    </row>
    <row r="23801" spans="1:2" x14ac:dyDescent="0.3">
      <c r="A23801" s="1">
        <v>1.1711555903756254</v>
      </c>
      <c r="B23801" s="1">
        <v>0.62199999999999989</v>
      </c>
    </row>
    <row r="23802" spans="1:2" x14ac:dyDescent="0.3">
      <c r="A23802" s="1">
        <v>1.1711683812292064</v>
      </c>
      <c r="B23802" s="1">
        <v>1.4120000000000001</v>
      </c>
    </row>
    <row r="23803" spans="1:2" x14ac:dyDescent="0.3">
      <c r="A23803" s="1">
        <v>1.1712159024790334</v>
      </c>
      <c r="B23803" s="1">
        <v>2.2679999999999993</v>
      </c>
    </row>
    <row r="23804" spans="1:2" x14ac:dyDescent="0.3">
      <c r="A23804" s="1">
        <v>1.1712589150207606</v>
      </c>
      <c r="B23804" s="1">
        <v>2.0310000000000001</v>
      </c>
    </row>
    <row r="23805" spans="1:2" x14ac:dyDescent="0.3">
      <c r="A23805" s="1">
        <v>1.1712702251322826</v>
      </c>
      <c r="B23805" s="1">
        <v>2.1020000000000003</v>
      </c>
    </row>
    <row r="23806" spans="1:2" x14ac:dyDescent="0.3">
      <c r="A23806" s="1">
        <v>1.17129225889985</v>
      </c>
      <c r="B23806" s="1">
        <v>0.57599999999999996</v>
      </c>
    </row>
    <row r="23807" spans="1:2" x14ac:dyDescent="0.3">
      <c r="A23807" s="1">
        <v>1.1713352132886481</v>
      </c>
      <c r="B23807" s="1">
        <v>0.77599999999999991</v>
      </c>
    </row>
    <row r="23808" spans="1:2" x14ac:dyDescent="0.3">
      <c r="A23808" s="1">
        <v>1.1713588561073345</v>
      </c>
      <c r="B23808" s="1">
        <v>0.755</v>
      </c>
    </row>
    <row r="23809" spans="1:2" x14ac:dyDescent="0.3">
      <c r="A23809" s="1">
        <v>1.171383192987659</v>
      </c>
      <c r="B23809" s="1">
        <v>6.8239999999999998</v>
      </c>
    </row>
    <row r="23810" spans="1:2" x14ac:dyDescent="0.3">
      <c r="A23810" s="1">
        <v>1.1713990659523121</v>
      </c>
      <c r="B23810" s="1">
        <v>0.65500000000000003</v>
      </c>
    </row>
    <row r="23811" spans="1:2" x14ac:dyDescent="0.3">
      <c r="A23811" s="1">
        <v>1.1714894049258537</v>
      </c>
      <c r="B23811" s="1">
        <v>0.3680000000000001</v>
      </c>
    </row>
    <row r="23812" spans="1:2" x14ac:dyDescent="0.3">
      <c r="A23812" s="1">
        <v>1.1715128259055585</v>
      </c>
      <c r="B23812" s="1">
        <v>1.139</v>
      </c>
    </row>
    <row r="23813" spans="1:2" x14ac:dyDescent="0.3">
      <c r="A23813" s="1">
        <v>1.1715812657582845</v>
      </c>
      <c r="B23813" s="1">
        <v>9.0649999999999995</v>
      </c>
    </row>
    <row r="23814" spans="1:2" x14ac:dyDescent="0.3">
      <c r="A23814" s="1">
        <v>1.1716104614968608</v>
      </c>
      <c r="B23814" s="1">
        <v>0.69</v>
      </c>
    </row>
    <row r="23815" spans="1:2" x14ac:dyDescent="0.3">
      <c r="A23815" s="1">
        <v>1.1716145164029281</v>
      </c>
      <c r="B23815" s="1">
        <v>5.0460000000000003</v>
      </c>
    </row>
    <row r="23816" spans="1:2" x14ac:dyDescent="0.3">
      <c r="A23816" s="1">
        <v>1.171643786601174</v>
      </c>
      <c r="B23816" s="1">
        <v>8.39</v>
      </c>
    </row>
    <row r="23817" spans="1:2" x14ac:dyDescent="0.3">
      <c r="A23817" s="1">
        <v>1.1716664089040811</v>
      </c>
      <c r="B23817" s="1">
        <v>1.542</v>
      </c>
    </row>
    <row r="23818" spans="1:2" x14ac:dyDescent="0.3">
      <c r="A23818" s="1">
        <v>1.1716746808371641</v>
      </c>
      <c r="B23818" s="1">
        <v>19.040000000000003</v>
      </c>
    </row>
    <row r="23819" spans="1:2" x14ac:dyDescent="0.3">
      <c r="A23819" s="1">
        <v>1.1716816140018746</v>
      </c>
      <c r="B23819" s="1">
        <v>0.127</v>
      </c>
    </row>
    <row r="23820" spans="1:2" x14ac:dyDescent="0.3">
      <c r="A23820" s="1">
        <v>1.1717095031143563</v>
      </c>
      <c r="B23820" s="1">
        <v>0.879</v>
      </c>
    </row>
    <row r="23821" spans="1:2" x14ac:dyDescent="0.3">
      <c r="A23821" s="1">
        <v>1.1717249838239574</v>
      </c>
      <c r="B23821" s="1">
        <v>0.47500000000000009</v>
      </c>
    </row>
    <row r="23822" spans="1:2" x14ac:dyDescent="0.3">
      <c r="A23822" s="1">
        <v>1.1717825356970102</v>
      </c>
      <c r="B23822" s="1">
        <v>1.8029999999999999</v>
      </c>
    </row>
    <row r="23823" spans="1:2" x14ac:dyDescent="0.3">
      <c r="A23823" s="1">
        <v>1.171841476717377</v>
      </c>
      <c r="B23823" s="1">
        <v>0.9</v>
      </c>
    </row>
    <row r="23824" spans="1:2" x14ac:dyDescent="0.3">
      <c r="A23824" s="1">
        <v>1.1718536554294019</v>
      </c>
      <c r="B23824" s="1">
        <v>5.2000000000000046E-2</v>
      </c>
    </row>
    <row r="23825" spans="1:2" x14ac:dyDescent="0.3">
      <c r="A23825" s="1">
        <v>1.1719140954806491</v>
      </c>
      <c r="B23825" s="1">
        <v>6.2560000000000002</v>
      </c>
    </row>
    <row r="23826" spans="1:2" x14ac:dyDescent="0.3">
      <c r="A23826" s="1">
        <v>1.1719266160418391</v>
      </c>
      <c r="B23826" s="1">
        <v>52.173999999999999</v>
      </c>
    </row>
    <row r="23827" spans="1:2" x14ac:dyDescent="0.3">
      <c r="A23827" s="1">
        <v>1.1719301183341999</v>
      </c>
      <c r="B23827" s="1">
        <v>0.73199999999999998</v>
      </c>
    </row>
    <row r="23828" spans="1:2" x14ac:dyDescent="0.3">
      <c r="A23828" s="1">
        <v>1.1719342665239143</v>
      </c>
      <c r="B23828" s="1">
        <v>0.6150000000000001</v>
      </c>
    </row>
    <row r="23829" spans="1:2" x14ac:dyDescent="0.3">
      <c r="A23829" s="1">
        <v>1.17212454561199</v>
      </c>
      <c r="B23829" s="1">
        <v>2.9159999999999999</v>
      </c>
    </row>
    <row r="23830" spans="1:2" x14ac:dyDescent="0.3">
      <c r="A23830" s="1">
        <v>1.1721281490349684</v>
      </c>
      <c r="B23830" s="1">
        <v>1.383</v>
      </c>
    </row>
    <row r="23831" spans="1:2" x14ac:dyDescent="0.3">
      <c r="A23831" s="1">
        <v>1.1721705897828074</v>
      </c>
      <c r="B23831" s="1">
        <v>0.96900000000000008</v>
      </c>
    </row>
    <row r="23832" spans="1:2" x14ac:dyDescent="0.3">
      <c r="A23832" s="1">
        <v>1.1721935774520402</v>
      </c>
      <c r="B23832" s="1">
        <v>0.93099999999999994</v>
      </c>
    </row>
    <row r="23833" spans="1:2" x14ac:dyDescent="0.3">
      <c r="A23833" s="1">
        <v>1.1722113856847258</v>
      </c>
      <c r="B23833" s="1">
        <v>0.71099999999999985</v>
      </c>
    </row>
    <row r="23834" spans="1:2" x14ac:dyDescent="0.3">
      <c r="A23834" s="1">
        <v>1.1722601052108674</v>
      </c>
      <c r="B23834" s="1">
        <v>17.286000000000001</v>
      </c>
    </row>
    <row r="23835" spans="1:2" x14ac:dyDescent="0.3">
      <c r="A23835" s="1">
        <v>1.1723171763137559</v>
      </c>
      <c r="B23835" s="1">
        <v>0.14599999999999991</v>
      </c>
    </row>
    <row r="23836" spans="1:2" x14ac:dyDescent="0.3">
      <c r="A23836" s="1">
        <v>1.172416323632067</v>
      </c>
      <c r="B23836" s="1">
        <v>0.63500000000000001</v>
      </c>
    </row>
    <row r="23837" spans="1:2" x14ac:dyDescent="0.3">
      <c r="A23837" s="1">
        <v>1.1724332168596079</v>
      </c>
      <c r="B23837" s="1">
        <v>3.1000000000000139E-2</v>
      </c>
    </row>
    <row r="23838" spans="1:2" x14ac:dyDescent="0.3">
      <c r="A23838" s="1">
        <v>1.1724420938325524</v>
      </c>
      <c r="B23838" s="1">
        <v>1.036</v>
      </c>
    </row>
    <row r="23839" spans="1:2" x14ac:dyDescent="0.3">
      <c r="A23839" s="1">
        <v>1.1724623213979974</v>
      </c>
      <c r="B23839" s="1">
        <v>0.40900000000000003</v>
      </c>
    </row>
    <row r="23840" spans="1:2" x14ac:dyDescent="0.3">
      <c r="A23840" s="1">
        <v>1.1725018048907749</v>
      </c>
      <c r="B23840" s="1">
        <v>2.798</v>
      </c>
    </row>
    <row r="23841" spans="1:2" x14ac:dyDescent="0.3">
      <c r="A23841" s="1">
        <v>1.1725056326024874</v>
      </c>
      <c r="B23841" s="1">
        <v>2.169</v>
      </c>
    </row>
    <row r="23842" spans="1:2" x14ac:dyDescent="0.3">
      <c r="A23842" s="1">
        <v>1.1725404177847034</v>
      </c>
      <c r="B23842" s="1">
        <v>1.3140000000000001</v>
      </c>
    </row>
    <row r="23843" spans="1:2" x14ac:dyDescent="0.3">
      <c r="A23843" s="1">
        <v>1.1726185405254232</v>
      </c>
      <c r="B23843" s="1">
        <v>52.637999999999998</v>
      </c>
    </row>
    <row r="23844" spans="1:2" x14ac:dyDescent="0.3">
      <c r="A23844" s="1">
        <v>1.1727583661001908</v>
      </c>
      <c r="B23844" s="1">
        <v>0.24699999999999989</v>
      </c>
    </row>
    <row r="23845" spans="1:2" x14ac:dyDescent="0.3">
      <c r="A23845" s="1">
        <v>1.1727776280831139</v>
      </c>
      <c r="B23845" s="1">
        <v>0.92400000000000015</v>
      </c>
    </row>
    <row r="23846" spans="1:2" x14ac:dyDescent="0.3">
      <c r="A23846" s="1">
        <v>1.1728010901258328</v>
      </c>
      <c r="B23846" s="1">
        <v>51.018999999999998</v>
      </c>
    </row>
    <row r="23847" spans="1:2" x14ac:dyDescent="0.3">
      <c r="A23847" s="1">
        <v>1.1728119483293284</v>
      </c>
      <c r="B23847" s="1">
        <v>19.317</v>
      </c>
    </row>
    <row r="23848" spans="1:2" x14ac:dyDescent="0.3">
      <c r="A23848" s="1">
        <v>1.1728680166666035</v>
      </c>
      <c r="B23848" s="1">
        <v>2.1379999999999999</v>
      </c>
    </row>
    <row r="23849" spans="1:2" x14ac:dyDescent="0.3">
      <c r="A23849" s="1">
        <v>1.172960099452647</v>
      </c>
      <c r="B23849" s="1">
        <v>4.4140000000000006</v>
      </c>
    </row>
    <row r="23850" spans="1:2" x14ac:dyDescent="0.3">
      <c r="A23850" s="1">
        <v>1.1729690065680172</v>
      </c>
      <c r="B23850" s="1">
        <v>0.34000000000000008</v>
      </c>
    </row>
    <row r="23851" spans="1:2" x14ac:dyDescent="0.3">
      <c r="A23851" s="1">
        <v>1.1730498445325879</v>
      </c>
      <c r="B23851" s="1">
        <v>0.99299999999999999</v>
      </c>
    </row>
    <row r="23852" spans="1:2" x14ac:dyDescent="0.3">
      <c r="A23852" s="1">
        <v>1.1731254414705492</v>
      </c>
      <c r="B23852" s="1">
        <v>0.2330000000000001</v>
      </c>
    </row>
    <row r="23853" spans="1:2" x14ac:dyDescent="0.3">
      <c r="A23853" s="1">
        <v>1.1731845282613693</v>
      </c>
      <c r="B23853" s="1">
        <v>18.559000000000001</v>
      </c>
    </row>
    <row r="23854" spans="1:2" x14ac:dyDescent="0.3">
      <c r="A23854" s="1">
        <v>1.173189167764328</v>
      </c>
      <c r="B23854" s="1">
        <v>0.21199999999999997</v>
      </c>
    </row>
    <row r="23855" spans="1:2" x14ac:dyDescent="0.3">
      <c r="A23855" s="1">
        <v>1.173223947522124</v>
      </c>
      <c r="B23855" s="1">
        <v>0.64500000000000002</v>
      </c>
    </row>
    <row r="23856" spans="1:2" x14ac:dyDescent="0.3">
      <c r="A23856" s="1">
        <v>1.1732352006939104</v>
      </c>
      <c r="B23856" s="1">
        <v>0.43599999999999994</v>
      </c>
    </row>
    <row r="23857" spans="1:2" x14ac:dyDescent="0.3">
      <c r="A23857" s="1">
        <v>1.1732657020206156</v>
      </c>
      <c r="B23857" s="1">
        <v>1.117</v>
      </c>
    </row>
    <row r="23858" spans="1:2" x14ac:dyDescent="0.3">
      <c r="A23858" s="1">
        <v>1.1732906226564852</v>
      </c>
      <c r="B23858" s="1">
        <v>2.028</v>
      </c>
    </row>
    <row r="23859" spans="1:2" x14ac:dyDescent="0.3">
      <c r="A23859" s="1">
        <v>1.1732973412517502</v>
      </c>
      <c r="B23859" s="1">
        <v>0.749</v>
      </c>
    </row>
    <row r="23860" spans="1:2" x14ac:dyDescent="0.3">
      <c r="A23860" s="1">
        <v>1.1732976961941461</v>
      </c>
      <c r="B23860" s="1">
        <v>5.0139999999999993</v>
      </c>
    </row>
    <row r="23861" spans="1:2" x14ac:dyDescent="0.3">
      <c r="A23861" s="1">
        <v>1.1733498323785354</v>
      </c>
      <c r="B23861" s="1">
        <v>17.342000000000002</v>
      </c>
    </row>
    <row r="23862" spans="1:2" x14ac:dyDescent="0.3">
      <c r="A23862" s="1">
        <v>1.1733748853291044</v>
      </c>
      <c r="B23862" s="1">
        <v>1.0070000000000001</v>
      </c>
    </row>
    <row r="23863" spans="1:2" x14ac:dyDescent="0.3">
      <c r="A23863" s="1">
        <v>1.1733874316874853</v>
      </c>
      <c r="B23863" s="1">
        <v>2.0449999999999999</v>
      </c>
    </row>
    <row r="23864" spans="1:2" x14ac:dyDescent="0.3">
      <c r="A23864" s="1">
        <v>1.173394676272191</v>
      </c>
      <c r="B23864" s="1">
        <v>0.26600000000000001</v>
      </c>
    </row>
    <row r="23865" spans="1:2" x14ac:dyDescent="0.3">
      <c r="A23865" s="1">
        <v>1.1734209981582335</v>
      </c>
      <c r="B23865" s="1">
        <v>18.63</v>
      </c>
    </row>
    <row r="23866" spans="1:2" x14ac:dyDescent="0.3">
      <c r="A23866" s="1">
        <v>1.1734284375589217</v>
      </c>
      <c r="B23866" s="1">
        <v>17.470000000000002</v>
      </c>
    </row>
    <row r="23867" spans="1:2" x14ac:dyDescent="0.3">
      <c r="A23867" s="1">
        <v>1.1735000999276921</v>
      </c>
      <c r="B23867" s="1">
        <v>8.6739999999999995</v>
      </c>
    </row>
    <row r="23868" spans="1:2" x14ac:dyDescent="0.3">
      <c r="A23868" s="1">
        <v>1.173513529065122</v>
      </c>
      <c r="B23868" s="1">
        <v>0.39600000000000002</v>
      </c>
    </row>
    <row r="23869" spans="1:2" x14ac:dyDescent="0.3">
      <c r="A23869" s="1">
        <v>1.1735586618807479</v>
      </c>
      <c r="B23869" s="1">
        <v>0.79300000000000015</v>
      </c>
    </row>
    <row r="23870" spans="1:2" x14ac:dyDescent="0.3">
      <c r="A23870" s="1">
        <v>1.1735665037739373</v>
      </c>
      <c r="B23870" s="1">
        <v>2.0380000000000003</v>
      </c>
    </row>
    <row r="23871" spans="1:2" x14ac:dyDescent="0.3">
      <c r="A23871" s="1">
        <v>1.1735713805685926</v>
      </c>
      <c r="B23871" s="1">
        <v>1.5110000000000001</v>
      </c>
    </row>
    <row r="23872" spans="1:2" x14ac:dyDescent="0.3">
      <c r="A23872" s="1">
        <v>1.1735891691641227</v>
      </c>
      <c r="B23872" s="1">
        <v>0.123</v>
      </c>
    </row>
    <row r="23873" spans="1:2" x14ac:dyDescent="0.3">
      <c r="A23873" s="1">
        <v>1.1736415038420016</v>
      </c>
      <c r="B23873" s="1">
        <v>2.1839999999999997</v>
      </c>
    </row>
    <row r="23874" spans="1:2" x14ac:dyDescent="0.3">
      <c r="A23874" s="1">
        <v>1.1736522074930147</v>
      </c>
      <c r="B23874" s="1">
        <v>1.758</v>
      </c>
    </row>
    <row r="23875" spans="1:2" x14ac:dyDescent="0.3">
      <c r="A23875" s="1">
        <v>1.1736853370878797</v>
      </c>
      <c r="B23875" s="1">
        <v>0.58899999999999997</v>
      </c>
    </row>
    <row r="23876" spans="1:2" x14ac:dyDescent="0.3">
      <c r="A23876" s="1">
        <v>1.1737113350674819</v>
      </c>
      <c r="B23876" s="1">
        <v>8.7080000000000002</v>
      </c>
    </row>
    <row r="23877" spans="1:2" x14ac:dyDescent="0.3">
      <c r="A23877" s="1">
        <v>1.1737552438019163</v>
      </c>
      <c r="B23877" s="1">
        <v>0.26300000000000034</v>
      </c>
    </row>
    <row r="23878" spans="1:2" x14ac:dyDescent="0.3">
      <c r="A23878" s="1">
        <v>1.1737713084154142</v>
      </c>
      <c r="B23878" s="1">
        <v>9.6460000000000008</v>
      </c>
    </row>
    <row r="23879" spans="1:2" x14ac:dyDescent="0.3">
      <c r="A23879" s="1">
        <v>1.1738411097091848</v>
      </c>
      <c r="B23879" s="1">
        <v>2.0860000000000003</v>
      </c>
    </row>
    <row r="23880" spans="1:2" x14ac:dyDescent="0.3">
      <c r="A23880" s="1">
        <v>1.1738567077026101</v>
      </c>
      <c r="B23880" s="1">
        <v>1.7539999999999998</v>
      </c>
    </row>
    <row r="23881" spans="1:2" x14ac:dyDescent="0.3">
      <c r="A23881" s="1">
        <v>1.173870954203911</v>
      </c>
      <c r="B23881" s="1">
        <v>0.83499999999999996</v>
      </c>
    </row>
    <row r="23882" spans="1:2" x14ac:dyDescent="0.3">
      <c r="A23882" s="1">
        <v>1.1739893238011472</v>
      </c>
      <c r="B23882" s="1">
        <v>0.23699999999999988</v>
      </c>
    </row>
    <row r="23883" spans="1:2" x14ac:dyDescent="0.3">
      <c r="A23883" s="1">
        <v>1.1740684745423871</v>
      </c>
      <c r="B23883" s="1">
        <v>1.198</v>
      </c>
    </row>
    <row r="23884" spans="1:2" x14ac:dyDescent="0.3">
      <c r="A23884" s="1">
        <v>1.1740714357992486</v>
      </c>
      <c r="B23884" s="1">
        <v>0.60199999999999998</v>
      </c>
    </row>
    <row r="23885" spans="1:2" x14ac:dyDescent="0.3">
      <c r="A23885" s="1">
        <v>1.174086919148337</v>
      </c>
      <c r="B23885" s="1">
        <v>6.2000000000000055E-2</v>
      </c>
    </row>
    <row r="23886" spans="1:2" x14ac:dyDescent="0.3">
      <c r="A23886" s="1">
        <v>1.1740979815313564</v>
      </c>
      <c r="B23886" s="1">
        <v>4.4820000000000002</v>
      </c>
    </row>
    <row r="23887" spans="1:2" x14ac:dyDescent="0.3">
      <c r="A23887" s="1">
        <v>1.1741922257618485</v>
      </c>
      <c r="B23887" s="1">
        <v>4.7000000000000153E-2</v>
      </c>
    </row>
    <row r="23888" spans="1:2" x14ac:dyDescent="0.3">
      <c r="A23888" s="1">
        <v>1.1742171445158818</v>
      </c>
      <c r="B23888" s="1">
        <v>1.8109999999999999</v>
      </c>
    </row>
    <row r="23889" spans="1:2" x14ac:dyDescent="0.3">
      <c r="A23889" s="1">
        <v>1.1742252947753375</v>
      </c>
      <c r="B23889" s="1">
        <v>0.88600000000000001</v>
      </c>
    </row>
    <row r="23890" spans="1:2" x14ac:dyDescent="0.3">
      <c r="A23890" s="1">
        <v>1.1742903990671547</v>
      </c>
      <c r="B23890" s="1">
        <v>0.22000000000000008</v>
      </c>
    </row>
    <row r="23891" spans="1:2" x14ac:dyDescent="0.3">
      <c r="A23891" s="1">
        <v>1.1743189564310696</v>
      </c>
      <c r="B23891" s="1">
        <v>0.92300000000000004</v>
      </c>
    </row>
    <row r="23892" spans="1:2" x14ac:dyDescent="0.3">
      <c r="A23892" s="1">
        <v>1.1743199099092061</v>
      </c>
      <c r="B23892" s="1">
        <v>0.41700000000000004</v>
      </c>
    </row>
    <row r="23893" spans="1:2" x14ac:dyDescent="0.3">
      <c r="A23893" s="1">
        <v>1.1743543624186041</v>
      </c>
      <c r="B23893" s="1">
        <v>8.8999999999999968E-2</v>
      </c>
    </row>
    <row r="23894" spans="1:2" x14ac:dyDescent="0.3">
      <c r="A23894" s="1">
        <v>1.1743937614533373</v>
      </c>
      <c r="B23894" s="1">
        <v>0.31499999999999995</v>
      </c>
    </row>
    <row r="23895" spans="1:2" x14ac:dyDescent="0.3">
      <c r="A23895" s="1">
        <v>1.1743945124118587</v>
      </c>
      <c r="B23895" s="1">
        <v>1.8999999999999906E-2</v>
      </c>
    </row>
    <row r="23896" spans="1:2" x14ac:dyDescent="0.3">
      <c r="A23896" s="1">
        <v>1.1743971004258031</v>
      </c>
      <c r="B23896" s="1">
        <v>3.3039999999999994</v>
      </c>
    </row>
    <row r="23897" spans="1:2" x14ac:dyDescent="0.3">
      <c r="A23897" s="1">
        <v>1.1744007958683937</v>
      </c>
      <c r="B23897" s="1">
        <v>0.31899999999999995</v>
      </c>
    </row>
    <row r="23898" spans="1:2" x14ac:dyDescent="0.3">
      <c r="A23898" s="1">
        <v>1.1744534420309027</v>
      </c>
      <c r="B23898" s="1">
        <v>4.1610000000000005</v>
      </c>
    </row>
    <row r="23899" spans="1:2" x14ac:dyDescent="0.3">
      <c r="A23899" s="1">
        <v>1.1744803459224533</v>
      </c>
      <c r="B23899" s="1">
        <v>4.5199999999999996</v>
      </c>
    </row>
    <row r="23900" spans="1:2" x14ac:dyDescent="0.3">
      <c r="A23900" s="1">
        <v>1.1745487692060066</v>
      </c>
      <c r="B23900" s="1">
        <v>1.3679999999999999</v>
      </c>
    </row>
    <row r="23901" spans="1:2" x14ac:dyDescent="0.3">
      <c r="A23901" s="1">
        <v>1.1745574692389253</v>
      </c>
      <c r="B23901" s="1">
        <v>0.30999999999999983</v>
      </c>
    </row>
    <row r="23902" spans="1:2" x14ac:dyDescent="0.3">
      <c r="A23902" s="1">
        <v>1.1745843316488433</v>
      </c>
      <c r="B23902" s="1">
        <v>1.6819999999999999</v>
      </c>
    </row>
    <row r="23903" spans="1:2" x14ac:dyDescent="0.3">
      <c r="A23903" s="1">
        <v>1.1746126405598647</v>
      </c>
      <c r="B23903" s="1">
        <v>1.034</v>
      </c>
    </row>
    <row r="23904" spans="1:2" x14ac:dyDescent="0.3">
      <c r="A23904" s="1">
        <v>1.1746570267701353</v>
      </c>
      <c r="B23904" s="1">
        <v>17.484999999999999</v>
      </c>
    </row>
    <row r="23905" spans="1:2" x14ac:dyDescent="0.3">
      <c r="A23905" s="1">
        <v>1.1747369827129055</v>
      </c>
      <c r="B23905" s="1">
        <v>8.999999999999897E-3</v>
      </c>
    </row>
    <row r="23906" spans="1:2" x14ac:dyDescent="0.3">
      <c r="A23906" s="1">
        <v>1.1748671490254288</v>
      </c>
      <c r="B23906" s="1">
        <v>1.3050000000000002</v>
      </c>
    </row>
    <row r="23907" spans="1:2" x14ac:dyDescent="0.3">
      <c r="A23907" s="1">
        <v>1.1750813981866228</v>
      </c>
      <c r="B23907" s="1">
        <v>7.1860000000000008</v>
      </c>
    </row>
    <row r="23908" spans="1:2" x14ac:dyDescent="0.3">
      <c r="A23908" s="1">
        <v>1.1750890659046158</v>
      </c>
      <c r="B23908" s="1">
        <v>0.246</v>
      </c>
    </row>
    <row r="23909" spans="1:2" x14ac:dyDescent="0.3">
      <c r="A23909" s="1">
        <v>1.1750966991808938</v>
      </c>
      <c r="B23909" s="1">
        <v>51.924999999999997</v>
      </c>
    </row>
    <row r="23910" spans="1:2" x14ac:dyDescent="0.3">
      <c r="A23910" s="1">
        <v>1.1751146583326166</v>
      </c>
      <c r="B23910" s="1">
        <v>7.5000000000000178E-2</v>
      </c>
    </row>
    <row r="23911" spans="1:2" x14ac:dyDescent="0.3">
      <c r="A23911" s="1">
        <v>1.1751755887607067</v>
      </c>
      <c r="B23911" s="1">
        <v>0.79600000000000004</v>
      </c>
    </row>
    <row r="23912" spans="1:2" x14ac:dyDescent="0.3">
      <c r="A23912" s="1">
        <v>1.1752076295806373</v>
      </c>
      <c r="B23912" s="1">
        <v>9.048</v>
      </c>
    </row>
    <row r="23913" spans="1:2" x14ac:dyDescent="0.3">
      <c r="A23913" s="1">
        <v>1.1752850953741949</v>
      </c>
      <c r="B23913" s="1">
        <v>0.65400000000000003</v>
      </c>
    </row>
    <row r="23914" spans="1:2" x14ac:dyDescent="0.3">
      <c r="A23914" s="1">
        <v>1.1752882989938456</v>
      </c>
      <c r="B23914" s="1">
        <v>3.218</v>
      </c>
    </row>
    <row r="23915" spans="1:2" x14ac:dyDescent="0.3">
      <c r="A23915" s="1">
        <v>1.1753206324688545</v>
      </c>
      <c r="B23915" s="1">
        <v>0.30999999999999961</v>
      </c>
    </row>
    <row r="23916" spans="1:2" x14ac:dyDescent="0.3">
      <c r="A23916" s="1">
        <v>1.1753236958247029</v>
      </c>
      <c r="B23916" s="1">
        <v>17.489000000000001</v>
      </c>
    </row>
    <row r="23917" spans="1:2" x14ac:dyDescent="0.3">
      <c r="A23917" s="1">
        <v>1.1754221297795313</v>
      </c>
      <c r="B23917" s="1">
        <v>1.2150000000000001</v>
      </c>
    </row>
    <row r="23918" spans="1:2" x14ac:dyDescent="0.3">
      <c r="A23918" s="1">
        <v>1.1754879226397392</v>
      </c>
      <c r="B23918" s="1">
        <v>16.932000000000002</v>
      </c>
    </row>
    <row r="23919" spans="1:2" x14ac:dyDescent="0.3">
      <c r="A23919" s="1">
        <v>1.1754935197040748</v>
      </c>
      <c r="B23919" s="1">
        <v>1.5210000000000001</v>
      </c>
    </row>
    <row r="23920" spans="1:2" x14ac:dyDescent="0.3">
      <c r="A23920" s="1">
        <v>1.1755713499647038</v>
      </c>
      <c r="B23920" s="1">
        <v>2.0760000000000001</v>
      </c>
    </row>
    <row r="23921" spans="1:2" x14ac:dyDescent="0.3">
      <c r="A23921" s="1">
        <v>1.1757323377128603</v>
      </c>
      <c r="B23921" s="1">
        <v>17.465</v>
      </c>
    </row>
    <row r="23922" spans="1:2" x14ac:dyDescent="0.3">
      <c r="A23922" s="1">
        <v>1.1757944903741377</v>
      </c>
      <c r="B23922" s="1">
        <v>1.3900000000000001</v>
      </c>
    </row>
    <row r="23923" spans="1:2" x14ac:dyDescent="0.3">
      <c r="A23923" s="1">
        <v>1.1759061383371885</v>
      </c>
      <c r="B23923" s="1">
        <v>5.699999999999994E-2</v>
      </c>
    </row>
    <row r="23924" spans="1:2" x14ac:dyDescent="0.3">
      <c r="A23924" s="1">
        <v>1.1759669598518874</v>
      </c>
      <c r="B23924" s="1">
        <v>6.3929999999999998</v>
      </c>
    </row>
    <row r="23925" spans="1:2" x14ac:dyDescent="0.3">
      <c r="A23925" s="1">
        <v>1.1759677694766768</v>
      </c>
      <c r="B23925" s="1">
        <v>8.2999999999999741E-2</v>
      </c>
    </row>
    <row r="23926" spans="1:2" x14ac:dyDescent="0.3">
      <c r="A23926" s="1">
        <v>1.1761426787481069</v>
      </c>
      <c r="B23926" s="1">
        <v>0.45700000000000007</v>
      </c>
    </row>
    <row r="23927" spans="1:2" x14ac:dyDescent="0.3">
      <c r="A23927" s="1">
        <v>1.1761772198367038</v>
      </c>
      <c r="B23927" s="1">
        <v>1.4780000000000002</v>
      </c>
    </row>
    <row r="23928" spans="1:2" x14ac:dyDescent="0.3">
      <c r="A23928" s="1">
        <v>1.1763148393854361</v>
      </c>
      <c r="B23928" s="1">
        <v>1.0569999999999999</v>
      </c>
    </row>
    <row r="23929" spans="1:2" x14ac:dyDescent="0.3">
      <c r="A23929" s="1">
        <v>1.1763651904147032</v>
      </c>
      <c r="B23929" s="1">
        <v>1.8029999999999999</v>
      </c>
    </row>
    <row r="23930" spans="1:2" x14ac:dyDescent="0.3">
      <c r="A23930" s="1">
        <v>1.1763864928307506</v>
      </c>
      <c r="B23930" s="1">
        <v>0.34800000000000009</v>
      </c>
    </row>
    <row r="23931" spans="1:2" x14ac:dyDescent="0.3">
      <c r="A23931" s="1">
        <v>1.1765282406495188</v>
      </c>
      <c r="B23931" s="1">
        <v>1.3240000000000003</v>
      </c>
    </row>
    <row r="23932" spans="1:2" x14ac:dyDescent="0.3">
      <c r="A23932" s="1">
        <v>1.1765579049525732</v>
      </c>
      <c r="B23932" s="1">
        <v>0.47799999999999998</v>
      </c>
    </row>
    <row r="23933" spans="1:2" x14ac:dyDescent="0.3">
      <c r="A23933" s="1">
        <v>1.1766036302555056</v>
      </c>
      <c r="B23933" s="1">
        <v>3.400000000000003E-2</v>
      </c>
    </row>
    <row r="23934" spans="1:2" x14ac:dyDescent="0.3">
      <c r="A23934" s="1">
        <v>1.1766207568315845</v>
      </c>
      <c r="B23934" s="1">
        <v>1.155</v>
      </c>
    </row>
    <row r="23935" spans="1:2" x14ac:dyDescent="0.3">
      <c r="A23935" s="1">
        <v>1.1766354004915551</v>
      </c>
      <c r="B23935" s="1">
        <v>5.0490000000000004</v>
      </c>
    </row>
    <row r="23936" spans="1:2" x14ac:dyDescent="0.3">
      <c r="A23936" s="1">
        <v>1.1766576823796693</v>
      </c>
      <c r="B23936" s="1">
        <v>1.607</v>
      </c>
    </row>
    <row r="23937" spans="1:2" x14ac:dyDescent="0.3">
      <c r="A23937" s="1">
        <v>1.1766930826138222</v>
      </c>
      <c r="B23937" s="1">
        <v>4.2939999999999996</v>
      </c>
    </row>
    <row r="23938" spans="1:2" x14ac:dyDescent="0.3">
      <c r="A23938" s="1">
        <v>1.1767295441052792</v>
      </c>
      <c r="B23938" s="1">
        <v>0.59499999999999997</v>
      </c>
    </row>
    <row r="23939" spans="1:2" x14ac:dyDescent="0.3">
      <c r="A23939" s="1">
        <v>1.1767542867138283</v>
      </c>
      <c r="B23939" s="1">
        <v>1.2480000000000002</v>
      </c>
    </row>
    <row r="23940" spans="1:2" x14ac:dyDescent="0.3">
      <c r="A23940" s="1">
        <v>1.1767797771750299</v>
      </c>
      <c r="B23940" s="1">
        <v>2.8220000000000001</v>
      </c>
    </row>
    <row r="23941" spans="1:2" x14ac:dyDescent="0.3">
      <c r="A23941" s="1">
        <v>1.176840100077778</v>
      </c>
      <c r="B23941" s="1">
        <v>2.5519999999999996</v>
      </c>
    </row>
    <row r="23942" spans="1:2" x14ac:dyDescent="0.3">
      <c r="A23942" s="1">
        <v>1.176847501290071</v>
      </c>
      <c r="B23942" s="1">
        <v>1.7649999999999999</v>
      </c>
    </row>
    <row r="23943" spans="1:2" x14ac:dyDescent="0.3">
      <c r="A23943" s="1">
        <v>1.1768796329177886</v>
      </c>
      <c r="B23943" s="1">
        <v>0.82699999999999996</v>
      </c>
    </row>
    <row r="23944" spans="1:2" x14ac:dyDescent="0.3">
      <c r="A23944" s="1">
        <v>1.1768978755225106</v>
      </c>
      <c r="B23944" s="1">
        <v>0.98000000000000009</v>
      </c>
    </row>
    <row r="23945" spans="1:2" x14ac:dyDescent="0.3">
      <c r="A23945" s="1">
        <v>1.1770009025737911</v>
      </c>
      <c r="B23945" s="1">
        <v>1.143</v>
      </c>
    </row>
    <row r="23946" spans="1:2" x14ac:dyDescent="0.3">
      <c r="A23946" s="1">
        <v>1.1770602586189027</v>
      </c>
      <c r="B23946" s="1">
        <v>2.2909999999999999</v>
      </c>
    </row>
    <row r="23947" spans="1:2" x14ac:dyDescent="0.3">
      <c r="A23947" s="1">
        <v>1.1770885471564776</v>
      </c>
      <c r="B23947" s="1">
        <v>0.745</v>
      </c>
    </row>
    <row r="23948" spans="1:2" x14ac:dyDescent="0.3">
      <c r="A23948" s="1">
        <v>1.1770911622093518</v>
      </c>
      <c r="B23948" s="1">
        <v>1.8630000000000002</v>
      </c>
    </row>
    <row r="23949" spans="1:2" x14ac:dyDescent="0.3">
      <c r="A23949" s="1">
        <v>1.1771368664548112</v>
      </c>
      <c r="B23949" s="1">
        <v>2.9430000000000001</v>
      </c>
    </row>
    <row r="23950" spans="1:2" x14ac:dyDescent="0.3">
      <c r="A23950" s="1">
        <v>1.1772097020788266</v>
      </c>
      <c r="B23950" s="1">
        <v>1.5979999999999999</v>
      </c>
    </row>
    <row r="23951" spans="1:2" x14ac:dyDescent="0.3">
      <c r="A23951" s="1">
        <v>1.1773308119547965</v>
      </c>
      <c r="B23951" s="1">
        <v>0.99099999999999988</v>
      </c>
    </row>
    <row r="23952" spans="1:2" x14ac:dyDescent="0.3">
      <c r="A23952" s="1">
        <v>1.1773312020539788</v>
      </c>
      <c r="B23952" s="1">
        <v>6.0940000000000003</v>
      </c>
    </row>
    <row r="23953" spans="1:2" x14ac:dyDescent="0.3">
      <c r="A23953" s="1">
        <v>1.1774057977938814</v>
      </c>
      <c r="B23953" s="1">
        <v>2.6529999999999996</v>
      </c>
    </row>
    <row r="23954" spans="1:2" x14ac:dyDescent="0.3">
      <c r="A23954" s="1">
        <v>1.1774267027333294</v>
      </c>
      <c r="B23954" s="1">
        <v>4.1020000000000003</v>
      </c>
    </row>
    <row r="23955" spans="1:2" x14ac:dyDescent="0.3">
      <c r="A23955" s="1">
        <v>1.1774638531333834</v>
      </c>
      <c r="B23955" s="1">
        <v>0.8819999999999999</v>
      </c>
    </row>
    <row r="23956" spans="1:2" x14ac:dyDescent="0.3">
      <c r="A23956" s="1">
        <v>1.1774826886577803</v>
      </c>
      <c r="B23956" s="1">
        <v>0.81800000000000006</v>
      </c>
    </row>
    <row r="23957" spans="1:2" x14ac:dyDescent="0.3">
      <c r="A23957" s="1">
        <v>1.177499718618654</v>
      </c>
      <c r="B23957" s="1">
        <v>1.0899999999999999</v>
      </c>
    </row>
    <row r="23958" spans="1:2" x14ac:dyDescent="0.3">
      <c r="A23958" s="1">
        <v>1.1775302289036991</v>
      </c>
      <c r="B23958" s="1">
        <v>1.1229999999999998</v>
      </c>
    </row>
    <row r="23959" spans="1:2" x14ac:dyDescent="0.3">
      <c r="A23959" s="1">
        <v>1.1775823432271479</v>
      </c>
      <c r="B23959" s="1">
        <v>6.9829999999999997</v>
      </c>
    </row>
    <row r="23960" spans="1:2" x14ac:dyDescent="0.3">
      <c r="A23960" s="1">
        <v>1.1776009641194334</v>
      </c>
      <c r="B23960" s="1">
        <v>3.1159999999999997</v>
      </c>
    </row>
    <row r="23961" spans="1:2" x14ac:dyDescent="0.3">
      <c r="A23961" s="1">
        <v>1.1776555103821795</v>
      </c>
      <c r="B23961" s="1">
        <v>8.0000000000000071E-3</v>
      </c>
    </row>
    <row r="23962" spans="1:2" x14ac:dyDescent="0.3">
      <c r="A23962" s="1">
        <v>1.177687660878262</v>
      </c>
      <c r="B23962" s="1">
        <v>2.0569999999999999</v>
      </c>
    </row>
    <row r="23963" spans="1:2" x14ac:dyDescent="0.3">
      <c r="A23963" s="1">
        <v>1.1776931162758104</v>
      </c>
      <c r="B23963" s="1">
        <v>1.48</v>
      </c>
    </row>
    <row r="23964" spans="1:2" x14ac:dyDescent="0.3">
      <c r="A23964" s="1">
        <v>1.1777053523642698</v>
      </c>
      <c r="B23964" s="1">
        <v>1.944</v>
      </c>
    </row>
    <row r="23965" spans="1:2" x14ac:dyDescent="0.3">
      <c r="A23965" s="1">
        <v>1.1777648488880397</v>
      </c>
      <c r="B23965" s="1">
        <v>1.1549999999999998</v>
      </c>
    </row>
    <row r="23966" spans="1:2" x14ac:dyDescent="0.3">
      <c r="A23966" s="1">
        <v>1.1779041375378296</v>
      </c>
      <c r="B23966" s="1">
        <v>0.3640000000000001</v>
      </c>
    </row>
    <row r="23967" spans="1:2" x14ac:dyDescent="0.3">
      <c r="A23967" s="1">
        <v>1.1779319002827882</v>
      </c>
      <c r="B23967" s="1">
        <v>0.19199999999999995</v>
      </c>
    </row>
    <row r="23968" spans="1:2" x14ac:dyDescent="0.3">
      <c r="A23968" s="1">
        <v>1.177942325042959</v>
      </c>
      <c r="B23968" s="1">
        <v>3.1400000000000006</v>
      </c>
    </row>
    <row r="23969" spans="1:2" x14ac:dyDescent="0.3">
      <c r="A23969" s="1">
        <v>1.1780326293178802</v>
      </c>
      <c r="B23969" s="1">
        <v>0.23099999999999993</v>
      </c>
    </row>
    <row r="23970" spans="1:2" x14ac:dyDescent="0.3">
      <c r="A23970" s="1">
        <v>1.178139042555342</v>
      </c>
      <c r="B23970" s="1">
        <v>0.70499999999999985</v>
      </c>
    </row>
    <row r="23971" spans="1:2" x14ac:dyDescent="0.3">
      <c r="A23971" s="1">
        <v>1.1781892153915845</v>
      </c>
      <c r="B23971" s="1">
        <v>1.504</v>
      </c>
    </row>
    <row r="23972" spans="1:2" x14ac:dyDescent="0.3">
      <c r="A23972" s="1">
        <v>1.1782327842287641</v>
      </c>
      <c r="B23972" s="1">
        <v>0.64100000000000001</v>
      </c>
    </row>
    <row r="23973" spans="1:2" x14ac:dyDescent="0.3">
      <c r="A23973" s="1">
        <v>1.1784072284026057</v>
      </c>
      <c r="B23973" s="1">
        <v>0.38000000000000012</v>
      </c>
    </row>
    <row r="23974" spans="1:2" x14ac:dyDescent="0.3">
      <c r="A23974" s="1">
        <v>1.1784601929085259</v>
      </c>
      <c r="B23974" s="1">
        <v>0.98599999999999999</v>
      </c>
    </row>
    <row r="23975" spans="1:2" x14ac:dyDescent="0.3">
      <c r="A23975" s="1">
        <v>1.1785072857972647</v>
      </c>
      <c r="B23975" s="1">
        <v>3.94</v>
      </c>
    </row>
    <row r="23976" spans="1:2" x14ac:dyDescent="0.3">
      <c r="A23976" s="1">
        <v>1.1785100586788162</v>
      </c>
      <c r="B23976" s="1">
        <v>17.66</v>
      </c>
    </row>
    <row r="23977" spans="1:2" x14ac:dyDescent="0.3">
      <c r="A23977" s="1">
        <v>1.1786028854187496</v>
      </c>
      <c r="B23977" s="1">
        <v>1.2570000000000001</v>
      </c>
    </row>
    <row r="23978" spans="1:2" x14ac:dyDescent="0.3">
      <c r="A23978" s="1">
        <v>1.1786482721907703</v>
      </c>
      <c r="B23978" s="1">
        <v>1.972</v>
      </c>
    </row>
    <row r="23979" spans="1:2" x14ac:dyDescent="0.3">
      <c r="A23979" s="1">
        <v>1.1786927619696681</v>
      </c>
      <c r="B23979" s="1">
        <v>3.875</v>
      </c>
    </row>
    <row r="23980" spans="1:2" x14ac:dyDescent="0.3">
      <c r="A23980" s="1">
        <v>1.1787071740708599</v>
      </c>
      <c r="B23980" s="1">
        <v>3.8209999999999997</v>
      </c>
    </row>
    <row r="23981" spans="1:2" x14ac:dyDescent="0.3">
      <c r="A23981" s="1">
        <v>1.1787533561236787</v>
      </c>
      <c r="B23981" s="1">
        <v>5.9279999999999999</v>
      </c>
    </row>
    <row r="23982" spans="1:2" x14ac:dyDescent="0.3">
      <c r="A23982" s="1">
        <v>1.1787739244594186</v>
      </c>
      <c r="B23982" s="1">
        <v>9.9120000000000008</v>
      </c>
    </row>
    <row r="23983" spans="1:2" x14ac:dyDescent="0.3">
      <c r="A23983" s="1">
        <v>1.1788038043103133</v>
      </c>
      <c r="B23983" s="1">
        <v>8.1080000000000005</v>
      </c>
    </row>
    <row r="23984" spans="1:2" x14ac:dyDescent="0.3">
      <c r="A23984" s="1">
        <v>1.1788054343494423</v>
      </c>
      <c r="B23984" s="1">
        <v>52.066000000000003</v>
      </c>
    </row>
    <row r="23985" spans="1:2" x14ac:dyDescent="0.3">
      <c r="A23985" s="1">
        <v>1.1788268561595292</v>
      </c>
      <c r="B23985" s="1">
        <v>0.51800000000000002</v>
      </c>
    </row>
    <row r="23986" spans="1:2" x14ac:dyDescent="0.3">
      <c r="A23986" s="1">
        <v>1.1788511041829108</v>
      </c>
      <c r="B23986" s="1">
        <v>0.38200000000000012</v>
      </c>
    </row>
    <row r="23987" spans="1:2" x14ac:dyDescent="0.3">
      <c r="A23987" s="1">
        <v>1.1788763273618168</v>
      </c>
      <c r="B23987" s="1">
        <v>3.3929999999999998</v>
      </c>
    </row>
    <row r="23988" spans="1:2" x14ac:dyDescent="0.3">
      <c r="A23988" s="1">
        <v>1.1789144540685375</v>
      </c>
      <c r="B23988" s="1">
        <v>1.4100000000000001</v>
      </c>
    </row>
    <row r="23989" spans="1:2" x14ac:dyDescent="0.3">
      <c r="A23989" s="1">
        <v>1.1789337828803617</v>
      </c>
      <c r="B23989" s="1">
        <v>2.7829999999999999</v>
      </c>
    </row>
    <row r="23990" spans="1:2" x14ac:dyDescent="0.3">
      <c r="A23990" s="1">
        <v>1.1790633784235274</v>
      </c>
      <c r="B23990" s="1">
        <v>3.274</v>
      </c>
    </row>
    <row r="23991" spans="1:2" x14ac:dyDescent="0.3">
      <c r="A23991" s="1">
        <v>1.1791334599594423</v>
      </c>
      <c r="B23991" s="1">
        <v>7.141</v>
      </c>
    </row>
    <row r="23992" spans="1:2" x14ac:dyDescent="0.3">
      <c r="A23992" s="1">
        <v>1.1791817172673849</v>
      </c>
      <c r="B23992" s="1">
        <v>2.766</v>
      </c>
    </row>
    <row r="23993" spans="1:2" x14ac:dyDescent="0.3">
      <c r="A23993" s="1">
        <v>1.1792053255394173</v>
      </c>
      <c r="B23993" s="1">
        <v>16.629000000000001</v>
      </c>
    </row>
    <row r="23994" spans="1:2" x14ac:dyDescent="0.3">
      <c r="A23994" s="1">
        <v>1.1792296618305051</v>
      </c>
      <c r="B23994" s="1">
        <v>1.3530000000000002</v>
      </c>
    </row>
    <row r="23995" spans="1:2" x14ac:dyDescent="0.3">
      <c r="A23995" s="1">
        <v>1.1792705253680111</v>
      </c>
      <c r="B23995" s="1">
        <v>0.42399999999999993</v>
      </c>
    </row>
    <row r="23996" spans="1:2" x14ac:dyDescent="0.3">
      <c r="A23996" s="1">
        <v>1.1792721578084098</v>
      </c>
      <c r="B23996" s="1">
        <v>4.2080000000000002</v>
      </c>
    </row>
    <row r="23997" spans="1:2" x14ac:dyDescent="0.3">
      <c r="A23997" s="1">
        <v>1.1793840007178193</v>
      </c>
      <c r="B23997" s="1">
        <v>0.89500000000000024</v>
      </c>
    </row>
    <row r="23998" spans="1:2" x14ac:dyDescent="0.3">
      <c r="A23998" s="1">
        <v>1.1793845891386423</v>
      </c>
      <c r="B23998" s="1">
        <v>2.1799999999999997</v>
      </c>
    </row>
    <row r="23999" spans="1:2" x14ac:dyDescent="0.3">
      <c r="A23999" s="1">
        <v>1.1794102159715416</v>
      </c>
      <c r="B23999" s="1">
        <v>1.9340000000000002</v>
      </c>
    </row>
    <row r="24000" spans="1:2" x14ac:dyDescent="0.3">
      <c r="A24000" s="1">
        <v>1.1795778997445421</v>
      </c>
      <c r="B24000" s="1">
        <v>1.0470000000000002</v>
      </c>
    </row>
    <row r="24001" spans="1:2" x14ac:dyDescent="0.3">
      <c r="A24001" s="1">
        <v>1.17957941505284</v>
      </c>
      <c r="B24001" s="1">
        <v>0.28500000000000003</v>
      </c>
    </row>
    <row r="24002" spans="1:2" x14ac:dyDescent="0.3">
      <c r="A24002" s="1">
        <v>1.1796633223890423</v>
      </c>
      <c r="B24002" s="1">
        <v>0.86199999999999988</v>
      </c>
    </row>
    <row r="24003" spans="1:2" x14ac:dyDescent="0.3">
      <c r="A24003" s="1">
        <v>1.179665589050138</v>
      </c>
      <c r="B24003" s="1">
        <v>0.25700000000000012</v>
      </c>
    </row>
    <row r="24004" spans="1:2" x14ac:dyDescent="0.3">
      <c r="A24004" s="1">
        <v>1.1797336869274102</v>
      </c>
      <c r="B24004" s="1">
        <v>0.66</v>
      </c>
    </row>
    <row r="24005" spans="1:2" x14ac:dyDescent="0.3">
      <c r="A24005" s="1">
        <v>1.1797730965260265</v>
      </c>
      <c r="B24005" s="1">
        <v>0.54100000000000004</v>
      </c>
    </row>
    <row r="24006" spans="1:2" x14ac:dyDescent="0.3">
      <c r="A24006" s="1">
        <v>1.1798383436941011</v>
      </c>
      <c r="B24006" s="1">
        <v>8.4690000000000012</v>
      </c>
    </row>
    <row r="24007" spans="1:2" x14ac:dyDescent="0.3">
      <c r="A24007" s="1">
        <v>1.1798742287624091</v>
      </c>
      <c r="B24007" s="1">
        <v>1.0089999999999999</v>
      </c>
    </row>
    <row r="24008" spans="1:2" x14ac:dyDescent="0.3">
      <c r="A24008" s="1">
        <v>1.1799365091589491</v>
      </c>
      <c r="B24008" s="1">
        <v>0.20199999999999996</v>
      </c>
    </row>
    <row r="24009" spans="1:2" x14ac:dyDescent="0.3">
      <c r="A24009" s="1">
        <v>1.1799960058291923</v>
      </c>
      <c r="B24009" s="1">
        <v>0.30499999999999994</v>
      </c>
    </row>
    <row r="24010" spans="1:2" x14ac:dyDescent="0.3">
      <c r="A24010" s="1">
        <v>1.1800030110222828</v>
      </c>
      <c r="B24010" s="1">
        <v>0.27099999999999991</v>
      </c>
    </row>
    <row r="24011" spans="1:2" x14ac:dyDescent="0.3">
      <c r="A24011" s="1">
        <v>1.1800649683784388</v>
      </c>
      <c r="B24011" s="1">
        <v>0.15200000000000014</v>
      </c>
    </row>
    <row r="24012" spans="1:2" x14ac:dyDescent="0.3">
      <c r="A24012" s="1">
        <v>1.1800697439421934</v>
      </c>
      <c r="B24012" s="1">
        <v>0.90400000000000003</v>
      </c>
    </row>
    <row r="24013" spans="1:2" x14ac:dyDescent="0.3">
      <c r="A24013" s="1">
        <v>1.1800769393166457</v>
      </c>
      <c r="B24013" s="1">
        <v>8.0010000000000012</v>
      </c>
    </row>
    <row r="24014" spans="1:2" x14ac:dyDescent="0.3">
      <c r="A24014" s="1">
        <v>1.1801675355194279</v>
      </c>
      <c r="B24014" s="1">
        <v>19.942</v>
      </c>
    </row>
    <row r="24015" spans="1:2" x14ac:dyDescent="0.3">
      <c r="A24015" s="1">
        <v>1.1802792033102047</v>
      </c>
      <c r="B24015" s="1">
        <v>1.4780000000000002</v>
      </c>
    </row>
    <row r="24016" spans="1:2" x14ac:dyDescent="0.3">
      <c r="A24016" s="1">
        <v>1.1803050971616547</v>
      </c>
      <c r="B24016" s="1">
        <v>0.51999999999999991</v>
      </c>
    </row>
    <row r="24017" spans="1:2" x14ac:dyDescent="0.3">
      <c r="A24017" s="1">
        <v>1.1803249528344162</v>
      </c>
      <c r="B24017" s="1">
        <v>0.83799999999999997</v>
      </c>
    </row>
    <row r="24018" spans="1:2" x14ac:dyDescent="0.3">
      <c r="A24018" s="1">
        <v>1.1803428612264348</v>
      </c>
      <c r="B24018" s="1">
        <v>2.9649999999999999</v>
      </c>
    </row>
    <row r="24019" spans="1:2" x14ac:dyDescent="0.3">
      <c r="A24019" s="1">
        <v>1.1803632909414596</v>
      </c>
      <c r="B24019" s="1">
        <v>1.8170000000000002</v>
      </c>
    </row>
    <row r="24020" spans="1:2" x14ac:dyDescent="0.3">
      <c r="A24020" s="1">
        <v>1.1804121707124908</v>
      </c>
      <c r="B24020" s="1">
        <v>1.0009999999999999</v>
      </c>
    </row>
    <row r="24021" spans="1:2" x14ac:dyDescent="0.3">
      <c r="A24021" s="1">
        <v>1.1805009628496714</v>
      </c>
      <c r="B24021" s="1">
        <v>3.3380000000000001</v>
      </c>
    </row>
    <row r="24022" spans="1:2" x14ac:dyDescent="0.3">
      <c r="A24022" s="1">
        <v>1.1805239728519967</v>
      </c>
      <c r="B24022" s="1">
        <v>1.304</v>
      </c>
    </row>
    <row r="24023" spans="1:2" x14ac:dyDescent="0.3">
      <c r="A24023" s="1">
        <v>1.1807408559209402</v>
      </c>
      <c r="B24023" s="1">
        <v>1.8290000000000002</v>
      </c>
    </row>
    <row r="24024" spans="1:2" x14ac:dyDescent="0.3">
      <c r="A24024" s="1">
        <v>1.1807863699935424</v>
      </c>
      <c r="B24024" s="1">
        <v>7.782</v>
      </c>
    </row>
    <row r="24025" spans="1:2" x14ac:dyDescent="0.3">
      <c r="A24025" s="1">
        <v>1.1807863893317587</v>
      </c>
      <c r="B24025" s="1">
        <v>0.71099999999999997</v>
      </c>
    </row>
    <row r="24026" spans="1:2" x14ac:dyDescent="0.3">
      <c r="A24026" s="1">
        <v>1.1807961220506074</v>
      </c>
      <c r="B24026" s="1">
        <v>3.2330000000000005</v>
      </c>
    </row>
    <row r="24027" spans="1:2" x14ac:dyDescent="0.3">
      <c r="A24027" s="1">
        <v>1.1807981157495071</v>
      </c>
      <c r="B24027" s="1">
        <v>7.4000000000000066E-2</v>
      </c>
    </row>
    <row r="24028" spans="1:2" x14ac:dyDescent="0.3">
      <c r="A24028" s="1">
        <v>1.1807998080653839</v>
      </c>
      <c r="B24028" s="1">
        <v>8.1519999999999992</v>
      </c>
    </row>
    <row r="24029" spans="1:2" x14ac:dyDescent="0.3">
      <c r="A24029" s="1">
        <v>1.1808565991401407</v>
      </c>
      <c r="B24029" s="1">
        <v>2.0779999999999998</v>
      </c>
    </row>
    <row r="24030" spans="1:2" x14ac:dyDescent="0.3">
      <c r="A24030" s="1">
        <v>1.1808741598886319</v>
      </c>
      <c r="B24030" s="1">
        <v>0.7400000000000001</v>
      </c>
    </row>
    <row r="24031" spans="1:2" x14ac:dyDescent="0.3">
      <c r="A24031" s="1">
        <v>1.1809049411084833</v>
      </c>
      <c r="B24031" s="1">
        <v>1</v>
      </c>
    </row>
    <row r="24032" spans="1:2" x14ac:dyDescent="0.3">
      <c r="A24032" s="1">
        <v>1.1809183956689306</v>
      </c>
      <c r="B24032" s="1">
        <v>2.6040000000000001</v>
      </c>
    </row>
    <row r="24033" spans="1:2" x14ac:dyDescent="0.3">
      <c r="A24033" s="1">
        <v>1.1809591005047064</v>
      </c>
      <c r="B24033" s="1">
        <v>3.327</v>
      </c>
    </row>
    <row r="24034" spans="1:2" x14ac:dyDescent="0.3">
      <c r="A24034" s="1">
        <v>1.1809936560513608</v>
      </c>
      <c r="B24034" s="1">
        <v>1.3860000000000001</v>
      </c>
    </row>
    <row r="24035" spans="1:2" x14ac:dyDescent="0.3">
      <c r="A24035" s="1">
        <v>1.1811243126555218</v>
      </c>
      <c r="B24035" s="1">
        <v>11.817</v>
      </c>
    </row>
    <row r="24036" spans="1:2" x14ac:dyDescent="0.3">
      <c r="A24036" s="1">
        <v>1.1811668347806648</v>
      </c>
      <c r="B24036" s="1">
        <v>0.61899999999999999</v>
      </c>
    </row>
    <row r="24037" spans="1:2" x14ac:dyDescent="0.3">
      <c r="A24037" s="1">
        <v>1.1811730156231892</v>
      </c>
      <c r="B24037" s="1">
        <v>0.373</v>
      </c>
    </row>
    <row r="24038" spans="1:2" x14ac:dyDescent="0.3">
      <c r="A24038" s="1">
        <v>1.1811921735448938</v>
      </c>
      <c r="B24038" s="1">
        <v>0.56799999999999995</v>
      </c>
    </row>
    <row r="24039" spans="1:2" x14ac:dyDescent="0.3">
      <c r="A24039" s="1">
        <v>1.1811928367612252</v>
      </c>
      <c r="B24039" s="1">
        <v>0.79099999999999993</v>
      </c>
    </row>
    <row r="24040" spans="1:2" x14ac:dyDescent="0.3">
      <c r="A24040" s="1">
        <v>1.181230344749123</v>
      </c>
      <c r="B24040" s="1">
        <v>2.7079999999999997</v>
      </c>
    </row>
    <row r="24041" spans="1:2" x14ac:dyDescent="0.3">
      <c r="A24041" s="1">
        <v>1.1812395959534212</v>
      </c>
      <c r="B24041" s="1">
        <v>4.984</v>
      </c>
    </row>
    <row r="24042" spans="1:2" x14ac:dyDescent="0.3">
      <c r="A24042" s="1">
        <v>1.1812917129341589</v>
      </c>
      <c r="B24042" s="1">
        <v>3.2669999999999999</v>
      </c>
    </row>
    <row r="24043" spans="1:2" x14ac:dyDescent="0.3">
      <c r="A24043" s="1">
        <v>1.1813123177278313</v>
      </c>
      <c r="B24043" s="1">
        <v>8.798</v>
      </c>
    </row>
    <row r="24044" spans="1:2" x14ac:dyDescent="0.3">
      <c r="A24044" s="1">
        <v>1.18131545293036</v>
      </c>
      <c r="B24044" s="1">
        <v>1.268</v>
      </c>
    </row>
    <row r="24045" spans="1:2" x14ac:dyDescent="0.3">
      <c r="A24045" s="1">
        <v>1.1813223029336324</v>
      </c>
      <c r="B24045" s="1">
        <v>2.5420000000000003</v>
      </c>
    </row>
    <row r="24046" spans="1:2" x14ac:dyDescent="0.3">
      <c r="A24046" s="1">
        <v>1.1813270130992488</v>
      </c>
      <c r="B24046" s="1">
        <v>0.15199999999999991</v>
      </c>
    </row>
    <row r="24047" spans="1:2" x14ac:dyDescent="0.3">
      <c r="A24047" s="1">
        <v>1.1814207704350168</v>
      </c>
      <c r="B24047" s="1">
        <v>0.48699999999999988</v>
      </c>
    </row>
    <row r="24048" spans="1:2" x14ac:dyDescent="0.3">
      <c r="A24048" s="1">
        <v>1.1814481336190732</v>
      </c>
      <c r="B24048" s="1">
        <v>0.32399999999999995</v>
      </c>
    </row>
    <row r="24049" spans="1:2" x14ac:dyDescent="0.3">
      <c r="A24049" s="1">
        <v>1.1815109666897154</v>
      </c>
      <c r="B24049" s="1">
        <v>8.48</v>
      </c>
    </row>
    <row r="24050" spans="1:2" x14ac:dyDescent="0.3">
      <c r="A24050" s="1">
        <v>1.181662642587044</v>
      </c>
      <c r="B24050" s="1">
        <v>1.575</v>
      </c>
    </row>
    <row r="24051" spans="1:2" x14ac:dyDescent="0.3">
      <c r="A24051" s="1">
        <v>1.1817003943792421</v>
      </c>
      <c r="B24051" s="1">
        <v>0.51100000000000001</v>
      </c>
    </row>
    <row r="24052" spans="1:2" x14ac:dyDescent="0.3">
      <c r="A24052" s="1">
        <v>1.1817322365649654</v>
      </c>
      <c r="B24052" s="1">
        <v>2.7680000000000002</v>
      </c>
    </row>
    <row r="24053" spans="1:2" x14ac:dyDescent="0.3">
      <c r="A24053" s="1">
        <v>1.1817323471719015</v>
      </c>
      <c r="B24053" s="1">
        <v>0.97500000000000009</v>
      </c>
    </row>
    <row r="24054" spans="1:2" x14ac:dyDescent="0.3">
      <c r="A24054" s="1">
        <v>1.1817960297590187</v>
      </c>
      <c r="B24054" s="1">
        <v>2.4470000000000001</v>
      </c>
    </row>
    <row r="24055" spans="1:2" x14ac:dyDescent="0.3">
      <c r="A24055" s="1">
        <v>1.1818835063238093</v>
      </c>
      <c r="B24055" s="1">
        <v>2.5230000000000001</v>
      </c>
    </row>
    <row r="24056" spans="1:2" x14ac:dyDescent="0.3">
      <c r="A24056" s="1">
        <v>1.1819125121162861</v>
      </c>
      <c r="B24056" s="1">
        <v>2.5609999999999999</v>
      </c>
    </row>
    <row r="24057" spans="1:2" x14ac:dyDescent="0.3">
      <c r="A24057" s="1">
        <v>1.1819266671406907</v>
      </c>
      <c r="B24057" s="1">
        <v>1.585</v>
      </c>
    </row>
    <row r="24058" spans="1:2" x14ac:dyDescent="0.3">
      <c r="A24058" s="1">
        <v>1.1819559716672421</v>
      </c>
      <c r="B24058" s="1">
        <v>0.30299999999999994</v>
      </c>
    </row>
    <row r="24059" spans="1:2" x14ac:dyDescent="0.3">
      <c r="A24059" s="1">
        <v>1.1819718255276586</v>
      </c>
      <c r="B24059" s="1">
        <v>3.0889999999999995</v>
      </c>
    </row>
    <row r="24060" spans="1:2" x14ac:dyDescent="0.3">
      <c r="A24060" s="1">
        <v>1.1819939662359589</v>
      </c>
      <c r="B24060" s="1">
        <v>4.3089999999999993</v>
      </c>
    </row>
    <row r="24061" spans="1:2" x14ac:dyDescent="0.3">
      <c r="A24061" s="1">
        <v>1.182058351496742</v>
      </c>
      <c r="B24061" s="1">
        <v>4.8999999999999932E-2</v>
      </c>
    </row>
    <row r="24062" spans="1:2" x14ac:dyDescent="0.3">
      <c r="A24062" s="1">
        <v>1.1820739651144825</v>
      </c>
      <c r="B24062" s="1">
        <v>1.643</v>
      </c>
    </row>
    <row r="24063" spans="1:2" x14ac:dyDescent="0.3">
      <c r="A24063" s="1">
        <v>1.1820865431937886</v>
      </c>
      <c r="B24063" s="1">
        <v>9.0169999999999995</v>
      </c>
    </row>
    <row r="24064" spans="1:2" x14ac:dyDescent="0.3">
      <c r="A24064" s="1">
        <v>1.1821095557747248</v>
      </c>
      <c r="B24064" s="1">
        <v>0.40899999999999992</v>
      </c>
    </row>
    <row r="24065" spans="1:2" x14ac:dyDescent="0.3">
      <c r="A24065" s="1">
        <v>1.1821190373112045</v>
      </c>
      <c r="B24065" s="1">
        <v>2.0870000000000002</v>
      </c>
    </row>
    <row r="24066" spans="1:2" x14ac:dyDescent="0.3">
      <c r="A24066" s="1">
        <v>1.1821305665719215</v>
      </c>
      <c r="B24066" s="1">
        <v>5.806</v>
      </c>
    </row>
    <row r="24067" spans="1:2" x14ac:dyDescent="0.3">
      <c r="A24067" s="1">
        <v>1.1821362548723959</v>
      </c>
      <c r="B24067" s="1">
        <v>2.3149999999999999</v>
      </c>
    </row>
    <row r="24068" spans="1:2" x14ac:dyDescent="0.3">
      <c r="A24068" s="1">
        <v>1.1821598151316339</v>
      </c>
      <c r="B24068" s="1">
        <v>1.7319999999999998</v>
      </c>
    </row>
    <row r="24069" spans="1:2" x14ac:dyDescent="0.3">
      <c r="A24069" s="1">
        <v>1.1821868235317821</v>
      </c>
      <c r="B24069" s="1">
        <v>8.3350000000000009</v>
      </c>
    </row>
    <row r="24070" spans="1:2" x14ac:dyDescent="0.3">
      <c r="A24070" s="1">
        <v>1.1823047163980989</v>
      </c>
      <c r="B24070" s="1">
        <v>1.0660000000000001</v>
      </c>
    </row>
    <row r="24071" spans="1:2" x14ac:dyDescent="0.3">
      <c r="A24071" s="1">
        <v>1.1823195973350749</v>
      </c>
      <c r="B24071" s="1">
        <v>1.8900000000000001</v>
      </c>
    </row>
    <row r="24072" spans="1:2" x14ac:dyDescent="0.3">
      <c r="A24072" s="1">
        <v>1.1823326734191055</v>
      </c>
      <c r="B24072" s="1">
        <v>1.5209999999999999</v>
      </c>
    </row>
    <row r="24073" spans="1:2" x14ac:dyDescent="0.3">
      <c r="A24073" s="1">
        <v>1.182411304740574</v>
      </c>
      <c r="B24073" s="1">
        <v>2.1719999999999997</v>
      </c>
    </row>
    <row r="24074" spans="1:2" x14ac:dyDescent="0.3">
      <c r="A24074" s="1">
        <v>1.1824253702192085</v>
      </c>
      <c r="B24074" s="1">
        <v>2.3620000000000001</v>
      </c>
    </row>
    <row r="24075" spans="1:2" x14ac:dyDescent="0.3">
      <c r="A24075" s="1">
        <v>1.1824569201870896</v>
      </c>
      <c r="B24075" s="1">
        <v>1.7370000000000001</v>
      </c>
    </row>
    <row r="24076" spans="1:2" x14ac:dyDescent="0.3">
      <c r="A24076" s="1">
        <v>1.1825196384881618</v>
      </c>
      <c r="B24076" s="1">
        <v>3.1189999999999998</v>
      </c>
    </row>
    <row r="24077" spans="1:2" x14ac:dyDescent="0.3">
      <c r="A24077" s="1">
        <v>1.1826087370834446</v>
      </c>
      <c r="B24077" s="1">
        <v>0.4029999999999998</v>
      </c>
    </row>
    <row r="24078" spans="1:2" x14ac:dyDescent="0.3">
      <c r="A24078" s="1">
        <v>1.1826448319832692</v>
      </c>
      <c r="B24078" s="1">
        <v>1.145</v>
      </c>
    </row>
    <row r="24079" spans="1:2" x14ac:dyDescent="0.3">
      <c r="A24079" s="1">
        <v>1.1826777904627326</v>
      </c>
      <c r="B24079" s="1">
        <v>1.4350000000000001</v>
      </c>
    </row>
    <row r="24080" spans="1:2" x14ac:dyDescent="0.3">
      <c r="A24080" s="1">
        <v>1.1827144370189056</v>
      </c>
      <c r="B24080" s="1">
        <v>0.21600000000000008</v>
      </c>
    </row>
    <row r="24081" spans="1:2" x14ac:dyDescent="0.3">
      <c r="A24081" s="1">
        <v>1.1827321565297033</v>
      </c>
      <c r="B24081" s="1">
        <v>0.28899999999999992</v>
      </c>
    </row>
    <row r="24082" spans="1:2" x14ac:dyDescent="0.3">
      <c r="A24082" s="1">
        <v>1.1827641887128399</v>
      </c>
      <c r="B24082" s="1">
        <v>8.1419999999999995</v>
      </c>
    </row>
    <row r="24083" spans="1:2" x14ac:dyDescent="0.3">
      <c r="A24083" s="1">
        <v>1.1828005612113228</v>
      </c>
      <c r="B24083" s="1">
        <v>2.7489999999999997</v>
      </c>
    </row>
    <row r="24084" spans="1:2" x14ac:dyDescent="0.3">
      <c r="A24084" s="1">
        <v>1.1828948709277596</v>
      </c>
      <c r="B24084" s="1">
        <v>2.3819999999999997</v>
      </c>
    </row>
    <row r="24085" spans="1:2" x14ac:dyDescent="0.3">
      <c r="A24085" s="1">
        <v>1.1828968072970882</v>
      </c>
      <c r="B24085" s="1">
        <v>1.6869999999999998</v>
      </c>
    </row>
    <row r="24086" spans="1:2" x14ac:dyDescent="0.3">
      <c r="A24086" s="1">
        <v>1.1828984261566995</v>
      </c>
      <c r="B24086" s="1">
        <v>1.9570000000000003</v>
      </c>
    </row>
    <row r="24087" spans="1:2" x14ac:dyDescent="0.3">
      <c r="A24087" s="1">
        <v>1.1830501782255249</v>
      </c>
      <c r="B24087" s="1">
        <v>4.0000000000000036E-2</v>
      </c>
    </row>
    <row r="24088" spans="1:2" x14ac:dyDescent="0.3">
      <c r="A24088" s="1">
        <v>1.1830551715059949</v>
      </c>
      <c r="B24088" s="1">
        <v>1.6319999999999997</v>
      </c>
    </row>
    <row r="24089" spans="1:2" x14ac:dyDescent="0.3">
      <c r="A24089" s="1">
        <v>1.1831165085038753</v>
      </c>
      <c r="B24089" s="1">
        <v>1.7840000000000003</v>
      </c>
    </row>
    <row r="24090" spans="1:2" x14ac:dyDescent="0.3">
      <c r="A24090" s="1">
        <v>1.1831343907314675</v>
      </c>
      <c r="B24090" s="1">
        <v>1.044</v>
      </c>
    </row>
    <row r="24091" spans="1:2" x14ac:dyDescent="0.3">
      <c r="A24091" s="1">
        <v>1.1831403315615259</v>
      </c>
      <c r="B24091" s="1">
        <v>8.0310000000000006</v>
      </c>
    </row>
    <row r="24092" spans="1:2" x14ac:dyDescent="0.3">
      <c r="A24092" s="1">
        <v>1.1831722298637457</v>
      </c>
      <c r="B24092" s="1">
        <v>1.5419999999999998</v>
      </c>
    </row>
    <row r="24093" spans="1:2" x14ac:dyDescent="0.3">
      <c r="A24093" s="1">
        <v>1.1831786937579651</v>
      </c>
      <c r="B24093" s="1">
        <v>0.14300000000000002</v>
      </c>
    </row>
    <row r="24094" spans="1:2" x14ac:dyDescent="0.3">
      <c r="A24094" s="1">
        <v>1.1831938075470469</v>
      </c>
      <c r="B24094" s="1">
        <v>1.1149999999999998</v>
      </c>
    </row>
    <row r="24095" spans="1:2" x14ac:dyDescent="0.3">
      <c r="A24095" s="1">
        <v>1.1832538881508092</v>
      </c>
      <c r="B24095" s="1">
        <v>2.5120000000000005</v>
      </c>
    </row>
    <row r="24096" spans="1:2" x14ac:dyDescent="0.3">
      <c r="A24096" s="1">
        <v>1.1833369120244954</v>
      </c>
      <c r="B24096" s="1">
        <v>4.8239999999999998</v>
      </c>
    </row>
    <row r="24097" spans="1:2" x14ac:dyDescent="0.3">
      <c r="A24097" s="1">
        <v>1.1833411376421212</v>
      </c>
      <c r="B24097" s="1">
        <v>2.3530000000000006</v>
      </c>
    </row>
    <row r="24098" spans="1:2" x14ac:dyDescent="0.3">
      <c r="A24098" s="1">
        <v>1.1833694291757018</v>
      </c>
      <c r="B24098" s="1">
        <v>0.81</v>
      </c>
    </row>
    <row r="24099" spans="1:2" x14ac:dyDescent="0.3">
      <c r="A24099" s="1">
        <v>1.1834205740619148</v>
      </c>
      <c r="B24099" s="1">
        <v>3.226</v>
      </c>
    </row>
    <row r="24100" spans="1:2" x14ac:dyDescent="0.3">
      <c r="A24100" s="1">
        <v>1.1834653586773149</v>
      </c>
      <c r="B24100" s="1">
        <v>4.1239999999999997</v>
      </c>
    </row>
    <row r="24101" spans="1:2" x14ac:dyDescent="0.3">
      <c r="A24101" s="1">
        <v>1.1834677304309025</v>
      </c>
      <c r="B24101" s="1">
        <v>4</v>
      </c>
    </row>
    <row r="24102" spans="1:2" x14ac:dyDescent="0.3">
      <c r="A24102" s="1">
        <v>1.1835436123787011</v>
      </c>
      <c r="B24102" s="1">
        <v>4.38</v>
      </c>
    </row>
    <row r="24103" spans="1:2" x14ac:dyDescent="0.3">
      <c r="A24103" s="1">
        <v>1.1836035108084739</v>
      </c>
      <c r="B24103" s="1">
        <v>7.6180000000000003</v>
      </c>
    </row>
    <row r="24104" spans="1:2" x14ac:dyDescent="0.3">
      <c r="A24104" s="1">
        <v>1.183607002393837</v>
      </c>
      <c r="B24104" s="1">
        <v>5.4809999999999999</v>
      </c>
    </row>
    <row r="24105" spans="1:2" x14ac:dyDescent="0.3">
      <c r="A24105" s="1">
        <v>1.1836994453244301</v>
      </c>
      <c r="B24105" s="1">
        <v>0.26899999999999991</v>
      </c>
    </row>
    <row r="24106" spans="1:2" x14ac:dyDescent="0.3">
      <c r="A24106" s="1">
        <v>1.1837146328662993</v>
      </c>
      <c r="B24106" s="1">
        <v>2.968</v>
      </c>
    </row>
    <row r="24107" spans="1:2" x14ac:dyDescent="0.3">
      <c r="A24107" s="1">
        <v>1.18374527778631</v>
      </c>
      <c r="B24107" s="1">
        <v>2.9910000000000001</v>
      </c>
    </row>
    <row r="24108" spans="1:2" x14ac:dyDescent="0.3">
      <c r="A24108" s="1">
        <v>1.1837572770127442</v>
      </c>
      <c r="B24108" s="1">
        <v>0.30499999999999994</v>
      </c>
    </row>
    <row r="24109" spans="1:2" x14ac:dyDescent="0.3">
      <c r="A24109" s="1">
        <v>1.1837834644249696</v>
      </c>
      <c r="B24109" s="1">
        <v>0.76900000000000002</v>
      </c>
    </row>
    <row r="24110" spans="1:2" x14ac:dyDescent="0.3">
      <c r="A24110" s="1">
        <v>1.1838358276500598</v>
      </c>
      <c r="B24110" s="1">
        <v>1.544</v>
      </c>
    </row>
    <row r="24111" spans="1:2" x14ac:dyDescent="0.3">
      <c r="A24111" s="1">
        <v>1.1838678629284918</v>
      </c>
      <c r="B24111" s="1">
        <v>0.9</v>
      </c>
    </row>
    <row r="24112" spans="1:2" x14ac:dyDescent="0.3">
      <c r="A24112" s="1">
        <v>1.1838982819268031</v>
      </c>
      <c r="B24112" s="1">
        <v>19.451000000000001</v>
      </c>
    </row>
    <row r="24113" spans="1:2" x14ac:dyDescent="0.3">
      <c r="A24113" s="1">
        <v>1.183911140784738</v>
      </c>
      <c r="B24113" s="1">
        <v>0.56099999999999994</v>
      </c>
    </row>
    <row r="24114" spans="1:2" x14ac:dyDescent="0.3">
      <c r="A24114" s="1">
        <v>1.1839239380036759</v>
      </c>
      <c r="B24114" s="1">
        <v>0.10200000000000009</v>
      </c>
    </row>
    <row r="24115" spans="1:2" x14ac:dyDescent="0.3">
      <c r="A24115" s="1">
        <v>1.1839289917213023</v>
      </c>
      <c r="B24115" s="1">
        <v>7.7230000000000008</v>
      </c>
    </row>
    <row r="24116" spans="1:2" x14ac:dyDescent="0.3">
      <c r="A24116" s="1">
        <v>1.1841030805745685</v>
      </c>
      <c r="B24116" s="1">
        <v>0.36699999999999999</v>
      </c>
    </row>
    <row r="24117" spans="1:2" x14ac:dyDescent="0.3">
      <c r="A24117" s="1">
        <v>1.1841091136819297</v>
      </c>
      <c r="B24117" s="1">
        <v>10.297000000000001</v>
      </c>
    </row>
    <row r="24118" spans="1:2" x14ac:dyDescent="0.3">
      <c r="A24118" s="1">
        <v>1.1841867135649529</v>
      </c>
      <c r="B24118" s="1">
        <v>0.69700000000000006</v>
      </c>
    </row>
    <row r="24119" spans="1:2" x14ac:dyDescent="0.3">
      <c r="A24119" s="1">
        <v>1.1842151206709364</v>
      </c>
      <c r="B24119" s="1">
        <v>1.0409999999999999</v>
      </c>
    </row>
    <row r="24120" spans="1:2" x14ac:dyDescent="0.3">
      <c r="A24120" s="1">
        <v>1.1842556835927094</v>
      </c>
      <c r="B24120" s="1">
        <v>3.3130000000000006</v>
      </c>
    </row>
    <row r="24121" spans="1:2" x14ac:dyDescent="0.3">
      <c r="A24121" s="1">
        <v>1.1843452415754301</v>
      </c>
      <c r="B24121" s="1">
        <v>11.864000000000001</v>
      </c>
    </row>
    <row r="24122" spans="1:2" x14ac:dyDescent="0.3">
      <c r="A24122" s="1">
        <v>1.1843756038785072</v>
      </c>
      <c r="B24122" s="1">
        <v>8.0609999999999999</v>
      </c>
    </row>
    <row r="24123" spans="1:2" x14ac:dyDescent="0.3">
      <c r="A24123" s="1">
        <v>1.1843767193655197</v>
      </c>
      <c r="B24123" s="1">
        <v>4.8999999999999488E-2</v>
      </c>
    </row>
    <row r="24124" spans="1:2" x14ac:dyDescent="0.3">
      <c r="A24124" s="1">
        <v>1.1843931699802019</v>
      </c>
      <c r="B24124" s="1">
        <v>0.56200000000000006</v>
      </c>
    </row>
    <row r="24125" spans="1:2" x14ac:dyDescent="0.3">
      <c r="A24125" s="1">
        <v>1.1844022856167966</v>
      </c>
      <c r="B24125" s="1">
        <v>1.534</v>
      </c>
    </row>
    <row r="24126" spans="1:2" x14ac:dyDescent="0.3">
      <c r="A24126" s="1">
        <v>1.1844395938488679</v>
      </c>
      <c r="B24126" s="1">
        <v>2.286</v>
      </c>
    </row>
    <row r="24127" spans="1:2" x14ac:dyDescent="0.3">
      <c r="A24127" s="1">
        <v>1.184489145642065</v>
      </c>
      <c r="B24127" s="1">
        <v>0.39400000000000002</v>
      </c>
    </row>
    <row r="24128" spans="1:2" x14ac:dyDescent="0.3">
      <c r="A24128" s="1">
        <v>1.184543016889088</v>
      </c>
      <c r="B24128" s="1">
        <v>1.284</v>
      </c>
    </row>
    <row r="24129" spans="1:2" x14ac:dyDescent="0.3">
      <c r="A24129" s="1">
        <v>1.1845687435310428</v>
      </c>
      <c r="B24129" s="1">
        <v>1.8560000000000003</v>
      </c>
    </row>
    <row r="24130" spans="1:2" x14ac:dyDescent="0.3">
      <c r="A24130" s="1">
        <v>1.1847758852381969</v>
      </c>
      <c r="B24130" s="1">
        <v>0.55899999999999994</v>
      </c>
    </row>
    <row r="24131" spans="1:2" x14ac:dyDescent="0.3">
      <c r="A24131" s="1">
        <v>1.1848039743475083</v>
      </c>
      <c r="B24131" s="1">
        <v>12.1</v>
      </c>
    </row>
    <row r="24132" spans="1:2" x14ac:dyDescent="0.3">
      <c r="A24132" s="1">
        <v>1.1848711469848647</v>
      </c>
      <c r="B24132" s="1">
        <v>20.345000000000002</v>
      </c>
    </row>
    <row r="24133" spans="1:2" x14ac:dyDescent="0.3">
      <c r="A24133" s="1">
        <v>1.1849261429587543</v>
      </c>
      <c r="B24133" s="1">
        <v>6.585</v>
      </c>
    </row>
    <row r="24134" spans="1:2" x14ac:dyDescent="0.3">
      <c r="A24134" s="1">
        <v>1.1849510874885936</v>
      </c>
      <c r="B24134" s="1">
        <v>0.50700000000000001</v>
      </c>
    </row>
    <row r="24135" spans="1:2" x14ac:dyDescent="0.3">
      <c r="A24135" s="1">
        <v>1.1850893028626752</v>
      </c>
      <c r="B24135" s="1">
        <v>7.9020000000000001</v>
      </c>
    </row>
    <row r="24136" spans="1:2" x14ac:dyDescent="0.3">
      <c r="A24136" s="1">
        <v>1.1851188477153147</v>
      </c>
      <c r="B24136" s="1">
        <v>0.71000000000000008</v>
      </c>
    </row>
    <row r="24137" spans="1:2" x14ac:dyDescent="0.3">
      <c r="A24137" s="1">
        <v>1.1851686256293259</v>
      </c>
      <c r="B24137" s="1">
        <v>6.282</v>
      </c>
    </row>
    <row r="24138" spans="1:2" x14ac:dyDescent="0.3">
      <c r="A24138" s="1">
        <v>1.1851750688939837</v>
      </c>
      <c r="B24138" s="1">
        <v>1.0670000000000002</v>
      </c>
    </row>
    <row r="24139" spans="1:2" x14ac:dyDescent="0.3">
      <c r="A24139" s="1">
        <v>1.185189704031772</v>
      </c>
      <c r="B24139" s="1">
        <v>16.565000000000001</v>
      </c>
    </row>
    <row r="24140" spans="1:2" x14ac:dyDescent="0.3">
      <c r="A24140" s="1">
        <v>1.1852084114617376</v>
      </c>
      <c r="B24140" s="1">
        <v>3.8839999999999999</v>
      </c>
    </row>
    <row r="24141" spans="1:2" x14ac:dyDescent="0.3">
      <c r="A24141" s="1">
        <v>1.1852853147575981</v>
      </c>
      <c r="B24141" s="1">
        <v>0.58799999999999997</v>
      </c>
    </row>
    <row r="24142" spans="1:2" x14ac:dyDescent="0.3">
      <c r="A24142" s="1">
        <v>1.1852981319933134</v>
      </c>
      <c r="B24142" s="1">
        <v>2.238</v>
      </c>
    </row>
    <row r="24143" spans="1:2" x14ac:dyDescent="0.3">
      <c r="A24143" s="1">
        <v>1.1853114605711528</v>
      </c>
      <c r="B24143" s="1">
        <v>2.6380000000000003</v>
      </c>
    </row>
    <row r="24144" spans="1:2" x14ac:dyDescent="0.3">
      <c r="A24144" s="1">
        <v>1.1853331429388734</v>
      </c>
      <c r="B24144" s="1">
        <v>3.0629999999999997</v>
      </c>
    </row>
    <row r="24145" spans="1:2" x14ac:dyDescent="0.3">
      <c r="A24145" s="1">
        <v>1.1856068428257196</v>
      </c>
      <c r="B24145" s="1">
        <v>3.234</v>
      </c>
    </row>
    <row r="24146" spans="1:2" x14ac:dyDescent="0.3">
      <c r="A24146" s="1">
        <v>1.1856207840814688</v>
      </c>
      <c r="B24146" s="1">
        <v>0.40900000000000003</v>
      </c>
    </row>
    <row r="24147" spans="1:2" x14ac:dyDescent="0.3">
      <c r="A24147" s="1">
        <v>1.1856366605593602</v>
      </c>
      <c r="B24147" s="1">
        <v>6.6609999999999996</v>
      </c>
    </row>
    <row r="24148" spans="1:2" x14ac:dyDescent="0.3">
      <c r="A24148" s="1">
        <v>1.1856378967879808</v>
      </c>
      <c r="B24148" s="1">
        <v>2.4249999999999998</v>
      </c>
    </row>
    <row r="24149" spans="1:2" x14ac:dyDescent="0.3">
      <c r="A24149" s="1">
        <v>1.185645586587686</v>
      </c>
      <c r="B24149" s="1">
        <v>0.61799999999999988</v>
      </c>
    </row>
    <row r="24150" spans="1:2" x14ac:dyDescent="0.3">
      <c r="A24150" s="1">
        <v>1.1856772908423194</v>
      </c>
      <c r="B24150" s="1">
        <v>0.47999999999999987</v>
      </c>
    </row>
    <row r="24151" spans="1:2" x14ac:dyDescent="0.3">
      <c r="A24151" s="1">
        <v>1.1856776290149176</v>
      </c>
      <c r="B24151" s="1">
        <v>1.4040000000000004</v>
      </c>
    </row>
    <row r="24152" spans="1:2" x14ac:dyDescent="0.3">
      <c r="A24152" s="1">
        <v>1.18572557367229</v>
      </c>
      <c r="B24152" s="1">
        <v>8.2119999999999997</v>
      </c>
    </row>
    <row r="24153" spans="1:2" x14ac:dyDescent="0.3">
      <c r="A24153" s="1">
        <v>1.1858150240348644</v>
      </c>
      <c r="B24153" s="1">
        <v>2.2539999999999996</v>
      </c>
    </row>
    <row r="24154" spans="1:2" x14ac:dyDescent="0.3">
      <c r="A24154" s="1">
        <v>1.1858775611398158</v>
      </c>
      <c r="B24154" s="1">
        <v>0.25600000000000006</v>
      </c>
    </row>
    <row r="24155" spans="1:2" x14ac:dyDescent="0.3">
      <c r="A24155" s="1">
        <v>1.1859104828111569</v>
      </c>
      <c r="B24155" s="1">
        <v>0.36799999999999988</v>
      </c>
    </row>
    <row r="24156" spans="1:2" x14ac:dyDescent="0.3">
      <c r="A24156" s="1">
        <v>1.1859107584178126</v>
      </c>
      <c r="B24156" s="1">
        <v>4.1590000000000007</v>
      </c>
    </row>
    <row r="24157" spans="1:2" x14ac:dyDescent="0.3">
      <c r="A24157" s="1">
        <v>1.1859121143967377</v>
      </c>
      <c r="B24157" s="1">
        <v>0.65300000000000002</v>
      </c>
    </row>
    <row r="24158" spans="1:2" x14ac:dyDescent="0.3">
      <c r="A24158" s="1">
        <v>1.1859680261492489</v>
      </c>
      <c r="B24158" s="1">
        <v>0.73899999999999999</v>
      </c>
    </row>
    <row r="24159" spans="1:2" x14ac:dyDescent="0.3">
      <c r="A24159" s="1">
        <v>1.1859718000038897</v>
      </c>
      <c r="B24159" s="1">
        <v>1.8599999999999999</v>
      </c>
    </row>
    <row r="24160" spans="1:2" x14ac:dyDescent="0.3">
      <c r="A24160" s="1">
        <v>1.186011724403478</v>
      </c>
      <c r="B24160" s="1">
        <v>0.41300000000000003</v>
      </c>
    </row>
    <row r="24161" spans="1:2" x14ac:dyDescent="0.3">
      <c r="A24161" s="1">
        <v>1.1860325775928651</v>
      </c>
      <c r="B24161" s="1">
        <v>3.7540000000000004</v>
      </c>
    </row>
    <row r="24162" spans="1:2" x14ac:dyDescent="0.3">
      <c r="A24162" s="1">
        <v>1.1860345167905915</v>
      </c>
      <c r="B24162" s="1">
        <v>0.11299999999999999</v>
      </c>
    </row>
    <row r="24163" spans="1:2" x14ac:dyDescent="0.3">
      <c r="A24163" s="1">
        <v>1.1860493798516418</v>
      </c>
      <c r="B24163" s="1">
        <v>8.9689999999999994</v>
      </c>
    </row>
    <row r="24164" spans="1:2" x14ac:dyDescent="0.3">
      <c r="A24164" s="1">
        <v>1.1860515768427047</v>
      </c>
      <c r="B24164" s="1">
        <v>11.943</v>
      </c>
    </row>
    <row r="24165" spans="1:2" x14ac:dyDescent="0.3">
      <c r="A24165" s="1">
        <v>1.1860519074425602</v>
      </c>
      <c r="B24165" s="1">
        <v>2.7229999999999999</v>
      </c>
    </row>
    <row r="24166" spans="1:2" x14ac:dyDescent="0.3">
      <c r="A24166" s="1">
        <v>1.1860631772260997</v>
      </c>
      <c r="B24166" s="1">
        <v>1.6759999999999997</v>
      </c>
    </row>
    <row r="24167" spans="1:2" x14ac:dyDescent="0.3">
      <c r="A24167" s="1">
        <v>1.1860891261128799</v>
      </c>
      <c r="B24167" s="1">
        <v>1.204</v>
      </c>
    </row>
    <row r="24168" spans="1:2" x14ac:dyDescent="0.3">
      <c r="A24168" s="1">
        <v>1.1860983634245841</v>
      </c>
      <c r="B24168" s="1">
        <v>1.153</v>
      </c>
    </row>
    <row r="24169" spans="1:2" x14ac:dyDescent="0.3">
      <c r="A24169" s="1">
        <v>1.1861250793827951</v>
      </c>
      <c r="B24169" s="1">
        <v>10.975</v>
      </c>
    </row>
    <row r="24170" spans="1:2" x14ac:dyDescent="0.3">
      <c r="A24170" s="1">
        <v>1.1862116338259197</v>
      </c>
      <c r="B24170" s="1">
        <v>9.1150000000000002</v>
      </c>
    </row>
    <row r="24171" spans="1:2" x14ac:dyDescent="0.3">
      <c r="A24171" s="1">
        <v>1.1863543586996728</v>
      </c>
      <c r="B24171" s="1">
        <v>1.2250000000000001</v>
      </c>
    </row>
    <row r="24172" spans="1:2" x14ac:dyDescent="0.3">
      <c r="A24172" s="1">
        <v>1.1863795578961882</v>
      </c>
      <c r="B24172" s="1">
        <v>0.94400000000000006</v>
      </c>
    </row>
    <row r="24173" spans="1:2" x14ac:dyDescent="0.3">
      <c r="A24173" s="1">
        <v>1.1863964291691522</v>
      </c>
      <c r="B24173" s="1">
        <v>1.0840000000000001</v>
      </c>
    </row>
    <row r="24174" spans="1:2" x14ac:dyDescent="0.3">
      <c r="A24174" s="1">
        <v>1.1864428884397866</v>
      </c>
      <c r="B24174" s="1">
        <v>1.2</v>
      </c>
    </row>
    <row r="24175" spans="1:2" x14ac:dyDescent="0.3">
      <c r="A24175" s="1">
        <v>1.1864579255716168</v>
      </c>
      <c r="B24175" s="1">
        <v>0.69699999999999995</v>
      </c>
    </row>
    <row r="24176" spans="1:2" x14ac:dyDescent="0.3">
      <c r="A24176" s="1">
        <v>1.1864931232947158</v>
      </c>
      <c r="B24176" s="1">
        <v>0.35300000000000009</v>
      </c>
    </row>
    <row r="24177" spans="1:2" x14ac:dyDescent="0.3">
      <c r="A24177" s="1">
        <v>1.186524013200754</v>
      </c>
      <c r="B24177" s="1">
        <v>2.9790000000000001</v>
      </c>
    </row>
    <row r="24178" spans="1:2" x14ac:dyDescent="0.3">
      <c r="A24178" s="1">
        <v>1.1865891263013399</v>
      </c>
      <c r="B24178" s="1">
        <v>0.6140000000000001</v>
      </c>
    </row>
    <row r="24179" spans="1:2" x14ac:dyDescent="0.3">
      <c r="A24179" s="1">
        <v>1.1866505394790003</v>
      </c>
      <c r="B24179" s="1">
        <v>7.1959999999999997</v>
      </c>
    </row>
    <row r="24180" spans="1:2" x14ac:dyDescent="0.3">
      <c r="A24180" s="1">
        <v>1.1866573545667509</v>
      </c>
      <c r="B24180" s="1">
        <v>4.3840000000000003</v>
      </c>
    </row>
    <row r="24181" spans="1:2" x14ac:dyDescent="0.3">
      <c r="A24181" s="1">
        <v>1.1867154763570138</v>
      </c>
      <c r="B24181" s="1">
        <v>0.97299999999999986</v>
      </c>
    </row>
    <row r="24182" spans="1:2" x14ac:dyDescent="0.3">
      <c r="A24182" s="1">
        <v>1.186770082039678</v>
      </c>
      <c r="B24182" s="1">
        <v>0.72299999999999998</v>
      </c>
    </row>
    <row r="24183" spans="1:2" x14ac:dyDescent="0.3">
      <c r="A24183" s="1">
        <v>1.1867949426941529</v>
      </c>
      <c r="B24183" s="1">
        <v>0.18799999999999994</v>
      </c>
    </row>
    <row r="24184" spans="1:2" x14ac:dyDescent="0.3">
      <c r="A24184" s="1">
        <v>1.1868081356213189</v>
      </c>
      <c r="B24184" s="1">
        <v>3.153</v>
      </c>
    </row>
    <row r="24185" spans="1:2" x14ac:dyDescent="0.3">
      <c r="A24185" s="1">
        <v>1.1868102624018946</v>
      </c>
      <c r="B24185" s="1">
        <v>0.2330000000000001</v>
      </c>
    </row>
    <row r="24186" spans="1:2" x14ac:dyDescent="0.3">
      <c r="A24186" s="1">
        <v>1.1868116882061004</v>
      </c>
      <c r="B24186" s="1">
        <v>3.9819999999999998</v>
      </c>
    </row>
    <row r="24187" spans="1:2" x14ac:dyDescent="0.3">
      <c r="A24187" s="1">
        <v>1.1869106266225247</v>
      </c>
      <c r="B24187" s="1">
        <v>1.6159999999999999</v>
      </c>
    </row>
    <row r="24188" spans="1:2" x14ac:dyDescent="0.3">
      <c r="A24188" s="1">
        <v>1.1869697018104588</v>
      </c>
      <c r="B24188" s="1">
        <v>2.3090000000000002</v>
      </c>
    </row>
    <row r="24189" spans="1:2" x14ac:dyDescent="0.3">
      <c r="A24189" s="1">
        <v>1.1870372177436301</v>
      </c>
      <c r="B24189" s="1">
        <v>0.16199999999999992</v>
      </c>
    </row>
    <row r="24190" spans="1:2" x14ac:dyDescent="0.3">
      <c r="A24190" s="1">
        <v>1.1870593302027215</v>
      </c>
      <c r="B24190" s="1">
        <v>0.19700000000000006</v>
      </c>
    </row>
    <row r="24191" spans="1:2" x14ac:dyDescent="0.3">
      <c r="A24191" s="1">
        <v>1.1871805186868356</v>
      </c>
      <c r="B24191" s="1">
        <v>7.7690000000000001</v>
      </c>
    </row>
    <row r="24192" spans="1:2" x14ac:dyDescent="0.3">
      <c r="A24192" s="1">
        <v>1.1872201853714699</v>
      </c>
      <c r="B24192" s="1">
        <v>0.54599999999999993</v>
      </c>
    </row>
    <row r="24193" spans="1:2" x14ac:dyDescent="0.3">
      <c r="A24193" s="1">
        <v>1.1872519491306774</v>
      </c>
      <c r="B24193" s="1">
        <v>8.2270000000000003</v>
      </c>
    </row>
    <row r="24194" spans="1:2" x14ac:dyDescent="0.3">
      <c r="A24194" s="1">
        <v>1.1872607509704713</v>
      </c>
      <c r="B24194" s="1">
        <v>3.6210000000000004</v>
      </c>
    </row>
    <row r="24195" spans="1:2" x14ac:dyDescent="0.3">
      <c r="A24195" s="1">
        <v>1.1873501693221811</v>
      </c>
      <c r="B24195" s="1">
        <v>0.82699999999999996</v>
      </c>
    </row>
    <row r="24196" spans="1:2" x14ac:dyDescent="0.3">
      <c r="A24196" s="1">
        <v>1.1874026278077716</v>
      </c>
      <c r="B24196" s="1">
        <v>0.93399999999999994</v>
      </c>
    </row>
    <row r="24197" spans="1:2" x14ac:dyDescent="0.3">
      <c r="A24197" s="1">
        <v>1.1875385322685266</v>
      </c>
      <c r="B24197" s="1">
        <v>3.0840000000000005</v>
      </c>
    </row>
    <row r="24198" spans="1:2" x14ac:dyDescent="0.3">
      <c r="A24198" s="1">
        <v>1.1877150815642921</v>
      </c>
      <c r="B24198" s="1">
        <v>1.542</v>
      </c>
    </row>
    <row r="24199" spans="1:2" x14ac:dyDescent="0.3">
      <c r="A24199" s="1">
        <v>1.1877232016544976</v>
      </c>
      <c r="B24199" s="1">
        <v>0.93100000000000005</v>
      </c>
    </row>
    <row r="24200" spans="1:2" x14ac:dyDescent="0.3">
      <c r="A24200" s="1">
        <v>1.1877257804283212</v>
      </c>
      <c r="B24200" s="1">
        <v>5.4000000000000048E-2</v>
      </c>
    </row>
    <row r="24201" spans="1:2" x14ac:dyDescent="0.3">
      <c r="A24201" s="1">
        <v>1.1878411743698998</v>
      </c>
      <c r="B24201" s="1">
        <v>3.1900000000000004</v>
      </c>
    </row>
    <row r="24202" spans="1:2" x14ac:dyDescent="0.3">
      <c r="A24202" s="1">
        <v>1.1879299046670444</v>
      </c>
      <c r="B24202" s="1">
        <v>0.97199999999999998</v>
      </c>
    </row>
    <row r="24203" spans="1:2" x14ac:dyDescent="0.3">
      <c r="A24203" s="1">
        <v>1.1879583463583114</v>
      </c>
      <c r="B24203" s="1">
        <v>2.6000000000000023E-2</v>
      </c>
    </row>
    <row r="24204" spans="1:2" x14ac:dyDescent="0.3">
      <c r="A24204" s="1">
        <v>1.1880073329214385</v>
      </c>
      <c r="B24204" s="1">
        <v>52.274999999999999</v>
      </c>
    </row>
    <row r="24205" spans="1:2" x14ac:dyDescent="0.3">
      <c r="A24205" s="1">
        <v>1.1880221947513823</v>
      </c>
      <c r="B24205" s="1">
        <v>2.6880000000000006</v>
      </c>
    </row>
    <row r="24206" spans="1:2" x14ac:dyDescent="0.3">
      <c r="A24206" s="1">
        <v>1.1880350472032239</v>
      </c>
      <c r="B24206" s="1">
        <v>0.52100000000000013</v>
      </c>
    </row>
    <row r="24207" spans="1:2" x14ac:dyDescent="0.3">
      <c r="A24207" s="1">
        <v>1.1880374214699059</v>
      </c>
      <c r="B24207" s="1">
        <v>2.2770000000000001</v>
      </c>
    </row>
    <row r="24208" spans="1:2" x14ac:dyDescent="0.3">
      <c r="A24208" s="1">
        <v>1.188142822950194</v>
      </c>
      <c r="B24208" s="1">
        <v>0.83300000000000007</v>
      </c>
    </row>
    <row r="24209" spans="1:2" x14ac:dyDescent="0.3">
      <c r="A24209" s="1">
        <v>1.1881438943767701</v>
      </c>
      <c r="B24209" s="1">
        <v>1.6980000000000002</v>
      </c>
    </row>
    <row r="24210" spans="1:2" x14ac:dyDescent="0.3">
      <c r="A24210" s="1">
        <v>1.1881505444160994</v>
      </c>
      <c r="B24210" s="1">
        <v>6.800000000000006E-2</v>
      </c>
    </row>
    <row r="24211" spans="1:2" x14ac:dyDescent="0.3">
      <c r="A24211" s="1">
        <v>1.1881630069493012</v>
      </c>
      <c r="B24211" s="1">
        <v>0.42399999999999993</v>
      </c>
    </row>
    <row r="24212" spans="1:2" x14ac:dyDescent="0.3">
      <c r="A24212" s="1">
        <v>1.1881657107987547</v>
      </c>
      <c r="B24212" s="1">
        <v>0.25099999999999989</v>
      </c>
    </row>
    <row r="24213" spans="1:2" x14ac:dyDescent="0.3">
      <c r="A24213" s="1">
        <v>1.1882004760346119</v>
      </c>
      <c r="B24213" s="1">
        <v>0.43699999999999994</v>
      </c>
    </row>
    <row r="24214" spans="1:2" x14ac:dyDescent="0.3">
      <c r="A24214" s="1">
        <v>1.1883121353898114</v>
      </c>
      <c r="B24214" s="1">
        <v>6.1300000000000008</v>
      </c>
    </row>
    <row r="24215" spans="1:2" x14ac:dyDescent="0.3">
      <c r="A24215" s="1">
        <v>1.1883195466921446</v>
      </c>
      <c r="B24215" s="1">
        <v>0.77000000000000046</v>
      </c>
    </row>
    <row r="24216" spans="1:2" x14ac:dyDescent="0.3">
      <c r="A24216" s="1">
        <v>1.1883339311815224</v>
      </c>
      <c r="B24216" s="1">
        <v>0.38100000000000001</v>
      </c>
    </row>
    <row r="24217" spans="1:2" x14ac:dyDescent="0.3">
      <c r="A24217" s="1">
        <v>1.1884286227668381</v>
      </c>
      <c r="B24217" s="1">
        <v>0.1150000000000001</v>
      </c>
    </row>
    <row r="24218" spans="1:2" x14ac:dyDescent="0.3">
      <c r="A24218" s="1">
        <v>1.1884615539105003</v>
      </c>
      <c r="B24218" s="1">
        <v>0.35500000000000009</v>
      </c>
    </row>
    <row r="24219" spans="1:2" x14ac:dyDescent="0.3">
      <c r="A24219" s="1">
        <v>1.1884635375338197</v>
      </c>
      <c r="B24219" s="1">
        <v>1.042</v>
      </c>
    </row>
    <row r="24220" spans="1:2" x14ac:dyDescent="0.3">
      <c r="A24220" s="1">
        <v>1.188485775600947</v>
      </c>
      <c r="B24220" s="1">
        <v>1.0780000000000001</v>
      </c>
    </row>
    <row r="24221" spans="1:2" x14ac:dyDescent="0.3">
      <c r="A24221" s="1">
        <v>1.1885109611877549</v>
      </c>
      <c r="B24221" s="1">
        <v>0.79400000000000004</v>
      </c>
    </row>
    <row r="24222" spans="1:2" x14ac:dyDescent="0.3">
      <c r="A24222" s="1">
        <v>1.1885586381567834</v>
      </c>
      <c r="B24222" s="1">
        <v>0.18399999999999994</v>
      </c>
    </row>
    <row r="24223" spans="1:2" x14ac:dyDescent="0.3">
      <c r="A24223" s="1">
        <v>1.1886570850592699</v>
      </c>
      <c r="B24223" s="1">
        <v>4.3109999999999999</v>
      </c>
    </row>
    <row r="24224" spans="1:2" x14ac:dyDescent="0.3">
      <c r="A24224" s="1">
        <v>1.1887248593593331</v>
      </c>
      <c r="B24224" s="1">
        <v>0.99099999999999988</v>
      </c>
    </row>
    <row r="24225" spans="1:2" x14ac:dyDescent="0.3">
      <c r="A24225" s="1">
        <v>1.1887621147225005</v>
      </c>
      <c r="B24225" s="1">
        <v>4.2999999999999927E-2</v>
      </c>
    </row>
    <row r="24226" spans="1:2" x14ac:dyDescent="0.3">
      <c r="A24226" s="1">
        <v>1.188788308550361</v>
      </c>
      <c r="B24226" s="1">
        <v>0.86799999999999988</v>
      </c>
    </row>
    <row r="24227" spans="1:2" x14ac:dyDescent="0.3">
      <c r="A24227" s="1">
        <v>1.1889418053762462</v>
      </c>
      <c r="B24227" s="1">
        <v>1.3370000000000002</v>
      </c>
    </row>
    <row r="24228" spans="1:2" x14ac:dyDescent="0.3">
      <c r="A24228" s="1">
        <v>1.1889735517139737</v>
      </c>
      <c r="B24228" s="1">
        <v>10.295999999999999</v>
      </c>
    </row>
    <row r="24229" spans="1:2" x14ac:dyDescent="0.3">
      <c r="A24229" s="1">
        <v>1.1889900082853249</v>
      </c>
      <c r="B24229" s="1">
        <v>0.42800000000000016</v>
      </c>
    </row>
    <row r="24230" spans="1:2" x14ac:dyDescent="0.3">
      <c r="A24230" s="1">
        <v>1.1890411562506014</v>
      </c>
      <c r="B24230" s="1">
        <v>0.1120000000000001</v>
      </c>
    </row>
    <row r="24231" spans="1:2" x14ac:dyDescent="0.3">
      <c r="A24231" s="1">
        <v>1.1890467798204567</v>
      </c>
      <c r="B24231" s="1">
        <v>0.62799999999999989</v>
      </c>
    </row>
    <row r="24232" spans="1:2" x14ac:dyDescent="0.3">
      <c r="A24232" s="1">
        <v>1.1890558495973509</v>
      </c>
      <c r="B24232" s="1">
        <v>9.2230000000000008</v>
      </c>
    </row>
    <row r="24233" spans="1:2" x14ac:dyDescent="0.3">
      <c r="A24233" s="1">
        <v>1.189080467129052</v>
      </c>
      <c r="B24233" s="1">
        <v>3.4510000000000005</v>
      </c>
    </row>
    <row r="24234" spans="1:2" x14ac:dyDescent="0.3">
      <c r="A24234" s="1">
        <v>1.1891357227076393</v>
      </c>
      <c r="B24234" s="1">
        <v>17.164000000000001</v>
      </c>
    </row>
    <row r="24235" spans="1:2" x14ac:dyDescent="0.3">
      <c r="A24235" s="1">
        <v>1.1891586145880673</v>
      </c>
      <c r="B24235" s="1">
        <v>2.2079999999999997</v>
      </c>
    </row>
    <row r="24236" spans="1:2" x14ac:dyDescent="0.3">
      <c r="A24236" s="1">
        <v>1.1891995313486883</v>
      </c>
      <c r="B24236" s="1">
        <v>0.12799999999999989</v>
      </c>
    </row>
    <row r="24237" spans="1:2" x14ac:dyDescent="0.3">
      <c r="A24237" s="1">
        <v>1.1892725672158775</v>
      </c>
      <c r="B24237" s="1">
        <v>4.234</v>
      </c>
    </row>
    <row r="24238" spans="1:2" x14ac:dyDescent="0.3">
      <c r="A24238" s="1">
        <v>1.1893227006875473</v>
      </c>
      <c r="B24238" s="1">
        <v>9.6189999999999998</v>
      </c>
    </row>
    <row r="24239" spans="1:2" x14ac:dyDescent="0.3">
      <c r="A24239" s="1">
        <v>1.18941574533923</v>
      </c>
      <c r="B24239" s="1">
        <v>2.7990000000000004</v>
      </c>
    </row>
    <row r="24240" spans="1:2" x14ac:dyDescent="0.3">
      <c r="A24240" s="1">
        <v>1.1894490448258024</v>
      </c>
      <c r="B24240" s="1">
        <v>0.54199999999999993</v>
      </c>
    </row>
    <row r="24241" spans="1:2" x14ac:dyDescent="0.3">
      <c r="A24241" s="1">
        <v>1.1895528748278039</v>
      </c>
      <c r="B24241" s="1">
        <v>1.0780000000000001</v>
      </c>
    </row>
    <row r="24242" spans="1:2" x14ac:dyDescent="0.3">
      <c r="A24242" s="1">
        <v>1.1896499544371353</v>
      </c>
      <c r="B24242" s="1">
        <v>0.53800000000000003</v>
      </c>
    </row>
    <row r="24243" spans="1:2" x14ac:dyDescent="0.3">
      <c r="A24243" s="1">
        <v>1.1897673421657255</v>
      </c>
      <c r="B24243" s="1">
        <v>0.92700000000000005</v>
      </c>
    </row>
    <row r="24244" spans="1:2" x14ac:dyDescent="0.3">
      <c r="A24244" s="1">
        <v>1.1897936255689685</v>
      </c>
      <c r="B24244" s="1">
        <v>0.31900000000000006</v>
      </c>
    </row>
    <row r="24245" spans="1:2" x14ac:dyDescent="0.3">
      <c r="A24245" s="1">
        <v>1.1897970490949865</v>
      </c>
      <c r="B24245" s="1">
        <v>16.664999999999999</v>
      </c>
    </row>
    <row r="24246" spans="1:2" x14ac:dyDescent="0.3">
      <c r="A24246" s="1">
        <v>1.1898159282026701</v>
      </c>
      <c r="B24246" s="1">
        <v>6.4550000000000001</v>
      </c>
    </row>
    <row r="24247" spans="1:2" x14ac:dyDescent="0.3">
      <c r="A24247" s="1">
        <v>1.1898298856171543</v>
      </c>
      <c r="B24247" s="1">
        <v>0.72200000000000009</v>
      </c>
    </row>
    <row r="24248" spans="1:2" x14ac:dyDescent="0.3">
      <c r="A24248" s="1">
        <v>1.1898386442187967</v>
      </c>
      <c r="B24248" s="1">
        <v>0.91500000000000004</v>
      </c>
    </row>
    <row r="24249" spans="1:2" x14ac:dyDescent="0.3">
      <c r="A24249" s="1">
        <v>1.1898421917413611</v>
      </c>
      <c r="B24249" s="1">
        <v>2.1539999999999999</v>
      </c>
    </row>
    <row r="24250" spans="1:2" x14ac:dyDescent="0.3">
      <c r="A24250" s="1">
        <v>1.1899381368272026</v>
      </c>
      <c r="B24250" s="1">
        <v>52.000999999999998</v>
      </c>
    </row>
    <row r="24251" spans="1:2" x14ac:dyDescent="0.3">
      <c r="A24251" s="1">
        <v>1.1900290601342955</v>
      </c>
      <c r="B24251" s="1">
        <v>19.802</v>
      </c>
    </row>
    <row r="24252" spans="1:2" x14ac:dyDescent="0.3">
      <c r="A24252" s="1">
        <v>1.1900326600672673</v>
      </c>
      <c r="B24252" s="1">
        <v>1.21</v>
      </c>
    </row>
    <row r="24253" spans="1:2" x14ac:dyDescent="0.3">
      <c r="A24253" s="1">
        <v>1.1900597006212486</v>
      </c>
      <c r="B24253" s="1">
        <v>1.0229999999999999</v>
      </c>
    </row>
    <row r="24254" spans="1:2" x14ac:dyDescent="0.3">
      <c r="A24254" s="1">
        <v>1.190101430509658</v>
      </c>
      <c r="B24254" s="1">
        <v>2.4999999999999911E-2</v>
      </c>
    </row>
    <row r="24255" spans="1:2" x14ac:dyDescent="0.3">
      <c r="A24255" s="1">
        <v>1.1901131621498984</v>
      </c>
      <c r="B24255" s="1">
        <v>6.402000000000001</v>
      </c>
    </row>
    <row r="24256" spans="1:2" x14ac:dyDescent="0.3">
      <c r="A24256" s="1">
        <v>1.1901741316640273</v>
      </c>
      <c r="B24256" s="1">
        <v>1.0860000000000001</v>
      </c>
    </row>
    <row r="24257" spans="1:2" x14ac:dyDescent="0.3">
      <c r="A24257" s="1">
        <v>1.1901888153327678</v>
      </c>
      <c r="B24257" s="1">
        <v>0.58200000000000007</v>
      </c>
    </row>
    <row r="24258" spans="1:2" x14ac:dyDescent="0.3">
      <c r="A24258" s="1">
        <v>1.1901947790369911</v>
      </c>
      <c r="B24258" s="1">
        <v>7.5220000000000002</v>
      </c>
    </row>
    <row r="24259" spans="1:2" x14ac:dyDescent="0.3">
      <c r="A24259" s="1">
        <v>1.1902185438530686</v>
      </c>
      <c r="B24259" s="1">
        <v>7.9669999999999996</v>
      </c>
    </row>
    <row r="24260" spans="1:2" x14ac:dyDescent="0.3">
      <c r="A24260" s="1">
        <v>1.1902547531629115</v>
      </c>
      <c r="B24260" s="1">
        <v>2.8650000000000002</v>
      </c>
    </row>
    <row r="24261" spans="1:2" x14ac:dyDescent="0.3">
      <c r="A24261" s="1">
        <v>1.1903241402428737</v>
      </c>
      <c r="B24261" s="1">
        <v>3.0880000000000001</v>
      </c>
    </row>
    <row r="24262" spans="1:2" x14ac:dyDescent="0.3">
      <c r="A24262" s="1">
        <v>1.1904012208623316</v>
      </c>
      <c r="B24262" s="1">
        <v>0.9850000000000001</v>
      </c>
    </row>
    <row r="24263" spans="1:2" x14ac:dyDescent="0.3">
      <c r="A24263" s="1">
        <v>1.1904726525805536</v>
      </c>
      <c r="B24263" s="1">
        <v>1.5870000000000002</v>
      </c>
    </row>
    <row r="24264" spans="1:2" x14ac:dyDescent="0.3">
      <c r="A24264" s="1">
        <v>1.1904756298877572</v>
      </c>
      <c r="B24264" s="1">
        <v>2.9850000000000003</v>
      </c>
    </row>
    <row r="24265" spans="1:2" x14ac:dyDescent="0.3">
      <c r="A24265" s="1">
        <v>1.1905397925155301</v>
      </c>
      <c r="B24265" s="1">
        <v>1.8029999999999999</v>
      </c>
    </row>
    <row r="24266" spans="1:2" x14ac:dyDescent="0.3">
      <c r="A24266" s="1">
        <v>1.1906445230519653</v>
      </c>
      <c r="B24266" s="1">
        <v>2.2590000000000003</v>
      </c>
    </row>
    <row r="24267" spans="1:2" x14ac:dyDescent="0.3">
      <c r="A24267" s="1">
        <v>1.1907608118748092</v>
      </c>
      <c r="B24267" s="1">
        <v>2</v>
      </c>
    </row>
    <row r="24268" spans="1:2" x14ac:dyDescent="0.3">
      <c r="A24268" s="1">
        <v>1.1907640199705267</v>
      </c>
      <c r="B24268" s="1">
        <v>2.6549999999999998</v>
      </c>
    </row>
    <row r="24269" spans="1:2" x14ac:dyDescent="0.3">
      <c r="A24269" s="1">
        <v>1.1908398406138179</v>
      </c>
      <c r="B24269" s="1">
        <v>4.3470000000000004</v>
      </c>
    </row>
    <row r="24270" spans="1:2" x14ac:dyDescent="0.3">
      <c r="A24270" s="1">
        <v>1.1908587174264236</v>
      </c>
      <c r="B24270" s="1">
        <v>0.39999999999999991</v>
      </c>
    </row>
    <row r="24271" spans="1:2" x14ac:dyDescent="0.3">
      <c r="A24271" s="1">
        <v>1.1909269604638504</v>
      </c>
      <c r="B24271" s="1">
        <v>4.4530000000000003</v>
      </c>
    </row>
    <row r="24272" spans="1:2" x14ac:dyDescent="0.3">
      <c r="A24272" s="1">
        <v>1.1909765432640591</v>
      </c>
      <c r="B24272" s="1">
        <v>52.582999999999998</v>
      </c>
    </row>
    <row r="24273" spans="1:2" x14ac:dyDescent="0.3">
      <c r="A24273" s="1">
        <v>1.1910243882933611</v>
      </c>
      <c r="B24273" s="1">
        <v>0.82000000000000028</v>
      </c>
    </row>
    <row r="24274" spans="1:2" x14ac:dyDescent="0.3">
      <c r="A24274" s="1">
        <v>1.1910277215083702</v>
      </c>
      <c r="B24274" s="1">
        <v>2.3860000000000001</v>
      </c>
    </row>
    <row r="24275" spans="1:2" x14ac:dyDescent="0.3">
      <c r="A24275" s="1">
        <v>1.1911327898783262</v>
      </c>
      <c r="B24275" s="1">
        <v>1.2740000000000002</v>
      </c>
    </row>
    <row r="24276" spans="1:2" x14ac:dyDescent="0.3">
      <c r="A24276" s="1">
        <v>1.1911651523674991</v>
      </c>
      <c r="B24276" s="1">
        <v>0.89799999999999991</v>
      </c>
    </row>
    <row r="24277" spans="1:2" x14ac:dyDescent="0.3">
      <c r="A24277" s="1">
        <v>1.1912083520424355</v>
      </c>
      <c r="B24277" s="1">
        <v>0.26400000000000001</v>
      </c>
    </row>
    <row r="24278" spans="1:2" x14ac:dyDescent="0.3">
      <c r="A24278" s="1">
        <v>1.1912818931624729</v>
      </c>
      <c r="B24278" s="1">
        <v>1.137</v>
      </c>
    </row>
    <row r="24279" spans="1:2" x14ac:dyDescent="0.3">
      <c r="A24279" s="1">
        <v>1.1912868614475902</v>
      </c>
      <c r="B24279" s="1">
        <v>8.0999999999999961E-2</v>
      </c>
    </row>
    <row r="24280" spans="1:2" x14ac:dyDescent="0.3">
      <c r="A24280" s="1">
        <v>1.1913130776408167</v>
      </c>
      <c r="B24280" s="1">
        <v>0.82400000000000007</v>
      </c>
    </row>
    <row r="24281" spans="1:2" x14ac:dyDescent="0.3">
      <c r="A24281" s="1">
        <v>1.1913630123237877</v>
      </c>
      <c r="B24281" s="1">
        <v>0.18999999999999995</v>
      </c>
    </row>
    <row r="24282" spans="1:2" x14ac:dyDescent="0.3">
      <c r="A24282" s="1">
        <v>1.1913960215304618</v>
      </c>
      <c r="B24282" s="1">
        <v>1.579</v>
      </c>
    </row>
    <row r="24283" spans="1:2" x14ac:dyDescent="0.3">
      <c r="A24283" s="1">
        <v>1.1914154844861919</v>
      </c>
      <c r="B24283" s="1">
        <v>1.097</v>
      </c>
    </row>
    <row r="24284" spans="1:2" x14ac:dyDescent="0.3">
      <c r="A24284" s="1">
        <v>1.1914301654774364</v>
      </c>
      <c r="B24284" s="1">
        <v>1.024</v>
      </c>
    </row>
    <row r="24285" spans="1:2" x14ac:dyDescent="0.3">
      <c r="A24285" s="1">
        <v>1.1914433348978148</v>
      </c>
      <c r="B24285" s="1">
        <v>0.44700000000000006</v>
      </c>
    </row>
    <row r="24286" spans="1:2" x14ac:dyDescent="0.3">
      <c r="A24286" s="1">
        <v>1.1915130896691559</v>
      </c>
      <c r="B24286" s="1">
        <v>3.0450000000000004</v>
      </c>
    </row>
    <row r="24287" spans="1:2" x14ac:dyDescent="0.3">
      <c r="A24287" s="1">
        <v>1.1915394022047769</v>
      </c>
      <c r="B24287" s="1">
        <v>1.8919999999999999</v>
      </c>
    </row>
    <row r="24288" spans="1:2" x14ac:dyDescent="0.3">
      <c r="A24288" s="1">
        <v>1.1915690297275203</v>
      </c>
      <c r="B24288" s="1">
        <v>0.22699999999999987</v>
      </c>
    </row>
    <row r="24289" spans="1:2" x14ac:dyDescent="0.3">
      <c r="A24289" s="1">
        <v>1.1916126678722279</v>
      </c>
      <c r="B24289" s="1">
        <v>0.44599999999999995</v>
      </c>
    </row>
    <row r="24290" spans="1:2" x14ac:dyDescent="0.3">
      <c r="A24290" s="1">
        <v>1.1916608297423215</v>
      </c>
      <c r="B24290" s="1">
        <v>3.992</v>
      </c>
    </row>
    <row r="24291" spans="1:2" x14ac:dyDescent="0.3">
      <c r="A24291" s="1">
        <v>1.1916764273168601</v>
      </c>
      <c r="B24291" s="1">
        <v>1.4569999999999999</v>
      </c>
    </row>
    <row r="24292" spans="1:2" x14ac:dyDescent="0.3">
      <c r="A24292" s="1">
        <v>1.1917033493450233</v>
      </c>
      <c r="B24292" s="1">
        <v>1.9700000000000002</v>
      </c>
    </row>
    <row r="24293" spans="1:2" x14ac:dyDescent="0.3">
      <c r="A24293" s="1">
        <v>1.1917570283259822</v>
      </c>
      <c r="B24293" s="1">
        <v>0.81199999999999994</v>
      </c>
    </row>
    <row r="24294" spans="1:2" x14ac:dyDescent="0.3">
      <c r="A24294" s="1">
        <v>1.1917714860797841</v>
      </c>
      <c r="B24294" s="1">
        <v>0.52299999999999969</v>
      </c>
    </row>
    <row r="24295" spans="1:2" x14ac:dyDescent="0.3">
      <c r="A24295" s="1">
        <v>1.1917844888171769</v>
      </c>
      <c r="B24295" s="1">
        <v>5.8999999999999941E-2</v>
      </c>
    </row>
    <row r="24296" spans="1:2" x14ac:dyDescent="0.3">
      <c r="A24296" s="1">
        <v>1.1918001736326205</v>
      </c>
      <c r="B24296" s="1">
        <v>2.169</v>
      </c>
    </row>
    <row r="24297" spans="1:2" x14ac:dyDescent="0.3">
      <c r="A24297" s="1">
        <v>1.1918917100608124</v>
      </c>
      <c r="B24297" s="1">
        <v>3.5270000000000001</v>
      </c>
    </row>
    <row r="24298" spans="1:2" x14ac:dyDescent="0.3">
      <c r="A24298" s="1">
        <v>1.19197977640138</v>
      </c>
      <c r="B24298" s="1">
        <v>7.5310000000000006</v>
      </c>
    </row>
    <row r="24299" spans="1:2" x14ac:dyDescent="0.3">
      <c r="A24299" s="1">
        <v>1.192018629774968</v>
      </c>
      <c r="B24299" s="1">
        <v>4.2360000000000007</v>
      </c>
    </row>
    <row r="24300" spans="1:2" x14ac:dyDescent="0.3">
      <c r="A24300" s="1">
        <v>1.1920814453750623</v>
      </c>
      <c r="B24300" s="1">
        <v>19.338000000000001</v>
      </c>
    </row>
    <row r="24301" spans="1:2" x14ac:dyDescent="0.3">
      <c r="A24301" s="1">
        <v>1.1921167516454807</v>
      </c>
      <c r="B24301" s="1">
        <v>0.30700000000000016</v>
      </c>
    </row>
    <row r="24302" spans="1:2" x14ac:dyDescent="0.3">
      <c r="A24302" s="1">
        <v>1.1921393179433899</v>
      </c>
      <c r="B24302" s="1">
        <v>0.6100000000000001</v>
      </c>
    </row>
    <row r="24303" spans="1:2" x14ac:dyDescent="0.3">
      <c r="A24303" s="1">
        <v>1.1921494512427122</v>
      </c>
      <c r="B24303" s="1">
        <v>0.41000000000000014</v>
      </c>
    </row>
    <row r="24304" spans="1:2" x14ac:dyDescent="0.3">
      <c r="A24304" s="1">
        <v>1.1921723932100929</v>
      </c>
      <c r="B24304" s="1">
        <v>0.88700000000000001</v>
      </c>
    </row>
    <row r="24305" spans="1:2" x14ac:dyDescent="0.3">
      <c r="A24305" s="1">
        <v>1.1922201783934756</v>
      </c>
      <c r="B24305" s="1">
        <v>1</v>
      </c>
    </row>
    <row r="24306" spans="1:2" x14ac:dyDescent="0.3">
      <c r="A24306" s="1">
        <v>1.1922345287339415</v>
      </c>
      <c r="B24306" s="1">
        <v>1.159</v>
      </c>
    </row>
    <row r="24307" spans="1:2" x14ac:dyDescent="0.3">
      <c r="A24307" s="1">
        <v>1.192309768722003</v>
      </c>
      <c r="B24307" s="1">
        <v>2.0300000000000002</v>
      </c>
    </row>
    <row r="24308" spans="1:2" x14ac:dyDescent="0.3">
      <c r="A24308" s="1">
        <v>1.1923449737045904</v>
      </c>
      <c r="B24308" s="1">
        <v>1.5170000000000001</v>
      </c>
    </row>
    <row r="24309" spans="1:2" x14ac:dyDescent="0.3">
      <c r="A24309" s="1">
        <v>1.1923823169380878</v>
      </c>
      <c r="B24309" s="1">
        <v>0.53499999999999992</v>
      </c>
    </row>
    <row r="24310" spans="1:2" x14ac:dyDescent="0.3">
      <c r="A24310" s="1">
        <v>1.1924517056306358</v>
      </c>
      <c r="B24310" s="1">
        <v>0.3680000000000001</v>
      </c>
    </row>
    <row r="24311" spans="1:2" x14ac:dyDescent="0.3">
      <c r="A24311" s="1">
        <v>1.192510986477437</v>
      </c>
      <c r="B24311" s="1">
        <v>3.6000000000000032E-2</v>
      </c>
    </row>
    <row r="24312" spans="1:2" x14ac:dyDescent="0.3">
      <c r="A24312" s="1">
        <v>1.1925573119459361</v>
      </c>
      <c r="B24312" s="1">
        <v>0.33200000000000007</v>
      </c>
    </row>
    <row r="24313" spans="1:2" x14ac:dyDescent="0.3">
      <c r="A24313" s="1">
        <v>1.1927084886201211</v>
      </c>
      <c r="B24313" s="1">
        <v>0.40900000000000014</v>
      </c>
    </row>
    <row r="24314" spans="1:2" x14ac:dyDescent="0.3">
      <c r="A24314" s="1">
        <v>1.1927585677669663</v>
      </c>
      <c r="B24314" s="1">
        <v>1.0910000000000002</v>
      </c>
    </row>
    <row r="24315" spans="1:2" x14ac:dyDescent="0.3">
      <c r="A24315" s="1">
        <v>1.1927721020071935</v>
      </c>
      <c r="B24315" s="1">
        <v>0.32900000000000018</v>
      </c>
    </row>
    <row r="24316" spans="1:2" x14ac:dyDescent="0.3">
      <c r="A24316" s="1">
        <v>1.1928110456259422</v>
      </c>
      <c r="B24316" s="1">
        <v>0.35899999999999999</v>
      </c>
    </row>
    <row r="24317" spans="1:2" x14ac:dyDescent="0.3">
      <c r="A24317" s="1">
        <v>1.192859726831206</v>
      </c>
      <c r="B24317" s="1">
        <v>11.736000000000001</v>
      </c>
    </row>
    <row r="24318" spans="1:2" x14ac:dyDescent="0.3">
      <c r="A24318" s="1">
        <v>1.1928881988984741</v>
      </c>
      <c r="B24318" s="1">
        <v>0.46499999999999997</v>
      </c>
    </row>
    <row r="24319" spans="1:2" x14ac:dyDescent="0.3">
      <c r="A24319" s="1">
        <v>1.1929861083344433</v>
      </c>
      <c r="B24319" s="1">
        <v>7.5000000000000067E-2</v>
      </c>
    </row>
    <row r="24320" spans="1:2" x14ac:dyDescent="0.3">
      <c r="A24320" s="1">
        <v>1.1931162105415154</v>
      </c>
      <c r="B24320" s="1">
        <v>10.428000000000001</v>
      </c>
    </row>
    <row r="24321" spans="1:2" x14ac:dyDescent="0.3">
      <c r="A24321" s="1">
        <v>1.1931764088381818</v>
      </c>
      <c r="B24321" s="1">
        <v>3.052</v>
      </c>
    </row>
    <row r="24322" spans="1:2" x14ac:dyDescent="0.3">
      <c r="A24322" s="1">
        <v>1.1931806596698717</v>
      </c>
      <c r="B24322" s="1">
        <v>3.9140000000000001</v>
      </c>
    </row>
    <row r="24323" spans="1:2" x14ac:dyDescent="0.3">
      <c r="A24323" s="1">
        <v>1.1931897164013607</v>
      </c>
      <c r="B24323" s="1">
        <v>0.61399999999999999</v>
      </c>
    </row>
    <row r="24324" spans="1:2" x14ac:dyDescent="0.3">
      <c r="A24324" s="1">
        <v>1.1931946651477507</v>
      </c>
      <c r="B24324" s="1">
        <v>0.64300000000000002</v>
      </c>
    </row>
    <row r="24325" spans="1:2" x14ac:dyDescent="0.3">
      <c r="A24325" s="1">
        <v>1.1932031475855183</v>
      </c>
      <c r="B24325" s="1">
        <v>0.127</v>
      </c>
    </row>
    <row r="24326" spans="1:2" x14ac:dyDescent="0.3">
      <c r="A24326" s="1">
        <v>1.1932307284631232</v>
      </c>
      <c r="B24326" s="1">
        <v>3.8430000000000004</v>
      </c>
    </row>
    <row r="24327" spans="1:2" x14ac:dyDescent="0.3">
      <c r="A24327" s="1">
        <v>1.1932392552354834</v>
      </c>
      <c r="B24327" s="1">
        <v>17.143000000000001</v>
      </c>
    </row>
    <row r="24328" spans="1:2" x14ac:dyDescent="0.3">
      <c r="A24328" s="1">
        <v>1.1932898239823437</v>
      </c>
      <c r="B24328" s="1">
        <v>1.5940000000000003</v>
      </c>
    </row>
    <row r="24329" spans="1:2" x14ac:dyDescent="0.3">
      <c r="A24329" s="1">
        <v>1.193318880192497</v>
      </c>
      <c r="B24329" s="1">
        <v>11.506</v>
      </c>
    </row>
    <row r="24330" spans="1:2" x14ac:dyDescent="0.3">
      <c r="A24330" s="1">
        <v>1.1933216887485023</v>
      </c>
      <c r="B24330" s="1">
        <v>0.20399999999999996</v>
      </c>
    </row>
    <row r="24331" spans="1:2" x14ac:dyDescent="0.3">
      <c r="A24331" s="1">
        <v>1.1933388380618728</v>
      </c>
      <c r="B24331" s="1">
        <v>0.92999999999999972</v>
      </c>
    </row>
    <row r="24332" spans="1:2" x14ac:dyDescent="0.3">
      <c r="A24332" s="1">
        <v>1.193363380750367</v>
      </c>
      <c r="B24332" s="1">
        <v>0.82800000000000029</v>
      </c>
    </row>
    <row r="24333" spans="1:2" x14ac:dyDescent="0.3">
      <c r="A24333" s="1">
        <v>1.1933730351762211</v>
      </c>
      <c r="B24333" s="1">
        <v>0.18199999999999994</v>
      </c>
    </row>
    <row r="24334" spans="1:2" x14ac:dyDescent="0.3">
      <c r="A24334" s="1">
        <v>1.1935158208101266</v>
      </c>
      <c r="B24334" s="1">
        <v>0.41600000000000015</v>
      </c>
    </row>
    <row r="24335" spans="1:2" x14ac:dyDescent="0.3">
      <c r="A24335" s="1">
        <v>1.1935357265594233</v>
      </c>
      <c r="B24335" s="1">
        <v>0.20499999999999963</v>
      </c>
    </row>
    <row r="24336" spans="1:2" x14ac:dyDescent="0.3">
      <c r="A24336" s="1">
        <v>1.1935377588774694</v>
      </c>
      <c r="B24336" s="1">
        <v>0.73199999999999998</v>
      </c>
    </row>
    <row r="24337" spans="1:2" x14ac:dyDescent="0.3">
      <c r="A24337" s="1">
        <v>1.1935926396246586</v>
      </c>
      <c r="B24337" s="1">
        <v>0.45700000000000007</v>
      </c>
    </row>
    <row r="24338" spans="1:2" x14ac:dyDescent="0.3">
      <c r="A24338" s="1">
        <v>1.1935988573480116</v>
      </c>
      <c r="B24338" s="1">
        <v>0.57400000000000007</v>
      </c>
    </row>
    <row r="24339" spans="1:2" x14ac:dyDescent="0.3">
      <c r="A24339" s="1">
        <v>1.1936259087189409</v>
      </c>
      <c r="B24339" s="1">
        <v>0.43799999999999994</v>
      </c>
    </row>
    <row r="24340" spans="1:2" x14ac:dyDescent="0.3">
      <c r="A24340" s="1">
        <v>1.1936785156522993</v>
      </c>
      <c r="B24340" s="1">
        <v>0.27700000000000014</v>
      </c>
    </row>
    <row r="24341" spans="1:2" x14ac:dyDescent="0.3">
      <c r="A24341" s="1">
        <v>1.1937415027810838</v>
      </c>
      <c r="B24341" s="1">
        <v>1.9589999999999996</v>
      </c>
    </row>
    <row r="24342" spans="1:2" x14ac:dyDescent="0.3">
      <c r="A24342" s="1">
        <v>1.1938018676378419</v>
      </c>
      <c r="B24342" s="1">
        <v>0.28899999999999992</v>
      </c>
    </row>
    <row r="24343" spans="1:2" x14ac:dyDescent="0.3">
      <c r="A24343" s="1">
        <v>1.19387162226703</v>
      </c>
      <c r="B24343" s="1">
        <v>0.43099999999999994</v>
      </c>
    </row>
    <row r="24344" spans="1:2" x14ac:dyDescent="0.3">
      <c r="A24344" s="1">
        <v>1.1939114854847832</v>
      </c>
      <c r="B24344" s="1">
        <v>18.262999999999998</v>
      </c>
    </row>
    <row r="24345" spans="1:2" x14ac:dyDescent="0.3">
      <c r="A24345" s="1">
        <v>1.1939404885251361</v>
      </c>
      <c r="B24345" s="1">
        <v>2.3879999999999999</v>
      </c>
    </row>
    <row r="24346" spans="1:2" x14ac:dyDescent="0.3">
      <c r="A24346" s="1">
        <v>1.1939542572587474</v>
      </c>
      <c r="B24346" s="1">
        <v>2.8129999999999997</v>
      </c>
    </row>
    <row r="24347" spans="1:2" x14ac:dyDescent="0.3">
      <c r="A24347" s="1">
        <v>1.1940944242209275</v>
      </c>
      <c r="B24347" s="1">
        <v>0.46799999999999997</v>
      </c>
    </row>
    <row r="24348" spans="1:2" x14ac:dyDescent="0.3">
      <c r="A24348" s="1">
        <v>1.1940994068118469</v>
      </c>
      <c r="B24348" s="1">
        <v>1.5569999999999999</v>
      </c>
    </row>
    <row r="24349" spans="1:2" x14ac:dyDescent="0.3">
      <c r="A24349" s="1">
        <v>1.1941551214967705</v>
      </c>
      <c r="B24349" s="1">
        <v>1.9709999999999999</v>
      </c>
    </row>
    <row r="24350" spans="1:2" x14ac:dyDescent="0.3">
      <c r="A24350" s="1">
        <v>1.1941706647692412</v>
      </c>
      <c r="B24350" s="1">
        <v>0.66100000000000003</v>
      </c>
    </row>
    <row r="24351" spans="1:2" x14ac:dyDescent="0.3">
      <c r="A24351" s="1">
        <v>1.1941782195137465</v>
      </c>
      <c r="B24351" s="1">
        <v>0.86099999999999999</v>
      </c>
    </row>
    <row r="24352" spans="1:2" x14ac:dyDescent="0.3">
      <c r="A24352" s="1">
        <v>1.1943978591304316</v>
      </c>
      <c r="B24352" s="1">
        <v>0.59600000000000009</v>
      </c>
    </row>
    <row r="24353" spans="1:2" x14ac:dyDescent="0.3">
      <c r="A24353" s="1">
        <v>1.1945238656551704</v>
      </c>
      <c r="B24353" s="1">
        <v>1.6250000000000002</v>
      </c>
    </row>
    <row r="24354" spans="1:2" x14ac:dyDescent="0.3">
      <c r="A24354" s="1">
        <v>1.1945414227511264</v>
      </c>
      <c r="B24354" s="1">
        <v>8.66</v>
      </c>
    </row>
    <row r="24355" spans="1:2" x14ac:dyDescent="0.3">
      <c r="A24355" s="1">
        <v>1.1945481227846908</v>
      </c>
      <c r="B24355" s="1">
        <v>53.491999999999997</v>
      </c>
    </row>
    <row r="24356" spans="1:2" x14ac:dyDescent="0.3">
      <c r="A24356" s="1">
        <v>1.194570456008434</v>
      </c>
      <c r="B24356" s="1">
        <v>1.7540000000000002</v>
      </c>
    </row>
    <row r="24357" spans="1:2" x14ac:dyDescent="0.3">
      <c r="A24357" s="1">
        <v>1.194572475767097</v>
      </c>
      <c r="B24357" s="1">
        <v>2.0960000000000001</v>
      </c>
    </row>
    <row r="24358" spans="1:2" x14ac:dyDescent="0.3">
      <c r="A24358" s="1">
        <v>1.194613810821626</v>
      </c>
      <c r="B24358" s="1">
        <v>7.9320000000000004</v>
      </c>
    </row>
    <row r="24359" spans="1:2" x14ac:dyDescent="0.3">
      <c r="A24359" s="1">
        <v>1.1947445920226298</v>
      </c>
      <c r="B24359" s="1">
        <v>0.2649999999999999</v>
      </c>
    </row>
    <row r="24360" spans="1:2" x14ac:dyDescent="0.3">
      <c r="A24360" s="1">
        <v>1.1947955984122351</v>
      </c>
      <c r="B24360" s="1">
        <v>0.94300000000000028</v>
      </c>
    </row>
    <row r="24361" spans="1:2" x14ac:dyDescent="0.3">
      <c r="A24361" s="1">
        <v>1.1948848696259924</v>
      </c>
      <c r="B24361" s="1">
        <v>4.0609999999999999</v>
      </c>
    </row>
    <row r="24362" spans="1:2" x14ac:dyDescent="0.3">
      <c r="A24362" s="1">
        <v>1.194897477110608</v>
      </c>
      <c r="B24362" s="1">
        <v>1.8380000000000001</v>
      </c>
    </row>
    <row r="24363" spans="1:2" x14ac:dyDescent="0.3">
      <c r="A24363" s="1">
        <v>1.1949002463732068</v>
      </c>
      <c r="B24363" s="1">
        <v>0.43700000000000006</v>
      </c>
    </row>
    <row r="24364" spans="1:2" x14ac:dyDescent="0.3">
      <c r="A24364" s="1">
        <v>1.1949437087466022</v>
      </c>
      <c r="B24364" s="1">
        <v>2.8739999999999997</v>
      </c>
    </row>
    <row r="24365" spans="1:2" x14ac:dyDescent="0.3">
      <c r="A24365" s="1">
        <v>1.1949845125673288</v>
      </c>
      <c r="B24365" s="1">
        <v>7.0000000000000062E-2</v>
      </c>
    </row>
    <row r="24366" spans="1:2" x14ac:dyDescent="0.3">
      <c r="A24366" s="1">
        <v>1.1950003181290851</v>
      </c>
      <c r="B24366" s="1">
        <v>8.8710000000000004</v>
      </c>
    </row>
    <row r="24367" spans="1:2" x14ac:dyDescent="0.3">
      <c r="A24367" s="1">
        <v>1.1950642207903999</v>
      </c>
      <c r="B24367" s="1">
        <v>0.96500000000000008</v>
      </c>
    </row>
    <row r="24368" spans="1:2" x14ac:dyDescent="0.3">
      <c r="A24368" s="1">
        <v>1.1951794549984194</v>
      </c>
      <c r="B24368" s="1">
        <v>5.2999999999999936E-2</v>
      </c>
    </row>
    <row r="24369" spans="1:2" x14ac:dyDescent="0.3">
      <c r="A24369" s="1">
        <v>1.1952205431787046</v>
      </c>
      <c r="B24369" s="1">
        <v>6.0999999999999943E-2</v>
      </c>
    </row>
    <row r="24370" spans="1:2" x14ac:dyDescent="0.3">
      <c r="A24370" s="1">
        <v>1.1952400953951463</v>
      </c>
      <c r="B24370" s="1">
        <v>3.4779999999999998</v>
      </c>
    </row>
    <row r="24371" spans="1:2" x14ac:dyDescent="0.3">
      <c r="A24371" s="1">
        <v>1.1952887571659683</v>
      </c>
      <c r="B24371" s="1">
        <v>0.48399999999999999</v>
      </c>
    </row>
    <row r="24372" spans="1:2" x14ac:dyDescent="0.3">
      <c r="A24372" s="1">
        <v>1.1952901002602465</v>
      </c>
      <c r="B24372" s="1">
        <v>0.52200000000000002</v>
      </c>
    </row>
    <row r="24373" spans="1:2" x14ac:dyDescent="0.3">
      <c r="A24373" s="1">
        <v>1.1953101830691535</v>
      </c>
      <c r="B24373" s="1">
        <v>0.41800000000000015</v>
      </c>
    </row>
    <row r="24374" spans="1:2" x14ac:dyDescent="0.3">
      <c r="A24374" s="1">
        <v>1.1954112823214351</v>
      </c>
      <c r="B24374" s="1">
        <v>1.516</v>
      </c>
    </row>
    <row r="24375" spans="1:2" x14ac:dyDescent="0.3">
      <c r="A24375" s="1">
        <v>1.1954655279491579</v>
      </c>
      <c r="B24375" s="1">
        <v>1.0609999999999999</v>
      </c>
    </row>
    <row r="24376" spans="1:2" x14ac:dyDescent="0.3">
      <c r="A24376" s="1">
        <v>1.1954955155339966</v>
      </c>
      <c r="B24376" s="1">
        <v>1.022</v>
      </c>
    </row>
    <row r="24377" spans="1:2" x14ac:dyDescent="0.3">
      <c r="A24377" s="1">
        <v>1.1956527441440654</v>
      </c>
      <c r="B24377" s="1">
        <v>1.4270000000000003</v>
      </c>
    </row>
    <row r="24378" spans="1:2" x14ac:dyDescent="0.3">
      <c r="A24378" s="1">
        <v>1.1956656566457586</v>
      </c>
      <c r="B24378" s="1">
        <v>1.5880000000000001</v>
      </c>
    </row>
    <row r="24379" spans="1:2" x14ac:dyDescent="0.3">
      <c r="A24379" s="1">
        <v>1.1957509619577922</v>
      </c>
      <c r="B24379" s="1">
        <v>0.25900000000000012</v>
      </c>
    </row>
    <row r="24380" spans="1:2" x14ac:dyDescent="0.3">
      <c r="A24380" s="1">
        <v>1.1957842008522714</v>
      </c>
      <c r="B24380" s="1">
        <v>0.15900000000000003</v>
      </c>
    </row>
    <row r="24381" spans="1:2" x14ac:dyDescent="0.3">
      <c r="A24381" s="1">
        <v>1.1957980084809756</v>
      </c>
      <c r="B24381" s="1">
        <v>1.306</v>
      </c>
    </row>
    <row r="24382" spans="1:2" x14ac:dyDescent="0.3">
      <c r="A24382" s="1">
        <v>1.1958096497372108</v>
      </c>
      <c r="B24382" s="1">
        <v>0.79900000000000038</v>
      </c>
    </row>
    <row r="24383" spans="1:2" x14ac:dyDescent="0.3">
      <c r="A24383" s="1">
        <v>1.1958929448348556</v>
      </c>
      <c r="B24383" s="1">
        <v>1.0449999999999999</v>
      </c>
    </row>
    <row r="24384" spans="1:2" x14ac:dyDescent="0.3">
      <c r="A24384" s="1">
        <v>1.1959798656685183</v>
      </c>
      <c r="B24384" s="1">
        <v>0.35799999999999987</v>
      </c>
    </row>
    <row r="24385" spans="1:2" x14ac:dyDescent="0.3">
      <c r="A24385" s="1">
        <v>1.1960147873552289</v>
      </c>
      <c r="B24385" s="1">
        <v>0.39000000000000057</v>
      </c>
    </row>
    <row r="24386" spans="1:2" x14ac:dyDescent="0.3">
      <c r="A24386" s="1">
        <v>1.1960338544049969</v>
      </c>
      <c r="B24386" s="1">
        <v>0.48899999999999988</v>
      </c>
    </row>
    <row r="24387" spans="1:2" x14ac:dyDescent="0.3">
      <c r="A24387" s="1">
        <v>1.1961124173618813</v>
      </c>
      <c r="B24387" s="1">
        <v>0.32500000000000018</v>
      </c>
    </row>
    <row r="24388" spans="1:2" x14ac:dyDescent="0.3">
      <c r="A24388" s="1">
        <v>1.1962238067160991</v>
      </c>
      <c r="B24388" s="1">
        <v>10.173999999999999</v>
      </c>
    </row>
    <row r="24389" spans="1:2" x14ac:dyDescent="0.3">
      <c r="A24389" s="1">
        <v>1.1962516041397073</v>
      </c>
      <c r="B24389" s="1">
        <v>1.3740000000000001</v>
      </c>
    </row>
    <row r="24390" spans="1:2" x14ac:dyDescent="0.3">
      <c r="A24390" s="1">
        <v>1.1963359081450127</v>
      </c>
      <c r="B24390" s="1">
        <v>3.1830000000000003</v>
      </c>
    </row>
    <row r="24391" spans="1:2" x14ac:dyDescent="0.3">
      <c r="A24391" s="1">
        <v>1.1963556909883473</v>
      </c>
      <c r="B24391" s="1">
        <v>3.5289999999999999</v>
      </c>
    </row>
    <row r="24392" spans="1:2" x14ac:dyDescent="0.3">
      <c r="A24392" s="1">
        <v>1.1963683384861659</v>
      </c>
      <c r="B24392" s="1">
        <v>0.14700000000000002</v>
      </c>
    </row>
    <row r="24393" spans="1:2" x14ac:dyDescent="0.3">
      <c r="A24393" s="1">
        <v>1.1964061713592711</v>
      </c>
      <c r="B24393" s="1">
        <v>1.9999999999999907E-2</v>
      </c>
    </row>
    <row r="24394" spans="1:2" x14ac:dyDescent="0.3">
      <c r="A24394" s="1">
        <v>1.1964407086081359</v>
      </c>
      <c r="B24394" s="1">
        <v>11.579000000000001</v>
      </c>
    </row>
    <row r="24395" spans="1:2" x14ac:dyDescent="0.3">
      <c r="A24395" s="1">
        <v>1.1966603735694505</v>
      </c>
      <c r="B24395" s="1">
        <v>0.19900000000000007</v>
      </c>
    </row>
    <row r="24396" spans="1:2" x14ac:dyDescent="0.3">
      <c r="A24396" s="1">
        <v>1.1967577094628474</v>
      </c>
      <c r="B24396" s="1">
        <v>2.3889999999999998</v>
      </c>
    </row>
    <row r="24397" spans="1:2" x14ac:dyDescent="0.3">
      <c r="A24397" s="1">
        <v>1.1967745626110224</v>
      </c>
      <c r="B24397" s="1">
        <v>1.9910000000000001</v>
      </c>
    </row>
    <row r="24398" spans="1:2" x14ac:dyDescent="0.3">
      <c r="A24398" s="1">
        <v>1.1968304826967691</v>
      </c>
      <c r="B24398" s="1">
        <v>0.31800000000000006</v>
      </c>
    </row>
    <row r="24399" spans="1:2" x14ac:dyDescent="0.3">
      <c r="A24399" s="1">
        <v>1.1968887195100328</v>
      </c>
      <c r="B24399" s="1">
        <v>0.26</v>
      </c>
    </row>
    <row r="24400" spans="1:2" x14ac:dyDescent="0.3">
      <c r="A24400" s="1">
        <v>1.1969902333141467</v>
      </c>
      <c r="B24400" s="1">
        <v>0.3640000000000001</v>
      </c>
    </row>
    <row r="24401" spans="1:2" x14ac:dyDescent="0.3">
      <c r="A24401" s="1">
        <v>1.1970049637164817</v>
      </c>
      <c r="B24401" s="1">
        <v>0.38500000000000001</v>
      </c>
    </row>
    <row r="24402" spans="1:2" x14ac:dyDescent="0.3">
      <c r="A24402" s="1">
        <v>1.1971834940358004</v>
      </c>
      <c r="B24402" s="1">
        <v>18.739000000000001</v>
      </c>
    </row>
    <row r="24403" spans="1:2" x14ac:dyDescent="0.3">
      <c r="A24403" s="1">
        <v>1.19718967175966</v>
      </c>
      <c r="B24403" s="1">
        <v>3.0000000000000027E-2</v>
      </c>
    </row>
    <row r="24404" spans="1:2" x14ac:dyDescent="0.3">
      <c r="A24404" s="1">
        <v>1.1972403576789332</v>
      </c>
      <c r="B24404" s="1">
        <v>18.433</v>
      </c>
    </row>
    <row r="24405" spans="1:2" x14ac:dyDescent="0.3">
      <c r="A24405" s="1">
        <v>1.197363589586929</v>
      </c>
      <c r="B24405" s="1">
        <v>0.75900000000000001</v>
      </c>
    </row>
    <row r="24406" spans="1:2" x14ac:dyDescent="0.3">
      <c r="A24406" s="1">
        <v>1.1974402120533969</v>
      </c>
      <c r="B24406" s="1">
        <v>3.29</v>
      </c>
    </row>
    <row r="24407" spans="1:2" x14ac:dyDescent="0.3">
      <c r="A24407" s="1">
        <v>1.1974938624271876</v>
      </c>
      <c r="B24407" s="1">
        <v>0.8</v>
      </c>
    </row>
    <row r="24408" spans="1:2" x14ac:dyDescent="0.3">
      <c r="A24408" s="1">
        <v>1.1975098181943542</v>
      </c>
      <c r="B24408" s="1">
        <v>51.780999999999999</v>
      </c>
    </row>
    <row r="24409" spans="1:2" x14ac:dyDescent="0.3">
      <c r="A24409" s="1">
        <v>1.1975463647487246</v>
      </c>
      <c r="B24409" s="1">
        <v>0.35299999999999998</v>
      </c>
    </row>
    <row r="24410" spans="1:2" x14ac:dyDescent="0.3">
      <c r="A24410" s="1">
        <v>1.1975563325884553</v>
      </c>
      <c r="B24410" s="1">
        <v>52.082000000000001</v>
      </c>
    </row>
    <row r="24411" spans="1:2" x14ac:dyDescent="0.3">
      <c r="A24411" s="1">
        <v>1.1976343944997865</v>
      </c>
      <c r="B24411" s="1">
        <v>1.6159999999999999</v>
      </c>
    </row>
    <row r="24412" spans="1:2" x14ac:dyDescent="0.3">
      <c r="A24412" s="1">
        <v>1.1976433309629388</v>
      </c>
      <c r="B24412" s="1">
        <v>5.2080000000000002</v>
      </c>
    </row>
    <row r="24413" spans="1:2" x14ac:dyDescent="0.3">
      <c r="A24413" s="1">
        <v>1.1977994090437425</v>
      </c>
      <c r="B24413" s="1">
        <v>0.43299999999999994</v>
      </c>
    </row>
    <row r="24414" spans="1:2" x14ac:dyDescent="0.3">
      <c r="A24414" s="1">
        <v>1.1978788953150712</v>
      </c>
      <c r="B24414" s="1">
        <v>1.6350000000000002</v>
      </c>
    </row>
    <row r="24415" spans="1:2" x14ac:dyDescent="0.3">
      <c r="A24415" s="1">
        <v>1.1979182193038413</v>
      </c>
      <c r="B24415" s="1">
        <v>7.5210000000000008</v>
      </c>
    </row>
    <row r="24416" spans="1:2" x14ac:dyDescent="0.3">
      <c r="A24416" s="1">
        <v>1.1979301029044331</v>
      </c>
      <c r="B24416" s="1">
        <v>8.1930000000000014</v>
      </c>
    </row>
    <row r="24417" spans="1:2" x14ac:dyDescent="0.3">
      <c r="A24417" s="1">
        <v>1.1979520922705205</v>
      </c>
      <c r="B24417" s="1">
        <v>8.9879999999999995</v>
      </c>
    </row>
    <row r="24418" spans="1:2" x14ac:dyDescent="0.3">
      <c r="A24418" s="1">
        <v>1.1979708617851503</v>
      </c>
      <c r="B24418" s="1">
        <v>17.46</v>
      </c>
    </row>
    <row r="24419" spans="1:2" x14ac:dyDescent="0.3">
      <c r="A24419" s="1">
        <v>1.1979805704267761</v>
      </c>
      <c r="B24419" s="1">
        <v>50.753</v>
      </c>
    </row>
    <row r="24420" spans="1:2" x14ac:dyDescent="0.3">
      <c r="A24420" s="1">
        <v>1.1979905173284136</v>
      </c>
      <c r="B24420" s="1">
        <v>1.4990000000000001</v>
      </c>
    </row>
    <row r="24421" spans="1:2" x14ac:dyDescent="0.3">
      <c r="A24421" s="1">
        <v>1.1981160218774562</v>
      </c>
      <c r="B24421" s="1">
        <v>1.1240000000000001</v>
      </c>
    </row>
    <row r="24422" spans="1:2" x14ac:dyDescent="0.3">
      <c r="A24422" s="1">
        <v>1.1981338744407415</v>
      </c>
      <c r="B24422" s="1">
        <v>0.93799999999999994</v>
      </c>
    </row>
    <row r="24423" spans="1:2" x14ac:dyDescent="0.3">
      <c r="A24423" s="1">
        <v>1.1981371677625319</v>
      </c>
      <c r="B24423" s="1">
        <v>10.683</v>
      </c>
    </row>
    <row r="24424" spans="1:2" x14ac:dyDescent="0.3">
      <c r="A24424" s="1">
        <v>1.1981735571116918</v>
      </c>
      <c r="B24424" s="1">
        <v>0.30300000000000005</v>
      </c>
    </row>
    <row r="24425" spans="1:2" x14ac:dyDescent="0.3">
      <c r="A24425" s="1">
        <v>1.1982051522827881</v>
      </c>
      <c r="B24425" s="1">
        <v>17.41</v>
      </c>
    </row>
    <row r="24426" spans="1:2" x14ac:dyDescent="0.3">
      <c r="A24426" s="1">
        <v>1.1982326711431335</v>
      </c>
      <c r="B24426" s="1">
        <v>0.96000000000000008</v>
      </c>
    </row>
    <row r="24427" spans="1:2" x14ac:dyDescent="0.3">
      <c r="A24427" s="1">
        <v>1.1982478424657759</v>
      </c>
      <c r="B24427" s="1">
        <v>9.1189999999999998</v>
      </c>
    </row>
    <row r="24428" spans="1:2" x14ac:dyDescent="0.3">
      <c r="A24428" s="1">
        <v>1.198276361139887</v>
      </c>
      <c r="B24428" s="1">
        <v>0.52299999999999991</v>
      </c>
    </row>
    <row r="24429" spans="1:2" x14ac:dyDescent="0.3">
      <c r="A24429" s="1">
        <v>1.1983101051603149</v>
      </c>
      <c r="B24429" s="1">
        <v>0.78299999999999992</v>
      </c>
    </row>
    <row r="24430" spans="1:2" x14ac:dyDescent="0.3">
      <c r="A24430" s="1">
        <v>1.198312142464079</v>
      </c>
      <c r="B24430" s="1">
        <v>3.1909999999999994</v>
      </c>
    </row>
    <row r="24431" spans="1:2" x14ac:dyDescent="0.3">
      <c r="A24431" s="1">
        <v>1.1983129049504027</v>
      </c>
      <c r="B24431" s="1">
        <v>0.31699999999999995</v>
      </c>
    </row>
    <row r="24432" spans="1:2" x14ac:dyDescent="0.3">
      <c r="A24432" s="1">
        <v>1.1983553584180218</v>
      </c>
      <c r="B24432" s="1">
        <v>0.20699999999999985</v>
      </c>
    </row>
    <row r="24433" spans="1:2" x14ac:dyDescent="0.3">
      <c r="A24433" s="1">
        <v>1.198398482544069</v>
      </c>
      <c r="B24433" s="1">
        <v>0.42300000000000004</v>
      </c>
    </row>
    <row r="24434" spans="1:2" x14ac:dyDescent="0.3">
      <c r="A24434" s="1">
        <v>1.1985447699454101</v>
      </c>
      <c r="B24434" s="1">
        <v>20.095000000000002</v>
      </c>
    </row>
    <row r="24435" spans="1:2" x14ac:dyDescent="0.3">
      <c r="A24435" s="1">
        <v>1.1985818122478318</v>
      </c>
      <c r="B24435" s="1">
        <v>0.47799999999999998</v>
      </c>
    </row>
    <row r="24436" spans="1:2" x14ac:dyDescent="0.3">
      <c r="A24436" s="1">
        <v>1.1986172361024732</v>
      </c>
      <c r="B24436" s="1">
        <v>4.6130000000000004</v>
      </c>
    </row>
    <row r="24437" spans="1:2" x14ac:dyDescent="0.3">
      <c r="A24437" s="1">
        <v>1.1986851226889281</v>
      </c>
      <c r="B24437" s="1">
        <v>0.41800000000000004</v>
      </c>
    </row>
    <row r="24438" spans="1:2" x14ac:dyDescent="0.3">
      <c r="A24438" s="1">
        <v>1.1987303082023129</v>
      </c>
      <c r="B24438" s="1">
        <v>1.4569999999999999</v>
      </c>
    </row>
    <row r="24439" spans="1:2" x14ac:dyDescent="0.3">
      <c r="A24439" s="1">
        <v>1.198777409719938</v>
      </c>
      <c r="B24439" s="1">
        <v>0.22399999999999998</v>
      </c>
    </row>
    <row r="24440" spans="1:2" x14ac:dyDescent="0.3">
      <c r="A24440" s="1">
        <v>1.1987775218065062</v>
      </c>
      <c r="B24440" s="1">
        <v>7.109</v>
      </c>
    </row>
    <row r="24441" spans="1:2" x14ac:dyDescent="0.3">
      <c r="A24441" s="1">
        <v>1.1987890642856669</v>
      </c>
      <c r="B24441" s="1">
        <v>15.44</v>
      </c>
    </row>
    <row r="24442" spans="1:2" x14ac:dyDescent="0.3">
      <c r="A24442" s="1">
        <v>1.1988757624704749</v>
      </c>
      <c r="B24442" s="1">
        <v>3.093</v>
      </c>
    </row>
    <row r="24443" spans="1:2" x14ac:dyDescent="0.3">
      <c r="A24443" s="1">
        <v>1.1989005784842797</v>
      </c>
      <c r="B24443" s="1">
        <v>0.32699999999999996</v>
      </c>
    </row>
    <row r="24444" spans="1:2" x14ac:dyDescent="0.3">
      <c r="A24444" s="1">
        <v>1.1989321799111525</v>
      </c>
      <c r="B24444" s="1">
        <v>0.56499999999999995</v>
      </c>
    </row>
    <row r="24445" spans="1:2" x14ac:dyDescent="0.3">
      <c r="A24445" s="1">
        <v>1.198932435471521</v>
      </c>
      <c r="B24445" s="1">
        <v>0.60099999999999998</v>
      </c>
    </row>
    <row r="24446" spans="1:2" x14ac:dyDescent="0.3">
      <c r="A24446" s="1">
        <v>1.1989571055637944</v>
      </c>
      <c r="B24446" s="1">
        <v>0.1399999999999999</v>
      </c>
    </row>
    <row r="24447" spans="1:2" x14ac:dyDescent="0.3">
      <c r="A24447" s="1">
        <v>1.1990519194305795</v>
      </c>
      <c r="B24447" s="1">
        <v>11.554</v>
      </c>
    </row>
    <row r="24448" spans="1:2" x14ac:dyDescent="0.3">
      <c r="A24448" s="1">
        <v>1.1991106581399336</v>
      </c>
      <c r="B24448" s="1">
        <v>0.72900000000000009</v>
      </c>
    </row>
    <row r="24449" spans="1:2" x14ac:dyDescent="0.3">
      <c r="A24449" s="1">
        <v>1.1991744529965787</v>
      </c>
      <c r="B24449" s="1">
        <v>0.31600000000000006</v>
      </c>
    </row>
    <row r="24450" spans="1:2" x14ac:dyDescent="0.3">
      <c r="A24450" s="1">
        <v>1.1992045830148799</v>
      </c>
      <c r="B24450" s="1">
        <v>0.32499999999999996</v>
      </c>
    </row>
    <row r="24451" spans="1:2" x14ac:dyDescent="0.3">
      <c r="A24451" s="1">
        <v>1.1992223528080002</v>
      </c>
      <c r="B24451" s="1">
        <v>1.6240000000000001</v>
      </c>
    </row>
    <row r="24452" spans="1:2" x14ac:dyDescent="0.3">
      <c r="A24452" s="1">
        <v>1.1992448193480736</v>
      </c>
      <c r="B24452" s="1">
        <v>1.2510000000000003</v>
      </c>
    </row>
    <row r="24453" spans="1:2" x14ac:dyDescent="0.3">
      <c r="A24453" s="1">
        <v>1.1994566654242296</v>
      </c>
      <c r="B24453" s="1">
        <v>10.686</v>
      </c>
    </row>
    <row r="24454" spans="1:2" x14ac:dyDescent="0.3">
      <c r="A24454" s="1">
        <v>1.1995385560695346</v>
      </c>
      <c r="B24454" s="1">
        <v>2.3360000000000003</v>
      </c>
    </row>
    <row r="24455" spans="1:2" x14ac:dyDescent="0.3">
      <c r="A24455" s="1">
        <v>1.1995545649691677</v>
      </c>
      <c r="B24455" s="1">
        <v>0.52800000000000002</v>
      </c>
    </row>
    <row r="24456" spans="1:2" x14ac:dyDescent="0.3">
      <c r="A24456" s="1">
        <v>1.1995559518654437</v>
      </c>
      <c r="B24456" s="1">
        <v>0.31000000000000005</v>
      </c>
    </row>
    <row r="24457" spans="1:2" x14ac:dyDescent="0.3">
      <c r="A24457" s="1">
        <v>1.1995749521180026</v>
      </c>
      <c r="B24457" s="1">
        <v>2.5270000000000001</v>
      </c>
    </row>
    <row r="24458" spans="1:2" x14ac:dyDescent="0.3">
      <c r="A24458" s="1">
        <v>1.1997641827362151</v>
      </c>
      <c r="B24458" s="1">
        <v>1.4539999999999997</v>
      </c>
    </row>
    <row r="24459" spans="1:2" x14ac:dyDescent="0.3">
      <c r="A24459" s="1">
        <v>1.1997672814850573</v>
      </c>
      <c r="B24459" s="1">
        <v>52.179000000000002</v>
      </c>
    </row>
    <row r="24460" spans="1:2" x14ac:dyDescent="0.3">
      <c r="A24460" s="1">
        <v>1.199777831587624</v>
      </c>
      <c r="B24460" s="1">
        <v>0.72</v>
      </c>
    </row>
    <row r="24461" spans="1:2" x14ac:dyDescent="0.3">
      <c r="A24461" s="1">
        <v>1.1997893366315022</v>
      </c>
      <c r="B24461" s="1">
        <v>0.24799999999999994</v>
      </c>
    </row>
    <row r="24462" spans="1:2" x14ac:dyDescent="0.3">
      <c r="A24462" s="1">
        <v>1.1997952461377004</v>
      </c>
      <c r="B24462" s="1">
        <v>0.622</v>
      </c>
    </row>
    <row r="24463" spans="1:2" x14ac:dyDescent="0.3">
      <c r="A24463" s="1">
        <v>1.199854626861816</v>
      </c>
      <c r="B24463" s="1">
        <v>0.73099999999999998</v>
      </c>
    </row>
    <row r="24464" spans="1:2" x14ac:dyDescent="0.3">
      <c r="A24464" s="1">
        <v>1.1999575470452177</v>
      </c>
      <c r="B24464" s="1">
        <v>0.69299999999999984</v>
      </c>
    </row>
    <row r="24465" spans="1:2" x14ac:dyDescent="0.3">
      <c r="A24465" s="1">
        <v>1.2000324031631542</v>
      </c>
      <c r="B24465" s="1">
        <v>7.1040000000000001</v>
      </c>
    </row>
    <row r="24466" spans="1:2" x14ac:dyDescent="0.3">
      <c r="A24466" s="1">
        <v>1.2000407647085276</v>
      </c>
      <c r="B24466" s="1">
        <v>0.65399999999999991</v>
      </c>
    </row>
    <row r="24467" spans="1:2" x14ac:dyDescent="0.3">
      <c r="A24467" s="1">
        <v>1.200077556961985</v>
      </c>
      <c r="B24467" s="1">
        <v>1.0109999999999999</v>
      </c>
    </row>
    <row r="24468" spans="1:2" x14ac:dyDescent="0.3">
      <c r="A24468" s="1">
        <v>1.2000810506286321</v>
      </c>
      <c r="B24468" s="1">
        <v>0.74699999999999989</v>
      </c>
    </row>
    <row r="24469" spans="1:2" x14ac:dyDescent="0.3">
      <c r="A24469" s="1">
        <v>1.2000877595227948</v>
      </c>
      <c r="B24469" s="1">
        <v>1.6869999999999998</v>
      </c>
    </row>
    <row r="24470" spans="1:2" x14ac:dyDescent="0.3">
      <c r="A24470" s="1">
        <v>1.2001184241539262</v>
      </c>
      <c r="B24470" s="1">
        <v>1.0910000000000002</v>
      </c>
    </row>
    <row r="24471" spans="1:2" x14ac:dyDescent="0.3">
      <c r="A24471" s="1">
        <v>1.200177939702916</v>
      </c>
      <c r="B24471" s="1">
        <v>1.4930000000000001</v>
      </c>
    </row>
    <row r="24472" spans="1:2" x14ac:dyDescent="0.3">
      <c r="A24472" s="1">
        <v>1.2001783104290977</v>
      </c>
      <c r="B24472" s="1">
        <v>2.3820000000000001</v>
      </c>
    </row>
    <row r="24473" spans="1:2" x14ac:dyDescent="0.3">
      <c r="A24473" s="1">
        <v>1.2002612308544498</v>
      </c>
      <c r="B24473" s="1">
        <v>0.627</v>
      </c>
    </row>
    <row r="24474" spans="1:2" x14ac:dyDescent="0.3">
      <c r="A24474" s="1">
        <v>1.2002670946033405</v>
      </c>
      <c r="B24474" s="1">
        <v>0.95100000000000007</v>
      </c>
    </row>
    <row r="24475" spans="1:2" x14ac:dyDescent="0.3">
      <c r="A24475" s="1">
        <v>1.2002729072374356</v>
      </c>
      <c r="B24475" s="1">
        <v>1.0430000000000001</v>
      </c>
    </row>
    <row r="24476" spans="1:2" x14ac:dyDescent="0.3">
      <c r="A24476" s="1">
        <v>1.2002770725514365</v>
      </c>
      <c r="B24476" s="1">
        <v>8.4049999999999994</v>
      </c>
    </row>
    <row r="24477" spans="1:2" x14ac:dyDescent="0.3">
      <c r="A24477" s="1">
        <v>1.200348195047487</v>
      </c>
      <c r="B24477" s="1">
        <v>11.798</v>
      </c>
    </row>
    <row r="24478" spans="1:2" x14ac:dyDescent="0.3">
      <c r="A24478" s="1">
        <v>1.20034931652509</v>
      </c>
      <c r="B24478" s="1">
        <v>11.067</v>
      </c>
    </row>
    <row r="24479" spans="1:2" x14ac:dyDescent="0.3">
      <c r="A24479" s="1">
        <v>1.2003512925977879</v>
      </c>
      <c r="B24479" s="1">
        <v>2.6540000000000004</v>
      </c>
    </row>
    <row r="24480" spans="1:2" x14ac:dyDescent="0.3">
      <c r="A24480" s="1">
        <v>1.2003768740927732</v>
      </c>
      <c r="B24480" s="1">
        <v>0.13300000000000001</v>
      </c>
    </row>
    <row r="24481" spans="1:2" x14ac:dyDescent="0.3">
      <c r="A24481" s="1">
        <v>1.2004429547087372</v>
      </c>
      <c r="B24481" s="1">
        <v>1.452</v>
      </c>
    </row>
    <row r="24482" spans="1:2" x14ac:dyDescent="0.3">
      <c r="A24482" s="1">
        <v>1.2004467492573552</v>
      </c>
      <c r="B24482" s="1">
        <v>0.32400000000000001</v>
      </c>
    </row>
    <row r="24483" spans="1:2" x14ac:dyDescent="0.3">
      <c r="A24483" s="1">
        <v>1.2004563206043841</v>
      </c>
      <c r="B24483" s="1">
        <v>2.2949999999999999</v>
      </c>
    </row>
    <row r="24484" spans="1:2" x14ac:dyDescent="0.3">
      <c r="A24484" s="1">
        <v>1.2005345958604219</v>
      </c>
      <c r="B24484" s="1">
        <v>3.8140000000000001</v>
      </c>
    </row>
    <row r="24485" spans="1:2" x14ac:dyDescent="0.3">
      <c r="A24485" s="1">
        <v>1.2006110355000446</v>
      </c>
      <c r="B24485" s="1">
        <v>0.70400000000000007</v>
      </c>
    </row>
    <row r="24486" spans="1:2" x14ac:dyDescent="0.3">
      <c r="A24486" s="1">
        <v>1.2007728468699701</v>
      </c>
      <c r="B24486" s="1">
        <v>0.34699999999999998</v>
      </c>
    </row>
    <row r="24487" spans="1:2" x14ac:dyDescent="0.3">
      <c r="A24487" s="1">
        <v>1.2007937327970464</v>
      </c>
      <c r="B24487" s="1">
        <v>1.6319999999999999</v>
      </c>
    </row>
    <row r="24488" spans="1:2" x14ac:dyDescent="0.3">
      <c r="A24488" s="1">
        <v>1.2008957134249942</v>
      </c>
      <c r="B24488" s="1">
        <v>0.77199999999999991</v>
      </c>
    </row>
    <row r="24489" spans="1:2" x14ac:dyDescent="0.3">
      <c r="A24489" s="1">
        <v>1.2009243815674149</v>
      </c>
      <c r="B24489" s="1">
        <v>3.2720000000000002</v>
      </c>
    </row>
    <row r="24490" spans="1:2" x14ac:dyDescent="0.3">
      <c r="A24490" s="1">
        <v>1.2009430055127477</v>
      </c>
      <c r="B24490" s="1">
        <v>1.0390000000000001</v>
      </c>
    </row>
    <row r="24491" spans="1:2" x14ac:dyDescent="0.3">
      <c r="A24491" s="1">
        <v>1.2009574288386036</v>
      </c>
      <c r="B24491" s="1">
        <v>1.647</v>
      </c>
    </row>
    <row r="24492" spans="1:2" x14ac:dyDescent="0.3">
      <c r="A24492" s="1">
        <v>1.2009619606315334</v>
      </c>
      <c r="B24492" s="1">
        <v>1.5720000000000001</v>
      </c>
    </row>
    <row r="24493" spans="1:2" x14ac:dyDescent="0.3">
      <c r="A24493" s="1">
        <v>1.201002942197601</v>
      </c>
      <c r="B24493" s="1">
        <v>1.194</v>
      </c>
    </row>
    <row r="24494" spans="1:2" x14ac:dyDescent="0.3">
      <c r="A24494" s="1">
        <v>1.2010853910067059</v>
      </c>
      <c r="B24494" s="1">
        <v>7.3110000000000008</v>
      </c>
    </row>
    <row r="24495" spans="1:2" x14ac:dyDescent="0.3">
      <c r="A24495" s="1">
        <v>1.2011073914717405</v>
      </c>
      <c r="B24495" s="1">
        <v>17.881</v>
      </c>
    </row>
    <row r="24496" spans="1:2" x14ac:dyDescent="0.3">
      <c r="A24496" s="1">
        <v>1.201113269082456</v>
      </c>
      <c r="B24496" s="1">
        <v>1.9820000000000002</v>
      </c>
    </row>
    <row r="24497" spans="1:2" x14ac:dyDescent="0.3">
      <c r="A24497" s="1">
        <v>1.2012844827876674</v>
      </c>
      <c r="B24497" s="1">
        <v>3.1059999999999999</v>
      </c>
    </row>
    <row r="24498" spans="1:2" x14ac:dyDescent="0.3">
      <c r="A24498" s="1">
        <v>1.2013215156923338</v>
      </c>
      <c r="B24498" s="1">
        <v>16.271000000000001</v>
      </c>
    </row>
    <row r="24499" spans="1:2" x14ac:dyDescent="0.3">
      <c r="A24499" s="1">
        <v>1.2013427759248245</v>
      </c>
      <c r="B24499" s="1">
        <v>0.751</v>
      </c>
    </row>
    <row r="24500" spans="1:2" x14ac:dyDescent="0.3">
      <c r="A24500" s="1">
        <v>1.2013670385511066</v>
      </c>
      <c r="B24500" s="1">
        <v>0.65800000000000003</v>
      </c>
    </row>
    <row r="24501" spans="1:2" x14ac:dyDescent="0.3">
      <c r="A24501" s="1">
        <v>1.2013684632719739</v>
      </c>
      <c r="B24501" s="1">
        <v>1.0010000000000001</v>
      </c>
    </row>
    <row r="24502" spans="1:2" x14ac:dyDescent="0.3">
      <c r="A24502" s="1">
        <v>1.2014300086008338</v>
      </c>
      <c r="B24502" s="1">
        <v>1.8810000000000002</v>
      </c>
    </row>
    <row r="24503" spans="1:2" x14ac:dyDescent="0.3">
      <c r="A24503" s="1">
        <v>1.2014681541859806</v>
      </c>
      <c r="B24503" s="1">
        <v>5.0830000000000002</v>
      </c>
    </row>
    <row r="24504" spans="1:2" x14ac:dyDescent="0.3">
      <c r="A24504" s="1">
        <v>1.2014725722408657</v>
      </c>
      <c r="B24504" s="1">
        <v>0.32000000000000006</v>
      </c>
    </row>
    <row r="24505" spans="1:2" x14ac:dyDescent="0.3">
      <c r="A24505" s="1">
        <v>1.2014816878455252</v>
      </c>
      <c r="B24505" s="1">
        <v>7.798</v>
      </c>
    </row>
    <row r="24506" spans="1:2" x14ac:dyDescent="0.3">
      <c r="A24506" s="1">
        <v>1.2015279036817534</v>
      </c>
      <c r="B24506" s="1">
        <v>1.7869999999999999</v>
      </c>
    </row>
    <row r="24507" spans="1:2" x14ac:dyDescent="0.3">
      <c r="A24507" s="1">
        <v>1.2016249008900932</v>
      </c>
      <c r="B24507" s="1">
        <v>1.0049999999999999</v>
      </c>
    </row>
    <row r="24508" spans="1:2" x14ac:dyDescent="0.3">
      <c r="A24508" s="1">
        <v>1.2016668312222518</v>
      </c>
      <c r="B24508" s="1">
        <v>18.271000000000001</v>
      </c>
    </row>
    <row r="24509" spans="1:2" x14ac:dyDescent="0.3">
      <c r="A24509" s="1">
        <v>1.2017503280887687</v>
      </c>
      <c r="B24509" s="1">
        <v>1.6559999999999997</v>
      </c>
    </row>
    <row r="24510" spans="1:2" x14ac:dyDescent="0.3">
      <c r="A24510" s="1">
        <v>1.2018281519858944</v>
      </c>
      <c r="B24510" s="1">
        <v>0.26500000000000001</v>
      </c>
    </row>
    <row r="24511" spans="1:2" x14ac:dyDescent="0.3">
      <c r="A24511" s="1">
        <v>1.2018600151390058</v>
      </c>
      <c r="B24511" s="1">
        <v>0.71099999999999997</v>
      </c>
    </row>
    <row r="24512" spans="1:2" x14ac:dyDescent="0.3">
      <c r="A24512" s="1">
        <v>1.2018804507848524</v>
      </c>
      <c r="B24512" s="1">
        <v>0.59099999999999975</v>
      </c>
    </row>
    <row r="24513" spans="1:2" x14ac:dyDescent="0.3">
      <c r="A24513" s="1">
        <v>1.2019087374318853</v>
      </c>
      <c r="B24513" s="1">
        <v>7.3390000000000004</v>
      </c>
    </row>
    <row r="24514" spans="1:2" x14ac:dyDescent="0.3">
      <c r="A24514" s="1">
        <v>1.201961065332589</v>
      </c>
      <c r="B24514" s="1">
        <v>0.85099999999999998</v>
      </c>
    </row>
    <row r="24515" spans="1:2" x14ac:dyDescent="0.3">
      <c r="A24515" s="1">
        <v>1.202084857338485</v>
      </c>
      <c r="B24515" s="1">
        <v>0.22200000000000003</v>
      </c>
    </row>
    <row r="24516" spans="1:2" x14ac:dyDescent="0.3">
      <c r="A24516" s="1">
        <v>1.2021611653588355</v>
      </c>
      <c r="B24516" s="1">
        <v>0.85099999999999998</v>
      </c>
    </row>
    <row r="24517" spans="1:2" x14ac:dyDescent="0.3">
      <c r="A24517" s="1">
        <v>1.2022627058873263</v>
      </c>
      <c r="B24517" s="1">
        <v>0.51600000000000001</v>
      </c>
    </row>
    <row r="24518" spans="1:2" x14ac:dyDescent="0.3">
      <c r="A24518" s="1">
        <v>1.202305913461994</v>
      </c>
      <c r="B24518" s="1">
        <v>6.6259999999999994</v>
      </c>
    </row>
    <row r="24519" spans="1:2" x14ac:dyDescent="0.3">
      <c r="A24519" s="1">
        <v>1.20233005545428</v>
      </c>
      <c r="B24519" s="1">
        <v>0.64100000000000001</v>
      </c>
    </row>
    <row r="24520" spans="1:2" x14ac:dyDescent="0.3">
      <c r="A24520" s="1">
        <v>1.2023606682732602</v>
      </c>
      <c r="B24520" s="1">
        <v>7.900000000000007E-2</v>
      </c>
    </row>
    <row r="24521" spans="1:2" x14ac:dyDescent="0.3">
      <c r="A24521" s="1">
        <v>1.2023790491836861</v>
      </c>
      <c r="B24521" s="1">
        <v>20.109000000000002</v>
      </c>
    </row>
    <row r="24522" spans="1:2" x14ac:dyDescent="0.3">
      <c r="A24522" s="1">
        <v>1.2024192840930874</v>
      </c>
      <c r="B24522" s="1">
        <v>0.31200000000000006</v>
      </c>
    </row>
    <row r="24523" spans="1:2" x14ac:dyDescent="0.3">
      <c r="A24523" s="1">
        <v>1.202433093442377</v>
      </c>
      <c r="B24523" s="1">
        <v>1.5579999999999998</v>
      </c>
    </row>
    <row r="24524" spans="1:2" x14ac:dyDescent="0.3">
      <c r="A24524" s="1">
        <v>1.2024382571313772</v>
      </c>
      <c r="B24524" s="1">
        <v>3.5639999999999996</v>
      </c>
    </row>
    <row r="24525" spans="1:2" x14ac:dyDescent="0.3">
      <c r="A24525" s="1">
        <v>1.2024446624505356</v>
      </c>
      <c r="B24525" s="1">
        <v>3.9059999999999997</v>
      </c>
    </row>
    <row r="24526" spans="1:2" x14ac:dyDescent="0.3">
      <c r="A24526" s="1">
        <v>1.2024900680072024</v>
      </c>
      <c r="B24526" s="1">
        <v>0.26200000000000001</v>
      </c>
    </row>
    <row r="24527" spans="1:2" x14ac:dyDescent="0.3">
      <c r="A24527" s="1">
        <v>1.2025097080023555</v>
      </c>
      <c r="B24527" s="1">
        <v>0.17100000000000004</v>
      </c>
    </row>
    <row r="24528" spans="1:2" x14ac:dyDescent="0.3">
      <c r="A24528" s="1">
        <v>1.2025737824297067</v>
      </c>
      <c r="B24528" s="1">
        <v>8.9860000000000007</v>
      </c>
    </row>
    <row r="24529" spans="1:2" x14ac:dyDescent="0.3">
      <c r="A24529" s="1">
        <v>1.2025776174768315</v>
      </c>
      <c r="B24529" s="1">
        <v>0.61900000000000011</v>
      </c>
    </row>
    <row r="24530" spans="1:2" x14ac:dyDescent="0.3">
      <c r="A24530" s="1">
        <v>1.2025820620166052</v>
      </c>
      <c r="B24530" s="1">
        <v>1.6000000000000014E-2</v>
      </c>
    </row>
    <row r="24531" spans="1:2" x14ac:dyDescent="0.3">
      <c r="A24531" s="1">
        <v>1.202757137839912</v>
      </c>
      <c r="B24531" s="1">
        <v>0.65799999999999992</v>
      </c>
    </row>
    <row r="24532" spans="1:2" x14ac:dyDescent="0.3">
      <c r="A24532" s="1">
        <v>1.2028387428456169</v>
      </c>
      <c r="B24532" s="1">
        <v>2.3220000000000001</v>
      </c>
    </row>
    <row r="24533" spans="1:2" x14ac:dyDescent="0.3">
      <c r="A24533" s="1">
        <v>1.2029504201416525</v>
      </c>
      <c r="B24533" s="1">
        <v>1.161</v>
      </c>
    </row>
    <row r="24534" spans="1:2" x14ac:dyDescent="0.3">
      <c r="A24534" s="1">
        <v>1.2030098596788716</v>
      </c>
      <c r="B24534" s="1">
        <v>0.44000000000000017</v>
      </c>
    </row>
    <row r="24535" spans="1:2" x14ac:dyDescent="0.3">
      <c r="A24535" s="1">
        <v>1.2030294704446565</v>
      </c>
      <c r="B24535" s="1">
        <v>0.53700000000000003</v>
      </c>
    </row>
    <row r="24536" spans="1:2" x14ac:dyDescent="0.3">
      <c r="A24536" s="1">
        <v>1.2030378885389683</v>
      </c>
      <c r="B24536" s="1">
        <v>1.087</v>
      </c>
    </row>
    <row r="24537" spans="1:2" x14ac:dyDescent="0.3">
      <c r="A24537" s="1">
        <v>1.203063280963069</v>
      </c>
      <c r="B24537" s="1">
        <v>1.3520000000000001</v>
      </c>
    </row>
    <row r="24538" spans="1:2" x14ac:dyDescent="0.3">
      <c r="A24538" s="1">
        <v>1.2031011340326085</v>
      </c>
      <c r="B24538" s="1">
        <v>0.18100000000000005</v>
      </c>
    </row>
    <row r="24539" spans="1:2" x14ac:dyDescent="0.3">
      <c r="A24539" s="1">
        <v>1.2031353861865635</v>
      </c>
      <c r="B24539" s="1">
        <v>0.12300000000000011</v>
      </c>
    </row>
    <row r="24540" spans="1:2" x14ac:dyDescent="0.3">
      <c r="A24540" s="1">
        <v>1.2031491319861514</v>
      </c>
      <c r="B24540" s="1">
        <v>0.9870000000000001</v>
      </c>
    </row>
    <row r="24541" spans="1:2" x14ac:dyDescent="0.3">
      <c r="A24541" s="1">
        <v>1.2032711674290335</v>
      </c>
      <c r="B24541" s="1">
        <v>1.3940000000000001</v>
      </c>
    </row>
    <row r="24542" spans="1:2" x14ac:dyDescent="0.3">
      <c r="A24542" s="1">
        <v>1.2033706989611852</v>
      </c>
      <c r="B24542" s="1">
        <v>2.0000000000000018E-2</v>
      </c>
    </row>
    <row r="24543" spans="1:2" x14ac:dyDescent="0.3">
      <c r="A24543" s="1">
        <v>1.203431618639069</v>
      </c>
      <c r="B24543" s="1">
        <v>0.13400000000000012</v>
      </c>
    </row>
    <row r="24544" spans="1:2" x14ac:dyDescent="0.3">
      <c r="A24544" s="1">
        <v>1.2034354701684689</v>
      </c>
      <c r="B24544" s="1">
        <v>2.8860000000000001</v>
      </c>
    </row>
    <row r="24545" spans="1:2" x14ac:dyDescent="0.3">
      <c r="A24545" s="1">
        <v>1.2035326764101708</v>
      </c>
      <c r="B24545" s="1">
        <v>2.3050000000000002</v>
      </c>
    </row>
    <row r="24546" spans="1:2" x14ac:dyDescent="0.3">
      <c r="A24546" s="1">
        <v>1.2035768237548705</v>
      </c>
      <c r="B24546" s="1">
        <v>6.6829999999999998</v>
      </c>
    </row>
    <row r="24547" spans="1:2" x14ac:dyDescent="0.3">
      <c r="A24547" s="1">
        <v>1.2036210643974525</v>
      </c>
      <c r="B24547" s="1">
        <v>0.5169999999999999</v>
      </c>
    </row>
    <row r="24548" spans="1:2" x14ac:dyDescent="0.3">
      <c r="A24548" s="1">
        <v>1.2036236489661536</v>
      </c>
      <c r="B24548" s="1">
        <v>2.7230000000000003</v>
      </c>
    </row>
    <row r="24549" spans="1:2" x14ac:dyDescent="0.3">
      <c r="A24549" s="1">
        <v>1.2036688400054554</v>
      </c>
      <c r="B24549" s="1">
        <v>0.36299999999999999</v>
      </c>
    </row>
    <row r="24550" spans="1:2" x14ac:dyDescent="0.3">
      <c r="A24550" s="1">
        <v>1.2036691917580857</v>
      </c>
      <c r="B24550" s="1">
        <v>1.222</v>
      </c>
    </row>
    <row r="24551" spans="1:2" x14ac:dyDescent="0.3">
      <c r="A24551" s="1">
        <v>1.2037103257475152</v>
      </c>
      <c r="B24551" s="1">
        <v>0.88200000000000001</v>
      </c>
    </row>
    <row r="24552" spans="1:2" x14ac:dyDescent="0.3">
      <c r="A24552" s="1">
        <v>1.2037762705558255</v>
      </c>
      <c r="B24552" s="1">
        <v>1.044</v>
      </c>
    </row>
    <row r="24553" spans="1:2" x14ac:dyDescent="0.3">
      <c r="A24553" s="1">
        <v>1.203795686864553</v>
      </c>
      <c r="B24553" s="1">
        <v>0.71700000000000008</v>
      </c>
    </row>
    <row r="24554" spans="1:2" x14ac:dyDescent="0.3">
      <c r="A24554" s="1">
        <v>1.2038878537101507</v>
      </c>
      <c r="B24554" s="1">
        <v>1.198</v>
      </c>
    </row>
    <row r="24555" spans="1:2" x14ac:dyDescent="0.3">
      <c r="A24555" s="1">
        <v>1.2040050882565618</v>
      </c>
      <c r="B24555" s="1">
        <v>0.57799999999999996</v>
      </c>
    </row>
    <row r="24556" spans="1:2" x14ac:dyDescent="0.3">
      <c r="A24556" s="1">
        <v>1.204031157302923</v>
      </c>
      <c r="B24556" s="1">
        <v>2.6309999999999998</v>
      </c>
    </row>
    <row r="24557" spans="1:2" x14ac:dyDescent="0.3">
      <c r="A24557" s="1">
        <v>1.2040720611608282</v>
      </c>
      <c r="B24557" s="1">
        <v>2.0419999999999998</v>
      </c>
    </row>
    <row r="24558" spans="1:2" x14ac:dyDescent="0.3">
      <c r="A24558" s="1">
        <v>1.2040937906577305</v>
      </c>
      <c r="B24558" s="1">
        <v>1.2589999999999999</v>
      </c>
    </row>
    <row r="24559" spans="1:2" x14ac:dyDescent="0.3">
      <c r="A24559" s="1">
        <v>1.2041054497596819</v>
      </c>
      <c r="B24559" s="1">
        <v>0.37199999999999994</v>
      </c>
    </row>
    <row r="24560" spans="1:2" x14ac:dyDescent="0.3">
      <c r="A24560" s="1">
        <v>1.2041146057211278</v>
      </c>
      <c r="B24560" s="1">
        <v>19.921000000000003</v>
      </c>
    </row>
    <row r="24561" spans="1:2" x14ac:dyDescent="0.3">
      <c r="A24561" s="1">
        <v>1.204154896959444</v>
      </c>
      <c r="B24561" s="1">
        <v>1.0730000000000002</v>
      </c>
    </row>
    <row r="24562" spans="1:2" x14ac:dyDescent="0.3">
      <c r="A24562" s="1">
        <v>1.2041645407130666</v>
      </c>
      <c r="B24562" s="1">
        <v>0.22299999999999998</v>
      </c>
    </row>
    <row r="24563" spans="1:2" x14ac:dyDescent="0.3">
      <c r="A24563" s="1">
        <v>1.2041700090015266</v>
      </c>
      <c r="B24563" s="1">
        <v>8.7249999999999996</v>
      </c>
    </row>
    <row r="24564" spans="1:2" x14ac:dyDescent="0.3">
      <c r="A24564" s="1">
        <v>1.2042371218060068</v>
      </c>
      <c r="B24564" s="1">
        <v>1.3850000000000002</v>
      </c>
    </row>
    <row r="24565" spans="1:2" x14ac:dyDescent="0.3">
      <c r="A24565" s="1">
        <v>1.2042692008650027</v>
      </c>
      <c r="B24565" s="1">
        <v>1.8109999999999999</v>
      </c>
    </row>
    <row r="24566" spans="1:2" x14ac:dyDescent="0.3">
      <c r="A24566" s="1">
        <v>1.2043362667785438</v>
      </c>
      <c r="B24566" s="1">
        <v>9.099999999999997E-2</v>
      </c>
    </row>
    <row r="24567" spans="1:2" x14ac:dyDescent="0.3">
      <c r="A24567" s="1">
        <v>1.2043815337049022</v>
      </c>
      <c r="B24567" s="1">
        <v>2.3140000000000001</v>
      </c>
    </row>
    <row r="24568" spans="1:2" x14ac:dyDescent="0.3">
      <c r="A24568" s="1">
        <v>1.2044837106373796</v>
      </c>
      <c r="B24568" s="1">
        <v>1.7689999999999997</v>
      </c>
    </row>
    <row r="24569" spans="1:2" x14ac:dyDescent="0.3">
      <c r="A24569" s="1">
        <v>1.2044859484586437</v>
      </c>
      <c r="B24569" s="1">
        <v>0.502</v>
      </c>
    </row>
    <row r="24570" spans="1:2" x14ac:dyDescent="0.3">
      <c r="A24570" s="1">
        <v>1.2044875844348646</v>
      </c>
      <c r="B24570" s="1">
        <v>0.502</v>
      </c>
    </row>
    <row r="24571" spans="1:2" x14ac:dyDescent="0.3">
      <c r="A24571" s="1">
        <v>1.2044903135248728</v>
      </c>
      <c r="B24571" s="1">
        <v>1.2859999999999998</v>
      </c>
    </row>
    <row r="24572" spans="1:2" x14ac:dyDescent="0.3">
      <c r="A24572" s="1">
        <v>1.2045145867767311</v>
      </c>
      <c r="B24572" s="1">
        <v>0.52400000000000013</v>
      </c>
    </row>
    <row r="24573" spans="1:2" x14ac:dyDescent="0.3">
      <c r="A24573" s="1">
        <v>1.2045395958569529</v>
      </c>
      <c r="B24573" s="1">
        <v>17.182000000000002</v>
      </c>
    </row>
    <row r="24574" spans="1:2" x14ac:dyDescent="0.3">
      <c r="A24574" s="1">
        <v>1.2047314539018452</v>
      </c>
      <c r="B24574" s="1">
        <v>0.76400000000000001</v>
      </c>
    </row>
    <row r="24575" spans="1:2" x14ac:dyDescent="0.3">
      <c r="A24575" s="1">
        <v>1.2047789101224256</v>
      </c>
      <c r="B24575" s="1">
        <v>6.2360000000000007</v>
      </c>
    </row>
    <row r="24576" spans="1:2" x14ac:dyDescent="0.3">
      <c r="A24576" s="1">
        <v>1.2047873631320736</v>
      </c>
      <c r="B24576" s="1">
        <v>0.40900000000000003</v>
      </c>
    </row>
    <row r="24577" spans="1:2" x14ac:dyDescent="0.3">
      <c r="A24577" s="1">
        <v>1.2048687419401902</v>
      </c>
      <c r="B24577" s="1">
        <v>0.93400000000000005</v>
      </c>
    </row>
    <row r="24578" spans="1:2" x14ac:dyDescent="0.3">
      <c r="A24578" s="1">
        <v>1.2049240143886908</v>
      </c>
      <c r="B24578" s="1">
        <v>0.14399999999999991</v>
      </c>
    </row>
    <row r="24579" spans="1:2" x14ac:dyDescent="0.3">
      <c r="A24579" s="1">
        <v>1.2050251888129233</v>
      </c>
      <c r="B24579" s="1">
        <v>0.92099999999999993</v>
      </c>
    </row>
    <row r="24580" spans="1:2" x14ac:dyDescent="0.3">
      <c r="A24580" s="1">
        <v>1.2050330112377208</v>
      </c>
      <c r="B24580" s="1">
        <v>1.0330000000000001</v>
      </c>
    </row>
    <row r="24581" spans="1:2" x14ac:dyDescent="0.3">
      <c r="A24581" s="1">
        <v>1.2050463613657063</v>
      </c>
      <c r="B24581" s="1">
        <v>0.65800000000000014</v>
      </c>
    </row>
    <row r="24582" spans="1:2" x14ac:dyDescent="0.3">
      <c r="A24582" s="1">
        <v>1.2050996167089116</v>
      </c>
      <c r="B24582" s="1">
        <v>19.872</v>
      </c>
    </row>
    <row r="24583" spans="1:2" x14ac:dyDescent="0.3">
      <c r="A24583" s="1">
        <v>1.205109725306541</v>
      </c>
      <c r="B24583" s="1">
        <v>3.0999999999999917E-2</v>
      </c>
    </row>
    <row r="24584" spans="1:2" x14ac:dyDescent="0.3">
      <c r="A24584" s="1">
        <v>1.205110796604298</v>
      </c>
      <c r="B24584" s="1">
        <v>3.2350000000000003</v>
      </c>
    </row>
    <row r="24585" spans="1:2" x14ac:dyDescent="0.3">
      <c r="A24585" s="1">
        <v>1.2051112271186741</v>
      </c>
      <c r="B24585" s="1">
        <v>0.60699999999999998</v>
      </c>
    </row>
    <row r="24586" spans="1:2" x14ac:dyDescent="0.3">
      <c r="A24586" s="1">
        <v>1.2051408588987513</v>
      </c>
      <c r="B24586" s="1">
        <v>0.16100000000000003</v>
      </c>
    </row>
    <row r="24587" spans="1:2" x14ac:dyDescent="0.3">
      <c r="A24587" s="1">
        <v>1.2051771104899567</v>
      </c>
      <c r="B24587" s="1">
        <v>2.589</v>
      </c>
    </row>
    <row r="24588" spans="1:2" x14ac:dyDescent="0.3">
      <c r="A24588" s="1">
        <v>1.2051956771673049</v>
      </c>
      <c r="B24588" s="1">
        <v>2.6829999999999998</v>
      </c>
    </row>
    <row r="24589" spans="1:2" x14ac:dyDescent="0.3">
      <c r="A24589" s="1">
        <v>1.2051978453734296</v>
      </c>
      <c r="B24589" s="1">
        <v>2.4119999999999999</v>
      </c>
    </row>
    <row r="24590" spans="1:2" x14ac:dyDescent="0.3">
      <c r="A24590" s="1">
        <v>1.2052765008019031</v>
      </c>
      <c r="B24590" s="1">
        <v>1.593</v>
      </c>
    </row>
    <row r="24591" spans="1:2" x14ac:dyDescent="0.3">
      <c r="A24591" s="1">
        <v>1.2052772005623187</v>
      </c>
      <c r="B24591" s="1">
        <v>0.63200000000000001</v>
      </c>
    </row>
    <row r="24592" spans="1:2" x14ac:dyDescent="0.3">
      <c r="A24592" s="1">
        <v>1.2053364031266245</v>
      </c>
      <c r="B24592" s="1">
        <v>2.2759999999999998</v>
      </c>
    </row>
    <row r="24593" spans="1:2" x14ac:dyDescent="0.3">
      <c r="A24593" s="1">
        <v>1.2054986516226383</v>
      </c>
      <c r="B24593" s="1">
        <v>0.94200000000000006</v>
      </c>
    </row>
    <row r="24594" spans="1:2" x14ac:dyDescent="0.3">
      <c r="A24594" s="1">
        <v>1.2055003147776908</v>
      </c>
      <c r="B24594" s="1">
        <v>0.34100000000000003</v>
      </c>
    </row>
    <row r="24595" spans="1:2" x14ac:dyDescent="0.3">
      <c r="A24595" s="1">
        <v>1.2055292467933603</v>
      </c>
      <c r="B24595" s="1">
        <v>6.1230000000000011</v>
      </c>
    </row>
    <row r="24596" spans="1:2" x14ac:dyDescent="0.3">
      <c r="A24596" s="1">
        <v>1.2056087073933759</v>
      </c>
      <c r="B24596" s="1">
        <v>12.466000000000001</v>
      </c>
    </row>
    <row r="24597" spans="1:2" x14ac:dyDescent="0.3">
      <c r="A24597" s="1">
        <v>1.2056403199937076</v>
      </c>
      <c r="B24597" s="1">
        <v>0.66399999999999992</v>
      </c>
    </row>
    <row r="24598" spans="1:2" x14ac:dyDescent="0.3">
      <c r="A24598" s="1">
        <v>1.2056708336434436</v>
      </c>
      <c r="B24598" s="1">
        <v>0.2669999999999999</v>
      </c>
    </row>
    <row r="24599" spans="1:2" x14ac:dyDescent="0.3">
      <c r="A24599" s="1">
        <v>1.2056916711618979</v>
      </c>
      <c r="B24599" s="1">
        <v>1.7000000000000126E-2</v>
      </c>
    </row>
    <row r="24600" spans="1:2" x14ac:dyDescent="0.3">
      <c r="A24600" s="1">
        <v>1.2056917410045471</v>
      </c>
      <c r="B24600" s="1">
        <v>10.861000000000001</v>
      </c>
    </row>
    <row r="24601" spans="1:2" x14ac:dyDescent="0.3">
      <c r="A24601" s="1">
        <v>1.205715691844043</v>
      </c>
      <c r="B24601" s="1">
        <v>0.84699999999999975</v>
      </c>
    </row>
    <row r="24602" spans="1:2" x14ac:dyDescent="0.3">
      <c r="A24602" s="1">
        <v>1.2057352814950968</v>
      </c>
      <c r="B24602" s="1">
        <v>1.3200000000000003</v>
      </c>
    </row>
    <row r="24603" spans="1:2" x14ac:dyDescent="0.3">
      <c r="A24603" s="1">
        <v>1.2058264640949967</v>
      </c>
      <c r="B24603" s="1">
        <v>3.2930000000000001</v>
      </c>
    </row>
    <row r="24604" spans="1:2" x14ac:dyDescent="0.3">
      <c r="A24604" s="1">
        <v>1.2058420063790136</v>
      </c>
      <c r="B24604" s="1">
        <v>11.399000000000001</v>
      </c>
    </row>
    <row r="24605" spans="1:2" x14ac:dyDescent="0.3">
      <c r="A24605" s="1">
        <v>1.2058538601069737</v>
      </c>
      <c r="B24605" s="1">
        <v>0.47599999999999987</v>
      </c>
    </row>
    <row r="24606" spans="1:2" x14ac:dyDescent="0.3">
      <c r="A24606" s="1">
        <v>1.2058890070426553</v>
      </c>
      <c r="B24606" s="1">
        <v>0.41500000000000004</v>
      </c>
    </row>
    <row r="24607" spans="1:2" x14ac:dyDescent="0.3">
      <c r="A24607" s="1">
        <v>1.2059015640442889</v>
      </c>
      <c r="B24607" s="1">
        <v>0.83100000000000007</v>
      </c>
    </row>
    <row r="24608" spans="1:2" x14ac:dyDescent="0.3">
      <c r="A24608" s="1">
        <v>1.2059112593650139</v>
      </c>
      <c r="B24608" s="1">
        <v>0.40300000000000002</v>
      </c>
    </row>
    <row r="24609" spans="1:2" x14ac:dyDescent="0.3">
      <c r="A24609" s="1">
        <v>1.2059281598528115</v>
      </c>
      <c r="B24609" s="1">
        <v>0.12000000000000011</v>
      </c>
    </row>
    <row r="24610" spans="1:2" x14ac:dyDescent="0.3">
      <c r="A24610" s="1">
        <v>1.2060214273339807</v>
      </c>
      <c r="B24610" s="1">
        <v>8.0259999999999998</v>
      </c>
    </row>
    <row r="24611" spans="1:2" x14ac:dyDescent="0.3">
      <c r="A24611" s="1">
        <v>1.2061356255856408</v>
      </c>
      <c r="B24611" s="1">
        <v>2.44</v>
      </c>
    </row>
    <row r="24612" spans="1:2" x14ac:dyDescent="0.3">
      <c r="A24612" s="1">
        <v>1.206149143954278</v>
      </c>
      <c r="B24612" s="1">
        <v>1.179</v>
      </c>
    </row>
    <row r="24613" spans="1:2" x14ac:dyDescent="0.3">
      <c r="A24613" s="1">
        <v>1.2061562408578541</v>
      </c>
      <c r="B24613" s="1">
        <v>1.2079999999999997</v>
      </c>
    </row>
    <row r="24614" spans="1:2" x14ac:dyDescent="0.3">
      <c r="A24614" s="1">
        <v>1.2061769738071264</v>
      </c>
      <c r="B24614" s="1">
        <v>1.0000000000000009E-2</v>
      </c>
    </row>
    <row r="24615" spans="1:2" x14ac:dyDescent="0.3">
      <c r="A24615" s="1">
        <v>1.2062039229131396</v>
      </c>
      <c r="B24615" s="1">
        <v>0.38599999999999995</v>
      </c>
    </row>
    <row r="24616" spans="1:2" x14ac:dyDescent="0.3">
      <c r="A24616" s="1">
        <v>1.2062242267217242</v>
      </c>
      <c r="B24616" s="1">
        <v>0.17800000000000005</v>
      </c>
    </row>
    <row r="24617" spans="1:2" x14ac:dyDescent="0.3">
      <c r="A24617" s="1">
        <v>1.2062974668363955</v>
      </c>
      <c r="B24617" s="1">
        <v>0.60099999999999998</v>
      </c>
    </row>
    <row r="24618" spans="1:2" x14ac:dyDescent="0.3">
      <c r="A24618" s="1">
        <v>1.2063252543169651</v>
      </c>
      <c r="B24618" s="1">
        <v>2.0880000000000001</v>
      </c>
    </row>
    <row r="24619" spans="1:2" x14ac:dyDescent="0.3">
      <c r="A24619" s="1">
        <v>1.2063544150514891</v>
      </c>
      <c r="B24619" s="1">
        <v>1.2</v>
      </c>
    </row>
    <row r="24620" spans="1:2" x14ac:dyDescent="0.3">
      <c r="A24620" s="1">
        <v>1.2064245488422809</v>
      </c>
      <c r="B24620" s="1">
        <v>1.181</v>
      </c>
    </row>
    <row r="24621" spans="1:2" x14ac:dyDescent="0.3">
      <c r="A24621" s="1">
        <v>1.206465756304026</v>
      </c>
      <c r="B24621" s="1">
        <v>0.26300000000000012</v>
      </c>
    </row>
    <row r="24622" spans="1:2" x14ac:dyDescent="0.3">
      <c r="A24622" s="1">
        <v>1.2065036139616911</v>
      </c>
      <c r="B24622" s="1">
        <v>0.83600000000000008</v>
      </c>
    </row>
    <row r="24623" spans="1:2" x14ac:dyDescent="0.3">
      <c r="A24623" s="1">
        <v>1.2065107098312562</v>
      </c>
      <c r="B24623" s="1">
        <v>6.5970000000000004</v>
      </c>
    </row>
    <row r="24624" spans="1:2" x14ac:dyDescent="0.3">
      <c r="A24624" s="1">
        <v>1.2065147845294788</v>
      </c>
      <c r="B24624" s="1">
        <v>1.9649999999999999</v>
      </c>
    </row>
    <row r="24625" spans="1:2" x14ac:dyDescent="0.3">
      <c r="A24625" s="1">
        <v>1.2066427676350819</v>
      </c>
      <c r="B24625" s="1">
        <v>3.4579999999999993</v>
      </c>
    </row>
    <row r="24626" spans="1:2" x14ac:dyDescent="0.3">
      <c r="A24626" s="1">
        <v>1.2066493447975251</v>
      </c>
      <c r="B24626" s="1">
        <v>0.44300000000000006</v>
      </c>
    </row>
    <row r="24627" spans="1:2" x14ac:dyDescent="0.3">
      <c r="A24627" s="1">
        <v>1.206705461138436</v>
      </c>
      <c r="B24627" s="1">
        <v>0.12799999999999989</v>
      </c>
    </row>
    <row r="24628" spans="1:2" x14ac:dyDescent="0.3">
      <c r="A24628" s="1">
        <v>1.2068337587597906</v>
      </c>
      <c r="B24628" s="1">
        <v>7.3870000000000005</v>
      </c>
    </row>
    <row r="24629" spans="1:2" x14ac:dyDescent="0.3">
      <c r="A24629" s="1">
        <v>1.2068475902935136</v>
      </c>
      <c r="B24629" s="1">
        <v>1.04</v>
      </c>
    </row>
    <row r="24630" spans="1:2" x14ac:dyDescent="0.3">
      <c r="A24630" s="1">
        <v>1.2068518202274121</v>
      </c>
      <c r="B24630" s="1">
        <v>9.6000000000000085E-2</v>
      </c>
    </row>
    <row r="24631" spans="1:2" x14ac:dyDescent="0.3">
      <c r="A24631" s="1">
        <v>1.2068732233924866</v>
      </c>
      <c r="B24631" s="1">
        <v>0.18500000000000005</v>
      </c>
    </row>
    <row r="24632" spans="1:2" x14ac:dyDescent="0.3">
      <c r="A24632" s="1">
        <v>1.2068843937180422</v>
      </c>
      <c r="B24632" s="1">
        <v>3.3559999999999999</v>
      </c>
    </row>
    <row r="24633" spans="1:2" x14ac:dyDescent="0.3">
      <c r="A24633" s="1">
        <v>1.2069666903055287</v>
      </c>
      <c r="B24633" s="1">
        <v>0.78299999999999992</v>
      </c>
    </row>
    <row r="24634" spans="1:2" x14ac:dyDescent="0.3">
      <c r="A24634" s="1">
        <v>1.2069684649871211</v>
      </c>
      <c r="B24634" s="1">
        <v>4.1259999999999994</v>
      </c>
    </row>
    <row r="24635" spans="1:2" x14ac:dyDescent="0.3">
      <c r="A24635" s="1">
        <v>1.2069836560172182</v>
      </c>
      <c r="B24635" s="1">
        <v>6.6459999999999999</v>
      </c>
    </row>
    <row r="24636" spans="1:2" x14ac:dyDescent="0.3">
      <c r="A24636" s="1">
        <v>1.206985236430226</v>
      </c>
      <c r="B24636" s="1">
        <v>3.0000000000000027E-2</v>
      </c>
    </row>
    <row r="24637" spans="1:2" x14ac:dyDescent="0.3">
      <c r="A24637" s="1">
        <v>1.2069987825841275</v>
      </c>
      <c r="B24637" s="1">
        <v>0.20999999999999996</v>
      </c>
    </row>
    <row r="24638" spans="1:2" x14ac:dyDescent="0.3">
      <c r="A24638" s="1">
        <v>1.2069993522236402</v>
      </c>
      <c r="B24638" s="1">
        <v>2.8520000000000003</v>
      </c>
    </row>
    <row r="24639" spans="1:2" x14ac:dyDescent="0.3">
      <c r="A24639" s="1">
        <v>1.2070516074567941</v>
      </c>
      <c r="B24639" s="1">
        <v>0.50299999999999989</v>
      </c>
    </row>
    <row r="24640" spans="1:2" x14ac:dyDescent="0.3">
      <c r="A24640" s="1">
        <v>1.2070826584503265</v>
      </c>
      <c r="B24640" s="1">
        <v>1.7060000000000002</v>
      </c>
    </row>
    <row r="24641" spans="1:2" x14ac:dyDescent="0.3">
      <c r="A24641" s="1">
        <v>1.2071954131007709</v>
      </c>
      <c r="B24641" s="1">
        <v>1.2810000000000001</v>
      </c>
    </row>
    <row r="24642" spans="1:2" x14ac:dyDescent="0.3">
      <c r="A24642" s="1">
        <v>1.2072090872019803</v>
      </c>
      <c r="B24642" s="1">
        <v>0.42999999999999994</v>
      </c>
    </row>
    <row r="24643" spans="1:2" x14ac:dyDescent="0.3">
      <c r="A24643" s="1">
        <v>1.2072131187361366</v>
      </c>
      <c r="B24643" s="1">
        <v>0.121</v>
      </c>
    </row>
    <row r="24644" spans="1:2" x14ac:dyDescent="0.3">
      <c r="A24644" s="1">
        <v>1.2072993212099563</v>
      </c>
      <c r="B24644" s="1">
        <v>2.4999999999999911E-2</v>
      </c>
    </row>
    <row r="24645" spans="1:2" x14ac:dyDescent="0.3">
      <c r="A24645" s="1">
        <v>1.2073957203591075</v>
      </c>
      <c r="B24645" s="1">
        <v>6.4859999999999998</v>
      </c>
    </row>
    <row r="24646" spans="1:2" x14ac:dyDescent="0.3">
      <c r="A24646" s="1">
        <v>1.2074634428225655</v>
      </c>
      <c r="B24646" s="1">
        <v>1.7469999999999999</v>
      </c>
    </row>
    <row r="24647" spans="1:2" x14ac:dyDescent="0.3">
      <c r="A24647" s="1">
        <v>1.2074702906767869</v>
      </c>
      <c r="B24647" s="1">
        <v>6.3439999999999994</v>
      </c>
    </row>
    <row r="24648" spans="1:2" x14ac:dyDescent="0.3">
      <c r="A24648" s="1">
        <v>1.2074801241340003</v>
      </c>
      <c r="B24648" s="1">
        <v>3.5230000000000006</v>
      </c>
    </row>
    <row r="24649" spans="1:2" x14ac:dyDescent="0.3">
      <c r="A24649" s="1">
        <v>1.2075610756328157</v>
      </c>
      <c r="B24649" s="1">
        <v>0.1180000000000001</v>
      </c>
    </row>
    <row r="24650" spans="1:2" x14ac:dyDescent="0.3">
      <c r="A24650" s="1">
        <v>1.2075674698684187</v>
      </c>
      <c r="B24650" s="1">
        <v>2.4699999999999998</v>
      </c>
    </row>
    <row r="24651" spans="1:2" x14ac:dyDescent="0.3">
      <c r="A24651" s="1">
        <v>1.2076003123772747</v>
      </c>
      <c r="B24651" s="1">
        <v>0.21399999999999997</v>
      </c>
    </row>
    <row r="24652" spans="1:2" x14ac:dyDescent="0.3">
      <c r="A24652" s="1">
        <v>1.2076003684005006</v>
      </c>
      <c r="B24652" s="1">
        <v>3.1709999999999998</v>
      </c>
    </row>
    <row r="24653" spans="1:2" x14ac:dyDescent="0.3">
      <c r="A24653" s="1">
        <v>1.2076375481517418</v>
      </c>
      <c r="B24653" s="1">
        <v>0.76600000000000001</v>
      </c>
    </row>
    <row r="24654" spans="1:2" x14ac:dyDescent="0.3">
      <c r="A24654" s="1">
        <v>1.2076839969110416</v>
      </c>
      <c r="B24654" s="1">
        <v>1.734</v>
      </c>
    </row>
    <row r="24655" spans="1:2" x14ac:dyDescent="0.3">
      <c r="A24655" s="1">
        <v>1.2077053368115662</v>
      </c>
      <c r="B24655" s="1">
        <v>0.94000000000000006</v>
      </c>
    </row>
    <row r="24656" spans="1:2" x14ac:dyDescent="0.3">
      <c r="A24656" s="1">
        <v>1.2077069387048383</v>
      </c>
      <c r="B24656" s="1">
        <v>7.4530000000000003</v>
      </c>
    </row>
    <row r="24657" spans="1:2" x14ac:dyDescent="0.3">
      <c r="A24657" s="1">
        <v>1.207721537064754</v>
      </c>
      <c r="B24657" s="1">
        <v>1.2689999999999999</v>
      </c>
    </row>
    <row r="24658" spans="1:2" x14ac:dyDescent="0.3">
      <c r="A24658" s="1">
        <v>1.2078696779658904</v>
      </c>
      <c r="B24658" s="1">
        <v>9.4139999999999997</v>
      </c>
    </row>
    <row r="24659" spans="1:2" x14ac:dyDescent="0.3">
      <c r="A24659" s="1">
        <v>1.207915095180907</v>
      </c>
      <c r="B24659" s="1">
        <v>0.22499999999999998</v>
      </c>
    </row>
    <row r="24660" spans="1:2" x14ac:dyDescent="0.3">
      <c r="A24660" s="1">
        <v>1.2080009244814749</v>
      </c>
      <c r="B24660" s="1">
        <v>8.64</v>
      </c>
    </row>
    <row r="24661" spans="1:2" x14ac:dyDescent="0.3">
      <c r="A24661" s="1">
        <v>1.2080382744242057</v>
      </c>
      <c r="B24661" s="1">
        <v>1.4250000000000003</v>
      </c>
    </row>
    <row r="24662" spans="1:2" x14ac:dyDescent="0.3">
      <c r="A24662" s="1">
        <v>1.20804652731205</v>
      </c>
      <c r="B24662" s="1">
        <v>0.16400000000000015</v>
      </c>
    </row>
    <row r="24663" spans="1:2" x14ac:dyDescent="0.3">
      <c r="A24663" s="1">
        <v>1.2081026349807316</v>
      </c>
      <c r="B24663" s="1">
        <v>0.57600000000000007</v>
      </c>
    </row>
    <row r="24664" spans="1:2" x14ac:dyDescent="0.3">
      <c r="A24664" s="1">
        <v>1.2081246357024955</v>
      </c>
      <c r="B24664" s="1">
        <v>0.10099999999999998</v>
      </c>
    </row>
    <row r="24665" spans="1:2" x14ac:dyDescent="0.3">
      <c r="A24665" s="1">
        <v>1.2081290753646481</v>
      </c>
      <c r="B24665" s="1">
        <v>3.6909999999999998</v>
      </c>
    </row>
    <row r="24666" spans="1:2" x14ac:dyDescent="0.3">
      <c r="A24666" s="1">
        <v>1.2081869372604768</v>
      </c>
      <c r="B24666" s="1">
        <v>3.4830000000000005</v>
      </c>
    </row>
    <row r="24667" spans="1:2" x14ac:dyDescent="0.3">
      <c r="A24667" s="1">
        <v>1.208191952589649</v>
      </c>
      <c r="B24667" s="1">
        <v>0.65399999999999991</v>
      </c>
    </row>
    <row r="24668" spans="1:2" x14ac:dyDescent="0.3">
      <c r="A24668" s="1">
        <v>1.208208975152846</v>
      </c>
      <c r="B24668" s="1">
        <v>0.86499999999999999</v>
      </c>
    </row>
    <row r="24669" spans="1:2" x14ac:dyDescent="0.3">
      <c r="A24669" s="1">
        <v>1.2082557838599139</v>
      </c>
      <c r="B24669" s="1">
        <v>0.24899999999999989</v>
      </c>
    </row>
    <row r="24670" spans="1:2" x14ac:dyDescent="0.3">
      <c r="A24670" s="1">
        <v>1.2083007475514855</v>
      </c>
      <c r="B24670" s="1">
        <v>0.63900000000000001</v>
      </c>
    </row>
    <row r="24671" spans="1:2" x14ac:dyDescent="0.3">
      <c r="A24671" s="1">
        <v>1.2083018622235744</v>
      </c>
      <c r="B24671" s="1">
        <v>3.5330000000000004</v>
      </c>
    </row>
    <row r="24672" spans="1:2" x14ac:dyDescent="0.3">
      <c r="A24672" s="1">
        <v>1.2083543199194349</v>
      </c>
      <c r="B24672" s="1">
        <v>0.28499999999999992</v>
      </c>
    </row>
    <row r="24673" spans="1:2" x14ac:dyDescent="0.3">
      <c r="A24673" s="1">
        <v>1.2083787784366804</v>
      </c>
      <c r="B24673" s="1">
        <v>2.2290000000000001</v>
      </c>
    </row>
    <row r="24674" spans="1:2" x14ac:dyDescent="0.3">
      <c r="A24674" s="1">
        <v>1.2083946808491106</v>
      </c>
      <c r="B24674" s="1">
        <v>3.4890000000000003</v>
      </c>
    </row>
    <row r="24675" spans="1:2" x14ac:dyDescent="0.3">
      <c r="A24675" s="1">
        <v>1.2084189904599856</v>
      </c>
      <c r="B24675" s="1">
        <v>1.5899999999999999</v>
      </c>
    </row>
    <row r="24676" spans="1:2" x14ac:dyDescent="0.3">
      <c r="A24676" s="1">
        <v>1.2084224259737748</v>
      </c>
      <c r="B24676" s="1">
        <v>0.4890000000000001</v>
      </c>
    </row>
    <row r="24677" spans="1:2" x14ac:dyDescent="0.3">
      <c r="A24677" s="1">
        <v>1.2084721161323175</v>
      </c>
      <c r="B24677" s="1">
        <v>0.76100000000000001</v>
      </c>
    </row>
    <row r="24678" spans="1:2" x14ac:dyDescent="0.3">
      <c r="A24678" s="1">
        <v>1.2084904374985224</v>
      </c>
      <c r="B24678" s="1">
        <v>1.0549999999999999</v>
      </c>
    </row>
    <row r="24679" spans="1:2" x14ac:dyDescent="0.3">
      <c r="A24679" s="1">
        <v>1.2084951797129839</v>
      </c>
      <c r="B24679" s="1">
        <v>2.0419999999999998</v>
      </c>
    </row>
    <row r="24680" spans="1:2" x14ac:dyDescent="0.3">
      <c r="A24680" s="1">
        <v>1.2085266923865143</v>
      </c>
      <c r="B24680" s="1">
        <v>1.6080000000000001</v>
      </c>
    </row>
    <row r="24681" spans="1:2" x14ac:dyDescent="0.3">
      <c r="A24681" s="1">
        <v>1.2085467554611184</v>
      </c>
      <c r="B24681" s="1">
        <v>1.448</v>
      </c>
    </row>
    <row r="24682" spans="1:2" x14ac:dyDescent="0.3">
      <c r="A24682" s="1">
        <v>1.2086673724947288</v>
      </c>
      <c r="B24682" s="1">
        <v>0.60399999999999998</v>
      </c>
    </row>
    <row r="24683" spans="1:2" x14ac:dyDescent="0.3">
      <c r="A24683" s="1">
        <v>1.2087435516783098</v>
      </c>
      <c r="B24683" s="1">
        <v>0.7370000000000001</v>
      </c>
    </row>
    <row r="24684" spans="1:2" x14ac:dyDescent="0.3">
      <c r="A24684" s="1">
        <v>1.208784437269566</v>
      </c>
      <c r="B24684" s="1">
        <v>0.10000000000000009</v>
      </c>
    </row>
    <row r="24685" spans="1:2" x14ac:dyDescent="0.3">
      <c r="A24685" s="1">
        <v>1.2088292151386935</v>
      </c>
      <c r="B24685" s="1">
        <v>8.1440000000000001</v>
      </c>
    </row>
    <row r="24686" spans="1:2" x14ac:dyDescent="0.3">
      <c r="A24686" s="1">
        <v>1.2088768263915581</v>
      </c>
      <c r="B24686" s="1">
        <v>2.2549999999999999</v>
      </c>
    </row>
    <row r="24687" spans="1:2" x14ac:dyDescent="0.3">
      <c r="A24687" s="1">
        <v>1.2088952837412534</v>
      </c>
      <c r="B24687" s="1">
        <v>1.536</v>
      </c>
    </row>
    <row r="24688" spans="1:2" x14ac:dyDescent="0.3">
      <c r="A24688" s="1">
        <v>1.2090794025192546</v>
      </c>
      <c r="B24688" s="1">
        <v>2.395</v>
      </c>
    </row>
    <row r="24689" spans="1:2" x14ac:dyDescent="0.3">
      <c r="A24689" s="1">
        <v>1.2091197474737023</v>
      </c>
      <c r="B24689" s="1">
        <v>7.7940000000000005</v>
      </c>
    </row>
    <row r="24690" spans="1:2" x14ac:dyDescent="0.3">
      <c r="A24690" s="1">
        <v>1.2091309839708089</v>
      </c>
      <c r="B24690" s="1">
        <v>1.1970000000000001</v>
      </c>
    </row>
    <row r="24691" spans="1:2" x14ac:dyDescent="0.3">
      <c r="A24691" s="1">
        <v>1.2092654733024792</v>
      </c>
      <c r="B24691" s="1">
        <v>0.21600000000000008</v>
      </c>
    </row>
    <row r="24692" spans="1:2" x14ac:dyDescent="0.3">
      <c r="A24692" s="1">
        <v>1.2093060627458589</v>
      </c>
      <c r="B24692" s="1">
        <v>0.56200000000000006</v>
      </c>
    </row>
    <row r="24693" spans="1:2" x14ac:dyDescent="0.3">
      <c r="A24693" s="1">
        <v>1.2093224968552299</v>
      </c>
      <c r="B24693" s="1">
        <v>2.7189999999999999</v>
      </c>
    </row>
    <row r="24694" spans="1:2" x14ac:dyDescent="0.3">
      <c r="A24694" s="1">
        <v>1.2093252887612924</v>
      </c>
      <c r="B24694" s="1">
        <v>1.4880000000000002</v>
      </c>
    </row>
    <row r="24695" spans="1:2" x14ac:dyDescent="0.3">
      <c r="A24695" s="1">
        <v>1.2095541145387687</v>
      </c>
      <c r="B24695" s="1">
        <v>9.199999999999986E-2</v>
      </c>
    </row>
    <row r="24696" spans="1:2" x14ac:dyDescent="0.3">
      <c r="A24696" s="1">
        <v>1.2095545240048176</v>
      </c>
      <c r="B24696" s="1">
        <v>0.71799999999999997</v>
      </c>
    </row>
    <row r="24697" spans="1:2" x14ac:dyDescent="0.3">
      <c r="A24697" s="1">
        <v>1.2096095053074991</v>
      </c>
      <c r="B24697" s="1">
        <v>0.36699999999999999</v>
      </c>
    </row>
    <row r="24698" spans="1:2" x14ac:dyDescent="0.3">
      <c r="A24698" s="1">
        <v>1.2096374021280245</v>
      </c>
      <c r="B24698" s="1">
        <v>3.8659999999999997</v>
      </c>
    </row>
    <row r="24699" spans="1:2" x14ac:dyDescent="0.3">
      <c r="A24699" s="1">
        <v>1.2096413410802531</v>
      </c>
      <c r="B24699" s="1">
        <v>1.7190000000000001</v>
      </c>
    </row>
    <row r="24700" spans="1:2" x14ac:dyDescent="0.3">
      <c r="A24700" s="1">
        <v>1.209698819315824</v>
      </c>
      <c r="B24700" s="1">
        <v>7.907</v>
      </c>
    </row>
    <row r="24701" spans="1:2" x14ac:dyDescent="0.3">
      <c r="A24701" s="1">
        <v>1.2097388077784046</v>
      </c>
      <c r="B24701" s="1">
        <v>8.9049999999999994</v>
      </c>
    </row>
    <row r="24702" spans="1:2" x14ac:dyDescent="0.3">
      <c r="A24702" s="1">
        <v>1.2097498379971716</v>
      </c>
      <c r="B24702" s="1">
        <v>1.0150000000000001</v>
      </c>
    </row>
    <row r="24703" spans="1:2" x14ac:dyDescent="0.3">
      <c r="A24703" s="1">
        <v>1.2099376849095889</v>
      </c>
      <c r="B24703" s="1">
        <v>0.80800000000000005</v>
      </c>
    </row>
    <row r="24704" spans="1:2" x14ac:dyDescent="0.3">
      <c r="A24704" s="1">
        <v>1.2099480044505846</v>
      </c>
      <c r="B24704" s="1">
        <v>3.9419999999999997</v>
      </c>
    </row>
    <row r="24705" spans="1:2" x14ac:dyDescent="0.3">
      <c r="A24705" s="1">
        <v>1.2099546503290068</v>
      </c>
      <c r="B24705" s="1">
        <v>0.21100000000000008</v>
      </c>
    </row>
    <row r="24706" spans="1:2" x14ac:dyDescent="0.3">
      <c r="A24706" s="1">
        <v>1.2100440565842299</v>
      </c>
      <c r="B24706" s="1">
        <v>0.18199999999999994</v>
      </c>
    </row>
    <row r="24707" spans="1:2" x14ac:dyDescent="0.3">
      <c r="A24707" s="1">
        <v>1.2100966258003374</v>
      </c>
      <c r="B24707" s="1">
        <v>0.46199999999999997</v>
      </c>
    </row>
    <row r="24708" spans="1:2" x14ac:dyDescent="0.3">
      <c r="A24708" s="1">
        <v>1.210259682922902</v>
      </c>
      <c r="B24708" s="1">
        <v>3.1159999999999997</v>
      </c>
    </row>
    <row r="24709" spans="1:2" x14ac:dyDescent="0.3">
      <c r="A24709" s="1">
        <v>1.2104155033426649</v>
      </c>
      <c r="B24709" s="1">
        <v>0.10299999999999998</v>
      </c>
    </row>
    <row r="24710" spans="1:2" x14ac:dyDescent="0.3">
      <c r="A24710" s="1">
        <v>1.2104414429571193</v>
      </c>
      <c r="B24710" s="1">
        <v>3.0629999999999997</v>
      </c>
    </row>
    <row r="24711" spans="1:2" x14ac:dyDescent="0.3">
      <c r="A24711" s="1">
        <v>1.2105033328653509</v>
      </c>
      <c r="B24711" s="1">
        <v>0.60299999999999998</v>
      </c>
    </row>
    <row r="24712" spans="1:2" x14ac:dyDescent="0.3">
      <c r="A24712" s="1">
        <v>1.2105608600266478</v>
      </c>
      <c r="B24712" s="1">
        <v>0.10299999999999998</v>
      </c>
    </row>
    <row r="24713" spans="1:2" x14ac:dyDescent="0.3">
      <c r="A24713" s="1">
        <v>1.2105673449162386</v>
      </c>
      <c r="B24713" s="1">
        <v>1.6059999999999999</v>
      </c>
    </row>
    <row r="24714" spans="1:2" x14ac:dyDescent="0.3">
      <c r="A24714" s="1">
        <v>1.2106144228113345</v>
      </c>
      <c r="B24714" s="1">
        <v>0.75800000000000001</v>
      </c>
    </row>
    <row r="24715" spans="1:2" x14ac:dyDescent="0.3">
      <c r="A24715" s="1">
        <v>1.2106846677416487</v>
      </c>
      <c r="B24715" s="1">
        <v>0.56599999999999995</v>
      </c>
    </row>
    <row r="24716" spans="1:2" x14ac:dyDescent="0.3">
      <c r="A24716" s="1">
        <v>1.2106976708041182</v>
      </c>
      <c r="B24716" s="1">
        <v>3.3160000000000003</v>
      </c>
    </row>
    <row r="24717" spans="1:2" x14ac:dyDescent="0.3">
      <c r="A24717" s="1">
        <v>1.2107286087172353</v>
      </c>
      <c r="B24717" s="1">
        <v>0.16099999999999992</v>
      </c>
    </row>
    <row r="24718" spans="1:2" x14ac:dyDescent="0.3">
      <c r="A24718" s="1">
        <v>1.2107912085280141</v>
      </c>
      <c r="B24718" s="1">
        <v>2.3730000000000002</v>
      </c>
    </row>
    <row r="24719" spans="1:2" x14ac:dyDescent="0.3">
      <c r="A24719" s="1">
        <v>1.2107941910943116</v>
      </c>
      <c r="B24719" s="1">
        <v>0.1160000000000001</v>
      </c>
    </row>
    <row r="24720" spans="1:2" x14ac:dyDescent="0.3">
      <c r="A24720" s="1">
        <v>1.2109352426160995</v>
      </c>
      <c r="B24720" s="1">
        <v>1.1109999999999998</v>
      </c>
    </row>
    <row r="24721" spans="1:2" x14ac:dyDescent="0.3">
      <c r="A24721" s="1">
        <v>1.2109547391866347</v>
      </c>
      <c r="B24721" s="1">
        <v>17.002000000000002</v>
      </c>
    </row>
    <row r="24722" spans="1:2" x14ac:dyDescent="0.3">
      <c r="A24722" s="1">
        <v>1.2109713922319572</v>
      </c>
      <c r="B24722" s="1">
        <v>0.97699999999999987</v>
      </c>
    </row>
    <row r="24723" spans="1:2" x14ac:dyDescent="0.3">
      <c r="A24723" s="1">
        <v>1.210971746334419</v>
      </c>
      <c r="B24723" s="1">
        <v>10.315</v>
      </c>
    </row>
    <row r="24724" spans="1:2" x14ac:dyDescent="0.3">
      <c r="A24724" s="1">
        <v>1.2110337492214711</v>
      </c>
      <c r="B24724" s="1">
        <v>0.87</v>
      </c>
    </row>
    <row r="24725" spans="1:2" x14ac:dyDescent="0.3">
      <c r="A24725" s="1">
        <v>1.2110850103270572</v>
      </c>
      <c r="B24725" s="1">
        <v>0.89600000000000013</v>
      </c>
    </row>
    <row r="24726" spans="1:2" x14ac:dyDescent="0.3">
      <c r="A24726" s="1">
        <v>1.2111045885982616</v>
      </c>
      <c r="B24726" s="1">
        <v>4.3559999999999999</v>
      </c>
    </row>
    <row r="24727" spans="1:2" x14ac:dyDescent="0.3">
      <c r="A24727" s="1">
        <v>1.2111845143809772</v>
      </c>
      <c r="B24727" s="1">
        <v>0.11899999999999999</v>
      </c>
    </row>
    <row r="24728" spans="1:2" x14ac:dyDescent="0.3">
      <c r="A24728" s="1">
        <v>1.2112381793236839</v>
      </c>
      <c r="B24728" s="1">
        <v>1.083</v>
      </c>
    </row>
    <row r="24729" spans="1:2" x14ac:dyDescent="0.3">
      <c r="A24729" s="1">
        <v>1.2113182711100503</v>
      </c>
      <c r="B24729" s="1">
        <v>1.6409999999999998</v>
      </c>
    </row>
    <row r="24730" spans="1:2" x14ac:dyDescent="0.3">
      <c r="A24730" s="1">
        <v>1.2113183461748531</v>
      </c>
      <c r="B24730" s="1">
        <v>2.2309999999999999</v>
      </c>
    </row>
    <row r="24731" spans="1:2" x14ac:dyDescent="0.3">
      <c r="A24731" s="1">
        <v>1.2113335330086319</v>
      </c>
      <c r="B24731" s="1">
        <v>5.7439999999999998</v>
      </c>
    </row>
    <row r="24732" spans="1:2" x14ac:dyDescent="0.3">
      <c r="A24732" s="1">
        <v>1.2113639094193376</v>
      </c>
      <c r="B24732" s="1">
        <v>1.5139999999999998</v>
      </c>
    </row>
    <row r="24733" spans="1:2" x14ac:dyDescent="0.3">
      <c r="A24733" s="1">
        <v>1.2113746503862908</v>
      </c>
      <c r="B24733" s="1">
        <v>0.32899999999999996</v>
      </c>
    </row>
    <row r="24734" spans="1:2" x14ac:dyDescent="0.3">
      <c r="A24734" s="1">
        <v>1.2113858156978758</v>
      </c>
      <c r="B24734" s="1">
        <v>11.794</v>
      </c>
    </row>
    <row r="24735" spans="1:2" x14ac:dyDescent="0.3">
      <c r="A24735" s="1">
        <v>1.2113954027103404</v>
      </c>
      <c r="B24735" s="1">
        <v>0.92800000000000005</v>
      </c>
    </row>
    <row r="24736" spans="1:2" x14ac:dyDescent="0.3">
      <c r="A24736" s="1">
        <v>1.2115075803086039</v>
      </c>
      <c r="B24736" s="1">
        <v>0.95599999999999974</v>
      </c>
    </row>
    <row r="24737" spans="1:2" x14ac:dyDescent="0.3">
      <c r="A24737" s="1">
        <v>1.2115939406970109</v>
      </c>
      <c r="B24737" s="1">
        <v>2.8329999999999997</v>
      </c>
    </row>
    <row r="24738" spans="1:2" x14ac:dyDescent="0.3">
      <c r="A24738" s="1">
        <v>1.2116484406384147</v>
      </c>
      <c r="B24738" s="1">
        <v>0.66800000000000015</v>
      </c>
    </row>
    <row r="24739" spans="1:2" x14ac:dyDescent="0.3">
      <c r="A24739" s="1">
        <v>1.2116937895201179</v>
      </c>
      <c r="B24739" s="1">
        <v>1.9469999999999998</v>
      </c>
    </row>
    <row r="24740" spans="1:2" x14ac:dyDescent="0.3">
      <c r="A24740" s="1">
        <v>1.211708090894873</v>
      </c>
      <c r="B24740" s="1">
        <v>0.97899999999999998</v>
      </c>
    </row>
    <row r="24741" spans="1:2" x14ac:dyDescent="0.3">
      <c r="A24741" s="1">
        <v>1.2117125398306812</v>
      </c>
      <c r="B24741" s="1">
        <v>3.9580000000000002</v>
      </c>
    </row>
    <row r="24742" spans="1:2" x14ac:dyDescent="0.3">
      <c r="A24742" s="1">
        <v>1.2117142217853616</v>
      </c>
      <c r="B24742" s="1">
        <v>0.23299999999999987</v>
      </c>
    </row>
    <row r="24743" spans="1:2" x14ac:dyDescent="0.3">
      <c r="A24743" s="1">
        <v>1.2117619712814469</v>
      </c>
      <c r="B24743" s="1">
        <v>1.1850000000000001</v>
      </c>
    </row>
    <row r="24744" spans="1:2" x14ac:dyDescent="0.3">
      <c r="A24744" s="1">
        <v>1.2118876101290872</v>
      </c>
      <c r="B24744" s="1">
        <v>7.9749999999999996</v>
      </c>
    </row>
    <row r="24745" spans="1:2" x14ac:dyDescent="0.3">
      <c r="A24745" s="1">
        <v>1.2119463769906775</v>
      </c>
      <c r="B24745" s="1">
        <v>4.4809999999999999</v>
      </c>
    </row>
    <row r="24746" spans="1:2" x14ac:dyDescent="0.3">
      <c r="A24746" s="1">
        <v>1.2121409694073177</v>
      </c>
      <c r="B24746" s="1">
        <v>1.7680000000000002</v>
      </c>
    </row>
    <row r="24747" spans="1:2" x14ac:dyDescent="0.3">
      <c r="A24747" s="1">
        <v>1.2121607566612529</v>
      </c>
      <c r="B24747" s="1">
        <v>1.1760000000000002</v>
      </c>
    </row>
    <row r="24748" spans="1:2" x14ac:dyDescent="0.3">
      <c r="A24748" s="1">
        <v>1.2121757989392392</v>
      </c>
      <c r="B24748" s="1">
        <v>4.1690000000000005</v>
      </c>
    </row>
    <row r="24749" spans="1:2" x14ac:dyDescent="0.3">
      <c r="A24749" s="1">
        <v>1.2121800543417438</v>
      </c>
      <c r="B24749" s="1">
        <v>1.298</v>
      </c>
    </row>
    <row r="24750" spans="1:2" x14ac:dyDescent="0.3">
      <c r="A24750" s="1">
        <v>1.2121878778033395</v>
      </c>
      <c r="B24750" s="1">
        <v>1.3140000000000001</v>
      </c>
    </row>
    <row r="24751" spans="1:2" x14ac:dyDescent="0.3">
      <c r="A24751" s="1">
        <v>1.212191493447053</v>
      </c>
      <c r="B24751" s="1">
        <v>6.6999999999999948E-2</v>
      </c>
    </row>
    <row r="24752" spans="1:2" x14ac:dyDescent="0.3">
      <c r="A24752" s="1">
        <v>1.2122122627784573</v>
      </c>
      <c r="B24752" s="1">
        <v>19.486000000000001</v>
      </c>
    </row>
    <row r="24753" spans="1:2" x14ac:dyDescent="0.3">
      <c r="A24753" s="1">
        <v>1.2123001162517737</v>
      </c>
      <c r="B24753" s="1">
        <v>0.34200000000000008</v>
      </c>
    </row>
    <row r="24754" spans="1:2" x14ac:dyDescent="0.3">
      <c r="A24754" s="1">
        <v>1.2123113725314356</v>
      </c>
      <c r="B24754" s="1">
        <v>19.637</v>
      </c>
    </row>
    <row r="24755" spans="1:2" x14ac:dyDescent="0.3">
      <c r="A24755" s="1">
        <v>1.2123214015004449</v>
      </c>
      <c r="B24755" s="1">
        <v>1.4090000000000003</v>
      </c>
    </row>
    <row r="24756" spans="1:2" x14ac:dyDescent="0.3">
      <c r="A24756" s="1">
        <v>1.2124392686906176</v>
      </c>
      <c r="B24756" s="1">
        <v>18.518000000000001</v>
      </c>
    </row>
    <row r="24757" spans="1:2" x14ac:dyDescent="0.3">
      <c r="A24757" s="1">
        <v>1.2124428502997977</v>
      </c>
      <c r="B24757" s="1">
        <v>0.85</v>
      </c>
    </row>
    <row r="24758" spans="1:2" x14ac:dyDescent="0.3">
      <c r="A24758" s="1">
        <v>1.2127521569902031</v>
      </c>
      <c r="B24758" s="1">
        <v>17.292999999999999</v>
      </c>
    </row>
    <row r="24759" spans="1:2" x14ac:dyDescent="0.3">
      <c r="A24759" s="1">
        <v>1.2127591113437444</v>
      </c>
      <c r="B24759" s="1">
        <v>0.13500000000000001</v>
      </c>
    </row>
    <row r="24760" spans="1:2" x14ac:dyDescent="0.3">
      <c r="A24760" s="1">
        <v>1.2127967834106934</v>
      </c>
      <c r="B24760" s="1">
        <v>4.4459999999999997</v>
      </c>
    </row>
    <row r="24761" spans="1:2" x14ac:dyDescent="0.3">
      <c r="A24761" s="1">
        <v>1.2128620147592406</v>
      </c>
      <c r="B24761" s="1">
        <v>9.5419999999999998</v>
      </c>
    </row>
    <row r="24762" spans="1:2" x14ac:dyDescent="0.3">
      <c r="A24762" s="1">
        <v>1.2129679152122526</v>
      </c>
      <c r="B24762" s="1">
        <v>0.58799999999999997</v>
      </c>
    </row>
    <row r="24763" spans="1:2" x14ac:dyDescent="0.3">
      <c r="A24763" s="1">
        <v>1.2130069126859033</v>
      </c>
      <c r="B24763" s="1">
        <v>0.373</v>
      </c>
    </row>
    <row r="24764" spans="1:2" x14ac:dyDescent="0.3">
      <c r="A24764" s="1">
        <v>1.2131048819923385</v>
      </c>
      <c r="B24764" s="1">
        <v>0.90799999999999992</v>
      </c>
    </row>
    <row r="24765" spans="1:2" x14ac:dyDescent="0.3">
      <c r="A24765" s="1">
        <v>1.213184694900052</v>
      </c>
      <c r="B24765" s="1">
        <v>2.8670000000000004</v>
      </c>
    </row>
    <row r="24766" spans="1:2" x14ac:dyDescent="0.3">
      <c r="A24766" s="1">
        <v>1.2133681060524992</v>
      </c>
      <c r="B24766" s="1">
        <v>2.0860000000000003</v>
      </c>
    </row>
    <row r="24767" spans="1:2" x14ac:dyDescent="0.3">
      <c r="A24767" s="1">
        <v>1.2134495600243522</v>
      </c>
      <c r="B24767" s="1">
        <v>1.9319999999999999</v>
      </c>
    </row>
    <row r="24768" spans="1:2" x14ac:dyDescent="0.3">
      <c r="A24768" s="1">
        <v>1.2134929620887023</v>
      </c>
      <c r="B24768" s="1">
        <v>0.52699999999999991</v>
      </c>
    </row>
    <row r="24769" spans="1:2" x14ac:dyDescent="0.3">
      <c r="A24769" s="1">
        <v>1.2135492505036214</v>
      </c>
      <c r="B24769" s="1">
        <v>0.10400000000000009</v>
      </c>
    </row>
    <row r="24770" spans="1:2" x14ac:dyDescent="0.3">
      <c r="A24770" s="1">
        <v>1.2135573391455685</v>
      </c>
      <c r="B24770" s="1">
        <v>0.80999999999999994</v>
      </c>
    </row>
    <row r="24771" spans="1:2" x14ac:dyDescent="0.3">
      <c r="A24771" s="1">
        <v>1.2135921074496754</v>
      </c>
      <c r="B24771" s="1">
        <v>0.86799999999999988</v>
      </c>
    </row>
    <row r="24772" spans="1:2" x14ac:dyDescent="0.3">
      <c r="A24772" s="1">
        <v>1.2136228723639031</v>
      </c>
      <c r="B24772" s="1">
        <v>1.0640000000000001</v>
      </c>
    </row>
    <row r="24773" spans="1:2" x14ac:dyDescent="0.3">
      <c r="A24773" s="1">
        <v>1.2136446734590538</v>
      </c>
      <c r="B24773" s="1">
        <v>1.0750000000000002</v>
      </c>
    </row>
    <row r="24774" spans="1:2" x14ac:dyDescent="0.3">
      <c r="A24774" s="1">
        <v>1.2138510111909846</v>
      </c>
      <c r="B24774" s="1">
        <v>0.69200000000000006</v>
      </c>
    </row>
    <row r="24775" spans="1:2" x14ac:dyDescent="0.3">
      <c r="A24775" s="1">
        <v>1.2138592210457604</v>
      </c>
      <c r="B24775" s="1">
        <v>8.8659999999999997</v>
      </c>
    </row>
    <row r="24776" spans="1:2" x14ac:dyDescent="0.3">
      <c r="A24776" s="1">
        <v>1.2138732407873423</v>
      </c>
      <c r="B24776" s="1">
        <v>0.52300000000000002</v>
      </c>
    </row>
    <row r="24777" spans="1:2" x14ac:dyDescent="0.3">
      <c r="A24777" s="1">
        <v>1.213874207299547</v>
      </c>
      <c r="B24777" s="1">
        <v>0.82</v>
      </c>
    </row>
    <row r="24778" spans="1:2" x14ac:dyDescent="0.3">
      <c r="A24778" s="1">
        <v>1.2138745382185947</v>
      </c>
      <c r="B24778" s="1">
        <v>16.792000000000002</v>
      </c>
    </row>
    <row r="24779" spans="1:2" x14ac:dyDescent="0.3">
      <c r="A24779" s="1">
        <v>1.2138824374873307</v>
      </c>
      <c r="B24779" s="1">
        <v>0.74299999999999999</v>
      </c>
    </row>
    <row r="24780" spans="1:2" x14ac:dyDescent="0.3">
      <c r="A24780" s="1">
        <v>1.2139219151297205</v>
      </c>
      <c r="B24780" s="1">
        <v>18.635000000000002</v>
      </c>
    </row>
    <row r="24781" spans="1:2" x14ac:dyDescent="0.3">
      <c r="A24781" s="1">
        <v>1.2140398816938489</v>
      </c>
      <c r="B24781" s="1">
        <v>0.15700000000000003</v>
      </c>
    </row>
    <row r="24782" spans="1:2" x14ac:dyDescent="0.3">
      <c r="A24782" s="1">
        <v>1.2140402763305485</v>
      </c>
      <c r="B24782" s="1">
        <v>11.661</v>
      </c>
    </row>
    <row r="24783" spans="1:2" x14ac:dyDescent="0.3">
      <c r="A24783" s="1">
        <v>1.2141294757866126</v>
      </c>
      <c r="B24783" s="1">
        <v>5.157</v>
      </c>
    </row>
    <row r="24784" spans="1:2" x14ac:dyDescent="0.3">
      <c r="A24784" s="1">
        <v>1.2142338532009587</v>
      </c>
      <c r="B24784" s="1">
        <v>2.3169999999999997</v>
      </c>
    </row>
    <row r="24785" spans="1:2" x14ac:dyDescent="0.3">
      <c r="A24785" s="1">
        <v>1.2143136611989982</v>
      </c>
      <c r="B24785" s="1">
        <v>16.722999999999999</v>
      </c>
    </row>
    <row r="24786" spans="1:2" x14ac:dyDescent="0.3">
      <c r="A24786" s="1">
        <v>1.2143622799917764</v>
      </c>
      <c r="B24786" s="1">
        <v>6.899999999999995E-2</v>
      </c>
    </row>
    <row r="24787" spans="1:2" x14ac:dyDescent="0.3">
      <c r="A24787" s="1">
        <v>1.2144555215668229</v>
      </c>
      <c r="B24787" s="1">
        <v>5.0570000000000004</v>
      </c>
    </row>
    <row r="24788" spans="1:2" x14ac:dyDescent="0.3">
      <c r="A24788" s="1">
        <v>1.2144880194444214</v>
      </c>
      <c r="B24788" s="1">
        <v>0.11899999999999999</v>
      </c>
    </row>
    <row r="24789" spans="1:2" x14ac:dyDescent="0.3">
      <c r="A24789" s="1">
        <v>1.2144907628601873</v>
      </c>
      <c r="B24789" s="1">
        <v>9.2000000000000082E-2</v>
      </c>
    </row>
    <row r="24790" spans="1:2" x14ac:dyDescent="0.3">
      <c r="A24790" s="1">
        <v>1.2145021565103717</v>
      </c>
      <c r="B24790" s="1">
        <v>0.63700000000000001</v>
      </c>
    </row>
    <row r="24791" spans="1:2" x14ac:dyDescent="0.3">
      <c r="A24791" s="1">
        <v>1.214552643879216</v>
      </c>
      <c r="B24791" s="1">
        <v>7.9160000000000004</v>
      </c>
    </row>
    <row r="24792" spans="1:2" x14ac:dyDescent="0.3">
      <c r="A24792" s="1">
        <v>1.2146655603688834</v>
      </c>
      <c r="B24792" s="1">
        <v>0.48399999999999999</v>
      </c>
    </row>
    <row r="24793" spans="1:2" x14ac:dyDescent="0.3">
      <c r="A24793" s="1">
        <v>1.2146831796855966</v>
      </c>
      <c r="B24793" s="1">
        <v>0.45199999999999996</v>
      </c>
    </row>
    <row r="24794" spans="1:2" x14ac:dyDescent="0.3">
      <c r="A24794" s="1">
        <v>1.2147759739023256</v>
      </c>
      <c r="B24794" s="1">
        <v>0.12999999999999989</v>
      </c>
    </row>
    <row r="24795" spans="1:2" x14ac:dyDescent="0.3">
      <c r="A24795" s="1">
        <v>1.2147923239581235</v>
      </c>
      <c r="B24795" s="1">
        <v>0.90700000000000003</v>
      </c>
    </row>
    <row r="24796" spans="1:2" x14ac:dyDescent="0.3">
      <c r="A24796" s="1">
        <v>1.2148450781378695</v>
      </c>
      <c r="B24796" s="1">
        <v>1.518</v>
      </c>
    </row>
    <row r="24797" spans="1:2" x14ac:dyDescent="0.3">
      <c r="A24797" s="1">
        <v>1.2148849146248129</v>
      </c>
      <c r="B24797" s="1">
        <v>1.0840000000000001</v>
      </c>
    </row>
    <row r="24798" spans="1:2" x14ac:dyDescent="0.3">
      <c r="A24798" s="1">
        <v>1.2149542982464605</v>
      </c>
      <c r="B24798" s="1">
        <v>0.5109999999999999</v>
      </c>
    </row>
    <row r="24799" spans="1:2" x14ac:dyDescent="0.3">
      <c r="A24799" s="1">
        <v>1.2150390291402158</v>
      </c>
      <c r="B24799" s="1">
        <v>0.90699999999999981</v>
      </c>
    </row>
    <row r="24800" spans="1:2" x14ac:dyDescent="0.3">
      <c r="A24800" s="1">
        <v>1.2151156445382882</v>
      </c>
      <c r="B24800" s="1">
        <v>3.3109999999999999</v>
      </c>
    </row>
    <row r="24801" spans="1:2" x14ac:dyDescent="0.3">
      <c r="A24801" s="1">
        <v>1.2153407163291763</v>
      </c>
      <c r="B24801" s="1">
        <v>0.85899999999999987</v>
      </c>
    </row>
    <row r="24802" spans="1:2" x14ac:dyDescent="0.3">
      <c r="A24802" s="1">
        <v>1.215372095508932</v>
      </c>
      <c r="B24802" s="1">
        <v>17.783000000000001</v>
      </c>
    </row>
    <row r="24803" spans="1:2" x14ac:dyDescent="0.3">
      <c r="A24803" s="1">
        <v>1.2154550713190553</v>
      </c>
      <c r="B24803" s="1">
        <v>2.2549999999999999</v>
      </c>
    </row>
    <row r="24804" spans="1:2" x14ac:dyDescent="0.3">
      <c r="A24804" s="1">
        <v>1.2154566467228334</v>
      </c>
      <c r="B24804" s="1">
        <v>0.26400000000000012</v>
      </c>
    </row>
    <row r="24805" spans="1:2" x14ac:dyDescent="0.3">
      <c r="A24805" s="1">
        <v>1.2155101777754074</v>
      </c>
      <c r="B24805" s="1">
        <v>10.46</v>
      </c>
    </row>
    <row r="24806" spans="1:2" x14ac:dyDescent="0.3">
      <c r="A24806" s="1">
        <v>1.2156961846527563</v>
      </c>
      <c r="B24806" s="1">
        <v>5.2999999999999936E-2</v>
      </c>
    </row>
    <row r="24807" spans="1:2" x14ac:dyDescent="0.3">
      <c r="A24807" s="1">
        <v>1.2157077445070228</v>
      </c>
      <c r="B24807" s="1">
        <v>0.60400000000000009</v>
      </c>
    </row>
    <row r="24808" spans="1:2" x14ac:dyDescent="0.3">
      <c r="A24808" s="1">
        <v>1.2157637977798135</v>
      </c>
      <c r="B24808" s="1">
        <v>2.2350000000000003</v>
      </c>
    </row>
    <row r="24809" spans="1:2" x14ac:dyDescent="0.3">
      <c r="A24809" s="1">
        <v>1.2158129305996304</v>
      </c>
      <c r="B24809" s="1">
        <v>0.17599999999999993</v>
      </c>
    </row>
    <row r="24810" spans="1:2" x14ac:dyDescent="0.3">
      <c r="A24810" s="1">
        <v>1.215886583114844</v>
      </c>
      <c r="B24810" s="1">
        <v>6.97</v>
      </c>
    </row>
    <row r="24811" spans="1:2" x14ac:dyDescent="0.3">
      <c r="A24811" s="1">
        <v>1.2159316748654589</v>
      </c>
      <c r="B24811" s="1">
        <v>0.33099999999999996</v>
      </c>
    </row>
    <row r="24812" spans="1:2" x14ac:dyDescent="0.3">
      <c r="A24812" s="1">
        <v>1.2159667020153231</v>
      </c>
      <c r="B24812" s="1">
        <v>6.7</v>
      </c>
    </row>
    <row r="24813" spans="1:2" x14ac:dyDescent="0.3">
      <c r="A24813" s="1">
        <v>1.2160976999212931</v>
      </c>
      <c r="B24813" s="1">
        <v>0.65800000000000014</v>
      </c>
    </row>
    <row r="24814" spans="1:2" x14ac:dyDescent="0.3">
      <c r="A24814" s="1">
        <v>1.2162465248449819</v>
      </c>
      <c r="B24814" s="1">
        <v>2.3169999999999997</v>
      </c>
    </row>
    <row r="24815" spans="1:2" x14ac:dyDescent="0.3">
      <c r="A24815" s="1">
        <v>1.2162579088360399</v>
      </c>
      <c r="B24815" s="1">
        <v>0.48099999999999998</v>
      </c>
    </row>
    <row r="24816" spans="1:2" x14ac:dyDescent="0.3">
      <c r="A24816" s="1">
        <v>1.2162949585429725</v>
      </c>
      <c r="B24816" s="1">
        <v>0.52900000000000014</v>
      </c>
    </row>
    <row r="24817" spans="1:2" x14ac:dyDescent="0.3">
      <c r="A24817" s="1">
        <v>1.2163083812179234</v>
      </c>
      <c r="B24817" s="1">
        <v>18.994</v>
      </c>
    </row>
    <row r="24818" spans="1:2" x14ac:dyDescent="0.3">
      <c r="A24818" s="1">
        <v>1.2163998617962961</v>
      </c>
      <c r="B24818" s="1">
        <v>0.6110000000000001</v>
      </c>
    </row>
    <row r="24819" spans="1:2" x14ac:dyDescent="0.3">
      <c r="A24819" s="1">
        <v>1.216403782398753</v>
      </c>
      <c r="B24819" s="1">
        <v>1.3719999999999999</v>
      </c>
    </row>
    <row r="24820" spans="1:2" x14ac:dyDescent="0.3">
      <c r="A24820" s="1">
        <v>1.2164137953013501</v>
      </c>
      <c r="B24820" s="1">
        <v>2.13</v>
      </c>
    </row>
    <row r="24821" spans="1:2" x14ac:dyDescent="0.3">
      <c r="A24821" s="1">
        <v>1.2164411303005012</v>
      </c>
      <c r="B24821" s="1">
        <v>0.628</v>
      </c>
    </row>
    <row r="24822" spans="1:2" x14ac:dyDescent="0.3">
      <c r="A24822" s="1">
        <v>1.2164649289182932</v>
      </c>
      <c r="B24822" s="1">
        <v>9.6999999999999975E-2</v>
      </c>
    </row>
    <row r="24823" spans="1:2" x14ac:dyDescent="0.3">
      <c r="A24823" s="1">
        <v>1.2165015756154838</v>
      </c>
      <c r="B24823" s="1">
        <v>8.900000000000019E-2</v>
      </c>
    </row>
    <row r="24824" spans="1:2" x14ac:dyDescent="0.3">
      <c r="A24824" s="1">
        <v>1.2165765238398094</v>
      </c>
      <c r="B24824" s="1">
        <v>18.576999999999998</v>
      </c>
    </row>
    <row r="24825" spans="1:2" x14ac:dyDescent="0.3">
      <c r="A24825" s="1">
        <v>1.2165800752626499</v>
      </c>
      <c r="B24825" s="1">
        <v>0.92700000000000005</v>
      </c>
    </row>
    <row r="24826" spans="1:2" x14ac:dyDescent="0.3">
      <c r="A24826" s="1">
        <v>1.2165867521791693</v>
      </c>
      <c r="B24826" s="1">
        <v>0.75600000000000001</v>
      </c>
    </row>
    <row r="24827" spans="1:2" x14ac:dyDescent="0.3">
      <c r="A24827" s="1">
        <v>1.2165922599531871</v>
      </c>
      <c r="B24827" s="1">
        <v>1.038</v>
      </c>
    </row>
    <row r="24828" spans="1:2" x14ac:dyDescent="0.3">
      <c r="A24828" s="1">
        <v>1.2165923303658006</v>
      </c>
      <c r="B24828" s="1">
        <v>0.57399999999999995</v>
      </c>
    </row>
    <row r="24829" spans="1:2" x14ac:dyDescent="0.3">
      <c r="A24829" s="1">
        <v>1.2165924958027663</v>
      </c>
      <c r="B24829" s="1">
        <v>1.1489999999999998</v>
      </c>
    </row>
    <row r="24830" spans="1:2" x14ac:dyDescent="0.3">
      <c r="A24830" s="1">
        <v>1.2166101859082059</v>
      </c>
      <c r="B24830" s="1">
        <v>0.50400000000000011</v>
      </c>
    </row>
    <row r="24831" spans="1:2" x14ac:dyDescent="0.3">
      <c r="A24831" s="1">
        <v>1.2167402569214898</v>
      </c>
      <c r="B24831" s="1">
        <v>2.2949999999999999</v>
      </c>
    </row>
    <row r="24832" spans="1:2" x14ac:dyDescent="0.3">
      <c r="A24832" s="1">
        <v>1.2168834653483311</v>
      </c>
      <c r="B24832" s="1">
        <v>0.92300000000000004</v>
      </c>
    </row>
    <row r="24833" spans="1:2" x14ac:dyDescent="0.3">
      <c r="A24833" s="1">
        <v>1.2169146654880807</v>
      </c>
      <c r="B24833" s="1">
        <v>18.599</v>
      </c>
    </row>
    <row r="24834" spans="1:2" x14ac:dyDescent="0.3">
      <c r="A24834" s="1">
        <v>1.2169675048938571</v>
      </c>
      <c r="B24834" s="1">
        <v>5.5429999999999993</v>
      </c>
    </row>
    <row r="24835" spans="1:2" x14ac:dyDescent="0.3">
      <c r="A24835" s="1">
        <v>1.2169736966236109</v>
      </c>
      <c r="B24835" s="1">
        <v>0.39200000000000013</v>
      </c>
    </row>
    <row r="24836" spans="1:2" x14ac:dyDescent="0.3">
      <c r="A24836" s="1">
        <v>1.2171085437377032</v>
      </c>
      <c r="B24836" s="1">
        <v>1.3460000000000001</v>
      </c>
    </row>
    <row r="24837" spans="1:2" x14ac:dyDescent="0.3">
      <c r="A24837" s="1">
        <v>1.21710990222893</v>
      </c>
      <c r="B24837" s="1">
        <v>1.6659999999999999</v>
      </c>
    </row>
    <row r="24838" spans="1:2" x14ac:dyDescent="0.3">
      <c r="A24838" s="1">
        <v>1.2171113885813825</v>
      </c>
      <c r="B24838" s="1">
        <v>2.202</v>
      </c>
    </row>
    <row r="24839" spans="1:2" x14ac:dyDescent="0.3">
      <c r="A24839" s="1">
        <v>1.2171128701039127</v>
      </c>
      <c r="B24839" s="1">
        <v>2.1509999999999998</v>
      </c>
    </row>
    <row r="24840" spans="1:2" x14ac:dyDescent="0.3">
      <c r="A24840" s="1">
        <v>1.2171468719425409</v>
      </c>
      <c r="B24840" s="1">
        <v>5.2949999999999999</v>
      </c>
    </row>
    <row r="24841" spans="1:2" x14ac:dyDescent="0.3">
      <c r="A24841" s="1">
        <v>1.2171549030229369</v>
      </c>
      <c r="B24841" s="1">
        <v>0.83399999999999985</v>
      </c>
    </row>
    <row r="24842" spans="1:2" x14ac:dyDescent="0.3">
      <c r="A24842" s="1">
        <v>1.2171559960424427</v>
      </c>
      <c r="B24842" s="1">
        <v>0.38300000000000006</v>
      </c>
    </row>
    <row r="24843" spans="1:2" x14ac:dyDescent="0.3">
      <c r="A24843" s="1">
        <v>1.2171640919234794</v>
      </c>
      <c r="B24843" s="1">
        <v>8.0329999999999995</v>
      </c>
    </row>
    <row r="24844" spans="1:2" x14ac:dyDescent="0.3">
      <c r="A24844" s="1">
        <v>1.2171785708350642</v>
      </c>
      <c r="B24844" s="1">
        <v>0.71299999999999997</v>
      </c>
    </row>
    <row r="24845" spans="1:2" x14ac:dyDescent="0.3">
      <c r="A24845" s="1">
        <v>1.2172003704167564</v>
      </c>
      <c r="B24845" s="1">
        <v>0.93300000000000005</v>
      </c>
    </row>
    <row r="24846" spans="1:2" x14ac:dyDescent="0.3">
      <c r="A24846" s="1">
        <v>1.2172489975784762</v>
      </c>
      <c r="B24846" s="1">
        <v>2.5090000000000003</v>
      </c>
    </row>
    <row r="24847" spans="1:2" x14ac:dyDescent="0.3">
      <c r="A24847" s="1">
        <v>1.217258504701346</v>
      </c>
      <c r="B24847" s="1">
        <v>0.41000000000000014</v>
      </c>
    </row>
    <row r="24848" spans="1:2" x14ac:dyDescent="0.3">
      <c r="A24848" s="1">
        <v>1.2173185871206076</v>
      </c>
      <c r="B24848" s="1">
        <v>0.90300000000000002</v>
      </c>
    </row>
    <row r="24849" spans="1:2" x14ac:dyDescent="0.3">
      <c r="A24849" s="1">
        <v>1.2173277246532892</v>
      </c>
      <c r="B24849" s="1">
        <v>0.78999999999999992</v>
      </c>
    </row>
    <row r="24850" spans="1:2" x14ac:dyDescent="0.3">
      <c r="A24850" s="1">
        <v>1.2173930562781956</v>
      </c>
      <c r="B24850" s="1">
        <v>0.94700000000000006</v>
      </c>
    </row>
    <row r="24851" spans="1:2" x14ac:dyDescent="0.3">
      <c r="A24851" s="1">
        <v>1.2173964554976537</v>
      </c>
      <c r="B24851" s="1">
        <v>0.77500000000000002</v>
      </c>
    </row>
    <row r="24852" spans="1:2" x14ac:dyDescent="0.3">
      <c r="A24852" s="1">
        <v>1.2174384192155203</v>
      </c>
      <c r="B24852" s="1">
        <v>0.79700000000000004</v>
      </c>
    </row>
    <row r="24853" spans="1:2" x14ac:dyDescent="0.3">
      <c r="A24853" s="1">
        <v>1.2174473763532039</v>
      </c>
      <c r="B24853" s="1">
        <v>2.0649999999999999</v>
      </c>
    </row>
    <row r="24854" spans="1:2" x14ac:dyDescent="0.3">
      <c r="A24854" s="1">
        <v>1.217497671887765</v>
      </c>
      <c r="B24854" s="1">
        <v>11.618</v>
      </c>
    </row>
    <row r="24855" spans="1:2" x14ac:dyDescent="0.3">
      <c r="A24855" s="1">
        <v>1.2175201913102711</v>
      </c>
      <c r="B24855" s="1">
        <v>1.2209999999999992</v>
      </c>
    </row>
    <row r="24856" spans="1:2" x14ac:dyDescent="0.3">
      <c r="A24856" s="1">
        <v>1.2175923171673881</v>
      </c>
      <c r="B24856" s="1">
        <v>0.54300000000000015</v>
      </c>
    </row>
    <row r="24857" spans="1:2" x14ac:dyDescent="0.3">
      <c r="A24857" s="1">
        <v>1.2176097307172482</v>
      </c>
      <c r="B24857" s="1">
        <v>1.518</v>
      </c>
    </row>
    <row r="24858" spans="1:2" x14ac:dyDescent="0.3">
      <c r="A24858" s="1">
        <v>1.2176671208172709</v>
      </c>
      <c r="B24858" s="1">
        <v>1.631</v>
      </c>
    </row>
    <row r="24859" spans="1:2" x14ac:dyDescent="0.3">
      <c r="A24859" s="1">
        <v>1.2176992295460385</v>
      </c>
      <c r="B24859" s="1">
        <v>0.97999999999999987</v>
      </c>
    </row>
    <row r="24860" spans="1:2" x14ac:dyDescent="0.3">
      <c r="A24860" s="1">
        <v>1.2177068290305024</v>
      </c>
      <c r="B24860" s="1">
        <v>3.17</v>
      </c>
    </row>
    <row r="24861" spans="1:2" x14ac:dyDescent="0.3">
      <c r="A24861" s="1">
        <v>1.217711384744844</v>
      </c>
      <c r="B24861" s="1">
        <v>3.8159999999999998</v>
      </c>
    </row>
    <row r="24862" spans="1:2" x14ac:dyDescent="0.3">
      <c r="A24862" s="1">
        <v>1.2177126195841719</v>
      </c>
      <c r="B24862" s="1">
        <v>51.753</v>
      </c>
    </row>
    <row r="24863" spans="1:2" x14ac:dyDescent="0.3">
      <c r="A24863" s="1">
        <v>1.2177502901097053</v>
      </c>
      <c r="B24863" s="1">
        <v>1.1100000000000003</v>
      </c>
    </row>
    <row r="24864" spans="1:2" x14ac:dyDescent="0.3">
      <c r="A24864" s="1">
        <v>1.2177532003078848</v>
      </c>
      <c r="B24864" s="1">
        <v>2.5539999999999998</v>
      </c>
    </row>
    <row r="24865" spans="1:2" x14ac:dyDescent="0.3">
      <c r="A24865" s="1">
        <v>1.2178043201125544</v>
      </c>
      <c r="B24865" s="1">
        <v>2.415</v>
      </c>
    </row>
    <row r="24866" spans="1:2" x14ac:dyDescent="0.3">
      <c r="A24866" s="1">
        <v>1.2178563913033815</v>
      </c>
      <c r="B24866" s="1">
        <v>6.5049999999999999</v>
      </c>
    </row>
    <row r="24867" spans="1:2" x14ac:dyDescent="0.3">
      <c r="A24867" s="1">
        <v>1.2180264705816497</v>
      </c>
      <c r="B24867" s="1">
        <v>0.68599999999999994</v>
      </c>
    </row>
    <row r="24868" spans="1:2" x14ac:dyDescent="0.3">
      <c r="A24868" s="1">
        <v>1.2180530857887164</v>
      </c>
      <c r="B24868" s="1">
        <v>1.3340000000000001</v>
      </c>
    </row>
    <row r="24869" spans="1:2" x14ac:dyDescent="0.3">
      <c r="A24869" s="1">
        <v>1.2180866802830612</v>
      </c>
      <c r="B24869" s="1">
        <v>0.97799999999999987</v>
      </c>
    </row>
    <row r="24870" spans="1:2" x14ac:dyDescent="0.3">
      <c r="A24870" s="1">
        <v>1.2180984460205593</v>
      </c>
      <c r="B24870" s="1">
        <v>0.88000000000000012</v>
      </c>
    </row>
    <row r="24871" spans="1:2" x14ac:dyDescent="0.3">
      <c r="A24871" s="1">
        <v>1.2181138547359331</v>
      </c>
      <c r="B24871" s="1">
        <v>8.4080000000000013</v>
      </c>
    </row>
    <row r="24872" spans="1:2" x14ac:dyDescent="0.3">
      <c r="A24872" s="1">
        <v>1.2182126481469446</v>
      </c>
      <c r="B24872" s="1">
        <v>0.25700000000000012</v>
      </c>
    </row>
    <row r="24873" spans="1:2" x14ac:dyDescent="0.3">
      <c r="A24873" s="1">
        <v>1.2182233109454383</v>
      </c>
      <c r="B24873" s="1">
        <v>1.349</v>
      </c>
    </row>
    <row r="24874" spans="1:2" x14ac:dyDescent="0.3">
      <c r="A24874" s="1">
        <v>1.2182832266232091</v>
      </c>
      <c r="B24874" s="1">
        <v>1.6789999999999998</v>
      </c>
    </row>
    <row r="24875" spans="1:2" x14ac:dyDescent="0.3">
      <c r="A24875" s="1">
        <v>1.2183687234820788</v>
      </c>
      <c r="B24875" s="1">
        <v>3.8899999999999997</v>
      </c>
    </row>
    <row r="24876" spans="1:2" x14ac:dyDescent="0.3">
      <c r="A24876" s="1">
        <v>1.2184139853162355</v>
      </c>
      <c r="B24876" s="1">
        <v>6.5000000000000169E-2</v>
      </c>
    </row>
    <row r="24877" spans="1:2" x14ac:dyDescent="0.3">
      <c r="A24877" s="1">
        <v>1.2184259250504443</v>
      </c>
      <c r="B24877" s="1">
        <v>0.55700000000000005</v>
      </c>
    </row>
    <row r="24878" spans="1:2" x14ac:dyDescent="0.3">
      <c r="A24878" s="1">
        <v>1.2184837937477282</v>
      </c>
      <c r="B24878" s="1">
        <v>3.0539999999999998</v>
      </c>
    </row>
    <row r="24879" spans="1:2" x14ac:dyDescent="0.3">
      <c r="A24879" s="1">
        <v>1.2185552320396107</v>
      </c>
      <c r="B24879" s="1">
        <v>0.56899999999999995</v>
      </c>
    </row>
    <row r="24880" spans="1:2" x14ac:dyDescent="0.3">
      <c r="A24880" s="1">
        <v>1.2186069155492503</v>
      </c>
      <c r="B24880" s="1">
        <v>7.3350000000000009</v>
      </c>
    </row>
    <row r="24881" spans="1:2" x14ac:dyDescent="0.3">
      <c r="A24881" s="1">
        <v>1.2186341543009185</v>
      </c>
      <c r="B24881" s="1">
        <v>0.71099999999999997</v>
      </c>
    </row>
    <row r="24882" spans="1:2" x14ac:dyDescent="0.3">
      <c r="A24882" s="1">
        <v>1.2186375802649183</v>
      </c>
      <c r="B24882" s="1">
        <v>0.57499999999999996</v>
      </c>
    </row>
    <row r="24883" spans="1:2" x14ac:dyDescent="0.3">
      <c r="A24883" s="1">
        <v>1.2186833270971438</v>
      </c>
      <c r="B24883" s="1">
        <v>5.4999999999999938E-2</v>
      </c>
    </row>
    <row r="24884" spans="1:2" x14ac:dyDescent="0.3">
      <c r="A24884" s="1">
        <v>1.2187170320342022</v>
      </c>
      <c r="B24884" s="1">
        <v>1.0569999999999999</v>
      </c>
    </row>
    <row r="24885" spans="1:2" x14ac:dyDescent="0.3">
      <c r="A24885" s="1">
        <v>1.2187718676132331</v>
      </c>
      <c r="B24885" s="1">
        <v>0.54200000000000004</v>
      </c>
    </row>
    <row r="24886" spans="1:2" x14ac:dyDescent="0.3">
      <c r="A24886" s="1">
        <v>1.2187859014219804</v>
      </c>
      <c r="B24886" s="1">
        <v>9.5259999999999998</v>
      </c>
    </row>
    <row r="24887" spans="1:2" x14ac:dyDescent="0.3">
      <c r="A24887" s="1">
        <v>1.2187947749262802</v>
      </c>
      <c r="B24887" s="1">
        <v>7.6999999999999957E-2</v>
      </c>
    </row>
    <row r="24888" spans="1:2" x14ac:dyDescent="0.3">
      <c r="A24888" s="1">
        <v>1.2189295198709733</v>
      </c>
      <c r="B24888" s="1">
        <v>0.45800000000000007</v>
      </c>
    </row>
    <row r="24889" spans="1:2" x14ac:dyDescent="0.3">
      <c r="A24889" s="1">
        <v>1.2189323773099765</v>
      </c>
      <c r="B24889" s="1">
        <v>1.1479999999999999</v>
      </c>
    </row>
    <row r="24890" spans="1:2" x14ac:dyDescent="0.3">
      <c r="A24890" s="1">
        <v>1.2189418424965053</v>
      </c>
      <c r="B24890" s="1">
        <v>2.8629999999999995</v>
      </c>
    </row>
    <row r="24891" spans="1:2" x14ac:dyDescent="0.3">
      <c r="A24891" s="1">
        <v>1.2189704497363114</v>
      </c>
      <c r="B24891" s="1">
        <v>1.073</v>
      </c>
    </row>
    <row r="24892" spans="1:2" x14ac:dyDescent="0.3">
      <c r="A24892" s="1">
        <v>1.2190191401775596</v>
      </c>
      <c r="B24892" s="1">
        <v>0.72700000000000009</v>
      </c>
    </row>
    <row r="24893" spans="1:2" x14ac:dyDescent="0.3">
      <c r="A24893" s="1">
        <v>1.2190345298964937</v>
      </c>
      <c r="B24893" s="1">
        <v>0.13700000000000001</v>
      </c>
    </row>
    <row r="24894" spans="1:2" x14ac:dyDescent="0.3">
      <c r="A24894" s="1">
        <v>1.2190382909314683</v>
      </c>
      <c r="B24894" s="1">
        <v>3.2249999999999996</v>
      </c>
    </row>
    <row r="24895" spans="1:2" x14ac:dyDescent="0.3">
      <c r="A24895" s="1">
        <v>1.2190646846165936</v>
      </c>
      <c r="B24895" s="1">
        <v>12.016</v>
      </c>
    </row>
    <row r="24896" spans="1:2" x14ac:dyDescent="0.3">
      <c r="A24896" s="1">
        <v>1.2191347862723043</v>
      </c>
      <c r="B24896" s="1">
        <v>0.21400000000000008</v>
      </c>
    </row>
    <row r="24897" spans="1:2" x14ac:dyDescent="0.3">
      <c r="A24897" s="1">
        <v>1.219137651265485</v>
      </c>
      <c r="B24897" s="1">
        <v>1.675</v>
      </c>
    </row>
    <row r="24898" spans="1:2" x14ac:dyDescent="0.3">
      <c r="A24898" s="1">
        <v>1.2192002552997832</v>
      </c>
      <c r="B24898" s="1">
        <v>0.17400000000000004</v>
      </c>
    </row>
    <row r="24899" spans="1:2" x14ac:dyDescent="0.3">
      <c r="A24899" s="1">
        <v>1.2192239409268757</v>
      </c>
      <c r="B24899" s="1">
        <v>1.4609999999999999</v>
      </c>
    </row>
    <row r="24900" spans="1:2" x14ac:dyDescent="0.3">
      <c r="A24900" s="1">
        <v>1.2192400410153228</v>
      </c>
      <c r="B24900" s="1">
        <v>1.8880000000000001</v>
      </c>
    </row>
    <row r="24901" spans="1:2" x14ac:dyDescent="0.3">
      <c r="A24901" s="1">
        <v>1.2193081523828386</v>
      </c>
      <c r="B24901" s="1">
        <v>0.3819999999999999</v>
      </c>
    </row>
    <row r="24902" spans="1:2" x14ac:dyDescent="0.3">
      <c r="A24902" s="1">
        <v>1.2193785175097542</v>
      </c>
      <c r="B24902" s="1">
        <v>4.6000000000000041E-2</v>
      </c>
    </row>
    <row r="24903" spans="1:2" x14ac:dyDescent="0.3">
      <c r="A24903" s="1">
        <v>1.2193966666819556</v>
      </c>
      <c r="B24903" s="1">
        <v>0.89200000000000002</v>
      </c>
    </row>
    <row r="24904" spans="1:2" x14ac:dyDescent="0.3">
      <c r="A24904" s="1">
        <v>1.2194084649030534</v>
      </c>
      <c r="B24904" s="1">
        <v>3.499999999999992E-2</v>
      </c>
    </row>
    <row r="24905" spans="1:2" x14ac:dyDescent="0.3">
      <c r="A24905" s="1">
        <v>1.2195215002563335</v>
      </c>
      <c r="B24905" s="1">
        <v>0.54</v>
      </c>
    </row>
    <row r="24906" spans="1:2" x14ac:dyDescent="0.3">
      <c r="A24906" s="1">
        <v>1.2195530007800151</v>
      </c>
      <c r="B24906" s="1">
        <v>1.21</v>
      </c>
    </row>
    <row r="24907" spans="1:2" x14ac:dyDescent="0.3">
      <c r="A24907" s="1">
        <v>1.2195856359403869</v>
      </c>
      <c r="B24907" s="1">
        <v>4.4109999999999996</v>
      </c>
    </row>
    <row r="24908" spans="1:2" x14ac:dyDescent="0.3">
      <c r="A24908" s="1">
        <v>1.2196245821899585</v>
      </c>
      <c r="B24908" s="1">
        <v>0.95200000000000007</v>
      </c>
    </row>
    <row r="24909" spans="1:2" x14ac:dyDescent="0.3">
      <c r="A24909" s="1">
        <v>1.2197338232132315</v>
      </c>
      <c r="B24909" s="1">
        <v>0.1180000000000001</v>
      </c>
    </row>
    <row r="24910" spans="1:2" x14ac:dyDescent="0.3">
      <c r="A24910" s="1">
        <v>1.219754600247333</v>
      </c>
      <c r="B24910" s="1">
        <v>7.617</v>
      </c>
    </row>
    <row r="24911" spans="1:2" x14ac:dyDescent="0.3">
      <c r="A24911" s="1">
        <v>1.2197584641475199</v>
      </c>
      <c r="B24911" s="1">
        <v>3.5000000000000142E-2</v>
      </c>
    </row>
    <row r="24912" spans="1:2" x14ac:dyDescent="0.3">
      <c r="A24912" s="1">
        <v>1.2198188647056789</v>
      </c>
      <c r="B24912" s="1">
        <v>2.4910000000000001</v>
      </c>
    </row>
    <row r="24913" spans="1:2" x14ac:dyDescent="0.3">
      <c r="A24913" s="1">
        <v>1.2198324060477557</v>
      </c>
      <c r="B24913" s="1">
        <v>3.9330000000000003</v>
      </c>
    </row>
    <row r="24914" spans="1:2" x14ac:dyDescent="0.3">
      <c r="A24914" s="1">
        <v>1.219832672205313</v>
      </c>
      <c r="B24914" s="1">
        <v>0.88900000000000001</v>
      </c>
    </row>
    <row r="24915" spans="1:2" x14ac:dyDescent="0.3">
      <c r="A24915" s="1">
        <v>1.2199139407308004</v>
      </c>
      <c r="B24915" s="1">
        <v>11.672000000000001</v>
      </c>
    </row>
    <row r="24916" spans="1:2" x14ac:dyDescent="0.3">
      <c r="A24916" s="1">
        <v>1.2199755720112595</v>
      </c>
      <c r="B24916" s="1">
        <v>1.1680000000000001</v>
      </c>
    </row>
    <row r="24917" spans="1:2" x14ac:dyDescent="0.3">
      <c r="A24917" s="1">
        <v>1.2200574106389828</v>
      </c>
      <c r="B24917" s="1">
        <v>1.1679999999999999</v>
      </c>
    </row>
    <row r="24918" spans="1:2" x14ac:dyDescent="0.3">
      <c r="A24918" s="1">
        <v>1.2201084044199757</v>
      </c>
      <c r="B24918" s="1">
        <v>2.6799999999999997</v>
      </c>
    </row>
    <row r="24919" spans="1:2" x14ac:dyDescent="0.3">
      <c r="A24919" s="1">
        <v>1.2201114662218941</v>
      </c>
      <c r="B24919" s="1">
        <v>1.266</v>
      </c>
    </row>
    <row r="24920" spans="1:2" x14ac:dyDescent="0.3">
      <c r="A24920" s="1">
        <v>1.2201322205098086</v>
      </c>
      <c r="B24920" s="1">
        <v>0.47699999999999998</v>
      </c>
    </row>
    <row r="24921" spans="1:2" x14ac:dyDescent="0.3">
      <c r="A24921" s="1">
        <v>1.2201369193189233</v>
      </c>
      <c r="B24921" s="1">
        <v>8.9819999999999993</v>
      </c>
    </row>
    <row r="24922" spans="1:2" x14ac:dyDescent="0.3">
      <c r="A24922" s="1">
        <v>1.220171618963634</v>
      </c>
      <c r="B24922" s="1">
        <v>1.86</v>
      </c>
    </row>
    <row r="24923" spans="1:2" x14ac:dyDescent="0.3">
      <c r="A24923" s="1">
        <v>1.2202498437328855</v>
      </c>
      <c r="B24923" s="1">
        <v>0.3600000000000001</v>
      </c>
    </row>
    <row r="24924" spans="1:2" x14ac:dyDescent="0.3">
      <c r="A24924" s="1">
        <v>1.2202597977024279</v>
      </c>
      <c r="B24924" s="1">
        <v>4.0000000000000036E-3</v>
      </c>
    </row>
    <row r="24925" spans="1:2" x14ac:dyDescent="0.3">
      <c r="A24925" s="1">
        <v>1.2202808521016355</v>
      </c>
      <c r="B24925" s="1">
        <v>1.212</v>
      </c>
    </row>
    <row r="24926" spans="1:2" x14ac:dyDescent="0.3">
      <c r="A24926" s="1">
        <v>1.2203673391507899</v>
      </c>
      <c r="B24926" s="1">
        <v>1.5920000000000001</v>
      </c>
    </row>
    <row r="24927" spans="1:2" x14ac:dyDescent="0.3">
      <c r="A24927" s="1">
        <v>1.2206309805769469</v>
      </c>
      <c r="B24927" s="1">
        <v>5.8230000000000004</v>
      </c>
    </row>
    <row r="24928" spans="1:2" x14ac:dyDescent="0.3">
      <c r="A24928" s="1">
        <v>1.2206439607691952</v>
      </c>
      <c r="B24928" s="1">
        <v>1.4969999999999999</v>
      </c>
    </row>
    <row r="24929" spans="1:2" x14ac:dyDescent="0.3">
      <c r="A24929" s="1">
        <v>1.220706738616284</v>
      </c>
      <c r="B24929" s="1">
        <v>2.1000000000000019E-2</v>
      </c>
    </row>
    <row r="24930" spans="1:2" x14ac:dyDescent="0.3">
      <c r="A24930" s="1">
        <v>1.2207701883885131</v>
      </c>
      <c r="B24930" s="1">
        <v>1.2250000000000001</v>
      </c>
    </row>
    <row r="24931" spans="1:2" x14ac:dyDescent="0.3">
      <c r="A24931" s="1">
        <v>1.2208104178394339</v>
      </c>
      <c r="B24931" s="1">
        <v>51.603000000000002</v>
      </c>
    </row>
    <row r="24932" spans="1:2" x14ac:dyDescent="0.3">
      <c r="A24932" s="1">
        <v>1.2208448126634512</v>
      </c>
      <c r="B24932" s="1">
        <v>7.4040000000000008</v>
      </c>
    </row>
    <row r="24933" spans="1:2" x14ac:dyDescent="0.3">
      <c r="A24933" s="1">
        <v>1.2208584880308586</v>
      </c>
      <c r="B24933" s="1">
        <v>0.56100000000000005</v>
      </c>
    </row>
    <row r="24934" spans="1:2" x14ac:dyDescent="0.3">
      <c r="A24934" s="1">
        <v>1.2208827273977549</v>
      </c>
      <c r="B24934" s="1">
        <v>1.4489999999999998</v>
      </c>
    </row>
    <row r="24935" spans="1:2" x14ac:dyDescent="0.3">
      <c r="A24935" s="1">
        <v>1.220909176805306</v>
      </c>
      <c r="B24935" s="1">
        <v>1.1160000000000001</v>
      </c>
    </row>
    <row r="24936" spans="1:2" x14ac:dyDescent="0.3">
      <c r="A24936" s="1">
        <v>1.2209550477630222</v>
      </c>
      <c r="B24936" s="1">
        <v>0.90900000000000003</v>
      </c>
    </row>
    <row r="24937" spans="1:2" x14ac:dyDescent="0.3">
      <c r="A24937" s="1">
        <v>1.2210495658364204</v>
      </c>
      <c r="B24937" s="1">
        <v>1.1369999999999996</v>
      </c>
    </row>
    <row r="24938" spans="1:2" x14ac:dyDescent="0.3">
      <c r="A24938" s="1">
        <v>1.2210899137245548</v>
      </c>
      <c r="B24938" s="1">
        <v>11.631</v>
      </c>
    </row>
    <row r="24939" spans="1:2" x14ac:dyDescent="0.3">
      <c r="A24939" s="1">
        <v>1.2211161462864932</v>
      </c>
      <c r="B24939" s="1">
        <v>5.4589999999999996</v>
      </c>
    </row>
    <row r="24940" spans="1:2" x14ac:dyDescent="0.3">
      <c r="A24940" s="1">
        <v>1.2211408051645321</v>
      </c>
      <c r="B24940" s="1">
        <v>0.68699999999999994</v>
      </c>
    </row>
    <row r="24941" spans="1:2" x14ac:dyDescent="0.3">
      <c r="A24941" s="1">
        <v>1.2211555041277757</v>
      </c>
      <c r="B24941" s="1">
        <v>3.8610000000000002</v>
      </c>
    </row>
    <row r="24942" spans="1:2" x14ac:dyDescent="0.3">
      <c r="A24942" s="1">
        <v>1.2212607862604494</v>
      </c>
      <c r="B24942" s="1">
        <v>0.67399999999999993</v>
      </c>
    </row>
    <row r="24943" spans="1:2" x14ac:dyDescent="0.3">
      <c r="A24943" s="1">
        <v>1.2213208865907623</v>
      </c>
      <c r="B24943" s="1">
        <v>3.8000000000000034E-2</v>
      </c>
    </row>
    <row r="24944" spans="1:2" x14ac:dyDescent="0.3">
      <c r="A24944" s="1">
        <v>1.2213949328220883</v>
      </c>
      <c r="B24944" s="1">
        <v>9.2750000000000004</v>
      </c>
    </row>
    <row r="24945" spans="1:2" x14ac:dyDescent="0.3">
      <c r="A24945" s="1">
        <v>1.2215052616450486</v>
      </c>
      <c r="B24945" s="1">
        <v>1.7310000000000001</v>
      </c>
    </row>
    <row r="24946" spans="1:2" x14ac:dyDescent="0.3">
      <c r="A24946" s="1">
        <v>1.2215263397451253</v>
      </c>
      <c r="B24946" s="1">
        <v>8.120000000000001</v>
      </c>
    </row>
    <row r="24947" spans="1:2" x14ac:dyDescent="0.3">
      <c r="A24947" s="1">
        <v>1.2216294773092655</v>
      </c>
      <c r="B24947" s="1">
        <v>1.355</v>
      </c>
    </row>
    <row r="24948" spans="1:2" x14ac:dyDescent="0.3">
      <c r="A24948" s="1">
        <v>1.2216489906273515</v>
      </c>
      <c r="B24948" s="1">
        <v>5.835</v>
      </c>
    </row>
    <row r="24949" spans="1:2" x14ac:dyDescent="0.3">
      <c r="A24949" s="1">
        <v>1.2217240464958161</v>
      </c>
      <c r="B24949" s="1">
        <v>0.46699999999999997</v>
      </c>
    </row>
    <row r="24950" spans="1:2" x14ac:dyDescent="0.3">
      <c r="A24950" s="1">
        <v>1.22175289739259</v>
      </c>
      <c r="B24950" s="1">
        <v>0.21199999999999997</v>
      </c>
    </row>
    <row r="24951" spans="1:2" x14ac:dyDescent="0.3">
      <c r="A24951" s="1">
        <v>1.2217787952807502</v>
      </c>
      <c r="B24951" s="1">
        <v>4.2000000000000037E-2</v>
      </c>
    </row>
    <row r="24952" spans="1:2" x14ac:dyDescent="0.3">
      <c r="A24952" s="1">
        <v>1.2218507709942092</v>
      </c>
      <c r="B24952" s="1">
        <v>0.72300000000000009</v>
      </c>
    </row>
    <row r="24953" spans="1:2" x14ac:dyDescent="0.3">
      <c r="A24953" s="1">
        <v>1.2218526404954964</v>
      </c>
      <c r="B24953" s="1">
        <v>0.99700000000000011</v>
      </c>
    </row>
    <row r="24954" spans="1:2" x14ac:dyDescent="0.3">
      <c r="A24954" s="1">
        <v>1.2218606876124067</v>
      </c>
      <c r="B24954" s="1">
        <v>1.6379999999999999</v>
      </c>
    </row>
    <row r="24955" spans="1:2" x14ac:dyDescent="0.3">
      <c r="A24955" s="1">
        <v>1.2218703330241787</v>
      </c>
      <c r="B24955" s="1">
        <v>0.64400000000000002</v>
      </c>
    </row>
    <row r="24956" spans="1:2" x14ac:dyDescent="0.3">
      <c r="A24956" s="1">
        <v>1.2219410111201652</v>
      </c>
      <c r="B24956" s="1">
        <v>11.464</v>
      </c>
    </row>
    <row r="24957" spans="1:2" x14ac:dyDescent="0.3">
      <c r="A24957" s="1">
        <v>1.2219607790387572</v>
      </c>
      <c r="B24957" s="1">
        <v>1.8840000000000001</v>
      </c>
    </row>
    <row r="24958" spans="1:2" x14ac:dyDescent="0.3">
      <c r="A24958" s="1">
        <v>1.222073653038962</v>
      </c>
      <c r="B24958" s="1">
        <v>0.68500000000000005</v>
      </c>
    </row>
    <row r="24959" spans="1:2" x14ac:dyDescent="0.3">
      <c r="A24959" s="1">
        <v>1.2220869553818201</v>
      </c>
      <c r="B24959" s="1">
        <v>16.975000000000001</v>
      </c>
    </row>
    <row r="24960" spans="1:2" x14ac:dyDescent="0.3">
      <c r="A24960" s="1">
        <v>1.2221423954420847</v>
      </c>
      <c r="B24960" s="1">
        <v>0.81399999999999995</v>
      </c>
    </row>
    <row r="24961" spans="1:2" x14ac:dyDescent="0.3">
      <c r="A24961" s="1">
        <v>1.2222546962864154</v>
      </c>
      <c r="B24961" s="1">
        <v>1.2240000000000002</v>
      </c>
    </row>
    <row r="24962" spans="1:2" x14ac:dyDescent="0.3">
      <c r="A24962" s="1">
        <v>1.2223118336981924</v>
      </c>
      <c r="B24962" s="1">
        <v>7.4770000000000003</v>
      </c>
    </row>
    <row r="24963" spans="1:2" x14ac:dyDescent="0.3">
      <c r="A24963" s="1">
        <v>1.2223583050857876</v>
      </c>
      <c r="B24963" s="1">
        <v>2.9279999999999999</v>
      </c>
    </row>
    <row r="24964" spans="1:2" x14ac:dyDescent="0.3">
      <c r="A24964" s="1">
        <v>1.2223793562587872</v>
      </c>
      <c r="B24964" s="1">
        <v>10.562000000000001</v>
      </c>
    </row>
    <row r="24965" spans="1:2" x14ac:dyDescent="0.3">
      <c r="A24965" s="1">
        <v>1.2223885407367674</v>
      </c>
      <c r="B24965" s="1">
        <v>0.31300000000000006</v>
      </c>
    </row>
    <row r="24966" spans="1:2" x14ac:dyDescent="0.3">
      <c r="A24966" s="1">
        <v>1.2224067405731953</v>
      </c>
      <c r="B24966" s="1">
        <v>0.34100000000000008</v>
      </c>
    </row>
    <row r="24967" spans="1:2" x14ac:dyDescent="0.3">
      <c r="A24967" s="1">
        <v>1.2224356379898218</v>
      </c>
      <c r="B24967" s="1">
        <v>1.2130000000000001</v>
      </c>
    </row>
    <row r="24968" spans="1:2" x14ac:dyDescent="0.3">
      <c r="A24968" s="1">
        <v>1.2224388620867856</v>
      </c>
      <c r="B24968" s="1">
        <v>52.313000000000002</v>
      </c>
    </row>
    <row r="24969" spans="1:2" x14ac:dyDescent="0.3">
      <c r="A24969" s="1">
        <v>1.2224761619335758</v>
      </c>
      <c r="B24969" s="1">
        <v>0.1010000000000002</v>
      </c>
    </row>
    <row r="24970" spans="1:2" x14ac:dyDescent="0.3">
      <c r="A24970" s="1">
        <v>1.2225137509240667</v>
      </c>
      <c r="B24970" s="1">
        <v>4.0999999999999925E-2</v>
      </c>
    </row>
    <row r="24971" spans="1:2" x14ac:dyDescent="0.3">
      <c r="A24971" s="1">
        <v>1.2225441352783268</v>
      </c>
      <c r="B24971" s="1">
        <v>11.456</v>
      </c>
    </row>
    <row r="24972" spans="1:2" x14ac:dyDescent="0.3">
      <c r="A24972" s="1">
        <v>1.2226573389433628</v>
      </c>
      <c r="B24972" s="1">
        <v>1.4279999999999999</v>
      </c>
    </row>
    <row r="24973" spans="1:2" x14ac:dyDescent="0.3">
      <c r="A24973" s="1">
        <v>1.222681304557772</v>
      </c>
      <c r="B24973" s="1">
        <v>0.42000000000000004</v>
      </c>
    </row>
    <row r="24974" spans="1:2" x14ac:dyDescent="0.3">
      <c r="A24974" s="1">
        <v>1.2229001204950007</v>
      </c>
      <c r="B24974" s="1">
        <v>1.5660000000000003</v>
      </c>
    </row>
    <row r="24975" spans="1:2" x14ac:dyDescent="0.3">
      <c r="A24975" s="1">
        <v>1.2229458530535942</v>
      </c>
      <c r="B24975" s="1">
        <v>3.0230000000000006</v>
      </c>
    </row>
    <row r="24976" spans="1:2" x14ac:dyDescent="0.3">
      <c r="A24976" s="1">
        <v>1.2229594644890929</v>
      </c>
      <c r="B24976" s="1">
        <v>1.54</v>
      </c>
    </row>
    <row r="24977" spans="1:2" x14ac:dyDescent="0.3">
      <c r="A24977" s="1">
        <v>1.2230730479395882</v>
      </c>
      <c r="B24977" s="1">
        <v>0.96300000000000008</v>
      </c>
    </row>
    <row r="24978" spans="1:2" x14ac:dyDescent="0.3">
      <c r="A24978" s="1">
        <v>1.2230753892650137</v>
      </c>
      <c r="B24978" s="1">
        <v>0.17999999999999994</v>
      </c>
    </row>
    <row r="24979" spans="1:2" x14ac:dyDescent="0.3">
      <c r="A24979" s="1">
        <v>1.2230927770992794</v>
      </c>
      <c r="B24979" s="1">
        <v>1.8279999999999998</v>
      </c>
    </row>
    <row r="24980" spans="1:2" x14ac:dyDescent="0.3">
      <c r="A24980" s="1">
        <v>1.2231566827403708</v>
      </c>
      <c r="B24980" s="1">
        <v>1.83</v>
      </c>
    </row>
    <row r="24981" spans="1:2" x14ac:dyDescent="0.3">
      <c r="A24981" s="1">
        <v>1.2232785122306533</v>
      </c>
      <c r="B24981" s="1">
        <v>0.61499999999999999</v>
      </c>
    </row>
    <row r="24982" spans="1:2" x14ac:dyDescent="0.3">
      <c r="A24982" s="1">
        <v>1.2233032840366971</v>
      </c>
      <c r="B24982" s="1">
        <v>5.0760000000000005</v>
      </c>
    </row>
    <row r="24983" spans="1:2" x14ac:dyDescent="0.3">
      <c r="A24983" s="1">
        <v>1.2233509833230283</v>
      </c>
      <c r="B24983" s="1">
        <v>3.6819999999999999</v>
      </c>
    </row>
    <row r="24984" spans="1:2" x14ac:dyDescent="0.3">
      <c r="A24984" s="1">
        <v>1.2233539549888948</v>
      </c>
      <c r="B24984" s="1">
        <v>2.7480000000000002</v>
      </c>
    </row>
    <row r="24985" spans="1:2" x14ac:dyDescent="0.3">
      <c r="A24985" s="1">
        <v>1.2234023668605949</v>
      </c>
      <c r="B24985" s="1">
        <v>20.062000000000001</v>
      </c>
    </row>
    <row r="24986" spans="1:2" x14ac:dyDescent="0.3">
      <c r="A24986" s="1">
        <v>1.2234555771048099</v>
      </c>
      <c r="B24986" s="1">
        <v>0.14900000000000002</v>
      </c>
    </row>
    <row r="24987" spans="1:2" x14ac:dyDescent="0.3">
      <c r="A24987" s="1">
        <v>1.2234843024368494</v>
      </c>
      <c r="B24987" s="1">
        <v>2.1220000000000003</v>
      </c>
    </row>
    <row r="24988" spans="1:2" x14ac:dyDescent="0.3">
      <c r="A24988" s="1">
        <v>1.2234893293590581</v>
      </c>
      <c r="B24988" s="1">
        <v>0.39500000000000002</v>
      </c>
    </row>
    <row r="24989" spans="1:2" x14ac:dyDescent="0.3">
      <c r="A24989" s="1">
        <v>1.2235891407388944</v>
      </c>
      <c r="B24989" s="1">
        <v>0.83599999999999997</v>
      </c>
    </row>
    <row r="24990" spans="1:2" x14ac:dyDescent="0.3">
      <c r="A24990" s="1">
        <v>1.2235982747587972</v>
      </c>
      <c r="B24990" s="1">
        <v>1.2029999999999998</v>
      </c>
    </row>
    <row r="24991" spans="1:2" x14ac:dyDescent="0.3">
      <c r="A24991" s="1">
        <v>1.2236416742449008</v>
      </c>
      <c r="B24991" s="1">
        <v>9.000000000000119E-3</v>
      </c>
    </row>
    <row r="24992" spans="1:2" x14ac:dyDescent="0.3">
      <c r="A24992" s="1">
        <v>1.2236494167732823</v>
      </c>
      <c r="B24992" s="1">
        <v>52.466999999999999</v>
      </c>
    </row>
    <row r="24993" spans="1:2" x14ac:dyDescent="0.3">
      <c r="A24993" s="1">
        <v>1.2236610627333568</v>
      </c>
      <c r="B24993" s="1">
        <v>1.0460000000000003</v>
      </c>
    </row>
    <row r="24994" spans="1:2" x14ac:dyDescent="0.3">
      <c r="A24994" s="1">
        <v>1.2237760915145324</v>
      </c>
      <c r="B24994" s="1">
        <v>0.70800000000000007</v>
      </c>
    </row>
    <row r="24995" spans="1:2" x14ac:dyDescent="0.3">
      <c r="A24995" s="1">
        <v>1.2237961803412696</v>
      </c>
      <c r="B24995" s="1">
        <v>1.5619999999999998</v>
      </c>
    </row>
    <row r="24996" spans="1:2" x14ac:dyDescent="0.3">
      <c r="A24996" s="1">
        <v>1.2238377063707753</v>
      </c>
      <c r="B24996" s="1">
        <v>0.75600000000000001</v>
      </c>
    </row>
    <row r="24997" spans="1:2" x14ac:dyDescent="0.3">
      <c r="A24997" s="1">
        <v>1.2238668725412427</v>
      </c>
      <c r="B24997" s="1">
        <v>2.7280000000000002</v>
      </c>
    </row>
    <row r="24998" spans="1:2" x14ac:dyDescent="0.3">
      <c r="A24998" s="1">
        <v>1.2239317309525843</v>
      </c>
      <c r="B24998" s="1">
        <v>0.42599999999999993</v>
      </c>
    </row>
    <row r="24999" spans="1:2" x14ac:dyDescent="0.3">
      <c r="A24999" s="1">
        <v>1.2239321447338798</v>
      </c>
      <c r="B24999" s="1">
        <v>2.331</v>
      </c>
    </row>
    <row r="25000" spans="1:2" x14ac:dyDescent="0.3">
      <c r="A25000" s="1">
        <v>1.2239457546352404</v>
      </c>
      <c r="B25000" s="1">
        <v>3.7629999999999999</v>
      </c>
    </row>
    <row r="25001" spans="1:2" x14ac:dyDescent="0.3">
      <c r="A25001" s="1">
        <v>1.223978965239797</v>
      </c>
      <c r="B25001" s="1">
        <v>0.29100000000000004</v>
      </c>
    </row>
    <row r="25002" spans="1:2" x14ac:dyDescent="0.3">
      <c r="A25002" s="1">
        <v>1.2240216417656158</v>
      </c>
      <c r="B25002" s="1">
        <v>0.6399999999999999</v>
      </c>
    </row>
    <row r="25003" spans="1:2" x14ac:dyDescent="0.3">
      <c r="A25003" s="1">
        <v>1.2240488262964677</v>
      </c>
      <c r="B25003" s="1">
        <v>0.8</v>
      </c>
    </row>
    <row r="25004" spans="1:2" x14ac:dyDescent="0.3">
      <c r="A25004" s="1">
        <v>1.2240727234187465</v>
      </c>
      <c r="B25004" s="1">
        <v>0.43500000000000005</v>
      </c>
    </row>
    <row r="25005" spans="1:2" x14ac:dyDescent="0.3">
      <c r="A25005" s="1">
        <v>1.224075895350482</v>
      </c>
      <c r="B25005" s="1">
        <v>5.588000000000001</v>
      </c>
    </row>
    <row r="25006" spans="1:2" x14ac:dyDescent="0.3">
      <c r="A25006" s="1">
        <v>1.2241400373801796</v>
      </c>
      <c r="B25006" s="1">
        <v>0.50600000000000001</v>
      </c>
    </row>
    <row r="25007" spans="1:2" x14ac:dyDescent="0.3">
      <c r="A25007" s="1">
        <v>1.224188643674238</v>
      </c>
      <c r="B25007" s="1">
        <v>19.072000000000003</v>
      </c>
    </row>
    <row r="25008" spans="1:2" x14ac:dyDescent="0.3">
      <c r="A25008" s="1">
        <v>1.2241918769737725</v>
      </c>
      <c r="B25008" s="1">
        <v>2.8000000000000025E-2</v>
      </c>
    </row>
    <row r="25009" spans="1:2" x14ac:dyDescent="0.3">
      <c r="A25009" s="1">
        <v>1.2243203325294976</v>
      </c>
      <c r="B25009" s="1">
        <v>9.6999999999999975E-2</v>
      </c>
    </row>
    <row r="25010" spans="1:2" x14ac:dyDescent="0.3">
      <c r="A25010" s="1">
        <v>1.2243771820363814</v>
      </c>
      <c r="B25010" s="1">
        <v>0.33599999999999985</v>
      </c>
    </row>
    <row r="25011" spans="1:2" x14ac:dyDescent="0.3">
      <c r="A25011" s="1">
        <v>1.2244902381618512</v>
      </c>
      <c r="B25011" s="1">
        <v>3.8130000000000002</v>
      </c>
    </row>
    <row r="25012" spans="1:2" x14ac:dyDescent="0.3">
      <c r="A25012" s="1">
        <v>1.224515096023455</v>
      </c>
      <c r="B25012" s="1">
        <v>4.58</v>
      </c>
    </row>
    <row r="25013" spans="1:2" x14ac:dyDescent="0.3">
      <c r="A25013" s="1">
        <v>1.2245327630549585</v>
      </c>
      <c r="B25013" s="1">
        <v>0.42300000000000015</v>
      </c>
    </row>
    <row r="25014" spans="1:2" x14ac:dyDescent="0.3">
      <c r="A25014" s="1">
        <v>1.2246390239722544</v>
      </c>
      <c r="B25014" s="1">
        <v>0.1359999999999999</v>
      </c>
    </row>
    <row r="25015" spans="1:2" x14ac:dyDescent="0.3">
      <c r="A25015" s="1">
        <v>1.2246515196440177</v>
      </c>
      <c r="B25015" s="1">
        <v>8.5999999999999854E-2</v>
      </c>
    </row>
    <row r="25016" spans="1:2" x14ac:dyDescent="0.3">
      <c r="A25016" s="1">
        <v>1.2246619367088361</v>
      </c>
      <c r="B25016" s="1">
        <v>0.40500000000000003</v>
      </c>
    </row>
    <row r="25017" spans="1:2" x14ac:dyDescent="0.3">
      <c r="A25017" s="1">
        <v>1.2247410499442215</v>
      </c>
      <c r="B25017" s="1">
        <v>0.60400000000000009</v>
      </c>
    </row>
    <row r="25018" spans="1:2" x14ac:dyDescent="0.3">
      <c r="A25018" s="1">
        <v>1.2247884626976497</v>
      </c>
      <c r="B25018" s="1">
        <v>0.8570000000000001</v>
      </c>
    </row>
    <row r="25019" spans="1:2" x14ac:dyDescent="0.3">
      <c r="A25019" s="1">
        <v>1.2248116717622173</v>
      </c>
      <c r="B25019" s="1">
        <v>3.0739999999999994</v>
      </c>
    </row>
    <row r="25020" spans="1:2" x14ac:dyDescent="0.3">
      <c r="A25020" s="1">
        <v>1.224826882938129</v>
      </c>
      <c r="B25020" s="1">
        <v>0.32000000000000006</v>
      </c>
    </row>
    <row r="25021" spans="1:2" x14ac:dyDescent="0.3">
      <c r="A25021" s="1">
        <v>1.2248869835877936</v>
      </c>
      <c r="B25021" s="1">
        <v>0.82599999999999996</v>
      </c>
    </row>
    <row r="25022" spans="1:2" x14ac:dyDescent="0.3">
      <c r="A25022" s="1">
        <v>1.2249874290593916</v>
      </c>
      <c r="B25022" s="1">
        <v>0.99099999999999999</v>
      </c>
    </row>
    <row r="25023" spans="1:2" x14ac:dyDescent="0.3">
      <c r="A25023" s="1">
        <v>1.2249967796450678</v>
      </c>
      <c r="B25023" s="1">
        <v>4.1340000000000003</v>
      </c>
    </row>
    <row r="25024" spans="1:2" x14ac:dyDescent="0.3">
      <c r="A25024" s="1">
        <v>1.225003993612195</v>
      </c>
      <c r="B25024" s="1">
        <v>0.42900000000000005</v>
      </c>
    </row>
    <row r="25025" spans="1:2" x14ac:dyDescent="0.3">
      <c r="A25025" s="1">
        <v>1.2250641210885866</v>
      </c>
      <c r="B25025" s="1">
        <v>1.3180000000000001</v>
      </c>
    </row>
    <row r="25026" spans="1:2" x14ac:dyDescent="0.3">
      <c r="A25026" s="1">
        <v>1.2250852479627192</v>
      </c>
      <c r="B25026" s="1">
        <v>0.93</v>
      </c>
    </row>
    <row r="25027" spans="1:2" x14ac:dyDescent="0.3">
      <c r="A25027" s="1">
        <v>1.2251785754911322</v>
      </c>
      <c r="B25027" s="1">
        <v>1.431</v>
      </c>
    </row>
    <row r="25028" spans="1:2" x14ac:dyDescent="0.3">
      <c r="A25028" s="1">
        <v>1.2252252122945573</v>
      </c>
      <c r="B25028" s="1">
        <v>0.7649999999999999</v>
      </c>
    </row>
    <row r="25029" spans="1:2" x14ac:dyDescent="0.3">
      <c r="A25029" s="1">
        <v>1.2252881769206849</v>
      </c>
      <c r="B25029" s="1">
        <v>3.1440000000000001</v>
      </c>
    </row>
    <row r="25030" spans="1:2" x14ac:dyDescent="0.3">
      <c r="A25030" s="1">
        <v>1.2253997582979688</v>
      </c>
      <c r="B25030" s="1">
        <v>1.9150000000000003</v>
      </c>
    </row>
    <row r="25031" spans="1:2" x14ac:dyDescent="0.3">
      <c r="A25031" s="1">
        <v>1.2254022028470595</v>
      </c>
      <c r="B25031" s="1">
        <v>52.408999999999999</v>
      </c>
    </row>
    <row r="25032" spans="1:2" x14ac:dyDescent="0.3">
      <c r="A25032" s="1">
        <v>1.2254135421663261</v>
      </c>
      <c r="B25032" s="1">
        <v>0.41700000000000004</v>
      </c>
    </row>
    <row r="25033" spans="1:2" x14ac:dyDescent="0.3">
      <c r="A25033" s="1">
        <v>1.2255028798551899</v>
      </c>
      <c r="B25033" s="1">
        <v>1.7830000000000001</v>
      </c>
    </row>
    <row r="25034" spans="1:2" x14ac:dyDescent="0.3">
      <c r="A25034" s="1">
        <v>1.2255479943846874</v>
      </c>
      <c r="B25034" s="1">
        <v>2.0150000000000001</v>
      </c>
    </row>
    <row r="25035" spans="1:2" x14ac:dyDescent="0.3">
      <c r="A25035" s="1">
        <v>1.2255552978195876</v>
      </c>
      <c r="B25035" s="1">
        <v>0.55200000000000005</v>
      </c>
    </row>
    <row r="25036" spans="1:2" x14ac:dyDescent="0.3">
      <c r="A25036" s="1">
        <v>1.2255925827457748</v>
      </c>
      <c r="B25036" s="1">
        <v>7.8000000000000014E-2</v>
      </c>
    </row>
    <row r="25037" spans="1:2" x14ac:dyDescent="0.3">
      <c r="A25037" s="1">
        <v>1.22559812218644</v>
      </c>
      <c r="B25037" s="1">
        <v>0.373</v>
      </c>
    </row>
    <row r="25038" spans="1:2" x14ac:dyDescent="0.3">
      <c r="A25038" s="1">
        <v>1.2257202680453756</v>
      </c>
      <c r="B25038" s="1">
        <v>4.0060000000000002</v>
      </c>
    </row>
    <row r="25039" spans="1:2" x14ac:dyDescent="0.3">
      <c r="A25039" s="1">
        <v>1.2257516273178173</v>
      </c>
      <c r="B25039" s="1">
        <v>2.782</v>
      </c>
    </row>
    <row r="25040" spans="1:2" x14ac:dyDescent="0.3">
      <c r="A25040" s="1">
        <v>1.2257592471536645</v>
      </c>
      <c r="B25040" s="1">
        <v>3.6999999999999922E-2</v>
      </c>
    </row>
    <row r="25041" spans="1:2" x14ac:dyDescent="0.3">
      <c r="A25041" s="1">
        <v>1.2257857677691635</v>
      </c>
      <c r="B25041" s="1">
        <v>0.43400000000000005</v>
      </c>
    </row>
    <row r="25042" spans="1:2" x14ac:dyDescent="0.3">
      <c r="A25042" s="1">
        <v>1.2257942388446494</v>
      </c>
      <c r="B25042" s="1">
        <v>3.9490000000000003</v>
      </c>
    </row>
    <row r="25043" spans="1:2" x14ac:dyDescent="0.3">
      <c r="A25043" s="1">
        <v>1.2258126600652204</v>
      </c>
      <c r="B25043" s="1">
        <v>0.51100000000000001</v>
      </c>
    </row>
    <row r="25044" spans="1:2" x14ac:dyDescent="0.3">
      <c r="A25044" s="1">
        <v>1.2258244493283148</v>
      </c>
      <c r="B25044" s="1">
        <v>0.67999999999999994</v>
      </c>
    </row>
    <row r="25045" spans="1:2" x14ac:dyDescent="0.3">
      <c r="A25045" s="1">
        <v>1.2258963467339581</v>
      </c>
      <c r="B25045" s="1">
        <v>0.74299999999999999</v>
      </c>
    </row>
    <row r="25046" spans="1:2" x14ac:dyDescent="0.3">
      <c r="A25046" s="1">
        <v>1.2259164345818705</v>
      </c>
      <c r="B25046" s="1">
        <v>0.44900000000000007</v>
      </c>
    </row>
    <row r="25047" spans="1:2" x14ac:dyDescent="0.3">
      <c r="A25047" s="1">
        <v>1.2259607166371858</v>
      </c>
      <c r="B25047" s="1">
        <v>0.85000000000000009</v>
      </c>
    </row>
    <row r="25048" spans="1:2" x14ac:dyDescent="0.3">
      <c r="A25048" s="1">
        <v>1.2261383086324269</v>
      </c>
      <c r="B25048" s="1">
        <v>3.9140000000000001</v>
      </c>
    </row>
    <row r="25049" spans="1:2" x14ac:dyDescent="0.3">
      <c r="A25049" s="1">
        <v>1.2261775747422956</v>
      </c>
      <c r="B25049" s="1">
        <v>2.6219999999999999</v>
      </c>
    </row>
    <row r="25050" spans="1:2" x14ac:dyDescent="0.3">
      <c r="A25050" s="1">
        <v>1.2261989800622419</v>
      </c>
      <c r="B25050" s="1">
        <v>0.81200000000000006</v>
      </c>
    </row>
    <row r="25051" spans="1:2" x14ac:dyDescent="0.3">
      <c r="A25051" s="1">
        <v>1.2262826873744628</v>
      </c>
      <c r="B25051" s="1">
        <v>0.16599999999999993</v>
      </c>
    </row>
    <row r="25052" spans="1:2" x14ac:dyDescent="0.3">
      <c r="A25052" s="1">
        <v>1.2262969900749159</v>
      </c>
      <c r="B25052" s="1">
        <v>1.2429999999999999</v>
      </c>
    </row>
    <row r="25053" spans="1:2" x14ac:dyDescent="0.3">
      <c r="A25053" s="1">
        <v>1.226360360170234</v>
      </c>
      <c r="B25053" s="1">
        <v>0.17400000000000015</v>
      </c>
    </row>
    <row r="25054" spans="1:2" x14ac:dyDescent="0.3">
      <c r="A25054" s="1">
        <v>1.2263614228079769</v>
      </c>
      <c r="B25054" s="1">
        <v>2.177</v>
      </c>
    </row>
    <row r="25055" spans="1:2" x14ac:dyDescent="0.3">
      <c r="A25055" s="1">
        <v>1.2264020387873624</v>
      </c>
      <c r="B25055" s="1">
        <v>0.75600000000000001</v>
      </c>
    </row>
    <row r="25056" spans="1:2" x14ac:dyDescent="0.3">
      <c r="A25056" s="1">
        <v>1.2264250092888245</v>
      </c>
      <c r="B25056" s="1">
        <v>9.5549999999999997</v>
      </c>
    </row>
    <row r="25057" spans="1:2" x14ac:dyDescent="0.3">
      <c r="A25057" s="1">
        <v>1.2264399571655713</v>
      </c>
      <c r="B25057" s="1">
        <v>0.875</v>
      </c>
    </row>
    <row r="25058" spans="1:2" x14ac:dyDescent="0.3">
      <c r="A25058" s="1">
        <v>1.2264693869993746</v>
      </c>
      <c r="B25058" s="1">
        <v>5.9089999999999998</v>
      </c>
    </row>
    <row r="25059" spans="1:2" x14ac:dyDescent="0.3">
      <c r="A25059" s="1">
        <v>1.2265382724580915</v>
      </c>
      <c r="B25059" s="1">
        <v>0.41799999999999993</v>
      </c>
    </row>
    <row r="25060" spans="1:2" x14ac:dyDescent="0.3">
      <c r="A25060" s="1">
        <v>1.2265867180442862</v>
      </c>
      <c r="B25060" s="1">
        <v>1.4990000000000001</v>
      </c>
    </row>
    <row r="25061" spans="1:2" x14ac:dyDescent="0.3">
      <c r="A25061" s="1">
        <v>1.2266816878581686</v>
      </c>
      <c r="B25061" s="1">
        <v>19.111999999999998</v>
      </c>
    </row>
    <row r="25062" spans="1:2" x14ac:dyDescent="0.3">
      <c r="A25062" s="1">
        <v>1.2267200612953784</v>
      </c>
      <c r="B25062" s="1">
        <v>0.48799999999999999</v>
      </c>
    </row>
    <row r="25063" spans="1:2" x14ac:dyDescent="0.3">
      <c r="A25063" s="1">
        <v>1.2267541832412598</v>
      </c>
      <c r="B25063" s="1">
        <v>1.3010000000000002</v>
      </c>
    </row>
    <row r="25064" spans="1:2" x14ac:dyDescent="0.3">
      <c r="A25064" s="1">
        <v>1.2268408065891889</v>
      </c>
      <c r="B25064" s="1">
        <v>1.9880000000000004</v>
      </c>
    </row>
    <row r="25065" spans="1:2" x14ac:dyDescent="0.3">
      <c r="A25065" s="1">
        <v>1.2269262044322014</v>
      </c>
      <c r="B25065" s="1">
        <v>0.60600000000000009</v>
      </c>
    </row>
    <row r="25066" spans="1:2" x14ac:dyDescent="0.3">
      <c r="A25066" s="1">
        <v>1.2269458153283637</v>
      </c>
      <c r="B25066" s="1">
        <v>7.6670000000000007</v>
      </c>
    </row>
    <row r="25067" spans="1:2" x14ac:dyDescent="0.3">
      <c r="A25067" s="1">
        <v>1.2269675974563476</v>
      </c>
      <c r="B25067" s="1">
        <v>0.8470000000000002</v>
      </c>
    </row>
    <row r="25068" spans="1:2" x14ac:dyDescent="0.3">
      <c r="A25068" s="1">
        <v>1.2269834612264057</v>
      </c>
      <c r="B25068" s="1">
        <v>0.50100000000000011</v>
      </c>
    </row>
    <row r="25069" spans="1:2" x14ac:dyDescent="0.3">
      <c r="A25069" s="1">
        <v>1.2270081716563548</v>
      </c>
      <c r="B25069" s="1">
        <v>0.24299999999999988</v>
      </c>
    </row>
    <row r="25070" spans="1:2" x14ac:dyDescent="0.3">
      <c r="A25070" s="1">
        <v>1.2270556308961951</v>
      </c>
      <c r="B25070" s="1">
        <v>6.8030000000000008</v>
      </c>
    </row>
    <row r="25071" spans="1:2" x14ac:dyDescent="0.3">
      <c r="A25071" s="1">
        <v>1.2271083269293765</v>
      </c>
      <c r="B25071" s="1">
        <v>0.22599999999999998</v>
      </c>
    </row>
    <row r="25072" spans="1:2" x14ac:dyDescent="0.3">
      <c r="A25072" s="1">
        <v>1.2271587054559236</v>
      </c>
      <c r="B25072" s="1">
        <v>7.2200000000000006</v>
      </c>
    </row>
    <row r="25073" spans="1:2" x14ac:dyDescent="0.3">
      <c r="A25073" s="1">
        <v>1.227192801464158</v>
      </c>
      <c r="B25073" s="1">
        <v>4.649</v>
      </c>
    </row>
    <row r="25074" spans="1:2" x14ac:dyDescent="0.3">
      <c r="A25074" s="1">
        <v>1.2272226210191468</v>
      </c>
      <c r="B25074" s="1">
        <v>0.76600000000000013</v>
      </c>
    </row>
    <row r="25075" spans="1:2" x14ac:dyDescent="0.3">
      <c r="A25075" s="1">
        <v>1.2273168764347977</v>
      </c>
      <c r="B25075" s="1">
        <v>1.8570000000000002</v>
      </c>
    </row>
    <row r="25076" spans="1:2" x14ac:dyDescent="0.3">
      <c r="A25076" s="1">
        <v>1.2273393766116336</v>
      </c>
      <c r="B25076" s="1">
        <v>0.97799999999999998</v>
      </c>
    </row>
    <row r="25077" spans="1:2" x14ac:dyDescent="0.3">
      <c r="A25077" s="1">
        <v>1.2273620978125963</v>
      </c>
      <c r="B25077" s="1">
        <v>1.7030000000000003</v>
      </c>
    </row>
    <row r="25078" spans="1:2" x14ac:dyDescent="0.3">
      <c r="A25078" s="1">
        <v>1.2274503931229435</v>
      </c>
      <c r="B25078" s="1">
        <v>5.4860000000000007</v>
      </c>
    </row>
    <row r="25079" spans="1:2" x14ac:dyDescent="0.3">
      <c r="A25079" s="1">
        <v>1.2274529119823114</v>
      </c>
      <c r="B25079" s="1">
        <v>0.65099999999999991</v>
      </c>
    </row>
    <row r="25080" spans="1:2" x14ac:dyDescent="0.3">
      <c r="A25080" s="1">
        <v>1.2275542209807002</v>
      </c>
      <c r="B25080" s="1">
        <v>0.33299999999999996</v>
      </c>
    </row>
    <row r="25081" spans="1:2" x14ac:dyDescent="0.3">
      <c r="A25081" s="1">
        <v>1.2276468577280353</v>
      </c>
      <c r="B25081" s="1">
        <v>10.25</v>
      </c>
    </row>
    <row r="25082" spans="1:2" x14ac:dyDescent="0.3">
      <c r="A25082" s="1">
        <v>1.2277722854239848</v>
      </c>
      <c r="B25082" s="1">
        <v>2.0169999999999999</v>
      </c>
    </row>
    <row r="25083" spans="1:2" x14ac:dyDescent="0.3">
      <c r="A25083" s="1">
        <v>1.2278360001019344</v>
      </c>
      <c r="B25083" s="1">
        <v>5.032</v>
      </c>
    </row>
    <row r="25084" spans="1:2" x14ac:dyDescent="0.3">
      <c r="A25084" s="1">
        <v>1.2278850319962713</v>
      </c>
      <c r="B25084" s="1">
        <v>0.26899999999999991</v>
      </c>
    </row>
    <row r="25085" spans="1:2" x14ac:dyDescent="0.3">
      <c r="A25085" s="1">
        <v>1.2279177617514561</v>
      </c>
      <c r="B25085" s="1">
        <v>1.0139999999999998</v>
      </c>
    </row>
    <row r="25086" spans="1:2" x14ac:dyDescent="0.3">
      <c r="A25086" s="1">
        <v>1.2279753312316686</v>
      </c>
      <c r="B25086" s="1">
        <v>0.37599999999999989</v>
      </c>
    </row>
    <row r="25087" spans="1:2" x14ac:dyDescent="0.3">
      <c r="A25087" s="1">
        <v>1.2279991101211818</v>
      </c>
      <c r="B25087" s="1">
        <v>0.83799999999999986</v>
      </c>
    </row>
    <row r="25088" spans="1:2" x14ac:dyDescent="0.3">
      <c r="A25088" s="1">
        <v>1.2280036535961414</v>
      </c>
      <c r="B25088" s="1">
        <v>0.55399999999999983</v>
      </c>
    </row>
    <row r="25089" spans="1:2" x14ac:dyDescent="0.3">
      <c r="A25089" s="1">
        <v>1.2281341225522215</v>
      </c>
      <c r="B25089" s="1">
        <v>0.123</v>
      </c>
    </row>
    <row r="25090" spans="1:2" x14ac:dyDescent="0.3">
      <c r="A25090" s="1">
        <v>1.2281708324368645</v>
      </c>
      <c r="B25090" s="1">
        <v>0.63100000000000001</v>
      </c>
    </row>
    <row r="25091" spans="1:2" x14ac:dyDescent="0.3">
      <c r="A25091" s="1">
        <v>1.2282895154010944</v>
      </c>
      <c r="B25091" s="1">
        <v>2.6360000000000001</v>
      </c>
    </row>
    <row r="25092" spans="1:2" x14ac:dyDescent="0.3">
      <c r="A25092" s="1">
        <v>1.2283349121432794</v>
      </c>
      <c r="B25092" s="1">
        <v>51.747</v>
      </c>
    </row>
    <row r="25093" spans="1:2" x14ac:dyDescent="0.3">
      <c r="A25093" s="1">
        <v>1.228429029387869</v>
      </c>
      <c r="B25093" s="1">
        <v>0.53200000000000003</v>
      </c>
    </row>
    <row r="25094" spans="1:2" x14ac:dyDescent="0.3">
      <c r="A25094" s="1">
        <v>1.2284658615256745</v>
      </c>
      <c r="B25094" s="1">
        <v>9.8999999999999977E-2</v>
      </c>
    </row>
    <row r="25095" spans="1:2" x14ac:dyDescent="0.3">
      <c r="A25095" s="1">
        <v>1.2284833340351531</v>
      </c>
      <c r="B25095" s="1">
        <v>3.3480000000000003</v>
      </c>
    </row>
    <row r="25096" spans="1:2" x14ac:dyDescent="0.3">
      <c r="A25096" s="1">
        <v>1.2285080884121453</v>
      </c>
      <c r="B25096" s="1">
        <v>52.366</v>
      </c>
    </row>
    <row r="25097" spans="1:2" x14ac:dyDescent="0.3">
      <c r="A25097" s="1">
        <v>1.2285665092624649</v>
      </c>
      <c r="B25097" s="1">
        <v>0.88300000000000001</v>
      </c>
    </row>
    <row r="25098" spans="1:2" x14ac:dyDescent="0.3">
      <c r="A25098" s="1">
        <v>1.2286556885165301</v>
      </c>
      <c r="B25098" s="1">
        <v>2.6659999999999999</v>
      </c>
    </row>
    <row r="25099" spans="1:2" x14ac:dyDescent="0.3">
      <c r="A25099" s="1">
        <v>1.2286797665373539</v>
      </c>
      <c r="B25099" s="1">
        <v>0.52699999999999991</v>
      </c>
    </row>
    <row r="25100" spans="1:2" x14ac:dyDescent="0.3">
      <c r="A25100" s="1">
        <v>1.2287664065966015</v>
      </c>
      <c r="B25100" s="1">
        <v>0.627</v>
      </c>
    </row>
    <row r="25101" spans="1:2" x14ac:dyDescent="0.3">
      <c r="A25101" s="1">
        <v>1.228791078056819</v>
      </c>
      <c r="B25101" s="1">
        <v>0.19300000000000006</v>
      </c>
    </row>
    <row r="25102" spans="1:2" x14ac:dyDescent="0.3">
      <c r="A25102" s="1">
        <v>1.228811897595335</v>
      </c>
      <c r="B25102" s="1">
        <v>1.339</v>
      </c>
    </row>
    <row r="25103" spans="1:2" x14ac:dyDescent="0.3">
      <c r="A25103" s="1">
        <v>1.2288501901979811</v>
      </c>
      <c r="B25103" s="1">
        <v>3.0429999999999997</v>
      </c>
    </row>
    <row r="25104" spans="1:2" x14ac:dyDescent="0.3">
      <c r="A25104" s="1">
        <v>1.2289197090639552</v>
      </c>
      <c r="B25104" s="1">
        <v>5.5</v>
      </c>
    </row>
    <row r="25105" spans="1:2" x14ac:dyDescent="0.3">
      <c r="A25105" s="1">
        <v>1.2289233794098382</v>
      </c>
      <c r="B25105" s="1">
        <v>0.29300000000000015</v>
      </c>
    </row>
    <row r="25106" spans="1:2" x14ac:dyDescent="0.3">
      <c r="A25106" s="1">
        <v>1.228962446000218</v>
      </c>
      <c r="B25106" s="1">
        <v>0.42100000000000004</v>
      </c>
    </row>
    <row r="25107" spans="1:2" x14ac:dyDescent="0.3">
      <c r="A25107" s="1">
        <v>1.2290043067051823</v>
      </c>
      <c r="B25107" s="1">
        <v>0.27699999999999991</v>
      </c>
    </row>
    <row r="25108" spans="1:2" x14ac:dyDescent="0.3">
      <c r="A25108" s="1">
        <v>1.2292133216367307</v>
      </c>
      <c r="B25108" s="1">
        <v>0.91400000000000015</v>
      </c>
    </row>
    <row r="25109" spans="1:2" x14ac:dyDescent="0.3">
      <c r="A25109" s="1">
        <v>1.2292896354881282</v>
      </c>
      <c r="B25109" s="1">
        <v>0.57499999999999996</v>
      </c>
    </row>
    <row r="25110" spans="1:2" x14ac:dyDescent="0.3">
      <c r="A25110" s="1">
        <v>1.229298853361144</v>
      </c>
      <c r="B25110" s="1">
        <v>2.3470000000000004</v>
      </c>
    </row>
    <row r="25111" spans="1:2" x14ac:dyDescent="0.3">
      <c r="A25111" s="1">
        <v>1.2293175597146562</v>
      </c>
      <c r="B25111" s="1">
        <v>4.2049999999999992</v>
      </c>
    </row>
    <row r="25112" spans="1:2" x14ac:dyDescent="0.3">
      <c r="A25112" s="1">
        <v>1.2294319874581467</v>
      </c>
      <c r="B25112" s="1">
        <v>1.7720000000000002</v>
      </c>
    </row>
    <row r="25113" spans="1:2" x14ac:dyDescent="0.3">
      <c r="A25113" s="1">
        <v>1.2295949642422113</v>
      </c>
      <c r="B25113" s="1">
        <v>0.50700000000000012</v>
      </c>
    </row>
    <row r="25114" spans="1:2" x14ac:dyDescent="0.3">
      <c r="A25114" s="1">
        <v>1.2296208486867815</v>
      </c>
      <c r="B25114" s="1">
        <v>0.94899999999999995</v>
      </c>
    </row>
    <row r="25115" spans="1:2" x14ac:dyDescent="0.3">
      <c r="A25115" s="1">
        <v>1.2296228834850145</v>
      </c>
      <c r="B25115" s="1">
        <v>2.6730000000000005</v>
      </c>
    </row>
    <row r="25116" spans="1:2" x14ac:dyDescent="0.3">
      <c r="A25116" s="1">
        <v>1.2296515325385156</v>
      </c>
      <c r="B25116" s="1">
        <v>0.64400000000000002</v>
      </c>
    </row>
    <row r="25117" spans="1:2" x14ac:dyDescent="0.3">
      <c r="A25117" s="1">
        <v>1.2297203133147403</v>
      </c>
      <c r="B25117" s="1">
        <v>3.2949999999999999</v>
      </c>
    </row>
    <row r="25118" spans="1:2" x14ac:dyDescent="0.3">
      <c r="A25118" s="1">
        <v>1.2297406569566411</v>
      </c>
      <c r="B25118" s="1">
        <v>20.043000000000003</v>
      </c>
    </row>
    <row r="25119" spans="1:2" x14ac:dyDescent="0.3">
      <c r="A25119" s="1">
        <v>1.2300069551266086</v>
      </c>
      <c r="B25119" s="1">
        <v>0.68899999999999995</v>
      </c>
    </row>
    <row r="25120" spans="1:2" x14ac:dyDescent="0.3">
      <c r="A25120" s="1">
        <v>1.2300184517420862</v>
      </c>
      <c r="B25120" s="1">
        <v>0.42400000000000004</v>
      </c>
    </row>
    <row r="25121" spans="1:2" x14ac:dyDescent="0.3">
      <c r="A25121" s="1">
        <v>1.2300524659148913</v>
      </c>
      <c r="B25121" s="1">
        <v>5.2770000000000001</v>
      </c>
    </row>
    <row r="25122" spans="1:2" x14ac:dyDescent="0.3">
      <c r="A25122" s="1">
        <v>1.2300952894987334</v>
      </c>
      <c r="B25122" s="1">
        <v>0.47800000000000009</v>
      </c>
    </row>
    <row r="25123" spans="1:2" x14ac:dyDescent="0.3">
      <c r="A25123" s="1">
        <v>1.2301549548506634</v>
      </c>
      <c r="B25123" s="1">
        <v>2.9459999999999997</v>
      </c>
    </row>
    <row r="25124" spans="1:2" x14ac:dyDescent="0.3">
      <c r="A25124" s="1">
        <v>1.230187565438994</v>
      </c>
      <c r="B25124" s="1">
        <v>18.87</v>
      </c>
    </row>
    <row r="25125" spans="1:2" x14ac:dyDescent="0.3">
      <c r="A25125" s="1">
        <v>1.2302964732975183</v>
      </c>
      <c r="B25125" s="1">
        <v>0.69500000000000006</v>
      </c>
    </row>
    <row r="25126" spans="1:2" x14ac:dyDescent="0.3">
      <c r="A25126" s="1">
        <v>1.2303359716890552</v>
      </c>
      <c r="B25126" s="1">
        <v>0.28600000000000003</v>
      </c>
    </row>
    <row r="25127" spans="1:2" x14ac:dyDescent="0.3">
      <c r="A25127" s="1">
        <v>1.2303569510579238</v>
      </c>
      <c r="B25127" s="1">
        <v>0.63300000000000001</v>
      </c>
    </row>
    <row r="25128" spans="1:2" x14ac:dyDescent="0.3">
      <c r="A25128" s="1">
        <v>1.2304049537809592</v>
      </c>
      <c r="B25128" s="1">
        <v>0.11399999999999988</v>
      </c>
    </row>
    <row r="25129" spans="1:2" x14ac:dyDescent="0.3">
      <c r="A25129" s="1">
        <v>1.2305936625989136</v>
      </c>
      <c r="B25129" s="1">
        <v>0.80500000000000005</v>
      </c>
    </row>
    <row r="25130" spans="1:2" x14ac:dyDescent="0.3">
      <c r="A25130" s="1">
        <v>1.2306243984552445</v>
      </c>
      <c r="B25130" s="1">
        <v>0.55699999999999994</v>
      </c>
    </row>
    <row r="25131" spans="1:2" x14ac:dyDescent="0.3">
      <c r="A25131" s="1">
        <v>1.2306623512765047</v>
      </c>
      <c r="B25131" s="1">
        <v>0.21199999999999997</v>
      </c>
    </row>
    <row r="25132" spans="1:2" x14ac:dyDescent="0.3">
      <c r="A25132" s="1">
        <v>1.2306748076774723</v>
      </c>
      <c r="B25132" s="1">
        <v>11.903</v>
      </c>
    </row>
    <row r="25133" spans="1:2" x14ac:dyDescent="0.3">
      <c r="A25133" s="1">
        <v>1.2309361014989062</v>
      </c>
      <c r="B25133" s="1">
        <v>2.274</v>
      </c>
    </row>
    <row r="25134" spans="1:2" x14ac:dyDescent="0.3">
      <c r="A25134" s="1">
        <v>1.2309426196458888</v>
      </c>
      <c r="B25134" s="1">
        <v>51.572000000000003</v>
      </c>
    </row>
    <row r="25135" spans="1:2" x14ac:dyDescent="0.3">
      <c r="A25135" s="1">
        <v>1.2309601431845185</v>
      </c>
      <c r="B25135" s="1">
        <v>0.89799999999999991</v>
      </c>
    </row>
    <row r="25136" spans="1:2" x14ac:dyDescent="0.3">
      <c r="A25136" s="1">
        <v>1.2310050511704516</v>
      </c>
      <c r="B25136" s="1">
        <v>0.26100000000000012</v>
      </c>
    </row>
    <row r="25137" spans="1:2" x14ac:dyDescent="0.3">
      <c r="A25137" s="1">
        <v>1.231093302567269</v>
      </c>
      <c r="B25137" s="1">
        <v>0.58200000000000007</v>
      </c>
    </row>
    <row r="25138" spans="1:2" x14ac:dyDescent="0.3">
      <c r="A25138" s="1">
        <v>1.2311047227818575</v>
      </c>
      <c r="B25138" s="1">
        <v>3.0990000000000002</v>
      </c>
    </row>
    <row r="25139" spans="1:2" x14ac:dyDescent="0.3">
      <c r="A25139" s="1">
        <v>1.2311150503332222</v>
      </c>
      <c r="B25139" s="1">
        <v>1.6720000000000002</v>
      </c>
    </row>
    <row r="25140" spans="1:2" x14ac:dyDescent="0.3">
      <c r="A25140" s="1">
        <v>1.2311456895028505</v>
      </c>
      <c r="B25140" s="1">
        <v>2.2040000000000002</v>
      </c>
    </row>
    <row r="25141" spans="1:2" x14ac:dyDescent="0.3">
      <c r="A25141" s="1">
        <v>1.2312043147112683</v>
      </c>
      <c r="B25141" s="1">
        <v>0.19199999999999995</v>
      </c>
    </row>
    <row r="25142" spans="1:2" x14ac:dyDescent="0.3">
      <c r="A25142" s="1">
        <v>1.2312673770989722</v>
      </c>
      <c r="B25142" s="1">
        <v>1.6669999999999998</v>
      </c>
    </row>
    <row r="25143" spans="1:2" x14ac:dyDescent="0.3">
      <c r="A25143" s="1">
        <v>1.2313516471417261</v>
      </c>
      <c r="B25143" s="1">
        <v>2.3660000000000001</v>
      </c>
    </row>
    <row r="25144" spans="1:2" x14ac:dyDescent="0.3">
      <c r="A25144" s="1">
        <v>1.2314543235405944</v>
      </c>
      <c r="B25144" s="1">
        <v>0.25299999999999989</v>
      </c>
    </row>
    <row r="25145" spans="1:2" x14ac:dyDescent="0.3">
      <c r="A25145" s="1">
        <v>1.2315366932868725</v>
      </c>
      <c r="B25145" s="1">
        <v>0.96600000000000008</v>
      </c>
    </row>
    <row r="25146" spans="1:2" x14ac:dyDescent="0.3">
      <c r="A25146" s="1">
        <v>1.2315636618824588</v>
      </c>
      <c r="B25146" s="1">
        <v>0.96700000000000008</v>
      </c>
    </row>
    <row r="25147" spans="1:2" x14ac:dyDescent="0.3">
      <c r="A25147" s="1">
        <v>1.2315856224179078</v>
      </c>
      <c r="B25147" s="1">
        <v>1.026</v>
      </c>
    </row>
    <row r="25148" spans="1:2" x14ac:dyDescent="0.3">
      <c r="A25148" s="1">
        <v>1.2316043833498347</v>
      </c>
      <c r="B25148" s="1">
        <v>4.0510000000000002</v>
      </c>
    </row>
    <row r="25149" spans="1:2" x14ac:dyDescent="0.3">
      <c r="A25149" s="1">
        <v>1.231615805008049</v>
      </c>
      <c r="B25149" s="1">
        <v>0.92799999999999994</v>
      </c>
    </row>
    <row r="25150" spans="1:2" x14ac:dyDescent="0.3">
      <c r="A25150" s="1">
        <v>1.2317421596115945</v>
      </c>
      <c r="B25150" s="1">
        <v>1.06</v>
      </c>
    </row>
    <row r="25151" spans="1:2" x14ac:dyDescent="0.3">
      <c r="A25151" s="1">
        <v>1.2317655632973774</v>
      </c>
      <c r="B25151" s="1">
        <v>0.61299999999999999</v>
      </c>
    </row>
    <row r="25152" spans="1:2" x14ac:dyDescent="0.3">
      <c r="A25152" s="1">
        <v>1.2317846214164039</v>
      </c>
      <c r="B25152" s="1">
        <v>11.475</v>
      </c>
    </row>
    <row r="25153" spans="1:2" x14ac:dyDescent="0.3">
      <c r="A25153" s="1">
        <v>1.2318287030757111</v>
      </c>
      <c r="B25153" s="1">
        <v>1.36</v>
      </c>
    </row>
    <row r="25154" spans="1:2" x14ac:dyDescent="0.3">
      <c r="A25154" s="1">
        <v>1.2318335893289196</v>
      </c>
      <c r="B25154" s="1">
        <v>8.0860000000000003</v>
      </c>
    </row>
    <row r="25155" spans="1:2" x14ac:dyDescent="0.3">
      <c r="A25155" s="1">
        <v>1.2320046488159655</v>
      </c>
      <c r="B25155" s="1">
        <v>0.47799999999999998</v>
      </c>
    </row>
    <row r="25156" spans="1:2" x14ac:dyDescent="0.3">
      <c r="A25156" s="1">
        <v>1.2320538628832993</v>
      </c>
      <c r="B25156" s="1">
        <v>1.7140000000000002</v>
      </c>
    </row>
    <row r="25157" spans="1:2" x14ac:dyDescent="0.3">
      <c r="A25157" s="1">
        <v>1.2320760477974551</v>
      </c>
      <c r="B25157" s="1">
        <v>2.7009999999999996</v>
      </c>
    </row>
    <row r="25158" spans="1:2" x14ac:dyDescent="0.3">
      <c r="A25158" s="1">
        <v>1.2320798796487968</v>
      </c>
      <c r="B25158" s="1">
        <v>0.39800000000000002</v>
      </c>
    </row>
    <row r="25159" spans="1:2" x14ac:dyDescent="0.3">
      <c r="A25159" s="1">
        <v>1.2321237523723543</v>
      </c>
      <c r="B25159" s="1">
        <v>1.7000000000000015E-2</v>
      </c>
    </row>
    <row r="25160" spans="1:2" x14ac:dyDescent="0.3">
      <c r="A25160" s="1">
        <v>1.232154686840069</v>
      </c>
      <c r="B25160" s="1">
        <v>2.9850000000000003</v>
      </c>
    </row>
    <row r="25161" spans="1:2" x14ac:dyDescent="0.3">
      <c r="A25161" s="1">
        <v>1.2322969958437582</v>
      </c>
      <c r="B25161" s="1">
        <v>1.0369999999999999</v>
      </c>
    </row>
    <row r="25162" spans="1:2" x14ac:dyDescent="0.3">
      <c r="A25162" s="1">
        <v>1.2323239682983456</v>
      </c>
      <c r="B25162" s="1">
        <v>10.183</v>
      </c>
    </row>
    <row r="25163" spans="1:2" x14ac:dyDescent="0.3">
      <c r="A25163" s="1">
        <v>1.2324139340020195</v>
      </c>
      <c r="B25163" s="1">
        <v>1.3499999999999999</v>
      </c>
    </row>
    <row r="25164" spans="1:2" x14ac:dyDescent="0.3">
      <c r="A25164" s="1">
        <v>1.2324330146854174</v>
      </c>
      <c r="B25164" s="1">
        <v>2.4670000000000005</v>
      </c>
    </row>
    <row r="25165" spans="1:2" x14ac:dyDescent="0.3">
      <c r="A25165" s="1">
        <v>1.2325968692190248</v>
      </c>
      <c r="B25165" s="1">
        <v>0.45199999999999996</v>
      </c>
    </row>
    <row r="25166" spans="1:2" x14ac:dyDescent="0.3">
      <c r="A25166" s="1">
        <v>1.2326338174390838</v>
      </c>
      <c r="B25166" s="1">
        <v>0.31200000000000006</v>
      </c>
    </row>
    <row r="25167" spans="1:2" x14ac:dyDescent="0.3">
      <c r="A25167" s="1">
        <v>1.2326538537724585</v>
      </c>
      <c r="B25167" s="1">
        <v>0.76</v>
      </c>
    </row>
    <row r="25168" spans="1:2" x14ac:dyDescent="0.3">
      <c r="A25168" s="1">
        <v>1.2327331338006224</v>
      </c>
      <c r="B25168" s="1">
        <v>1.4580000000000002</v>
      </c>
    </row>
    <row r="25169" spans="1:2" x14ac:dyDescent="0.3">
      <c r="A25169" s="1">
        <v>1.2327430038024652</v>
      </c>
      <c r="B25169" s="1">
        <v>2.4359999999999999</v>
      </c>
    </row>
    <row r="25170" spans="1:2" x14ac:dyDescent="0.3">
      <c r="A25170" s="1">
        <v>1.2328995292956073</v>
      </c>
      <c r="B25170" s="1">
        <v>2.0760000000000001</v>
      </c>
    </row>
    <row r="25171" spans="1:2" x14ac:dyDescent="0.3">
      <c r="A25171" s="1">
        <v>1.2329179839043669</v>
      </c>
      <c r="B25171" s="1">
        <v>0.16200000000000003</v>
      </c>
    </row>
    <row r="25172" spans="1:2" x14ac:dyDescent="0.3">
      <c r="A25172" s="1">
        <v>1.2329273561287537</v>
      </c>
      <c r="B25172" s="1">
        <v>0.63800000000000001</v>
      </c>
    </row>
    <row r="25173" spans="1:2" x14ac:dyDescent="0.3">
      <c r="A25173" s="1">
        <v>1.2329281143895656</v>
      </c>
      <c r="B25173" s="1">
        <v>0.92199999999999993</v>
      </c>
    </row>
    <row r="25174" spans="1:2" x14ac:dyDescent="0.3">
      <c r="A25174" s="1">
        <v>1.2330548944801838</v>
      </c>
      <c r="B25174" s="1">
        <v>0.16599999999999993</v>
      </c>
    </row>
    <row r="25175" spans="1:2" x14ac:dyDescent="0.3">
      <c r="A25175" s="1">
        <v>1.2330660213717526</v>
      </c>
      <c r="B25175" s="1">
        <v>2.8540000000000001</v>
      </c>
    </row>
    <row r="25176" spans="1:2" x14ac:dyDescent="0.3">
      <c r="A25176" s="1">
        <v>1.2332635711212134</v>
      </c>
      <c r="B25176" s="1">
        <v>11.802</v>
      </c>
    </row>
    <row r="25177" spans="1:2" x14ac:dyDescent="0.3">
      <c r="A25177" s="1">
        <v>1.2334302252090792</v>
      </c>
      <c r="B25177" s="1">
        <v>0.624</v>
      </c>
    </row>
    <row r="25178" spans="1:2" x14ac:dyDescent="0.3">
      <c r="A25178" s="1">
        <v>1.2334494519338195</v>
      </c>
      <c r="B25178" s="1">
        <v>10.465</v>
      </c>
    </row>
    <row r="25179" spans="1:2" x14ac:dyDescent="0.3">
      <c r="A25179" s="1">
        <v>1.2334646015183202</v>
      </c>
      <c r="B25179" s="1">
        <v>3.0919999999999996</v>
      </c>
    </row>
    <row r="25180" spans="1:2" x14ac:dyDescent="0.3">
      <c r="A25180" s="1">
        <v>1.2334981959004914</v>
      </c>
      <c r="B25180" s="1">
        <v>7.53</v>
      </c>
    </row>
    <row r="25181" spans="1:2" x14ac:dyDescent="0.3">
      <c r="A25181" s="1">
        <v>1.2335178384374101</v>
      </c>
      <c r="B25181" s="1">
        <v>0.48399999999999987</v>
      </c>
    </row>
    <row r="25182" spans="1:2" x14ac:dyDescent="0.3">
      <c r="A25182" s="1">
        <v>1.2335370363429918</v>
      </c>
      <c r="B25182" s="1">
        <v>11.146000000000001</v>
      </c>
    </row>
    <row r="25183" spans="1:2" x14ac:dyDescent="0.3">
      <c r="A25183" s="1">
        <v>1.233568630523439</v>
      </c>
      <c r="B25183" s="1">
        <v>0.48099999999999987</v>
      </c>
    </row>
    <row r="25184" spans="1:2" x14ac:dyDescent="0.3">
      <c r="A25184" s="1">
        <v>1.2336252704643986</v>
      </c>
      <c r="B25184" s="1">
        <v>0.53500000000000003</v>
      </c>
    </row>
    <row r="25185" spans="1:2" x14ac:dyDescent="0.3">
      <c r="A25185" s="1">
        <v>1.2336527033969189</v>
      </c>
      <c r="B25185" s="1">
        <v>7.6999999999999957E-2</v>
      </c>
    </row>
    <row r="25186" spans="1:2" x14ac:dyDescent="0.3">
      <c r="A25186" s="1">
        <v>1.2337282461687875</v>
      </c>
      <c r="B25186" s="1">
        <v>1.2030000000000001</v>
      </c>
    </row>
    <row r="25187" spans="1:2" x14ac:dyDescent="0.3">
      <c r="A25187" s="1">
        <v>1.2337769471354354</v>
      </c>
      <c r="B25187" s="1">
        <v>4.0439999999999996</v>
      </c>
    </row>
    <row r="25188" spans="1:2" x14ac:dyDescent="0.3">
      <c r="A25188" s="1">
        <v>1.2338412510855092</v>
      </c>
      <c r="B25188" s="1">
        <v>3.05</v>
      </c>
    </row>
    <row r="25189" spans="1:2" x14ac:dyDescent="0.3">
      <c r="A25189" s="1">
        <v>1.2338524983177974</v>
      </c>
      <c r="B25189" s="1">
        <v>0.46800000000000003</v>
      </c>
    </row>
    <row r="25190" spans="1:2" x14ac:dyDescent="0.3">
      <c r="A25190" s="1">
        <v>1.2338897611127386</v>
      </c>
      <c r="B25190" s="1">
        <v>6.2000000000000055E-2</v>
      </c>
    </row>
    <row r="25191" spans="1:2" x14ac:dyDescent="0.3">
      <c r="A25191" s="1">
        <v>1.2339337332705207</v>
      </c>
      <c r="B25191" s="1">
        <v>0.96599999999999997</v>
      </c>
    </row>
    <row r="25192" spans="1:2" x14ac:dyDescent="0.3">
      <c r="A25192" s="1">
        <v>1.2339452472805039</v>
      </c>
      <c r="B25192" s="1">
        <v>0.78400000000000003</v>
      </c>
    </row>
    <row r="25193" spans="1:2" x14ac:dyDescent="0.3">
      <c r="A25193" s="1">
        <v>1.2339848395683426</v>
      </c>
      <c r="B25193" s="1">
        <v>0.34099999999999997</v>
      </c>
    </row>
    <row r="25194" spans="1:2" x14ac:dyDescent="0.3">
      <c r="A25194" s="1">
        <v>1.234063790612429</v>
      </c>
      <c r="B25194" s="1">
        <v>19.855</v>
      </c>
    </row>
    <row r="25195" spans="1:2" x14ac:dyDescent="0.3">
      <c r="A25195" s="1">
        <v>1.2340810245722873</v>
      </c>
      <c r="B25195" s="1">
        <v>7.2470000000000008</v>
      </c>
    </row>
    <row r="25196" spans="1:2" x14ac:dyDescent="0.3">
      <c r="A25196" s="1">
        <v>1.2341071878438621</v>
      </c>
      <c r="B25196" s="1">
        <v>2.657</v>
      </c>
    </row>
    <row r="25197" spans="1:2" x14ac:dyDescent="0.3">
      <c r="A25197" s="1">
        <v>1.2341686993649821</v>
      </c>
      <c r="B25197" s="1">
        <v>1.0819999999999999</v>
      </c>
    </row>
    <row r="25198" spans="1:2" x14ac:dyDescent="0.3">
      <c r="A25198" s="1">
        <v>1.2341907820356015</v>
      </c>
      <c r="B25198" s="1">
        <v>8.7949999999999999</v>
      </c>
    </row>
    <row r="25199" spans="1:2" x14ac:dyDescent="0.3">
      <c r="A25199" s="1">
        <v>1.2342737000560451</v>
      </c>
      <c r="B25199" s="1">
        <v>1.407</v>
      </c>
    </row>
    <row r="25200" spans="1:2" x14ac:dyDescent="0.3">
      <c r="A25200" s="1">
        <v>1.2343124135345973</v>
      </c>
      <c r="B25200" s="1">
        <v>0.61699999999999999</v>
      </c>
    </row>
    <row r="25201" spans="1:2" x14ac:dyDescent="0.3">
      <c r="A25201" s="1">
        <v>1.2343562989886612</v>
      </c>
      <c r="B25201" s="1">
        <v>3.0999999999999917E-2</v>
      </c>
    </row>
    <row r="25202" spans="1:2" x14ac:dyDescent="0.3">
      <c r="A25202" s="1">
        <v>1.2344724048801603</v>
      </c>
      <c r="B25202" s="1">
        <v>0.57200000000000006</v>
      </c>
    </row>
    <row r="25203" spans="1:2" x14ac:dyDescent="0.3">
      <c r="A25203" s="1">
        <v>1.2344739233540489</v>
      </c>
      <c r="B25203" s="1">
        <v>18.928000000000001</v>
      </c>
    </row>
    <row r="25204" spans="1:2" x14ac:dyDescent="0.3">
      <c r="A25204" s="1">
        <v>1.2344744507056837</v>
      </c>
      <c r="B25204" s="1">
        <v>0.47900000000000004</v>
      </c>
    </row>
    <row r="25205" spans="1:2" x14ac:dyDescent="0.3">
      <c r="A25205" s="1">
        <v>1.2344866158660457</v>
      </c>
      <c r="B25205" s="1">
        <v>7.7050000000000001</v>
      </c>
    </row>
    <row r="25206" spans="1:2" x14ac:dyDescent="0.3">
      <c r="A25206" s="1">
        <v>1.2345033464433859</v>
      </c>
      <c r="B25206" s="1">
        <v>0.371</v>
      </c>
    </row>
    <row r="25207" spans="1:2" x14ac:dyDescent="0.3">
      <c r="A25207" s="1">
        <v>1.2345079836167603</v>
      </c>
      <c r="B25207" s="1">
        <v>0.41400000000000003</v>
      </c>
    </row>
    <row r="25208" spans="1:2" x14ac:dyDescent="0.3">
      <c r="A25208" s="1">
        <v>1.2345307425438026</v>
      </c>
      <c r="B25208" s="1">
        <v>1.84</v>
      </c>
    </row>
    <row r="25209" spans="1:2" x14ac:dyDescent="0.3">
      <c r="A25209" s="1">
        <v>1.2345333596380152</v>
      </c>
      <c r="B25209" s="1">
        <v>0.38899999999999996</v>
      </c>
    </row>
    <row r="25210" spans="1:2" x14ac:dyDescent="0.3">
      <c r="A25210" s="1">
        <v>1.2345680957739344</v>
      </c>
      <c r="B25210" s="1">
        <v>9.000000000000008E-2</v>
      </c>
    </row>
    <row r="25211" spans="1:2" x14ac:dyDescent="0.3">
      <c r="A25211" s="1">
        <v>1.2345884366621134</v>
      </c>
      <c r="B25211" s="1">
        <v>3.3510000000000004</v>
      </c>
    </row>
    <row r="25212" spans="1:2" x14ac:dyDescent="0.3">
      <c r="A25212" s="1">
        <v>1.2345891589646654</v>
      </c>
      <c r="B25212" s="1">
        <v>0.71299999999999997</v>
      </c>
    </row>
    <row r="25213" spans="1:2" x14ac:dyDescent="0.3">
      <c r="A25213" s="1">
        <v>1.234613339847709</v>
      </c>
      <c r="B25213" s="1">
        <v>0.84899999999999998</v>
      </c>
    </row>
    <row r="25214" spans="1:2" x14ac:dyDescent="0.3">
      <c r="A25214" s="1">
        <v>1.2347088685541814</v>
      </c>
      <c r="B25214" s="1">
        <v>6.2750000000000004</v>
      </c>
    </row>
    <row r="25215" spans="1:2" x14ac:dyDescent="0.3">
      <c r="A25215" s="1">
        <v>1.2347735176193844</v>
      </c>
      <c r="B25215" s="1">
        <v>7.8609999999999998</v>
      </c>
    </row>
    <row r="25216" spans="1:2" x14ac:dyDescent="0.3">
      <c r="A25216" s="1">
        <v>1.2348404751126798</v>
      </c>
      <c r="B25216" s="1">
        <v>0.625</v>
      </c>
    </row>
    <row r="25217" spans="1:2" x14ac:dyDescent="0.3">
      <c r="A25217" s="1">
        <v>1.234850719400689</v>
      </c>
      <c r="B25217" s="1">
        <v>0.48899999999999999</v>
      </c>
    </row>
    <row r="25218" spans="1:2" x14ac:dyDescent="0.3">
      <c r="A25218" s="1">
        <v>1.2349551512632599</v>
      </c>
      <c r="B25218" s="1">
        <v>0.95399999999999996</v>
      </c>
    </row>
    <row r="25219" spans="1:2" x14ac:dyDescent="0.3">
      <c r="A25219" s="1">
        <v>1.2349722501288258</v>
      </c>
      <c r="B25219" s="1">
        <v>1.012</v>
      </c>
    </row>
    <row r="25220" spans="1:2" x14ac:dyDescent="0.3">
      <c r="A25220" s="1">
        <v>1.2349897489113932</v>
      </c>
      <c r="B25220" s="1">
        <v>1.0299999999999998</v>
      </c>
    </row>
    <row r="25221" spans="1:2" x14ac:dyDescent="0.3">
      <c r="A25221" s="1">
        <v>1.2350170135521834</v>
      </c>
      <c r="B25221" s="1">
        <v>0.38900000000000001</v>
      </c>
    </row>
    <row r="25222" spans="1:2" x14ac:dyDescent="0.3">
      <c r="A25222" s="1">
        <v>1.2350236207287324</v>
      </c>
      <c r="B25222" s="1">
        <v>1.2370000000000001</v>
      </c>
    </row>
    <row r="25223" spans="1:2" x14ac:dyDescent="0.3">
      <c r="A25223" s="1">
        <v>1.2350326173053805</v>
      </c>
      <c r="B25223" s="1">
        <v>0.6339999999999999</v>
      </c>
    </row>
    <row r="25224" spans="1:2" x14ac:dyDescent="0.3">
      <c r="A25224" s="1">
        <v>1.2350543941757801</v>
      </c>
      <c r="B25224" s="1">
        <v>1.6910000000000003</v>
      </c>
    </row>
    <row r="25225" spans="1:2" x14ac:dyDescent="0.3">
      <c r="A25225" s="1">
        <v>1.2350683813462029</v>
      </c>
      <c r="B25225" s="1">
        <v>2.9499999999999997</v>
      </c>
    </row>
    <row r="25226" spans="1:2" x14ac:dyDescent="0.3">
      <c r="A25226" s="1">
        <v>1.2350830936814745</v>
      </c>
      <c r="B25226" s="1">
        <v>0.90199999999999991</v>
      </c>
    </row>
    <row r="25227" spans="1:2" x14ac:dyDescent="0.3">
      <c r="A25227" s="1">
        <v>1.2350913803946579</v>
      </c>
      <c r="B25227" s="1">
        <v>8.1999999999999962E-2</v>
      </c>
    </row>
    <row r="25228" spans="1:2" x14ac:dyDescent="0.3">
      <c r="A25228" s="1">
        <v>1.2350998150758234</v>
      </c>
      <c r="B25228" s="1">
        <v>0.53199999999999992</v>
      </c>
    </row>
    <row r="25229" spans="1:2" x14ac:dyDescent="0.3">
      <c r="A25229" s="1">
        <v>1.2351238887975606</v>
      </c>
      <c r="B25229" s="1">
        <v>0.79899999999999993</v>
      </c>
    </row>
    <row r="25230" spans="1:2" x14ac:dyDescent="0.3">
      <c r="A25230" s="1">
        <v>1.2351282260071597</v>
      </c>
      <c r="B25230" s="1">
        <v>1.3150000000000002</v>
      </c>
    </row>
    <row r="25231" spans="1:2" x14ac:dyDescent="0.3">
      <c r="A25231" s="1">
        <v>1.2351518785931495</v>
      </c>
      <c r="B25231" s="1">
        <v>0.68800000000000006</v>
      </c>
    </row>
    <row r="25232" spans="1:2" x14ac:dyDescent="0.3">
      <c r="A25232" s="1">
        <v>1.2353862911640296</v>
      </c>
      <c r="B25232" s="1">
        <v>0.47500000000000031</v>
      </c>
    </row>
    <row r="25233" spans="1:2" x14ac:dyDescent="0.3">
      <c r="A25233" s="1">
        <v>1.2355010449033601</v>
      </c>
      <c r="B25233" s="1">
        <v>2.4390000000000001</v>
      </c>
    </row>
    <row r="25234" spans="1:2" x14ac:dyDescent="0.3">
      <c r="A25234" s="1">
        <v>1.2355627517427552</v>
      </c>
      <c r="B25234" s="1">
        <v>1.002</v>
      </c>
    </row>
    <row r="25235" spans="1:2" x14ac:dyDescent="0.3">
      <c r="A25235" s="1">
        <v>1.2355788613107406</v>
      </c>
      <c r="B25235" s="1">
        <v>3.2989999999999999</v>
      </c>
    </row>
    <row r="25236" spans="1:2" x14ac:dyDescent="0.3">
      <c r="A25236" s="1">
        <v>1.2356747294508523</v>
      </c>
      <c r="B25236" s="1">
        <v>0.5149999999999999</v>
      </c>
    </row>
    <row r="25237" spans="1:2" x14ac:dyDescent="0.3">
      <c r="A25237" s="1">
        <v>1.2358273664708805</v>
      </c>
      <c r="B25237" s="1">
        <v>0.88800000000000001</v>
      </c>
    </row>
    <row r="25238" spans="1:2" x14ac:dyDescent="0.3">
      <c r="A25238" s="1">
        <v>1.2358486119754437</v>
      </c>
      <c r="B25238" s="1">
        <v>19.709000000000003</v>
      </c>
    </row>
    <row r="25239" spans="1:2" x14ac:dyDescent="0.3">
      <c r="A25239" s="1">
        <v>1.2358615890338889</v>
      </c>
      <c r="B25239" s="1">
        <v>2.665</v>
      </c>
    </row>
    <row r="25240" spans="1:2" x14ac:dyDescent="0.3">
      <c r="A25240" s="1">
        <v>1.2359017392555778</v>
      </c>
      <c r="B25240" s="1">
        <v>6.7000000000000171E-2</v>
      </c>
    </row>
    <row r="25241" spans="1:2" x14ac:dyDescent="0.3">
      <c r="A25241" s="1">
        <v>1.2359104167118948</v>
      </c>
      <c r="B25241" s="1">
        <v>1.61</v>
      </c>
    </row>
    <row r="25242" spans="1:2" x14ac:dyDescent="0.3">
      <c r="A25242" s="1">
        <v>1.2359180837281067</v>
      </c>
      <c r="B25242" s="1">
        <v>3.5680000000000005</v>
      </c>
    </row>
    <row r="25243" spans="1:2" x14ac:dyDescent="0.3">
      <c r="A25243" s="1">
        <v>1.2359240549041681</v>
      </c>
      <c r="B25243" s="1">
        <v>2.4550000000000001</v>
      </c>
    </row>
    <row r="25244" spans="1:2" x14ac:dyDescent="0.3">
      <c r="A25244" s="1">
        <v>1.2359731877136668</v>
      </c>
      <c r="B25244" s="1">
        <v>0.96799999999999997</v>
      </c>
    </row>
    <row r="25245" spans="1:2" x14ac:dyDescent="0.3">
      <c r="A25245" s="1">
        <v>1.2360997086365533</v>
      </c>
      <c r="B25245" s="1">
        <v>1.9649999999999999</v>
      </c>
    </row>
    <row r="25246" spans="1:2" x14ac:dyDescent="0.3">
      <c r="A25246" s="1">
        <v>1.2361505930736818</v>
      </c>
      <c r="B25246" s="1">
        <v>20.013000000000002</v>
      </c>
    </row>
    <row r="25247" spans="1:2" x14ac:dyDescent="0.3">
      <c r="A25247" s="1">
        <v>1.2361775945904552</v>
      </c>
      <c r="B25247" s="1">
        <v>0.11499999999999999</v>
      </c>
    </row>
    <row r="25248" spans="1:2" x14ac:dyDescent="0.3">
      <c r="A25248" s="1">
        <v>1.2362178481343249</v>
      </c>
      <c r="B25248" s="1">
        <v>8.0419999999999998</v>
      </c>
    </row>
    <row r="25249" spans="1:2" x14ac:dyDescent="0.3">
      <c r="A25249" s="1">
        <v>1.2362715297306155</v>
      </c>
      <c r="B25249" s="1">
        <v>0.99900000000000011</v>
      </c>
    </row>
    <row r="25250" spans="1:2" x14ac:dyDescent="0.3">
      <c r="A25250" s="1">
        <v>1.2362920217577613</v>
      </c>
      <c r="B25250" s="1">
        <v>1.1890000000000001</v>
      </c>
    </row>
    <row r="25251" spans="1:2" x14ac:dyDescent="0.3">
      <c r="A25251" s="1">
        <v>1.2363120550737126</v>
      </c>
      <c r="B25251" s="1">
        <v>6.3549999999999995</v>
      </c>
    </row>
    <row r="25252" spans="1:2" x14ac:dyDescent="0.3">
      <c r="A25252" s="1">
        <v>1.2363419863389784</v>
      </c>
      <c r="B25252" s="1">
        <v>1.198</v>
      </c>
    </row>
    <row r="25253" spans="1:2" x14ac:dyDescent="0.3">
      <c r="A25253" s="1">
        <v>1.2364613828662707</v>
      </c>
      <c r="B25253" s="1">
        <v>1.3290000000000002</v>
      </c>
    </row>
    <row r="25254" spans="1:2" x14ac:dyDescent="0.3">
      <c r="A25254" s="1">
        <v>1.2364643671351172</v>
      </c>
      <c r="B25254" s="1">
        <v>0.48100000000000009</v>
      </c>
    </row>
    <row r="25255" spans="1:2" x14ac:dyDescent="0.3">
      <c r="A25255" s="1">
        <v>1.2365057039486314</v>
      </c>
      <c r="B25255" s="1">
        <v>0.33799999999999986</v>
      </c>
    </row>
    <row r="25256" spans="1:2" x14ac:dyDescent="0.3">
      <c r="A25256" s="1">
        <v>1.2365330816700879</v>
      </c>
      <c r="B25256" s="1">
        <v>1.85</v>
      </c>
    </row>
    <row r="25257" spans="1:2" x14ac:dyDescent="0.3">
      <c r="A25257" s="1">
        <v>1.2365715743765604</v>
      </c>
      <c r="B25257" s="1">
        <v>0.89500000000000002</v>
      </c>
    </row>
    <row r="25258" spans="1:2" x14ac:dyDescent="0.3">
      <c r="A25258" s="1">
        <v>1.2365880862523415</v>
      </c>
      <c r="B25258" s="1">
        <v>0.11299999999999999</v>
      </c>
    </row>
    <row r="25259" spans="1:2" x14ac:dyDescent="0.3">
      <c r="A25259" s="1">
        <v>1.2366115636234722</v>
      </c>
      <c r="B25259" s="1">
        <v>0.621</v>
      </c>
    </row>
    <row r="25260" spans="1:2" x14ac:dyDescent="0.3">
      <c r="A25260" s="1">
        <v>1.2366296368188459</v>
      </c>
      <c r="B25260" s="1">
        <v>11.466000000000001</v>
      </c>
    </row>
    <row r="25261" spans="1:2" x14ac:dyDescent="0.3">
      <c r="A25261" s="1">
        <v>1.2366559595737454</v>
      </c>
      <c r="B25261" s="1">
        <v>0.85199999999999987</v>
      </c>
    </row>
    <row r="25262" spans="1:2" x14ac:dyDescent="0.3">
      <c r="A25262" s="1">
        <v>1.2366788381383773</v>
      </c>
      <c r="B25262" s="1">
        <v>0.47999999999999976</v>
      </c>
    </row>
    <row r="25263" spans="1:2" x14ac:dyDescent="0.3">
      <c r="A25263" s="1">
        <v>1.2367936849992127</v>
      </c>
      <c r="B25263" s="1">
        <v>0.874</v>
      </c>
    </row>
    <row r="25264" spans="1:2" x14ac:dyDescent="0.3">
      <c r="A25264" s="1">
        <v>1.236836997623227</v>
      </c>
      <c r="B25264" s="1">
        <v>2.4950000000000001</v>
      </c>
    </row>
    <row r="25265" spans="1:2" x14ac:dyDescent="0.3">
      <c r="A25265" s="1">
        <v>1.2368858814100818</v>
      </c>
      <c r="B25265" s="1">
        <v>0.20300000000000007</v>
      </c>
    </row>
    <row r="25266" spans="1:2" x14ac:dyDescent="0.3">
      <c r="A25266" s="1">
        <v>1.2368996046710246</v>
      </c>
      <c r="B25266" s="1">
        <v>3.048</v>
      </c>
    </row>
    <row r="25267" spans="1:2" x14ac:dyDescent="0.3">
      <c r="A25267" s="1">
        <v>1.2369054309405452</v>
      </c>
      <c r="B25267" s="1">
        <v>5.9009999999999998</v>
      </c>
    </row>
    <row r="25268" spans="1:2" x14ac:dyDescent="0.3">
      <c r="A25268" s="1">
        <v>1.2369098680287318</v>
      </c>
      <c r="B25268" s="1">
        <v>11.323</v>
      </c>
    </row>
    <row r="25269" spans="1:2" x14ac:dyDescent="0.3">
      <c r="A25269" s="1">
        <v>1.2369183981779952</v>
      </c>
      <c r="B25269" s="1">
        <v>8.2050000000000001</v>
      </c>
    </row>
    <row r="25270" spans="1:2" x14ac:dyDescent="0.3">
      <c r="A25270" s="1">
        <v>1.2369539309614941</v>
      </c>
      <c r="B25270" s="1">
        <v>0.3620000000000001</v>
      </c>
    </row>
    <row r="25271" spans="1:2" x14ac:dyDescent="0.3">
      <c r="A25271" s="1">
        <v>1.2369634504408862</v>
      </c>
      <c r="B25271" s="1">
        <v>2.0059999999999998</v>
      </c>
    </row>
    <row r="25272" spans="1:2" x14ac:dyDescent="0.3">
      <c r="A25272" s="1">
        <v>1.2370419397096684</v>
      </c>
      <c r="B25272" s="1">
        <v>5.2380000000000004</v>
      </c>
    </row>
    <row r="25273" spans="1:2" x14ac:dyDescent="0.3">
      <c r="A25273" s="1">
        <v>1.2370750862783579</v>
      </c>
      <c r="B25273" s="1">
        <v>1.3619999999999999</v>
      </c>
    </row>
    <row r="25274" spans="1:2" x14ac:dyDescent="0.3">
      <c r="A25274" s="1">
        <v>1.2371343792063945</v>
      </c>
      <c r="B25274" s="1">
        <v>0.96500000000000008</v>
      </c>
    </row>
    <row r="25275" spans="1:2" x14ac:dyDescent="0.3">
      <c r="A25275" s="1">
        <v>1.237140100159827</v>
      </c>
      <c r="B25275" s="1">
        <v>0.26899999999999991</v>
      </c>
    </row>
    <row r="25276" spans="1:2" x14ac:dyDescent="0.3">
      <c r="A25276" s="1">
        <v>1.2372643674071855</v>
      </c>
      <c r="B25276" s="1">
        <v>0.53700000000000014</v>
      </c>
    </row>
    <row r="25277" spans="1:2" x14ac:dyDescent="0.3">
      <c r="A25277" s="1">
        <v>1.2372680442824624</v>
      </c>
      <c r="B25277" s="1">
        <v>0.1339999999999999</v>
      </c>
    </row>
    <row r="25278" spans="1:2" x14ac:dyDescent="0.3">
      <c r="A25278" s="1">
        <v>1.2373483833464236</v>
      </c>
      <c r="B25278" s="1">
        <v>1.3480000000000001</v>
      </c>
    </row>
    <row r="25279" spans="1:2" x14ac:dyDescent="0.3">
      <c r="A25279" s="1">
        <v>1.2374335523809081</v>
      </c>
      <c r="B25279" s="1">
        <v>1.1579999999999999</v>
      </c>
    </row>
    <row r="25280" spans="1:2" x14ac:dyDescent="0.3">
      <c r="A25280" s="1">
        <v>1.23746583719031</v>
      </c>
      <c r="B25280" s="1">
        <v>1.3580000000000001</v>
      </c>
    </row>
    <row r="25281" spans="1:2" x14ac:dyDescent="0.3">
      <c r="A25281" s="1">
        <v>1.2374666206021299</v>
      </c>
      <c r="B25281" s="1">
        <v>0.13200000000000012</v>
      </c>
    </row>
    <row r="25282" spans="1:2" x14ac:dyDescent="0.3">
      <c r="A25282" s="1">
        <v>1.2375001294621695</v>
      </c>
      <c r="B25282" s="1">
        <v>1.349</v>
      </c>
    </row>
    <row r="25283" spans="1:2" x14ac:dyDescent="0.3">
      <c r="A25283" s="1">
        <v>1.2376194513267205</v>
      </c>
      <c r="B25283" s="1">
        <v>0.58300000000000007</v>
      </c>
    </row>
    <row r="25284" spans="1:2" x14ac:dyDescent="0.3">
      <c r="A25284" s="1">
        <v>1.2376288296870852</v>
      </c>
      <c r="B25284" s="1">
        <v>1.173</v>
      </c>
    </row>
    <row r="25285" spans="1:2" x14ac:dyDescent="0.3">
      <c r="A25285" s="1">
        <v>1.2376534923843698</v>
      </c>
      <c r="B25285" s="1">
        <v>0.28499999999999992</v>
      </c>
    </row>
    <row r="25286" spans="1:2" x14ac:dyDescent="0.3">
      <c r="A25286" s="1">
        <v>1.2377104758380724</v>
      </c>
      <c r="B25286" s="1">
        <v>0.98299999999999998</v>
      </c>
    </row>
    <row r="25287" spans="1:2" x14ac:dyDescent="0.3">
      <c r="A25287" s="1">
        <v>1.2377347797943365</v>
      </c>
      <c r="B25287" s="1">
        <v>10.887</v>
      </c>
    </row>
    <row r="25288" spans="1:2" x14ac:dyDescent="0.3">
      <c r="A25288" s="1">
        <v>1.2377386486027364</v>
      </c>
      <c r="B25288" s="1">
        <v>3.29</v>
      </c>
    </row>
    <row r="25289" spans="1:2" x14ac:dyDescent="0.3">
      <c r="A25289" s="1">
        <v>1.2377388377667373</v>
      </c>
      <c r="B25289" s="1">
        <v>1.9239999999999999</v>
      </c>
    </row>
    <row r="25290" spans="1:2" x14ac:dyDescent="0.3">
      <c r="A25290" s="1">
        <v>1.2377526436151793</v>
      </c>
      <c r="B25290" s="1">
        <v>0.29700000000000004</v>
      </c>
    </row>
    <row r="25291" spans="1:2" x14ac:dyDescent="0.3">
      <c r="A25291" s="1">
        <v>1.2378386658377025</v>
      </c>
      <c r="B25291" s="1">
        <v>2.5870000000000002</v>
      </c>
    </row>
    <row r="25292" spans="1:2" x14ac:dyDescent="0.3">
      <c r="A25292" s="1">
        <v>1.2378776972629062</v>
      </c>
      <c r="B25292" s="1">
        <v>0.73700000000000032</v>
      </c>
    </row>
    <row r="25293" spans="1:2" x14ac:dyDescent="0.3">
      <c r="A25293" s="1">
        <v>1.2379375499997018</v>
      </c>
      <c r="B25293" s="1">
        <v>0.40999999999999925</v>
      </c>
    </row>
    <row r="25294" spans="1:2" x14ac:dyDescent="0.3">
      <c r="A25294" s="1">
        <v>1.2379710848455301</v>
      </c>
      <c r="B25294" s="1">
        <v>8.2100000000000009</v>
      </c>
    </row>
    <row r="25295" spans="1:2" x14ac:dyDescent="0.3">
      <c r="A25295" s="1">
        <v>1.2379732580492959</v>
      </c>
      <c r="B25295" s="1">
        <v>2.734</v>
      </c>
    </row>
    <row r="25296" spans="1:2" x14ac:dyDescent="0.3">
      <c r="A25296" s="1">
        <v>1.2380282408247365</v>
      </c>
      <c r="B25296" s="1">
        <v>3.0710000000000006</v>
      </c>
    </row>
    <row r="25297" spans="1:2" x14ac:dyDescent="0.3">
      <c r="A25297" s="1">
        <v>1.2380310236474845</v>
      </c>
      <c r="B25297" s="1">
        <v>0.85599999999999987</v>
      </c>
    </row>
    <row r="25298" spans="1:2" x14ac:dyDescent="0.3">
      <c r="A25298" s="1">
        <v>1.2381081030542127</v>
      </c>
      <c r="B25298" s="1">
        <v>0.94899999999999995</v>
      </c>
    </row>
    <row r="25299" spans="1:2" x14ac:dyDescent="0.3">
      <c r="A25299" s="1">
        <v>1.2381604979531402</v>
      </c>
      <c r="B25299" s="1">
        <v>0.25</v>
      </c>
    </row>
    <row r="25300" spans="1:2" x14ac:dyDescent="0.3">
      <c r="A25300" s="1">
        <v>1.238219849361367</v>
      </c>
      <c r="B25300" s="1">
        <v>12.163</v>
      </c>
    </row>
    <row r="25301" spans="1:2" x14ac:dyDescent="0.3">
      <c r="A25301" s="1">
        <v>1.2382199891360124</v>
      </c>
      <c r="B25301" s="1">
        <v>2.8620000000000001</v>
      </c>
    </row>
    <row r="25302" spans="1:2" x14ac:dyDescent="0.3">
      <c r="A25302" s="1">
        <v>1.2382239308686258</v>
      </c>
      <c r="B25302" s="1">
        <v>0.98199999999999998</v>
      </c>
    </row>
    <row r="25303" spans="1:2" x14ac:dyDescent="0.3">
      <c r="A25303" s="1">
        <v>1.2382281711733896</v>
      </c>
      <c r="B25303" s="1">
        <v>0.43500000000000005</v>
      </c>
    </row>
    <row r="25304" spans="1:2" x14ac:dyDescent="0.3">
      <c r="A25304" s="1">
        <v>1.2382454391780922</v>
      </c>
      <c r="B25304" s="1">
        <v>3.7030000000000003</v>
      </c>
    </row>
    <row r="25305" spans="1:2" x14ac:dyDescent="0.3">
      <c r="A25305" s="1">
        <v>1.2382608564165429</v>
      </c>
      <c r="B25305" s="1">
        <v>0.23199999999999998</v>
      </c>
    </row>
    <row r="25306" spans="1:2" x14ac:dyDescent="0.3">
      <c r="A25306" s="1">
        <v>1.2382981386236629</v>
      </c>
      <c r="B25306" s="1">
        <v>0.1120000000000001</v>
      </c>
    </row>
    <row r="25307" spans="1:2" x14ac:dyDescent="0.3">
      <c r="A25307" s="1">
        <v>1.2384120310063678</v>
      </c>
      <c r="B25307" s="1">
        <v>0.18700000000000028</v>
      </c>
    </row>
    <row r="25308" spans="1:2" x14ac:dyDescent="0.3">
      <c r="A25308" s="1">
        <v>1.238436326319809</v>
      </c>
      <c r="B25308" s="1">
        <v>0.19200000000000017</v>
      </c>
    </row>
    <row r="25309" spans="1:2" x14ac:dyDescent="0.3">
      <c r="A25309" s="1">
        <v>1.2384455117163005</v>
      </c>
      <c r="B25309" s="1">
        <v>0.55899999999999972</v>
      </c>
    </row>
    <row r="25310" spans="1:2" x14ac:dyDescent="0.3">
      <c r="A25310" s="1">
        <v>1.2384592674306256</v>
      </c>
      <c r="B25310" s="1">
        <v>1.81</v>
      </c>
    </row>
    <row r="25311" spans="1:2" x14ac:dyDescent="0.3">
      <c r="A25311" s="1">
        <v>1.2384732248219334</v>
      </c>
      <c r="B25311" s="1">
        <v>0.64700000000000002</v>
      </c>
    </row>
    <row r="25312" spans="1:2" x14ac:dyDescent="0.3">
      <c r="A25312" s="1">
        <v>1.2385619861089237</v>
      </c>
      <c r="B25312" s="1">
        <v>1.216</v>
      </c>
    </row>
    <row r="25313" spans="1:2" x14ac:dyDescent="0.3">
      <c r="A25313" s="1">
        <v>1.2385837201124978</v>
      </c>
      <c r="B25313" s="1">
        <v>9.7999999999999976E-2</v>
      </c>
    </row>
    <row r="25314" spans="1:2" x14ac:dyDescent="0.3">
      <c r="A25314" s="1">
        <v>1.2386130160103308</v>
      </c>
      <c r="B25314" s="1">
        <v>0.76800000000000002</v>
      </c>
    </row>
    <row r="25315" spans="1:2" x14ac:dyDescent="0.3">
      <c r="A25315" s="1">
        <v>1.2386176275056786</v>
      </c>
      <c r="B25315" s="1">
        <v>0.45999999999999996</v>
      </c>
    </row>
    <row r="25316" spans="1:2" x14ac:dyDescent="0.3">
      <c r="A25316" s="1">
        <v>1.2386190794817278</v>
      </c>
      <c r="B25316" s="1">
        <v>0.39700000000000002</v>
      </c>
    </row>
    <row r="25317" spans="1:2" x14ac:dyDescent="0.3">
      <c r="A25317" s="1">
        <v>1.2387928502831955</v>
      </c>
      <c r="B25317" s="1">
        <v>9.099999999999997E-2</v>
      </c>
    </row>
    <row r="25318" spans="1:2" x14ac:dyDescent="0.3">
      <c r="A25318" s="1">
        <v>1.2388573655768114</v>
      </c>
      <c r="B25318" s="1">
        <v>1.8900000000000001</v>
      </c>
    </row>
    <row r="25319" spans="1:2" x14ac:dyDescent="0.3">
      <c r="A25319" s="1">
        <v>1.2389032767511032</v>
      </c>
      <c r="B25319" s="1">
        <v>3.8500000000000005</v>
      </c>
    </row>
    <row r="25320" spans="1:2" x14ac:dyDescent="0.3">
      <c r="A25320" s="1">
        <v>1.2389379484008736</v>
      </c>
      <c r="B25320" s="1">
        <v>1.0759999999999998</v>
      </c>
    </row>
    <row r="25321" spans="1:2" x14ac:dyDescent="0.3">
      <c r="A25321" s="1">
        <v>1.2389591023951942</v>
      </c>
      <c r="B25321" s="1">
        <v>0.11899999999999977</v>
      </c>
    </row>
    <row r="25322" spans="1:2" x14ac:dyDescent="0.3">
      <c r="A25322" s="1">
        <v>1.2389802172021869</v>
      </c>
      <c r="B25322" s="1">
        <v>8.09</v>
      </c>
    </row>
    <row r="25323" spans="1:2" x14ac:dyDescent="0.3">
      <c r="A25323" s="1">
        <v>1.2390386896588736</v>
      </c>
      <c r="B25323" s="1">
        <v>1.337</v>
      </c>
    </row>
    <row r="25324" spans="1:2" x14ac:dyDescent="0.3">
      <c r="A25324" s="1">
        <v>1.2390749050893524</v>
      </c>
      <c r="B25324" s="1">
        <v>52.37</v>
      </c>
    </row>
    <row r="25325" spans="1:2" x14ac:dyDescent="0.3">
      <c r="A25325" s="1">
        <v>1.2391699589267973</v>
      </c>
      <c r="B25325" s="1">
        <v>0.56400000000000006</v>
      </c>
    </row>
    <row r="25326" spans="1:2" x14ac:dyDescent="0.3">
      <c r="A25326" s="1">
        <v>1.2391850945525982</v>
      </c>
      <c r="B25326" s="1">
        <v>1.0510000000000002</v>
      </c>
    </row>
    <row r="25327" spans="1:2" x14ac:dyDescent="0.3">
      <c r="A25327" s="1">
        <v>1.239242378477752</v>
      </c>
      <c r="B25327" s="1">
        <v>0.9830000000000001</v>
      </c>
    </row>
    <row r="25328" spans="1:2" x14ac:dyDescent="0.3">
      <c r="A25328" s="1">
        <v>1.2392488369554073</v>
      </c>
      <c r="B25328" s="1">
        <v>0.25700000000000001</v>
      </c>
    </row>
    <row r="25329" spans="1:2" x14ac:dyDescent="0.3">
      <c r="A25329" s="1">
        <v>1.2392668132031166</v>
      </c>
      <c r="B25329" s="1">
        <v>0.84600000000000009</v>
      </c>
    </row>
    <row r="25330" spans="1:2" x14ac:dyDescent="0.3">
      <c r="A25330" s="1">
        <v>1.2392964735145846</v>
      </c>
      <c r="B25330" s="1">
        <v>17.864999999999998</v>
      </c>
    </row>
    <row r="25331" spans="1:2" x14ac:dyDescent="0.3">
      <c r="A25331" s="1">
        <v>1.2393638411107759</v>
      </c>
      <c r="B25331" s="1">
        <v>1.4700000000000002</v>
      </c>
    </row>
    <row r="25332" spans="1:2" x14ac:dyDescent="0.3">
      <c r="A25332" s="1">
        <v>1.239379946443373</v>
      </c>
      <c r="B25332" s="1">
        <v>0.15800000000000014</v>
      </c>
    </row>
    <row r="25333" spans="1:2" x14ac:dyDescent="0.3">
      <c r="A25333" s="1">
        <v>1.2394091569617613</v>
      </c>
      <c r="B25333" s="1">
        <v>1.171</v>
      </c>
    </row>
    <row r="25334" spans="1:2" x14ac:dyDescent="0.3">
      <c r="A25334" s="1">
        <v>1.2394881148665424</v>
      </c>
      <c r="B25334" s="1">
        <v>0.13600000000000001</v>
      </c>
    </row>
    <row r="25335" spans="1:2" x14ac:dyDescent="0.3">
      <c r="A25335" s="1">
        <v>1.2395796158803793</v>
      </c>
      <c r="B25335" s="1">
        <v>2.1279999999999997</v>
      </c>
    </row>
    <row r="25336" spans="1:2" x14ac:dyDescent="0.3">
      <c r="A25336" s="1">
        <v>1.2396016202453914</v>
      </c>
      <c r="B25336" s="1">
        <v>3.222</v>
      </c>
    </row>
    <row r="25337" spans="1:2" x14ac:dyDescent="0.3">
      <c r="A25337" s="1">
        <v>1.2396877134178348</v>
      </c>
      <c r="B25337" s="1">
        <v>7.5999999999999845E-2</v>
      </c>
    </row>
    <row r="25338" spans="1:2" x14ac:dyDescent="0.3">
      <c r="A25338" s="1">
        <v>1.2397114243008893</v>
      </c>
      <c r="B25338" s="1">
        <v>4.1660000000000004</v>
      </c>
    </row>
    <row r="25339" spans="1:2" x14ac:dyDescent="0.3">
      <c r="A25339" s="1">
        <v>1.2397359729061155</v>
      </c>
      <c r="B25339" s="1">
        <v>1.9309999999999998</v>
      </c>
    </row>
    <row r="25340" spans="1:2" x14ac:dyDescent="0.3">
      <c r="A25340" s="1">
        <v>1.2397714012079664</v>
      </c>
      <c r="B25340" s="1">
        <v>1.413</v>
      </c>
    </row>
    <row r="25341" spans="1:2" x14ac:dyDescent="0.3">
      <c r="A25341" s="1">
        <v>1.239810995815767</v>
      </c>
      <c r="B25341" s="1">
        <v>0.83300000000000007</v>
      </c>
    </row>
    <row r="25342" spans="1:2" x14ac:dyDescent="0.3">
      <c r="A25342" s="1">
        <v>1.2398482958186501</v>
      </c>
      <c r="B25342" s="1">
        <v>19.981000000000002</v>
      </c>
    </row>
    <row r="25343" spans="1:2" x14ac:dyDescent="0.3">
      <c r="A25343" s="1">
        <v>1.2398584694399799</v>
      </c>
      <c r="B25343" s="1">
        <v>6.2999999999999945E-2</v>
      </c>
    </row>
    <row r="25344" spans="1:2" x14ac:dyDescent="0.3">
      <c r="A25344" s="1">
        <v>1.2399367455265826</v>
      </c>
      <c r="B25344" s="1">
        <v>1.413</v>
      </c>
    </row>
    <row r="25345" spans="1:2" x14ac:dyDescent="0.3">
      <c r="A25345" s="1">
        <v>1.2399783223716432</v>
      </c>
      <c r="B25345" s="1">
        <v>0.72700000000000009</v>
      </c>
    </row>
    <row r="25346" spans="1:2" x14ac:dyDescent="0.3">
      <c r="A25346" s="1">
        <v>1.2399856155032132</v>
      </c>
      <c r="B25346" s="1">
        <v>1.07</v>
      </c>
    </row>
    <row r="25347" spans="1:2" x14ac:dyDescent="0.3">
      <c r="A25347" s="1">
        <v>1.2401164817712984</v>
      </c>
      <c r="B25347" s="1">
        <v>0.35099999999999998</v>
      </c>
    </row>
    <row r="25348" spans="1:2" x14ac:dyDescent="0.3">
      <c r="A25348" s="1">
        <v>1.2401418173379251</v>
      </c>
      <c r="B25348" s="1">
        <v>1.3359999999999999</v>
      </c>
    </row>
    <row r="25349" spans="1:2" x14ac:dyDescent="0.3">
      <c r="A25349" s="1">
        <v>1.2401491985708331</v>
      </c>
      <c r="B25349" s="1">
        <v>8.0830000000000002</v>
      </c>
    </row>
    <row r="25350" spans="1:2" x14ac:dyDescent="0.3">
      <c r="A25350" s="1">
        <v>1.2401686516468424</v>
      </c>
      <c r="B25350" s="1">
        <v>18.157</v>
      </c>
    </row>
    <row r="25351" spans="1:2" x14ac:dyDescent="0.3">
      <c r="A25351" s="1">
        <v>1.2402838178296514</v>
      </c>
      <c r="B25351" s="1">
        <v>2.0030000000000001</v>
      </c>
    </row>
    <row r="25352" spans="1:2" x14ac:dyDescent="0.3">
      <c r="A25352" s="1">
        <v>1.2402889266160402</v>
      </c>
      <c r="B25352" s="1">
        <v>0.74399999999999999</v>
      </c>
    </row>
    <row r="25353" spans="1:2" x14ac:dyDescent="0.3">
      <c r="A25353" s="1">
        <v>1.2403531896869824</v>
      </c>
      <c r="B25353" s="1">
        <v>5.2479999999999993</v>
      </c>
    </row>
    <row r="25354" spans="1:2" x14ac:dyDescent="0.3">
      <c r="A25354" s="1">
        <v>1.2403927509837049</v>
      </c>
      <c r="B25354" s="1">
        <v>0.33400000000000007</v>
      </c>
    </row>
    <row r="25355" spans="1:2" x14ac:dyDescent="0.3">
      <c r="A25355" s="1">
        <v>1.2404423475920352</v>
      </c>
      <c r="B25355" s="1">
        <v>1.3800000000000003</v>
      </c>
    </row>
    <row r="25356" spans="1:2" x14ac:dyDescent="0.3">
      <c r="A25356" s="1">
        <v>1.2404592876115306</v>
      </c>
      <c r="B25356" s="1">
        <v>3.1050000000000004</v>
      </c>
    </row>
    <row r="25357" spans="1:2" x14ac:dyDescent="0.3">
      <c r="A25357" s="1">
        <v>1.2405441827999346</v>
      </c>
      <c r="B25357" s="1">
        <v>17.891000000000002</v>
      </c>
    </row>
    <row r="25358" spans="1:2" x14ac:dyDescent="0.3">
      <c r="A25358" s="1">
        <v>1.2405654181366221</v>
      </c>
      <c r="B25358" s="1">
        <v>0.79800000000000004</v>
      </c>
    </row>
    <row r="25359" spans="1:2" x14ac:dyDescent="0.3">
      <c r="A25359" s="1">
        <v>1.2405755390821598</v>
      </c>
      <c r="B25359" s="1">
        <v>1.2669999999999999</v>
      </c>
    </row>
    <row r="25360" spans="1:2" x14ac:dyDescent="0.3">
      <c r="A25360" s="1">
        <v>1.2405948540324152</v>
      </c>
      <c r="B25360" s="1">
        <v>0.42399999999999993</v>
      </c>
    </row>
    <row r="25361" spans="1:2" x14ac:dyDescent="0.3">
      <c r="A25361" s="1">
        <v>1.2406071546931887</v>
      </c>
      <c r="B25361" s="1">
        <v>18.512999999999998</v>
      </c>
    </row>
    <row r="25362" spans="1:2" x14ac:dyDescent="0.3">
      <c r="A25362" s="1">
        <v>1.2406664393417592</v>
      </c>
      <c r="B25362" s="1">
        <v>0.6080000000000001</v>
      </c>
    </row>
    <row r="25363" spans="1:2" x14ac:dyDescent="0.3">
      <c r="A25363" s="1">
        <v>1.2406746070098276</v>
      </c>
      <c r="B25363" s="1">
        <v>1.486</v>
      </c>
    </row>
    <row r="25364" spans="1:2" x14ac:dyDescent="0.3">
      <c r="A25364" s="1">
        <v>1.2407286315687391</v>
      </c>
      <c r="B25364" s="1">
        <v>0.71899999999999997</v>
      </c>
    </row>
    <row r="25365" spans="1:2" x14ac:dyDescent="0.3">
      <c r="A25365" s="1">
        <v>1.2408211600501868</v>
      </c>
      <c r="B25365" s="1">
        <v>3.6759999999999997</v>
      </c>
    </row>
    <row r="25366" spans="1:2" x14ac:dyDescent="0.3">
      <c r="A25366" s="1">
        <v>1.2408233897412229</v>
      </c>
      <c r="B25366" s="1">
        <v>0.32499999999999996</v>
      </c>
    </row>
    <row r="25367" spans="1:2" x14ac:dyDescent="0.3">
      <c r="A25367" s="1">
        <v>1.2408355122106076</v>
      </c>
      <c r="B25367" s="1">
        <v>0.46899999999999986</v>
      </c>
    </row>
    <row r="25368" spans="1:2" x14ac:dyDescent="0.3">
      <c r="A25368" s="1">
        <v>1.2408580895310803</v>
      </c>
      <c r="B25368" s="1">
        <v>0.46499999999999986</v>
      </c>
    </row>
    <row r="25369" spans="1:2" x14ac:dyDescent="0.3">
      <c r="A25369" s="1">
        <v>1.2408819962802513</v>
      </c>
      <c r="B25369" s="1">
        <v>0.45300000000000029</v>
      </c>
    </row>
    <row r="25370" spans="1:2" x14ac:dyDescent="0.3">
      <c r="A25370" s="1">
        <v>1.2409638866059725</v>
      </c>
      <c r="B25370" s="1">
        <v>0.40200000000000014</v>
      </c>
    </row>
    <row r="25371" spans="1:2" x14ac:dyDescent="0.3">
      <c r="A25371" s="1">
        <v>1.2410487272493353</v>
      </c>
      <c r="B25371" s="1">
        <v>2.8650000000000002</v>
      </c>
    </row>
    <row r="25372" spans="1:2" x14ac:dyDescent="0.3">
      <c r="A25372" s="1">
        <v>1.2410607479081637</v>
      </c>
      <c r="B25372" s="1">
        <v>19.220000000000002</v>
      </c>
    </row>
    <row r="25373" spans="1:2" x14ac:dyDescent="0.3">
      <c r="A25373" s="1">
        <v>1.241069057615505</v>
      </c>
      <c r="B25373" s="1">
        <v>2.1099999999999994</v>
      </c>
    </row>
    <row r="25374" spans="1:2" x14ac:dyDescent="0.3">
      <c r="A25374" s="1">
        <v>1.241097789257372</v>
      </c>
      <c r="B25374" s="1">
        <v>0.63000000000000012</v>
      </c>
    </row>
    <row r="25375" spans="1:2" x14ac:dyDescent="0.3">
      <c r="A25375" s="1">
        <v>1.2411211518317218</v>
      </c>
      <c r="B25375" s="1">
        <v>0.125</v>
      </c>
    </row>
    <row r="25376" spans="1:2" x14ac:dyDescent="0.3">
      <c r="A25376" s="1">
        <v>1.2411670701120281</v>
      </c>
      <c r="B25376" s="1">
        <v>3.8159999999999998</v>
      </c>
    </row>
    <row r="25377" spans="1:2" x14ac:dyDescent="0.3">
      <c r="A25377" s="1">
        <v>1.2411828553961328</v>
      </c>
      <c r="B25377" s="1">
        <v>2.4049999999999998</v>
      </c>
    </row>
    <row r="25378" spans="1:2" x14ac:dyDescent="0.3">
      <c r="A25378" s="1">
        <v>1.2412343983366314</v>
      </c>
      <c r="B25378" s="1">
        <v>11.593</v>
      </c>
    </row>
    <row r="25379" spans="1:2" x14ac:dyDescent="0.3">
      <c r="A25379" s="1">
        <v>1.2412540518491881</v>
      </c>
      <c r="B25379" s="1">
        <v>0.11299999999999999</v>
      </c>
    </row>
    <row r="25380" spans="1:2" x14ac:dyDescent="0.3">
      <c r="A25380" s="1">
        <v>1.2413047067029011</v>
      </c>
      <c r="B25380" s="1">
        <v>3.1949999999999998</v>
      </c>
    </row>
    <row r="25381" spans="1:2" x14ac:dyDescent="0.3">
      <c r="A25381" s="1">
        <v>1.2413152849829043</v>
      </c>
      <c r="B25381" s="1">
        <v>0.79199999999999993</v>
      </c>
    </row>
    <row r="25382" spans="1:2" x14ac:dyDescent="0.3">
      <c r="A25382" s="1">
        <v>1.2415852615399496</v>
      </c>
      <c r="B25382" s="1">
        <v>1.268</v>
      </c>
    </row>
    <row r="25383" spans="1:2" x14ac:dyDescent="0.3">
      <c r="A25383" s="1">
        <v>1.241676159619282</v>
      </c>
      <c r="B25383" s="1">
        <v>0.43900000000000006</v>
      </c>
    </row>
    <row r="25384" spans="1:2" x14ac:dyDescent="0.3">
      <c r="A25384" s="1">
        <v>1.2417325748367942</v>
      </c>
      <c r="B25384" s="1">
        <v>0.87200000000000011</v>
      </c>
    </row>
    <row r="25385" spans="1:2" x14ac:dyDescent="0.3">
      <c r="A25385" s="1">
        <v>1.2417460502801818</v>
      </c>
      <c r="B25385" s="1">
        <v>3.2110000000000003</v>
      </c>
    </row>
    <row r="25386" spans="1:2" x14ac:dyDescent="0.3">
      <c r="A25386" s="1">
        <v>1.2417711658111559</v>
      </c>
      <c r="B25386" s="1">
        <v>0.31699999999999995</v>
      </c>
    </row>
    <row r="25387" spans="1:2" x14ac:dyDescent="0.3">
      <c r="A25387" s="1">
        <v>1.2417893610349875</v>
      </c>
      <c r="B25387" s="1">
        <v>3.6459999999999999</v>
      </c>
    </row>
    <row r="25388" spans="1:2" x14ac:dyDescent="0.3">
      <c r="A25388" s="1">
        <v>1.2418099114809562</v>
      </c>
      <c r="B25388" s="1">
        <v>2.1719999999999997</v>
      </c>
    </row>
    <row r="25389" spans="1:2" x14ac:dyDescent="0.3">
      <c r="A25389" s="1">
        <v>1.2418854559461334</v>
      </c>
      <c r="B25389" s="1">
        <v>1.0350000000000001</v>
      </c>
    </row>
    <row r="25390" spans="1:2" x14ac:dyDescent="0.3">
      <c r="A25390" s="1">
        <v>1.2419198341793218</v>
      </c>
      <c r="B25390" s="1">
        <v>0.39599999999999991</v>
      </c>
    </row>
    <row r="25391" spans="1:2" x14ac:dyDescent="0.3">
      <c r="A25391" s="1">
        <v>1.2419281046765638</v>
      </c>
      <c r="B25391" s="1">
        <v>2.1639999999999997</v>
      </c>
    </row>
    <row r="25392" spans="1:2" x14ac:dyDescent="0.3">
      <c r="A25392" s="1">
        <v>1.2419992873099148</v>
      </c>
      <c r="B25392" s="1">
        <v>1.4279999999999999</v>
      </c>
    </row>
    <row r="25393" spans="1:2" x14ac:dyDescent="0.3">
      <c r="A25393" s="1">
        <v>1.242004862227819</v>
      </c>
      <c r="B25393" s="1">
        <v>0.10999999999999988</v>
      </c>
    </row>
    <row r="25394" spans="1:2" x14ac:dyDescent="0.3">
      <c r="A25394" s="1">
        <v>1.2420085637646641</v>
      </c>
      <c r="B25394" s="1">
        <v>0.871</v>
      </c>
    </row>
    <row r="25395" spans="1:2" x14ac:dyDescent="0.3">
      <c r="A25395" s="1">
        <v>1.2420115318288192</v>
      </c>
      <c r="B25395" s="1">
        <v>0.58700000000000008</v>
      </c>
    </row>
    <row r="25396" spans="1:2" x14ac:dyDescent="0.3">
      <c r="A25396" s="1">
        <v>1.2420372110679669</v>
      </c>
      <c r="B25396" s="1">
        <v>2.1380000000000003</v>
      </c>
    </row>
    <row r="25397" spans="1:2" x14ac:dyDescent="0.3">
      <c r="A25397" s="1">
        <v>1.2420374570168993</v>
      </c>
      <c r="B25397" s="1">
        <v>1.877</v>
      </c>
    </row>
    <row r="25398" spans="1:2" x14ac:dyDescent="0.3">
      <c r="A25398" s="1">
        <v>1.2420549858420074</v>
      </c>
      <c r="B25398" s="1">
        <v>1.0659999999999998</v>
      </c>
    </row>
    <row r="25399" spans="1:2" x14ac:dyDescent="0.3">
      <c r="A25399" s="1">
        <v>1.2421038724090836</v>
      </c>
      <c r="B25399" s="1">
        <v>0.32899999999999996</v>
      </c>
    </row>
    <row r="25400" spans="1:2" x14ac:dyDescent="0.3">
      <c r="A25400" s="1">
        <v>1.2421203128007281</v>
      </c>
      <c r="B25400" s="1">
        <v>2.100000000000013E-2</v>
      </c>
    </row>
    <row r="25401" spans="1:2" x14ac:dyDescent="0.3">
      <c r="A25401" s="1">
        <v>1.2421237628500783</v>
      </c>
      <c r="B25401" s="1">
        <v>0.88600000000000001</v>
      </c>
    </row>
    <row r="25402" spans="1:2" x14ac:dyDescent="0.3">
      <c r="A25402" s="1">
        <v>1.2421637373723484</v>
      </c>
      <c r="B25402" s="1">
        <v>19.964000000000002</v>
      </c>
    </row>
    <row r="25403" spans="1:2" x14ac:dyDescent="0.3">
      <c r="A25403" s="1">
        <v>1.2422215664360421</v>
      </c>
      <c r="B25403" s="1">
        <v>0.26800000000000002</v>
      </c>
    </row>
    <row r="25404" spans="1:2" x14ac:dyDescent="0.3">
      <c r="A25404" s="1">
        <v>1.2422498187606721</v>
      </c>
      <c r="B25404" s="1">
        <v>1.1679999999999999</v>
      </c>
    </row>
    <row r="25405" spans="1:2" x14ac:dyDescent="0.3">
      <c r="A25405" s="1">
        <v>1.2422936476384288</v>
      </c>
      <c r="B25405" s="1">
        <v>0.66300000000000003</v>
      </c>
    </row>
    <row r="25406" spans="1:2" x14ac:dyDescent="0.3">
      <c r="A25406" s="1">
        <v>1.2423297076495139</v>
      </c>
      <c r="B25406" s="1">
        <v>2.2870000000000004</v>
      </c>
    </row>
    <row r="25407" spans="1:2" x14ac:dyDescent="0.3">
      <c r="A25407" s="1">
        <v>1.2423705923411503</v>
      </c>
      <c r="B25407" s="1">
        <v>11.706</v>
      </c>
    </row>
    <row r="25408" spans="1:2" x14ac:dyDescent="0.3">
      <c r="A25408" s="1">
        <v>1.2424180081202585</v>
      </c>
      <c r="B25408" s="1">
        <v>6.4860000000000007</v>
      </c>
    </row>
    <row r="25409" spans="1:2" x14ac:dyDescent="0.3">
      <c r="A25409" s="1">
        <v>1.2424372935772789</v>
      </c>
      <c r="B25409" s="1">
        <v>1.782</v>
      </c>
    </row>
    <row r="25410" spans="1:2" x14ac:dyDescent="0.3">
      <c r="A25410" s="1">
        <v>1.2424521889011944</v>
      </c>
      <c r="B25410" s="1">
        <v>1.006</v>
      </c>
    </row>
    <row r="25411" spans="1:2" x14ac:dyDescent="0.3">
      <c r="A25411" s="1">
        <v>1.2424749142238132</v>
      </c>
      <c r="B25411" s="1">
        <v>1.5709999999999997</v>
      </c>
    </row>
    <row r="25412" spans="1:2" x14ac:dyDescent="0.3">
      <c r="A25412" s="1">
        <v>1.2424968853629537</v>
      </c>
      <c r="B25412" s="1">
        <v>0.27400000000000002</v>
      </c>
    </row>
    <row r="25413" spans="1:2" x14ac:dyDescent="0.3">
      <c r="A25413" s="1">
        <v>1.2425104626579087</v>
      </c>
      <c r="B25413" s="1">
        <v>1.149</v>
      </c>
    </row>
    <row r="25414" spans="1:2" x14ac:dyDescent="0.3">
      <c r="A25414" s="1">
        <v>1.2425661533918624</v>
      </c>
      <c r="B25414" s="1">
        <v>0.20999999999999996</v>
      </c>
    </row>
    <row r="25415" spans="1:2" x14ac:dyDescent="0.3">
      <c r="A25415" s="1">
        <v>1.2426538235177753</v>
      </c>
      <c r="B25415" s="1">
        <v>0.67299999999999993</v>
      </c>
    </row>
    <row r="25416" spans="1:2" x14ac:dyDescent="0.3">
      <c r="A25416" s="1">
        <v>1.2427029463648775</v>
      </c>
      <c r="B25416" s="1">
        <v>1.3340000000000001</v>
      </c>
    </row>
    <row r="25417" spans="1:2" x14ac:dyDescent="0.3">
      <c r="A25417" s="1">
        <v>1.242707919276435</v>
      </c>
      <c r="B25417" s="1">
        <v>0.93399999999999994</v>
      </c>
    </row>
    <row r="25418" spans="1:2" x14ac:dyDescent="0.3">
      <c r="A25418" s="1">
        <v>1.2428026209804217</v>
      </c>
      <c r="B25418" s="1">
        <v>16.349</v>
      </c>
    </row>
    <row r="25419" spans="1:2" x14ac:dyDescent="0.3">
      <c r="A25419" s="1">
        <v>1.2428546591418248</v>
      </c>
      <c r="B25419" s="1">
        <v>2.5219999999999998</v>
      </c>
    </row>
    <row r="25420" spans="1:2" x14ac:dyDescent="0.3">
      <c r="A25420" s="1">
        <v>1.2428813136325461</v>
      </c>
      <c r="B25420" s="1">
        <v>0.21199999999999997</v>
      </c>
    </row>
    <row r="25421" spans="1:2" x14ac:dyDescent="0.3">
      <c r="A25421" s="1">
        <v>1.2429296682936628</v>
      </c>
      <c r="B25421" s="1">
        <v>3.4809999999999999</v>
      </c>
    </row>
    <row r="25422" spans="1:2" x14ac:dyDescent="0.3">
      <c r="A25422" s="1">
        <v>1.2429486515797241</v>
      </c>
      <c r="B25422" s="1">
        <v>0.63400000000000012</v>
      </c>
    </row>
    <row r="25423" spans="1:2" x14ac:dyDescent="0.3">
      <c r="A25423" s="1">
        <v>1.2429520483185075</v>
      </c>
      <c r="B25423" s="1">
        <v>1.8120000000000001</v>
      </c>
    </row>
    <row r="25424" spans="1:2" x14ac:dyDescent="0.3">
      <c r="A25424" s="1">
        <v>1.243034500146557</v>
      </c>
      <c r="B25424" s="1">
        <v>1.3239999999999998</v>
      </c>
    </row>
    <row r="25425" spans="1:2" x14ac:dyDescent="0.3">
      <c r="A25425" s="1">
        <v>1.2430416208578865</v>
      </c>
      <c r="B25425" s="1">
        <v>0.20299999999999985</v>
      </c>
    </row>
    <row r="25426" spans="1:2" x14ac:dyDescent="0.3">
      <c r="A25426" s="1">
        <v>1.2430565031903984</v>
      </c>
      <c r="B25426" s="1">
        <v>1.3719999999999999</v>
      </c>
    </row>
    <row r="25427" spans="1:2" x14ac:dyDescent="0.3">
      <c r="A25427" s="1">
        <v>1.2430718934665441</v>
      </c>
      <c r="B25427" s="1">
        <v>10.256</v>
      </c>
    </row>
    <row r="25428" spans="1:2" x14ac:dyDescent="0.3">
      <c r="A25428" s="1">
        <v>1.2431220294203789</v>
      </c>
      <c r="B25428" s="1">
        <v>8.14</v>
      </c>
    </row>
    <row r="25429" spans="1:2" x14ac:dyDescent="0.3">
      <c r="A25429" s="1">
        <v>1.243167051101602</v>
      </c>
      <c r="B25429" s="1">
        <v>0.91999999999999993</v>
      </c>
    </row>
    <row r="25430" spans="1:2" x14ac:dyDescent="0.3">
      <c r="A25430" s="1">
        <v>1.2432253757080851</v>
      </c>
      <c r="B25430" s="1">
        <v>9.6000000000000085E-2</v>
      </c>
    </row>
    <row r="25431" spans="1:2" x14ac:dyDescent="0.3">
      <c r="A25431" s="1">
        <v>1.2432317646351949</v>
      </c>
      <c r="B25431" s="1">
        <v>0.87600000000000011</v>
      </c>
    </row>
    <row r="25432" spans="1:2" x14ac:dyDescent="0.3">
      <c r="A25432" s="1">
        <v>1.2432320387943174</v>
      </c>
      <c r="B25432" s="1">
        <v>0.57899999999999996</v>
      </c>
    </row>
    <row r="25433" spans="1:2" x14ac:dyDescent="0.3">
      <c r="A25433" s="1">
        <v>1.2432428816920957</v>
      </c>
      <c r="B25433" s="1">
        <v>11.6</v>
      </c>
    </row>
    <row r="25434" spans="1:2" x14ac:dyDescent="0.3">
      <c r="A25434" s="1">
        <v>1.2432487627203248</v>
      </c>
      <c r="B25434" s="1">
        <v>1.464</v>
      </c>
    </row>
    <row r="25435" spans="1:2" x14ac:dyDescent="0.3">
      <c r="A25435" s="1">
        <v>1.2432701831406983</v>
      </c>
      <c r="B25435" s="1">
        <v>0.68199999999999994</v>
      </c>
    </row>
    <row r="25436" spans="1:2" x14ac:dyDescent="0.3">
      <c r="A25436" s="1">
        <v>1.2433234423476005</v>
      </c>
      <c r="B25436" s="1">
        <v>0.18600000000000005</v>
      </c>
    </row>
    <row r="25437" spans="1:2" x14ac:dyDescent="0.3">
      <c r="A25437" s="1">
        <v>1.2433261871127295</v>
      </c>
      <c r="B25437" s="1">
        <v>0.53500000000000014</v>
      </c>
    </row>
    <row r="25438" spans="1:2" x14ac:dyDescent="0.3">
      <c r="A25438" s="1">
        <v>1.2434043675426425</v>
      </c>
      <c r="B25438" s="1">
        <v>5.854000000000001</v>
      </c>
    </row>
    <row r="25439" spans="1:2" x14ac:dyDescent="0.3">
      <c r="A25439" s="1">
        <v>1.2434066088820452</v>
      </c>
      <c r="B25439" s="1">
        <v>1.2269999999999999</v>
      </c>
    </row>
    <row r="25440" spans="1:2" x14ac:dyDescent="0.3">
      <c r="A25440" s="1">
        <v>1.2434508487607165</v>
      </c>
      <c r="B25440" s="1">
        <v>1.1919999999999999</v>
      </c>
    </row>
    <row r="25441" spans="1:2" x14ac:dyDescent="0.3">
      <c r="A25441" s="1">
        <v>1.2434883776855039</v>
      </c>
      <c r="B25441" s="1">
        <v>6.4880000000000004</v>
      </c>
    </row>
    <row r="25442" spans="1:2" x14ac:dyDescent="0.3">
      <c r="A25442" s="1">
        <v>1.2434918730045004</v>
      </c>
      <c r="B25442" s="1">
        <v>1.4609999999999999</v>
      </c>
    </row>
    <row r="25443" spans="1:2" x14ac:dyDescent="0.3">
      <c r="A25443" s="1">
        <v>1.2435155990880602</v>
      </c>
      <c r="B25443" s="1">
        <v>2.0089999999999999</v>
      </c>
    </row>
    <row r="25444" spans="1:2" x14ac:dyDescent="0.3">
      <c r="A25444" s="1">
        <v>1.2435442732355009</v>
      </c>
      <c r="B25444" s="1">
        <v>7.3190000000000008</v>
      </c>
    </row>
    <row r="25445" spans="1:2" x14ac:dyDescent="0.3">
      <c r="A25445" s="1">
        <v>1.2435879390950726</v>
      </c>
      <c r="B25445" s="1">
        <v>1.306</v>
      </c>
    </row>
    <row r="25446" spans="1:2" x14ac:dyDescent="0.3">
      <c r="A25446" s="1">
        <v>1.2436064983836488</v>
      </c>
      <c r="B25446" s="1">
        <v>3.6330000000000005</v>
      </c>
    </row>
    <row r="25447" spans="1:2" x14ac:dyDescent="0.3">
      <c r="A25447" s="1">
        <v>1.2436916389852544</v>
      </c>
      <c r="B25447" s="1">
        <v>1.208</v>
      </c>
    </row>
    <row r="25448" spans="1:2" x14ac:dyDescent="0.3">
      <c r="A25448" s="1">
        <v>1.2437133391747268</v>
      </c>
      <c r="B25448" s="1">
        <v>1.3780000000000001</v>
      </c>
    </row>
    <row r="25449" spans="1:2" x14ac:dyDescent="0.3">
      <c r="A25449" s="1">
        <v>1.2437505882637303</v>
      </c>
      <c r="B25449" s="1">
        <v>19.798999999999999</v>
      </c>
    </row>
    <row r="25450" spans="1:2" x14ac:dyDescent="0.3">
      <c r="A25450" s="1">
        <v>1.2439050338931561</v>
      </c>
      <c r="B25450" s="1">
        <v>19.863</v>
      </c>
    </row>
    <row r="25451" spans="1:2" x14ac:dyDescent="0.3">
      <c r="A25451" s="1">
        <v>1.2439569877712016</v>
      </c>
      <c r="B25451" s="1">
        <v>7.4280000000000008</v>
      </c>
    </row>
    <row r="25452" spans="1:2" x14ac:dyDescent="0.3">
      <c r="A25452" s="1">
        <v>1.2440984638816952</v>
      </c>
      <c r="B25452" s="1">
        <v>51.933999999999997</v>
      </c>
    </row>
    <row r="25453" spans="1:2" x14ac:dyDescent="0.3">
      <c r="A25453" s="1">
        <v>1.2441803484559051</v>
      </c>
      <c r="B25453" s="1">
        <v>3.8999999999999924E-2</v>
      </c>
    </row>
    <row r="25454" spans="1:2" x14ac:dyDescent="0.3">
      <c r="A25454" s="1">
        <v>1.2442121791937439</v>
      </c>
      <c r="B25454" s="1">
        <v>0.83100000000000018</v>
      </c>
    </row>
    <row r="25455" spans="1:2" x14ac:dyDescent="0.3">
      <c r="A25455" s="1">
        <v>1.2442798869433012</v>
      </c>
      <c r="B25455" s="1">
        <v>1.208</v>
      </c>
    </row>
    <row r="25456" spans="1:2" x14ac:dyDescent="0.3">
      <c r="A25456" s="1">
        <v>1.2443377415420049</v>
      </c>
      <c r="B25456" s="1">
        <v>0.73799999999999999</v>
      </c>
    </row>
    <row r="25457" spans="1:2" x14ac:dyDescent="0.3">
      <c r="A25457" s="1">
        <v>1.2443742961667774</v>
      </c>
      <c r="B25457" s="1">
        <v>0.94399999999999995</v>
      </c>
    </row>
    <row r="25458" spans="1:2" x14ac:dyDescent="0.3">
      <c r="A25458" s="1">
        <v>1.2444557823359959</v>
      </c>
      <c r="B25458" s="1">
        <v>1.3830000000000002</v>
      </c>
    </row>
    <row r="25459" spans="1:2" x14ac:dyDescent="0.3">
      <c r="A25459" s="1">
        <v>1.2445408032948491</v>
      </c>
      <c r="B25459" s="1">
        <v>9.6000000000000085E-2</v>
      </c>
    </row>
    <row r="25460" spans="1:2" x14ac:dyDescent="0.3">
      <c r="A25460" s="1">
        <v>1.2445415175966001</v>
      </c>
      <c r="B25460" s="1">
        <v>3.7490000000000006</v>
      </c>
    </row>
    <row r="25461" spans="1:2" x14ac:dyDescent="0.3">
      <c r="A25461" s="1">
        <v>1.2445677171647567</v>
      </c>
      <c r="B25461" s="1">
        <v>2.0059999999999998</v>
      </c>
    </row>
    <row r="25462" spans="1:2" x14ac:dyDescent="0.3">
      <c r="A25462" s="1">
        <v>1.2445845417553816</v>
      </c>
      <c r="B25462" s="1">
        <v>2.7519999999999998</v>
      </c>
    </row>
    <row r="25463" spans="1:2" x14ac:dyDescent="0.3">
      <c r="A25463" s="1">
        <v>1.244608816637071</v>
      </c>
      <c r="B25463" s="1">
        <v>2.5760000000000001</v>
      </c>
    </row>
    <row r="25464" spans="1:2" x14ac:dyDescent="0.3">
      <c r="A25464" s="1">
        <v>1.244644870159122</v>
      </c>
      <c r="B25464" s="1">
        <v>0.121</v>
      </c>
    </row>
    <row r="25465" spans="1:2" x14ac:dyDescent="0.3">
      <c r="A25465" s="1">
        <v>1.2446491650603091</v>
      </c>
      <c r="B25465" s="1">
        <v>0.44699999999999995</v>
      </c>
    </row>
    <row r="25466" spans="1:2" x14ac:dyDescent="0.3">
      <c r="A25466" s="1">
        <v>1.2446927072694207</v>
      </c>
      <c r="B25466" s="1">
        <v>1.5649999999999997</v>
      </c>
    </row>
    <row r="25467" spans="1:2" x14ac:dyDescent="0.3">
      <c r="A25467" s="1">
        <v>1.2447701059793663</v>
      </c>
      <c r="B25467" s="1">
        <v>0.872</v>
      </c>
    </row>
    <row r="25468" spans="1:2" x14ac:dyDescent="0.3">
      <c r="A25468" s="1">
        <v>1.244774260412375</v>
      </c>
      <c r="B25468" s="1">
        <v>2.0499999999999998</v>
      </c>
    </row>
    <row r="25469" spans="1:2" x14ac:dyDescent="0.3">
      <c r="A25469" s="1">
        <v>1.2448849419142061</v>
      </c>
      <c r="B25469" s="1">
        <v>0.43400000000000005</v>
      </c>
    </row>
    <row r="25470" spans="1:2" x14ac:dyDescent="0.3">
      <c r="A25470" s="1">
        <v>1.2449334788714312</v>
      </c>
      <c r="B25470" s="1">
        <v>8.4999999999999964E-2</v>
      </c>
    </row>
    <row r="25471" spans="1:2" x14ac:dyDescent="0.3">
      <c r="A25471" s="1">
        <v>1.2449577288069431</v>
      </c>
      <c r="B25471" s="1">
        <v>3.0000000000000027E-2</v>
      </c>
    </row>
    <row r="25472" spans="1:2" x14ac:dyDescent="0.3">
      <c r="A25472" s="1">
        <v>1.245018565426232</v>
      </c>
      <c r="B25472" s="1">
        <v>0.20199999999999996</v>
      </c>
    </row>
    <row r="25473" spans="1:2" x14ac:dyDescent="0.3">
      <c r="A25473" s="1">
        <v>1.2450214573139651</v>
      </c>
      <c r="B25473" s="1">
        <v>19.391000000000002</v>
      </c>
    </row>
    <row r="25474" spans="1:2" x14ac:dyDescent="0.3">
      <c r="A25474" s="1">
        <v>1.2451040084843703</v>
      </c>
      <c r="B25474" s="1">
        <v>0.625</v>
      </c>
    </row>
    <row r="25475" spans="1:2" x14ac:dyDescent="0.3">
      <c r="A25475" s="1">
        <v>1.2451795808563415</v>
      </c>
      <c r="B25475" s="1">
        <v>1.25</v>
      </c>
    </row>
    <row r="25476" spans="1:2" x14ac:dyDescent="0.3">
      <c r="A25476" s="1">
        <v>1.2452805727693206</v>
      </c>
      <c r="B25476" s="1">
        <v>0.81700000000000017</v>
      </c>
    </row>
    <row r="25477" spans="1:2" x14ac:dyDescent="0.3">
      <c r="A25477" s="1">
        <v>1.2452876873430496</v>
      </c>
      <c r="B25477" s="1">
        <v>1.9259999999999997</v>
      </c>
    </row>
    <row r="25478" spans="1:2" x14ac:dyDescent="0.3">
      <c r="A25478" s="1">
        <v>1.2452894535782197</v>
      </c>
      <c r="B25478" s="1">
        <v>0.48</v>
      </c>
    </row>
    <row r="25479" spans="1:2" x14ac:dyDescent="0.3">
      <c r="A25479" s="1">
        <v>1.2453222741015861</v>
      </c>
      <c r="B25479" s="1">
        <v>0.30800000000000005</v>
      </c>
    </row>
    <row r="25480" spans="1:2" x14ac:dyDescent="0.3">
      <c r="A25480" s="1">
        <v>1.2453276995656222</v>
      </c>
      <c r="B25480" s="1">
        <v>12</v>
      </c>
    </row>
    <row r="25481" spans="1:2" x14ac:dyDescent="0.3">
      <c r="A25481" s="1">
        <v>1.2453802473581748</v>
      </c>
      <c r="B25481" s="1">
        <v>2.2539999999999996</v>
      </c>
    </row>
    <row r="25482" spans="1:2" x14ac:dyDescent="0.3">
      <c r="A25482" s="1">
        <v>1.2453823778783317</v>
      </c>
      <c r="B25482" s="1">
        <v>1.5960000000000001</v>
      </c>
    </row>
    <row r="25483" spans="1:2" x14ac:dyDescent="0.3">
      <c r="A25483" s="1">
        <v>1.2454796515683288</v>
      </c>
      <c r="B25483" s="1">
        <v>1.1739999999999999</v>
      </c>
    </row>
    <row r="25484" spans="1:2" x14ac:dyDescent="0.3">
      <c r="A25484" s="1">
        <v>1.2454987014521783</v>
      </c>
      <c r="B25484" s="1">
        <v>3.6559999999999997</v>
      </c>
    </row>
    <row r="25485" spans="1:2" x14ac:dyDescent="0.3">
      <c r="A25485" s="1">
        <v>1.2454998350341413</v>
      </c>
      <c r="B25485" s="1">
        <v>0.50900000000000001</v>
      </c>
    </row>
    <row r="25486" spans="1:2" x14ac:dyDescent="0.3">
      <c r="A25486" s="1">
        <v>1.2455770779550435</v>
      </c>
      <c r="B25486" s="1">
        <v>1.2050000000000001</v>
      </c>
    </row>
    <row r="25487" spans="1:2" x14ac:dyDescent="0.3">
      <c r="A25487" s="1">
        <v>1.2455903243339266</v>
      </c>
      <c r="B25487" s="1">
        <v>0.83600000000000008</v>
      </c>
    </row>
    <row r="25488" spans="1:2" x14ac:dyDescent="0.3">
      <c r="A25488" s="1">
        <v>1.2455942368871802</v>
      </c>
      <c r="B25488" s="1">
        <v>0.30099999999999993</v>
      </c>
    </row>
    <row r="25489" spans="1:2" x14ac:dyDescent="0.3">
      <c r="A25489" s="1">
        <v>1.2456480337573017</v>
      </c>
      <c r="B25489" s="1">
        <v>4.3529999999999998</v>
      </c>
    </row>
    <row r="25490" spans="1:2" x14ac:dyDescent="0.3">
      <c r="A25490" s="1">
        <v>1.2456677946086616</v>
      </c>
      <c r="B25490" s="1">
        <v>0.47299999999999998</v>
      </c>
    </row>
    <row r="25491" spans="1:2" x14ac:dyDescent="0.3">
      <c r="A25491" s="1">
        <v>1.2458181535945969</v>
      </c>
      <c r="B25491" s="1">
        <v>0.86099999999999999</v>
      </c>
    </row>
    <row r="25492" spans="1:2" x14ac:dyDescent="0.3">
      <c r="A25492" s="1">
        <v>1.2458406017162995</v>
      </c>
      <c r="B25492" s="1">
        <v>2.8979999999999997</v>
      </c>
    </row>
    <row r="25493" spans="1:2" x14ac:dyDescent="0.3">
      <c r="A25493" s="1">
        <v>1.2458483088976469</v>
      </c>
      <c r="B25493" s="1">
        <v>1.101</v>
      </c>
    </row>
    <row r="25494" spans="1:2" x14ac:dyDescent="0.3">
      <c r="A25494" s="1">
        <v>1.2458840376343763</v>
      </c>
      <c r="B25494" s="1">
        <v>1.5960000000000001</v>
      </c>
    </row>
    <row r="25495" spans="1:2" x14ac:dyDescent="0.3">
      <c r="A25495" s="1">
        <v>1.245939189948482</v>
      </c>
      <c r="B25495" s="1">
        <v>0.77100000000000013</v>
      </c>
    </row>
    <row r="25496" spans="1:2" x14ac:dyDescent="0.3">
      <c r="A25496" s="1">
        <v>1.2459421400114401</v>
      </c>
      <c r="B25496" s="1">
        <v>0.26600000000000001</v>
      </c>
    </row>
    <row r="25497" spans="1:2" x14ac:dyDescent="0.3">
      <c r="A25497" s="1">
        <v>1.2459685797834186</v>
      </c>
      <c r="B25497" s="1">
        <v>0.52500000000000002</v>
      </c>
    </row>
    <row r="25498" spans="1:2" x14ac:dyDescent="0.3">
      <c r="A25498" s="1">
        <v>1.246023787685012</v>
      </c>
      <c r="B25498" s="1">
        <v>3.8950000000000005</v>
      </c>
    </row>
    <row r="25499" spans="1:2" x14ac:dyDescent="0.3">
      <c r="A25499" s="1">
        <v>1.2460694705758995</v>
      </c>
      <c r="B25499" s="1">
        <v>1.1830000000000001</v>
      </c>
    </row>
    <row r="25500" spans="1:2" x14ac:dyDescent="0.3">
      <c r="A25500" s="1">
        <v>1.2460884144050255</v>
      </c>
      <c r="B25500" s="1">
        <v>0.60299999999999976</v>
      </c>
    </row>
    <row r="25501" spans="1:2" x14ac:dyDescent="0.3">
      <c r="A25501" s="1">
        <v>1.2461070978116819</v>
      </c>
      <c r="B25501" s="1">
        <v>11.574</v>
      </c>
    </row>
    <row r="25502" spans="1:2" x14ac:dyDescent="0.3">
      <c r="A25502" s="1">
        <v>1.2462969932676016</v>
      </c>
      <c r="B25502" s="1">
        <v>6.6910000000000007</v>
      </c>
    </row>
    <row r="25503" spans="1:2" x14ac:dyDescent="0.3">
      <c r="A25503" s="1">
        <v>1.2463190385767515</v>
      </c>
      <c r="B25503" s="1">
        <v>2.3199999999999998</v>
      </c>
    </row>
    <row r="25504" spans="1:2" x14ac:dyDescent="0.3">
      <c r="A25504" s="1">
        <v>1.2463226266485092</v>
      </c>
      <c r="B25504" s="1">
        <v>1.4730000000000003</v>
      </c>
    </row>
    <row r="25505" spans="1:2" x14ac:dyDescent="0.3">
      <c r="A25505" s="1">
        <v>1.2464349604754088</v>
      </c>
      <c r="B25505" s="1">
        <v>0.71399999999999997</v>
      </c>
    </row>
    <row r="25506" spans="1:2" x14ac:dyDescent="0.3">
      <c r="A25506" s="1">
        <v>1.2464464263969919</v>
      </c>
      <c r="B25506" s="1">
        <v>0.65300000000000014</v>
      </c>
    </row>
    <row r="25507" spans="1:2" x14ac:dyDescent="0.3">
      <c r="A25507" s="1">
        <v>1.2464501686651477</v>
      </c>
      <c r="B25507" s="1">
        <v>1.1040000000000001</v>
      </c>
    </row>
    <row r="25508" spans="1:2" x14ac:dyDescent="0.3">
      <c r="A25508" s="1">
        <v>1.2464539793282654</v>
      </c>
      <c r="B25508" s="1">
        <v>4.2129999999999992</v>
      </c>
    </row>
    <row r="25509" spans="1:2" x14ac:dyDescent="0.3">
      <c r="A25509" s="1">
        <v>1.246518670529535</v>
      </c>
      <c r="B25509" s="1">
        <v>0.14100000000000001</v>
      </c>
    </row>
    <row r="25510" spans="1:2" x14ac:dyDescent="0.3">
      <c r="A25510" s="1">
        <v>1.2465532973740037</v>
      </c>
      <c r="B25510" s="1">
        <v>7.0350000000000001</v>
      </c>
    </row>
    <row r="25511" spans="1:2" x14ac:dyDescent="0.3">
      <c r="A25511" s="1">
        <v>1.2465949701473624</v>
      </c>
      <c r="B25511" s="1">
        <v>3.1999999999999997</v>
      </c>
    </row>
    <row r="25512" spans="1:2" x14ac:dyDescent="0.3">
      <c r="A25512" s="1">
        <v>1.2466038557739709</v>
      </c>
      <c r="B25512" s="1">
        <v>0.76900000000000013</v>
      </c>
    </row>
    <row r="25513" spans="1:2" x14ac:dyDescent="0.3">
      <c r="A25513" s="1">
        <v>1.2466295431119965</v>
      </c>
      <c r="B25513" s="1">
        <v>0.14200000000000013</v>
      </c>
    </row>
    <row r="25514" spans="1:2" x14ac:dyDescent="0.3">
      <c r="A25514" s="1">
        <v>1.2466862697535914</v>
      </c>
      <c r="B25514" s="1">
        <v>2.3199999999999998</v>
      </c>
    </row>
    <row r="25515" spans="1:2" x14ac:dyDescent="0.3">
      <c r="A25515" s="1">
        <v>1.2466896020132423</v>
      </c>
      <c r="B25515" s="1">
        <v>1.5910000000000002</v>
      </c>
    </row>
    <row r="25516" spans="1:2" x14ac:dyDescent="0.3">
      <c r="A25516" s="1">
        <v>1.2466991036249129</v>
      </c>
      <c r="B25516" s="1">
        <v>7.5690000000000008</v>
      </c>
    </row>
    <row r="25517" spans="1:2" x14ac:dyDescent="0.3">
      <c r="A25517" s="1">
        <v>1.2467006171847228</v>
      </c>
      <c r="B25517" s="1">
        <v>0.73299999999999998</v>
      </c>
    </row>
    <row r="25518" spans="1:2" x14ac:dyDescent="0.3">
      <c r="A25518" s="1">
        <v>1.2467551370336085</v>
      </c>
      <c r="B25518" s="1">
        <v>0.86699999999999999</v>
      </c>
    </row>
    <row r="25519" spans="1:2" x14ac:dyDescent="0.3">
      <c r="A25519" s="1">
        <v>1.2467978269291535</v>
      </c>
      <c r="B25519" s="1">
        <v>0.56899999999999995</v>
      </c>
    </row>
    <row r="25520" spans="1:2" x14ac:dyDescent="0.3">
      <c r="A25520" s="1">
        <v>1.2468179874476748</v>
      </c>
      <c r="B25520" s="1">
        <v>2.4180000000000001</v>
      </c>
    </row>
    <row r="25521" spans="1:2" x14ac:dyDescent="0.3">
      <c r="A25521" s="1">
        <v>1.2468260641961972</v>
      </c>
      <c r="B25521" s="1">
        <v>0.84699999999999998</v>
      </c>
    </row>
    <row r="25522" spans="1:2" x14ac:dyDescent="0.3">
      <c r="A25522" s="1">
        <v>1.2469308041905502</v>
      </c>
      <c r="B25522" s="1">
        <v>1.2709999999999999</v>
      </c>
    </row>
    <row r="25523" spans="1:2" x14ac:dyDescent="0.3">
      <c r="A25523" s="1">
        <v>1.2470235357422577</v>
      </c>
      <c r="B25523" s="1">
        <v>3.5980000000000003</v>
      </c>
    </row>
    <row r="25524" spans="1:2" x14ac:dyDescent="0.3">
      <c r="A25524" s="1">
        <v>1.2470916362891249</v>
      </c>
      <c r="B25524" s="1">
        <v>0.65500000000000003</v>
      </c>
    </row>
    <row r="25525" spans="1:2" x14ac:dyDescent="0.3">
      <c r="A25525" s="1">
        <v>1.2471869652695533</v>
      </c>
      <c r="B25525" s="1">
        <v>1.302</v>
      </c>
    </row>
    <row r="25526" spans="1:2" x14ac:dyDescent="0.3">
      <c r="A25526" s="1">
        <v>1.2471946262836713</v>
      </c>
      <c r="B25526" s="1">
        <v>1.6119999999999999</v>
      </c>
    </row>
    <row r="25527" spans="1:2" x14ac:dyDescent="0.3">
      <c r="A25527" s="1">
        <v>1.2472088000592096</v>
      </c>
      <c r="B25527" s="1">
        <v>2.29</v>
      </c>
    </row>
    <row r="25528" spans="1:2" x14ac:dyDescent="0.3">
      <c r="A25528" s="1">
        <v>1.2472172597018738</v>
      </c>
      <c r="B25528" s="1">
        <v>1.0510000000000002</v>
      </c>
    </row>
    <row r="25529" spans="1:2" x14ac:dyDescent="0.3">
      <c r="A25529" s="1">
        <v>1.2472501836138041</v>
      </c>
      <c r="B25529" s="1">
        <v>0.49299999999999999</v>
      </c>
    </row>
    <row r="25530" spans="1:2" x14ac:dyDescent="0.3">
      <c r="A25530" s="1">
        <v>1.2472890686350733</v>
      </c>
      <c r="B25530" s="1">
        <v>0.14599999999999991</v>
      </c>
    </row>
    <row r="25531" spans="1:2" x14ac:dyDescent="0.3">
      <c r="A25531" s="1">
        <v>1.2473410264582847</v>
      </c>
      <c r="B25531" s="1">
        <v>0.33699999999999997</v>
      </c>
    </row>
    <row r="25532" spans="1:2" x14ac:dyDescent="0.3">
      <c r="A25532" s="1">
        <v>1.2473432683905801</v>
      </c>
      <c r="B25532" s="1">
        <v>2.8880000000000003</v>
      </c>
    </row>
    <row r="25533" spans="1:2" x14ac:dyDescent="0.3">
      <c r="A25533" s="1">
        <v>1.2473605818278493</v>
      </c>
      <c r="B25533" s="1">
        <v>3.4970000000000003</v>
      </c>
    </row>
    <row r="25534" spans="1:2" x14ac:dyDescent="0.3">
      <c r="A25534" s="1">
        <v>1.2473805868196679</v>
      </c>
      <c r="B25534" s="1">
        <v>52.124000000000002</v>
      </c>
    </row>
    <row r="25535" spans="1:2" x14ac:dyDescent="0.3">
      <c r="A25535" s="1">
        <v>1.2474011631783144</v>
      </c>
      <c r="B25535" s="1">
        <v>1.5670000000000002</v>
      </c>
    </row>
    <row r="25536" spans="1:2" x14ac:dyDescent="0.3">
      <c r="A25536" s="1">
        <v>1.247453805067118</v>
      </c>
      <c r="B25536" s="1">
        <v>0.60100000000000009</v>
      </c>
    </row>
    <row r="25537" spans="1:2" x14ac:dyDescent="0.3">
      <c r="A25537" s="1">
        <v>1.2474959496960627</v>
      </c>
      <c r="B25537" s="1">
        <v>17.303000000000001</v>
      </c>
    </row>
    <row r="25538" spans="1:2" x14ac:dyDescent="0.3">
      <c r="A25538" s="1">
        <v>1.2475765331773223</v>
      </c>
      <c r="B25538" s="1">
        <v>4.4590000000000005</v>
      </c>
    </row>
    <row r="25539" spans="1:2" x14ac:dyDescent="0.3">
      <c r="A25539" s="1">
        <v>1.2475905548214299</v>
      </c>
      <c r="B25539" s="1">
        <v>1.1240000000000001</v>
      </c>
    </row>
    <row r="25540" spans="1:2" x14ac:dyDescent="0.3">
      <c r="A25540" s="1">
        <v>1.2476018035336753</v>
      </c>
      <c r="B25540" s="1">
        <v>0.64</v>
      </c>
    </row>
    <row r="25541" spans="1:2" x14ac:dyDescent="0.3">
      <c r="A25541" s="1">
        <v>1.2476206165647632</v>
      </c>
      <c r="B25541" s="1">
        <v>1.0070000000000001</v>
      </c>
    </row>
    <row r="25542" spans="1:2" x14ac:dyDescent="0.3">
      <c r="A25542" s="1">
        <v>1.2476249064201446</v>
      </c>
      <c r="B25542" s="1">
        <v>2.5369999999999999</v>
      </c>
    </row>
    <row r="25543" spans="1:2" x14ac:dyDescent="0.3">
      <c r="A25543" s="1">
        <v>1.2476394821283114</v>
      </c>
      <c r="B25543" s="1">
        <v>19.008000000000003</v>
      </c>
    </row>
    <row r="25544" spans="1:2" x14ac:dyDescent="0.3">
      <c r="A25544" s="1">
        <v>1.2476587453220271</v>
      </c>
      <c r="B25544" s="1">
        <v>0.77800000000000002</v>
      </c>
    </row>
    <row r="25545" spans="1:2" x14ac:dyDescent="0.3">
      <c r="A25545" s="1">
        <v>1.2477271758009578</v>
      </c>
      <c r="B25545" s="1">
        <v>1.5980000000000003</v>
      </c>
    </row>
    <row r="25546" spans="1:2" x14ac:dyDescent="0.3">
      <c r="A25546" s="1">
        <v>1.2477818151980211</v>
      </c>
      <c r="B25546" s="1">
        <v>3.1340000000000003</v>
      </c>
    </row>
    <row r="25547" spans="1:2" x14ac:dyDescent="0.3">
      <c r="A25547" s="1">
        <v>1.2478090717173096</v>
      </c>
      <c r="B25547" s="1">
        <v>0.76</v>
      </c>
    </row>
    <row r="25548" spans="1:2" x14ac:dyDescent="0.3">
      <c r="A25548" s="1">
        <v>1.2479298687118456</v>
      </c>
      <c r="B25548" s="1">
        <v>6.9999999999998952E-3</v>
      </c>
    </row>
    <row r="25549" spans="1:2" x14ac:dyDescent="0.3">
      <c r="A25549" s="1">
        <v>1.2479412884342653</v>
      </c>
      <c r="B25549" s="1">
        <v>1.254</v>
      </c>
    </row>
    <row r="25550" spans="1:2" x14ac:dyDescent="0.3">
      <c r="A25550" s="1">
        <v>1.2479495474344338</v>
      </c>
      <c r="B25550" s="1">
        <v>1.119</v>
      </c>
    </row>
    <row r="25551" spans="1:2" x14ac:dyDescent="0.3">
      <c r="A25551" s="1">
        <v>1.2479706260171564</v>
      </c>
      <c r="B25551" s="1">
        <v>4.3579999999999997</v>
      </c>
    </row>
    <row r="25552" spans="1:2" x14ac:dyDescent="0.3">
      <c r="A25552" s="1">
        <v>1.2479757211312661</v>
      </c>
      <c r="B25552" s="1">
        <v>6.585</v>
      </c>
    </row>
    <row r="25553" spans="1:2" x14ac:dyDescent="0.3">
      <c r="A25553" s="1">
        <v>1.2480006205492353</v>
      </c>
      <c r="B25553" s="1">
        <v>0.81799999999999995</v>
      </c>
    </row>
    <row r="25554" spans="1:2" x14ac:dyDescent="0.3">
      <c r="A25554" s="1">
        <v>1.24813310849026</v>
      </c>
      <c r="B25554" s="1">
        <v>1.4250000000000003</v>
      </c>
    </row>
    <row r="25555" spans="1:2" x14ac:dyDescent="0.3">
      <c r="A25555" s="1">
        <v>1.2481342329782654</v>
      </c>
      <c r="B25555" s="1">
        <v>0.67</v>
      </c>
    </row>
    <row r="25556" spans="1:2" x14ac:dyDescent="0.3">
      <c r="A25556" s="1">
        <v>1.2481443722250209</v>
      </c>
      <c r="B25556" s="1">
        <v>2.556</v>
      </c>
    </row>
    <row r="25557" spans="1:2" x14ac:dyDescent="0.3">
      <c r="A25557" s="1">
        <v>1.2481505291105535</v>
      </c>
      <c r="B25557" s="1">
        <v>0.83299999999999996</v>
      </c>
    </row>
    <row r="25558" spans="1:2" x14ac:dyDescent="0.3">
      <c r="A25558" s="1">
        <v>1.2481646790857435</v>
      </c>
      <c r="B25558" s="1">
        <v>10.64</v>
      </c>
    </row>
    <row r="25559" spans="1:2" x14ac:dyDescent="0.3">
      <c r="A25559" s="1">
        <v>1.2483117829074106</v>
      </c>
      <c r="B25559" s="1">
        <v>3.1730000000000005</v>
      </c>
    </row>
    <row r="25560" spans="1:2" x14ac:dyDescent="0.3">
      <c r="A25560" s="1">
        <v>1.2483337445413001</v>
      </c>
      <c r="B25560" s="1">
        <v>1.9789999999999999</v>
      </c>
    </row>
    <row r="25561" spans="1:2" x14ac:dyDescent="0.3">
      <c r="A25561" s="1">
        <v>1.2484927452070969</v>
      </c>
      <c r="B25561" s="1">
        <v>8.9139999999999997</v>
      </c>
    </row>
    <row r="25562" spans="1:2" x14ac:dyDescent="0.3">
      <c r="A25562" s="1">
        <v>1.2485759055408572</v>
      </c>
      <c r="B25562" s="1">
        <v>8.0999999999999961E-2</v>
      </c>
    </row>
    <row r="25563" spans="1:2" x14ac:dyDescent="0.3">
      <c r="A25563" s="1">
        <v>1.2488008606306622</v>
      </c>
      <c r="B25563" s="1">
        <v>0.70300000000000007</v>
      </c>
    </row>
    <row r="25564" spans="1:2" x14ac:dyDescent="0.3">
      <c r="A25564" s="1">
        <v>1.2488156065352234</v>
      </c>
      <c r="B25564" s="1">
        <v>0.11799999999999999</v>
      </c>
    </row>
    <row r="25565" spans="1:2" x14ac:dyDescent="0.3">
      <c r="A25565" s="1">
        <v>1.2488883419951071</v>
      </c>
      <c r="B25565" s="1">
        <v>1.653</v>
      </c>
    </row>
    <row r="25566" spans="1:2" x14ac:dyDescent="0.3">
      <c r="A25566" s="1">
        <v>1.2489550907733091</v>
      </c>
      <c r="B25566" s="1">
        <v>1.8170000000000002</v>
      </c>
    </row>
    <row r="25567" spans="1:2" x14ac:dyDescent="0.3">
      <c r="A25567" s="1">
        <v>1.2490041534914298</v>
      </c>
      <c r="B25567" s="1">
        <v>3.2520000000000007</v>
      </c>
    </row>
    <row r="25568" spans="1:2" x14ac:dyDescent="0.3">
      <c r="A25568" s="1">
        <v>1.2490113297602603</v>
      </c>
      <c r="B25568" s="1">
        <v>0.84</v>
      </c>
    </row>
    <row r="25569" spans="1:2" x14ac:dyDescent="0.3">
      <c r="A25569" s="1">
        <v>1.2490730822431586</v>
      </c>
      <c r="B25569" s="1">
        <v>0.48299999999999998</v>
      </c>
    </row>
    <row r="25570" spans="1:2" x14ac:dyDescent="0.3">
      <c r="A25570" s="1">
        <v>1.249120182651722</v>
      </c>
      <c r="B25570" s="1">
        <v>0.30400000000000005</v>
      </c>
    </row>
    <row r="25571" spans="1:2" x14ac:dyDescent="0.3">
      <c r="A25571" s="1">
        <v>1.2494052065708134</v>
      </c>
      <c r="B25571" s="1">
        <v>1.1019999999999999</v>
      </c>
    </row>
    <row r="25572" spans="1:2" x14ac:dyDescent="0.3">
      <c r="A25572" s="1">
        <v>1.2494130736607501</v>
      </c>
      <c r="B25572" s="1">
        <v>0.20399999999999996</v>
      </c>
    </row>
    <row r="25573" spans="1:2" x14ac:dyDescent="0.3">
      <c r="A25573" s="1">
        <v>1.2494417223537586</v>
      </c>
      <c r="B25573" s="1">
        <v>7.8150000000000004</v>
      </c>
    </row>
    <row r="25574" spans="1:2" x14ac:dyDescent="0.3">
      <c r="A25574" s="1">
        <v>1.2494425916646699</v>
      </c>
      <c r="B25574" s="1">
        <v>0.6180000000000001</v>
      </c>
    </row>
    <row r="25575" spans="1:2" x14ac:dyDescent="0.3">
      <c r="A25575" s="1">
        <v>1.2496064417358279</v>
      </c>
      <c r="B25575" s="1">
        <v>1.462</v>
      </c>
    </row>
    <row r="25576" spans="1:2" x14ac:dyDescent="0.3">
      <c r="A25576" s="1">
        <v>1.249640056420471</v>
      </c>
      <c r="B25576" s="1">
        <v>1.5710000000000002</v>
      </c>
    </row>
    <row r="25577" spans="1:2" x14ac:dyDescent="0.3">
      <c r="A25577" s="1">
        <v>1.249700197760633</v>
      </c>
      <c r="B25577" s="1">
        <v>1.1919999999999997</v>
      </c>
    </row>
    <row r="25578" spans="1:2" x14ac:dyDescent="0.3">
      <c r="A25578" s="1">
        <v>1.2498021672318769</v>
      </c>
      <c r="B25578" s="1">
        <v>0.73</v>
      </c>
    </row>
    <row r="25579" spans="1:2" x14ac:dyDescent="0.3">
      <c r="A25579" s="1">
        <v>1.2498215315636376</v>
      </c>
      <c r="B25579" s="1">
        <v>0.42400000000000015</v>
      </c>
    </row>
    <row r="25580" spans="1:2" x14ac:dyDescent="0.3">
      <c r="A25580" s="1">
        <v>1.2498737779403022</v>
      </c>
      <c r="B25580" s="1">
        <v>1.129</v>
      </c>
    </row>
    <row r="25581" spans="1:2" x14ac:dyDescent="0.3">
      <c r="A25581" s="1">
        <v>1.2498878378734186</v>
      </c>
      <c r="B25581" s="1">
        <v>0.28200000000000003</v>
      </c>
    </row>
    <row r="25582" spans="1:2" x14ac:dyDescent="0.3">
      <c r="A25582" s="1">
        <v>1.2498962357571017</v>
      </c>
      <c r="B25582" s="1">
        <v>0.7629999999999999</v>
      </c>
    </row>
    <row r="25583" spans="1:2" x14ac:dyDescent="0.3">
      <c r="A25583" s="1">
        <v>1.2499172777727967</v>
      </c>
      <c r="B25583" s="1">
        <v>1.4830000000000001</v>
      </c>
    </row>
    <row r="25584" spans="1:2" x14ac:dyDescent="0.3">
      <c r="A25584" s="1">
        <v>1.2499947733508194</v>
      </c>
      <c r="B25584" s="1">
        <v>0.31500000000000006</v>
      </c>
    </row>
    <row r="25585" spans="1:2" x14ac:dyDescent="0.3">
      <c r="A25585" s="1">
        <v>1.2500560161485159</v>
      </c>
      <c r="B25585" s="1">
        <v>0.78900000000000003</v>
      </c>
    </row>
    <row r="25586" spans="1:2" x14ac:dyDescent="0.3">
      <c r="A25586" s="1">
        <v>1.2501727074230402</v>
      </c>
      <c r="B25586" s="1">
        <v>0.76000000000000012</v>
      </c>
    </row>
    <row r="25587" spans="1:2" x14ac:dyDescent="0.3">
      <c r="A25587" s="1">
        <v>1.2502210067824124</v>
      </c>
      <c r="B25587" s="1">
        <v>1.9039999999999999</v>
      </c>
    </row>
    <row r="25588" spans="1:2" x14ac:dyDescent="0.3">
      <c r="A25588" s="1">
        <v>1.2502904567459352</v>
      </c>
      <c r="B25588" s="1">
        <v>4.5990000000000002</v>
      </c>
    </row>
    <row r="25589" spans="1:2" x14ac:dyDescent="0.3">
      <c r="A25589" s="1">
        <v>1.2502957321122392</v>
      </c>
      <c r="B25589" s="1">
        <v>0.55799999999999994</v>
      </c>
    </row>
    <row r="25590" spans="1:2" x14ac:dyDescent="0.3">
      <c r="A25590" s="1">
        <v>1.250320523788776</v>
      </c>
      <c r="B25590" s="1">
        <v>2.6000000000000023E-2</v>
      </c>
    </row>
    <row r="25591" spans="1:2" x14ac:dyDescent="0.3">
      <c r="A25591" s="1">
        <v>1.2504359011839898</v>
      </c>
      <c r="B25591" s="1">
        <v>9.5</v>
      </c>
    </row>
    <row r="25592" spans="1:2" x14ac:dyDescent="0.3">
      <c r="A25592" s="1">
        <v>1.2504367819565481</v>
      </c>
      <c r="B25592" s="1">
        <v>0.90300000000000002</v>
      </c>
    </row>
    <row r="25593" spans="1:2" x14ac:dyDescent="0.3">
      <c r="A25593" s="1">
        <v>1.2506026510627539</v>
      </c>
      <c r="B25593" s="1">
        <v>52.618000000000002</v>
      </c>
    </row>
    <row r="25594" spans="1:2" x14ac:dyDescent="0.3">
      <c r="A25594" s="1">
        <v>1.2506477309028385</v>
      </c>
      <c r="B25594" s="1">
        <v>0.18699999999999983</v>
      </c>
    </row>
    <row r="25595" spans="1:2" x14ac:dyDescent="0.3">
      <c r="A25595" s="1">
        <v>1.2506812633432669</v>
      </c>
      <c r="B25595" s="1">
        <v>0.995</v>
      </c>
    </row>
    <row r="25596" spans="1:2" x14ac:dyDescent="0.3">
      <c r="A25596" s="1">
        <v>1.2506944694404205</v>
      </c>
      <c r="B25596" s="1">
        <v>0.97</v>
      </c>
    </row>
    <row r="25597" spans="1:2" x14ac:dyDescent="0.3">
      <c r="A25597" s="1">
        <v>1.2507511786662859</v>
      </c>
      <c r="B25597" s="1">
        <v>2.431</v>
      </c>
    </row>
    <row r="25598" spans="1:2" x14ac:dyDescent="0.3">
      <c r="A25598" s="1">
        <v>1.2507807999572378</v>
      </c>
      <c r="B25598" s="1">
        <v>0.91100000000000003</v>
      </c>
    </row>
    <row r="25599" spans="1:2" x14ac:dyDescent="0.3">
      <c r="A25599" s="1">
        <v>1.2508559476154697</v>
      </c>
      <c r="B25599" s="1">
        <v>1.2789999999999999</v>
      </c>
    </row>
    <row r="25600" spans="1:2" x14ac:dyDescent="0.3">
      <c r="A25600" s="1">
        <v>1.2508968243058494</v>
      </c>
      <c r="B25600" s="1">
        <v>9.1460000000000008</v>
      </c>
    </row>
    <row r="25601" spans="1:2" x14ac:dyDescent="0.3">
      <c r="A25601" s="1">
        <v>1.2509092452707578</v>
      </c>
      <c r="B25601" s="1">
        <v>3.7990000000000004</v>
      </c>
    </row>
    <row r="25602" spans="1:2" x14ac:dyDescent="0.3">
      <c r="A25602" s="1">
        <v>1.2509828100631175</v>
      </c>
      <c r="B25602" s="1">
        <v>1.6980000000000002</v>
      </c>
    </row>
    <row r="25603" spans="1:2" x14ac:dyDescent="0.3">
      <c r="A25603" s="1">
        <v>1.2510425553364273</v>
      </c>
      <c r="B25603" s="1">
        <v>3.1859999999999999</v>
      </c>
    </row>
    <row r="25604" spans="1:2" x14ac:dyDescent="0.3">
      <c r="A25604" s="1">
        <v>1.251078471438009</v>
      </c>
      <c r="B25604" s="1">
        <v>1.2789999999999999</v>
      </c>
    </row>
    <row r="25605" spans="1:2" x14ac:dyDescent="0.3">
      <c r="A25605" s="1">
        <v>1.2511540327626125</v>
      </c>
      <c r="B25605" s="1">
        <v>1.3029999999999999</v>
      </c>
    </row>
    <row r="25606" spans="1:2" x14ac:dyDescent="0.3">
      <c r="A25606" s="1">
        <v>1.2511603727997016</v>
      </c>
      <c r="B25606" s="1">
        <v>19.09</v>
      </c>
    </row>
    <row r="25607" spans="1:2" x14ac:dyDescent="0.3">
      <c r="A25607" s="1">
        <v>1.2512208515188676</v>
      </c>
      <c r="B25607" s="1">
        <v>1.3210000000000002</v>
      </c>
    </row>
    <row r="25608" spans="1:2" x14ac:dyDescent="0.3">
      <c r="A25608" s="1">
        <v>1.2513007506384315</v>
      </c>
      <c r="B25608" s="1">
        <v>20.039000000000001</v>
      </c>
    </row>
    <row r="25609" spans="1:2" x14ac:dyDescent="0.3">
      <c r="A25609" s="1">
        <v>1.2513063000757743</v>
      </c>
      <c r="B25609" s="1">
        <v>3.8000000000000034E-2</v>
      </c>
    </row>
    <row r="25610" spans="1:2" x14ac:dyDescent="0.3">
      <c r="A25610" s="1">
        <v>1.2513239840684718</v>
      </c>
      <c r="B25610" s="1">
        <v>10.716000000000001</v>
      </c>
    </row>
    <row r="25611" spans="1:2" x14ac:dyDescent="0.3">
      <c r="A25611" s="1">
        <v>1.2513581681033221</v>
      </c>
      <c r="B25611" s="1">
        <v>1.2429999999999999</v>
      </c>
    </row>
    <row r="25612" spans="1:2" x14ac:dyDescent="0.3">
      <c r="A25612" s="1">
        <v>1.251361809426331</v>
      </c>
      <c r="B25612" s="1">
        <v>0.31899999999999995</v>
      </c>
    </row>
    <row r="25613" spans="1:2" x14ac:dyDescent="0.3">
      <c r="A25613" s="1">
        <v>1.2513866961954678</v>
      </c>
      <c r="B25613" s="1">
        <v>0.70599999999999996</v>
      </c>
    </row>
    <row r="25614" spans="1:2" x14ac:dyDescent="0.3">
      <c r="A25614" s="1">
        <v>1.2514075555004025</v>
      </c>
      <c r="B25614" s="1">
        <v>0.34600000000000009</v>
      </c>
    </row>
    <row r="25615" spans="1:2" x14ac:dyDescent="0.3">
      <c r="A25615" s="1">
        <v>1.2514268948443561</v>
      </c>
      <c r="B25615" s="1">
        <v>1.7040000000000002</v>
      </c>
    </row>
    <row r="25616" spans="1:2" x14ac:dyDescent="0.3">
      <c r="A25616" s="1">
        <v>1.2514371596404772</v>
      </c>
      <c r="B25616" s="1">
        <v>1.736</v>
      </c>
    </row>
    <row r="25617" spans="1:2" x14ac:dyDescent="0.3">
      <c r="A25617" s="1">
        <v>1.2515703715436699</v>
      </c>
      <c r="B25617" s="1">
        <v>9.1999999999999638E-2</v>
      </c>
    </row>
    <row r="25618" spans="1:2" x14ac:dyDescent="0.3">
      <c r="A25618" s="1">
        <v>1.2517946765228654</v>
      </c>
      <c r="B25618" s="1">
        <v>0.86299999999999999</v>
      </c>
    </row>
    <row r="25619" spans="1:2" x14ac:dyDescent="0.3">
      <c r="A25619" s="1">
        <v>1.2518066583668754</v>
      </c>
      <c r="B25619" s="1">
        <v>9.4369999999999994</v>
      </c>
    </row>
    <row r="25620" spans="1:2" x14ac:dyDescent="0.3">
      <c r="A25620" s="1">
        <v>1.2518077027530734</v>
      </c>
      <c r="B25620" s="1">
        <v>0.94200000000000006</v>
      </c>
    </row>
    <row r="25621" spans="1:2" x14ac:dyDescent="0.3">
      <c r="A25621" s="1">
        <v>1.2518677489050198</v>
      </c>
      <c r="B25621" s="1">
        <v>0.94399999999999995</v>
      </c>
    </row>
    <row r="25622" spans="1:2" x14ac:dyDescent="0.3">
      <c r="A25622" s="1">
        <v>1.2519510771726738</v>
      </c>
      <c r="B25622" s="1">
        <v>8.5609999999999999</v>
      </c>
    </row>
    <row r="25623" spans="1:2" x14ac:dyDescent="0.3">
      <c r="A25623" s="1">
        <v>1.252027141050003</v>
      </c>
      <c r="B25623" s="1">
        <v>1.7029999999999998</v>
      </c>
    </row>
    <row r="25624" spans="1:2" x14ac:dyDescent="0.3">
      <c r="A25624" s="1">
        <v>1.2520609700591474</v>
      </c>
      <c r="B25624" s="1">
        <v>2.7009999999999996</v>
      </c>
    </row>
    <row r="25625" spans="1:2" x14ac:dyDescent="0.3">
      <c r="A25625" s="1">
        <v>1.2520748878772614</v>
      </c>
      <c r="B25625" s="1">
        <v>0.83900000000000008</v>
      </c>
    </row>
    <row r="25626" spans="1:2" x14ac:dyDescent="0.3">
      <c r="A25626" s="1">
        <v>1.252141063799753</v>
      </c>
      <c r="B25626" s="1">
        <v>5.835</v>
      </c>
    </row>
    <row r="25627" spans="1:2" x14ac:dyDescent="0.3">
      <c r="A25627" s="1">
        <v>1.2522069128681181</v>
      </c>
      <c r="B25627" s="1">
        <v>52.616999999999997</v>
      </c>
    </row>
    <row r="25628" spans="1:2" x14ac:dyDescent="0.3">
      <c r="A25628" s="1">
        <v>1.2522517417562768</v>
      </c>
      <c r="B25628" s="1">
        <v>1.3410000000000002</v>
      </c>
    </row>
    <row r="25629" spans="1:2" x14ac:dyDescent="0.3">
      <c r="A25629" s="1">
        <v>1.2523784771584043</v>
      </c>
      <c r="B25629" s="1">
        <v>1.3029999999999999</v>
      </c>
    </row>
    <row r="25630" spans="1:2" x14ac:dyDescent="0.3">
      <c r="A25630" s="1">
        <v>1.2524138725995464</v>
      </c>
      <c r="B25630" s="1">
        <v>0.61299999999999999</v>
      </c>
    </row>
    <row r="25631" spans="1:2" x14ac:dyDescent="0.3">
      <c r="A25631" s="1">
        <v>1.2524220894733111</v>
      </c>
      <c r="B25631" s="1">
        <v>2.3280000000000003</v>
      </c>
    </row>
    <row r="25632" spans="1:2" x14ac:dyDescent="0.3">
      <c r="A25632" s="1">
        <v>1.2524436041735814</v>
      </c>
      <c r="B25632" s="1">
        <v>0.54500000000000015</v>
      </c>
    </row>
    <row r="25633" spans="1:2" x14ac:dyDescent="0.3">
      <c r="A25633" s="1">
        <v>1.2524544477990738</v>
      </c>
      <c r="B25633" s="1">
        <v>2.3969999999999998</v>
      </c>
    </row>
    <row r="25634" spans="1:2" x14ac:dyDescent="0.3">
      <c r="A25634" s="1">
        <v>1.25248470086193</v>
      </c>
      <c r="B25634" s="1">
        <v>0.43800000000000006</v>
      </c>
    </row>
    <row r="25635" spans="1:2" x14ac:dyDescent="0.3">
      <c r="A25635" s="1">
        <v>1.252508236187136</v>
      </c>
      <c r="B25635" s="1">
        <v>0.99899999999999989</v>
      </c>
    </row>
    <row r="25636" spans="1:2" x14ac:dyDescent="0.3">
      <c r="A25636" s="1">
        <v>1.2525131152681435</v>
      </c>
      <c r="B25636" s="1">
        <v>0.93199999999999994</v>
      </c>
    </row>
    <row r="25637" spans="1:2" x14ac:dyDescent="0.3">
      <c r="A25637" s="1">
        <v>1.2525994936234057</v>
      </c>
      <c r="B25637" s="1">
        <v>1.8330000000000002</v>
      </c>
    </row>
    <row r="25638" spans="1:2" x14ac:dyDescent="0.3">
      <c r="A25638" s="1">
        <v>1.2526704376434714</v>
      </c>
      <c r="B25638" s="1">
        <v>3.4740000000000002</v>
      </c>
    </row>
    <row r="25639" spans="1:2" x14ac:dyDescent="0.3">
      <c r="A25639" s="1">
        <v>1.2527353579020422</v>
      </c>
      <c r="B25639" s="1">
        <v>0.95099999999999985</v>
      </c>
    </row>
    <row r="25640" spans="1:2" x14ac:dyDescent="0.3">
      <c r="A25640" s="1">
        <v>1.2527834937263025</v>
      </c>
      <c r="B25640" s="1">
        <v>2.2480000000000002</v>
      </c>
    </row>
    <row r="25641" spans="1:2" x14ac:dyDescent="0.3">
      <c r="A25641" s="1">
        <v>1.2528208274930817</v>
      </c>
      <c r="B25641" s="1">
        <v>4.6850000000000005</v>
      </c>
    </row>
    <row r="25642" spans="1:2" x14ac:dyDescent="0.3">
      <c r="A25642" s="1">
        <v>1.2529147768811939</v>
      </c>
      <c r="B25642" s="1">
        <v>0.28200000000000014</v>
      </c>
    </row>
    <row r="25643" spans="1:2" x14ac:dyDescent="0.3">
      <c r="A25643" s="1">
        <v>1.2529209072175089</v>
      </c>
      <c r="B25643" s="1">
        <v>0.748</v>
      </c>
    </row>
    <row r="25644" spans="1:2" x14ac:dyDescent="0.3">
      <c r="A25644" s="1">
        <v>1.2529548124672532</v>
      </c>
      <c r="B25644" s="1">
        <v>20.245000000000001</v>
      </c>
    </row>
    <row r="25645" spans="1:2" x14ac:dyDescent="0.3">
      <c r="A25645" s="1">
        <v>1.2529899051961528</v>
      </c>
      <c r="B25645" s="1">
        <v>0.86900000000000011</v>
      </c>
    </row>
    <row r="25646" spans="1:2" x14ac:dyDescent="0.3">
      <c r="A25646" s="1">
        <v>1.2530486150046158</v>
      </c>
      <c r="B25646" s="1">
        <v>0.6100000000000001</v>
      </c>
    </row>
    <row r="25647" spans="1:2" x14ac:dyDescent="0.3">
      <c r="A25647" s="1">
        <v>1.2530591238414288</v>
      </c>
      <c r="B25647" s="1">
        <v>6.3089999999999993</v>
      </c>
    </row>
    <row r="25648" spans="1:2" x14ac:dyDescent="0.3">
      <c r="A25648" s="1">
        <v>1.2530837171222544</v>
      </c>
      <c r="B25648" s="1">
        <v>3.8820000000000006</v>
      </c>
    </row>
    <row r="25649" spans="1:2" x14ac:dyDescent="0.3">
      <c r="A25649" s="1">
        <v>1.2531491881406638</v>
      </c>
      <c r="B25649" s="1">
        <v>0.79400000000000004</v>
      </c>
    </row>
    <row r="25650" spans="1:2" x14ac:dyDescent="0.3">
      <c r="A25650" s="1">
        <v>1.2532054919658082</v>
      </c>
      <c r="B25650" s="1">
        <v>0.29799999999999982</v>
      </c>
    </row>
    <row r="25651" spans="1:2" x14ac:dyDescent="0.3">
      <c r="A25651" s="1">
        <v>1.2532257581089497</v>
      </c>
      <c r="B25651" s="1">
        <v>2.278</v>
      </c>
    </row>
    <row r="25652" spans="1:2" x14ac:dyDescent="0.3">
      <c r="A25652" s="1">
        <v>1.2532366081766844</v>
      </c>
      <c r="B25652" s="1">
        <v>1.8739999999999999</v>
      </c>
    </row>
    <row r="25653" spans="1:2" x14ac:dyDescent="0.3">
      <c r="A25653" s="1">
        <v>1.2532482257245581</v>
      </c>
      <c r="B25653" s="1">
        <v>7.4000000000000066E-2</v>
      </c>
    </row>
    <row r="25654" spans="1:2" x14ac:dyDescent="0.3">
      <c r="A25654" s="1">
        <v>1.2533153144215434</v>
      </c>
      <c r="B25654" s="1">
        <v>6.3579999999999997</v>
      </c>
    </row>
    <row r="25655" spans="1:2" x14ac:dyDescent="0.3">
      <c r="A25655" s="1">
        <v>1.2533299501659658</v>
      </c>
      <c r="B25655" s="1">
        <v>1.62</v>
      </c>
    </row>
    <row r="25656" spans="1:2" x14ac:dyDescent="0.3">
      <c r="A25656" s="1">
        <v>1.2533327597937178</v>
      </c>
      <c r="B25656" s="1">
        <v>1.232</v>
      </c>
    </row>
    <row r="25657" spans="1:2" x14ac:dyDescent="0.3">
      <c r="A25657" s="1">
        <v>1.2533680585607216</v>
      </c>
      <c r="B25657" s="1">
        <v>0.87400000000000011</v>
      </c>
    </row>
    <row r="25658" spans="1:2" x14ac:dyDescent="0.3">
      <c r="A25658" s="1">
        <v>1.2533989083155861</v>
      </c>
      <c r="B25658" s="1">
        <v>0.54299999999999993</v>
      </c>
    </row>
    <row r="25659" spans="1:2" x14ac:dyDescent="0.3">
      <c r="A25659" s="1">
        <v>1.2534077072314349</v>
      </c>
      <c r="B25659" s="1">
        <v>19.720000000000002</v>
      </c>
    </row>
    <row r="25660" spans="1:2" x14ac:dyDescent="0.3">
      <c r="A25660" s="1">
        <v>1.2534203609920695</v>
      </c>
      <c r="B25660" s="1">
        <v>2.9590000000000005</v>
      </c>
    </row>
    <row r="25661" spans="1:2" x14ac:dyDescent="0.3">
      <c r="A25661" s="1">
        <v>1.2535097897903094</v>
      </c>
      <c r="B25661" s="1">
        <v>1.6080000000000001</v>
      </c>
    </row>
    <row r="25662" spans="1:2" x14ac:dyDescent="0.3">
      <c r="A25662" s="1">
        <v>1.253523218444071</v>
      </c>
      <c r="B25662" s="1">
        <v>1.3080000000000003</v>
      </c>
    </row>
    <row r="25663" spans="1:2" x14ac:dyDescent="0.3">
      <c r="A25663" s="1">
        <v>1.2535624069981062</v>
      </c>
      <c r="B25663" s="1">
        <v>0.12600000000000011</v>
      </c>
    </row>
    <row r="25664" spans="1:2" x14ac:dyDescent="0.3">
      <c r="A25664" s="1">
        <v>1.2535970410167534</v>
      </c>
      <c r="B25664" s="1">
        <v>16.788</v>
      </c>
    </row>
    <row r="25665" spans="1:2" x14ac:dyDescent="0.3">
      <c r="A25665" s="1">
        <v>1.253609974114452</v>
      </c>
      <c r="B25665" s="1">
        <v>2.4970000000000003</v>
      </c>
    </row>
    <row r="25666" spans="1:2" x14ac:dyDescent="0.3">
      <c r="A25666" s="1">
        <v>1.2536637363474787</v>
      </c>
      <c r="B25666" s="1">
        <v>1.1440000000000001</v>
      </c>
    </row>
    <row r="25667" spans="1:2" x14ac:dyDescent="0.3">
      <c r="A25667" s="1">
        <v>1.2536676273704006</v>
      </c>
      <c r="B25667" s="1">
        <v>0.22799999999999998</v>
      </c>
    </row>
    <row r="25668" spans="1:2" x14ac:dyDescent="0.3">
      <c r="A25668" s="1">
        <v>1.2536910189877799</v>
      </c>
      <c r="B25668" s="1">
        <v>0.75700000000000001</v>
      </c>
    </row>
    <row r="25669" spans="1:2" x14ac:dyDescent="0.3">
      <c r="A25669" s="1">
        <v>1.2537167308452946</v>
      </c>
      <c r="B25669" s="1">
        <v>18.411999999999999</v>
      </c>
    </row>
    <row r="25670" spans="1:2" x14ac:dyDescent="0.3">
      <c r="A25670" s="1">
        <v>1.2537365595698224</v>
      </c>
      <c r="B25670" s="1">
        <v>1.9019999999999999</v>
      </c>
    </row>
    <row r="25671" spans="1:2" x14ac:dyDescent="0.3">
      <c r="A25671" s="1">
        <v>1.253762808275688</v>
      </c>
      <c r="B25671" s="1">
        <v>3.246</v>
      </c>
    </row>
    <row r="25672" spans="1:2" x14ac:dyDescent="0.3">
      <c r="A25672" s="1">
        <v>1.2537925805559722</v>
      </c>
      <c r="B25672" s="1">
        <v>2.867</v>
      </c>
    </row>
    <row r="25673" spans="1:2" x14ac:dyDescent="0.3">
      <c r="A25673" s="1">
        <v>1.2538348588155364</v>
      </c>
      <c r="B25673" s="1">
        <v>1.163</v>
      </c>
    </row>
    <row r="25674" spans="1:2" x14ac:dyDescent="0.3">
      <c r="A25674" s="1">
        <v>1.2538686200258542</v>
      </c>
      <c r="B25674" s="1">
        <v>1.2069999999999999</v>
      </c>
    </row>
    <row r="25675" spans="1:2" x14ac:dyDescent="0.3">
      <c r="A25675" s="1">
        <v>1.2540468362351607</v>
      </c>
      <c r="B25675" s="1">
        <v>0.57099999999999995</v>
      </c>
    </row>
    <row r="25676" spans="1:2" x14ac:dyDescent="0.3">
      <c r="A25676" s="1">
        <v>1.2540492124349047</v>
      </c>
      <c r="B25676" s="1">
        <v>0.57400000000000007</v>
      </c>
    </row>
    <row r="25677" spans="1:2" x14ac:dyDescent="0.3">
      <c r="A25677" s="1">
        <v>1.2540567717300644</v>
      </c>
      <c r="B25677" s="1">
        <v>1.0329999999999999</v>
      </c>
    </row>
    <row r="25678" spans="1:2" x14ac:dyDescent="0.3">
      <c r="A25678" s="1">
        <v>1.2540846321352148</v>
      </c>
      <c r="B25678" s="1">
        <v>7.6000000000000068E-2</v>
      </c>
    </row>
    <row r="25679" spans="1:2" x14ac:dyDescent="0.3">
      <c r="A25679" s="1">
        <v>1.254091461253753</v>
      </c>
      <c r="B25679" s="1">
        <v>2.3910000000000005</v>
      </c>
    </row>
    <row r="25680" spans="1:2" x14ac:dyDescent="0.3">
      <c r="A25680" s="1">
        <v>1.2541061983521768</v>
      </c>
      <c r="B25680" s="1">
        <v>18.63</v>
      </c>
    </row>
    <row r="25681" spans="1:2" x14ac:dyDescent="0.3">
      <c r="A25681" s="1">
        <v>1.2541488450702807</v>
      </c>
      <c r="B25681" s="1">
        <v>1.6859999999999997</v>
      </c>
    </row>
    <row r="25682" spans="1:2" x14ac:dyDescent="0.3">
      <c r="A25682" s="1">
        <v>1.2541885287606791</v>
      </c>
      <c r="B25682" s="1">
        <v>4.032</v>
      </c>
    </row>
    <row r="25683" spans="1:2" x14ac:dyDescent="0.3">
      <c r="A25683" s="1">
        <v>1.254218966860589</v>
      </c>
      <c r="B25683" s="1">
        <v>7.3530000000000006</v>
      </c>
    </row>
    <row r="25684" spans="1:2" x14ac:dyDescent="0.3">
      <c r="A25684" s="1">
        <v>1.2542442029491343</v>
      </c>
      <c r="B25684" s="1">
        <v>15.123999999999999</v>
      </c>
    </row>
    <row r="25685" spans="1:2" x14ac:dyDescent="0.3">
      <c r="A25685" s="1">
        <v>1.2542748671074864</v>
      </c>
      <c r="B25685" s="1">
        <v>0.99700000000000011</v>
      </c>
    </row>
    <row r="25686" spans="1:2" x14ac:dyDescent="0.3">
      <c r="A25686" s="1">
        <v>1.2542879937399738</v>
      </c>
      <c r="B25686" s="1">
        <v>1.258</v>
      </c>
    </row>
    <row r="25687" spans="1:2" x14ac:dyDescent="0.3">
      <c r="A25687" s="1">
        <v>1.2542952794585966</v>
      </c>
      <c r="B25687" s="1">
        <v>8.6349999999999998</v>
      </c>
    </row>
    <row r="25688" spans="1:2" x14ac:dyDescent="0.3">
      <c r="A25688" s="1">
        <v>1.2543045625770026</v>
      </c>
      <c r="B25688" s="1">
        <v>10.331</v>
      </c>
    </row>
    <row r="25689" spans="1:2" x14ac:dyDescent="0.3">
      <c r="A25689" s="1">
        <v>1.2544426337297692</v>
      </c>
      <c r="B25689" s="1">
        <v>1.0899999999999999</v>
      </c>
    </row>
    <row r="25690" spans="1:2" x14ac:dyDescent="0.3">
      <c r="A25690" s="1">
        <v>1.2544529516164633</v>
      </c>
      <c r="B25690" s="1">
        <v>2.2909999999999999</v>
      </c>
    </row>
    <row r="25691" spans="1:2" x14ac:dyDescent="0.3">
      <c r="A25691" s="1">
        <v>1.2545183870867982</v>
      </c>
      <c r="B25691" s="1">
        <v>2.4470000000000001</v>
      </c>
    </row>
    <row r="25692" spans="1:2" x14ac:dyDescent="0.3">
      <c r="A25692" s="1">
        <v>1.2545196519999109</v>
      </c>
      <c r="B25692" s="1">
        <v>1.1179999999999999</v>
      </c>
    </row>
    <row r="25693" spans="1:2" x14ac:dyDescent="0.3">
      <c r="A25693" s="1">
        <v>1.2546190976376774</v>
      </c>
      <c r="B25693" s="1">
        <v>0.48500000000000004</v>
      </c>
    </row>
    <row r="25694" spans="1:2" x14ac:dyDescent="0.3">
      <c r="A25694" s="1">
        <v>1.2546676529611345</v>
      </c>
      <c r="B25694" s="1">
        <v>0.7569999999999999</v>
      </c>
    </row>
    <row r="25695" spans="1:2" x14ac:dyDescent="0.3">
      <c r="A25695" s="1">
        <v>1.2547397339842372</v>
      </c>
      <c r="B25695" s="1">
        <v>0.12100000000000011</v>
      </c>
    </row>
    <row r="25696" spans="1:2" x14ac:dyDescent="0.3">
      <c r="A25696" s="1">
        <v>1.2547462713112461</v>
      </c>
      <c r="B25696" s="1">
        <v>0.85600000000000009</v>
      </c>
    </row>
    <row r="25697" spans="1:2" x14ac:dyDescent="0.3">
      <c r="A25697" s="1">
        <v>1.2548355416605064</v>
      </c>
      <c r="B25697" s="1">
        <v>1.9659999999999997</v>
      </c>
    </row>
    <row r="25698" spans="1:2" x14ac:dyDescent="0.3">
      <c r="A25698" s="1">
        <v>1.2548468681056588</v>
      </c>
      <c r="B25698" s="1">
        <v>1.0500000000000003</v>
      </c>
    </row>
    <row r="25699" spans="1:2" x14ac:dyDescent="0.3">
      <c r="A25699" s="1">
        <v>1.2548650883191783</v>
      </c>
      <c r="B25699" s="1">
        <v>3.6320000000000001</v>
      </c>
    </row>
    <row r="25700" spans="1:2" x14ac:dyDescent="0.3">
      <c r="A25700" s="1">
        <v>1.2548903693315994</v>
      </c>
      <c r="B25700" s="1">
        <v>19.644000000000002</v>
      </c>
    </row>
    <row r="25701" spans="1:2" x14ac:dyDescent="0.3">
      <c r="A25701" s="1">
        <v>1.2548951699315203</v>
      </c>
      <c r="B25701" s="1">
        <v>1.8680000000000001</v>
      </c>
    </row>
    <row r="25702" spans="1:2" x14ac:dyDescent="0.3">
      <c r="A25702" s="1">
        <v>1.2549597992117869</v>
      </c>
      <c r="B25702" s="1">
        <v>0.71799999999999997</v>
      </c>
    </row>
    <row r="25703" spans="1:2" x14ac:dyDescent="0.3">
      <c r="A25703" s="1">
        <v>1.255046862875794</v>
      </c>
      <c r="B25703" s="1">
        <v>1.7000000000000126E-2</v>
      </c>
    </row>
    <row r="25704" spans="1:2" x14ac:dyDescent="0.3">
      <c r="A25704" s="1">
        <v>1.2551174433196357</v>
      </c>
      <c r="B25704" s="1">
        <v>1.2400000000000002</v>
      </c>
    </row>
    <row r="25705" spans="1:2" x14ac:dyDescent="0.3">
      <c r="A25705" s="1">
        <v>1.2552579937406332</v>
      </c>
      <c r="B25705" s="1">
        <v>0.53499999999999992</v>
      </c>
    </row>
    <row r="25706" spans="1:2" x14ac:dyDescent="0.3">
      <c r="A25706" s="1">
        <v>1.2552767057262453</v>
      </c>
      <c r="B25706" s="1">
        <v>9.2999999999999972E-2</v>
      </c>
    </row>
    <row r="25707" spans="1:2" x14ac:dyDescent="0.3">
      <c r="A25707" s="1">
        <v>1.2552954896181243</v>
      </c>
      <c r="B25707" s="1">
        <v>1.673</v>
      </c>
    </row>
    <row r="25708" spans="1:2" x14ac:dyDescent="0.3">
      <c r="A25708" s="1">
        <v>1.2553058004970861</v>
      </c>
      <c r="B25708" s="1">
        <v>5.0000000000000044E-3</v>
      </c>
    </row>
    <row r="25709" spans="1:2" x14ac:dyDescent="0.3">
      <c r="A25709" s="1">
        <v>1.2553769139784015</v>
      </c>
      <c r="B25709" s="1">
        <v>0.24900000000000011</v>
      </c>
    </row>
    <row r="25710" spans="1:2" x14ac:dyDescent="0.3">
      <c r="A25710" s="1">
        <v>1.2554195437730551</v>
      </c>
      <c r="B25710" s="1">
        <v>0.91500000000000004</v>
      </c>
    </row>
    <row r="25711" spans="1:2" x14ac:dyDescent="0.3">
      <c r="A25711" s="1">
        <v>1.2554317827294901</v>
      </c>
      <c r="B25711" s="1">
        <v>0.29499999999999993</v>
      </c>
    </row>
    <row r="25712" spans="1:2" x14ac:dyDescent="0.3">
      <c r="A25712" s="1">
        <v>1.2554763921461651</v>
      </c>
      <c r="B25712" s="1">
        <v>1.9900000000000002</v>
      </c>
    </row>
    <row r="25713" spans="1:2" x14ac:dyDescent="0.3">
      <c r="A25713" s="1">
        <v>1.2554950413354451</v>
      </c>
      <c r="B25713" s="1">
        <v>0.85599999999999998</v>
      </c>
    </row>
    <row r="25714" spans="1:2" x14ac:dyDescent="0.3">
      <c r="A25714" s="1">
        <v>1.2555387692851525</v>
      </c>
      <c r="B25714" s="1">
        <v>0.63400000000000012</v>
      </c>
    </row>
    <row r="25715" spans="1:2" x14ac:dyDescent="0.3">
      <c r="A25715" s="1">
        <v>1.2555909289834717</v>
      </c>
      <c r="B25715" s="1">
        <v>0.44200000000000017</v>
      </c>
    </row>
    <row r="25716" spans="1:2" x14ac:dyDescent="0.3">
      <c r="A25716" s="1">
        <v>1.2558242124245129</v>
      </c>
      <c r="B25716" s="1">
        <v>8.0300000000000011</v>
      </c>
    </row>
    <row r="25717" spans="1:2" x14ac:dyDescent="0.3">
      <c r="A25717" s="1">
        <v>1.2559056158199671</v>
      </c>
      <c r="B25717" s="1">
        <v>1.4260000000000002</v>
      </c>
    </row>
    <row r="25718" spans="1:2" x14ac:dyDescent="0.3">
      <c r="A25718" s="1">
        <v>1.2559077840189277</v>
      </c>
      <c r="B25718" s="1">
        <v>4.298</v>
      </c>
    </row>
    <row r="25719" spans="1:2" x14ac:dyDescent="0.3">
      <c r="A25719" s="1">
        <v>1.2559392856630862</v>
      </c>
      <c r="B25719" s="1">
        <v>0.20499999999999996</v>
      </c>
    </row>
    <row r="25720" spans="1:2" x14ac:dyDescent="0.3">
      <c r="A25720" s="1">
        <v>1.2560069891277237</v>
      </c>
      <c r="B25720" s="1">
        <v>1.5540000000000003</v>
      </c>
    </row>
    <row r="25721" spans="1:2" x14ac:dyDescent="0.3">
      <c r="A25721" s="1">
        <v>1.2560249254131113</v>
      </c>
      <c r="B25721" s="1">
        <v>0.30500000000000016</v>
      </c>
    </row>
    <row r="25722" spans="1:2" x14ac:dyDescent="0.3">
      <c r="A25722" s="1">
        <v>1.2560590473564555</v>
      </c>
      <c r="B25722" s="1">
        <v>0.6389999999999999</v>
      </c>
    </row>
    <row r="25723" spans="1:2" x14ac:dyDescent="0.3">
      <c r="A25723" s="1">
        <v>1.2560870952972074</v>
      </c>
      <c r="B25723" s="1">
        <v>7.4740000000000002</v>
      </c>
    </row>
    <row r="25724" spans="1:2" x14ac:dyDescent="0.3">
      <c r="A25724" s="1">
        <v>1.2561137103435887</v>
      </c>
      <c r="B25724" s="1">
        <v>17.178000000000001</v>
      </c>
    </row>
    <row r="25725" spans="1:2" x14ac:dyDescent="0.3">
      <c r="A25725" s="1">
        <v>1.2561147514035425</v>
      </c>
      <c r="B25725" s="1">
        <v>8.2919999999999998</v>
      </c>
    </row>
    <row r="25726" spans="1:2" x14ac:dyDescent="0.3">
      <c r="A25726" s="1">
        <v>1.2561600236084649</v>
      </c>
      <c r="B25726" s="1">
        <v>1.7910000000000004</v>
      </c>
    </row>
    <row r="25727" spans="1:2" x14ac:dyDescent="0.3">
      <c r="A25727" s="1">
        <v>1.2561774079655394</v>
      </c>
      <c r="B25727" s="1">
        <v>1.0109999999999999</v>
      </c>
    </row>
    <row r="25728" spans="1:2" x14ac:dyDescent="0.3">
      <c r="A25728" s="1">
        <v>1.2561918482466143</v>
      </c>
      <c r="B25728" s="1">
        <v>2.7050000000000001</v>
      </c>
    </row>
    <row r="25729" spans="1:2" x14ac:dyDescent="0.3">
      <c r="A25729" s="1">
        <v>1.2562431972921699</v>
      </c>
      <c r="B25729" s="1">
        <v>2.4739999999999993</v>
      </c>
    </row>
    <row r="25730" spans="1:2" x14ac:dyDescent="0.3">
      <c r="A25730" s="1">
        <v>1.2562717033378139</v>
      </c>
      <c r="B25730" s="1">
        <v>0.39700000000000002</v>
      </c>
    </row>
    <row r="25731" spans="1:2" x14ac:dyDescent="0.3">
      <c r="A25731" s="1">
        <v>1.2563058103972313</v>
      </c>
      <c r="B25731" s="1">
        <v>0.14799999999999991</v>
      </c>
    </row>
    <row r="25732" spans="1:2" x14ac:dyDescent="0.3">
      <c r="A25732" s="1">
        <v>1.2563550040024241</v>
      </c>
      <c r="B25732" s="1">
        <v>0.40399999999999991</v>
      </c>
    </row>
    <row r="25733" spans="1:2" x14ac:dyDescent="0.3">
      <c r="A25733" s="1">
        <v>1.2564391372337358</v>
      </c>
      <c r="B25733" s="1">
        <v>0.29800000000000004</v>
      </c>
    </row>
    <row r="25734" spans="1:2" x14ac:dyDescent="0.3">
      <c r="A25734" s="1">
        <v>1.2564412105889471</v>
      </c>
      <c r="B25734" s="1">
        <v>1.6460000000000001</v>
      </c>
    </row>
    <row r="25735" spans="1:2" x14ac:dyDescent="0.3">
      <c r="A25735" s="1">
        <v>1.2564435193806927</v>
      </c>
      <c r="B25735" s="1">
        <v>11.168000000000001</v>
      </c>
    </row>
    <row r="25736" spans="1:2" x14ac:dyDescent="0.3">
      <c r="A25736" s="1">
        <v>1.2564618210272227</v>
      </c>
      <c r="B25736" s="1">
        <v>9.7889999999999997</v>
      </c>
    </row>
    <row r="25737" spans="1:2" x14ac:dyDescent="0.3">
      <c r="A25737" s="1">
        <v>1.2564931361815803</v>
      </c>
      <c r="B25737" s="1">
        <v>7.9909999999999997</v>
      </c>
    </row>
    <row r="25738" spans="1:2" x14ac:dyDescent="0.3">
      <c r="A25738" s="1">
        <v>1.2565139511489158</v>
      </c>
      <c r="B25738" s="1">
        <v>0.28200000000000003</v>
      </c>
    </row>
    <row r="25739" spans="1:2" x14ac:dyDescent="0.3">
      <c r="A25739" s="1">
        <v>1.2565563373383639</v>
      </c>
      <c r="B25739" s="1">
        <v>0.20899999999999985</v>
      </c>
    </row>
    <row r="25740" spans="1:2" x14ac:dyDescent="0.3">
      <c r="A25740" s="1">
        <v>1.2565579711291066</v>
      </c>
      <c r="B25740" s="1">
        <v>3.1919999999999997</v>
      </c>
    </row>
    <row r="25741" spans="1:2" x14ac:dyDescent="0.3">
      <c r="A25741" s="1">
        <v>1.2566550479401646</v>
      </c>
      <c r="B25741" s="1">
        <v>0.96199999999999997</v>
      </c>
    </row>
    <row r="25742" spans="1:2" x14ac:dyDescent="0.3">
      <c r="A25742" s="1">
        <v>1.2566741803536081</v>
      </c>
      <c r="B25742" s="1">
        <v>0.80900000000000005</v>
      </c>
    </row>
    <row r="25743" spans="1:2" x14ac:dyDescent="0.3">
      <c r="A25743" s="1">
        <v>1.2566864937367785</v>
      </c>
      <c r="B25743" s="1">
        <v>0.42199999999999971</v>
      </c>
    </row>
    <row r="25744" spans="1:2" x14ac:dyDescent="0.3">
      <c r="A25744" s="1">
        <v>1.2566872025010807</v>
      </c>
      <c r="B25744" s="1">
        <v>0.64200000000000002</v>
      </c>
    </row>
    <row r="25745" spans="1:2" x14ac:dyDescent="0.3">
      <c r="A25745" s="1">
        <v>1.2566971574540167</v>
      </c>
      <c r="B25745" s="1">
        <v>0.66100000000000003</v>
      </c>
    </row>
    <row r="25746" spans="1:2" x14ac:dyDescent="0.3">
      <c r="A25746" s="1">
        <v>1.2567149515098668</v>
      </c>
      <c r="B25746" s="1">
        <v>0.65799999999999992</v>
      </c>
    </row>
    <row r="25747" spans="1:2" x14ac:dyDescent="0.3">
      <c r="A25747" s="1">
        <v>1.2567577609190217</v>
      </c>
      <c r="B25747" s="1">
        <v>2.1039999999999996</v>
      </c>
    </row>
    <row r="25748" spans="1:2" x14ac:dyDescent="0.3">
      <c r="A25748" s="1">
        <v>1.2568637407407595</v>
      </c>
      <c r="B25748" s="1">
        <v>0.67300000000000004</v>
      </c>
    </row>
    <row r="25749" spans="1:2" x14ac:dyDescent="0.3">
      <c r="A25749" s="1">
        <v>1.2569394760916868</v>
      </c>
      <c r="B25749" s="1">
        <v>1.29</v>
      </c>
    </row>
    <row r="25750" spans="1:2" x14ac:dyDescent="0.3">
      <c r="A25750" s="1">
        <v>1.2571453442663472</v>
      </c>
      <c r="B25750" s="1">
        <v>3.0249999999999999</v>
      </c>
    </row>
    <row r="25751" spans="1:2" x14ac:dyDescent="0.3">
      <c r="A25751" s="1">
        <v>1.2573095416556166</v>
      </c>
      <c r="B25751" s="1">
        <v>0.71599999999999997</v>
      </c>
    </row>
    <row r="25752" spans="1:2" x14ac:dyDescent="0.3">
      <c r="A25752" s="1">
        <v>1.2573277344490572</v>
      </c>
      <c r="B25752" s="1">
        <v>1.167</v>
      </c>
    </row>
    <row r="25753" spans="1:2" x14ac:dyDescent="0.3">
      <c r="A25753" s="1">
        <v>1.2573851590614131</v>
      </c>
      <c r="B25753" s="1">
        <v>2.875</v>
      </c>
    </row>
    <row r="25754" spans="1:2" x14ac:dyDescent="0.3">
      <c r="A25754" s="1">
        <v>1.2574038202472626</v>
      </c>
      <c r="B25754" s="1">
        <v>19.312000000000001</v>
      </c>
    </row>
    <row r="25755" spans="1:2" x14ac:dyDescent="0.3">
      <c r="A25755" s="1">
        <v>1.2574260796599561</v>
      </c>
      <c r="B25755" s="1">
        <v>3.3070000000000004</v>
      </c>
    </row>
    <row r="25756" spans="1:2" x14ac:dyDescent="0.3">
      <c r="A25756" s="1">
        <v>1.2575479609589988</v>
      </c>
      <c r="B25756" s="1">
        <v>1.2120000000000002</v>
      </c>
    </row>
    <row r="25757" spans="1:2" x14ac:dyDescent="0.3">
      <c r="A25757" s="1">
        <v>1.2575678144671631</v>
      </c>
      <c r="B25757" s="1">
        <v>1.5640000000000001</v>
      </c>
    </row>
    <row r="25758" spans="1:2" x14ac:dyDescent="0.3">
      <c r="A25758" s="1">
        <v>1.2575685133968628</v>
      </c>
      <c r="B25758" s="1">
        <v>0.98099999999999998</v>
      </c>
    </row>
    <row r="25759" spans="1:2" x14ac:dyDescent="0.3">
      <c r="A25759" s="1">
        <v>1.2576279205707335</v>
      </c>
      <c r="B25759" s="1">
        <v>0.13700000000000001</v>
      </c>
    </row>
    <row r="25760" spans="1:2" x14ac:dyDescent="0.3">
      <c r="A25760" s="1">
        <v>1.2576779204797819</v>
      </c>
      <c r="B25760" s="1">
        <v>4.3000000000000149E-2</v>
      </c>
    </row>
    <row r="25761" spans="1:2" x14ac:dyDescent="0.3">
      <c r="A25761" s="1">
        <v>1.2576832833846014</v>
      </c>
      <c r="B25761" s="1">
        <v>4.3440000000000003</v>
      </c>
    </row>
    <row r="25762" spans="1:2" x14ac:dyDescent="0.3">
      <c r="A25762" s="1">
        <v>1.2577750154385783</v>
      </c>
      <c r="B25762" s="1">
        <v>4.056</v>
      </c>
    </row>
    <row r="25763" spans="1:2" x14ac:dyDescent="0.3">
      <c r="A25763" s="1">
        <v>1.2579447461628064</v>
      </c>
      <c r="B25763" s="1">
        <v>0.746</v>
      </c>
    </row>
    <row r="25764" spans="1:2" x14ac:dyDescent="0.3">
      <c r="A25764" s="1">
        <v>1.2579959928628934</v>
      </c>
      <c r="B25764" s="1">
        <v>2.3889999999999998</v>
      </c>
    </row>
    <row r="25765" spans="1:2" x14ac:dyDescent="0.3">
      <c r="A25765" s="1">
        <v>1.2580398422435339</v>
      </c>
      <c r="B25765" s="1">
        <v>51.902000000000001</v>
      </c>
    </row>
    <row r="25766" spans="1:2" x14ac:dyDescent="0.3">
      <c r="A25766" s="1">
        <v>1.2582213608746711</v>
      </c>
      <c r="B25766" s="1">
        <v>3.2010000000000005</v>
      </c>
    </row>
    <row r="25767" spans="1:2" x14ac:dyDescent="0.3">
      <c r="A25767" s="1">
        <v>1.2582426221377008</v>
      </c>
      <c r="B25767" s="1">
        <v>0.623</v>
      </c>
    </row>
    <row r="25768" spans="1:2" x14ac:dyDescent="0.3">
      <c r="A25768" s="1">
        <v>1.2582438580459685</v>
      </c>
      <c r="B25768" s="1">
        <v>0.16999999999999993</v>
      </c>
    </row>
    <row r="25769" spans="1:2" x14ac:dyDescent="0.3">
      <c r="A25769" s="1">
        <v>1.2582527234931611</v>
      </c>
      <c r="B25769" s="1">
        <v>2.4420000000000002</v>
      </c>
    </row>
    <row r="25770" spans="1:2" x14ac:dyDescent="0.3">
      <c r="A25770" s="1">
        <v>1.2584137629749046</v>
      </c>
      <c r="B25770" s="1">
        <v>0.12800000000000011</v>
      </c>
    </row>
    <row r="25771" spans="1:2" x14ac:dyDescent="0.3">
      <c r="A25771" s="1">
        <v>1.258441398346785</v>
      </c>
      <c r="B25771" s="1">
        <v>0.6399999999999999</v>
      </c>
    </row>
    <row r="25772" spans="1:2" x14ac:dyDescent="0.3">
      <c r="A25772" s="1">
        <v>1.2584735393910231</v>
      </c>
      <c r="B25772" s="1">
        <v>0.78800000000000003</v>
      </c>
    </row>
    <row r="25773" spans="1:2" x14ac:dyDescent="0.3">
      <c r="A25773" s="1">
        <v>1.2584883198560408</v>
      </c>
      <c r="B25773" s="1">
        <v>4.1739999999999995</v>
      </c>
    </row>
    <row r="25774" spans="1:2" x14ac:dyDescent="0.3">
      <c r="A25774" s="1">
        <v>1.258489184375112</v>
      </c>
      <c r="B25774" s="1">
        <v>1.2550000000000003</v>
      </c>
    </row>
    <row r="25775" spans="1:2" x14ac:dyDescent="0.3">
      <c r="A25775" s="1">
        <v>1.2585100091729977</v>
      </c>
      <c r="B25775" s="1">
        <v>1.008</v>
      </c>
    </row>
    <row r="25776" spans="1:2" x14ac:dyDescent="0.3">
      <c r="A25776" s="1">
        <v>1.2585436841079929</v>
      </c>
      <c r="B25776" s="1">
        <v>2.9680000000000004</v>
      </c>
    </row>
    <row r="25777" spans="1:2" x14ac:dyDescent="0.3">
      <c r="A25777" s="1">
        <v>1.2585812267629966</v>
      </c>
      <c r="B25777" s="1">
        <v>1.6919999999999999</v>
      </c>
    </row>
    <row r="25778" spans="1:2" x14ac:dyDescent="0.3">
      <c r="A25778" s="1">
        <v>1.2586516760244522</v>
      </c>
      <c r="B25778" s="1">
        <v>1.7669999999999999</v>
      </c>
    </row>
    <row r="25779" spans="1:2" x14ac:dyDescent="0.3">
      <c r="A25779" s="1">
        <v>1.2588373815981326</v>
      </c>
      <c r="B25779" s="1">
        <v>7.8250000000000002</v>
      </c>
    </row>
    <row r="25780" spans="1:2" x14ac:dyDescent="0.3">
      <c r="A25780" s="1">
        <v>1.2588639597477245</v>
      </c>
      <c r="B25780" s="1">
        <v>0.47500000000000009</v>
      </c>
    </row>
    <row r="25781" spans="1:2" x14ac:dyDescent="0.3">
      <c r="A25781" s="1">
        <v>1.2588683003361962</v>
      </c>
      <c r="B25781" s="1">
        <v>0.92599999999999993</v>
      </c>
    </row>
    <row r="25782" spans="1:2" x14ac:dyDescent="0.3">
      <c r="A25782" s="1">
        <v>1.2589000128471379</v>
      </c>
      <c r="B25782" s="1">
        <v>0.15100000000000002</v>
      </c>
    </row>
    <row r="25783" spans="1:2" x14ac:dyDescent="0.3">
      <c r="A25783" s="1">
        <v>1.2589218516581882</v>
      </c>
      <c r="B25783" s="1">
        <v>0.60699999999999998</v>
      </c>
    </row>
    <row r="25784" spans="1:2" x14ac:dyDescent="0.3">
      <c r="A25784" s="1">
        <v>1.2589336357779133</v>
      </c>
      <c r="B25784" s="1">
        <v>0.79800000000000004</v>
      </c>
    </row>
    <row r="25785" spans="1:2" x14ac:dyDescent="0.3">
      <c r="A25785" s="1">
        <v>1.2589547802420511</v>
      </c>
      <c r="B25785" s="1">
        <v>1.5369999999999999</v>
      </c>
    </row>
    <row r="25786" spans="1:2" x14ac:dyDescent="0.3">
      <c r="A25786" s="1">
        <v>1.2589610298362337</v>
      </c>
      <c r="B25786" s="1">
        <v>3.2580000000000005</v>
      </c>
    </row>
    <row r="25787" spans="1:2" x14ac:dyDescent="0.3">
      <c r="A25787" s="1">
        <v>1.2590861982414543</v>
      </c>
      <c r="B25787" s="1">
        <v>0.12999999999999989</v>
      </c>
    </row>
    <row r="25788" spans="1:2" x14ac:dyDescent="0.3">
      <c r="A25788" s="1">
        <v>1.2590920821492051</v>
      </c>
      <c r="B25788" s="1">
        <v>1.3770000000000002</v>
      </c>
    </row>
    <row r="25789" spans="1:2" x14ac:dyDescent="0.3">
      <c r="A25789" s="1">
        <v>1.2591548717816763</v>
      </c>
      <c r="B25789" s="1">
        <v>2.3479999999999999</v>
      </c>
    </row>
    <row r="25790" spans="1:2" x14ac:dyDescent="0.3">
      <c r="A25790" s="1">
        <v>1.2591704908269064</v>
      </c>
      <c r="B25790" s="1">
        <v>2.2769999999999997</v>
      </c>
    </row>
    <row r="25791" spans="1:2" x14ac:dyDescent="0.3">
      <c r="A25791" s="1">
        <v>1.259199153405792</v>
      </c>
      <c r="B25791" s="1">
        <v>6.7219999999999995</v>
      </c>
    </row>
    <row r="25792" spans="1:2" x14ac:dyDescent="0.3">
      <c r="A25792" s="1">
        <v>1.259199881535263</v>
      </c>
      <c r="B25792" s="1">
        <v>2.0499999999999998</v>
      </c>
    </row>
    <row r="25793" spans="1:2" x14ac:dyDescent="0.3">
      <c r="A25793" s="1">
        <v>1.2592076068901907</v>
      </c>
      <c r="B25793" s="1">
        <v>0.16599999999999993</v>
      </c>
    </row>
    <row r="25794" spans="1:2" x14ac:dyDescent="0.3">
      <c r="A25794" s="1">
        <v>1.2593333718882851</v>
      </c>
      <c r="B25794" s="1">
        <v>9.0910000000000011</v>
      </c>
    </row>
    <row r="25795" spans="1:2" x14ac:dyDescent="0.3">
      <c r="A25795" s="1">
        <v>1.2593699729442971</v>
      </c>
      <c r="B25795" s="1">
        <v>3.1049999999999995</v>
      </c>
    </row>
    <row r="25796" spans="1:2" x14ac:dyDescent="0.3">
      <c r="A25796" s="1">
        <v>1.2594337325934852</v>
      </c>
      <c r="B25796" s="1">
        <v>0.61799999999999988</v>
      </c>
    </row>
    <row r="25797" spans="1:2" x14ac:dyDescent="0.3">
      <c r="A25797" s="1">
        <v>1.2594470436257859</v>
      </c>
      <c r="B25797" s="1">
        <v>0.22499999999999998</v>
      </c>
    </row>
    <row r="25798" spans="1:2" x14ac:dyDescent="0.3">
      <c r="A25798" s="1">
        <v>1.2594874604356081</v>
      </c>
      <c r="B25798" s="1">
        <v>5.7439999999999998</v>
      </c>
    </row>
    <row r="25799" spans="1:2" x14ac:dyDescent="0.3">
      <c r="A25799" s="1">
        <v>1.2595000291222718</v>
      </c>
      <c r="B25799" s="1">
        <v>0.76600000000000001</v>
      </c>
    </row>
    <row r="25800" spans="1:2" x14ac:dyDescent="0.3">
      <c r="A25800" s="1">
        <v>1.2595315622399577</v>
      </c>
      <c r="B25800" s="1">
        <v>1.0550000000000002</v>
      </c>
    </row>
    <row r="25801" spans="1:2" x14ac:dyDescent="0.3">
      <c r="A25801" s="1">
        <v>1.2595355182397245</v>
      </c>
      <c r="B25801" s="1">
        <v>5.8000000000000052E-2</v>
      </c>
    </row>
    <row r="25802" spans="1:2" x14ac:dyDescent="0.3">
      <c r="A25802" s="1">
        <v>1.2596032043139984</v>
      </c>
      <c r="B25802" s="1">
        <v>6.3220000000000001</v>
      </c>
    </row>
    <row r="25803" spans="1:2" x14ac:dyDescent="0.3">
      <c r="A25803" s="1">
        <v>1.2596499910709411</v>
      </c>
      <c r="B25803" s="1">
        <v>7.4000000000000066E-2</v>
      </c>
    </row>
    <row r="25804" spans="1:2" x14ac:dyDescent="0.3">
      <c r="A25804" s="1">
        <v>1.2597148857788549</v>
      </c>
      <c r="B25804" s="1">
        <v>0.498</v>
      </c>
    </row>
    <row r="25805" spans="1:2" x14ac:dyDescent="0.3">
      <c r="A25805" s="1">
        <v>1.2597270934788825</v>
      </c>
      <c r="B25805" s="1">
        <v>0.49399999999999999</v>
      </c>
    </row>
    <row r="25806" spans="1:2" x14ac:dyDescent="0.3">
      <c r="A25806" s="1">
        <v>1.259740501215445</v>
      </c>
      <c r="B25806" s="1">
        <v>1.47</v>
      </c>
    </row>
    <row r="25807" spans="1:2" x14ac:dyDescent="0.3">
      <c r="A25807" s="1">
        <v>1.2598839466431511</v>
      </c>
      <c r="B25807" s="1">
        <v>3.53</v>
      </c>
    </row>
    <row r="25808" spans="1:2" x14ac:dyDescent="0.3">
      <c r="A25808" s="1">
        <v>1.2599028654631945</v>
      </c>
      <c r="B25808" s="1">
        <v>2.9910000000000005</v>
      </c>
    </row>
    <row r="25809" spans="1:2" x14ac:dyDescent="0.3">
      <c r="A25809" s="1">
        <v>1.2600131449923155</v>
      </c>
      <c r="B25809" s="1">
        <v>3.8729999999999998</v>
      </c>
    </row>
    <row r="25810" spans="1:2" x14ac:dyDescent="0.3">
      <c r="A25810" s="1">
        <v>1.2600172949922619</v>
      </c>
      <c r="B25810" s="1">
        <v>0.83300000000000018</v>
      </c>
    </row>
    <row r="25811" spans="1:2" x14ac:dyDescent="0.3">
      <c r="A25811" s="1">
        <v>1.2600733809219797</v>
      </c>
      <c r="B25811" s="1">
        <v>11.364000000000001</v>
      </c>
    </row>
    <row r="25812" spans="1:2" x14ac:dyDescent="0.3">
      <c r="A25812" s="1">
        <v>1.2601807595834935</v>
      </c>
      <c r="B25812" s="1">
        <v>1.5349999999999999</v>
      </c>
    </row>
    <row r="25813" spans="1:2" x14ac:dyDescent="0.3">
      <c r="A25813" s="1">
        <v>1.2602110910703628</v>
      </c>
      <c r="B25813" s="1">
        <v>1.3040000000000003</v>
      </c>
    </row>
    <row r="25814" spans="1:2" x14ac:dyDescent="0.3">
      <c r="A25814" s="1">
        <v>1.2603383009189917</v>
      </c>
      <c r="B25814" s="1">
        <v>0.752</v>
      </c>
    </row>
    <row r="25815" spans="1:2" x14ac:dyDescent="0.3">
      <c r="A25815" s="1">
        <v>1.2604135922199367</v>
      </c>
      <c r="B25815" s="1">
        <v>0.33400000000000007</v>
      </c>
    </row>
    <row r="25816" spans="1:2" x14ac:dyDescent="0.3">
      <c r="A25816" s="1">
        <v>1.2605952079673937</v>
      </c>
      <c r="B25816" s="1">
        <v>0.74099999999999999</v>
      </c>
    </row>
    <row r="25817" spans="1:2" x14ac:dyDescent="0.3">
      <c r="A25817" s="1">
        <v>1.2606562394143492</v>
      </c>
      <c r="B25817" s="1">
        <v>0.21399999999999997</v>
      </c>
    </row>
    <row r="25818" spans="1:2" x14ac:dyDescent="0.3">
      <c r="A25818" s="1">
        <v>1.2607381286865402</v>
      </c>
      <c r="B25818" s="1">
        <v>5.1710000000000003</v>
      </c>
    </row>
    <row r="25819" spans="1:2" x14ac:dyDescent="0.3">
      <c r="A25819" s="1">
        <v>1.2607565730616204</v>
      </c>
      <c r="B25819" s="1">
        <v>1.093</v>
      </c>
    </row>
    <row r="25820" spans="1:2" x14ac:dyDescent="0.3">
      <c r="A25820" s="1">
        <v>1.2607632832089382</v>
      </c>
      <c r="B25820" s="1">
        <v>0.52300000000000013</v>
      </c>
    </row>
    <row r="25821" spans="1:2" x14ac:dyDescent="0.3">
      <c r="A25821" s="1">
        <v>1.2608087363283673</v>
      </c>
      <c r="B25821" s="1">
        <v>8.6349999999999998</v>
      </c>
    </row>
    <row r="25822" spans="1:2" x14ac:dyDescent="0.3">
      <c r="A25822" s="1">
        <v>1.2608789745903715</v>
      </c>
      <c r="B25822" s="1">
        <v>1.367</v>
      </c>
    </row>
    <row r="25823" spans="1:2" x14ac:dyDescent="0.3">
      <c r="A25823" s="1">
        <v>1.2609725433260692</v>
      </c>
      <c r="B25823" s="1">
        <v>0.99099999999999988</v>
      </c>
    </row>
    <row r="25824" spans="1:2" x14ac:dyDescent="0.3">
      <c r="A25824" s="1">
        <v>1.2610223929963003</v>
      </c>
      <c r="B25824" s="1">
        <v>11.838000000000001</v>
      </c>
    </row>
    <row r="25825" spans="1:2" x14ac:dyDescent="0.3">
      <c r="A25825" s="1">
        <v>1.2610276544843213</v>
      </c>
      <c r="B25825" s="1">
        <v>1.21</v>
      </c>
    </row>
    <row r="25826" spans="1:2" x14ac:dyDescent="0.3">
      <c r="A25826" s="1">
        <v>1.2610286738462426</v>
      </c>
      <c r="B25826" s="1">
        <v>1.7309999999999999</v>
      </c>
    </row>
    <row r="25827" spans="1:2" x14ac:dyDescent="0.3">
      <c r="A25827" s="1">
        <v>1.2610454645314038</v>
      </c>
      <c r="B25827" s="1">
        <v>1.0630000000000002</v>
      </c>
    </row>
    <row r="25828" spans="1:2" x14ac:dyDescent="0.3">
      <c r="A25828" s="1">
        <v>1.261065904341339</v>
      </c>
      <c r="B25828" s="1">
        <v>0.48299999999999998</v>
      </c>
    </row>
    <row r="25829" spans="1:2" x14ac:dyDescent="0.3">
      <c r="A25829" s="1">
        <v>1.2610681968155157</v>
      </c>
      <c r="B25829" s="1">
        <v>0.8680000000000001</v>
      </c>
    </row>
    <row r="25830" spans="1:2" x14ac:dyDescent="0.3">
      <c r="A25830" s="1">
        <v>1.2612029580003739</v>
      </c>
      <c r="B25830" s="1">
        <v>11.704000000000001</v>
      </c>
    </row>
    <row r="25831" spans="1:2" x14ac:dyDescent="0.3">
      <c r="A25831" s="1">
        <v>1.2612100530245085</v>
      </c>
      <c r="B25831" s="1">
        <v>10.217000000000001</v>
      </c>
    </row>
    <row r="25832" spans="1:2" x14ac:dyDescent="0.3">
      <c r="A25832" s="1">
        <v>1.261213091692386</v>
      </c>
      <c r="B25832" s="1">
        <v>0.39200000000000002</v>
      </c>
    </row>
    <row r="25833" spans="1:2" x14ac:dyDescent="0.3">
      <c r="A25833" s="1">
        <v>1.2612220348485859</v>
      </c>
      <c r="B25833" s="1">
        <v>52.43</v>
      </c>
    </row>
    <row r="25834" spans="1:2" x14ac:dyDescent="0.3">
      <c r="A25834" s="1">
        <v>1.2612846334235213</v>
      </c>
      <c r="B25834" s="1">
        <v>2.4169999999999998</v>
      </c>
    </row>
    <row r="25835" spans="1:2" x14ac:dyDescent="0.3">
      <c r="A25835" s="1">
        <v>1.261288360705322</v>
      </c>
      <c r="B25835" s="1">
        <v>0.84899999999999998</v>
      </c>
    </row>
    <row r="25836" spans="1:2" x14ac:dyDescent="0.3">
      <c r="A25836" s="1">
        <v>1.2613017271219151</v>
      </c>
      <c r="B25836" s="1">
        <v>0.372</v>
      </c>
    </row>
    <row r="25837" spans="1:2" x14ac:dyDescent="0.3">
      <c r="A25837" s="1">
        <v>1.2613152762641842</v>
      </c>
      <c r="B25837" s="1">
        <v>2.7510000000000003</v>
      </c>
    </row>
    <row r="25838" spans="1:2" x14ac:dyDescent="0.3">
      <c r="A25838" s="1">
        <v>1.2614174795955853</v>
      </c>
      <c r="B25838" s="1">
        <v>1.1940000000000002</v>
      </c>
    </row>
    <row r="25839" spans="1:2" x14ac:dyDescent="0.3">
      <c r="A25839" s="1">
        <v>1.2614903887063547</v>
      </c>
      <c r="B25839" s="1">
        <v>9.8520000000000003</v>
      </c>
    </row>
    <row r="25840" spans="1:2" x14ac:dyDescent="0.3">
      <c r="A25840" s="1">
        <v>1.2615773957318235</v>
      </c>
      <c r="B25840" s="1">
        <v>2.6409999999999996</v>
      </c>
    </row>
    <row r="25841" spans="1:2" x14ac:dyDescent="0.3">
      <c r="A25841" s="1">
        <v>1.2615802950679833</v>
      </c>
      <c r="B25841" s="1">
        <v>1.518</v>
      </c>
    </row>
    <row r="25842" spans="1:2" x14ac:dyDescent="0.3">
      <c r="A25842" s="1">
        <v>1.2616319967965788</v>
      </c>
      <c r="B25842" s="1">
        <v>1.617</v>
      </c>
    </row>
    <row r="25843" spans="1:2" x14ac:dyDescent="0.3">
      <c r="A25843" s="1">
        <v>1.2616681367931746</v>
      </c>
      <c r="B25843" s="1">
        <v>0.58500000000000019</v>
      </c>
    </row>
    <row r="25844" spans="1:2" x14ac:dyDescent="0.3">
      <c r="A25844" s="1">
        <v>1.2617671257643333</v>
      </c>
      <c r="B25844" s="1">
        <v>4.4400000000000004</v>
      </c>
    </row>
    <row r="25845" spans="1:2" x14ac:dyDescent="0.3">
      <c r="A25845" s="1">
        <v>1.2618303432837021</v>
      </c>
      <c r="B25845" s="1">
        <v>1.482</v>
      </c>
    </row>
    <row r="25846" spans="1:2" x14ac:dyDescent="0.3">
      <c r="A25846" s="1">
        <v>1.2618489206017536</v>
      </c>
      <c r="B25846" s="1">
        <v>0.71700000000000008</v>
      </c>
    </row>
    <row r="25847" spans="1:2" x14ac:dyDescent="0.3">
      <c r="A25847" s="1">
        <v>1.2618503474913443</v>
      </c>
      <c r="B25847" s="1">
        <v>0.63500000000000001</v>
      </c>
    </row>
    <row r="25848" spans="1:2" x14ac:dyDescent="0.3">
      <c r="A25848" s="1">
        <v>1.2618624457246403</v>
      </c>
      <c r="B25848" s="1">
        <v>0.46399999999999997</v>
      </c>
    </row>
    <row r="25849" spans="1:2" x14ac:dyDescent="0.3">
      <c r="A25849" s="1">
        <v>1.2618675644192647</v>
      </c>
      <c r="B25849" s="1">
        <v>0.67700000000000005</v>
      </c>
    </row>
    <row r="25850" spans="1:2" x14ac:dyDescent="0.3">
      <c r="A25850" s="1">
        <v>1.2618835986518213</v>
      </c>
      <c r="B25850" s="1">
        <v>2.2290000000000001</v>
      </c>
    </row>
    <row r="25851" spans="1:2" x14ac:dyDescent="0.3">
      <c r="A25851" s="1">
        <v>1.2619188045077685</v>
      </c>
      <c r="B25851" s="1">
        <v>1.7490000000000001</v>
      </c>
    </row>
    <row r="25852" spans="1:2" x14ac:dyDescent="0.3">
      <c r="A25852" s="1">
        <v>1.261939228105263</v>
      </c>
      <c r="B25852" s="1">
        <v>0.32400000000000007</v>
      </c>
    </row>
    <row r="25853" spans="1:2" x14ac:dyDescent="0.3">
      <c r="A25853" s="1">
        <v>1.2619939573523498</v>
      </c>
      <c r="B25853" s="1">
        <v>0.71799999999999997</v>
      </c>
    </row>
    <row r="25854" spans="1:2" x14ac:dyDescent="0.3">
      <c r="A25854" s="1">
        <v>1.2620220638827939</v>
      </c>
      <c r="B25854" s="1">
        <v>1.8559999999999999</v>
      </c>
    </row>
    <row r="25855" spans="1:2" x14ac:dyDescent="0.3">
      <c r="A25855" s="1">
        <v>1.2621072861395231</v>
      </c>
      <c r="B25855" s="1">
        <v>1.1619999999999999</v>
      </c>
    </row>
    <row r="25856" spans="1:2" x14ac:dyDescent="0.3">
      <c r="A25856" s="1">
        <v>1.2621167706526055</v>
      </c>
      <c r="B25856" s="1">
        <v>0.90900000000000003</v>
      </c>
    </row>
    <row r="25857" spans="1:2" x14ac:dyDescent="0.3">
      <c r="A25857" s="1">
        <v>1.2621377050580322</v>
      </c>
      <c r="B25857" s="1">
        <v>19.819000000000003</v>
      </c>
    </row>
    <row r="25858" spans="1:2" x14ac:dyDescent="0.3">
      <c r="A25858" s="1">
        <v>1.2621715579249786</v>
      </c>
      <c r="B25858" s="1">
        <v>0.49899999999999989</v>
      </c>
    </row>
    <row r="25859" spans="1:2" x14ac:dyDescent="0.3">
      <c r="A25859" s="1">
        <v>1.2622575862127563</v>
      </c>
      <c r="B25859" s="1">
        <v>0.625</v>
      </c>
    </row>
    <row r="25860" spans="1:2" x14ac:dyDescent="0.3">
      <c r="A25860" s="1">
        <v>1.2622758626340649</v>
      </c>
      <c r="B25860" s="1">
        <v>1.7969999999999997</v>
      </c>
    </row>
    <row r="25861" spans="1:2" x14ac:dyDescent="0.3">
      <c r="A25861" s="1">
        <v>1.2622774081377732</v>
      </c>
      <c r="B25861" s="1">
        <v>0.52299999999999991</v>
      </c>
    </row>
    <row r="25862" spans="1:2" x14ac:dyDescent="0.3">
      <c r="A25862" s="1">
        <v>1.2622815025907719</v>
      </c>
      <c r="B25862" s="1">
        <v>2.8319999999999999</v>
      </c>
    </row>
    <row r="25863" spans="1:2" x14ac:dyDescent="0.3">
      <c r="A25863" s="1">
        <v>1.2623470708564393</v>
      </c>
      <c r="B25863" s="1">
        <v>1.583</v>
      </c>
    </row>
    <row r="25864" spans="1:2" x14ac:dyDescent="0.3">
      <c r="A25864" s="1">
        <v>1.2624394801815539</v>
      </c>
      <c r="B25864" s="1">
        <v>1.837</v>
      </c>
    </row>
    <row r="25865" spans="1:2" x14ac:dyDescent="0.3">
      <c r="A25865" s="1">
        <v>1.262444319296832</v>
      </c>
      <c r="B25865" s="1">
        <v>0.86999999999999988</v>
      </c>
    </row>
    <row r="25866" spans="1:2" x14ac:dyDescent="0.3">
      <c r="A25866" s="1">
        <v>1.2624567847232395</v>
      </c>
      <c r="B25866" s="1">
        <v>0.36799999999999988</v>
      </c>
    </row>
    <row r="25867" spans="1:2" x14ac:dyDescent="0.3">
      <c r="A25867" s="1">
        <v>1.2624596000716266</v>
      </c>
      <c r="B25867" s="1">
        <v>0.55300000000000005</v>
      </c>
    </row>
    <row r="25868" spans="1:2" x14ac:dyDescent="0.3">
      <c r="A25868" s="1">
        <v>1.262490846553475</v>
      </c>
      <c r="B25868" s="1">
        <v>2.4000000000000021E-2</v>
      </c>
    </row>
    <row r="25869" spans="1:2" x14ac:dyDescent="0.3">
      <c r="A25869" s="1">
        <v>1.2625522068457855</v>
      </c>
      <c r="B25869" s="1">
        <v>0.71</v>
      </c>
    </row>
    <row r="25870" spans="1:2" x14ac:dyDescent="0.3">
      <c r="A25870" s="1">
        <v>1.262661888474125</v>
      </c>
      <c r="B25870" s="1">
        <v>0.44299999999999984</v>
      </c>
    </row>
    <row r="25871" spans="1:2" x14ac:dyDescent="0.3">
      <c r="A25871" s="1">
        <v>1.2627572438684069</v>
      </c>
      <c r="B25871" s="1">
        <v>1.6459999999999999</v>
      </c>
    </row>
    <row r="25872" spans="1:2" x14ac:dyDescent="0.3">
      <c r="A25872" s="1">
        <v>1.262761727634983</v>
      </c>
      <c r="B25872" s="1">
        <v>0.90300000000000002</v>
      </c>
    </row>
    <row r="25873" spans="1:2" x14ac:dyDescent="0.3">
      <c r="A25873" s="1">
        <v>1.2627932897866108</v>
      </c>
      <c r="B25873" s="1">
        <v>1.1619999999999999</v>
      </c>
    </row>
    <row r="25874" spans="1:2" x14ac:dyDescent="0.3">
      <c r="A25874" s="1">
        <v>1.2628201606709537</v>
      </c>
      <c r="B25874" s="1">
        <v>0.876</v>
      </c>
    </row>
    <row r="25875" spans="1:2" x14ac:dyDescent="0.3">
      <c r="A25875" s="1">
        <v>1.2628213929914454</v>
      </c>
      <c r="B25875" s="1">
        <v>3.4489999999999998</v>
      </c>
    </row>
    <row r="25876" spans="1:2" x14ac:dyDescent="0.3">
      <c r="A25876" s="1">
        <v>1.2628695083523722</v>
      </c>
      <c r="B25876" s="1">
        <v>0.29500000000000015</v>
      </c>
    </row>
    <row r="25877" spans="1:2" x14ac:dyDescent="0.3">
      <c r="A25877" s="1">
        <v>1.2628834974078711</v>
      </c>
      <c r="B25877" s="1">
        <v>1.151</v>
      </c>
    </row>
    <row r="25878" spans="1:2" x14ac:dyDescent="0.3">
      <c r="A25878" s="1">
        <v>1.2628894710197411</v>
      </c>
      <c r="B25878" s="1">
        <v>2.5510000000000002</v>
      </c>
    </row>
    <row r="25879" spans="1:2" x14ac:dyDescent="0.3">
      <c r="A25879" s="1">
        <v>1.2628963592874813</v>
      </c>
      <c r="B25879" s="1">
        <v>1.1099999999999999</v>
      </c>
    </row>
    <row r="25880" spans="1:2" x14ac:dyDescent="0.3">
      <c r="A25880" s="1">
        <v>1.262995197317073</v>
      </c>
      <c r="B25880" s="1">
        <v>1.8049999999999999</v>
      </c>
    </row>
    <row r="25881" spans="1:2" x14ac:dyDescent="0.3">
      <c r="A25881" s="1">
        <v>1.2630249438120136</v>
      </c>
      <c r="B25881" s="1">
        <v>2.27</v>
      </c>
    </row>
    <row r="25882" spans="1:2" x14ac:dyDescent="0.3">
      <c r="A25882" s="1">
        <v>1.2630311238933862</v>
      </c>
      <c r="B25882" s="1">
        <v>0.91699999999999993</v>
      </c>
    </row>
    <row r="25883" spans="1:2" x14ac:dyDescent="0.3">
      <c r="A25883" s="1">
        <v>1.2631312684152378</v>
      </c>
      <c r="B25883" s="1">
        <v>1.157</v>
      </c>
    </row>
    <row r="25884" spans="1:2" x14ac:dyDescent="0.3">
      <c r="A25884" s="1">
        <v>1.263179791092462</v>
      </c>
      <c r="B25884" s="1">
        <v>0.68400000000000016</v>
      </c>
    </row>
    <row r="25885" spans="1:2" x14ac:dyDescent="0.3">
      <c r="A25885" s="1">
        <v>1.2631996945352255</v>
      </c>
      <c r="B25885" s="1">
        <v>1.157</v>
      </c>
    </row>
    <row r="25886" spans="1:2" x14ac:dyDescent="0.3">
      <c r="A25886" s="1">
        <v>1.2632077955549079</v>
      </c>
      <c r="B25886" s="1">
        <v>1.4970000000000001</v>
      </c>
    </row>
    <row r="25887" spans="1:2" x14ac:dyDescent="0.3">
      <c r="A25887" s="1">
        <v>1.2632189115087178</v>
      </c>
      <c r="B25887" s="1">
        <v>1.6879999999999999</v>
      </c>
    </row>
    <row r="25888" spans="1:2" x14ac:dyDescent="0.3">
      <c r="A25888" s="1">
        <v>1.2632457365875798</v>
      </c>
      <c r="B25888" s="1">
        <v>0.19500000000000006</v>
      </c>
    </row>
    <row r="25889" spans="1:2" x14ac:dyDescent="0.3">
      <c r="A25889" s="1">
        <v>1.2632531071755062</v>
      </c>
      <c r="B25889" s="1">
        <v>0.91999999999999993</v>
      </c>
    </row>
    <row r="25890" spans="1:2" x14ac:dyDescent="0.3">
      <c r="A25890" s="1">
        <v>1.2632657523964224</v>
      </c>
      <c r="B25890" s="1">
        <v>0.32899999999999996</v>
      </c>
    </row>
    <row r="25891" spans="1:2" x14ac:dyDescent="0.3">
      <c r="A25891" s="1">
        <v>1.2634311244263869</v>
      </c>
      <c r="B25891" s="1">
        <v>17.262</v>
      </c>
    </row>
    <row r="25892" spans="1:2" x14ac:dyDescent="0.3">
      <c r="A25892" s="1">
        <v>1.2635249306309126</v>
      </c>
      <c r="B25892" s="1">
        <v>3.2290000000000001</v>
      </c>
    </row>
    <row r="25893" spans="1:2" x14ac:dyDescent="0.3">
      <c r="A25893" s="1">
        <v>1.2635537507901058</v>
      </c>
      <c r="B25893" s="1">
        <v>0.43799999999999994</v>
      </c>
    </row>
    <row r="25894" spans="1:2" x14ac:dyDescent="0.3">
      <c r="A25894" s="1">
        <v>1.2635568900247467</v>
      </c>
      <c r="B25894" s="1">
        <v>6.6999999999999948E-2</v>
      </c>
    </row>
    <row r="25895" spans="1:2" x14ac:dyDescent="0.3">
      <c r="A25895" s="1">
        <v>1.2635672478953284</v>
      </c>
      <c r="B25895" s="1">
        <v>2.5720000000000005</v>
      </c>
    </row>
    <row r="25896" spans="1:2" x14ac:dyDescent="0.3">
      <c r="A25896" s="1">
        <v>1.263579312634421</v>
      </c>
      <c r="B25896" s="1">
        <v>2.4390000000000001</v>
      </c>
    </row>
    <row r="25897" spans="1:2" x14ac:dyDescent="0.3">
      <c r="A25897" s="1">
        <v>1.2637711430489225</v>
      </c>
      <c r="B25897" s="1">
        <v>19.405000000000001</v>
      </c>
    </row>
    <row r="25898" spans="1:2" x14ac:dyDescent="0.3">
      <c r="A25898" s="1">
        <v>1.2637754206660969</v>
      </c>
      <c r="B25898" s="1">
        <v>0.21700000000000008</v>
      </c>
    </row>
    <row r="25899" spans="1:2" x14ac:dyDescent="0.3">
      <c r="A25899" s="1">
        <v>1.2638086280439662</v>
      </c>
      <c r="B25899" s="1">
        <v>0.48500000000000004</v>
      </c>
    </row>
    <row r="25900" spans="1:2" x14ac:dyDescent="0.3">
      <c r="A25900" s="1">
        <v>1.2638663322127621</v>
      </c>
      <c r="B25900" s="1">
        <v>50.918999999999997</v>
      </c>
    </row>
    <row r="25901" spans="1:2" x14ac:dyDescent="0.3">
      <c r="A25901" s="1">
        <v>1.2638679562474338</v>
      </c>
      <c r="B25901" s="1">
        <v>0.93099999999999994</v>
      </c>
    </row>
    <row r="25902" spans="1:2" x14ac:dyDescent="0.3">
      <c r="A25902" s="1">
        <v>1.2638774653822415</v>
      </c>
      <c r="B25902" s="1">
        <v>0.92499999999999993</v>
      </c>
    </row>
    <row r="25903" spans="1:2" x14ac:dyDescent="0.3">
      <c r="A25903" s="1">
        <v>1.2639213794331554</v>
      </c>
      <c r="B25903" s="1">
        <v>0.43300000000000005</v>
      </c>
    </row>
    <row r="25904" spans="1:2" x14ac:dyDescent="0.3">
      <c r="A25904" s="1">
        <v>1.2640666426130325</v>
      </c>
      <c r="B25904" s="1">
        <v>11.39</v>
      </c>
    </row>
    <row r="25905" spans="1:2" x14ac:dyDescent="0.3">
      <c r="A25905" s="1">
        <v>1.2641162698521948</v>
      </c>
      <c r="B25905" s="1">
        <v>0.58100000000000007</v>
      </c>
    </row>
    <row r="25906" spans="1:2" x14ac:dyDescent="0.3">
      <c r="A25906" s="1">
        <v>1.2641220826895145</v>
      </c>
      <c r="B25906" s="1">
        <v>0.30100000000000016</v>
      </c>
    </row>
    <row r="25907" spans="1:2" x14ac:dyDescent="0.3">
      <c r="A25907" s="1">
        <v>1.2641432339937779</v>
      </c>
      <c r="B25907" s="1">
        <v>11.493</v>
      </c>
    </row>
    <row r="25908" spans="1:2" x14ac:dyDescent="0.3">
      <c r="A25908" s="1">
        <v>1.2641687807175175</v>
      </c>
      <c r="B25908" s="1">
        <v>3.9809999999999999</v>
      </c>
    </row>
    <row r="25909" spans="1:2" x14ac:dyDescent="0.3">
      <c r="A25909" s="1">
        <v>1.2641791049332769</v>
      </c>
      <c r="B25909" s="1">
        <v>9.2530000000000001</v>
      </c>
    </row>
    <row r="25910" spans="1:2" x14ac:dyDescent="0.3">
      <c r="A25910" s="1">
        <v>1.2642064802552115</v>
      </c>
      <c r="B25910" s="1">
        <v>10.975</v>
      </c>
    </row>
    <row r="25911" spans="1:2" x14ac:dyDescent="0.3">
      <c r="A25911" s="1">
        <v>1.264305684469212</v>
      </c>
      <c r="B25911" s="1">
        <v>3.8000000000000034E-2</v>
      </c>
    </row>
    <row r="25912" spans="1:2" x14ac:dyDescent="0.3">
      <c r="A25912" s="1">
        <v>1.2643378834574905</v>
      </c>
      <c r="B25912" s="1">
        <v>0.71399999999999997</v>
      </c>
    </row>
    <row r="25913" spans="1:2" x14ac:dyDescent="0.3">
      <c r="A25913" s="1">
        <v>1.264342576702167</v>
      </c>
      <c r="B25913" s="1">
        <v>0.60199999999999987</v>
      </c>
    </row>
    <row r="25914" spans="1:2" x14ac:dyDescent="0.3">
      <c r="A25914" s="1">
        <v>1.2643487930430395</v>
      </c>
      <c r="B25914" s="1">
        <v>1.1890000000000001</v>
      </c>
    </row>
    <row r="25915" spans="1:2" x14ac:dyDescent="0.3">
      <c r="A25915" s="1">
        <v>1.2643609991668285</v>
      </c>
      <c r="B25915" s="1">
        <v>1.5919999999999999</v>
      </c>
    </row>
    <row r="25916" spans="1:2" x14ac:dyDescent="0.3">
      <c r="A25916" s="1">
        <v>1.2643702385721829</v>
      </c>
      <c r="B25916" s="1">
        <v>20.188000000000002</v>
      </c>
    </row>
    <row r="25917" spans="1:2" x14ac:dyDescent="0.3">
      <c r="A25917" s="1">
        <v>1.2643738537448881</v>
      </c>
      <c r="B25917" s="1">
        <v>0.85799999999999998</v>
      </c>
    </row>
    <row r="25918" spans="1:2" x14ac:dyDescent="0.3">
      <c r="A25918" s="1">
        <v>1.2643893809360611</v>
      </c>
      <c r="B25918" s="1">
        <v>3.875</v>
      </c>
    </row>
    <row r="25919" spans="1:2" x14ac:dyDescent="0.3">
      <c r="A25919" s="1">
        <v>1.264420114854361</v>
      </c>
      <c r="B25919" s="1">
        <v>1.6859999999999997</v>
      </c>
    </row>
    <row r="25920" spans="1:2" x14ac:dyDescent="0.3">
      <c r="A25920" s="1">
        <v>1.2644266938818314</v>
      </c>
      <c r="B25920" s="1">
        <v>4.5390000000000006</v>
      </c>
    </row>
    <row r="25921" spans="1:2" x14ac:dyDescent="0.3">
      <c r="A25921" s="1">
        <v>1.2644821516381477</v>
      </c>
      <c r="B25921" s="1">
        <v>0.48499999999999988</v>
      </c>
    </row>
    <row r="25922" spans="1:2" x14ac:dyDescent="0.3">
      <c r="A25922" s="1">
        <v>1.2645171455557069</v>
      </c>
      <c r="B25922" s="1">
        <v>1.5570000000000002</v>
      </c>
    </row>
    <row r="25923" spans="1:2" x14ac:dyDescent="0.3">
      <c r="A25923" s="1">
        <v>1.2645915065773798</v>
      </c>
      <c r="B25923" s="1">
        <v>9.4999999999999973E-2</v>
      </c>
    </row>
    <row r="25924" spans="1:2" x14ac:dyDescent="0.3">
      <c r="A25924" s="1">
        <v>1.264611472638177</v>
      </c>
      <c r="B25924" s="1">
        <v>2.7940000000000005</v>
      </c>
    </row>
    <row r="25925" spans="1:2" x14ac:dyDescent="0.3">
      <c r="A25925" s="1">
        <v>1.2646262355722759</v>
      </c>
      <c r="B25925" s="1">
        <v>1.1389999999999998</v>
      </c>
    </row>
    <row r="25926" spans="1:2" x14ac:dyDescent="0.3">
      <c r="A25926" s="1">
        <v>1.264695142429195</v>
      </c>
      <c r="B25926" s="1">
        <v>0.1339999999999999</v>
      </c>
    </row>
    <row r="25927" spans="1:2" x14ac:dyDescent="0.3">
      <c r="A25927" s="1">
        <v>1.2647593260588157</v>
      </c>
      <c r="B25927" s="1">
        <v>7.3159999999999998</v>
      </c>
    </row>
    <row r="25928" spans="1:2" x14ac:dyDescent="0.3">
      <c r="A25928" s="1">
        <v>1.2647989878066954</v>
      </c>
      <c r="B25928" s="1">
        <v>0.18800000000000017</v>
      </c>
    </row>
    <row r="25929" spans="1:2" x14ac:dyDescent="0.3">
      <c r="A25929" s="1">
        <v>1.2648018451860816</v>
      </c>
      <c r="B25929" s="1">
        <v>0.7430000000000001</v>
      </c>
    </row>
    <row r="25930" spans="1:2" x14ac:dyDescent="0.3">
      <c r="A25930" s="1">
        <v>1.2648321615065425</v>
      </c>
      <c r="B25930" s="1">
        <v>1.3790000000000004</v>
      </c>
    </row>
    <row r="25931" spans="1:2" x14ac:dyDescent="0.3">
      <c r="A25931" s="1">
        <v>1.2648673351898743</v>
      </c>
      <c r="B25931" s="1">
        <v>2.3679999999999999</v>
      </c>
    </row>
    <row r="25932" spans="1:2" x14ac:dyDescent="0.3">
      <c r="A25932" s="1">
        <v>1.264989652033943</v>
      </c>
      <c r="B25932" s="1">
        <v>0.79399999999999982</v>
      </c>
    </row>
    <row r="25933" spans="1:2" x14ac:dyDescent="0.3">
      <c r="A25933" s="1">
        <v>1.2650066244358684</v>
      </c>
      <c r="B25933" s="1">
        <v>6.9170000000000007</v>
      </c>
    </row>
    <row r="25934" spans="1:2" x14ac:dyDescent="0.3">
      <c r="A25934" s="1">
        <v>1.2651049556420562</v>
      </c>
      <c r="B25934" s="1">
        <v>4.6509999999999998</v>
      </c>
    </row>
    <row r="25935" spans="1:2" x14ac:dyDescent="0.3">
      <c r="A25935" s="1">
        <v>1.2651138391953933</v>
      </c>
      <c r="B25935" s="1">
        <v>3.0179999999999998</v>
      </c>
    </row>
    <row r="25936" spans="1:2" x14ac:dyDescent="0.3">
      <c r="A25936" s="1">
        <v>1.2651562132505005</v>
      </c>
      <c r="B25936" s="1">
        <v>1.7730000000000001</v>
      </c>
    </row>
    <row r="25937" spans="1:2" x14ac:dyDescent="0.3">
      <c r="A25937" s="1">
        <v>1.2651571024491863</v>
      </c>
      <c r="B25937" s="1">
        <v>1.68</v>
      </c>
    </row>
    <row r="25938" spans="1:2" x14ac:dyDescent="0.3">
      <c r="A25938" s="1">
        <v>1.2651785706290597</v>
      </c>
      <c r="B25938" s="1">
        <v>1.9669999999999999</v>
      </c>
    </row>
    <row r="25939" spans="1:2" x14ac:dyDescent="0.3">
      <c r="A25939" s="1">
        <v>1.265179080485811</v>
      </c>
      <c r="B25939" s="1">
        <v>2.2119999999999997</v>
      </c>
    </row>
    <row r="25940" spans="1:2" x14ac:dyDescent="0.3">
      <c r="A25940" s="1">
        <v>1.2652477870130494</v>
      </c>
      <c r="B25940" s="1">
        <v>0.22699999999999987</v>
      </c>
    </row>
    <row r="25941" spans="1:2" x14ac:dyDescent="0.3">
      <c r="A25941" s="1">
        <v>1.2652961946904531</v>
      </c>
      <c r="B25941" s="1">
        <v>18.696000000000002</v>
      </c>
    </row>
    <row r="25942" spans="1:2" x14ac:dyDescent="0.3">
      <c r="A25942" s="1">
        <v>1.2653203402803537</v>
      </c>
      <c r="B25942" s="1">
        <v>0.70700000000000007</v>
      </c>
    </row>
    <row r="25943" spans="1:2" x14ac:dyDescent="0.3">
      <c r="A25943" s="1">
        <v>1.2653273319653924</v>
      </c>
      <c r="B25943" s="1">
        <v>1.4550000000000001</v>
      </c>
    </row>
    <row r="25944" spans="1:2" x14ac:dyDescent="0.3">
      <c r="A25944" s="1">
        <v>1.2653530398209352</v>
      </c>
      <c r="B25944" s="1">
        <v>0.63400000000000001</v>
      </c>
    </row>
    <row r="25945" spans="1:2" x14ac:dyDescent="0.3">
      <c r="A25945" s="1">
        <v>1.2653771548310075</v>
      </c>
      <c r="B25945" s="1">
        <v>0.16999999999999993</v>
      </c>
    </row>
    <row r="25946" spans="1:2" x14ac:dyDescent="0.3">
      <c r="A25946" s="1">
        <v>1.2654270304463027</v>
      </c>
      <c r="B25946" s="1">
        <v>3.0640000000000001</v>
      </c>
    </row>
    <row r="25947" spans="1:2" x14ac:dyDescent="0.3">
      <c r="A25947" s="1">
        <v>1.265474210543823</v>
      </c>
      <c r="B25947" s="1">
        <v>0.25800000000000001</v>
      </c>
    </row>
    <row r="25948" spans="1:2" x14ac:dyDescent="0.3">
      <c r="A25948" s="1">
        <v>1.2654998528356416</v>
      </c>
      <c r="B25948" s="1">
        <v>1.627</v>
      </c>
    </row>
    <row r="25949" spans="1:2" x14ac:dyDescent="0.3">
      <c r="A25949" s="1">
        <v>1.2655004237671066</v>
      </c>
      <c r="B25949" s="1">
        <v>10.832000000000001</v>
      </c>
    </row>
    <row r="25950" spans="1:2" x14ac:dyDescent="0.3">
      <c r="A25950" s="1">
        <v>1.2655439876207508</v>
      </c>
      <c r="B25950" s="1">
        <v>3.8370000000000006</v>
      </c>
    </row>
    <row r="25951" spans="1:2" x14ac:dyDescent="0.3">
      <c r="A25951" s="1">
        <v>1.2655800676482607</v>
      </c>
      <c r="B25951" s="1">
        <v>3.1850000000000005</v>
      </c>
    </row>
    <row r="25952" spans="1:2" x14ac:dyDescent="0.3">
      <c r="A25952" s="1">
        <v>1.2656245662160177</v>
      </c>
      <c r="B25952" s="1">
        <v>7.4930000000000003</v>
      </c>
    </row>
    <row r="25953" spans="1:2" x14ac:dyDescent="0.3">
      <c r="A25953" s="1">
        <v>1.2656824170944154</v>
      </c>
      <c r="B25953" s="1">
        <v>2.1489999999999996</v>
      </c>
    </row>
    <row r="25954" spans="1:2" x14ac:dyDescent="0.3">
      <c r="A25954" s="1">
        <v>1.2657230623406193</v>
      </c>
      <c r="B25954" s="1">
        <v>16.036999999999999</v>
      </c>
    </row>
    <row r="25955" spans="1:2" x14ac:dyDescent="0.3">
      <c r="A25955" s="1">
        <v>1.265809002159618</v>
      </c>
      <c r="B25955" s="1">
        <v>0.85699999999999998</v>
      </c>
    </row>
    <row r="25956" spans="1:2" x14ac:dyDescent="0.3">
      <c r="A25956" s="1">
        <v>1.2658778734780971</v>
      </c>
      <c r="B25956" s="1">
        <v>0.9740000000000002</v>
      </c>
    </row>
    <row r="25957" spans="1:2" x14ac:dyDescent="0.3">
      <c r="A25957" s="1">
        <v>1.2658794392162789</v>
      </c>
      <c r="B25957" s="1">
        <v>0.55700000000000016</v>
      </c>
    </row>
    <row r="25958" spans="1:2" x14ac:dyDescent="0.3">
      <c r="A25958" s="1">
        <v>1.2658916916250122</v>
      </c>
      <c r="B25958" s="1">
        <v>0.45499999999999996</v>
      </c>
    </row>
    <row r="25959" spans="1:2" x14ac:dyDescent="0.3">
      <c r="A25959" s="1">
        <v>1.2659134621532562</v>
      </c>
      <c r="B25959" s="1">
        <v>9.7080000000000002</v>
      </c>
    </row>
    <row r="25960" spans="1:2" x14ac:dyDescent="0.3">
      <c r="A25960" s="1">
        <v>1.2659253975670306</v>
      </c>
      <c r="B25960" s="1">
        <v>0.49699999999999989</v>
      </c>
    </row>
    <row r="25961" spans="1:2" x14ac:dyDescent="0.3">
      <c r="A25961" s="1">
        <v>1.2659630052319601</v>
      </c>
      <c r="B25961" s="1">
        <v>3.3850000000000002</v>
      </c>
    </row>
    <row r="25962" spans="1:2" x14ac:dyDescent="0.3">
      <c r="A25962" s="1">
        <v>1.2659861147439158</v>
      </c>
      <c r="B25962" s="1">
        <v>1.6890000000000001</v>
      </c>
    </row>
    <row r="25963" spans="1:2" x14ac:dyDescent="0.3">
      <c r="A25963" s="1">
        <v>1.2662057893417276</v>
      </c>
      <c r="B25963" s="1">
        <v>5.0600000000000005</v>
      </c>
    </row>
    <row r="25964" spans="1:2" x14ac:dyDescent="0.3">
      <c r="A25964" s="1">
        <v>1.2662499806519698</v>
      </c>
      <c r="B25964" s="1">
        <v>0.54899999999999993</v>
      </c>
    </row>
    <row r="25965" spans="1:2" x14ac:dyDescent="0.3">
      <c r="A25965" s="1">
        <v>1.2663393728937704</v>
      </c>
      <c r="B25965" s="1">
        <v>4.1379999999999999</v>
      </c>
    </row>
    <row r="25966" spans="1:2" x14ac:dyDescent="0.3">
      <c r="A25966" s="1">
        <v>1.266364097658784</v>
      </c>
      <c r="B25966" s="1">
        <v>4.0739999999999998</v>
      </c>
    </row>
    <row r="25967" spans="1:2" x14ac:dyDescent="0.3">
      <c r="A25967" s="1">
        <v>1.2663917717610207</v>
      </c>
      <c r="B25967" s="1">
        <v>0.53800000000000003</v>
      </c>
    </row>
    <row r="25968" spans="1:2" x14ac:dyDescent="0.3">
      <c r="A25968" s="1">
        <v>1.2664066221160843</v>
      </c>
      <c r="B25968" s="1">
        <v>0.6319999999999999</v>
      </c>
    </row>
    <row r="25969" spans="1:2" x14ac:dyDescent="0.3">
      <c r="A25969" s="1">
        <v>1.2664425541348978</v>
      </c>
      <c r="B25969" s="1">
        <v>0.41199999999999992</v>
      </c>
    </row>
    <row r="25970" spans="1:2" x14ac:dyDescent="0.3">
      <c r="A25970" s="1">
        <v>1.2664449086790164</v>
      </c>
      <c r="B25970" s="1">
        <v>1.2569999999999999</v>
      </c>
    </row>
    <row r="25971" spans="1:2" x14ac:dyDescent="0.3">
      <c r="A25971" s="1">
        <v>1.2665182177862189</v>
      </c>
      <c r="B25971" s="1">
        <v>1.177</v>
      </c>
    </row>
    <row r="25972" spans="1:2" x14ac:dyDescent="0.3">
      <c r="A25972" s="1">
        <v>1.2665572167401131</v>
      </c>
      <c r="B25972" s="1">
        <v>0.78299999999999992</v>
      </c>
    </row>
    <row r="25973" spans="1:2" x14ac:dyDescent="0.3">
      <c r="A25973" s="1">
        <v>1.2666432284879943</v>
      </c>
      <c r="B25973" s="1">
        <v>1.1450000000000002</v>
      </c>
    </row>
    <row r="25974" spans="1:2" x14ac:dyDescent="0.3">
      <c r="A25974" s="1">
        <v>1.2666657149344787</v>
      </c>
      <c r="B25974" s="1">
        <v>5.0089999999999995</v>
      </c>
    </row>
    <row r="25975" spans="1:2" x14ac:dyDescent="0.3">
      <c r="A25975" s="1">
        <v>1.2666820808795023</v>
      </c>
      <c r="B25975" s="1">
        <v>1.0919999999999999</v>
      </c>
    </row>
    <row r="25976" spans="1:2" x14ac:dyDescent="0.3">
      <c r="A25976" s="1">
        <v>1.2667325476157822</v>
      </c>
      <c r="B25976" s="1">
        <v>0.69600000000000017</v>
      </c>
    </row>
    <row r="25977" spans="1:2" x14ac:dyDescent="0.3">
      <c r="A25977" s="1">
        <v>1.2667375380855881</v>
      </c>
      <c r="B25977" s="1">
        <v>0.72799999999999998</v>
      </c>
    </row>
    <row r="25978" spans="1:2" x14ac:dyDescent="0.3">
      <c r="A25978" s="1">
        <v>1.2668127143689911</v>
      </c>
      <c r="B25978" s="1">
        <v>3.4750000000000005</v>
      </c>
    </row>
    <row r="25979" spans="1:2" x14ac:dyDescent="0.3">
      <c r="A25979" s="1">
        <v>1.2668400046572581</v>
      </c>
      <c r="B25979" s="1">
        <v>0.65100000000000002</v>
      </c>
    </row>
    <row r="25980" spans="1:2" x14ac:dyDescent="0.3">
      <c r="A25980" s="1">
        <v>1.2668679288897506</v>
      </c>
      <c r="B25980" s="1">
        <v>0.92300000000000004</v>
      </c>
    </row>
    <row r="25981" spans="1:2" x14ac:dyDescent="0.3">
      <c r="A25981" s="1">
        <v>1.2668735526180395</v>
      </c>
      <c r="B25981" s="1">
        <v>0.46400000000000008</v>
      </c>
    </row>
    <row r="25982" spans="1:2" x14ac:dyDescent="0.3">
      <c r="A25982" s="1">
        <v>1.2669442976951966</v>
      </c>
      <c r="B25982" s="1">
        <v>1.1990000000000001</v>
      </c>
    </row>
    <row r="25983" spans="1:2" x14ac:dyDescent="0.3">
      <c r="A25983" s="1">
        <v>1.2669861507476099</v>
      </c>
      <c r="B25983" s="1">
        <v>1.095</v>
      </c>
    </row>
    <row r="25984" spans="1:2" x14ac:dyDescent="0.3">
      <c r="A25984" s="1">
        <v>1.2669910597917706</v>
      </c>
      <c r="B25984" s="1">
        <v>2.0299999999999998</v>
      </c>
    </row>
    <row r="25985" spans="1:2" x14ac:dyDescent="0.3">
      <c r="A25985" s="1">
        <v>1.2671435573929188</v>
      </c>
      <c r="B25985" s="1">
        <v>8.06</v>
      </c>
    </row>
    <row r="25986" spans="1:2" x14ac:dyDescent="0.3">
      <c r="A25986" s="1">
        <v>1.2672015534156673</v>
      </c>
      <c r="B25986" s="1">
        <v>3.5339999999999998</v>
      </c>
    </row>
    <row r="25987" spans="1:2" x14ac:dyDescent="0.3">
      <c r="A25987" s="1">
        <v>1.2672194815351223</v>
      </c>
      <c r="B25987" s="1">
        <v>4.0549999999999997</v>
      </c>
    </row>
    <row r="25988" spans="1:2" x14ac:dyDescent="0.3">
      <c r="A25988" s="1">
        <v>1.2673356441128898</v>
      </c>
      <c r="B25988" s="1">
        <v>3.6310000000000002</v>
      </c>
    </row>
    <row r="25989" spans="1:2" x14ac:dyDescent="0.3">
      <c r="A25989" s="1">
        <v>1.2673606008301175</v>
      </c>
      <c r="B25989" s="1">
        <v>1.8839999999999999</v>
      </c>
    </row>
    <row r="25990" spans="1:2" x14ac:dyDescent="0.3">
      <c r="A25990" s="1">
        <v>1.2673612471979696</v>
      </c>
      <c r="B25990" s="1">
        <v>0.78</v>
      </c>
    </row>
    <row r="25991" spans="1:2" x14ac:dyDescent="0.3">
      <c r="A25991" s="1">
        <v>1.2673943720428398</v>
      </c>
      <c r="B25991" s="1">
        <v>2.2799999999999998</v>
      </c>
    </row>
    <row r="25992" spans="1:2" x14ac:dyDescent="0.3">
      <c r="A25992" s="1">
        <v>1.2674401447917325</v>
      </c>
      <c r="B25992" s="1">
        <v>0.78800000000000003</v>
      </c>
    </row>
    <row r="25993" spans="1:2" x14ac:dyDescent="0.3">
      <c r="A25993" s="1">
        <v>1.2674715902842926</v>
      </c>
      <c r="B25993" s="1">
        <v>0.55500000000000005</v>
      </c>
    </row>
    <row r="25994" spans="1:2" x14ac:dyDescent="0.3">
      <c r="A25994" s="1">
        <v>1.2674826250180544</v>
      </c>
      <c r="B25994" s="1">
        <v>2.6760000000000002</v>
      </c>
    </row>
    <row r="25995" spans="1:2" x14ac:dyDescent="0.3">
      <c r="A25995" s="1">
        <v>1.26757837475723</v>
      </c>
      <c r="B25995" s="1">
        <v>0.94399999999999995</v>
      </c>
    </row>
    <row r="25996" spans="1:2" x14ac:dyDescent="0.3">
      <c r="A25996" s="1">
        <v>1.2676077564236259</v>
      </c>
      <c r="B25996" s="1">
        <v>0.32499999999999996</v>
      </c>
    </row>
    <row r="25997" spans="1:2" x14ac:dyDescent="0.3">
      <c r="A25997" s="1">
        <v>1.2676572425055608</v>
      </c>
      <c r="B25997" s="1">
        <v>3.383</v>
      </c>
    </row>
    <row r="25998" spans="1:2" x14ac:dyDescent="0.3">
      <c r="A25998" s="1">
        <v>1.2676736835175595</v>
      </c>
      <c r="B25998" s="1">
        <v>1.7249999999999999</v>
      </c>
    </row>
    <row r="25999" spans="1:2" x14ac:dyDescent="0.3">
      <c r="A25999" s="1">
        <v>1.267797687287628</v>
      </c>
      <c r="B25999" s="1">
        <v>0.71000000000000008</v>
      </c>
    </row>
    <row r="26000" spans="1:2" x14ac:dyDescent="0.3">
      <c r="A26000" s="1">
        <v>1.2678446141306832</v>
      </c>
      <c r="B26000" s="1">
        <v>0.48</v>
      </c>
    </row>
    <row r="26001" spans="1:2" x14ac:dyDescent="0.3">
      <c r="A26001" s="1">
        <v>1.2678782590626678</v>
      </c>
      <c r="B26001" s="1">
        <v>1.2269999999999999</v>
      </c>
    </row>
    <row r="26002" spans="1:2" x14ac:dyDescent="0.3">
      <c r="A26002" s="1">
        <v>1.2679155767073742</v>
      </c>
      <c r="B26002" s="1">
        <v>1.5609999999999999</v>
      </c>
    </row>
    <row r="26003" spans="1:2" x14ac:dyDescent="0.3">
      <c r="A26003" s="1">
        <v>1.2682206638902866</v>
      </c>
      <c r="B26003" s="1">
        <v>0.81299999999999994</v>
      </c>
    </row>
    <row r="26004" spans="1:2" x14ac:dyDescent="0.3">
      <c r="A26004" s="1">
        <v>1.2682211616184789</v>
      </c>
      <c r="B26004" s="1">
        <v>0.89700000000000002</v>
      </c>
    </row>
    <row r="26005" spans="1:2" x14ac:dyDescent="0.3">
      <c r="A26005" s="1">
        <v>1.2682435048133449</v>
      </c>
      <c r="B26005" s="1">
        <v>0.21100000000000008</v>
      </c>
    </row>
    <row r="26006" spans="1:2" x14ac:dyDescent="0.3">
      <c r="A26006" s="1">
        <v>1.2682696589653419</v>
      </c>
      <c r="B26006" s="1">
        <v>2.5749999999999997</v>
      </c>
    </row>
    <row r="26007" spans="1:2" x14ac:dyDescent="0.3">
      <c r="A26007" s="1">
        <v>1.2683174553311056</v>
      </c>
      <c r="B26007" s="1">
        <v>0.374</v>
      </c>
    </row>
    <row r="26008" spans="1:2" x14ac:dyDescent="0.3">
      <c r="A26008" s="1">
        <v>1.2683452723520934</v>
      </c>
      <c r="B26008" s="1">
        <v>3.2770000000000001</v>
      </c>
    </row>
    <row r="26009" spans="1:2" x14ac:dyDescent="0.3">
      <c r="A26009" s="1">
        <v>1.2683760848560601</v>
      </c>
      <c r="B26009" s="1">
        <v>0.11799999999999999</v>
      </c>
    </row>
    <row r="26010" spans="1:2" x14ac:dyDescent="0.3">
      <c r="A26010" s="1">
        <v>1.2684126024290729</v>
      </c>
      <c r="B26010" s="1">
        <v>1.2929999999999999</v>
      </c>
    </row>
    <row r="26011" spans="1:2" x14ac:dyDescent="0.3">
      <c r="A26011" s="1">
        <v>1.2684668602303255</v>
      </c>
      <c r="B26011" s="1">
        <v>7.0000000000000062E-2</v>
      </c>
    </row>
    <row r="26012" spans="1:2" x14ac:dyDescent="0.3">
      <c r="A26012" s="1">
        <v>1.2685358630949164</v>
      </c>
      <c r="B26012" s="1">
        <v>0.33499999999999996</v>
      </c>
    </row>
    <row r="26013" spans="1:2" x14ac:dyDescent="0.3">
      <c r="A26013" s="1">
        <v>1.2685373050569571</v>
      </c>
      <c r="B26013" s="1">
        <v>0.92300000000000004</v>
      </c>
    </row>
    <row r="26014" spans="1:2" x14ac:dyDescent="0.3">
      <c r="A26014" s="1">
        <v>1.2685889271564113</v>
      </c>
      <c r="B26014" s="1">
        <v>0.998</v>
      </c>
    </row>
    <row r="26015" spans="1:2" x14ac:dyDescent="0.3">
      <c r="A26015" s="1">
        <v>1.268658610040867</v>
      </c>
      <c r="B26015" s="1">
        <v>0.97700000000000009</v>
      </c>
    </row>
    <row r="26016" spans="1:2" x14ac:dyDescent="0.3">
      <c r="A26016" s="1">
        <v>1.2686680571588604</v>
      </c>
      <c r="B26016" s="1">
        <v>3.5470000000000002</v>
      </c>
    </row>
    <row r="26017" spans="1:2" x14ac:dyDescent="0.3">
      <c r="A26017" s="1">
        <v>1.2686873903601841</v>
      </c>
      <c r="B26017" s="1">
        <v>2.9130000000000003</v>
      </c>
    </row>
    <row r="26018" spans="1:2" x14ac:dyDescent="0.3">
      <c r="A26018" s="1">
        <v>1.2686894698632818</v>
      </c>
      <c r="B26018" s="1">
        <v>10.002000000000001</v>
      </c>
    </row>
    <row r="26019" spans="1:2" x14ac:dyDescent="0.3">
      <c r="A26019" s="1">
        <v>1.268768204999106</v>
      </c>
      <c r="B26019" s="1">
        <v>1.147</v>
      </c>
    </row>
    <row r="26020" spans="1:2" x14ac:dyDescent="0.3">
      <c r="A26020" s="1">
        <v>1.2687998128498252</v>
      </c>
      <c r="B26020" s="1">
        <v>0.16900000000000004</v>
      </c>
    </row>
    <row r="26021" spans="1:2" x14ac:dyDescent="0.3">
      <c r="A26021" s="1">
        <v>1.2688083718302472</v>
      </c>
      <c r="B26021" s="1">
        <v>0.55699999999999994</v>
      </c>
    </row>
    <row r="26022" spans="1:2" x14ac:dyDescent="0.3">
      <c r="A26022" s="1">
        <v>1.2691016241115658</v>
      </c>
      <c r="B26022" s="1">
        <v>0.80300000000000005</v>
      </c>
    </row>
    <row r="26023" spans="1:2" x14ac:dyDescent="0.3">
      <c r="A26023" s="1">
        <v>1.2692417066948427</v>
      </c>
      <c r="B26023" s="1">
        <v>0.95900000000000007</v>
      </c>
    </row>
    <row r="26024" spans="1:2" x14ac:dyDescent="0.3">
      <c r="A26024" s="1">
        <v>1.2693830405397755</v>
      </c>
      <c r="B26024" s="1">
        <v>0.39300000000000002</v>
      </c>
    </row>
    <row r="26025" spans="1:2" x14ac:dyDescent="0.3">
      <c r="A26025" s="1">
        <v>1.2693957357607188</v>
      </c>
      <c r="B26025" s="1">
        <v>1.5249999999999999</v>
      </c>
    </row>
    <row r="26026" spans="1:2" x14ac:dyDescent="0.3">
      <c r="A26026" s="1">
        <v>1.2694727070475516</v>
      </c>
      <c r="B26026" s="1">
        <v>1.016</v>
      </c>
    </row>
    <row r="26027" spans="1:2" x14ac:dyDescent="0.3">
      <c r="A26027" s="1">
        <v>1.2694758021733155</v>
      </c>
      <c r="B26027" s="1">
        <v>0.69099999999999995</v>
      </c>
    </row>
    <row r="26028" spans="1:2" x14ac:dyDescent="0.3">
      <c r="A26028" s="1">
        <v>1.269500863297959</v>
      </c>
      <c r="B26028" s="1">
        <v>0.77200000000000002</v>
      </c>
    </row>
    <row r="26029" spans="1:2" x14ac:dyDescent="0.3">
      <c r="A26029" s="1">
        <v>1.2695467954825981</v>
      </c>
      <c r="B26029" s="1">
        <v>10.933000000000002</v>
      </c>
    </row>
    <row r="26030" spans="1:2" x14ac:dyDescent="0.3">
      <c r="A26030" s="1">
        <v>1.269638987185655</v>
      </c>
      <c r="B26030" s="1">
        <v>2.1039999999999996</v>
      </c>
    </row>
    <row r="26031" spans="1:2" x14ac:dyDescent="0.3">
      <c r="A26031" s="1">
        <v>1.2697092763024425</v>
      </c>
      <c r="B26031" s="1">
        <v>0.501</v>
      </c>
    </row>
    <row r="26032" spans="1:2" x14ac:dyDescent="0.3">
      <c r="A26032" s="1">
        <v>1.2697257653582457</v>
      </c>
      <c r="B26032" s="1">
        <v>0.76900000000000002</v>
      </c>
    </row>
    <row r="26033" spans="1:2" x14ac:dyDescent="0.3">
      <c r="A26033" s="1">
        <v>1.2697785325242721</v>
      </c>
      <c r="B26033" s="1">
        <v>2.68</v>
      </c>
    </row>
    <row r="26034" spans="1:2" x14ac:dyDescent="0.3">
      <c r="A26034" s="1">
        <v>1.2697951731775161</v>
      </c>
      <c r="B26034" s="1">
        <v>8.6950000000000003</v>
      </c>
    </row>
    <row r="26035" spans="1:2" x14ac:dyDescent="0.3">
      <c r="A26035" s="1">
        <v>1.2698864725227417</v>
      </c>
      <c r="B26035" s="1">
        <v>1.0009999999999999</v>
      </c>
    </row>
    <row r="26036" spans="1:2" x14ac:dyDescent="0.3">
      <c r="A26036" s="1">
        <v>1.2699189504701849</v>
      </c>
      <c r="B26036" s="1">
        <v>1.19</v>
      </c>
    </row>
    <row r="26037" spans="1:2" x14ac:dyDescent="0.3">
      <c r="A26037" s="1">
        <v>1.2699755389742058</v>
      </c>
      <c r="B26037" s="1">
        <v>3.3920000000000003</v>
      </c>
    </row>
    <row r="26038" spans="1:2" x14ac:dyDescent="0.3">
      <c r="A26038" s="1">
        <v>1.2700239029367042</v>
      </c>
      <c r="B26038" s="1">
        <v>3.173</v>
      </c>
    </row>
    <row r="26039" spans="1:2" x14ac:dyDescent="0.3">
      <c r="A26039" s="1">
        <v>1.2700600440194472</v>
      </c>
      <c r="B26039" s="1">
        <v>0.73299999999999998</v>
      </c>
    </row>
    <row r="26040" spans="1:2" x14ac:dyDescent="0.3">
      <c r="A26040" s="1">
        <v>1.2700753767611719</v>
      </c>
      <c r="B26040" s="1">
        <v>7.3280000000000003</v>
      </c>
    </row>
    <row r="26041" spans="1:2" x14ac:dyDescent="0.3">
      <c r="A26041" s="1">
        <v>1.2701518891869301</v>
      </c>
      <c r="B26041" s="1">
        <v>1.3849999999999998</v>
      </c>
    </row>
    <row r="26042" spans="1:2" x14ac:dyDescent="0.3">
      <c r="A26042" s="1">
        <v>1.270212684521496</v>
      </c>
      <c r="B26042" s="1">
        <v>0.16099999999999981</v>
      </c>
    </row>
    <row r="26043" spans="1:2" x14ac:dyDescent="0.3">
      <c r="A26043" s="1">
        <v>1.2702211291709897</v>
      </c>
      <c r="B26043" s="1">
        <v>2.218</v>
      </c>
    </row>
    <row r="26044" spans="1:2" x14ac:dyDescent="0.3">
      <c r="A26044" s="1">
        <v>1.2702298470358617</v>
      </c>
      <c r="B26044" s="1">
        <v>0.247</v>
      </c>
    </row>
    <row r="26045" spans="1:2" x14ac:dyDescent="0.3">
      <c r="A26045" s="1">
        <v>1.2702364452262336</v>
      </c>
      <c r="B26045" s="1">
        <v>0.70100000000000029</v>
      </c>
    </row>
    <row r="26046" spans="1:2" x14ac:dyDescent="0.3">
      <c r="A26046" s="1">
        <v>1.2702998913155326</v>
      </c>
      <c r="B26046" s="1">
        <v>0.47</v>
      </c>
    </row>
    <row r="26047" spans="1:2" x14ac:dyDescent="0.3">
      <c r="A26047" s="1">
        <v>1.2703640792144528</v>
      </c>
      <c r="B26047" s="1">
        <v>0.73599999999999999</v>
      </c>
    </row>
    <row r="26048" spans="1:2" x14ac:dyDescent="0.3">
      <c r="A26048" s="1">
        <v>1.2705220427433801</v>
      </c>
      <c r="B26048" s="1">
        <v>0.9700000000000002</v>
      </c>
    </row>
    <row r="26049" spans="1:2" x14ac:dyDescent="0.3">
      <c r="A26049" s="1">
        <v>1.2705404818530743</v>
      </c>
      <c r="B26049" s="1">
        <v>2.8159999999999998</v>
      </c>
    </row>
    <row r="26050" spans="1:2" x14ac:dyDescent="0.3">
      <c r="A26050" s="1">
        <v>1.2705585956871008</v>
      </c>
      <c r="B26050" s="1">
        <v>0.93300000000000005</v>
      </c>
    </row>
    <row r="26051" spans="1:2" x14ac:dyDescent="0.3">
      <c r="A26051" s="1">
        <v>1.2705765246314049</v>
      </c>
      <c r="B26051" s="1">
        <v>0.876</v>
      </c>
    </row>
    <row r="26052" spans="1:2" x14ac:dyDescent="0.3">
      <c r="A26052" s="1">
        <v>1.2706958483309256</v>
      </c>
      <c r="B26052" s="1">
        <v>0.34000000000000008</v>
      </c>
    </row>
    <row r="26053" spans="1:2" x14ac:dyDescent="0.3">
      <c r="A26053" s="1">
        <v>1.2707303448202674</v>
      </c>
      <c r="B26053" s="1">
        <v>0.95400000000000007</v>
      </c>
    </row>
    <row r="26054" spans="1:2" x14ac:dyDescent="0.3">
      <c r="A26054" s="1">
        <v>1.2707711165400417</v>
      </c>
      <c r="B26054" s="1">
        <v>0.746</v>
      </c>
    </row>
    <row r="26055" spans="1:2" x14ac:dyDescent="0.3">
      <c r="A26055" s="1">
        <v>1.2708365186838655</v>
      </c>
      <c r="B26055" s="1">
        <v>17.209</v>
      </c>
    </row>
    <row r="26056" spans="1:2" x14ac:dyDescent="0.3">
      <c r="A26056" s="1">
        <v>1.2708422195689326</v>
      </c>
      <c r="B26056" s="1">
        <v>2.6750000000000003</v>
      </c>
    </row>
    <row r="26057" spans="1:2" x14ac:dyDescent="0.3">
      <c r="A26057" s="1">
        <v>1.2708498949266467</v>
      </c>
      <c r="B26057" s="1">
        <v>1.6520000000000001</v>
      </c>
    </row>
    <row r="26058" spans="1:2" x14ac:dyDescent="0.3">
      <c r="A26058" s="1">
        <v>1.2708700293113993</v>
      </c>
      <c r="B26058" s="1">
        <v>5.383</v>
      </c>
    </row>
    <row r="26059" spans="1:2" x14ac:dyDescent="0.3">
      <c r="A26059" s="1">
        <v>1.2708884947309327</v>
      </c>
      <c r="B26059" s="1">
        <v>0.89700000000000002</v>
      </c>
    </row>
    <row r="26060" spans="1:2" x14ac:dyDescent="0.3">
      <c r="A26060" s="1">
        <v>1.2709112729923553</v>
      </c>
      <c r="B26060" s="1">
        <v>2.802</v>
      </c>
    </row>
    <row r="26061" spans="1:2" x14ac:dyDescent="0.3">
      <c r="A26061" s="1">
        <v>1.2709263527386816</v>
      </c>
      <c r="B26061" s="1">
        <v>0.32200000000000006</v>
      </c>
    </row>
    <row r="26062" spans="1:2" x14ac:dyDescent="0.3">
      <c r="A26062" s="1">
        <v>1.2709359459989495</v>
      </c>
      <c r="B26062" s="1">
        <v>0.12799999999999989</v>
      </c>
    </row>
    <row r="26063" spans="1:2" x14ac:dyDescent="0.3">
      <c r="A26063" s="1">
        <v>1.2709538237383464</v>
      </c>
      <c r="B26063" s="1">
        <v>0.35899999999999999</v>
      </c>
    </row>
    <row r="26064" spans="1:2" x14ac:dyDescent="0.3">
      <c r="A26064" s="1">
        <v>1.2709657981677425</v>
      </c>
      <c r="B26064" s="1">
        <v>0.93899999999999995</v>
      </c>
    </row>
    <row r="26065" spans="1:2" x14ac:dyDescent="0.3">
      <c r="A26065" s="1">
        <v>1.270993839093687</v>
      </c>
      <c r="B26065" s="1">
        <v>7.6999999999999957E-2</v>
      </c>
    </row>
    <row r="26066" spans="1:2" x14ac:dyDescent="0.3">
      <c r="A26066" s="1">
        <v>1.2710045279796389</v>
      </c>
      <c r="B26066" s="1">
        <v>0.67700000000000005</v>
      </c>
    </row>
    <row r="26067" spans="1:2" x14ac:dyDescent="0.3">
      <c r="A26067" s="1">
        <v>1.2710433042543616</v>
      </c>
      <c r="B26067" s="1">
        <v>1.3599999999999999</v>
      </c>
    </row>
    <row r="26068" spans="1:2" x14ac:dyDescent="0.3">
      <c r="A26068" s="1">
        <v>1.2710951490293703</v>
      </c>
      <c r="B26068" s="1">
        <v>0.89999999999999991</v>
      </c>
    </row>
    <row r="26069" spans="1:2" x14ac:dyDescent="0.3">
      <c r="A26069" s="1">
        <v>1.2711056817441575</v>
      </c>
      <c r="B26069" s="1">
        <v>0.93500000000000005</v>
      </c>
    </row>
    <row r="26070" spans="1:2" x14ac:dyDescent="0.3">
      <c r="A26070" s="1">
        <v>1.2711708790335596</v>
      </c>
      <c r="B26070" s="1">
        <v>1.7699999999999998</v>
      </c>
    </row>
    <row r="26071" spans="1:2" x14ac:dyDescent="0.3">
      <c r="A26071" s="1">
        <v>1.2712344326671325</v>
      </c>
      <c r="B26071" s="1">
        <v>0.96399999999999997</v>
      </c>
    </row>
    <row r="26072" spans="1:2" x14ac:dyDescent="0.3">
      <c r="A26072" s="1">
        <v>1.2713116621170508</v>
      </c>
      <c r="B26072" s="1">
        <v>0.27400000000000002</v>
      </c>
    </row>
    <row r="26073" spans="1:2" x14ac:dyDescent="0.3">
      <c r="A26073" s="1">
        <v>1.2713942339723703</v>
      </c>
      <c r="B26073" s="1">
        <v>8.9649999999999999</v>
      </c>
    </row>
    <row r="26074" spans="1:2" x14ac:dyDescent="0.3">
      <c r="A26074" s="1">
        <v>1.271395025988965</v>
      </c>
      <c r="B26074" s="1">
        <v>0.76400000000000012</v>
      </c>
    </row>
    <row r="26075" spans="1:2" x14ac:dyDescent="0.3">
      <c r="A26075" s="1">
        <v>1.2714565796071187</v>
      </c>
      <c r="B26075" s="1">
        <v>0.66</v>
      </c>
    </row>
    <row r="26076" spans="1:2" x14ac:dyDescent="0.3">
      <c r="A26076" s="1">
        <v>1.2714817630827557</v>
      </c>
      <c r="B26076" s="1">
        <v>0.39999999999999991</v>
      </c>
    </row>
    <row r="26077" spans="1:2" x14ac:dyDescent="0.3">
      <c r="A26077" s="1">
        <v>1.2715528833103185</v>
      </c>
      <c r="B26077" s="1">
        <v>1.1600000000000001</v>
      </c>
    </row>
    <row r="26078" spans="1:2" x14ac:dyDescent="0.3">
      <c r="A26078" s="1">
        <v>1.2716586001718537</v>
      </c>
      <c r="B26078" s="1">
        <v>1.135</v>
      </c>
    </row>
    <row r="26079" spans="1:2" x14ac:dyDescent="0.3">
      <c r="A26079" s="1">
        <v>1.2717902156406176</v>
      </c>
      <c r="B26079" s="1">
        <v>8.8420000000000005</v>
      </c>
    </row>
    <row r="26080" spans="1:2" x14ac:dyDescent="0.3">
      <c r="A26080" s="1">
        <v>1.271793467468515</v>
      </c>
      <c r="B26080" s="1">
        <v>0.43199999999999994</v>
      </c>
    </row>
    <row r="26081" spans="1:2" x14ac:dyDescent="0.3">
      <c r="A26081" s="1">
        <v>1.2718344155144901</v>
      </c>
      <c r="B26081" s="1">
        <v>8</v>
      </c>
    </row>
    <row r="26082" spans="1:2" x14ac:dyDescent="0.3">
      <c r="A26082" s="1">
        <v>1.2718356932603709</v>
      </c>
      <c r="B26082" s="1">
        <v>1.794</v>
      </c>
    </row>
    <row r="26083" spans="1:2" x14ac:dyDescent="0.3">
      <c r="A26083" s="1">
        <v>1.2721005132818277</v>
      </c>
      <c r="B26083" s="1">
        <v>1.089</v>
      </c>
    </row>
    <row r="26084" spans="1:2" x14ac:dyDescent="0.3">
      <c r="A26084" s="1">
        <v>1.2721210209614062</v>
      </c>
      <c r="B26084" s="1">
        <v>2.7370000000000001</v>
      </c>
    </row>
    <row r="26085" spans="1:2" x14ac:dyDescent="0.3">
      <c r="A26085" s="1">
        <v>1.2721210753991903</v>
      </c>
      <c r="B26085" s="1">
        <v>3.0609999999999999</v>
      </c>
    </row>
    <row r="26086" spans="1:2" x14ac:dyDescent="0.3">
      <c r="A26086" s="1">
        <v>1.2721835942112929</v>
      </c>
      <c r="B26086" s="1">
        <v>7.577</v>
      </c>
    </row>
    <row r="26087" spans="1:2" x14ac:dyDescent="0.3">
      <c r="A26087" s="1">
        <v>1.2722230560446555</v>
      </c>
      <c r="B26087" s="1">
        <v>1.5110000000000001</v>
      </c>
    </row>
    <row r="26088" spans="1:2" x14ac:dyDescent="0.3">
      <c r="A26088" s="1">
        <v>1.2722271642774414</v>
      </c>
      <c r="B26088" s="1">
        <v>0.41799999999999993</v>
      </c>
    </row>
    <row r="26089" spans="1:2" x14ac:dyDescent="0.3">
      <c r="A26089" s="1">
        <v>1.2722487559718196</v>
      </c>
      <c r="B26089" s="1">
        <v>0.44999999999999996</v>
      </c>
    </row>
    <row r="26090" spans="1:2" x14ac:dyDescent="0.3">
      <c r="A26090" s="1">
        <v>1.2722757366807529</v>
      </c>
      <c r="B26090" s="1">
        <v>7.6390000000000002</v>
      </c>
    </row>
    <row r="26091" spans="1:2" x14ac:dyDescent="0.3">
      <c r="A26091" s="1">
        <v>1.2722936223240475</v>
      </c>
      <c r="B26091" s="1">
        <v>0.47699999999999987</v>
      </c>
    </row>
    <row r="26092" spans="1:2" x14ac:dyDescent="0.3">
      <c r="A26092" s="1">
        <v>1.2723281873133925</v>
      </c>
      <c r="B26092" s="1">
        <v>0.30600000000000005</v>
      </c>
    </row>
    <row r="26093" spans="1:2" x14ac:dyDescent="0.3">
      <c r="A26093" s="1">
        <v>1.2723531810360444</v>
      </c>
      <c r="B26093" s="1">
        <v>3.1459999999999999</v>
      </c>
    </row>
    <row r="26094" spans="1:2" x14ac:dyDescent="0.3">
      <c r="A26094" s="1">
        <v>1.272425608071643</v>
      </c>
      <c r="B26094" s="1">
        <v>3.3390000000000004</v>
      </c>
    </row>
    <row r="26095" spans="1:2" x14ac:dyDescent="0.3">
      <c r="A26095" s="1">
        <v>1.2724725484765438</v>
      </c>
      <c r="B26095" s="1">
        <v>0.36399999999999999</v>
      </c>
    </row>
    <row r="26096" spans="1:2" x14ac:dyDescent="0.3">
      <c r="A26096" s="1">
        <v>1.272508878266319</v>
      </c>
      <c r="B26096" s="1">
        <v>1.115</v>
      </c>
    </row>
    <row r="26097" spans="1:2" x14ac:dyDescent="0.3">
      <c r="A26097" s="1">
        <v>1.272537493430931</v>
      </c>
      <c r="B26097" s="1">
        <v>2.097</v>
      </c>
    </row>
    <row r="26098" spans="1:2" x14ac:dyDescent="0.3">
      <c r="A26098" s="1">
        <v>1.2725729418372393</v>
      </c>
      <c r="B26098" s="1">
        <v>7.3999999999999955E-2</v>
      </c>
    </row>
    <row r="26099" spans="1:2" x14ac:dyDescent="0.3">
      <c r="A26099" s="1">
        <v>1.2725883907833604</v>
      </c>
      <c r="B26099" s="1">
        <v>2.31</v>
      </c>
    </row>
    <row r="26100" spans="1:2" x14ac:dyDescent="0.3">
      <c r="A26100" s="1">
        <v>1.2726097988668461</v>
      </c>
      <c r="B26100" s="1">
        <v>0.79500000000000004</v>
      </c>
    </row>
    <row r="26101" spans="1:2" x14ac:dyDescent="0.3">
      <c r="A26101" s="1">
        <v>1.2726323503526558</v>
      </c>
      <c r="B26101" s="1">
        <v>1.431</v>
      </c>
    </row>
    <row r="26102" spans="1:2" x14ac:dyDescent="0.3">
      <c r="A26102" s="1">
        <v>1.2726549030780052</v>
      </c>
      <c r="B26102" s="1">
        <v>0.70900000000000007</v>
      </c>
    </row>
    <row r="26103" spans="1:2" x14ac:dyDescent="0.3">
      <c r="A26103" s="1">
        <v>1.2726613315700959</v>
      </c>
      <c r="B26103" s="1">
        <v>0.42100000000000004</v>
      </c>
    </row>
    <row r="26104" spans="1:2" x14ac:dyDescent="0.3">
      <c r="A26104" s="1">
        <v>1.2726759345598462</v>
      </c>
      <c r="B26104" s="1">
        <v>0.66799999999999993</v>
      </c>
    </row>
    <row r="26105" spans="1:2" x14ac:dyDescent="0.3">
      <c r="A26105" s="1">
        <v>1.2727068420212269</v>
      </c>
      <c r="B26105" s="1">
        <v>2.4900000000000002</v>
      </c>
    </row>
    <row r="26106" spans="1:2" x14ac:dyDescent="0.3">
      <c r="A26106" s="1">
        <v>1.2727199543165846</v>
      </c>
      <c r="B26106" s="1">
        <v>1.6500000000000004</v>
      </c>
    </row>
    <row r="26107" spans="1:2" x14ac:dyDescent="0.3">
      <c r="A26107" s="1">
        <v>1.2728793767600557</v>
      </c>
      <c r="B26107" s="1">
        <v>1.32</v>
      </c>
    </row>
    <row r="26108" spans="1:2" x14ac:dyDescent="0.3">
      <c r="A26108" s="1">
        <v>1.2729528547475311</v>
      </c>
      <c r="B26108" s="1">
        <v>19.876000000000001</v>
      </c>
    </row>
    <row r="26109" spans="1:2" x14ac:dyDescent="0.3">
      <c r="A26109" s="1">
        <v>1.2730117064006063</v>
      </c>
      <c r="B26109" s="1">
        <v>3.3949999999999996</v>
      </c>
    </row>
    <row r="26110" spans="1:2" x14ac:dyDescent="0.3">
      <c r="A26110" s="1">
        <v>1.2730466289990399</v>
      </c>
      <c r="B26110" s="1">
        <v>0.49099999999999988</v>
      </c>
    </row>
    <row r="26111" spans="1:2" x14ac:dyDescent="0.3">
      <c r="A26111" s="1">
        <v>1.2731643050013799</v>
      </c>
      <c r="B26111" s="1">
        <v>2.9300000000000006</v>
      </c>
    </row>
    <row r="26112" spans="1:2" x14ac:dyDescent="0.3">
      <c r="A26112" s="1">
        <v>1.273313042441069</v>
      </c>
      <c r="B26112" s="1">
        <v>2.4899999999999998</v>
      </c>
    </row>
    <row r="26113" spans="1:2" x14ac:dyDescent="0.3">
      <c r="A26113" s="1">
        <v>1.2733264820724466</v>
      </c>
      <c r="B26113" s="1">
        <v>20.083000000000002</v>
      </c>
    </row>
    <row r="26114" spans="1:2" x14ac:dyDescent="0.3">
      <c r="A26114" s="1">
        <v>1.2733640329102729</v>
      </c>
      <c r="B26114" s="1">
        <v>9.213000000000001</v>
      </c>
    </row>
    <row r="26115" spans="1:2" x14ac:dyDescent="0.3">
      <c r="A26115" s="1">
        <v>1.2733728660232622</v>
      </c>
      <c r="B26115" s="1">
        <v>0.40599999999999992</v>
      </c>
    </row>
    <row r="26116" spans="1:2" x14ac:dyDescent="0.3">
      <c r="A26116" s="1">
        <v>1.2734408172909113</v>
      </c>
      <c r="B26116" s="1">
        <v>0.26</v>
      </c>
    </row>
    <row r="26117" spans="1:2" x14ac:dyDescent="0.3">
      <c r="A26117" s="1">
        <v>1.2734480333503317</v>
      </c>
      <c r="B26117" s="1">
        <v>1.0140000000000002</v>
      </c>
    </row>
    <row r="26118" spans="1:2" x14ac:dyDescent="0.3">
      <c r="A26118" s="1">
        <v>1.2734615810406751</v>
      </c>
      <c r="B26118" s="1">
        <v>0.17900000000000005</v>
      </c>
    </row>
    <row r="26119" spans="1:2" x14ac:dyDescent="0.3">
      <c r="A26119" s="1">
        <v>1.2735133415623257</v>
      </c>
      <c r="B26119" s="1">
        <v>11.576000000000001</v>
      </c>
    </row>
    <row r="26120" spans="1:2" x14ac:dyDescent="0.3">
      <c r="A26120" s="1">
        <v>1.2735170332294714</v>
      </c>
      <c r="B26120" s="1">
        <v>0.16200000000000014</v>
      </c>
    </row>
    <row r="26121" spans="1:2" x14ac:dyDescent="0.3">
      <c r="A26121" s="1">
        <v>1.2735455903927047</v>
      </c>
      <c r="B26121" s="1">
        <v>0.71800000000000008</v>
      </c>
    </row>
    <row r="26122" spans="1:2" x14ac:dyDescent="0.3">
      <c r="A26122" s="1">
        <v>1.2737550111843039</v>
      </c>
      <c r="B26122" s="1">
        <v>0.67099999999999982</v>
      </c>
    </row>
    <row r="26123" spans="1:2" x14ac:dyDescent="0.3">
      <c r="A26123" s="1">
        <v>1.2737647362006357</v>
      </c>
      <c r="B26123" s="1">
        <v>0.53799999999999981</v>
      </c>
    </row>
    <row r="26124" spans="1:2" x14ac:dyDescent="0.3">
      <c r="A26124" s="1">
        <v>1.2737868928741156</v>
      </c>
      <c r="B26124" s="1">
        <v>0.53900000000000015</v>
      </c>
    </row>
    <row r="26125" spans="1:2" x14ac:dyDescent="0.3">
      <c r="A26125" s="1">
        <v>1.2738088770745826</v>
      </c>
      <c r="B26125" s="1">
        <v>1.28</v>
      </c>
    </row>
    <row r="26126" spans="1:2" x14ac:dyDescent="0.3">
      <c r="A26126" s="1">
        <v>1.2738458562018138</v>
      </c>
      <c r="B26126" s="1">
        <v>0.39900000000000002</v>
      </c>
    </row>
    <row r="26127" spans="1:2" x14ac:dyDescent="0.3">
      <c r="A26127" s="1">
        <v>1.2738653566368294</v>
      </c>
      <c r="B26127" s="1">
        <v>0.39</v>
      </c>
    </row>
    <row r="26128" spans="1:2" x14ac:dyDescent="0.3">
      <c r="A26128" s="1">
        <v>1.2738747513799857</v>
      </c>
      <c r="B26128" s="1">
        <v>0.88500000000000012</v>
      </c>
    </row>
    <row r="26129" spans="1:2" x14ac:dyDescent="0.3">
      <c r="A26129" s="1">
        <v>1.2739190016017139</v>
      </c>
      <c r="B26129" s="1">
        <v>2.3850000000000002</v>
      </c>
    </row>
    <row r="26130" spans="1:2" x14ac:dyDescent="0.3">
      <c r="A26130" s="1">
        <v>1.2739593950945045</v>
      </c>
      <c r="B26130" s="1">
        <v>6.9340000000000002</v>
      </c>
    </row>
    <row r="26131" spans="1:2" x14ac:dyDescent="0.3">
      <c r="A26131" s="1">
        <v>1.2739796529333596</v>
      </c>
      <c r="B26131" s="1">
        <v>1.76</v>
      </c>
    </row>
    <row r="26132" spans="1:2" x14ac:dyDescent="0.3">
      <c r="A26132" s="1">
        <v>1.2740069537915739</v>
      </c>
      <c r="B26132" s="1">
        <v>0.96599999999999997</v>
      </c>
    </row>
    <row r="26133" spans="1:2" x14ac:dyDescent="0.3">
      <c r="A26133" s="1">
        <v>1.274064097889859</v>
      </c>
      <c r="B26133" s="1">
        <v>0.90499999999999936</v>
      </c>
    </row>
    <row r="26134" spans="1:2" x14ac:dyDescent="0.3">
      <c r="A26134" s="1">
        <v>1.2741038314733917</v>
      </c>
      <c r="B26134" s="1">
        <v>1.198</v>
      </c>
    </row>
    <row r="26135" spans="1:2" x14ac:dyDescent="0.3">
      <c r="A26135" s="1">
        <v>1.2741726815337626</v>
      </c>
      <c r="B26135" s="1">
        <v>0.50999999999999979</v>
      </c>
    </row>
    <row r="26136" spans="1:2" x14ac:dyDescent="0.3">
      <c r="A26136" s="1">
        <v>1.2741818769109541</v>
      </c>
      <c r="B26136" s="1">
        <v>0.98</v>
      </c>
    </row>
    <row r="26137" spans="1:2" x14ac:dyDescent="0.3">
      <c r="A26137" s="1">
        <v>1.2742785450664937</v>
      </c>
      <c r="B26137" s="1">
        <v>0.55300000000000005</v>
      </c>
    </row>
    <row r="26138" spans="1:2" x14ac:dyDescent="0.3">
      <c r="A26138" s="1">
        <v>1.2743077601736033</v>
      </c>
      <c r="B26138" s="1">
        <v>4.5110000000000001</v>
      </c>
    </row>
    <row r="26139" spans="1:2" x14ac:dyDescent="0.3">
      <c r="A26139" s="1">
        <v>1.2743142165529455</v>
      </c>
      <c r="B26139" s="1">
        <v>2.1799999999999997</v>
      </c>
    </row>
    <row r="26140" spans="1:2" x14ac:dyDescent="0.3">
      <c r="A26140" s="1">
        <v>1.2743698602164719</v>
      </c>
      <c r="B26140" s="1">
        <v>0.25800000000000001</v>
      </c>
    </row>
    <row r="26141" spans="1:2" x14ac:dyDescent="0.3">
      <c r="A26141" s="1">
        <v>1.2745323602593108</v>
      </c>
      <c r="B26141" s="1">
        <v>0.91500000000000004</v>
      </c>
    </row>
    <row r="26142" spans="1:2" x14ac:dyDescent="0.3">
      <c r="A26142" s="1">
        <v>1.2745904524907197</v>
      </c>
      <c r="B26142" s="1">
        <v>0.75100000000000011</v>
      </c>
    </row>
    <row r="26143" spans="1:2" x14ac:dyDescent="0.3">
      <c r="A26143" s="1">
        <v>1.2746182933092656</v>
      </c>
      <c r="B26143" s="1">
        <v>2.6700000000000004</v>
      </c>
    </row>
    <row r="26144" spans="1:2" x14ac:dyDescent="0.3">
      <c r="A26144" s="1">
        <v>1.274715038578931</v>
      </c>
      <c r="B26144" s="1">
        <v>7.0090000000000003</v>
      </c>
    </row>
    <row r="26145" spans="1:2" x14ac:dyDescent="0.3">
      <c r="A26145" s="1">
        <v>1.2747357153711898</v>
      </c>
      <c r="B26145" s="1">
        <v>0.11699999999999999</v>
      </c>
    </row>
    <row r="26146" spans="1:2" x14ac:dyDescent="0.3">
      <c r="A26146" s="1">
        <v>1.2748237605932811</v>
      </c>
      <c r="B26146" s="1">
        <v>0.18999999999999995</v>
      </c>
    </row>
    <row r="26147" spans="1:2" x14ac:dyDescent="0.3">
      <c r="A26147" s="1">
        <v>1.2748975435967651</v>
      </c>
      <c r="B26147" s="1">
        <v>19.824000000000002</v>
      </c>
    </row>
    <row r="26148" spans="1:2" x14ac:dyDescent="0.3">
      <c r="A26148" s="1">
        <v>1.274915965569632</v>
      </c>
      <c r="B26148" s="1">
        <v>1.3029999999999999</v>
      </c>
    </row>
    <row r="26149" spans="1:2" x14ac:dyDescent="0.3">
      <c r="A26149" s="1">
        <v>1.2749821811231219</v>
      </c>
      <c r="B26149" s="1">
        <v>1.2609999999999999</v>
      </c>
    </row>
    <row r="26150" spans="1:2" x14ac:dyDescent="0.3">
      <c r="A26150" s="1">
        <v>1.2749827238235609</v>
      </c>
      <c r="B26150" s="1">
        <v>0.73499999999999999</v>
      </c>
    </row>
    <row r="26151" spans="1:2" x14ac:dyDescent="0.3">
      <c r="A26151" s="1">
        <v>1.2749999149840729</v>
      </c>
      <c r="B26151" s="1">
        <v>18.501000000000001</v>
      </c>
    </row>
    <row r="26152" spans="1:2" x14ac:dyDescent="0.3">
      <c r="A26152" s="1">
        <v>1.2750201866711484</v>
      </c>
      <c r="B26152" s="1">
        <v>1.375</v>
      </c>
    </row>
    <row r="26153" spans="1:2" x14ac:dyDescent="0.3">
      <c r="A26153" s="1">
        <v>1.2751236204173757</v>
      </c>
      <c r="B26153" s="1">
        <v>0.62099999999999977</v>
      </c>
    </row>
    <row r="26154" spans="1:2" x14ac:dyDescent="0.3">
      <c r="A26154" s="1">
        <v>1.2751302372110944</v>
      </c>
      <c r="B26154" s="1">
        <v>0.89200000000000013</v>
      </c>
    </row>
    <row r="26155" spans="1:2" x14ac:dyDescent="0.3">
      <c r="A26155" s="1">
        <v>1.2751369058919466</v>
      </c>
      <c r="B26155" s="1">
        <v>0.31600000000000006</v>
      </c>
    </row>
    <row r="26156" spans="1:2" x14ac:dyDescent="0.3">
      <c r="A26156" s="1">
        <v>1.2753494201490494</v>
      </c>
      <c r="B26156" s="1">
        <v>3.5790000000000006</v>
      </c>
    </row>
    <row r="26157" spans="1:2" x14ac:dyDescent="0.3">
      <c r="A26157" s="1">
        <v>1.2753503540418383</v>
      </c>
      <c r="B26157" s="1">
        <v>0.91200000000000003</v>
      </c>
    </row>
    <row r="26158" spans="1:2" x14ac:dyDescent="0.3">
      <c r="A26158" s="1">
        <v>1.2753940106496089</v>
      </c>
      <c r="B26158" s="1">
        <v>2.0499999999999998</v>
      </c>
    </row>
    <row r="26159" spans="1:2" x14ac:dyDescent="0.3">
      <c r="A26159" s="1">
        <v>1.2753989260593384</v>
      </c>
      <c r="B26159" s="1">
        <v>6.7249999999999996</v>
      </c>
    </row>
    <row r="26160" spans="1:2" x14ac:dyDescent="0.3">
      <c r="A26160" s="1">
        <v>1.2754130763505576</v>
      </c>
      <c r="B26160" s="1">
        <v>0.98199999999999998</v>
      </c>
    </row>
    <row r="26161" spans="1:2" x14ac:dyDescent="0.3">
      <c r="A26161" s="1">
        <v>1.2754640567644737</v>
      </c>
      <c r="B26161" s="1">
        <v>4.0289999999999999</v>
      </c>
    </row>
    <row r="26162" spans="1:2" x14ac:dyDescent="0.3">
      <c r="A26162" s="1">
        <v>1.2755080614574728</v>
      </c>
      <c r="B26162" s="1">
        <v>0.14400000000000002</v>
      </c>
    </row>
    <row r="26163" spans="1:2" x14ac:dyDescent="0.3">
      <c r="A26163" s="1">
        <v>1.2755562432178496</v>
      </c>
      <c r="B26163" s="1">
        <v>6.1269999999999998</v>
      </c>
    </row>
    <row r="26164" spans="1:2" x14ac:dyDescent="0.3">
      <c r="A26164" s="1">
        <v>1.2756798683821375</v>
      </c>
      <c r="B26164" s="1">
        <v>2.9890000000000003</v>
      </c>
    </row>
    <row r="26165" spans="1:2" x14ac:dyDescent="0.3">
      <c r="A26165" s="1">
        <v>1.2757545597319917</v>
      </c>
      <c r="B26165" s="1">
        <v>2.7559999999999998</v>
      </c>
    </row>
    <row r="26166" spans="1:2" x14ac:dyDescent="0.3">
      <c r="A26166" s="1">
        <v>1.2758801392625347</v>
      </c>
      <c r="B26166" s="1">
        <v>0.86799999999999988</v>
      </c>
    </row>
    <row r="26167" spans="1:2" x14ac:dyDescent="0.3">
      <c r="A26167" s="1">
        <v>1.2758912296993743</v>
      </c>
      <c r="B26167" s="1">
        <v>0.39900000000000002</v>
      </c>
    </row>
    <row r="26168" spans="1:2" x14ac:dyDescent="0.3">
      <c r="A26168" s="1">
        <v>1.2759042303927008</v>
      </c>
      <c r="B26168" s="1">
        <v>1.4649999999999999</v>
      </c>
    </row>
    <row r="26169" spans="1:2" x14ac:dyDescent="0.3">
      <c r="A26169" s="1">
        <v>1.2759173919945797</v>
      </c>
      <c r="B26169" s="1">
        <v>1.599</v>
      </c>
    </row>
    <row r="26170" spans="1:2" x14ac:dyDescent="0.3">
      <c r="A26170" s="1">
        <v>1.2759732157595238</v>
      </c>
      <c r="B26170" s="1">
        <v>0.75199999999999978</v>
      </c>
    </row>
    <row r="26171" spans="1:2" x14ac:dyDescent="0.3">
      <c r="A26171" s="1">
        <v>1.2760324005606973</v>
      </c>
      <c r="B26171" s="1">
        <v>3.431</v>
      </c>
    </row>
    <row r="26172" spans="1:2" x14ac:dyDescent="0.3">
      <c r="A26172" s="1">
        <v>1.2761128713047265</v>
      </c>
      <c r="B26172" s="1">
        <v>9.1829999999999998</v>
      </c>
    </row>
    <row r="26173" spans="1:2" x14ac:dyDescent="0.3">
      <c r="A26173" s="1">
        <v>1.2761719355616803</v>
      </c>
      <c r="B26173" s="1">
        <v>0.53699999999999992</v>
      </c>
    </row>
    <row r="26174" spans="1:2" x14ac:dyDescent="0.3">
      <c r="A26174" s="1">
        <v>1.2762295025138242</v>
      </c>
      <c r="B26174" s="1">
        <v>0.76900000000000002</v>
      </c>
    </row>
    <row r="26175" spans="1:2" x14ac:dyDescent="0.3">
      <c r="A26175" s="1">
        <v>1.2762858065797602</v>
      </c>
      <c r="B26175" s="1">
        <v>2.7550000000000003</v>
      </c>
    </row>
    <row r="26176" spans="1:2" x14ac:dyDescent="0.3">
      <c r="A26176" s="1">
        <v>1.2763746429095184</v>
      </c>
      <c r="B26176" s="1">
        <v>0.628</v>
      </c>
    </row>
    <row r="26177" spans="1:2" x14ac:dyDescent="0.3">
      <c r="A26177" s="1">
        <v>1.2764701036661448</v>
      </c>
      <c r="B26177" s="1">
        <v>16.771000000000001</v>
      </c>
    </row>
    <row r="26178" spans="1:2" x14ac:dyDescent="0.3">
      <c r="A26178" s="1">
        <v>1.276546163395786</v>
      </c>
      <c r="B26178" s="1">
        <v>0.79799999999999993</v>
      </c>
    </row>
    <row r="26179" spans="1:2" x14ac:dyDescent="0.3">
      <c r="A26179" s="1">
        <v>1.2765914063946429</v>
      </c>
      <c r="B26179" s="1">
        <v>6.5019999999999998</v>
      </c>
    </row>
    <row r="26180" spans="1:2" x14ac:dyDescent="0.3">
      <c r="A26180" s="1">
        <v>1.2766316475636623</v>
      </c>
      <c r="B26180" s="1">
        <v>0.90199999999999991</v>
      </c>
    </row>
    <row r="26181" spans="1:2" x14ac:dyDescent="0.3">
      <c r="A26181" s="1">
        <v>1.2766393767758291</v>
      </c>
      <c r="B26181" s="1">
        <v>2.4219999999999997</v>
      </c>
    </row>
    <row r="26182" spans="1:2" x14ac:dyDescent="0.3">
      <c r="A26182" s="1">
        <v>1.2766455604478981</v>
      </c>
      <c r="B26182" s="1">
        <v>0.98199999999999998</v>
      </c>
    </row>
    <row r="26183" spans="1:2" x14ac:dyDescent="0.3">
      <c r="A26183" s="1">
        <v>1.2766673426691568</v>
      </c>
      <c r="B26183" s="1">
        <v>12.191000000000001</v>
      </c>
    </row>
    <row r="26184" spans="1:2" x14ac:dyDescent="0.3">
      <c r="A26184" s="1">
        <v>1.276679438323935</v>
      </c>
      <c r="B26184" s="1">
        <v>1.347</v>
      </c>
    </row>
    <row r="26185" spans="1:2" x14ac:dyDescent="0.3">
      <c r="A26185" s="1">
        <v>1.2767999819320537</v>
      </c>
      <c r="B26185" s="1">
        <v>0.19599999999999995</v>
      </c>
    </row>
    <row r="26186" spans="1:2" x14ac:dyDescent="0.3">
      <c r="A26186" s="1">
        <v>1.2768687999709531</v>
      </c>
      <c r="B26186" s="1">
        <v>0.4880000000000001</v>
      </c>
    </row>
    <row r="26187" spans="1:2" x14ac:dyDescent="0.3">
      <c r="A26187" s="1">
        <v>1.2769847939332837</v>
      </c>
      <c r="B26187" s="1">
        <v>4.5390000000000006</v>
      </c>
    </row>
    <row r="26188" spans="1:2" x14ac:dyDescent="0.3">
      <c r="A26188" s="1">
        <v>1.2770121388099882</v>
      </c>
      <c r="B26188" s="1">
        <v>0.27900000000000014</v>
      </c>
    </row>
    <row r="26189" spans="1:2" x14ac:dyDescent="0.3">
      <c r="A26189" s="1">
        <v>1.2770352079146579</v>
      </c>
      <c r="B26189" s="1">
        <v>10.849</v>
      </c>
    </row>
    <row r="26190" spans="1:2" x14ac:dyDescent="0.3">
      <c r="A26190" s="1">
        <v>1.277060728940185</v>
      </c>
      <c r="B26190" s="1">
        <v>0.55300000000000016</v>
      </c>
    </row>
    <row r="26191" spans="1:2" x14ac:dyDescent="0.3">
      <c r="A26191" s="1">
        <v>1.2770720623622935</v>
      </c>
      <c r="B26191" s="1">
        <v>2.5919999999999996</v>
      </c>
    </row>
    <row r="26192" spans="1:2" x14ac:dyDescent="0.3">
      <c r="A26192" s="1">
        <v>1.2771487262701113</v>
      </c>
      <c r="B26192" s="1">
        <v>7.5999999999999845E-2</v>
      </c>
    </row>
    <row r="26193" spans="1:2" x14ac:dyDescent="0.3">
      <c r="A26193" s="1">
        <v>1.2771808490546555</v>
      </c>
      <c r="B26193" s="1">
        <v>9.6000000000000085E-2</v>
      </c>
    </row>
    <row r="26194" spans="1:2" x14ac:dyDescent="0.3">
      <c r="A26194" s="1">
        <v>1.2775006718655146</v>
      </c>
      <c r="B26194" s="1">
        <v>0.93200000000000016</v>
      </c>
    </row>
    <row r="26195" spans="1:2" x14ac:dyDescent="0.3">
      <c r="A26195" s="1">
        <v>1.2775329259084838</v>
      </c>
      <c r="B26195" s="1">
        <v>4.2999999999999927E-2</v>
      </c>
    </row>
    <row r="26196" spans="1:2" x14ac:dyDescent="0.3">
      <c r="A26196" s="1">
        <v>1.2775594382533784</v>
      </c>
      <c r="B26196" s="1">
        <v>1.163</v>
      </c>
    </row>
    <row r="26197" spans="1:2" x14ac:dyDescent="0.3">
      <c r="A26197" s="1">
        <v>1.2775658248971036</v>
      </c>
      <c r="B26197" s="1">
        <v>0.749</v>
      </c>
    </row>
    <row r="26198" spans="1:2" x14ac:dyDescent="0.3">
      <c r="A26198" s="1">
        <v>1.2776265428026032</v>
      </c>
      <c r="B26198" s="1">
        <v>2.6579999999999999</v>
      </c>
    </row>
    <row r="26199" spans="1:2" x14ac:dyDescent="0.3">
      <c r="A26199" s="1">
        <v>1.2776562447751094</v>
      </c>
      <c r="B26199" s="1">
        <v>16.438000000000002</v>
      </c>
    </row>
    <row r="26200" spans="1:2" x14ac:dyDescent="0.3">
      <c r="A26200" s="1">
        <v>1.2776992010974073</v>
      </c>
      <c r="B26200" s="1">
        <v>1.768</v>
      </c>
    </row>
    <row r="26201" spans="1:2" x14ac:dyDescent="0.3">
      <c r="A26201" s="1">
        <v>1.2777375727850948</v>
      </c>
      <c r="B26201" s="1">
        <v>11.96</v>
      </c>
    </row>
    <row r="26202" spans="1:2" x14ac:dyDescent="0.3">
      <c r="A26202" s="1">
        <v>1.2777405638127612</v>
      </c>
      <c r="B26202" s="1">
        <v>2.0540000000000003</v>
      </c>
    </row>
    <row r="26203" spans="1:2" x14ac:dyDescent="0.3">
      <c r="A26203" s="1">
        <v>1.2777418334619841</v>
      </c>
      <c r="B26203" s="1">
        <v>9.016</v>
      </c>
    </row>
    <row r="26204" spans="1:2" x14ac:dyDescent="0.3">
      <c r="A26204" s="1">
        <v>1.2778036184754824</v>
      </c>
      <c r="B26204" s="1">
        <v>0.24800000000000011</v>
      </c>
    </row>
    <row r="26205" spans="1:2" x14ac:dyDescent="0.3">
      <c r="A26205" s="1">
        <v>1.277871342128138</v>
      </c>
      <c r="B26205" s="1">
        <v>0.13500000000000001</v>
      </c>
    </row>
    <row r="26206" spans="1:2" x14ac:dyDescent="0.3">
      <c r="A26206" s="1">
        <v>1.2778802087641077</v>
      </c>
      <c r="B26206" s="1">
        <v>0.80300000000000005</v>
      </c>
    </row>
    <row r="26207" spans="1:2" x14ac:dyDescent="0.3">
      <c r="A26207" s="1">
        <v>1.2779627523033952</v>
      </c>
      <c r="B26207" s="1">
        <v>1.419</v>
      </c>
    </row>
    <row r="26208" spans="1:2" x14ac:dyDescent="0.3">
      <c r="A26208" s="1">
        <v>1.2780092577050055</v>
      </c>
      <c r="B26208" s="1">
        <v>1.456</v>
      </c>
    </row>
    <row r="26209" spans="1:2" x14ac:dyDescent="0.3">
      <c r="A26209" s="1">
        <v>1.2780821526769082</v>
      </c>
      <c r="B26209" s="1">
        <v>1.9170000000000003</v>
      </c>
    </row>
    <row r="26210" spans="1:2" x14ac:dyDescent="0.3">
      <c r="A26210" s="1">
        <v>1.2781185499641323</v>
      </c>
      <c r="B26210" s="1">
        <v>0.72400000000000009</v>
      </c>
    </row>
    <row r="26211" spans="1:2" x14ac:dyDescent="0.3">
      <c r="A26211" s="1">
        <v>1.2781301134319456</v>
      </c>
      <c r="B26211" s="1">
        <v>0.34299999999999997</v>
      </c>
    </row>
    <row r="26212" spans="1:2" x14ac:dyDescent="0.3">
      <c r="A26212" s="1">
        <v>1.278155922304661</v>
      </c>
      <c r="B26212" s="1">
        <v>0.57499999999999996</v>
      </c>
    </row>
    <row r="26213" spans="1:2" x14ac:dyDescent="0.3">
      <c r="A26213" s="1">
        <v>1.2781641209759433</v>
      </c>
      <c r="B26213" s="1">
        <v>2.5569999999999999</v>
      </c>
    </row>
    <row r="26214" spans="1:2" x14ac:dyDescent="0.3">
      <c r="A26214" s="1">
        <v>1.2781642388027443</v>
      </c>
      <c r="B26214" s="1">
        <v>0.31800000000000006</v>
      </c>
    </row>
    <row r="26215" spans="1:2" x14ac:dyDescent="0.3">
      <c r="A26215" s="1">
        <v>1.2781741141922707</v>
      </c>
      <c r="B26215" s="1">
        <v>8.1649999999999991</v>
      </c>
    </row>
    <row r="26216" spans="1:2" x14ac:dyDescent="0.3">
      <c r="A26216" s="1">
        <v>1.278224375187895</v>
      </c>
      <c r="B26216" s="1">
        <v>0.63500000000000001</v>
      </c>
    </row>
    <row r="26217" spans="1:2" x14ac:dyDescent="0.3">
      <c r="A26217" s="1">
        <v>1.278388767183557</v>
      </c>
      <c r="B26217" s="1">
        <v>3.3030000000000004</v>
      </c>
    </row>
    <row r="26218" spans="1:2" x14ac:dyDescent="0.3">
      <c r="A26218" s="1">
        <v>1.2783966054869944</v>
      </c>
      <c r="B26218" s="1">
        <v>0.93899999999999983</v>
      </c>
    </row>
    <row r="26219" spans="1:2" x14ac:dyDescent="0.3">
      <c r="A26219" s="1">
        <v>1.2784229838347236</v>
      </c>
      <c r="B26219" s="1">
        <v>0.53399999999999981</v>
      </c>
    </row>
    <row r="26220" spans="1:2" x14ac:dyDescent="0.3">
      <c r="A26220" s="1">
        <v>1.2785329891586736</v>
      </c>
      <c r="B26220" s="1">
        <v>6.51</v>
      </c>
    </row>
    <row r="26221" spans="1:2" x14ac:dyDescent="0.3">
      <c r="A26221" s="1">
        <v>1.2785772612707842</v>
      </c>
      <c r="B26221" s="1">
        <v>1.8179999999999996</v>
      </c>
    </row>
    <row r="26222" spans="1:2" x14ac:dyDescent="0.3">
      <c r="A26222" s="1">
        <v>1.2786636293334599</v>
      </c>
      <c r="B26222" s="1">
        <v>0.21100000000000008</v>
      </c>
    </row>
    <row r="26223" spans="1:2" x14ac:dyDescent="0.3">
      <c r="A26223" s="1">
        <v>1.2787045525369181</v>
      </c>
      <c r="B26223" s="1">
        <v>1.0669999999999999</v>
      </c>
    </row>
    <row r="26224" spans="1:2" x14ac:dyDescent="0.3">
      <c r="A26224" s="1">
        <v>1.2787108710018953</v>
      </c>
      <c r="B26224" s="1">
        <v>0.92899999999999994</v>
      </c>
    </row>
    <row r="26225" spans="1:2" x14ac:dyDescent="0.3">
      <c r="A26225" s="1">
        <v>1.2787574058401647</v>
      </c>
      <c r="B26225" s="1">
        <v>0.24399999999999999</v>
      </c>
    </row>
    <row r="26226" spans="1:2" x14ac:dyDescent="0.3">
      <c r="A26226" s="1">
        <v>1.2790110128306336</v>
      </c>
      <c r="B26226" s="1">
        <v>4.3849999999999998</v>
      </c>
    </row>
    <row r="26227" spans="1:2" x14ac:dyDescent="0.3">
      <c r="A26227" s="1">
        <v>1.2790995621968251</v>
      </c>
      <c r="B26227" s="1">
        <v>0.20999999999999996</v>
      </c>
    </row>
    <row r="26228" spans="1:2" x14ac:dyDescent="0.3">
      <c r="A26228" s="1">
        <v>1.2792181282582307</v>
      </c>
      <c r="B26228" s="1">
        <v>20.148</v>
      </c>
    </row>
    <row r="26229" spans="1:2" x14ac:dyDescent="0.3">
      <c r="A26229" s="1">
        <v>1.2792209393926606</v>
      </c>
      <c r="B26229" s="1">
        <v>1.694</v>
      </c>
    </row>
    <row r="26230" spans="1:2" x14ac:dyDescent="0.3">
      <c r="A26230" s="1">
        <v>1.2792844295506762</v>
      </c>
      <c r="B26230" s="1">
        <v>0.42100000000000004</v>
      </c>
    </row>
    <row r="26231" spans="1:2" x14ac:dyDescent="0.3">
      <c r="A26231" s="1">
        <v>1.2793336878668145</v>
      </c>
      <c r="B26231" s="1">
        <v>0.84599999999999986</v>
      </c>
    </row>
    <row r="26232" spans="1:2" x14ac:dyDescent="0.3">
      <c r="A26232" s="1">
        <v>1.2793910982126675</v>
      </c>
      <c r="B26232" s="1">
        <v>6.14</v>
      </c>
    </row>
    <row r="26233" spans="1:2" x14ac:dyDescent="0.3">
      <c r="A26233" s="1">
        <v>1.2794297571117381</v>
      </c>
      <c r="B26233" s="1">
        <v>0.75</v>
      </c>
    </row>
    <row r="26234" spans="1:2" x14ac:dyDescent="0.3">
      <c r="A26234" s="1">
        <v>1.2794551375441445</v>
      </c>
      <c r="B26234" s="1">
        <v>0.72799999999999998</v>
      </c>
    </row>
    <row r="26235" spans="1:2" x14ac:dyDescent="0.3">
      <c r="A26235" s="1">
        <v>1.2794965181180371</v>
      </c>
      <c r="B26235" s="1">
        <v>0.82400000000000029</v>
      </c>
    </row>
    <row r="26236" spans="1:2" x14ac:dyDescent="0.3">
      <c r="A26236" s="1">
        <v>1.2795496697799777</v>
      </c>
      <c r="B26236" s="1">
        <v>3.9640000000000004</v>
      </c>
    </row>
    <row r="26237" spans="1:2" x14ac:dyDescent="0.3">
      <c r="A26237" s="1">
        <v>1.2795530270625541</v>
      </c>
      <c r="B26237" s="1">
        <v>2.21</v>
      </c>
    </row>
    <row r="26238" spans="1:2" x14ac:dyDescent="0.3">
      <c r="A26238" s="1">
        <v>1.2796108714376981</v>
      </c>
      <c r="B26238" s="1">
        <v>0.36299999999999999</v>
      </c>
    </row>
    <row r="26239" spans="1:2" x14ac:dyDescent="0.3">
      <c r="A26239" s="1">
        <v>1.2796373913489456</v>
      </c>
      <c r="B26239" s="1">
        <v>1.2599999999999998</v>
      </c>
    </row>
    <row r="26240" spans="1:2" x14ac:dyDescent="0.3">
      <c r="A26240" s="1">
        <v>1.2796582551407383</v>
      </c>
      <c r="B26240" s="1">
        <v>3.4540000000000006</v>
      </c>
    </row>
    <row r="26241" spans="1:2" x14ac:dyDescent="0.3">
      <c r="A26241" s="1">
        <v>1.279675493895011</v>
      </c>
      <c r="B26241" s="1">
        <v>6.3889999999999993</v>
      </c>
    </row>
    <row r="26242" spans="1:2" x14ac:dyDescent="0.3">
      <c r="A26242" s="1">
        <v>1.2797071132859741</v>
      </c>
      <c r="B26242" s="1">
        <v>0.87899999999999989</v>
      </c>
    </row>
    <row r="26243" spans="1:2" x14ac:dyDescent="0.3">
      <c r="A26243" s="1">
        <v>1.2797205113200056</v>
      </c>
      <c r="B26243" s="1">
        <v>0.36899999999999999</v>
      </c>
    </row>
    <row r="26244" spans="1:2" x14ac:dyDescent="0.3">
      <c r="A26244" s="1">
        <v>1.2797912052020457</v>
      </c>
      <c r="B26244" s="1">
        <v>0.252</v>
      </c>
    </row>
    <row r="26245" spans="1:2" x14ac:dyDescent="0.3">
      <c r="A26245" s="1">
        <v>1.2797914070475414</v>
      </c>
      <c r="B26245" s="1">
        <v>19.568000000000001</v>
      </c>
    </row>
    <row r="26246" spans="1:2" x14ac:dyDescent="0.3">
      <c r="A26246" s="1">
        <v>1.2798200566362807</v>
      </c>
      <c r="B26246" s="1">
        <v>0.30299999999999994</v>
      </c>
    </row>
    <row r="26247" spans="1:2" x14ac:dyDescent="0.3">
      <c r="A26247" s="1">
        <v>1.2798601557832667</v>
      </c>
      <c r="B26247" s="1">
        <v>0.68500000000000005</v>
      </c>
    </row>
    <row r="26248" spans="1:2" x14ac:dyDescent="0.3">
      <c r="A26248" s="1">
        <v>1.2799118157770686</v>
      </c>
      <c r="B26248" s="1">
        <v>1.6389999999999998</v>
      </c>
    </row>
    <row r="26249" spans="1:2" x14ac:dyDescent="0.3">
      <c r="A26249" s="1">
        <v>1.2799166128078905</v>
      </c>
      <c r="B26249" s="1">
        <v>0.74699999999999989</v>
      </c>
    </row>
    <row r="26250" spans="1:2" x14ac:dyDescent="0.3">
      <c r="A26250" s="1">
        <v>1.2799912142064132</v>
      </c>
      <c r="B26250" s="1">
        <v>1.8659999999999999</v>
      </c>
    </row>
    <row r="26251" spans="1:2" x14ac:dyDescent="0.3">
      <c r="A26251" s="1">
        <v>1.2800194092287851</v>
      </c>
      <c r="B26251" s="1">
        <v>0.56300000000000006</v>
      </c>
    </row>
    <row r="26252" spans="1:2" x14ac:dyDescent="0.3">
      <c r="A26252" s="1">
        <v>1.2800645439157308</v>
      </c>
      <c r="B26252" s="1">
        <v>4.9000000000000155E-2</v>
      </c>
    </row>
    <row r="26253" spans="1:2" x14ac:dyDescent="0.3">
      <c r="A26253" s="1">
        <v>1.2802567077807874</v>
      </c>
      <c r="B26253" s="1">
        <v>2.2550000000000003</v>
      </c>
    </row>
    <row r="26254" spans="1:2" x14ac:dyDescent="0.3">
      <c r="A26254" s="1">
        <v>1.2802733270657902</v>
      </c>
      <c r="B26254" s="1">
        <v>4.4109999999999996</v>
      </c>
    </row>
    <row r="26255" spans="1:2" x14ac:dyDescent="0.3">
      <c r="A26255" s="1">
        <v>1.280316232513846</v>
      </c>
      <c r="B26255" s="1">
        <v>0.11299999999999999</v>
      </c>
    </row>
    <row r="26256" spans="1:2" x14ac:dyDescent="0.3">
      <c r="A26256" s="1">
        <v>1.2803596618263848</v>
      </c>
      <c r="B26256" s="1">
        <v>0.94900000000000007</v>
      </c>
    </row>
    <row r="26257" spans="1:2" x14ac:dyDescent="0.3">
      <c r="A26257" s="1">
        <v>1.2804539468878662</v>
      </c>
      <c r="B26257" s="1">
        <v>19.106000000000002</v>
      </c>
    </row>
    <row r="26258" spans="1:2" x14ac:dyDescent="0.3">
      <c r="A26258" s="1">
        <v>1.28050179962066</v>
      </c>
      <c r="B26258" s="1">
        <v>20.261000000000003</v>
      </c>
    </row>
    <row r="26259" spans="1:2" x14ac:dyDescent="0.3">
      <c r="A26259" s="1">
        <v>1.2805202437077272</v>
      </c>
      <c r="B26259" s="1">
        <v>0.73899999999999988</v>
      </c>
    </row>
    <row r="26260" spans="1:2" x14ac:dyDescent="0.3">
      <c r="A26260" s="1">
        <v>1.2806148182843284</v>
      </c>
      <c r="B26260" s="1">
        <v>0.83099999999999996</v>
      </c>
    </row>
    <row r="26261" spans="1:2" x14ac:dyDescent="0.3">
      <c r="A26261" s="1">
        <v>1.280652017515522</v>
      </c>
      <c r="B26261" s="1">
        <v>0.42599999999999993</v>
      </c>
    </row>
    <row r="26262" spans="1:2" x14ac:dyDescent="0.3">
      <c r="A26262" s="1">
        <v>1.280686613878649</v>
      </c>
      <c r="B26262" s="1">
        <v>0.95400000000000018</v>
      </c>
    </row>
    <row r="26263" spans="1:2" x14ac:dyDescent="0.3">
      <c r="A26263" s="1">
        <v>1.2806962467498553</v>
      </c>
      <c r="B26263" s="1">
        <v>9.4000000000000083E-2</v>
      </c>
    </row>
    <row r="26264" spans="1:2" x14ac:dyDescent="0.3">
      <c r="A26264" s="1">
        <v>1.2807077494425354</v>
      </c>
      <c r="B26264" s="1">
        <v>1.0779999999999998</v>
      </c>
    </row>
    <row r="26265" spans="1:2" x14ac:dyDescent="0.3">
      <c r="A26265" s="1">
        <v>1.2807211839419417</v>
      </c>
      <c r="B26265" s="1">
        <v>0.52700000000000014</v>
      </c>
    </row>
    <row r="26266" spans="1:2" x14ac:dyDescent="0.3">
      <c r="A26266" s="1">
        <v>1.2807540187930591</v>
      </c>
      <c r="B26266" s="1">
        <v>17.854000000000003</v>
      </c>
    </row>
    <row r="26267" spans="1:2" x14ac:dyDescent="0.3">
      <c r="A26267" s="1">
        <v>1.2808094864981774</v>
      </c>
      <c r="B26267" s="1">
        <v>0.57600000000000007</v>
      </c>
    </row>
    <row r="26268" spans="1:2" x14ac:dyDescent="0.3">
      <c r="A26268" s="1">
        <v>1.2808568035565497</v>
      </c>
      <c r="B26268" s="1">
        <v>1.0030000000000001</v>
      </c>
    </row>
    <row r="26269" spans="1:2" x14ac:dyDescent="0.3">
      <c r="A26269" s="1">
        <v>1.2808645631605717</v>
      </c>
      <c r="B26269" s="1">
        <v>0.99199999999999999</v>
      </c>
    </row>
    <row r="26270" spans="1:2" x14ac:dyDescent="0.3">
      <c r="A26270" s="1">
        <v>1.2808656800220082</v>
      </c>
      <c r="B26270" s="1">
        <v>0.29099999999999993</v>
      </c>
    </row>
    <row r="26271" spans="1:2" x14ac:dyDescent="0.3">
      <c r="A26271" s="1">
        <v>1.2809644863391101</v>
      </c>
      <c r="B26271" s="1">
        <v>0.54400000000000004</v>
      </c>
    </row>
    <row r="26272" spans="1:2" x14ac:dyDescent="0.3">
      <c r="A26272" s="1">
        <v>1.2810156431878628</v>
      </c>
      <c r="B26272" s="1">
        <v>2.8780000000000001</v>
      </c>
    </row>
    <row r="26273" spans="1:2" x14ac:dyDescent="0.3">
      <c r="A26273" s="1">
        <v>1.2811307131453524</v>
      </c>
      <c r="B26273" s="1">
        <v>2.8879999999999999</v>
      </c>
    </row>
    <row r="26274" spans="1:2" x14ac:dyDescent="0.3">
      <c r="A26274" s="1">
        <v>1.2811335669032458</v>
      </c>
      <c r="B26274" s="1">
        <v>1.3979999999999999</v>
      </c>
    </row>
    <row r="26275" spans="1:2" x14ac:dyDescent="0.3">
      <c r="A26275" s="1">
        <v>1.281142169650866</v>
      </c>
      <c r="B26275" s="1">
        <v>0.64800000000000013</v>
      </c>
    </row>
    <row r="26276" spans="1:2" x14ac:dyDescent="0.3">
      <c r="A26276" s="1">
        <v>1.2811480315537929</v>
      </c>
      <c r="B26276" s="1">
        <v>0.5139999999999999</v>
      </c>
    </row>
    <row r="26277" spans="1:2" x14ac:dyDescent="0.3">
      <c r="A26277" s="1">
        <v>1.2811926050886928</v>
      </c>
      <c r="B26277" s="1">
        <v>1.097</v>
      </c>
    </row>
    <row r="26278" spans="1:2" x14ac:dyDescent="0.3">
      <c r="A26278" s="1">
        <v>1.2812186048095062</v>
      </c>
      <c r="B26278" s="1">
        <v>2.2490000000000001</v>
      </c>
    </row>
    <row r="26279" spans="1:2" x14ac:dyDescent="0.3">
      <c r="A26279" s="1">
        <v>1.2813277105154832</v>
      </c>
      <c r="B26279" s="1">
        <v>9.7999999999999865E-2</v>
      </c>
    </row>
    <row r="26280" spans="1:2" x14ac:dyDescent="0.3">
      <c r="A26280" s="1">
        <v>1.2813474042535449</v>
      </c>
      <c r="B26280" s="1">
        <v>0.48100000000000009</v>
      </c>
    </row>
    <row r="26281" spans="1:2" x14ac:dyDescent="0.3">
      <c r="A26281" s="1">
        <v>1.2813488785945149</v>
      </c>
      <c r="B26281" s="1">
        <v>1.0579999999999998</v>
      </c>
    </row>
    <row r="26282" spans="1:2" x14ac:dyDescent="0.3">
      <c r="A26282" s="1">
        <v>1.281433280206403</v>
      </c>
      <c r="B26282" s="1">
        <v>1.835</v>
      </c>
    </row>
    <row r="26283" spans="1:2" x14ac:dyDescent="0.3">
      <c r="A26283" s="1">
        <v>1.2814742071533356</v>
      </c>
      <c r="B26283" s="1">
        <v>1.7450000000000001</v>
      </c>
    </row>
    <row r="26284" spans="1:2" x14ac:dyDescent="0.3">
      <c r="A26284" s="1">
        <v>1.2815964595282814</v>
      </c>
      <c r="B26284" s="1">
        <v>2.593</v>
      </c>
    </row>
    <row r="26285" spans="1:2" x14ac:dyDescent="0.3">
      <c r="A26285" s="1">
        <v>1.2816439443065253</v>
      </c>
      <c r="B26285" s="1">
        <v>1.8940000000000001</v>
      </c>
    </row>
    <row r="26286" spans="1:2" x14ac:dyDescent="0.3">
      <c r="A26286" s="1">
        <v>1.2816444027239411</v>
      </c>
      <c r="B26286" s="1">
        <v>7.3090000000000011</v>
      </c>
    </row>
    <row r="26287" spans="1:2" x14ac:dyDescent="0.3">
      <c r="A26287" s="1">
        <v>1.2817107232046732</v>
      </c>
      <c r="B26287" s="1">
        <v>1.778</v>
      </c>
    </row>
    <row r="26288" spans="1:2" x14ac:dyDescent="0.3">
      <c r="A26288" s="1">
        <v>1.2817283271439286</v>
      </c>
      <c r="B26288" s="1">
        <v>1.415</v>
      </c>
    </row>
    <row r="26289" spans="1:2" x14ac:dyDescent="0.3">
      <c r="A26289" s="1">
        <v>1.2818144252829535</v>
      </c>
      <c r="B26289" s="1">
        <v>3.9979999999999998</v>
      </c>
    </row>
    <row r="26290" spans="1:2" x14ac:dyDescent="0.3">
      <c r="A26290" s="1">
        <v>1.2818389541294082</v>
      </c>
      <c r="B26290" s="1">
        <v>0.92400000000000004</v>
      </c>
    </row>
    <row r="26291" spans="1:2" x14ac:dyDescent="0.3">
      <c r="A26291" s="1">
        <v>1.2818644357338991</v>
      </c>
      <c r="B26291" s="1">
        <v>3.4489999999999998</v>
      </c>
    </row>
    <row r="26292" spans="1:2" x14ac:dyDescent="0.3">
      <c r="A26292" s="1">
        <v>1.2818655604272604</v>
      </c>
      <c r="B26292" s="1">
        <v>0.57500000000000007</v>
      </c>
    </row>
    <row r="26293" spans="1:2" x14ac:dyDescent="0.3">
      <c r="A26293" s="1">
        <v>1.2820912866785155</v>
      </c>
      <c r="B26293" s="1">
        <v>2.5090000000000003</v>
      </c>
    </row>
    <row r="26294" spans="1:2" x14ac:dyDescent="0.3">
      <c r="A26294" s="1">
        <v>1.2821109767031507</v>
      </c>
      <c r="B26294" s="1">
        <v>5.117</v>
      </c>
    </row>
    <row r="26295" spans="1:2" x14ac:dyDescent="0.3">
      <c r="A26295" s="1">
        <v>1.2821460262036917</v>
      </c>
      <c r="B26295" s="1">
        <v>0.747</v>
      </c>
    </row>
    <row r="26296" spans="1:2" x14ac:dyDescent="0.3">
      <c r="A26296" s="1">
        <v>1.2821553092859013</v>
      </c>
      <c r="B26296" s="1">
        <v>8.5069999999999997</v>
      </c>
    </row>
    <row r="26297" spans="1:2" x14ac:dyDescent="0.3">
      <c r="A26297" s="1">
        <v>1.2821770740959957</v>
      </c>
      <c r="B26297" s="1">
        <v>3.2110000000000003</v>
      </c>
    </row>
    <row r="26298" spans="1:2" x14ac:dyDescent="0.3">
      <c r="A26298" s="1">
        <v>1.2821845606392028</v>
      </c>
      <c r="B26298" s="1">
        <v>1.2409999999999999</v>
      </c>
    </row>
    <row r="26299" spans="1:2" x14ac:dyDescent="0.3">
      <c r="A26299" s="1">
        <v>1.2821891156633876</v>
      </c>
      <c r="B26299" s="1">
        <v>20.711000000000002</v>
      </c>
    </row>
    <row r="26300" spans="1:2" x14ac:dyDescent="0.3">
      <c r="A26300" s="1">
        <v>1.2821912968256768</v>
      </c>
      <c r="B26300" s="1">
        <v>3.7699999999999996</v>
      </c>
    </row>
    <row r="26301" spans="1:2" x14ac:dyDescent="0.3">
      <c r="A26301" s="1">
        <v>1.2822876974338382</v>
      </c>
      <c r="B26301" s="1">
        <v>1.958</v>
      </c>
    </row>
    <row r="26302" spans="1:2" x14ac:dyDescent="0.3">
      <c r="A26302" s="1">
        <v>1.2824160692845441</v>
      </c>
      <c r="B26302" s="1">
        <v>3.0219999999999998</v>
      </c>
    </row>
    <row r="26303" spans="1:2" x14ac:dyDescent="0.3">
      <c r="A26303" s="1">
        <v>1.282417382030882</v>
      </c>
      <c r="B26303" s="1">
        <v>11.598000000000001</v>
      </c>
    </row>
    <row r="26304" spans="1:2" x14ac:dyDescent="0.3">
      <c r="A26304" s="1">
        <v>1.2824541185522733</v>
      </c>
      <c r="B26304" s="1">
        <v>1.3820000000000001</v>
      </c>
    </row>
    <row r="26305" spans="1:2" x14ac:dyDescent="0.3">
      <c r="A26305" s="1">
        <v>1.2824700272033507</v>
      </c>
      <c r="B26305" s="1">
        <v>0.2589999999999999</v>
      </c>
    </row>
    <row r="26306" spans="1:2" x14ac:dyDescent="0.3">
      <c r="A26306" s="1">
        <v>1.282477271376482</v>
      </c>
      <c r="B26306" s="1">
        <v>0.91999999999999993</v>
      </c>
    </row>
    <row r="26307" spans="1:2" x14ac:dyDescent="0.3">
      <c r="A26307" s="1">
        <v>1.2824826380911805</v>
      </c>
      <c r="B26307" s="1">
        <v>1.8580000000000001</v>
      </c>
    </row>
    <row r="26308" spans="1:2" x14ac:dyDescent="0.3">
      <c r="A26308" s="1">
        <v>1.2824981743003692</v>
      </c>
      <c r="B26308" s="1">
        <v>1.2690000000000001</v>
      </c>
    </row>
    <row r="26309" spans="1:2" x14ac:dyDescent="0.3">
      <c r="A26309" s="1">
        <v>1.2825169661520883</v>
      </c>
      <c r="B26309" s="1">
        <v>1.1500000000000001</v>
      </c>
    </row>
    <row r="26310" spans="1:2" x14ac:dyDescent="0.3">
      <c r="A26310" s="1">
        <v>1.2825420549108577</v>
      </c>
      <c r="B26310" s="1">
        <v>1.5039999999999998</v>
      </c>
    </row>
    <row r="26311" spans="1:2" x14ac:dyDescent="0.3">
      <c r="A26311" s="1">
        <v>1.2825518172162813</v>
      </c>
      <c r="B26311" s="1">
        <v>1.4870000000000001</v>
      </c>
    </row>
    <row r="26312" spans="1:2" x14ac:dyDescent="0.3">
      <c r="A26312" s="1">
        <v>1.2825873609346086</v>
      </c>
      <c r="B26312" s="1">
        <v>0.74</v>
      </c>
    </row>
    <row r="26313" spans="1:2" x14ac:dyDescent="0.3">
      <c r="A26313" s="1">
        <v>1.2826168096098784</v>
      </c>
      <c r="B26313" s="1">
        <v>0.7330000000000001</v>
      </c>
    </row>
    <row r="26314" spans="1:2" x14ac:dyDescent="0.3">
      <c r="A26314" s="1">
        <v>1.2826670063364025</v>
      </c>
      <c r="B26314" s="1">
        <v>3.6390000000000002</v>
      </c>
    </row>
    <row r="26315" spans="1:2" x14ac:dyDescent="0.3">
      <c r="A26315" s="1">
        <v>1.2827573248003346</v>
      </c>
      <c r="B26315" s="1">
        <v>3.4970000000000003</v>
      </c>
    </row>
    <row r="26316" spans="1:2" x14ac:dyDescent="0.3">
      <c r="A26316" s="1">
        <v>1.2827942817443354</v>
      </c>
      <c r="B26316" s="1">
        <v>6.5</v>
      </c>
    </row>
    <row r="26317" spans="1:2" x14ac:dyDescent="0.3">
      <c r="A26317" s="1">
        <v>1.2828034455702113</v>
      </c>
      <c r="B26317" s="1">
        <v>3.2349999999999999</v>
      </c>
    </row>
    <row r="26318" spans="1:2" x14ac:dyDescent="0.3">
      <c r="A26318" s="1">
        <v>1.2828499092222725</v>
      </c>
      <c r="B26318" s="1">
        <v>1.5210000000000004</v>
      </c>
    </row>
    <row r="26319" spans="1:2" x14ac:dyDescent="0.3">
      <c r="A26319" s="1">
        <v>1.2828915027727639</v>
      </c>
      <c r="B26319" s="1">
        <v>5.8000000000000052E-2</v>
      </c>
    </row>
    <row r="26320" spans="1:2" x14ac:dyDescent="0.3">
      <c r="A26320" s="1">
        <v>1.2829503967106759</v>
      </c>
      <c r="B26320" s="1">
        <v>3.1590000000000007</v>
      </c>
    </row>
    <row r="26321" spans="1:2" x14ac:dyDescent="0.3">
      <c r="A26321" s="1">
        <v>1.2829842471452479</v>
      </c>
      <c r="B26321" s="1">
        <v>0.85099999999999987</v>
      </c>
    </row>
    <row r="26322" spans="1:2" x14ac:dyDescent="0.3">
      <c r="A26322" s="1">
        <v>1.2830235976276021</v>
      </c>
      <c r="B26322" s="1">
        <v>7.415</v>
      </c>
    </row>
    <row r="26323" spans="1:2" x14ac:dyDescent="0.3">
      <c r="A26323" s="1">
        <v>1.2830764140505455</v>
      </c>
      <c r="B26323" s="1">
        <v>0.8400000000000003</v>
      </c>
    </row>
    <row r="26324" spans="1:2" x14ac:dyDescent="0.3">
      <c r="A26324" s="1">
        <v>1.2830950820151021</v>
      </c>
      <c r="B26324" s="1">
        <v>0.45599999999999996</v>
      </c>
    </row>
    <row r="26325" spans="1:2" x14ac:dyDescent="0.3">
      <c r="A26325" s="1">
        <v>1.2831123015493817</v>
      </c>
      <c r="B26325" s="1">
        <v>0.57399999999999984</v>
      </c>
    </row>
    <row r="26326" spans="1:2" x14ac:dyDescent="0.3">
      <c r="A26326" s="1">
        <v>1.2831285447007998</v>
      </c>
      <c r="B26326" s="1">
        <v>7.7839999999999998</v>
      </c>
    </row>
    <row r="26327" spans="1:2" x14ac:dyDescent="0.3">
      <c r="A26327" s="1">
        <v>1.2831345573096935</v>
      </c>
      <c r="B26327" s="1">
        <v>0.98499999999999999</v>
      </c>
    </row>
    <row r="26328" spans="1:2" x14ac:dyDescent="0.3">
      <c r="A26328" s="1">
        <v>1.2831597474288794</v>
      </c>
      <c r="B26328" s="1">
        <v>3.9730000000000003</v>
      </c>
    </row>
    <row r="26329" spans="1:2" x14ac:dyDescent="0.3">
      <c r="A26329" s="1">
        <v>1.2831701928344563</v>
      </c>
      <c r="B26329" s="1">
        <v>0.85199999999999987</v>
      </c>
    </row>
    <row r="26330" spans="1:2" x14ac:dyDescent="0.3">
      <c r="A26330" s="1">
        <v>1.2832481394377451</v>
      </c>
      <c r="B26330" s="1">
        <v>0.26600000000000001</v>
      </c>
    </row>
    <row r="26331" spans="1:2" x14ac:dyDescent="0.3">
      <c r="A26331" s="1">
        <v>1.2833082434491647</v>
      </c>
      <c r="B26331" s="1">
        <v>0.33600000000000008</v>
      </c>
    </row>
    <row r="26332" spans="1:2" x14ac:dyDescent="0.3">
      <c r="A26332" s="1">
        <v>1.2833302426222659</v>
      </c>
      <c r="B26332" s="1">
        <v>0.66000000000000014</v>
      </c>
    </row>
    <row r="26333" spans="1:2" x14ac:dyDescent="0.3">
      <c r="A26333" s="1">
        <v>1.2833987670442955</v>
      </c>
      <c r="B26333" s="1">
        <v>4.7060000000000004</v>
      </c>
    </row>
    <row r="26334" spans="1:2" x14ac:dyDescent="0.3">
      <c r="A26334" s="1">
        <v>1.2834056859498937</v>
      </c>
      <c r="B26334" s="1">
        <v>1.5960000000000001</v>
      </c>
    </row>
    <row r="26335" spans="1:2" x14ac:dyDescent="0.3">
      <c r="A26335" s="1">
        <v>1.2834572869453604</v>
      </c>
      <c r="B26335" s="1">
        <v>0.17500000000000004</v>
      </c>
    </row>
    <row r="26336" spans="1:2" x14ac:dyDescent="0.3">
      <c r="A26336" s="1">
        <v>1.2834615322886447</v>
      </c>
      <c r="B26336" s="1">
        <v>1.73</v>
      </c>
    </row>
    <row r="26337" spans="1:2" x14ac:dyDescent="0.3">
      <c r="A26337" s="1">
        <v>1.2834735865979185</v>
      </c>
      <c r="B26337" s="1">
        <v>0.81800000000000006</v>
      </c>
    </row>
    <row r="26338" spans="1:2" x14ac:dyDescent="0.3">
      <c r="A26338" s="1">
        <v>1.2835730230891422</v>
      </c>
      <c r="B26338" s="1">
        <v>0.70099999999999996</v>
      </c>
    </row>
    <row r="26339" spans="1:2" x14ac:dyDescent="0.3">
      <c r="A26339" s="1">
        <v>1.2835908186557854</v>
      </c>
      <c r="B26339" s="1">
        <v>51.764000000000003</v>
      </c>
    </row>
    <row r="26340" spans="1:2" x14ac:dyDescent="0.3">
      <c r="A26340" s="1">
        <v>1.2836367740408863</v>
      </c>
      <c r="B26340" s="1">
        <v>1.546</v>
      </c>
    </row>
    <row r="26341" spans="1:2" x14ac:dyDescent="0.3">
      <c r="A26341" s="1">
        <v>1.2836686300114557</v>
      </c>
      <c r="B26341" s="1">
        <v>0.625</v>
      </c>
    </row>
    <row r="26342" spans="1:2" x14ac:dyDescent="0.3">
      <c r="A26342" s="1">
        <v>1.2836780148383757</v>
      </c>
      <c r="B26342" s="1">
        <v>2.7960000000000003</v>
      </c>
    </row>
    <row r="26343" spans="1:2" x14ac:dyDescent="0.3">
      <c r="A26343" s="1">
        <v>1.2837607649396308</v>
      </c>
      <c r="B26343" s="1">
        <v>51.967999999999996</v>
      </c>
    </row>
    <row r="26344" spans="1:2" x14ac:dyDescent="0.3">
      <c r="A26344" s="1">
        <v>1.2837979714772076</v>
      </c>
      <c r="B26344" s="1">
        <v>1.0229999999999999</v>
      </c>
    </row>
    <row r="26345" spans="1:2" x14ac:dyDescent="0.3">
      <c r="A26345" s="1">
        <v>1.2838901698348504</v>
      </c>
      <c r="B26345" s="1">
        <v>2.355</v>
      </c>
    </row>
    <row r="26346" spans="1:2" x14ac:dyDescent="0.3">
      <c r="A26346" s="1">
        <v>1.283943117649722</v>
      </c>
      <c r="B26346" s="1">
        <v>1.5089999999999999</v>
      </c>
    </row>
    <row r="26347" spans="1:2" x14ac:dyDescent="0.3">
      <c r="A26347" s="1">
        <v>1.2839801052652278</v>
      </c>
      <c r="B26347" s="1">
        <v>0.52500000000000002</v>
      </c>
    </row>
    <row r="26348" spans="1:2" x14ac:dyDescent="0.3">
      <c r="A26348" s="1">
        <v>1.2840369929688327</v>
      </c>
      <c r="B26348" s="1">
        <v>0.44900000000000007</v>
      </c>
    </row>
    <row r="26349" spans="1:2" x14ac:dyDescent="0.3">
      <c r="A26349" s="1">
        <v>1.2840557119106535</v>
      </c>
      <c r="B26349" s="1">
        <v>2.2669999999999999</v>
      </c>
    </row>
    <row r="26350" spans="1:2" x14ac:dyDescent="0.3">
      <c r="A26350" s="1">
        <v>1.2840708164926435</v>
      </c>
      <c r="B26350" s="1">
        <v>0.10100000000000009</v>
      </c>
    </row>
    <row r="26351" spans="1:2" x14ac:dyDescent="0.3">
      <c r="A26351" s="1">
        <v>1.2841248587058718</v>
      </c>
      <c r="B26351" s="1">
        <v>0.40900000000000003</v>
      </c>
    </row>
    <row r="26352" spans="1:2" x14ac:dyDescent="0.3">
      <c r="A26352" s="1">
        <v>1.2841346948930112</v>
      </c>
      <c r="B26352" s="1">
        <v>0.81899999999999995</v>
      </c>
    </row>
    <row r="26353" spans="1:2" x14ac:dyDescent="0.3">
      <c r="A26353" s="1">
        <v>1.2841980970546847</v>
      </c>
      <c r="B26353" s="1">
        <v>1.3210000000000002</v>
      </c>
    </row>
    <row r="26354" spans="1:2" x14ac:dyDescent="0.3">
      <c r="A26354" s="1">
        <v>1.2842549204573084</v>
      </c>
      <c r="B26354" s="1">
        <v>1.1480000000000001</v>
      </c>
    </row>
    <row r="26355" spans="1:2" x14ac:dyDescent="0.3">
      <c r="A26355" s="1">
        <v>1.284259384674769</v>
      </c>
      <c r="B26355" s="1">
        <v>10.615</v>
      </c>
    </row>
    <row r="26356" spans="1:2" x14ac:dyDescent="0.3">
      <c r="A26356" s="1">
        <v>1.2843447472979432</v>
      </c>
      <c r="B26356" s="1">
        <v>1.391</v>
      </c>
    </row>
    <row r="26357" spans="1:2" x14ac:dyDescent="0.3">
      <c r="A26357" s="1">
        <v>1.2844642839021247</v>
      </c>
      <c r="B26357" s="1">
        <v>0.81499999999999995</v>
      </c>
    </row>
    <row r="26358" spans="1:2" x14ac:dyDescent="0.3">
      <c r="A26358" s="1">
        <v>1.2846778216504868</v>
      </c>
      <c r="B26358" s="1">
        <v>10.657999999999999</v>
      </c>
    </row>
    <row r="26359" spans="1:2" x14ac:dyDescent="0.3">
      <c r="A26359" s="1">
        <v>1.2846834077078459</v>
      </c>
      <c r="B26359" s="1">
        <v>0.25600000000000001</v>
      </c>
    </row>
    <row r="26360" spans="1:2" x14ac:dyDescent="0.3">
      <c r="A26360" s="1">
        <v>1.2847529319748077</v>
      </c>
      <c r="B26360" s="1">
        <v>0.99699999999999989</v>
      </c>
    </row>
    <row r="26361" spans="1:2" x14ac:dyDescent="0.3">
      <c r="A26361" s="1">
        <v>1.2847996384785039</v>
      </c>
      <c r="B26361" s="1">
        <v>1.0270000000000001</v>
      </c>
    </row>
    <row r="26362" spans="1:2" x14ac:dyDescent="0.3">
      <c r="A26362" s="1">
        <v>1.2848142090538799</v>
      </c>
      <c r="B26362" s="1">
        <v>11.822000000000001</v>
      </c>
    </row>
    <row r="26363" spans="1:2" x14ac:dyDescent="0.3">
      <c r="A26363" s="1">
        <v>1.2848873897663664</v>
      </c>
      <c r="B26363" s="1">
        <v>1.369</v>
      </c>
    </row>
    <row r="26364" spans="1:2" x14ac:dyDescent="0.3">
      <c r="A26364" s="1">
        <v>1.2849466818593853</v>
      </c>
      <c r="B26364" s="1">
        <v>3.5789999999999997</v>
      </c>
    </row>
    <row r="26365" spans="1:2" x14ac:dyDescent="0.3">
      <c r="A26365" s="1">
        <v>1.2850535723359846</v>
      </c>
      <c r="B26365" s="1">
        <v>1.9529999999999998</v>
      </c>
    </row>
    <row r="26366" spans="1:2" x14ac:dyDescent="0.3">
      <c r="A26366" s="1">
        <v>1.2851264820594661</v>
      </c>
      <c r="B26366" s="1">
        <v>0.79100000000000004</v>
      </c>
    </row>
    <row r="26367" spans="1:2" x14ac:dyDescent="0.3">
      <c r="A26367" s="1">
        <v>1.2851407495218556</v>
      </c>
      <c r="B26367" s="1">
        <v>2.2420000000000004</v>
      </c>
    </row>
    <row r="26368" spans="1:2" x14ac:dyDescent="0.3">
      <c r="A26368" s="1">
        <v>1.2851798383208772</v>
      </c>
      <c r="B26368" s="1">
        <v>1.4239999999999999</v>
      </c>
    </row>
    <row r="26369" spans="1:2" x14ac:dyDescent="0.3">
      <c r="A26369" s="1">
        <v>1.2852803733587812</v>
      </c>
      <c r="B26369" s="1">
        <v>0.28200000000000003</v>
      </c>
    </row>
    <row r="26370" spans="1:2" x14ac:dyDescent="0.3">
      <c r="A26370" s="1">
        <v>1.2853620382813382</v>
      </c>
      <c r="B26370" s="1">
        <v>1.2679999999999998</v>
      </c>
    </row>
    <row r="26371" spans="1:2" x14ac:dyDescent="0.3">
      <c r="A26371" s="1">
        <v>1.2853645387757333</v>
      </c>
      <c r="B26371" s="1">
        <v>3.7990000000000004</v>
      </c>
    </row>
    <row r="26372" spans="1:2" x14ac:dyDescent="0.3">
      <c r="A26372" s="1">
        <v>1.2853669420527005</v>
      </c>
      <c r="B26372" s="1">
        <v>3.9550000000000001</v>
      </c>
    </row>
    <row r="26373" spans="1:2" x14ac:dyDescent="0.3">
      <c r="A26373" s="1">
        <v>1.2853795575856071</v>
      </c>
      <c r="B26373" s="1">
        <v>2.069</v>
      </c>
    </row>
    <row r="26374" spans="1:2" x14ac:dyDescent="0.3">
      <c r="A26374" s="1">
        <v>1.2855029071080202</v>
      </c>
      <c r="B26374" s="1">
        <v>0.38700000000000012</v>
      </c>
    </row>
    <row r="26375" spans="1:2" x14ac:dyDescent="0.3">
      <c r="A26375" s="1">
        <v>1.2856150565345972</v>
      </c>
      <c r="B26375" s="1">
        <v>1.9809999999999999</v>
      </c>
    </row>
    <row r="26376" spans="1:2" x14ac:dyDescent="0.3">
      <c r="A26376" s="1">
        <v>1.2856579175044909</v>
      </c>
      <c r="B26376" s="1">
        <v>0.29100000000000015</v>
      </c>
    </row>
    <row r="26377" spans="1:2" x14ac:dyDescent="0.3">
      <c r="A26377" s="1">
        <v>1.2856720384554272</v>
      </c>
      <c r="B26377" s="1">
        <v>0.61699999999999988</v>
      </c>
    </row>
    <row r="26378" spans="1:2" x14ac:dyDescent="0.3">
      <c r="A26378" s="1">
        <v>1.285717584508322</v>
      </c>
      <c r="B26378" s="1">
        <v>0.84400000000000008</v>
      </c>
    </row>
    <row r="26379" spans="1:2" x14ac:dyDescent="0.3">
      <c r="A26379" s="1">
        <v>1.2857550564083728</v>
      </c>
      <c r="B26379" s="1">
        <v>1.284</v>
      </c>
    </row>
    <row r="26380" spans="1:2" x14ac:dyDescent="0.3">
      <c r="A26380" s="1">
        <v>1.2858977168581394</v>
      </c>
      <c r="B26380" s="1">
        <v>1.6010000000000002</v>
      </c>
    </row>
    <row r="26381" spans="1:2" x14ac:dyDescent="0.3">
      <c r="A26381" s="1">
        <v>1.2859156116958526</v>
      </c>
      <c r="B26381" s="1">
        <v>1.6890000000000001</v>
      </c>
    </row>
    <row r="26382" spans="1:2" x14ac:dyDescent="0.3">
      <c r="A26382" s="1">
        <v>1.2859205866059611</v>
      </c>
      <c r="B26382" s="1">
        <v>0.9740000000000002</v>
      </c>
    </row>
    <row r="26383" spans="1:2" x14ac:dyDescent="0.3">
      <c r="A26383" s="1">
        <v>1.2859387295749931</v>
      </c>
      <c r="B26383" s="1">
        <v>0.21599999999999997</v>
      </c>
    </row>
    <row r="26384" spans="1:2" x14ac:dyDescent="0.3">
      <c r="A26384" s="1">
        <v>1.2859721696449236</v>
      </c>
      <c r="B26384" s="1">
        <v>0.53499999999999992</v>
      </c>
    </row>
    <row r="26385" spans="1:2" x14ac:dyDescent="0.3">
      <c r="A26385" s="1">
        <v>1.2859737382729337</v>
      </c>
      <c r="B26385" s="1">
        <v>1.599</v>
      </c>
    </row>
    <row r="26386" spans="1:2" x14ac:dyDescent="0.3">
      <c r="A26386" s="1">
        <v>1.2860697396808922</v>
      </c>
      <c r="B26386" s="1">
        <v>0.33000000000000007</v>
      </c>
    </row>
    <row r="26387" spans="1:2" x14ac:dyDescent="0.3">
      <c r="A26387" s="1">
        <v>1.286087354345028</v>
      </c>
      <c r="B26387" s="1">
        <v>1.7610000000000006</v>
      </c>
    </row>
    <row r="26388" spans="1:2" x14ac:dyDescent="0.3">
      <c r="A26388" s="1">
        <v>1.2861764997110672</v>
      </c>
      <c r="B26388" s="1">
        <v>1.2949999999999999</v>
      </c>
    </row>
    <row r="26389" spans="1:2" x14ac:dyDescent="0.3">
      <c r="A26389" s="1">
        <v>1.2862268451013081</v>
      </c>
      <c r="B26389" s="1">
        <v>7.6780000000000008</v>
      </c>
    </row>
    <row r="26390" spans="1:2" x14ac:dyDescent="0.3">
      <c r="A26390" s="1">
        <v>1.2862664279381966</v>
      </c>
      <c r="B26390" s="1">
        <v>2.0289999999999999</v>
      </c>
    </row>
    <row r="26391" spans="1:2" x14ac:dyDescent="0.3">
      <c r="A26391" s="1">
        <v>1.2864249416213787</v>
      </c>
      <c r="B26391" s="1">
        <v>10.151</v>
      </c>
    </row>
    <row r="26392" spans="1:2" x14ac:dyDescent="0.3">
      <c r="A26392" s="1">
        <v>1.2864627904712571</v>
      </c>
      <c r="B26392" s="1">
        <v>4.6000000000000263E-2</v>
      </c>
    </row>
    <row r="26393" spans="1:2" x14ac:dyDescent="0.3">
      <c r="A26393" s="1">
        <v>1.2864630977038993</v>
      </c>
      <c r="B26393" s="1">
        <v>6.6560000000000006</v>
      </c>
    </row>
    <row r="26394" spans="1:2" x14ac:dyDescent="0.3">
      <c r="A26394" s="1">
        <v>1.2865280909049546</v>
      </c>
      <c r="B26394" s="1">
        <v>1.6749999999999998</v>
      </c>
    </row>
    <row r="26395" spans="1:2" x14ac:dyDescent="0.3">
      <c r="A26395" s="1">
        <v>1.286614268622043</v>
      </c>
      <c r="B26395" s="1">
        <v>1.0129999999999999</v>
      </c>
    </row>
    <row r="26396" spans="1:2" x14ac:dyDescent="0.3">
      <c r="A26396" s="1">
        <v>1.286640492026921</v>
      </c>
      <c r="B26396" s="1">
        <v>7.4510000000000005</v>
      </c>
    </row>
    <row r="26397" spans="1:2" x14ac:dyDescent="0.3">
      <c r="A26397" s="1">
        <v>1.2866493206000864</v>
      </c>
      <c r="B26397" s="1">
        <v>2.7759999999999998</v>
      </c>
    </row>
    <row r="26398" spans="1:2" x14ac:dyDescent="0.3">
      <c r="A26398" s="1">
        <v>1.2866701871588164</v>
      </c>
      <c r="B26398" s="1">
        <v>1.1300000000000001</v>
      </c>
    </row>
    <row r="26399" spans="1:2" x14ac:dyDescent="0.3">
      <c r="A26399" s="1">
        <v>1.2868259317983977</v>
      </c>
      <c r="B26399" s="1">
        <v>5.968</v>
      </c>
    </row>
    <row r="26400" spans="1:2" x14ac:dyDescent="0.3">
      <c r="A26400" s="1">
        <v>1.2869058508692575</v>
      </c>
      <c r="B26400" s="1">
        <v>3.8630000000000004</v>
      </c>
    </row>
    <row r="26401" spans="1:2" x14ac:dyDescent="0.3">
      <c r="A26401" s="1">
        <v>1.2869207283105339</v>
      </c>
      <c r="B26401" s="1">
        <v>17.051000000000002</v>
      </c>
    </row>
    <row r="26402" spans="1:2" x14ac:dyDescent="0.3">
      <c r="A26402" s="1">
        <v>1.2869278108528599</v>
      </c>
      <c r="B26402" s="1">
        <v>52.716999999999999</v>
      </c>
    </row>
    <row r="26403" spans="1:2" x14ac:dyDescent="0.3">
      <c r="A26403" s="1">
        <v>1.2869599987818181</v>
      </c>
      <c r="B26403" s="1">
        <v>0.56400000000000006</v>
      </c>
    </row>
    <row r="26404" spans="1:2" x14ac:dyDescent="0.3">
      <c r="A26404" s="1">
        <v>1.2869764330628726</v>
      </c>
      <c r="B26404" s="1">
        <v>1.7310000000000001</v>
      </c>
    </row>
    <row r="26405" spans="1:2" x14ac:dyDescent="0.3">
      <c r="A26405" s="1">
        <v>1.2870000227867835</v>
      </c>
      <c r="B26405" s="1">
        <v>1.611</v>
      </c>
    </row>
    <row r="26406" spans="1:2" x14ac:dyDescent="0.3">
      <c r="A26406" s="1">
        <v>1.2870032618322527</v>
      </c>
      <c r="B26406" s="1">
        <v>0.48199999999999998</v>
      </c>
    </row>
    <row r="26407" spans="1:2" x14ac:dyDescent="0.3">
      <c r="A26407" s="1">
        <v>1.2870945540060552</v>
      </c>
      <c r="B26407" s="1">
        <v>0.12600000000000011</v>
      </c>
    </row>
    <row r="26408" spans="1:2" x14ac:dyDescent="0.3">
      <c r="A26408" s="1">
        <v>1.2871170709989905</v>
      </c>
      <c r="B26408" s="1">
        <v>2.5389999999999997</v>
      </c>
    </row>
    <row r="26409" spans="1:2" x14ac:dyDescent="0.3">
      <c r="A26409" s="1">
        <v>1.2872274476800278</v>
      </c>
      <c r="B26409" s="1">
        <v>0.11299999999999999</v>
      </c>
    </row>
    <row r="26410" spans="1:2" x14ac:dyDescent="0.3">
      <c r="A26410" s="1">
        <v>1.2872561181815274</v>
      </c>
      <c r="B26410" s="1">
        <v>0.73099999999999998</v>
      </c>
    </row>
    <row r="26411" spans="1:2" x14ac:dyDescent="0.3">
      <c r="A26411" s="1">
        <v>1.2873104401592315</v>
      </c>
      <c r="B26411" s="1">
        <v>0.82600000000000007</v>
      </c>
    </row>
    <row r="26412" spans="1:2" x14ac:dyDescent="0.3">
      <c r="A26412" s="1">
        <v>1.2873416815858532</v>
      </c>
      <c r="B26412" s="1">
        <v>3.8220000000000005</v>
      </c>
    </row>
    <row r="26413" spans="1:2" x14ac:dyDescent="0.3">
      <c r="A26413" s="1">
        <v>1.287357639680222</v>
      </c>
      <c r="B26413" s="1">
        <v>1.504</v>
      </c>
    </row>
    <row r="26414" spans="1:2" x14ac:dyDescent="0.3">
      <c r="A26414" s="1">
        <v>1.2873580885428551</v>
      </c>
      <c r="B26414" s="1">
        <v>0.80299999999999994</v>
      </c>
    </row>
    <row r="26415" spans="1:2" x14ac:dyDescent="0.3">
      <c r="A26415" s="1">
        <v>1.2873613704917699</v>
      </c>
      <c r="B26415" s="1">
        <v>3.242</v>
      </c>
    </row>
    <row r="26416" spans="1:2" x14ac:dyDescent="0.3">
      <c r="A26416" s="1">
        <v>1.2874748930325575</v>
      </c>
      <c r="B26416" s="1">
        <v>0.99299999999999944</v>
      </c>
    </row>
    <row r="26417" spans="1:2" x14ac:dyDescent="0.3">
      <c r="A26417" s="1">
        <v>1.2875239985995341</v>
      </c>
      <c r="B26417" s="1">
        <v>3.7159999999999997</v>
      </c>
    </row>
    <row r="26418" spans="1:2" x14ac:dyDescent="0.3">
      <c r="A26418" s="1">
        <v>1.287543414391614</v>
      </c>
      <c r="B26418" s="1">
        <v>19.838000000000001</v>
      </c>
    </row>
    <row r="26419" spans="1:2" x14ac:dyDescent="0.3">
      <c r="A26419" s="1">
        <v>1.2880224659445414</v>
      </c>
      <c r="B26419" s="1">
        <v>0.36399999999999988</v>
      </c>
    </row>
    <row r="26420" spans="1:2" x14ac:dyDescent="0.3">
      <c r="A26420" s="1">
        <v>1.2880780838720067</v>
      </c>
      <c r="B26420" s="1">
        <v>7.6650000000000009</v>
      </c>
    </row>
    <row r="26421" spans="1:2" x14ac:dyDescent="0.3">
      <c r="A26421" s="1">
        <v>1.2881411037924433</v>
      </c>
      <c r="B26421" s="1">
        <v>4.4000000000000039E-2</v>
      </c>
    </row>
    <row r="26422" spans="1:2" x14ac:dyDescent="0.3">
      <c r="A26422" s="1">
        <v>1.2881752417868837</v>
      </c>
      <c r="B26422" s="1">
        <v>19.906000000000002</v>
      </c>
    </row>
    <row r="26423" spans="1:2" x14ac:dyDescent="0.3">
      <c r="A26423" s="1">
        <v>1.2881842498900407</v>
      </c>
      <c r="B26423" s="1">
        <v>1.008</v>
      </c>
    </row>
    <row r="26424" spans="1:2" x14ac:dyDescent="0.3">
      <c r="A26424" s="1">
        <v>1.288240051196488</v>
      </c>
      <c r="B26424" s="1">
        <v>3.7350000000000003</v>
      </c>
    </row>
    <row r="26425" spans="1:2" x14ac:dyDescent="0.3">
      <c r="A26425" s="1">
        <v>1.2882771651689433</v>
      </c>
      <c r="B26425" s="1">
        <v>0.17800000000000016</v>
      </c>
    </row>
    <row r="26426" spans="1:2" x14ac:dyDescent="0.3">
      <c r="A26426" s="1">
        <v>1.2882868053947372</v>
      </c>
      <c r="B26426" s="1">
        <v>0.71699999999999997</v>
      </c>
    </row>
    <row r="26427" spans="1:2" x14ac:dyDescent="0.3">
      <c r="A26427" s="1">
        <v>1.2883826963854565</v>
      </c>
      <c r="B26427" s="1">
        <v>0.54600000000000004</v>
      </c>
    </row>
    <row r="26428" spans="1:2" x14ac:dyDescent="0.3">
      <c r="A26428" s="1">
        <v>1.2885260709411848</v>
      </c>
      <c r="B26428" s="1">
        <v>18.788</v>
      </c>
    </row>
    <row r="26429" spans="1:2" x14ac:dyDescent="0.3">
      <c r="A26429" s="1">
        <v>1.2885353182289818</v>
      </c>
      <c r="B26429" s="1">
        <v>0.61699999999999999</v>
      </c>
    </row>
    <row r="26430" spans="1:2" x14ac:dyDescent="0.3">
      <c r="A26430" s="1">
        <v>1.2885547103278414</v>
      </c>
      <c r="B26430" s="1">
        <v>0.48499999999999999</v>
      </c>
    </row>
    <row r="26431" spans="1:2" x14ac:dyDescent="0.3">
      <c r="A26431" s="1">
        <v>1.2885821983473578</v>
      </c>
      <c r="B26431" s="1">
        <v>7.4770000000000003</v>
      </c>
    </row>
    <row r="26432" spans="1:2" x14ac:dyDescent="0.3">
      <c r="A26432" s="1">
        <v>1.2886499012591714</v>
      </c>
      <c r="B26432" s="1">
        <v>1.3480000000000001</v>
      </c>
    </row>
    <row r="26433" spans="1:2" x14ac:dyDescent="0.3">
      <c r="A26433" s="1">
        <v>1.2886550243977499</v>
      </c>
      <c r="B26433" s="1">
        <v>0.16000000000000003</v>
      </c>
    </row>
    <row r="26434" spans="1:2" x14ac:dyDescent="0.3">
      <c r="A26434" s="1">
        <v>1.2886808296719459</v>
      </c>
      <c r="B26434" s="1">
        <v>1.0489999999999999</v>
      </c>
    </row>
    <row r="26435" spans="1:2" x14ac:dyDescent="0.3">
      <c r="A26435" s="1">
        <v>1.2886889824164471</v>
      </c>
      <c r="B26435" s="1">
        <v>2.3479999999999999</v>
      </c>
    </row>
    <row r="26436" spans="1:2" x14ac:dyDescent="0.3">
      <c r="A26436" s="1">
        <v>1.2887364440427085</v>
      </c>
      <c r="B26436" s="1">
        <v>3.8159999999999998</v>
      </c>
    </row>
    <row r="26437" spans="1:2" x14ac:dyDescent="0.3">
      <c r="A26437" s="1">
        <v>1.2887424664967333</v>
      </c>
      <c r="B26437" s="1">
        <v>8.2409999999999997</v>
      </c>
    </row>
    <row r="26438" spans="1:2" x14ac:dyDescent="0.3">
      <c r="A26438" s="1">
        <v>1.2888899504627005</v>
      </c>
      <c r="B26438" s="1">
        <v>0.47899999999999987</v>
      </c>
    </row>
    <row r="26439" spans="1:2" x14ac:dyDescent="0.3">
      <c r="A26439" s="1">
        <v>1.2889139940546732</v>
      </c>
      <c r="B26439" s="1">
        <v>1.2709999999999999</v>
      </c>
    </row>
    <row r="26440" spans="1:2" x14ac:dyDescent="0.3">
      <c r="A26440" s="1">
        <v>1.2889140380188615</v>
      </c>
      <c r="B26440" s="1">
        <v>7.7700000000000005</v>
      </c>
    </row>
    <row r="26441" spans="1:2" x14ac:dyDescent="0.3">
      <c r="A26441" s="1">
        <v>1.289140841839417</v>
      </c>
      <c r="B26441" s="1">
        <v>0.76200000000000023</v>
      </c>
    </row>
    <row r="26442" spans="1:2" x14ac:dyDescent="0.3">
      <c r="A26442" s="1">
        <v>1.2891451127703615</v>
      </c>
      <c r="B26442" s="1">
        <v>9.099999999999997E-2</v>
      </c>
    </row>
    <row r="26443" spans="1:2" x14ac:dyDescent="0.3">
      <c r="A26443" s="1">
        <v>1.2891548867047937</v>
      </c>
      <c r="B26443" s="1">
        <v>1.0979999999999999</v>
      </c>
    </row>
    <row r="26444" spans="1:2" x14ac:dyDescent="0.3">
      <c r="A26444" s="1">
        <v>1.2891959784312044</v>
      </c>
      <c r="B26444" s="1">
        <v>3.0569999999999999</v>
      </c>
    </row>
    <row r="26445" spans="1:2" x14ac:dyDescent="0.3">
      <c r="A26445" s="1">
        <v>1.2892285572759907</v>
      </c>
      <c r="B26445" s="1">
        <v>2.4509999999999996</v>
      </c>
    </row>
    <row r="26446" spans="1:2" x14ac:dyDescent="0.3">
      <c r="A26446" s="1">
        <v>1.2892378947570269</v>
      </c>
      <c r="B26446" s="1">
        <v>3.0030000000000001</v>
      </c>
    </row>
    <row r="26447" spans="1:2" x14ac:dyDescent="0.3">
      <c r="A26447" s="1">
        <v>1.2892733456584178</v>
      </c>
      <c r="B26447" s="1">
        <v>0.93500000000000005</v>
      </c>
    </row>
    <row r="26448" spans="1:2" x14ac:dyDescent="0.3">
      <c r="A26448" s="1">
        <v>1.2893191976505585</v>
      </c>
      <c r="B26448" s="1">
        <v>0.68699999999999994</v>
      </c>
    </row>
    <row r="26449" spans="1:2" x14ac:dyDescent="0.3">
      <c r="A26449" s="1">
        <v>1.2893470706601184</v>
      </c>
      <c r="B26449" s="1">
        <v>6.0459999999999994</v>
      </c>
    </row>
    <row r="26450" spans="1:2" x14ac:dyDescent="0.3">
      <c r="A26450" s="1">
        <v>1.2893687772838112</v>
      </c>
      <c r="B26450" s="1">
        <v>2.9</v>
      </c>
    </row>
    <row r="26451" spans="1:2" x14ac:dyDescent="0.3">
      <c r="A26451" s="1">
        <v>1.2893804399562012</v>
      </c>
      <c r="B26451" s="1">
        <v>0.56999999999999995</v>
      </c>
    </row>
    <row r="26452" spans="1:2" x14ac:dyDescent="0.3">
      <c r="A26452" s="1">
        <v>1.289480229267423</v>
      </c>
      <c r="B26452" s="1">
        <v>2.2999999999999909E-2</v>
      </c>
    </row>
    <row r="26453" spans="1:2" x14ac:dyDescent="0.3">
      <c r="A26453" s="1">
        <v>1.2895000644539434</v>
      </c>
      <c r="B26453" s="1">
        <v>2.2560000000000002</v>
      </c>
    </row>
    <row r="26454" spans="1:2" x14ac:dyDescent="0.3">
      <c r="A26454" s="1">
        <v>1.2895375195532055</v>
      </c>
      <c r="B26454" s="1">
        <v>7.9660000000000002</v>
      </c>
    </row>
    <row r="26455" spans="1:2" x14ac:dyDescent="0.3">
      <c r="A26455" s="1">
        <v>1.2897139078608397</v>
      </c>
      <c r="B26455" s="1">
        <v>0.878</v>
      </c>
    </row>
    <row r="26456" spans="1:2" x14ac:dyDescent="0.3">
      <c r="A26456" s="1">
        <v>1.2898196201946763</v>
      </c>
      <c r="B26456" s="1">
        <v>0.93600000000000005</v>
      </c>
    </row>
    <row r="26457" spans="1:2" x14ac:dyDescent="0.3">
      <c r="A26457" s="1">
        <v>1.2898339231220013</v>
      </c>
      <c r="B26457" s="1">
        <v>1.2249999999999999</v>
      </c>
    </row>
    <row r="26458" spans="1:2" x14ac:dyDescent="0.3">
      <c r="A26458" s="1">
        <v>1.2898632337879476</v>
      </c>
      <c r="B26458" s="1">
        <v>0.72300000000000009</v>
      </c>
    </row>
    <row r="26459" spans="1:2" x14ac:dyDescent="0.3">
      <c r="A26459" s="1">
        <v>1.2899255149185849</v>
      </c>
      <c r="B26459" s="1">
        <v>1.8820000000000001</v>
      </c>
    </row>
    <row r="26460" spans="1:2" x14ac:dyDescent="0.3">
      <c r="A26460" s="1">
        <v>1.2899256561433774</v>
      </c>
      <c r="B26460" s="1">
        <v>0.92399999999999993</v>
      </c>
    </row>
    <row r="26461" spans="1:2" x14ac:dyDescent="0.3">
      <c r="A26461" s="1">
        <v>1.2899583780798007</v>
      </c>
      <c r="B26461" s="1">
        <v>3.7530000000000001</v>
      </c>
    </row>
    <row r="26462" spans="1:2" x14ac:dyDescent="0.3">
      <c r="A26462" s="1">
        <v>1.2900330188733402</v>
      </c>
      <c r="B26462" s="1">
        <v>1.722</v>
      </c>
    </row>
    <row r="26463" spans="1:2" x14ac:dyDescent="0.3">
      <c r="A26463" s="1">
        <v>1.2900690986547854</v>
      </c>
      <c r="B26463" s="1">
        <v>7.4300000000000006</v>
      </c>
    </row>
    <row r="26464" spans="1:2" x14ac:dyDescent="0.3">
      <c r="A26464" s="1">
        <v>1.2900810936222362</v>
      </c>
      <c r="B26464" s="1">
        <v>1.81</v>
      </c>
    </row>
    <row r="26465" spans="1:2" x14ac:dyDescent="0.3">
      <c r="A26465" s="1">
        <v>1.2901034647820113</v>
      </c>
      <c r="B26465" s="1">
        <v>0.15100000000000002</v>
      </c>
    </row>
    <row r="26466" spans="1:2" x14ac:dyDescent="0.3">
      <c r="A26466" s="1">
        <v>1.2901079373251116</v>
      </c>
      <c r="B26466" s="1">
        <v>0.65700000000000003</v>
      </c>
    </row>
    <row r="26467" spans="1:2" x14ac:dyDescent="0.3">
      <c r="A26467" s="1">
        <v>1.2901320579353794</v>
      </c>
      <c r="B26467" s="1">
        <v>2.200000000000002E-2</v>
      </c>
    </row>
    <row r="26468" spans="1:2" x14ac:dyDescent="0.3">
      <c r="A26468" s="1">
        <v>1.2901325586016967</v>
      </c>
      <c r="B26468" s="1">
        <v>0.8879999999999999</v>
      </c>
    </row>
    <row r="26469" spans="1:2" x14ac:dyDescent="0.3">
      <c r="A26469" s="1">
        <v>1.2902073718804725</v>
      </c>
      <c r="B26469" s="1">
        <v>19.917000000000002</v>
      </c>
    </row>
    <row r="26470" spans="1:2" x14ac:dyDescent="0.3">
      <c r="A26470" s="1">
        <v>1.2902926639346246</v>
      </c>
      <c r="B26470" s="1">
        <v>2.347</v>
      </c>
    </row>
    <row r="26471" spans="1:2" x14ac:dyDescent="0.3">
      <c r="A26471" s="1">
        <v>1.2903298023613685</v>
      </c>
      <c r="B26471" s="1">
        <v>0.91299999999999992</v>
      </c>
    </row>
    <row r="26472" spans="1:2" x14ac:dyDescent="0.3">
      <c r="A26472" s="1">
        <v>1.2903489024676089</v>
      </c>
      <c r="B26472" s="1">
        <v>5.4039999999999999</v>
      </c>
    </row>
    <row r="26473" spans="1:2" x14ac:dyDescent="0.3">
      <c r="A26473" s="1">
        <v>1.2903543921459437</v>
      </c>
      <c r="B26473" s="1">
        <v>1.8899999999999997</v>
      </c>
    </row>
    <row r="26474" spans="1:2" x14ac:dyDescent="0.3">
      <c r="A26474" s="1">
        <v>1.2903788351697669</v>
      </c>
      <c r="B26474" s="1">
        <v>1.2590000000000001</v>
      </c>
    </row>
    <row r="26475" spans="1:2" x14ac:dyDescent="0.3">
      <c r="A26475" s="1">
        <v>1.2903964398693142</v>
      </c>
      <c r="B26475" s="1">
        <v>0.995</v>
      </c>
    </row>
    <row r="26476" spans="1:2" x14ac:dyDescent="0.3">
      <c r="A26476" s="1">
        <v>1.2904064263276562</v>
      </c>
      <c r="B26476" s="1">
        <v>0.71700000000000008</v>
      </c>
    </row>
    <row r="26477" spans="1:2" x14ac:dyDescent="0.3">
      <c r="A26477" s="1">
        <v>1.2904457297094263</v>
      </c>
      <c r="B26477" s="1">
        <v>2.2040000000000002</v>
      </c>
    </row>
    <row r="26478" spans="1:2" x14ac:dyDescent="0.3">
      <c r="A26478" s="1">
        <v>1.290496651830858</v>
      </c>
      <c r="B26478" s="1">
        <v>0.24500000000000011</v>
      </c>
    </row>
    <row r="26479" spans="1:2" x14ac:dyDescent="0.3">
      <c r="A26479" s="1">
        <v>1.2905343484617178</v>
      </c>
      <c r="B26479" s="1">
        <v>4.0810000000000004</v>
      </c>
    </row>
    <row r="26480" spans="1:2" x14ac:dyDescent="0.3">
      <c r="A26480" s="1">
        <v>1.2905468562259952</v>
      </c>
      <c r="B26480" s="1">
        <v>0.85499999999999998</v>
      </c>
    </row>
    <row r="26481" spans="1:2" x14ac:dyDescent="0.3">
      <c r="A26481" s="1">
        <v>1.2905532846379497</v>
      </c>
      <c r="B26481" s="1">
        <v>1.9390000000000001</v>
      </c>
    </row>
    <row r="26482" spans="1:2" x14ac:dyDescent="0.3">
      <c r="A26482" s="1">
        <v>1.2905734453297615</v>
      </c>
      <c r="B26482" s="1">
        <v>2.7269999999999999</v>
      </c>
    </row>
    <row r="26483" spans="1:2" x14ac:dyDescent="0.3">
      <c r="A26483" s="1">
        <v>1.2905793165134938</v>
      </c>
      <c r="B26483" s="1">
        <v>3.1819999999999995</v>
      </c>
    </row>
    <row r="26484" spans="1:2" x14ac:dyDescent="0.3">
      <c r="A26484" s="1">
        <v>1.2906248162294041</v>
      </c>
      <c r="B26484" s="1">
        <v>0.19300000000000006</v>
      </c>
    </row>
    <row r="26485" spans="1:2" x14ac:dyDescent="0.3">
      <c r="A26485" s="1">
        <v>1.2906781547241366</v>
      </c>
      <c r="B26485" s="1">
        <v>4.57</v>
      </c>
    </row>
    <row r="26486" spans="1:2" x14ac:dyDescent="0.3">
      <c r="A26486" s="1">
        <v>1.2906950054425665</v>
      </c>
      <c r="B26486" s="1">
        <v>1.774</v>
      </c>
    </row>
    <row r="26487" spans="1:2" x14ac:dyDescent="0.3">
      <c r="A26487" s="1">
        <v>1.2907710704882505</v>
      </c>
      <c r="B26487" s="1">
        <v>1.0210000000000001</v>
      </c>
    </row>
    <row r="26488" spans="1:2" x14ac:dyDescent="0.3">
      <c r="A26488" s="1">
        <v>1.2908442649844545</v>
      </c>
      <c r="B26488" s="1">
        <v>0.96299999999999997</v>
      </c>
    </row>
    <row r="26489" spans="1:2" x14ac:dyDescent="0.3">
      <c r="A26489" s="1">
        <v>1.2908543005642936</v>
      </c>
      <c r="B26489" s="1">
        <v>5.9510000000000005</v>
      </c>
    </row>
    <row r="26490" spans="1:2" x14ac:dyDescent="0.3">
      <c r="A26490" s="1">
        <v>1.2908945709458464</v>
      </c>
      <c r="B26490" s="1">
        <v>19.711000000000002</v>
      </c>
    </row>
    <row r="26491" spans="1:2" x14ac:dyDescent="0.3">
      <c r="A26491" s="1">
        <v>1.2908970427818112</v>
      </c>
      <c r="B26491" s="1">
        <v>11.969000000000001</v>
      </c>
    </row>
    <row r="26492" spans="1:2" x14ac:dyDescent="0.3">
      <c r="A26492" s="1">
        <v>1.290986446899965</v>
      </c>
      <c r="B26492" s="1">
        <v>1.1280000000000001</v>
      </c>
    </row>
    <row r="26493" spans="1:2" x14ac:dyDescent="0.3">
      <c r="A26493" s="1">
        <v>1.2912308009211617</v>
      </c>
      <c r="B26493" s="1">
        <v>0.93199999999999994</v>
      </c>
    </row>
    <row r="26494" spans="1:2" x14ac:dyDescent="0.3">
      <c r="A26494" s="1">
        <v>1.2912583725397131</v>
      </c>
      <c r="B26494" s="1">
        <v>5.500000000000016E-2</v>
      </c>
    </row>
    <row r="26495" spans="1:2" x14ac:dyDescent="0.3">
      <c r="A26495" s="1">
        <v>1.2912931775338228</v>
      </c>
      <c r="B26495" s="1">
        <v>9.1059999999999999</v>
      </c>
    </row>
    <row r="26496" spans="1:2" x14ac:dyDescent="0.3">
      <c r="A26496" s="1">
        <v>1.2913083761048059</v>
      </c>
      <c r="B26496" s="1">
        <v>4.1500000000000004</v>
      </c>
    </row>
    <row r="26497" spans="1:2" x14ac:dyDescent="0.3">
      <c r="A26497" s="1">
        <v>1.2913375777307901</v>
      </c>
      <c r="B26497" s="1">
        <v>2.17</v>
      </c>
    </row>
    <row r="26498" spans="1:2" x14ac:dyDescent="0.3">
      <c r="A26498" s="1">
        <v>1.2914009910123678</v>
      </c>
      <c r="B26498" s="1">
        <v>1.6930000000000001</v>
      </c>
    </row>
    <row r="26499" spans="1:2" x14ac:dyDescent="0.3">
      <c r="A26499" s="1">
        <v>1.2914024285613861</v>
      </c>
      <c r="B26499" s="1">
        <v>2.2920000000000003</v>
      </c>
    </row>
    <row r="26500" spans="1:2" x14ac:dyDescent="0.3">
      <c r="A26500" s="1">
        <v>1.2914802073778049</v>
      </c>
      <c r="B26500" s="1">
        <v>2.9260000000000002</v>
      </c>
    </row>
    <row r="26501" spans="1:2" x14ac:dyDescent="0.3">
      <c r="A26501" s="1">
        <v>1.2914970765241949</v>
      </c>
      <c r="B26501" s="1">
        <v>1.0369999999999999</v>
      </c>
    </row>
    <row r="26502" spans="1:2" x14ac:dyDescent="0.3">
      <c r="A26502" s="1">
        <v>1.2915131235218922</v>
      </c>
      <c r="B26502" s="1">
        <v>3.4890000000000003</v>
      </c>
    </row>
    <row r="26503" spans="1:2" x14ac:dyDescent="0.3">
      <c r="A26503" s="1">
        <v>1.291544219362478</v>
      </c>
      <c r="B26503" s="1">
        <v>2.4390000000000001</v>
      </c>
    </row>
    <row r="26504" spans="1:2" x14ac:dyDescent="0.3">
      <c r="A26504" s="1">
        <v>1.2916241696116146</v>
      </c>
      <c r="B26504" s="1">
        <v>1.0389999999999999</v>
      </c>
    </row>
    <row r="26505" spans="1:2" x14ac:dyDescent="0.3">
      <c r="A26505" s="1">
        <v>1.2916467203253403</v>
      </c>
      <c r="B26505" s="1">
        <v>0.45600000000000007</v>
      </c>
    </row>
    <row r="26506" spans="1:2" x14ac:dyDescent="0.3">
      <c r="A26506" s="1">
        <v>1.2916714406961456</v>
      </c>
      <c r="B26506" s="1">
        <v>0.66800000000000015</v>
      </c>
    </row>
    <row r="26507" spans="1:2" x14ac:dyDescent="0.3">
      <c r="A26507" s="1">
        <v>1.2916878155612221</v>
      </c>
      <c r="B26507" s="1">
        <v>0.32200000000000006</v>
      </c>
    </row>
    <row r="26508" spans="1:2" x14ac:dyDescent="0.3">
      <c r="A26508" s="1">
        <v>1.2917094816329626</v>
      </c>
      <c r="B26508" s="1">
        <v>3.0009999999999999</v>
      </c>
    </row>
    <row r="26509" spans="1:2" x14ac:dyDescent="0.3">
      <c r="A26509" s="1">
        <v>1.2917198037809323</v>
      </c>
      <c r="B26509" s="1">
        <v>0.47400000000000009</v>
      </c>
    </row>
    <row r="26510" spans="1:2" x14ac:dyDescent="0.3">
      <c r="A26510" s="1">
        <v>1.2918143125770292</v>
      </c>
      <c r="B26510" s="1">
        <v>3.59</v>
      </c>
    </row>
    <row r="26511" spans="1:2" x14ac:dyDescent="0.3">
      <c r="A26511" s="1">
        <v>1.2918277877023001</v>
      </c>
      <c r="B26511" s="1">
        <v>0.999</v>
      </c>
    </row>
    <row r="26512" spans="1:2" x14ac:dyDescent="0.3">
      <c r="A26512" s="1">
        <v>1.291877726421222</v>
      </c>
      <c r="B26512" s="1">
        <v>0.15900000000000003</v>
      </c>
    </row>
    <row r="26513" spans="1:2" x14ac:dyDescent="0.3">
      <c r="A26513" s="1">
        <v>1.2919342626076549</v>
      </c>
      <c r="B26513" s="1">
        <v>0.55499999999999994</v>
      </c>
    </row>
    <row r="26514" spans="1:2" x14ac:dyDescent="0.3">
      <c r="A26514" s="1">
        <v>1.2919400510732328</v>
      </c>
      <c r="B26514" s="1">
        <v>8.2050000000000001</v>
      </c>
    </row>
    <row r="26515" spans="1:2" x14ac:dyDescent="0.3">
      <c r="A26515" s="1">
        <v>1.2919497357558847</v>
      </c>
      <c r="B26515" s="1">
        <v>5.3630000000000004</v>
      </c>
    </row>
    <row r="26516" spans="1:2" x14ac:dyDescent="0.3">
      <c r="A26516" s="1">
        <v>1.2919745315162714</v>
      </c>
      <c r="B26516" s="1">
        <v>1.7120000000000002</v>
      </c>
    </row>
    <row r="26517" spans="1:2" x14ac:dyDescent="0.3">
      <c r="A26517" s="1">
        <v>1.2920301057780164</v>
      </c>
      <c r="B26517" s="1">
        <v>19.635000000000002</v>
      </c>
    </row>
    <row r="26518" spans="1:2" x14ac:dyDescent="0.3">
      <c r="A26518" s="1">
        <v>1.2920810868410537</v>
      </c>
      <c r="B26518" s="1">
        <v>0.96800000000000008</v>
      </c>
    </row>
    <row r="26519" spans="1:2" x14ac:dyDescent="0.3">
      <c r="A26519" s="1">
        <v>1.292082482168851</v>
      </c>
      <c r="B26519" s="1">
        <v>0.87999999999999989</v>
      </c>
    </row>
    <row r="26520" spans="1:2" x14ac:dyDescent="0.3">
      <c r="A26520" s="1">
        <v>1.2922167708912811</v>
      </c>
      <c r="B26520" s="1">
        <v>0.29600000000000004</v>
      </c>
    </row>
    <row r="26521" spans="1:2" x14ac:dyDescent="0.3">
      <c r="A26521" s="1">
        <v>1.2922429304330267</v>
      </c>
      <c r="B26521" s="1">
        <v>0.34800000000000009</v>
      </c>
    </row>
    <row r="26522" spans="1:2" x14ac:dyDescent="0.3">
      <c r="A26522" s="1">
        <v>1.2922454897132787</v>
      </c>
      <c r="B26522" s="1">
        <v>3.036</v>
      </c>
    </row>
    <row r="26523" spans="1:2" x14ac:dyDescent="0.3">
      <c r="A26523" s="1">
        <v>1.292408417651272</v>
      </c>
      <c r="B26523" s="1">
        <v>4.9000000000000155E-2</v>
      </c>
    </row>
    <row r="26524" spans="1:2" x14ac:dyDescent="0.3">
      <c r="A26524" s="1">
        <v>1.2924749791301586</v>
      </c>
      <c r="B26524" s="1">
        <v>3.45</v>
      </c>
    </row>
    <row r="26525" spans="1:2" x14ac:dyDescent="0.3">
      <c r="A26525" s="1">
        <v>1.2925486358691607</v>
      </c>
      <c r="B26525" s="1">
        <v>11.676</v>
      </c>
    </row>
    <row r="26526" spans="1:2" x14ac:dyDescent="0.3">
      <c r="A26526" s="1">
        <v>1.2926287829301581</v>
      </c>
      <c r="B26526" s="1">
        <v>0.55400000000000005</v>
      </c>
    </row>
    <row r="26527" spans="1:2" x14ac:dyDescent="0.3">
      <c r="A26527" s="1">
        <v>1.2926514048107272</v>
      </c>
      <c r="B26527" s="1">
        <v>5.88</v>
      </c>
    </row>
    <row r="26528" spans="1:2" x14ac:dyDescent="0.3">
      <c r="A26528" s="1">
        <v>1.2927414526713503</v>
      </c>
      <c r="B26528" s="1">
        <v>1.1800000000000002</v>
      </c>
    </row>
    <row r="26529" spans="1:2" x14ac:dyDescent="0.3">
      <c r="A26529" s="1">
        <v>1.2927749937232031</v>
      </c>
      <c r="B26529" s="1">
        <v>0.79099999999999993</v>
      </c>
    </row>
    <row r="26530" spans="1:2" x14ac:dyDescent="0.3">
      <c r="A26530" s="1">
        <v>1.2928043356564616</v>
      </c>
      <c r="B26530" s="1">
        <v>1.0660000000000001</v>
      </c>
    </row>
    <row r="26531" spans="1:2" x14ac:dyDescent="0.3">
      <c r="A26531" s="1">
        <v>1.2928093264838134</v>
      </c>
      <c r="B26531" s="1">
        <v>7.3140000000000001</v>
      </c>
    </row>
    <row r="26532" spans="1:2" x14ac:dyDescent="0.3">
      <c r="A26532" s="1">
        <v>1.2928310186799663</v>
      </c>
      <c r="B26532" s="1">
        <v>4.1360000000000001</v>
      </c>
    </row>
    <row r="26533" spans="1:2" x14ac:dyDescent="0.3">
      <c r="A26533" s="1">
        <v>1.2928456406447988</v>
      </c>
      <c r="B26533" s="1">
        <v>3.7130000000000005</v>
      </c>
    </row>
    <row r="26534" spans="1:2" x14ac:dyDescent="0.3">
      <c r="A26534" s="1">
        <v>1.2929623946327222</v>
      </c>
      <c r="B26534" s="1">
        <v>0.15600000000000014</v>
      </c>
    </row>
    <row r="26535" spans="1:2" x14ac:dyDescent="0.3">
      <c r="A26535" s="1">
        <v>1.2929888133980565</v>
      </c>
      <c r="B26535" s="1">
        <v>1.4510000000000001</v>
      </c>
    </row>
    <row r="26536" spans="1:2" x14ac:dyDescent="0.3">
      <c r="A26536" s="1">
        <v>1.2930492397841091</v>
      </c>
      <c r="B26536" s="1">
        <v>1.294</v>
      </c>
    </row>
    <row r="26537" spans="1:2" x14ac:dyDescent="0.3">
      <c r="A26537" s="1">
        <v>1.2931364917527153</v>
      </c>
      <c r="B26537" s="1">
        <v>1.5449999999999999</v>
      </c>
    </row>
    <row r="26538" spans="1:2" x14ac:dyDescent="0.3">
      <c r="A26538" s="1">
        <v>1.2931840305574034</v>
      </c>
      <c r="B26538" s="1">
        <v>1.143</v>
      </c>
    </row>
    <row r="26539" spans="1:2" x14ac:dyDescent="0.3">
      <c r="A26539" s="1">
        <v>1.2932098072849418</v>
      </c>
      <c r="B26539" s="1">
        <v>7.8920000000000003</v>
      </c>
    </row>
    <row r="26540" spans="1:2" x14ac:dyDescent="0.3">
      <c r="A26540" s="1">
        <v>1.2932352296984213</v>
      </c>
      <c r="B26540" s="1">
        <v>0.58099999999999996</v>
      </c>
    </row>
    <row r="26541" spans="1:2" x14ac:dyDescent="0.3">
      <c r="A26541" s="1">
        <v>1.2932707367076823</v>
      </c>
      <c r="B26541" s="1">
        <v>0.69699999999999995</v>
      </c>
    </row>
    <row r="26542" spans="1:2" x14ac:dyDescent="0.3">
      <c r="A26542" s="1">
        <v>1.2933470232541568</v>
      </c>
      <c r="B26542" s="1">
        <v>0.98599999999999999</v>
      </c>
    </row>
    <row r="26543" spans="1:2" x14ac:dyDescent="0.3">
      <c r="A26543" s="1">
        <v>1.2934657788399124</v>
      </c>
      <c r="B26543" s="1">
        <v>0.46700000000000008</v>
      </c>
    </row>
    <row r="26544" spans="1:2" x14ac:dyDescent="0.3">
      <c r="A26544" s="1">
        <v>1.2935104567692806</v>
      </c>
      <c r="B26544" s="1">
        <v>0.75600000000000001</v>
      </c>
    </row>
    <row r="26545" spans="1:2" x14ac:dyDescent="0.3">
      <c r="A26545" s="1">
        <v>1.2935263312457865</v>
      </c>
      <c r="B26545" s="1">
        <v>2.3759999999999999</v>
      </c>
    </row>
    <row r="26546" spans="1:2" x14ac:dyDescent="0.3">
      <c r="A26546" s="1">
        <v>1.2935681511264132</v>
      </c>
      <c r="B26546" s="1">
        <v>2.5649999999999999</v>
      </c>
    </row>
    <row r="26547" spans="1:2" x14ac:dyDescent="0.3">
      <c r="A26547" s="1">
        <v>1.2935923083981282</v>
      </c>
      <c r="B26547" s="1">
        <v>1.4139999999999999</v>
      </c>
    </row>
    <row r="26548" spans="1:2" x14ac:dyDescent="0.3">
      <c r="A26548" s="1">
        <v>1.2937098162316487</v>
      </c>
      <c r="B26548" s="1">
        <v>1.8400000000000003</v>
      </c>
    </row>
    <row r="26549" spans="1:2" x14ac:dyDescent="0.3">
      <c r="A26549" s="1">
        <v>1.2937615206141633</v>
      </c>
      <c r="B26549" s="1">
        <v>1.431</v>
      </c>
    </row>
    <row r="26550" spans="1:2" x14ac:dyDescent="0.3">
      <c r="A26550" s="1">
        <v>1.2937781277345162</v>
      </c>
      <c r="B26550" s="1">
        <v>0.63800000000000012</v>
      </c>
    </row>
    <row r="26551" spans="1:2" x14ac:dyDescent="0.3">
      <c r="A26551" s="1">
        <v>1.2938963355937962</v>
      </c>
      <c r="B26551" s="1">
        <v>1.323</v>
      </c>
    </row>
    <row r="26552" spans="1:2" x14ac:dyDescent="0.3">
      <c r="A26552" s="1">
        <v>1.293974851662818</v>
      </c>
      <c r="B26552" s="1">
        <v>0.86099999999999999</v>
      </c>
    </row>
    <row r="26553" spans="1:2" x14ac:dyDescent="0.3">
      <c r="A26553" s="1">
        <v>1.2941182972666412</v>
      </c>
      <c r="B26553" s="1">
        <v>0.15800000000000014</v>
      </c>
    </row>
    <row r="26554" spans="1:2" x14ac:dyDescent="0.3">
      <c r="A26554" s="1">
        <v>1.2942431943449966</v>
      </c>
      <c r="B26554" s="1">
        <v>52.826000000000001</v>
      </c>
    </row>
    <row r="26555" spans="1:2" x14ac:dyDescent="0.3">
      <c r="A26555" s="1">
        <v>1.2943049302264888</v>
      </c>
      <c r="B26555" s="1">
        <v>0.46300000000000008</v>
      </c>
    </row>
    <row r="26556" spans="1:2" x14ac:dyDescent="0.3">
      <c r="A26556" s="1">
        <v>1.2945675487966806</v>
      </c>
      <c r="B26556" s="1">
        <v>0.15500000000000003</v>
      </c>
    </row>
    <row r="26557" spans="1:2" x14ac:dyDescent="0.3">
      <c r="A26557" s="1">
        <v>1.294569319476609</v>
      </c>
      <c r="B26557" s="1">
        <v>1.726</v>
      </c>
    </row>
    <row r="26558" spans="1:2" x14ac:dyDescent="0.3">
      <c r="A26558" s="1">
        <v>1.2945807380745471</v>
      </c>
      <c r="B26558" s="1">
        <v>0.2589999999999999</v>
      </c>
    </row>
    <row r="26559" spans="1:2" x14ac:dyDescent="0.3">
      <c r="A26559" s="1">
        <v>1.294604457153735</v>
      </c>
      <c r="B26559" s="1">
        <v>19.701000000000001</v>
      </c>
    </row>
    <row r="26560" spans="1:2" x14ac:dyDescent="0.3">
      <c r="A26560" s="1">
        <v>1.2946355881811304</v>
      </c>
      <c r="B26560" s="1">
        <v>1.4529999999999998</v>
      </c>
    </row>
    <row r="26561" spans="1:2" x14ac:dyDescent="0.3">
      <c r="A26561" s="1">
        <v>1.2946356242684405</v>
      </c>
      <c r="B26561" s="1">
        <v>2.17</v>
      </c>
    </row>
    <row r="26562" spans="1:2" x14ac:dyDescent="0.3">
      <c r="A26562" s="1">
        <v>1.294709840613337</v>
      </c>
      <c r="B26562" s="1">
        <v>9.099999999999997E-2</v>
      </c>
    </row>
    <row r="26563" spans="1:2" x14ac:dyDescent="0.3">
      <c r="A26563" s="1">
        <v>1.2947144337692997</v>
      </c>
      <c r="B26563" s="1">
        <v>4.2999999999999927E-2</v>
      </c>
    </row>
    <row r="26564" spans="1:2" x14ac:dyDescent="0.3">
      <c r="A26564" s="1">
        <v>1.2947642650041533</v>
      </c>
      <c r="B26564" s="1">
        <v>1.9959999999999998</v>
      </c>
    </row>
    <row r="26565" spans="1:2" x14ac:dyDescent="0.3">
      <c r="A26565" s="1">
        <v>1.2947944305754833</v>
      </c>
      <c r="B26565" s="1">
        <v>19.609000000000002</v>
      </c>
    </row>
    <row r="26566" spans="1:2" x14ac:dyDescent="0.3">
      <c r="A26566" s="1">
        <v>1.2948107380219471</v>
      </c>
      <c r="B26566" s="1">
        <v>0.85499999999999998</v>
      </c>
    </row>
    <row r="26567" spans="1:2" x14ac:dyDescent="0.3">
      <c r="A26567" s="1">
        <v>1.2948867847475718</v>
      </c>
      <c r="B26567" s="1">
        <v>2.306</v>
      </c>
    </row>
    <row r="26568" spans="1:2" x14ac:dyDescent="0.3">
      <c r="A26568" s="1">
        <v>1.2948907083146455</v>
      </c>
      <c r="B26568" s="1">
        <v>0.83199999999999996</v>
      </c>
    </row>
    <row r="26569" spans="1:2" x14ac:dyDescent="0.3">
      <c r="A26569" s="1">
        <v>1.2949641059310282</v>
      </c>
      <c r="B26569" s="1">
        <v>5.0000000000001155E-3</v>
      </c>
    </row>
    <row r="26570" spans="1:2" x14ac:dyDescent="0.3">
      <c r="A26570" s="1">
        <v>1.2949859775508077</v>
      </c>
      <c r="B26570" s="1">
        <v>0.75900000000000001</v>
      </c>
    </row>
    <row r="26571" spans="1:2" x14ac:dyDescent="0.3">
      <c r="A26571" s="1">
        <v>1.2950698599439763</v>
      </c>
      <c r="B26571" s="1">
        <v>6.4189999999999996</v>
      </c>
    </row>
    <row r="26572" spans="1:2" x14ac:dyDescent="0.3">
      <c r="A26572" s="1">
        <v>1.2950820634231068</v>
      </c>
      <c r="B26572" s="1">
        <v>0.41700000000000004</v>
      </c>
    </row>
    <row r="26573" spans="1:2" x14ac:dyDescent="0.3">
      <c r="A26573" s="1">
        <v>1.295118995909988</v>
      </c>
      <c r="B26573" s="1">
        <v>1.1549999999999998</v>
      </c>
    </row>
    <row r="26574" spans="1:2" x14ac:dyDescent="0.3">
      <c r="A26574" s="1">
        <v>1.2951933061988354</v>
      </c>
      <c r="B26574" s="1">
        <v>2.4169999999999998</v>
      </c>
    </row>
    <row r="26575" spans="1:2" x14ac:dyDescent="0.3">
      <c r="A26575" s="1">
        <v>1.2952948560167574</v>
      </c>
      <c r="B26575" s="1">
        <v>0.45599999999999996</v>
      </c>
    </row>
    <row r="26576" spans="1:2" x14ac:dyDescent="0.3">
      <c r="A26576" s="1">
        <v>1.2953685675869779</v>
      </c>
      <c r="B26576" s="1">
        <v>0.78500000000000003</v>
      </c>
    </row>
    <row r="26577" spans="1:2" x14ac:dyDescent="0.3">
      <c r="A26577" s="1">
        <v>1.295377284095405</v>
      </c>
      <c r="B26577" s="1">
        <v>4.1929999999999996</v>
      </c>
    </row>
    <row r="26578" spans="1:2" x14ac:dyDescent="0.3">
      <c r="A26578" s="1">
        <v>1.295482469876055</v>
      </c>
      <c r="B26578" s="1">
        <v>6.407</v>
      </c>
    </row>
    <row r="26579" spans="1:2" x14ac:dyDescent="0.3">
      <c r="A26579" s="1">
        <v>1.2955002121343293</v>
      </c>
      <c r="B26579" s="1">
        <v>3.4379999999999997</v>
      </c>
    </row>
    <row r="26580" spans="1:2" x14ac:dyDescent="0.3">
      <c r="A26580" s="1">
        <v>1.2955008918452449</v>
      </c>
      <c r="B26580" s="1">
        <v>0.627</v>
      </c>
    </row>
    <row r="26581" spans="1:2" x14ac:dyDescent="0.3">
      <c r="A26581" s="1">
        <v>1.2955147962096893</v>
      </c>
      <c r="B26581" s="1">
        <v>0.30900000000000016</v>
      </c>
    </row>
    <row r="26582" spans="1:2" x14ac:dyDescent="0.3">
      <c r="A26582" s="1">
        <v>1.295610391699886</v>
      </c>
      <c r="B26582" s="1">
        <v>3.9600000000000004</v>
      </c>
    </row>
    <row r="26583" spans="1:2" x14ac:dyDescent="0.3">
      <c r="A26583" s="1">
        <v>1.2956237204392089</v>
      </c>
      <c r="B26583" s="1">
        <v>7.3410000000000002</v>
      </c>
    </row>
    <row r="26584" spans="1:2" x14ac:dyDescent="0.3">
      <c r="A26584" s="1">
        <v>1.2957185418779478</v>
      </c>
      <c r="B26584" s="1">
        <v>18.71</v>
      </c>
    </row>
    <row r="26585" spans="1:2" x14ac:dyDescent="0.3">
      <c r="A26585" s="1">
        <v>1.2958016119062055</v>
      </c>
      <c r="B26585" s="1">
        <v>3.0839999999999996</v>
      </c>
    </row>
    <row r="26586" spans="1:2" x14ac:dyDescent="0.3">
      <c r="A26586" s="1">
        <v>1.2958474348852138</v>
      </c>
      <c r="B26586" s="1">
        <v>0.21899999999999986</v>
      </c>
    </row>
    <row r="26587" spans="1:2" x14ac:dyDescent="0.3">
      <c r="A26587" s="1">
        <v>1.2958767585074453</v>
      </c>
      <c r="B26587" s="1">
        <v>0.15200000000000014</v>
      </c>
    </row>
    <row r="26588" spans="1:2" x14ac:dyDescent="0.3">
      <c r="A26588" s="1">
        <v>1.2958871143069821</v>
      </c>
      <c r="B26588" s="1">
        <v>2.9030000000000005</v>
      </c>
    </row>
    <row r="26589" spans="1:2" x14ac:dyDescent="0.3">
      <c r="A26589" s="1">
        <v>1.2959856688826787</v>
      </c>
      <c r="B26589" s="1">
        <v>3.2699999999999996</v>
      </c>
    </row>
    <row r="26590" spans="1:2" x14ac:dyDescent="0.3">
      <c r="A26590" s="1">
        <v>1.2959866826223179</v>
      </c>
      <c r="B26590" s="1">
        <v>1.1640000000000001</v>
      </c>
    </row>
    <row r="26591" spans="1:2" x14ac:dyDescent="0.3">
      <c r="A26591" s="1">
        <v>1.296025357926148</v>
      </c>
      <c r="B26591" s="1">
        <v>0.42600000000000016</v>
      </c>
    </row>
    <row r="26592" spans="1:2" x14ac:dyDescent="0.3">
      <c r="A26592" s="1">
        <v>1.2960721170710097</v>
      </c>
      <c r="B26592" s="1">
        <v>7.4960000000000004</v>
      </c>
    </row>
    <row r="26593" spans="1:2" x14ac:dyDescent="0.3">
      <c r="A26593" s="1">
        <v>1.2960874685507058</v>
      </c>
      <c r="B26593" s="1">
        <v>0.90400000000000003</v>
      </c>
    </row>
    <row r="26594" spans="1:2" x14ac:dyDescent="0.3">
      <c r="A26594" s="1">
        <v>1.2961103814970809</v>
      </c>
      <c r="B26594" s="1">
        <v>9.5749999999999993</v>
      </c>
    </row>
    <row r="26595" spans="1:2" x14ac:dyDescent="0.3">
      <c r="A26595" s="1">
        <v>1.2961489566800322</v>
      </c>
      <c r="B26595" s="1">
        <v>18.705000000000002</v>
      </c>
    </row>
    <row r="26596" spans="1:2" x14ac:dyDescent="0.3">
      <c r="A26596" s="1">
        <v>1.2964253125088934</v>
      </c>
      <c r="B26596" s="1">
        <v>1.034</v>
      </c>
    </row>
    <row r="26597" spans="1:2" x14ac:dyDescent="0.3">
      <c r="A26597" s="1">
        <v>1.2964253994029293</v>
      </c>
      <c r="B26597" s="1">
        <v>1.6080000000000001</v>
      </c>
    </row>
    <row r="26598" spans="1:2" x14ac:dyDescent="0.3">
      <c r="A26598" s="1">
        <v>1.2964388745854332</v>
      </c>
      <c r="B26598" s="1">
        <v>0.75</v>
      </c>
    </row>
    <row r="26599" spans="1:2" x14ac:dyDescent="0.3">
      <c r="A26599" s="1">
        <v>1.2964518164363492</v>
      </c>
      <c r="B26599" s="1">
        <v>0.93099999999999961</v>
      </c>
    </row>
    <row r="26600" spans="1:2" x14ac:dyDescent="0.3">
      <c r="A26600" s="1">
        <v>1.2964848936845141</v>
      </c>
      <c r="B26600" s="1">
        <v>1.2400000000000002</v>
      </c>
    </row>
    <row r="26601" spans="1:2" x14ac:dyDescent="0.3">
      <c r="A26601" s="1">
        <v>1.2965763692516334</v>
      </c>
      <c r="B26601" s="1">
        <v>0.96000000000000008</v>
      </c>
    </row>
    <row r="26602" spans="1:2" x14ac:dyDescent="0.3">
      <c r="A26602" s="1">
        <v>1.2966625655934061</v>
      </c>
      <c r="B26602" s="1">
        <v>3.9950000000000001</v>
      </c>
    </row>
    <row r="26603" spans="1:2" x14ac:dyDescent="0.3">
      <c r="A26603" s="1">
        <v>1.2966966698139224</v>
      </c>
      <c r="B26603" s="1">
        <v>0.48399999999999999</v>
      </c>
    </row>
    <row r="26604" spans="1:2" x14ac:dyDescent="0.3">
      <c r="A26604" s="1">
        <v>1.296770359118782</v>
      </c>
      <c r="B26604" s="1">
        <v>4.9509999999999996</v>
      </c>
    </row>
    <row r="26605" spans="1:2" x14ac:dyDescent="0.3">
      <c r="A26605" s="1">
        <v>1.2968175357095855</v>
      </c>
      <c r="B26605" s="1">
        <v>7.7759999999999998</v>
      </c>
    </row>
    <row r="26606" spans="1:2" x14ac:dyDescent="0.3">
      <c r="A26606" s="1">
        <v>1.2968272558307148</v>
      </c>
      <c r="B26606" s="1">
        <v>0.51900000000000013</v>
      </c>
    </row>
    <row r="26607" spans="1:2" x14ac:dyDescent="0.3">
      <c r="A26607" s="1">
        <v>1.2968483606026706</v>
      </c>
      <c r="B26607" s="1">
        <v>0.56499999999999995</v>
      </c>
    </row>
    <row r="26608" spans="1:2" x14ac:dyDescent="0.3">
      <c r="A26608" s="1">
        <v>1.2968531182187504</v>
      </c>
      <c r="B26608" s="1">
        <v>0.68900000000000006</v>
      </c>
    </row>
    <row r="26609" spans="1:2" x14ac:dyDescent="0.3">
      <c r="A26609" s="1">
        <v>1.2968581650191919</v>
      </c>
      <c r="B26609" s="1">
        <v>0.64700000000000002</v>
      </c>
    </row>
    <row r="26610" spans="1:2" x14ac:dyDescent="0.3">
      <c r="A26610" s="1">
        <v>1.2969369893463079</v>
      </c>
      <c r="B26610" s="1">
        <v>2.3759999999999999</v>
      </c>
    </row>
    <row r="26611" spans="1:2" x14ac:dyDescent="0.3">
      <c r="A26611" s="1">
        <v>1.2970053158972812</v>
      </c>
      <c r="B26611" s="1">
        <v>0.56399999999999995</v>
      </c>
    </row>
    <row r="26612" spans="1:2" x14ac:dyDescent="0.3">
      <c r="A26612" s="1">
        <v>1.2970223924120017</v>
      </c>
      <c r="B26612" s="1">
        <v>3.6890000000000001</v>
      </c>
    </row>
    <row r="26613" spans="1:2" x14ac:dyDescent="0.3">
      <c r="A26613" s="1">
        <v>1.2971418727948159</v>
      </c>
      <c r="B26613" s="1">
        <v>0.57400000000000007</v>
      </c>
    </row>
    <row r="26614" spans="1:2" x14ac:dyDescent="0.3">
      <c r="A26614" s="1">
        <v>1.2971482503621634</v>
      </c>
      <c r="B26614" s="1">
        <v>0.7380000000000001</v>
      </c>
    </row>
    <row r="26615" spans="1:2" x14ac:dyDescent="0.3">
      <c r="A26615" s="1">
        <v>1.2971543851361094</v>
      </c>
      <c r="B26615" s="1">
        <v>0.59899999999999998</v>
      </c>
    </row>
    <row r="26616" spans="1:2" x14ac:dyDescent="0.3">
      <c r="A26616" s="1">
        <v>1.2972003092220505</v>
      </c>
      <c r="B26616" s="1">
        <v>0.94200000000000006</v>
      </c>
    </row>
    <row r="26617" spans="1:2" x14ac:dyDescent="0.3">
      <c r="A26617" s="1">
        <v>1.2972752244132804</v>
      </c>
      <c r="B26617" s="1">
        <v>0.57799999999999996</v>
      </c>
    </row>
    <row r="26618" spans="1:2" x14ac:dyDescent="0.3">
      <c r="A26618" s="1">
        <v>1.2973118885671591</v>
      </c>
      <c r="B26618" s="1">
        <v>10.619</v>
      </c>
    </row>
    <row r="26619" spans="1:2" x14ac:dyDescent="0.3">
      <c r="A26619" s="1">
        <v>1.2973675957339739</v>
      </c>
      <c r="B26619" s="1">
        <v>0.21399999999999997</v>
      </c>
    </row>
    <row r="26620" spans="1:2" x14ac:dyDescent="0.3">
      <c r="A26620" s="1">
        <v>1.2973994024642248</v>
      </c>
      <c r="B26620" s="1">
        <v>0.44299999999999995</v>
      </c>
    </row>
    <row r="26621" spans="1:2" x14ac:dyDescent="0.3">
      <c r="A26621" s="1">
        <v>1.2974542947891343</v>
      </c>
      <c r="B26621" s="1">
        <v>0.84500000000000008</v>
      </c>
    </row>
    <row r="26622" spans="1:2" x14ac:dyDescent="0.3">
      <c r="A26622" s="1">
        <v>1.2974755482948568</v>
      </c>
      <c r="B26622" s="1">
        <v>1.637</v>
      </c>
    </row>
    <row r="26623" spans="1:2" x14ac:dyDescent="0.3">
      <c r="A26623" s="1">
        <v>1.2975215441197159</v>
      </c>
      <c r="B26623" s="1">
        <v>0.97900000000000031</v>
      </c>
    </row>
    <row r="26624" spans="1:2" x14ac:dyDescent="0.3">
      <c r="A26624" s="1">
        <v>1.2975265660372146</v>
      </c>
      <c r="B26624" s="1">
        <v>0.63800000000000001</v>
      </c>
    </row>
    <row r="26625" spans="1:2" x14ac:dyDescent="0.3">
      <c r="A26625" s="1">
        <v>1.2976325689388848</v>
      </c>
      <c r="B26625" s="1">
        <v>0.80800000000000005</v>
      </c>
    </row>
    <row r="26626" spans="1:2" x14ac:dyDescent="0.3">
      <c r="A26626" s="1">
        <v>1.2976339335559148</v>
      </c>
      <c r="B26626" s="1">
        <v>0.55799999999999994</v>
      </c>
    </row>
    <row r="26627" spans="1:2" x14ac:dyDescent="0.3">
      <c r="A26627" s="1">
        <v>1.2976596880039808</v>
      </c>
      <c r="B26627" s="1">
        <v>1.8860000000000001</v>
      </c>
    </row>
    <row r="26628" spans="1:2" x14ac:dyDescent="0.3">
      <c r="A26628" s="1">
        <v>1.2976618031640184</v>
      </c>
      <c r="B26628" s="1">
        <v>9.729000000000001</v>
      </c>
    </row>
    <row r="26629" spans="1:2" x14ac:dyDescent="0.3">
      <c r="A26629" s="1">
        <v>1.2977084061090485</v>
      </c>
      <c r="B26629" s="1">
        <v>0.66199999999999992</v>
      </c>
    </row>
    <row r="26630" spans="1:2" x14ac:dyDescent="0.3">
      <c r="A26630" s="1">
        <v>1.2978192649798157</v>
      </c>
      <c r="B26630" s="1">
        <v>3.2739999999999996</v>
      </c>
    </row>
    <row r="26631" spans="1:2" x14ac:dyDescent="0.3">
      <c r="A26631" s="1">
        <v>1.2978481926951273</v>
      </c>
      <c r="B26631" s="1">
        <v>0.36099999999999999</v>
      </c>
    </row>
    <row r="26632" spans="1:2" x14ac:dyDescent="0.3">
      <c r="A26632" s="1">
        <v>1.297867180378101</v>
      </c>
      <c r="B26632" s="1">
        <v>0.41299999999999992</v>
      </c>
    </row>
    <row r="26633" spans="1:2" x14ac:dyDescent="0.3">
      <c r="A26633" s="1">
        <v>1.2979292517437155</v>
      </c>
      <c r="B26633" s="1">
        <v>1.46</v>
      </c>
    </row>
    <row r="26634" spans="1:2" x14ac:dyDescent="0.3">
      <c r="A26634" s="1">
        <v>1.2979396083820693</v>
      </c>
      <c r="B26634" s="1">
        <v>0.41900000000000004</v>
      </c>
    </row>
    <row r="26635" spans="1:2" x14ac:dyDescent="0.3">
      <c r="A26635" s="1">
        <v>1.2979415705961901</v>
      </c>
      <c r="B26635" s="1">
        <v>7.24</v>
      </c>
    </row>
    <row r="26636" spans="1:2" x14ac:dyDescent="0.3">
      <c r="A26636" s="1">
        <v>1.2979438809015742</v>
      </c>
      <c r="B26636" s="1">
        <v>0.21599999999999997</v>
      </c>
    </row>
    <row r="26637" spans="1:2" x14ac:dyDescent="0.3">
      <c r="A26637" s="1">
        <v>1.2979829781512253</v>
      </c>
      <c r="B26637" s="1">
        <v>4.3209999999999997</v>
      </c>
    </row>
    <row r="26638" spans="1:2" x14ac:dyDescent="0.3">
      <c r="A26638" s="1">
        <v>1.2980177226540883</v>
      </c>
      <c r="B26638" s="1">
        <v>0.54900000000000015</v>
      </c>
    </row>
    <row r="26639" spans="1:2" x14ac:dyDescent="0.3">
      <c r="A26639" s="1">
        <v>1.2981672502052219</v>
      </c>
      <c r="B26639" s="1">
        <v>0.74199999999999999</v>
      </c>
    </row>
    <row r="26640" spans="1:2" x14ac:dyDescent="0.3">
      <c r="A26640" s="1">
        <v>1.2982139193552296</v>
      </c>
      <c r="B26640" s="1">
        <v>1.794</v>
      </c>
    </row>
    <row r="26641" spans="1:2" x14ac:dyDescent="0.3">
      <c r="A26641" s="1">
        <v>1.2982177528494028</v>
      </c>
      <c r="B26641" s="1">
        <v>4.4439999999999991</v>
      </c>
    </row>
    <row r="26642" spans="1:2" x14ac:dyDescent="0.3">
      <c r="A26642" s="1">
        <v>1.298269430062529</v>
      </c>
      <c r="B26642" s="1">
        <v>6.2000000000000055E-2</v>
      </c>
    </row>
    <row r="26643" spans="1:2" x14ac:dyDescent="0.3">
      <c r="A26643" s="1">
        <v>1.2983331141529246</v>
      </c>
      <c r="B26643" s="1">
        <v>1.518</v>
      </c>
    </row>
    <row r="26644" spans="1:2" x14ac:dyDescent="0.3">
      <c r="A26644" s="1">
        <v>1.2984067080371831</v>
      </c>
      <c r="B26644" s="1">
        <v>1.8180000000000001</v>
      </c>
    </row>
    <row r="26645" spans="1:2" x14ac:dyDescent="0.3">
      <c r="A26645" s="1">
        <v>1.2984513082238642</v>
      </c>
      <c r="B26645" s="1">
        <v>4.2780000000000005</v>
      </c>
    </row>
    <row r="26646" spans="1:2" x14ac:dyDescent="0.3">
      <c r="A26646" s="1">
        <v>1.29845172926666</v>
      </c>
      <c r="B26646" s="1">
        <v>0.65900000000000003</v>
      </c>
    </row>
    <row r="26647" spans="1:2" x14ac:dyDescent="0.3">
      <c r="A26647" s="1">
        <v>1.2984834005392205</v>
      </c>
      <c r="B26647" s="1">
        <v>11.838000000000001</v>
      </c>
    </row>
    <row r="26648" spans="1:2" x14ac:dyDescent="0.3">
      <c r="A26648" s="1">
        <v>1.2984886790303776</v>
      </c>
      <c r="B26648" s="1">
        <v>0.79</v>
      </c>
    </row>
    <row r="26649" spans="1:2" x14ac:dyDescent="0.3">
      <c r="A26649" s="1">
        <v>1.2985239566758664</v>
      </c>
      <c r="B26649" s="1">
        <v>0.14500000000000002</v>
      </c>
    </row>
    <row r="26650" spans="1:2" x14ac:dyDescent="0.3">
      <c r="A26650" s="1">
        <v>1.2986262409201288</v>
      </c>
      <c r="B26650" s="1">
        <v>1.0130000000000001</v>
      </c>
    </row>
    <row r="26651" spans="1:2" x14ac:dyDescent="0.3">
      <c r="A26651" s="1">
        <v>1.2986748474417713</v>
      </c>
      <c r="B26651" s="1">
        <v>1.8050000000000002</v>
      </c>
    </row>
    <row r="26652" spans="1:2" x14ac:dyDescent="0.3">
      <c r="A26652" s="1">
        <v>1.2986985387146606</v>
      </c>
      <c r="B26652" s="1">
        <v>1.0339999999999998</v>
      </c>
    </row>
    <row r="26653" spans="1:2" x14ac:dyDescent="0.3">
      <c r="A26653" s="1">
        <v>1.2987186612628294</v>
      </c>
      <c r="B26653" s="1">
        <v>1.8220000000000001</v>
      </c>
    </row>
    <row r="26654" spans="1:2" x14ac:dyDescent="0.3">
      <c r="A26654" s="1">
        <v>1.2987233734056267</v>
      </c>
      <c r="B26654" s="1">
        <v>0.98</v>
      </c>
    </row>
    <row r="26655" spans="1:2" x14ac:dyDescent="0.3">
      <c r="A26655" s="1">
        <v>1.2987332829948965</v>
      </c>
      <c r="B26655" s="1">
        <v>0.38399999999999995</v>
      </c>
    </row>
    <row r="26656" spans="1:2" x14ac:dyDescent="0.3">
      <c r="A26656" s="1">
        <v>1.2987470756237929</v>
      </c>
      <c r="B26656" s="1">
        <v>1.556</v>
      </c>
    </row>
    <row r="26657" spans="1:2" x14ac:dyDescent="0.3">
      <c r="A26657" s="1">
        <v>1.298926984864514</v>
      </c>
      <c r="B26657" s="1">
        <v>0.28000000000000003</v>
      </c>
    </row>
    <row r="26658" spans="1:2" x14ac:dyDescent="0.3">
      <c r="A26658" s="1">
        <v>1.2989282855099871</v>
      </c>
      <c r="B26658" s="1">
        <v>2.2639999999999998</v>
      </c>
    </row>
    <row r="26659" spans="1:2" x14ac:dyDescent="0.3">
      <c r="A26659" s="1">
        <v>1.2990062414160692</v>
      </c>
      <c r="B26659" s="1">
        <v>0.18300000000000005</v>
      </c>
    </row>
    <row r="26660" spans="1:2" x14ac:dyDescent="0.3">
      <c r="A26660" s="1">
        <v>1.2990612065106861</v>
      </c>
      <c r="B26660" s="1">
        <v>1.3030000000000002</v>
      </c>
    </row>
    <row r="26661" spans="1:2" x14ac:dyDescent="0.3">
      <c r="A26661" s="1">
        <v>1.2990959037385124</v>
      </c>
      <c r="B26661" s="1">
        <v>1.486</v>
      </c>
    </row>
    <row r="26662" spans="1:2" x14ac:dyDescent="0.3">
      <c r="A26662" s="1">
        <v>1.2991400570396041</v>
      </c>
      <c r="B26662" s="1">
        <v>7.9829999999999997</v>
      </c>
    </row>
    <row r="26663" spans="1:2" x14ac:dyDescent="0.3">
      <c r="A26663" s="1">
        <v>1.2991595249120806</v>
      </c>
      <c r="B26663" s="1">
        <v>1.4430000000000001</v>
      </c>
    </row>
    <row r="26664" spans="1:2" x14ac:dyDescent="0.3">
      <c r="A26664" s="1">
        <v>1.2991685703331262</v>
      </c>
      <c r="B26664" s="1">
        <v>2.3000000000000131E-2</v>
      </c>
    </row>
    <row r="26665" spans="1:2" x14ac:dyDescent="0.3">
      <c r="A26665" s="1">
        <v>1.2992247065990306</v>
      </c>
      <c r="B26665" s="1">
        <v>9.1679999999999993</v>
      </c>
    </row>
    <row r="26666" spans="1:2" x14ac:dyDescent="0.3">
      <c r="A26666" s="1">
        <v>1.2992746145070759</v>
      </c>
      <c r="B26666" s="1">
        <v>53.573</v>
      </c>
    </row>
    <row r="26667" spans="1:2" x14ac:dyDescent="0.3">
      <c r="A26667" s="1">
        <v>1.2993381885085511</v>
      </c>
      <c r="B26667" s="1">
        <v>7.4350000000000005</v>
      </c>
    </row>
    <row r="26668" spans="1:2" x14ac:dyDescent="0.3">
      <c r="A26668" s="1">
        <v>1.2993533359844534</v>
      </c>
      <c r="B26668" s="1">
        <v>1.1850000000000001</v>
      </c>
    </row>
    <row r="26669" spans="1:2" x14ac:dyDescent="0.3">
      <c r="A26669" s="1">
        <v>1.299360818251635</v>
      </c>
      <c r="B26669" s="1">
        <v>1.996</v>
      </c>
    </row>
    <row r="26670" spans="1:2" x14ac:dyDescent="0.3">
      <c r="A26670" s="1">
        <v>1.2994649575406048</v>
      </c>
      <c r="B26670" s="1">
        <v>0.34499999999999997</v>
      </c>
    </row>
    <row r="26671" spans="1:2" x14ac:dyDescent="0.3">
      <c r="A26671" s="1">
        <v>1.2995008277622777</v>
      </c>
      <c r="B26671" s="1">
        <v>16.858000000000001</v>
      </c>
    </row>
    <row r="26672" spans="1:2" x14ac:dyDescent="0.3">
      <c r="A26672" s="1">
        <v>1.2995643196456554</v>
      </c>
      <c r="B26672" s="1">
        <v>3.46</v>
      </c>
    </row>
    <row r="26673" spans="1:2" x14ac:dyDescent="0.3">
      <c r="A26673" s="1">
        <v>1.2995934560998808</v>
      </c>
      <c r="B26673" s="1">
        <v>1.512</v>
      </c>
    </row>
    <row r="26674" spans="1:2" x14ac:dyDescent="0.3">
      <c r="A26674" s="1">
        <v>1.2996067232826691</v>
      </c>
      <c r="B26674" s="1">
        <v>7.7230000000000008</v>
      </c>
    </row>
    <row r="26675" spans="1:2" x14ac:dyDescent="0.3">
      <c r="A26675" s="1">
        <v>1.299665834530054</v>
      </c>
      <c r="B26675" s="1">
        <v>0.25800000000000001</v>
      </c>
    </row>
    <row r="26676" spans="1:2" x14ac:dyDescent="0.3">
      <c r="A26676" s="1">
        <v>1.2997521610770839</v>
      </c>
      <c r="B26676" s="1">
        <v>8.2000000000000073E-2</v>
      </c>
    </row>
    <row r="26677" spans="1:2" x14ac:dyDescent="0.3">
      <c r="A26677" s="1">
        <v>1.299784604127241</v>
      </c>
      <c r="B26677" s="1">
        <v>0.38400000000000001</v>
      </c>
    </row>
    <row r="26678" spans="1:2" x14ac:dyDescent="0.3">
      <c r="A26678" s="1">
        <v>1.2998390676272886</v>
      </c>
      <c r="B26678" s="1">
        <v>1.839</v>
      </c>
    </row>
    <row r="26679" spans="1:2" x14ac:dyDescent="0.3">
      <c r="A26679" s="1">
        <v>1.2998559488922901</v>
      </c>
      <c r="B26679" s="1">
        <v>0.67300000000000004</v>
      </c>
    </row>
    <row r="26680" spans="1:2" x14ac:dyDescent="0.3">
      <c r="A26680" s="1">
        <v>1.2998675801542825</v>
      </c>
      <c r="B26680" s="1">
        <v>0.64700000000000002</v>
      </c>
    </row>
    <row r="26681" spans="1:2" x14ac:dyDescent="0.3">
      <c r="A26681" s="1">
        <v>1.2999018374503175</v>
      </c>
      <c r="B26681" s="1">
        <v>3.819</v>
      </c>
    </row>
    <row r="26682" spans="1:2" x14ac:dyDescent="0.3">
      <c r="A26682" s="1">
        <v>1.2999498395127844</v>
      </c>
      <c r="B26682" s="1">
        <v>0.85099999999999998</v>
      </c>
    </row>
    <row r="26683" spans="1:2" x14ac:dyDescent="0.3">
      <c r="A26683" s="1">
        <v>1.2999570298658261</v>
      </c>
      <c r="B26683" s="1">
        <v>3.5979999999999999</v>
      </c>
    </row>
    <row r="26684" spans="1:2" x14ac:dyDescent="0.3">
      <c r="A26684" s="1">
        <v>1.3000048209088568</v>
      </c>
      <c r="B26684" s="1">
        <v>7.625</v>
      </c>
    </row>
    <row r="26685" spans="1:2" x14ac:dyDescent="0.3">
      <c r="A26685" s="1">
        <v>1.3000499768482499</v>
      </c>
      <c r="B26685" s="1">
        <v>0.74000000000000021</v>
      </c>
    </row>
    <row r="26686" spans="1:2" x14ac:dyDescent="0.3">
      <c r="A26686" s="1">
        <v>1.3000865753340183</v>
      </c>
      <c r="B26686" s="1">
        <v>0.7609999999999999</v>
      </c>
    </row>
    <row r="26687" spans="1:2" x14ac:dyDescent="0.3">
      <c r="A26687" s="1">
        <v>1.3001192597498199</v>
      </c>
      <c r="B26687" s="1">
        <v>20.436</v>
      </c>
    </row>
    <row r="26688" spans="1:2" x14ac:dyDescent="0.3">
      <c r="A26688" s="1">
        <v>1.3001279619006836</v>
      </c>
      <c r="B26688" s="1">
        <v>0.45199999999999996</v>
      </c>
    </row>
    <row r="26689" spans="1:2" x14ac:dyDescent="0.3">
      <c r="A26689" s="1">
        <v>1.3001547734397889</v>
      </c>
      <c r="B26689" s="1">
        <v>1.2610000000000001</v>
      </c>
    </row>
    <row r="26690" spans="1:2" x14ac:dyDescent="0.3">
      <c r="A26690" s="1">
        <v>1.3001590651517547</v>
      </c>
      <c r="B26690" s="1">
        <v>1.0620000000000001</v>
      </c>
    </row>
    <row r="26691" spans="1:2" x14ac:dyDescent="0.3">
      <c r="A26691" s="1">
        <v>1.3002160748396614</v>
      </c>
      <c r="B26691" s="1">
        <v>0.57999999999999996</v>
      </c>
    </row>
    <row r="26692" spans="1:2" x14ac:dyDescent="0.3">
      <c r="A26692" s="1">
        <v>1.3002541025719199</v>
      </c>
      <c r="B26692" s="1">
        <v>0.33100000000000041</v>
      </c>
    </row>
    <row r="26693" spans="1:2" x14ac:dyDescent="0.3">
      <c r="A26693" s="1">
        <v>1.3002571803959637</v>
      </c>
      <c r="B26693" s="1">
        <v>0.78900000000000015</v>
      </c>
    </row>
    <row r="26694" spans="1:2" x14ac:dyDescent="0.3">
      <c r="A26694" s="1">
        <v>1.3002833148382582</v>
      </c>
      <c r="B26694" s="1">
        <v>0.873</v>
      </c>
    </row>
    <row r="26695" spans="1:2" x14ac:dyDescent="0.3">
      <c r="A26695" s="1">
        <v>1.3003096847061801</v>
      </c>
      <c r="B26695" s="1">
        <v>0.29300000000000004</v>
      </c>
    </row>
    <row r="26696" spans="1:2" x14ac:dyDescent="0.3">
      <c r="A26696" s="1">
        <v>1.3003494673436216</v>
      </c>
      <c r="B26696" s="1">
        <v>0.96500000000000008</v>
      </c>
    </row>
    <row r="26697" spans="1:2" x14ac:dyDescent="0.3">
      <c r="A26697" s="1">
        <v>1.3003751338751079</v>
      </c>
      <c r="B26697" s="1">
        <v>0.20700000000000007</v>
      </c>
    </row>
    <row r="26698" spans="1:2" x14ac:dyDescent="0.3">
      <c r="A26698" s="1">
        <v>1.3004324529064752</v>
      </c>
      <c r="B26698" s="1">
        <v>0.38</v>
      </c>
    </row>
    <row r="26699" spans="1:2" x14ac:dyDescent="0.3">
      <c r="A26699" s="1">
        <v>1.3004713110637083</v>
      </c>
      <c r="B26699" s="1">
        <v>0.79399999999999993</v>
      </c>
    </row>
    <row r="26700" spans="1:2" x14ac:dyDescent="0.3">
      <c r="A26700" s="1">
        <v>1.300543948731028</v>
      </c>
      <c r="B26700" s="1">
        <v>18.963000000000001</v>
      </c>
    </row>
    <row r="26701" spans="1:2" x14ac:dyDescent="0.3">
      <c r="A26701" s="1">
        <v>1.3005793717563061</v>
      </c>
      <c r="B26701" s="1">
        <v>0.64500000000000013</v>
      </c>
    </row>
    <row r="26702" spans="1:2" x14ac:dyDescent="0.3">
      <c r="A26702" s="1">
        <v>1.300602463391543</v>
      </c>
      <c r="B26702" s="1">
        <v>8.8520000000000003</v>
      </c>
    </row>
    <row r="26703" spans="1:2" x14ac:dyDescent="0.3">
      <c r="A26703" s="1">
        <v>1.3006162183781258</v>
      </c>
      <c r="B26703" s="1">
        <v>1.046</v>
      </c>
    </row>
    <row r="26704" spans="1:2" x14ac:dyDescent="0.3">
      <c r="A26704" s="1">
        <v>1.3006606567838344</v>
      </c>
      <c r="B26704" s="1">
        <v>1.552</v>
      </c>
    </row>
    <row r="26705" spans="1:2" x14ac:dyDescent="0.3">
      <c r="A26705" s="1">
        <v>1.3007095204986561</v>
      </c>
      <c r="B26705" s="1">
        <v>0.753</v>
      </c>
    </row>
    <row r="26706" spans="1:2" x14ac:dyDescent="0.3">
      <c r="A26706" s="1">
        <v>1.3007690508329472</v>
      </c>
      <c r="B26706" s="1">
        <v>0.29999999999999993</v>
      </c>
    </row>
    <row r="26707" spans="1:2" x14ac:dyDescent="0.3">
      <c r="A26707" s="1">
        <v>1.3008138702282031</v>
      </c>
      <c r="B26707" s="1">
        <v>17.593</v>
      </c>
    </row>
    <row r="26708" spans="1:2" x14ac:dyDescent="0.3">
      <c r="A26708" s="1">
        <v>1.3008389322304106</v>
      </c>
      <c r="B26708" s="1">
        <v>19.220000000000002</v>
      </c>
    </row>
    <row r="26709" spans="1:2" x14ac:dyDescent="0.3">
      <c r="A26709" s="1">
        <v>1.30092348453714</v>
      </c>
      <c r="B26709" s="1">
        <v>11.856</v>
      </c>
    </row>
    <row r="26710" spans="1:2" x14ac:dyDescent="0.3">
      <c r="A26710" s="1">
        <v>1.3010430901851024</v>
      </c>
      <c r="B26710" s="1">
        <v>1.0910000000000002</v>
      </c>
    </row>
    <row r="26711" spans="1:2" x14ac:dyDescent="0.3">
      <c r="A26711" s="1">
        <v>1.3011087099918981</v>
      </c>
      <c r="B26711" s="1">
        <v>1.8530000000000002</v>
      </c>
    </row>
    <row r="26712" spans="1:2" x14ac:dyDescent="0.3">
      <c r="A26712" s="1">
        <v>1.3011225754732947</v>
      </c>
      <c r="B26712" s="1">
        <v>4.8929999999999998</v>
      </c>
    </row>
    <row r="26713" spans="1:2" x14ac:dyDescent="0.3">
      <c r="A26713" s="1">
        <v>1.3011260577948802</v>
      </c>
      <c r="B26713" s="1">
        <v>11.074999999999999</v>
      </c>
    </row>
    <row r="26714" spans="1:2" x14ac:dyDescent="0.3">
      <c r="A26714" s="1">
        <v>1.3011356253812492</v>
      </c>
      <c r="B26714" s="1">
        <v>1.5570000000000002</v>
      </c>
    </row>
    <row r="26715" spans="1:2" x14ac:dyDescent="0.3">
      <c r="A26715" s="1">
        <v>1.3011527691647615</v>
      </c>
      <c r="B26715" s="1">
        <v>1.538</v>
      </c>
    </row>
    <row r="26716" spans="1:2" x14ac:dyDescent="0.3">
      <c r="A26716" s="1">
        <v>1.301170240597131</v>
      </c>
      <c r="B26716" s="1">
        <v>0.35199999999999987</v>
      </c>
    </row>
    <row r="26717" spans="1:2" x14ac:dyDescent="0.3">
      <c r="A26717" s="1">
        <v>1.3013150439063033</v>
      </c>
      <c r="B26717" s="1">
        <v>1.764</v>
      </c>
    </row>
    <row r="26718" spans="1:2" x14ac:dyDescent="0.3">
      <c r="A26718" s="1">
        <v>1.3013450378569233</v>
      </c>
      <c r="B26718" s="1">
        <v>0.41299999999999992</v>
      </c>
    </row>
    <row r="26719" spans="1:2" x14ac:dyDescent="0.3">
      <c r="A26719" s="1">
        <v>1.3013569673736349</v>
      </c>
      <c r="B26719" s="1">
        <v>1.3260000000000001</v>
      </c>
    </row>
    <row r="26720" spans="1:2" x14ac:dyDescent="0.3">
      <c r="A26720" s="1">
        <v>1.3014703832577494</v>
      </c>
      <c r="B26720" s="1">
        <v>2.4829999999999997</v>
      </c>
    </row>
    <row r="26721" spans="1:2" x14ac:dyDescent="0.3">
      <c r="A26721" s="1">
        <v>1.3014920929925653</v>
      </c>
      <c r="B26721" s="1">
        <v>1.9970000000000003</v>
      </c>
    </row>
    <row r="26722" spans="1:2" x14ac:dyDescent="0.3">
      <c r="A26722" s="1">
        <v>1.3017039113506537</v>
      </c>
      <c r="B26722" s="1">
        <v>0.28600000000000003</v>
      </c>
    </row>
    <row r="26723" spans="1:2" x14ac:dyDescent="0.3">
      <c r="A26723" s="1">
        <v>1.3017430148962261</v>
      </c>
      <c r="B26723" s="1">
        <v>1.8789999999999998</v>
      </c>
    </row>
    <row r="26724" spans="1:2" x14ac:dyDescent="0.3">
      <c r="A26724" s="1">
        <v>1.301839735612224</v>
      </c>
      <c r="B26724" s="1">
        <v>3.6570000000000005</v>
      </c>
    </row>
    <row r="26725" spans="1:2" x14ac:dyDescent="0.3">
      <c r="A26725" s="1">
        <v>1.3019489224810072</v>
      </c>
      <c r="B26725" s="1">
        <v>1.302</v>
      </c>
    </row>
    <row r="26726" spans="1:2" x14ac:dyDescent="0.3">
      <c r="A26726" s="1">
        <v>1.3019523482111426</v>
      </c>
      <c r="B26726" s="1">
        <v>2.9460000000000002</v>
      </c>
    </row>
    <row r="26727" spans="1:2" x14ac:dyDescent="0.3">
      <c r="A26727" s="1">
        <v>1.3020101006115603</v>
      </c>
      <c r="B26727" s="1">
        <v>11.606</v>
      </c>
    </row>
    <row r="26728" spans="1:2" x14ac:dyDescent="0.3">
      <c r="A26728" s="1">
        <v>1.3020170979220902</v>
      </c>
      <c r="B26728" s="1">
        <v>0.55000000000000004</v>
      </c>
    </row>
    <row r="26729" spans="1:2" x14ac:dyDescent="0.3">
      <c r="A26729" s="1">
        <v>1.3020321073453802</v>
      </c>
      <c r="B26729" s="1">
        <v>0.3580000000000001</v>
      </c>
    </row>
    <row r="26730" spans="1:2" x14ac:dyDescent="0.3">
      <c r="A26730" s="1">
        <v>1.3020538578093825</v>
      </c>
      <c r="B26730" s="1">
        <v>1.109</v>
      </c>
    </row>
    <row r="26731" spans="1:2" x14ac:dyDescent="0.3">
      <c r="A26731" s="1">
        <v>1.3020688623349987</v>
      </c>
      <c r="B26731" s="1">
        <v>0.66899999999999993</v>
      </c>
    </row>
    <row r="26732" spans="1:2" x14ac:dyDescent="0.3">
      <c r="A26732" s="1">
        <v>1.3021103125430002</v>
      </c>
      <c r="B26732" s="1">
        <v>0.57000000000000006</v>
      </c>
    </row>
    <row r="26733" spans="1:2" x14ac:dyDescent="0.3">
      <c r="A26733" s="1">
        <v>1.3021142963047634</v>
      </c>
      <c r="B26733" s="1">
        <v>10.030000000000001</v>
      </c>
    </row>
    <row r="26734" spans="1:2" x14ac:dyDescent="0.3">
      <c r="A26734" s="1">
        <v>1.3021787165723591</v>
      </c>
      <c r="B26734" s="1">
        <v>0.4700000000000002</v>
      </c>
    </row>
    <row r="26735" spans="1:2" x14ac:dyDescent="0.3">
      <c r="A26735" s="1">
        <v>1.3022075088140483</v>
      </c>
      <c r="B26735" s="1">
        <v>1.1209999999999998</v>
      </c>
    </row>
    <row r="26736" spans="1:2" x14ac:dyDescent="0.3">
      <c r="A26736" s="1">
        <v>1.3022417279598399</v>
      </c>
      <c r="B26736" s="1">
        <v>1.4220000000000002</v>
      </c>
    </row>
    <row r="26737" spans="1:2" x14ac:dyDescent="0.3">
      <c r="A26737" s="1">
        <v>1.3022459536618036</v>
      </c>
      <c r="B26737" s="1">
        <v>0.37600000000000011</v>
      </c>
    </row>
    <row r="26738" spans="1:2" x14ac:dyDescent="0.3">
      <c r="A26738" s="1">
        <v>1.3022497826179764</v>
      </c>
      <c r="B26738" s="1">
        <v>0.33499999999999996</v>
      </c>
    </row>
    <row r="26739" spans="1:2" x14ac:dyDescent="0.3">
      <c r="A26739" s="1">
        <v>1.3022601434114243</v>
      </c>
      <c r="B26739" s="1">
        <v>0.83599999999999985</v>
      </c>
    </row>
    <row r="26740" spans="1:2" x14ac:dyDescent="0.3">
      <c r="A26740" s="1">
        <v>1.3022939024741673</v>
      </c>
      <c r="B26740" s="1">
        <v>15.213000000000001</v>
      </c>
    </row>
    <row r="26741" spans="1:2" x14ac:dyDescent="0.3">
      <c r="A26741" s="1">
        <v>1.3023583131286249</v>
      </c>
      <c r="B26741" s="1">
        <v>9.1000000000000192E-2</v>
      </c>
    </row>
    <row r="26742" spans="1:2" x14ac:dyDescent="0.3">
      <c r="A26742" s="1">
        <v>1.3025150569984416</v>
      </c>
      <c r="B26742" s="1">
        <v>4.4560000000000004</v>
      </c>
    </row>
    <row r="26743" spans="1:2" x14ac:dyDescent="0.3">
      <c r="A26743" s="1">
        <v>1.3025635615774378</v>
      </c>
      <c r="B26743" s="1">
        <v>1.929</v>
      </c>
    </row>
    <row r="26744" spans="1:2" x14ac:dyDescent="0.3">
      <c r="A26744" s="1">
        <v>1.302565656452441</v>
      </c>
      <c r="B26744" s="1">
        <v>0.43399999999999994</v>
      </c>
    </row>
    <row r="26745" spans="1:2" x14ac:dyDescent="0.3">
      <c r="A26745" s="1">
        <v>1.3025796941154393</v>
      </c>
      <c r="B26745" s="1">
        <v>9.5060000000000002</v>
      </c>
    </row>
    <row r="26746" spans="1:2" x14ac:dyDescent="0.3">
      <c r="A26746" s="1">
        <v>1.3025947005609919</v>
      </c>
      <c r="B26746" s="1">
        <v>3.6480000000000006</v>
      </c>
    </row>
    <row r="26747" spans="1:2" x14ac:dyDescent="0.3">
      <c r="A26747" s="1">
        <v>1.3026335716347706</v>
      </c>
      <c r="B26747" s="1">
        <v>6.29</v>
      </c>
    </row>
    <row r="26748" spans="1:2" x14ac:dyDescent="0.3">
      <c r="A26748" s="1">
        <v>1.3026744077740222</v>
      </c>
      <c r="B26748" s="1">
        <v>1.198</v>
      </c>
    </row>
    <row r="26749" spans="1:2" x14ac:dyDescent="0.3">
      <c r="A26749" s="1">
        <v>1.3027972089612756</v>
      </c>
      <c r="B26749" s="1">
        <v>2.6930000000000001</v>
      </c>
    </row>
    <row r="26750" spans="1:2" x14ac:dyDescent="0.3">
      <c r="A26750" s="1">
        <v>1.3028272342519744</v>
      </c>
      <c r="B26750" s="1">
        <v>0.126</v>
      </c>
    </row>
    <row r="26751" spans="1:2" x14ac:dyDescent="0.3">
      <c r="A26751" s="1">
        <v>1.3028713642105889</v>
      </c>
      <c r="B26751" s="1">
        <v>2.4000000000000021E-2</v>
      </c>
    </row>
    <row r="26752" spans="1:2" x14ac:dyDescent="0.3">
      <c r="A26752" s="1">
        <v>1.3029774782989854</v>
      </c>
      <c r="B26752" s="1">
        <v>0.378</v>
      </c>
    </row>
    <row r="26753" spans="1:2" x14ac:dyDescent="0.3">
      <c r="A26753" s="1">
        <v>1.3029868189348295</v>
      </c>
      <c r="B26753" s="1">
        <v>8.1679999999999993</v>
      </c>
    </row>
    <row r="26754" spans="1:2" x14ac:dyDescent="0.3">
      <c r="A26754" s="1">
        <v>1.3030372789428624</v>
      </c>
      <c r="B26754" s="1">
        <v>1.3499999999999999</v>
      </c>
    </row>
    <row r="26755" spans="1:2" x14ac:dyDescent="0.3">
      <c r="A26755" s="1">
        <v>1.3030449284899368</v>
      </c>
      <c r="B26755" s="1">
        <v>0.6359999999999999</v>
      </c>
    </row>
    <row r="26756" spans="1:2" x14ac:dyDescent="0.3">
      <c r="A26756" s="1">
        <v>1.3030993716186863</v>
      </c>
      <c r="B26756" s="1">
        <v>4.3120000000000003</v>
      </c>
    </row>
    <row r="26757" spans="1:2" x14ac:dyDescent="0.3">
      <c r="A26757" s="1">
        <v>1.3031662782738573</v>
      </c>
      <c r="B26757" s="1">
        <v>0.80700000000000005</v>
      </c>
    </row>
    <row r="26758" spans="1:2" x14ac:dyDescent="0.3">
      <c r="A26758" s="1">
        <v>1.3031731559021333</v>
      </c>
      <c r="B26758" s="1">
        <v>0.55599999999999983</v>
      </c>
    </row>
    <row r="26759" spans="1:2" x14ac:dyDescent="0.3">
      <c r="A26759" s="1">
        <v>1.3032925761905028</v>
      </c>
      <c r="B26759" s="1">
        <v>2.6550000000000002</v>
      </c>
    </row>
    <row r="26760" spans="1:2" x14ac:dyDescent="0.3">
      <c r="A26760" s="1">
        <v>1.3033105022864375</v>
      </c>
      <c r="B26760" s="1">
        <v>1.8410000000000002</v>
      </c>
    </row>
    <row r="26761" spans="1:2" x14ac:dyDescent="0.3">
      <c r="A26761" s="1">
        <v>1.3033927465903181</v>
      </c>
      <c r="B26761" s="1">
        <v>0.95100000000000007</v>
      </c>
    </row>
    <row r="26762" spans="1:2" x14ac:dyDescent="0.3">
      <c r="A26762" s="1">
        <v>1.303425782206818</v>
      </c>
      <c r="B26762" s="1">
        <v>1.6680000000000001</v>
      </c>
    </row>
    <row r="26763" spans="1:2" x14ac:dyDescent="0.3">
      <c r="A26763" s="1">
        <v>1.3034542979240822</v>
      </c>
      <c r="B26763" s="1">
        <v>3.2150000000000003</v>
      </c>
    </row>
    <row r="26764" spans="1:2" x14ac:dyDescent="0.3">
      <c r="A26764" s="1">
        <v>1.3034638206351448</v>
      </c>
      <c r="B26764" s="1">
        <v>0.65700000000000003</v>
      </c>
    </row>
    <row r="26765" spans="1:2" x14ac:dyDescent="0.3">
      <c r="A26765" s="1">
        <v>1.303519815250084</v>
      </c>
      <c r="B26765" s="1">
        <v>1.0219999999999998</v>
      </c>
    </row>
    <row r="26766" spans="1:2" x14ac:dyDescent="0.3">
      <c r="A26766" s="1">
        <v>1.3035749927600533</v>
      </c>
      <c r="B26766" s="1">
        <v>1.7800000000000002</v>
      </c>
    </row>
    <row r="26767" spans="1:2" x14ac:dyDescent="0.3">
      <c r="A26767" s="1">
        <v>1.3035986238053949</v>
      </c>
      <c r="B26767" s="1">
        <v>0.14399999999999991</v>
      </c>
    </row>
    <row r="26768" spans="1:2" x14ac:dyDescent="0.3">
      <c r="A26768" s="1">
        <v>1.3036052193213374</v>
      </c>
      <c r="B26768" s="1">
        <v>2.835</v>
      </c>
    </row>
    <row r="26769" spans="1:2" x14ac:dyDescent="0.3">
      <c r="A26769" s="1">
        <v>1.3036441310723064</v>
      </c>
      <c r="B26769" s="1">
        <v>17.498000000000001</v>
      </c>
    </row>
    <row r="26770" spans="1:2" x14ac:dyDescent="0.3">
      <c r="A26770" s="1">
        <v>1.30366318946913</v>
      </c>
      <c r="B26770" s="1">
        <v>0.80500000000000005</v>
      </c>
    </row>
    <row r="26771" spans="1:2" x14ac:dyDescent="0.3">
      <c r="A26771" s="1">
        <v>1.3036821361841919</v>
      </c>
      <c r="B26771" s="1">
        <v>51.497</v>
      </c>
    </row>
    <row r="26772" spans="1:2" x14ac:dyDescent="0.3">
      <c r="A26772" s="1">
        <v>1.3037007942572287</v>
      </c>
      <c r="B26772" s="1">
        <v>0.67</v>
      </c>
    </row>
    <row r="26773" spans="1:2" x14ac:dyDescent="0.3">
      <c r="A26773" s="1">
        <v>1.3038211353211695</v>
      </c>
      <c r="B26773" s="1">
        <v>19.949000000000002</v>
      </c>
    </row>
    <row r="26774" spans="1:2" x14ac:dyDescent="0.3">
      <c r="A26774" s="1">
        <v>1.3038522582003378</v>
      </c>
      <c r="B26774" s="1">
        <v>19.821000000000002</v>
      </c>
    </row>
    <row r="26775" spans="1:2" x14ac:dyDescent="0.3">
      <c r="A26775" s="1">
        <v>1.3039244833675618</v>
      </c>
      <c r="B26775" s="1">
        <v>0.22299999999999986</v>
      </c>
    </row>
    <row r="26776" spans="1:2" x14ac:dyDescent="0.3">
      <c r="A26776" s="1">
        <v>1.3039286182101606</v>
      </c>
      <c r="B26776" s="1">
        <v>2.8500000000000005</v>
      </c>
    </row>
    <row r="26777" spans="1:2" x14ac:dyDescent="0.3">
      <c r="A26777" s="1">
        <v>1.3040735028561821</v>
      </c>
      <c r="B26777" s="1">
        <v>1.4159999999999999</v>
      </c>
    </row>
    <row r="26778" spans="1:2" x14ac:dyDescent="0.3">
      <c r="A26778" s="1">
        <v>1.3041050360731317</v>
      </c>
      <c r="B26778" s="1">
        <v>0.90199999999999991</v>
      </c>
    </row>
    <row r="26779" spans="1:2" x14ac:dyDescent="0.3">
      <c r="A26779" s="1">
        <v>1.3041590712119311</v>
      </c>
      <c r="B26779" s="1">
        <v>1.3809999999999998</v>
      </c>
    </row>
    <row r="26780" spans="1:2" x14ac:dyDescent="0.3">
      <c r="A26780" s="1">
        <v>1.3041917124169431</v>
      </c>
      <c r="B26780" s="1">
        <v>3.7800000000000002</v>
      </c>
    </row>
    <row r="26781" spans="1:2" x14ac:dyDescent="0.3">
      <c r="A26781" s="1">
        <v>1.3042738850706594</v>
      </c>
      <c r="B26781" s="1">
        <v>10.373000000000001</v>
      </c>
    </row>
    <row r="26782" spans="1:2" x14ac:dyDescent="0.3">
      <c r="A26782" s="1">
        <v>1.3042946959825881</v>
      </c>
      <c r="B26782" s="1">
        <v>6.4000000000000057E-2</v>
      </c>
    </row>
    <row r="26783" spans="1:2" x14ac:dyDescent="0.3">
      <c r="A26783" s="1">
        <v>1.3043479739471646</v>
      </c>
      <c r="B26783" s="1">
        <v>0.46199999999999974</v>
      </c>
    </row>
    <row r="26784" spans="1:2" x14ac:dyDescent="0.3">
      <c r="A26784" s="1">
        <v>1.304358522235975</v>
      </c>
      <c r="B26784" s="1">
        <v>1.2759999999999998</v>
      </c>
    </row>
    <row r="26785" spans="1:2" x14ac:dyDescent="0.3">
      <c r="A26785" s="1">
        <v>1.3043644372760104</v>
      </c>
      <c r="B26785" s="1">
        <v>20.408000000000001</v>
      </c>
    </row>
    <row r="26786" spans="1:2" x14ac:dyDescent="0.3">
      <c r="A26786" s="1">
        <v>1.3045416525675053</v>
      </c>
      <c r="B26786" s="1">
        <v>1.2990000000000002</v>
      </c>
    </row>
    <row r="26787" spans="1:2" x14ac:dyDescent="0.3">
      <c r="A26787" s="1">
        <v>1.304588062720929</v>
      </c>
      <c r="B26787" s="1">
        <v>1.3120000000000001</v>
      </c>
    </row>
    <row r="26788" spans="1:2" x14ac:dyDescent="0.3">
      <c r="A26788" s="1">
        <v>1.3046066336745366</v>
      </c>
      <c r="B26788" s="1">
        <v>1.5389999999999999</v>
      </c>
    </row>
    <row r="26789" spans="1:2" x14ac:dyDescent="0.3">
      <c r="A26789" s="1">
        <v>1.3046620941601172</v>
      </c>
      <c r="B26789" s="1">
        <v>0.38400000000000012</v>
      </c>
    </row>
    <row r="26790" spans="1:2" x14ac:dyDescent="0.3">
      <c r="A26790" s="1">
        <v>1.3047610112560051</v>
      </c>
      <c r="B26790" s="1">
        <v>0.61999999999999988</v>
      </c>
    </row>
    <row r="26791" spans="1:2" x14ac:dyDescent="0.3">
      <c r="A26791" s="1">
        <v>1.3047825948482488</v>
      </c>
      <c r="B26791" s="1">
        <v>2.9010000000000002</v>
      </c>
    </row>
    <row r="26792" spans="1:2" x14ac:dyDescent="0.3">
      <c r="A26792" s="1">
        <v>1.3048048994902277</v>
      </c>
      <c r="B26792" s="1">
        <v>10.935</v>
      </c>
    </row>
    <row r="26793" spans="1:2" x14ac:dyDescent="0.3">
      <c r="A26793" s="1">
        <v>1.3048783765441301</v>
      </c>
      <c r="B26793" s="1">
        <v>0.47499999999999998</v>
      </c>
    </row>
    <row r="26794" spans="1:2" x14ac:dyDescent="0.3">
      <c r="A26794" s="1">
        <v>1.3048937603696507</v>
      </c>
      <c r="B26794" s="1">
        <v>12.139000000000001</v>
      </c>
    </row>
    <row r="26795" spans="1:2" x14ac:dyDescent="0.3">
      <c r="A26795" s="1">
        <v>1.3049607495480684</v>
      </c>
      <c r="B26795" s="1">
        <v>19.413</v>
      </c>
    </row>
    <row r="26796" spans="1:2" x14ac:dyDescent="0.3">
      <c r="A26796" s="1">
        <v>1.3049874374518784</v>
      </c>
      <c r="B26796" s="1">
        <v>0.70499999999999996</v>
      </c>
    </row>
    <row r="26797" spans="1:2" x14ac:dyDescent="0.3">
      <c r="A26797" s="1">
        <v>1.3049877536813062</v>
      </c>
      <c r="B26797" s="1">
        <v>9.3049999999999997</v>
      </c>
    </row>
    <row r="26798" spans="1:2" x14ac:dyDescent="0.3">
      <c r="A26798" s="1">
        <v>1.3050169790827741</v>
      </c>
      <c r="B26798" s="1">
        <v>1.004</v>
      </c>
    </row>
    <row r="26799" spans="1:2" x14ac:dyDescent="0.3">
      <c r="A26799" s="1">
        <v>1.3050559598687119</v>
      </c>
      <c r="B26799" s="1">
        <v>1.7569999999999999</v>
      </c>
    </row>
    <row r="26800" spans="1:2" x14ac:dyDescent="0.3">
      <c r="A26800" s="1">
        <v>1.3051022629897617</v>
      </c>
      <c r="B26800" s="1">
        <v>3.6840000000000002</v>
      </c>
    </row>
    <row r="26801" spans="1:2" x14ac:dyDescent="0.3">
      <c r="A26801" s="1">
        <v>1.3051386947281911</v>
      </c>
      <c r="B26801" s="1">
        <v>11.397</v>
      </c>
    </row>
    <row r="26802" spans="1:2" x14ac:dyDescent="0.3">
      <c r="A26802" s="1">
        <v>1.3051696017251544</v>
      </c>
      <c r="B26802" s="1">
        <v>3.2050000000000001</v>
      </c>
    </row>
    <row r="26803" spans="1:2" x14ac:dyDescent="0.3">
      <c r="A26803" s="1">
        <v>1.3051788956767927</v>
      </c>
      <c r="B26803" s="1">
        <v>0.58800000000000008</v>
      </c>
    </row>
    <row r="26804" spans="1:2" x14ac:dyDescent="0.3">
      <c r="A26804" s="1">
        <v>1.3051923099749776</v>
      </c>
      <c r="B26804" s="1">
        <v>3.6320000000000006</v>
      </c>
    </row>
    <row r="26805" spans="1:2" x14ac:dyDescent="0.3">
      <c r="A26805" s="1">
        <v>1.3052193685782199</v>
      </c>
      <c r="B26805" s="1">
        <v>3.4940000000000002</v>
      </c>
    </row>
    <row r="26806" spans="1:2" x14ac:dyDescent="0.3">
      <c r="A26806" s="1">
        <v>1.30523605815029</v>
      </c>
      <c r="B26806" s="1">
        <v>1.0819999999999999</v>
      </c>
    </row>
    <row r="26807" spans="1:2" x14ac:dyDescent="0.3">
      <c r="A26807" s="1">
        <v>1.3052420496080011</v>
      </c>
      <c r="B26807" s="1">
        <v>3.5969999999999995</v>
      </c>
    </row>
    <row r="26808" spans="1:2" x14ac:dyDescent="0.3">
      <c r="A26808" s="1">
        <v>1.3052553720796145</v>
      </c>
      <c r="B26808" s="1">
        <v>0.11699999999999999</v>
      </c>
    </row>
    <row r="26809" spans="1:2" x14ac:dyDescent="0.3">
      <c r="A26809" s="1">
        <v>1.3052917210135955</v>
      </c>
      <c r="B26809" s="1">
        <v>0.73699999999999999</v>
      </c>
    </row>
    <row r="26810" spans="1:2" x14ac:dyDescent="0.3">
      <c r="A26810" s="1">
        <v>1.3053092232982819</v>
      </c>
      <c r="B26810" s="1">
        <v>0.42500000000000004</v>
      </c>
    </row>
    <row r="26811" spans="1:2" x14ac:dyDescent="0.3">
      <c r="A26811" s="1">
        <v>1.3053425381833497</v>
      </c>
      <c r="B26811" s="1">
        <v>1.274</v>
      </c>
    </row>
    <row r="26812" spans="1:2" x14ac:dyDescent="0.3">
      <c r="A26812" s="1">
        <v>1.3053813324947618</v>
      </c>
      <c r="B26812" s="1">
        <v>5.1219999999999999</v>
      </c>
    </row>
    <row r="26813" spans="1:2" x14ac:dyDescent="0.3">
      <c r="A26813" s="1">
        <v>1.3054004906507652</v>
      </c>
      <c r="B26813" s="1">
        <v>1.077</v>
      </c>
    </row>
    <row r="26814" spans="1:2" x14ac:dyDescent="0.3">
      <c r="A26814" s="1">
        <v>1.3054182540270189</v>
      </c>
      <c r="B26814" s="1">
        <v>1.6440000000000001</v>
      </c>
    </row>
    <row r="26815" spans="1:2" x14ac:dyDescent="0.3">
      <c r="A26815" s="1">
        <v>1.3054185054843723</v>
      </c>
      <c r="B26815" s="1">
        <v>1.6879999999999999</v>
      </c>
    </row>
    <row r="26816" spans="1:2" x14ac:dyDescent="0.3">
      <c r="A26816" s="1">
        <v>1.3054356593850294</v>
      </c>
      <c r="B26816" s="1">
        <v>0.12999999999999989</v>
      </c>
    </row>
    <row r="26817" spans="1:2" x14ac:dyDescent="0.3">
      <c r="A26817" s="1">
        <v>1.3054411808539637</v>
      </c>
      <c r="B26817" s="1">
        <v>0.77100000000000002</v>
      </c>
    </row>
    <row r="26818" spans="1:2" x14ac:dyDescent="0.3">
      <c r="A26818" s="1">
        <v>1.3054421673658299</v>
      </c>
      <c r="B26818" s="1">
        <v>1.7149999999999999</v>
      </c>
    </row>
    <row r="26819" spans="1:2" x14ac:dyDescent="0.3">
      <c r="A26819" s="1">
        <v>1.3054450819853842</v>
      </c>
      <c r="B26819" s="1">
        <v>0.879</v>
      </c>
    </row>
    <row r="26820" spans="1:2" x14ac:dyDescent="0.3">
      <c r="A26820" s="1">
        <v>1.305501892724483</v>
      </c>
      <c r="B26820" s="1">
        <v>5.600000000000005E-2</v>
      </c>
    </row>
    <row r="26821" spans="1:2" x14ac:dyDescent="0.3">
      <c r="A26821" s="1">
        <v>1.3055572010161745</v>
      </c>
      <c r="B26821" s="1">
        <v>0.82700000000000007</v>
      </c>
    </row>
    <row r="26822" spans="1:2" x14ac:dyDescent="0.3">
      <c r="A26822" s="1">
        <v>1.3055846407961487</v>
      </c>
      <c r="B26822" s="1">
        <v>0.66100000000000003</v>
      </c>
    </row>
    <row r="26823" spans="1:2" x14ac:dyDescent="0.3">
      <c r="A26823" s="1">
        <v>1.3056390622099496</v>
      </c>
      <c r="B26823" s="1">
        <v>0.54400000000000004</v>
      </c>
    </row>
    <row r="26824" spans="1:2" x14ac:dyDescent="0.3">
      <c r="A26824" s="1">
        <v>1.3056898219494688</v>
      </c>
      <c r="B26824" s="1">
        <v>7.5730000000000004</v>
      </c>
    </row>
    <row r="26825" spans="1:2" x14ac:dyDescent="0.3">
      <c r="A26825" s="1">
        <v>1.305753308817845</v>
      </c>
      <c r="B26825" s="1">
        <v>9.261000000000001</v>
      </c>
    </row>
    <row r="26826" spans="1:2" x14ac:dyDescent="0.3">
      <c r="A26826" s="1">
        <v>1.3057759699066394</v>
      </c>
      <c r="B26826" s="1">
        <v>1.1930000000000001</v>
      </c>
    </row>
    <row r="26827" spans="1:2" x14ac:dyDescent="0.3">
      <c r="A26827" s="1">
        <v>1.3058496402587865</v>
      </c>
      <c r="B26827" s="1">
        <v>0.94199999999999995</v>
      </c>
    </row>
    <row r="26828" spans="1:2" x14ac:dyDescent="0.3">
      <c r="A26828" s="1">
        <v>1.3058738564051295</v>
      </c>
      <c r="B26828" s="1">
        <v>6.0880000000000001</v>
      </c>
    </row>
    <row r="26829" spans="1:2" x14ac:dyDescent="0.3">
      <c r="A26829" s="1">
        <v>1.3058993341702312</v>
      </c>
      <c r="B26829" s="1">
        <v>1.7450000000000001</v>
      </c>
    </row>
    <row r="26830" spans="1:2" x14ac:dyDescent="0.3">
      <c r="A26830" s="1">
        <v>1.3059540648357584</v>
      </c>
      <c r="B26830" s="1">
        <v>1.08</v>
      </c>
    </row>
    <row r="26831" spans="1:2" x14ac:dyDescent="0.3">
      <c r="A26831" s="1">
        <v>1.3059751889832036</v>
      </c>
      <c r="B26831" s="1">
        <v>20.222000000000001</v>
      </c>
    </row>
    <row r="26832" spans="1:2" x14ac:dyDescent="0.3">
      <c r="A26832" s="1">
        <v>1.3059965098101356</v>
      </c>
      <c r="B26832" s="1">
        <v>1.173</v>
      </c>
    </row>
    <row r="26833" spans="1:2" x14ac:dyDescent="0.3">
      <c r="A26833" s="1">
        <v>1.3060471696200173</v>
      </c>
      <c r="B26833" s="1">
        <v>6.274</v>
      </c>
    </row>
    <row r="26834" spans="1:2" x14ac:dyDescent="0.3">
      <c r="A26834" s="1">
        <v>1.3060476193761792</v>
      </c>
      <c r="B26834" s="1">
        <v>0.879</v>
      </c>
    </row>
    <row r="26835" spans="1:2" x14ac:dyDescent="0.3">
      <c r="A26835" s="1">
        <v>1.3061061940330203</v>
      </c>
      <c r="B26835" s="1">
        <v>0.79999999999999993</v>
      </c>
    </row>
    <row r="26836" spans="1:2" x14ac:dyDescent="0.3">
      <c r="A26836" s="1">
        <v>1.3061140343989091</v>
      </c>
      <c r="B26836" s="1">
        <v>8.5990000000000002</v>
      </c>
    </row>
    <row r="26837" spans="1:2" x14ac:dyDescent="0.3">
      <c r="A26837" s="1">
        <v>1.3061734649366419</v>
      </c>
      <c r="B26837" s="1">
        <v>0.42700000000000005</v>
      </c>
    </row>
    <row r="26838" spans="1:2" x14ac:dyDescent="0.3">
      <c r="A26838" s="1">
        <v>1.3062907257324659</v>
      </c>
      <c r="B26838" s="1">
        <v>4.9999999999999822E-2</v>
      </c>
    </row>
    <row r="26839" spans="1:2" x14ac:dyDescent="0.3">
      <c r="A26839" s="1">
        <v>1.3063027224299342</v>
      </c>
      <c r="B26839" s="1">
        <v>1.0699999999999998</v>
      </c>
    </row>
    <row r="26840" spans="1:2" x14ac:dyDescent="0.3">
      <c r="A26840" s="1">
        <v>1.3063261014763021</v>
      </c>
      <c r="B26840" s="1">
        <v>9.5240000000000009</v>
      </c>
    </row>
    <row r="26841" spans="1:2" x14ac:dyDescent="0.3">
      <c r="A26841" s="1">
        <v>1.3064149841582249</v>
      </c>
      <c r="B26841" s="1">
        <v>0.67500000000000004</v>
      </c>
    </row>
    <row r="26842" spans="1:2" x14ac:dyDescent="0.3">
      <c r="A26842" s="1">
        <v>1.3064478427185404</v>
      </c>
      <c r="B26842" s="1">
        <v>0.66399999999999992</v>
      </c>
    </row>
    <row r="26843" spans="1:2" x14ac:dyDescent="0.3">
      <c r="A26843" s="1">
        <v>1.3065254664135428</v>
      </c>
      <c r="B26843" s="1">
        <v>1.028</v>
      </c>
    </row>
    <row r="26844" spans="1:2" x14ac:dyDescent="0.3">
      <c r="A26844" s="1">
        <v>1.3065918178859288</v>
      </c>
      <c r="B26844" s="1">
        <v>3.0250000000000004</v>
      </c>
    </row>
    <row r="26845" spans="1:2" x14ac:dyDescent="0.3">
      <c r="A26845" s="1">
        <v>1.3066607647127997</v>
      </c>
      <c r="B26845" s="1">
        <v>0.92800000000000005</v>
      </c>
    </row>
    <row r="26846" spans="1:2" x14ac:dyDescent="0.3">
      <c r="A26846" s="1">
        <v>1.3066998046829124</v>
      </c>
      <c r="B26846" s="1">
        <v>4.4620000000000006</v>
      </c>
    </row>
    <row r="26847" spans="1:2" x14ac:dyDescent="0.3">
      <c r="A26847" s="1">
        <v>1.3067943304165524</v>
      </c>
      <c r="B26847" s="1">
        <v>1.4339999999999999</v>
      </c>
    </row>
    <row r="26848" spans="1:2" x14ac:dyDescent="0.3">
      <c r="A26848" s="1">
        <v>1.3068923585310044</v>
      </c>
      <c r="B26848" s="1">
        <v>0.27600000000000002</v>
      </c>
    </row>
    <row r="26849" spans="1:2" x14ac:dyDescent="0.3">
      <c r="A26849" s="1">
        <v>1.3068997214081355</v>
      </c>
      <c r="B26849" s="1">
        <v>0.63900000000000001</v>
      </c>
    </row>
    <row r="26850" spans="1:2" x14ac:dyDescent="0.3">
      <c r="A26850" s="1">
        <v>1.306958657643686</v>
      </c>
      <c r="B26850" s="1">
        <v>1.855</v>
      </c>
    </row>
    <row r="26851" spans="1:2" x14ac:dyDescent="0.3">
      <c r="A26851" s="1">
        <v>1.3069633779015453</v>
      </c>
      <c r="B26851" s="1">
        <v>2.4279999999999999</v>
      </c>
    </row>
    <row r="26852" spans="1:2" x14ac:dyDescent="0.3">
      <c r="A26852" s="1">
        <v>1.3070859873245768</v>
      </c>
      <c r="B26852" s="1">
        <v>52.35</v>
      </c>
    </row>
    <row r="26853" spans="1:2" x14ac:dyDescent="0.3">
      <c r="A26853" s="1">
        <v>1.3070894021689805</v>
      </c>
      <c r="B26853" s="1">
        <v>3.2530000000000001</v>
      </c>
    </row>
    <row r="26854" spans="1:2" x14ac:dyDescent="0.3">
      <c r="A26854" s="1">
        <v>1.3071040220976347</v>
      </c>
      <c r="B26854" s="1">
        <v>1.2890000000000001</v>
      </c>
    </row>
    <row r="26855" spans="1:2" x14ac:dyDescent="0.3">
      <c r="A26855" s="1">
        <v>1.3071123016443909</v>
      </c>
      <c r="B26855" s="1">
        <v>6.625</v>
      </c>
    </row>
    <row r="26856" spans="1:2" x14ac:dyDescent="0.3">
      <c r="A26856" s="1">
        <v>1.3071343391102284</v>
      </c>
      <c r="B26856" s="1">
        <v>2.4510000000000001</v>
      </c>
    </row>
    <row r="26857" spans="1:2" x14ac:dyDescent="0.3">
      <c r="A26857" s="1">
        <v>1.3071431919218641</v>
      </c>
      <c r="B26857" s="1">
        <v>5.2640000000000002</v>
      </c>
    </row>
    <row r="26858" spans="1:2" x14ac:dyDescent="0.3">
      <c r="A26858" s="1">
        <v>1.3071564057330205</v>
      </c>
      <c r="B26858" s="1">
        <v>18.885000000000002</v>
      </c>
    </row>
    <row r="26859" spans="1:2" x14ac:dyDescent="0.3">
      <c r="A26859" s="1">
        <v>1.3071719964830772</v>
      </c>
      <c r="B26859" s="1">
        <v>0.63800000000000001</v>
      </c>
    </row>
    <row r="26860" spans="1:2" x14ac:dyDescent="0.3">
      <c r="A26860" s="1">
        <v>1.3072416243458076</v>
      </c>
      <c r="B26860" s="1">
        <v>2.8150000000000004</v>
      </c>
    </row>
    <row r="26861" spans="1:2" x14ac:dyDescent="0.3">
      <c r="A26861" s="1">
        <v>1.3072465117890355</v>
      </c>
      <c r="B26861" s="1">
        <v>0.60300000000000009</v>
      </c>
    </row>
    <row r="26862" spans="1:2" x14ac:dyDescent="0.3">
      <c r="A26862" s="1">
        <v>1.3072624485153015</v>
      </c>
      <c r="B26862" s="1">
        <v>0.1080000000000001</v>
      </c>
    </row>
    <row r="26863" spans="1:2" x14ac:dyDescent="0.3">
      <c r="A26863" s="1">
        <v>1.3072908976763713</v>
      </c>
      <c r="B26863" s="1">
        <v>0.31899999999999995</v>
      </c>
    </row>
    <row r="26864" spans="1:2" x14ac:dyDescent="0.3">
      <c r="A26864" s="1">
        <v>1.3074227412499069</v>
      </c>
      <c r="B26864" s="1">
        <v>0.95500000000000007</v>
      </c>
    </row>
    <row r="26865" spans="1:2" x14ac:dyDescent="0.3">
      <c r="A26865" s="1">
        <v>1.3074316737905127</v>
      </c>
      <c r="B26865" s="1">
        <v>0.68200000000000005</v>
      </c>
    </row>
    <row r="26866" spans="1:2" x14ac:dyDescent="0.3">
      <c r="A26866" s="1">
        <v>1.3074783319888974</v>
      </c>
      <c r="B26866" s="1">
        <v>4.0310000000000006</v>
      </c>
    </row>
    <row r="26867" spans="1:2" x14ac:dyDescent="0.3">
      <c r="A26867" s="1">
        <v>1.3075296226109059</v>
      </c>
      <c r="B26867" s="1">
        <v>0.16700000000000004</v>
      </c>
    </row>
    <row r="26868" spans="1:2" x14ac:dyDescent="0.3">
      <c r="A26868" s="1">
        <v>1.3076132189350473</v>
      </c>
      <c r="B26868" s="1">
        <v>2.4729999999999999</v>
      </c>
    </row>
    <row r="26869" spans="1:2" x14ac:dyDescent="0.3">
      <c r="A26869" s="1">
        <v>1.3076142926132857</v>
      </c>
      <c r="B26869" s="1">
        <v>2.6440000000000001</v>
      </c>
    </row>
    <row r="26870" spans="1:2" x14ac:dyDescent="0.3">
      <c r="A26870" s="1">
        <v>1.3076275002715274</v>
      </c>
      <c r="B26870" s="1">
        <v>6.3329999999999993</v>
      </c>
    </row>
    <row r="26871" spans="1:2" x14ac:dyDescent="0.3">
      <c r="A26871" s="1">
        <v>1.3076800748872348</v>
      </c>
      <c r="B26871" s="1">
        <v>1.4300000000000002</v>
      </c>
    </row>
    <row r="26872" spans="1:2" x14ac:dyDescent="0.3">
      <c r="A26872" s="1">
        <v>1.3077021089430898</v>
      </c>
      <c r="B26872" s="1">
        <v>0.37500000000000006</v>
      </c>
    </row>
    <row r="26873" spans="1:2" x14ac:dyDescent="0.3">
      <c r="A26873" s="1">
        <v>1.3077071418374087</v>
      </c>
      <c r="B26873" s="1">
        <v>1.8789999999999998</v>
      </c>
    </row>
    <row r="26874" spans="1:2" x14ac:dyDescent="0.3">
      <c r="A26874" s="1">
        <v>1.3077952766122034</v>
      </c>
      <c r="B26874" s="1">
        <v>1.113</v>
      </c>
    </row>
    <row r="26875" spans="1:2" x14ac:dyDescent="0.3">
      <c r="A26875" s="1">
        <v>1.3079666234210192</v>
      </c>
      <c r="B26875" s="1">
        <v>6.3999999999999995</v>
      </c>
    </row>
    <row r="26876" spans="1:2" x14ac:dyDescent="0.3">
      <c r="A26876" s="1">
        <v>1.3079869999355231</v>
      </c>
      <c r="B26876" s="1">
        <v>1.238</v>
      </c>
    </row>
    <row r="26877" spans="1:2" x14ac:dyDescent="0.3">
      <c r="A26877" s="1">
        <v>1.3079895309434653</v>
      </c>
      <c r="B26877" s="1">
        <v>3.8340000000000005</v>
      </c>
    </row>
    <row r="26878" spans="1:2" x14ac:dyDescent="0.3">
      <c r="A26878" s="1">
        <v>1.3080187165251096</v>
      </c>
      <c r="B26878" s="1">
        <v>1.3759999999999999</v>
      </c>
    </row>
    <row r="26879" spans="1:2" x14ac:dyDescent="0.3">
      <c r="A26879" s="1">
        <v>1.3080456293553959</v>
      </c>
      <c r="B26879" s="1">
        <v>0.97699999999999998</v>
      </c>
    </row>
    <row r="26880" spans="1:2" x14ac:dyDescent="0.3">
      <c r="A26880" s="1">
        <v>1.3082864439947195</v>
      </c>
      <c r="B26880" s="1">
        <v>0.53800000000000003</v>
      </c>
    </row>
    <row r="26881" spans="1:2" x14ac:dyDescent="0.3">
      <c r="A26881" s="1">
        <v>1.308395480355129</v>
      </c>
      <c r="B26881" s="1">
        <v>0.41199999999999992</v>
      </c>
    </row>
    <row r="26882" spans="1:2" x14ac:dyDescent="0.3">
      <c r="A26882" s="1">
        <v>1.3084281116250234</v>
      </c>
      <c r="B26882" s="1">
        <v>0.60699999999999998</v>
      </c>
    </row>
    <row r="26883" spans="1:2" x14ac:dyDescent="0.3">
      <c r="A26883" s="1">
        <v>1.3084618166104585</v>
      </c>
      <c r="B26883" s="1">
        <v>2.1509999999999998</v>
      </c>
    </row>
    <row r="26884" spans="1:2" x14ac:dyDescent="0.3">
      <c r="A26884" s="1">
        <v>1.3085005501865794</v>
      </c>
      <c r="B26884" s="1">
        <v>0.80099999999999993</v>
      </c>
    </row>
    <row r="26885" spans="1:2" x14ac:dyDescent="0.3">
      <c r="A26885" s="1">
        <v>1.3086880676287334</v>
      </c>
      <c r="B26885" s="1">
        <v>19.843</v>
      </c>
    </row>
    <row r="26886" spans="1:2" x14ac:dyDescent="0.3">
      <c r="A26886" s="1">
        <v>1.3087108751701682</v>
      </c>
      <c r="B26886" s="1">
        <v>3.5019999999999998</v>
      </c>
    </row>
    <row r="26887" spans="1:2" x14ac:dyDescent="0.3">
      <c r="A26887" s="1">
        <v>1.3087232068754568</v>
      </c>
      <c r="B26887" s="1">
        <v>1.1930000000000001</v>
      </c>
    </row>
    <row r="26888" spans="1:2" x14ac:dyDescent="0.3">
      <c r="A26888" s="1">
        <v>1.3087446010074755</v>
      </c>
      <c r="B26888" s="1">
        <v>1.2340000000000002</v>
      </c>
    </row>
    <row r="26889" spans="1:2" x14ac:dyDescent="0.3">
      <c r="A26889" s="1">
        <v>1.3087587522337056</v>
      </c>
      <c r="B26889" s="1">
        <v>1.4000000000000012E-2</v>
      </c>
    </row>
    <row r="26890" spans="1:2" x14ac:dyDescent="0.3">
      <c r="A26890" s="1">
        <v>1.3087978857779599</v>
      </c>
      <c r="B26890" s="1">
        <v>1.7839999999999998</v>
      </c>
    </row>
    <row r="26891" spans="1:2" x14ac:dyDescent="0.3">
      <c r="A26891" s="1">
        <v>1.3088193094514602</v>
      </c>
      <c r="B26891" s="1">
        <v>16.861000000000001</v>
      </c>
    </row>
    <row r="26892" spans="1:2" x14ac:dyDescent="0.3">
      <c r="A26892" s="1">
        <v>1.3088214739185979</v>
      </c>
      <c r="B26892" s="1">
        <v>7.9540000000000006</v>
      </c>
    </row>
    <row r="26893" spans="1:2" x14ac:dyDescent="0.3">
      <c r="A26893" s="1">
        <v>1.3088920539727817</v>
      </c>
      <c r="B26893" s="1">
        <v>0.8590000000000001</v>
      </c>
    </row>
    <row r="26894" spans="1:2" x14ac:dyDescent="0.3">
      <c r="A26894" s="1">
        <v>1.308893923433492</v>
      </c>
      <c r="B26894" s="1">
        <v>0.26400000000000001</v>
      </c>
    </row>
    <row r="26895" spans="1:2" x14ac:dyDescent="0.3">
      <c r="A26895" s="1">
        <v>1.3089332719150546</v>
      </c>
      <c r="B26895" s="1">
        <v>0.48600000000000021</v>
      </c>
    </row>
    <row r="26896" spans="1:2" x14ac:dyDescent="0.3">
      <c r="A26896" s="1">
        <v>1.3089469715534918</v>
      </c>
      <c r="B26896" s="1">
        <v>0.86699999999999999</v>
      </c>
    </row>
    <row r="26897" spans="1:2" x14ac:dyDescent="0.3">
      <c r="A26897" s="1">
        <v>1.3090116636699771</v>
      </c>
      <c r="B26897" s="1">
        <v>49.527000000000001</v>
      </c>
    </row>
    <row r="26898" spans="1:2" x14ac:dyDescent="0.3">
      <c r="A26898" s="1">
        <v>1.3090157839884322</v>
      </c>
      <c r="B26898" s="1">
        <v>3.9460000000000002</v>
      </c>
    </row>
    <row r="26899" spans="1:2" x14ac:dyDescent="0.3">
      <c r="A26899" s="1">
        <v>1.3090212502015655</v>
      </c>
      <c r="B26899" s="1">
        <v>5.2830000000000004</v>
      </c>
    </row>
    <row r="26900" spans="1:2" x14ac:dyDescent="0.3">
      <c r="A26900" s="1">
        <v>1.3090617924410164</v>
      </c>
      <c r="B26900" s="1">
        <v>52.686</v>
      </c>
    </row>
    <row r="26901" spans="1:2" x14ac:dyDescent="0.3">
      <c r="A26901" s="1">
        <v>1.3092175069320404</v>
      </c>
      <c r="B26901" s="1">
        <v>6.2649999999999997</v>
      </c>
    </row>
    <row r="26902" spans="1:2" x14ac:dyDescent="0.3">
      <c r="A26902" s="1">
        <v>1.3092723326715201</v>
      </c>
      <c r="B26902" s="1">
        <v>1.2680000000000002</v>
      </c>
    </row>
    <row r="26903" spans="1:2" x14ac:dyDescent="0.3">
      <c r="A26903" s="1">
        <v>1.3093203277126528</v>
      </c>
      <c r="B26903" s="1">
        <v>2.5529999999999999</v>
      </c>
    </row>
    <row r="26904" spans="1:2" x14ac:dyDescent="0.3">
      <c r="A26904" s="1">
        <v>1.3093453267111639</v>
      </c>
      <c r="B26904" s="1">
        <v>0.52499999999999991</v>
      </c>
    </row>
    <row r="26905" spans="1:2" x14ac:dyDescent="0.3">
      <c r="A26905" s="1">
        <v>1.309366983316631</v>
      </c>
      <c r="B26905" s="1">
        <v>0.85699999999999987</v>
      </c>
    </row>
    <row r="26906" spans="1:2" x14ac:dyDescent="0.3">
      <c r="A26906" s="1">
        <v>1.3094797269657121</v>
      </c>
      <c r="B26906" s="1">
        <v>0.30400000000000005</v>
      </c>
    </row>
    <row r="26907" spans="1:2" x14ac:dyDescent="0.3">
      <c r="A26907" s="1">
        <v>1.3094944926062717</v>
      </c>
      <c r="B26907" s="1">
        <v>0.11499999999999999</v>
      </c>
    </row>
    <row r="26908" spans="1:2" x14ac:dyDescent="0.3">
      <c r="A26908" s="1">
        <v>1.309494897263453</v>
      </c>
      <c r="B26908" s="1">
        <v>1.3660000000000001</v>
      </c>
    </row>
    <row r="26909" spans="1:2" x14ac:dyDescent="0.3">
      <c r="A26909" s="1">
        <v>1.3095189803083216</v>
      </c>
      <c r="B26909" s="1">
        <v>0.64400000000000013</v>
      </c>
    </row>
    <row r="26910" spans="1:2" x14ac:dyDescent="0.3">
      <c r="A26910" s="1">
        <v>1.3096099566036981</v>
      </c>
      <c r="B26910" s="1">
        <v>2.077</v>
      </c>
    </row>
    <row r="26911" spans="1:2" x14ac:dyDescent="0.3">
      <c r="A26911" s="1">
        <v>1.309634303852997</v>
      </c>
      <c r="B26911" s="1">
        <v>1.7219999999999998</v>
      </c>
    </row>
    <row r="26912" spans="1:2" x14ac:dyDescent="0.3">
      <c r="A26912" s="1">
        <v>1.3096350646647306</v>
      </c>
      <c r="B26912" s="1">
        <v>0.46399999999999997</v>
      </c>
    </row>
    <row r="26913" spans="1:2" x14ac:dyDescent="0.3">
      <c r="A26913" s="1">
        <v>1.3096527665386009</v>
      </c>
      <c r="B26913" s="1">
        <v>3.4340000000000002</v>
      </c>
    </row>
    <row r="26914" spans="1:2" x14ac:dyDescent="0.3">
      <c r="A26914" s="1">
        <v>1.3096778628259118</v>
      </c>
      <c r="B26914" s="1">
        <v>10.867000000000001</v>
      </c>
    </row>
    <row r="26915" spans="1:2" x14ac:dyDescent="0.3">
      <c r="A26915" s="1">
        <v>1.3097208048797959</v>
      </c>
      <c r="B26915" s="1">
        <v>0.22999999999999998</v>
      </c>
    </row>
    <row r="26916" spans="1:2" x14ac:dyDescent="0.3">
      <c r="A26916" s="1">
        <v>1.3097855129594265</v>
      </c>
      <c r="B26916" s="1">
        <v>1.8620000000000001</v>
      </c>
    </row>
    <row r="26917" spans="1:2" x14ac:dyDescent="0.3">
      <c r="A26917" s="1">
        <v>1.3098618107106677</v>
      </c>
      <c r="B26917" s="1">
        <v>1.343</v>
      </c>
    </row>
    <row r="26918" spans="1:2" x14ac:dyDescent="0.3">
      <c r="A26918" s="1">
        <v>1.3098792903625036</v>
      </c>
      <c r="B26918" s="1">
        <v>1.4350000000000001</v>
      </c>
    </row>
    <row r="26919" spans="1:2" x14ac:dyDescent="0.3">
      <c r="A26919" s="1">
        <v>1.3099222151325329</v>
      </c>
      <c r="B26919" s="1">
        <v>1.0840000000000001</v>
      </c>
    </row>
    <row r="26920" spans="1:2" x14ac:dyDescent="0.3">
      <c r="A26920" s="1">
        <v>1.309941691624255</v>
      </c>
      <c r="B26920" s="1">
        <v>0.20100000000000007</v>
      </c>
    </row>
    <row r="26921" spans="1:2" x14ac:dyDescent="0.3">
      <c r="A26921" s="1">
        <v>1.3099522790313418</v>
      </c>
      <c r="B26921" s="1">
        <v>0.63000000000000012</v>
      </c>
    </row>
    <row r="26922" spans="1:2" x14ac:dyDescent="0.3">
      <c r="A26922" s="1">
        <v>1.3099534590863087</v>
      </c>
      <c r="B26922" s="1">
        <v>3.0000000000000027E-2</v>
      </c>
    </row>
    <row r="26923" spans="1:2" x14ac:dyDescent="0.3">
      <c r="A26923" s="1">
        <v>1.3100031714855334</v>
      </c>
      <c r="B26923" s="1">
        <v>0.752</v>
      </c>
    </row>
    <row r="26924" spans="1:2" x14ac:dyDescent="0.3">
      <c r="A26924" s="1">
        <v>1.3100322312798391</v>
      </c>
      <c r="B26924" s="1">
        <v>0.95699999999999996</v>
      </c>
    </row>
    <row r="26925" spans="1:2" x14ac:dyDescent="0.3">
      <c r="A26925" s="1">
        <v>1.3100461938286041</v>
      </c>
      <c r="B26925" s="1">
        <v>3.0219999999999998</v>
      </c>
    </row>
    <row r="26926" spans="1:2" x14ac:dyDescent="0.3">
      <c r="A26926" s="1">
        <v>1.3100771677868328</v>
      </c>
      <c r="B26926" s="1">
        <v>0.67799999999999994</v>
      </c>
    </row>
    <row r="26927" spans="1:2" x14ac:dyDescent="0.3">
      <c r="A26927" s="1">
        <v>1.3100813502567519</v>
      </c>
      <c r="B26927" s="1">
        <v>0.46099999999999997</v>
      </c>
    </row>
    <row r="26928" spans="1:2" x14ac:dyDescent="0.3">
      <c r="A26928" s="1">
        <v>1.3102656206076502</v>
      </c>
      <c r="B26928" s="1">
        <v>1.3069999999999999</v>
      </c>
    </row>
    <row r="26929" spans="1:2" x14ac:dyDescent="0.3">
      <c r="A26929" s="1">
        <v>1.3102694271095343</v>
      </c>
      <c r="B26929" s="1">
        <v>1.3990000000000002</v>
      </c>
    </row>
    <row r="26930" spans="1:2" x14ac:dyDescent="0.3">
      <c r="A26930" s="1">
        <v>1.3102995258471015</v>
      </c>
      <c r="B26930" s="1">
        <v>1.7649999999999999</v>
      </c>
    </row>
    <row r="26931" spans="1:2" x14ac:dyDescent="0.3">
      <c r="A26931" s="1">
        <v>1.3103417728008597</v>
      </c>
      <c r="B26931" s="1">
        <v>0.16599999999999993</v>
      </c>
    </row>
    <row r="26932" spans="1:2" x14ac:dyDescent="0.3">
      <c r="A26932" s="1">
        <v>1.3104436704859646</v>
      </c>
      <c r="B26932" s="1">
        <v>6.0000000000000053E-2</v>
      </c>
    </row>
    <row r="26933" spans="1:2" x14ac:dyDescent="0.3">
      <c r="A26933" s="1">
        <v>1.3104784062483619</v>
      </c>
      <c r="B26933" s="1">
        <v>1.381</v>
      </c>
    </row>
    <row r="26934" spans="1:2" x14ac:dyDescent="0.3">
      <c r="A26934" s="1">
        <v>1.3104849478132321</v>
      </c>
      <c r="B26934" s="1">
        <v>11.977</v>
      </c>
    </row>
    <row r="26935" spans="1:2" x14ac:dyDescent="0.3">
      <c r="A26935" s="1">
        <v>1.3104888414198559</v>
      </c>
      <c r="B26935" s="1">
        <v>3.7650000000000006</v>
      </c>
    </row>
    <row r="26936" spans="1:2" x14ac:dyDescent="0.3">
      <c r="A26936" s="1">
        <v>1.3105205944746869</v>
      </c>
      <c r="B26936" s="1">
        <v>17.48</v>
      </c>
    </row>
    <row r="26937" spans="1:2" x14ac:dyDescent="0.3">
      <c r="A26937" s="1">
        <v>1.3106765174123434</v>
      </c>
      <c r="B26937" s="1">
        <v>3.2020000000000004</v>
      </c>
    </row>
    <row r="26938" spans="1:2" x14ac:dyDescent="0.3">
      <c r="A26938" s="1">
        <v>1.3106879014339128</v>
      </c>
      <c r="B26938" s="1">
        <v>3.3200000000000003</v>
      </c>
    </row>
    <row r="26939" spans="1:2" x14ac:dyDescent="0.3">
      <c r="A26939" s="1">
        <v>1.3107059959401601</v>
      </c>
      <c r="B26939" s="1">
        <v>3.6790000000000003</v>
      </c>
    </row>
    <row r="26940" spans="1:2" x14ac:dyDescent="0.3">
      <c r="A26940" s="1">
        <v>1.3107753717438944</v>
      </c>
      <c r="B26940" s="1">
        <v>0.99300000000000033</v>
      </c>
    </row>
    <row r="26941" spans="1:2" x14ac:dyDescent="0.3">
      <c r="A26941" s="1">
        <v>1.3107989449951181</v>
      </c>
      <c r="B26941" s="1">
        <v>0.86799999999999988</v>
      </c>
    </row>
    <row r="26942" spans="1:2" x14ac:dyDescent="0.3">
      <c r="A26942" s="1">
        <v>1.3108547898073459</v>
      </c>
      <c r="B26942" s="1">
        <v>1.8160000000000001</v>
      </c>
    </row>
    <row r="26943" spans="1:2" x14ac:dyDescent="0.3">
      <c r="A26943" s="1">
        <v>1.3108781289839955</v>
      </c>
      <c r="B26943" s="1">
        <v>1.694</v>
      </c>
    </row>
    <row r="26944" spans="1:2" x14ac:dyDescent="0.3">
      <c r="A26944" s="1">
        <v>1.3108934304995226</v>
      </c>
      <c r="B26944" s="1">
        <v>4.6230000000000002</v>
      </c>
    </row>
    <row r="26945" spans="1:2" x14ac:dyDescent="0.3">
      <c r="A26945" s="1">
        <v>1.3109102770872818</v>
      </c>
      <c r="B26945" s="1">
        <v>8.1240000000000006</v>
      </c>
    </row>
    <row r="26946" spans="1:2" x14ac:dyDescent="0.3">
      <c r="A26946" s="1">
        <v>1.3109431799510092</v>
      </c>
      <c r="B26946" s="1">
        <v>0.71299999999999997</v>
      </c>
    </row>
    <row r="26947" spans="1:2" x14ac:dyDescent="0.3">
      <c r="A26947" s="1">
        <v>1.3110244575753531</v>
      </c>
      <c r="B26947" s="1">
        <v>0.56900000000000006</v>
      </c>
    </row>
    <row r="26948" spans="1:2" x14ac:dyDescent="0.3">
      <c r="A26948" s="1">
        <v>1.3110382342789022</v>
      </c>
      <c r="B26948" s="1">
        <v>0.69300000000000006</v>
      </c>
    </row>
    <row r="26949" spans="1:2" x14ac:dyDescent="0.3">
      <c r="A26949" s="1">
        <v>1.311042558286118</v>
      </c>
      <c r="B26949" s="1">
        <v>0.43100000000000005</v>
      </c>
    </row>
    <row r="26950" spans="1:2" x14ac:dyDescent="0.3">
      <c r="A26950" s="1">
        <v>1.3110540927583221</v>
      </c>
      <c r="B26950" s="1">
        <v>1.0309999999999999</v>
      </c>
    </row>
    <row r="26951" spans="1:2" x14ac:dyDescent="0.3">
      <c r="A26951" s="1">
        <v>1.3111302705922139</v>
      </c>
      <c r="B26951" s="1">
        <v>0.7</v>
      </c>
    </row>
    <row r="26952" spans="1:2" x14ac:dyDescent="0.3">
      <c r="A26952" s="1">
        <v>1.3111981075603882</v>
      </c>
      <c r="B26952" s="1">
        <v>8.6319999999999997</v>
      </c>
    </row>
    <row r="26953" spans="1:2" x14ac:dyDescent="0.3">
      <c r="A26953" s="1">
        <v>1.3112368780635502</v>
      </c>
      <c r="B26953" s="1">
        <v>0.38800000000000012</v>
      </c>
    </row>
    <row r="26954" spans="1:2" x14ac:dyDescent="0.3">
      <c r="A26954" s="1">
        <v>1.3112525744246664</v>
      </c>
      <c r="B26954" s="1">
        <v>1.054</v>
      </c>
    </row>
    <row r="26955" spans="1:2" x14ac:dyDescent="0.3">
      <c r="A26955" s="1">
        <v>1.3112722398653425</v>
      </c>
      <c r="B26955" s="1">
        <v>1.1989999999999998</v>
      </c>
    </row>
    <row r="26956" spans="1:2" x14ac:dyDescent="0.3">
      <c r="A26956" s="1">
        <v>1.3114130345323434</v>
      </c>
      <c r="B26956" s="1">
        <v>0.4930000000000001</v>
      </c>
    </row>
    <row r="26957" spans="1:2" x14ac:dyDescent="0.3">
      <c r="A26957" s="1">
        <v>1.3114288681863944</v>
      </c>
      <c r="B26957" s="1">
        <v>0.78399999999999992</v>
      </c>
    </row>
    <row r="26958" spans="1:2" x14ac:dyDescent="0.3">
      <c r="A26958" s="1">
        <v>1.3115957011309889</v>
      </c>
      <c r="B26958" s="1">
        <v>4.4030000000000005</v>
      </c>
    </row>
    <row r="26959" spans="1:2" x14ac:dyDescent="0.3">
      <c r="A26959" s="1">
        <v>1.3116740742554536</v>
      </c>
      <c r="B26959" s="1">
        <v>0.4870000000000001</v>
      </c>
    </row>
    <row r="26960" spans="1:2" x14ac:dyDescent="0.3">
      <c r="A26960" s="1">
        <v>1.311718948371184</v>
      </c>
      <c r="B26960" s="1">
        <v>0.98899999999999988</v>
      </c>
    </row>
    <row r="26961" spans="1:2" x14ac:dyDescent="0.3">
      <c r="A26961" s="1">
        <v>1.3118497635629516</v>
      </c>
      <c r="B26961" s="1">
        <v>20.047000000000001</v>
      </c>
    </row>
    <row r="26962" spans="1:2" x14ac:dyDescent="0.3">
      <c r="A26962" s="1">
        <v>1.3119222991096442</v>
      </c>
      <c r="B26962" s="1">
        <v>0.31200000000000006</v>
      </c>
    </row>
    <row r="26963" spans="1:2" x14ac:dyDescent="0.3">
      <c r="A26963" s="1">
        <v>1.3119452162035421</v>
      </c>
      <c r="B26963" s="1">
        <v>2.508</v>
      </c>
    </row>
    <row r="26964" spans="1:2" x14ac:dyDescent="0.3">
      <c r="A26964" s="1">
        <v>1.3119649768890125</v>
      </c>
      <c r="B26964" s="1">
        <v>1.3540000000000001</v>
      </c>
    </row>
    <row r="26965" spans="1:2" x14ac:dyDescent="0.3">
      <c r="A26965" s="1">
        <v>1.3120060160755753</v>
      </c>
      <c r="B26965" s="1">
        <v>11.239000000000001</v>
      </c>
    </row>
    <row r="26966" spans="1:2" x14ac:dyDescent="0.3">
      <c r="A26966" s="1">
        <v>1.3120845150419</v>
      </c>
      <c r="B26966" s="1">
        <v>1.4990000000000001</v>
      </c>
    </row>
    <row r="26967" spans="1:2" x14ac:dyDescent="0.3">
      <c r="A26967" s="1">
        <v>1.3120901805588856</v>
      </c>
      <c r="B26967" s="1">
        <v>18.402999999999999</v>
      </c>
    </row>
    <row r="26968" spans="1:2" x14ac:dyDescent="0.3">
      <c r="A26968" s="1">
        <v>1.3121805443428121</v>
      </c>
      <c r="B26968" s="1">
        <v>2.6869999999999998</v>
      </c>
    </row>
    <row r="26969" spans="1:2" x14ac:dyDescent="0.3">
      <c r="A26969" s="1">
        <v>1.3122500646962956</v>
      </c>
      <c r="B26969" s="1">
        <v>0.72899999999999998</v>
      </c>
    </row>
    <row r="26970" spans="1:2" x14ac:dyDescent="0.3">
      <c r="A26970" s="1">
        <v>1.3122535553744104</v>
      </c>
      <c r="B26970" s="1">
        <v>1.3759999999999999</v>
      </c>
    </row>
    <row r="26971" spans="1:2" x14ac:dyDescent="0.3">
      <c r="A26971" s="1">
        <v>1.312261040274183</v>
      </c>
      <c r="B26971" s="1">
        <v>0.91400000000000003</v>
      </c>
    </row>
    <row r="26972" spans="1:2" x14ac:dyDescent="0.3">
      <c r="A26972" s="1">
        <v>1.3124032561170835</v>
      </c>
      <c r="B26972" s="1">
        <v>2.6040000000000001</v>
      </c>
    </row>
    <row r="26973" spans="1:2" x14ac:dyDescent="0.3">
      <c r="A26973" s="1">
        <v>1.3124432210624408</v>
      </c>
      <c r="B26973" s="1">
        <v>1.161</v>
      </c>
    </row>
    <row r="26974" spans="1:2" x14ac:dyDescent="0.3">
      <c r="A26974" s="1">
        <v>1.3124559746048154</v>
      </c>
      <c r="B26974" s="1">
        <v>1.899</v>
      </c>
    </row>
    <row r="26975" spans="1:2" x14ac:dyDescent="0.3">
      <c r="A26975" s="1">
        <v>1.312501878515119</v>
      </c>
      <c r="B26975" s="1">
        <v>3.609</v>
      </c>
    </row>
    <row r="26976" spans="1:2" x14ac:dyDescent="0.3">
      <c r="A26976" s="1">
        <v>1.3126049313505463</v>
      </c>
      <c r="B26976" s="1">
        <v>1.248</v>
      </c>
    </row>
    <row r="26977" spans="1:2" x14ac:dyDescent="0.3">
      <c r="A26977" s="1">
        <v>1.3126341717279169</v>
      </c>
      <c r="B26977" s="1">
        <v>0.81900000000000006</v>
      </c>
    </row>
    <row r="26978" spans="1:2" x14ac:dyDescent="0.3">
      <c r="A26978" s="1">
        <v>1.3126779718760169</v>
      </c>
      <c r="B26978" s="1">
        <v>1.194</v>
      </c>
    </row>
    <row r="26979" spans="1:2" x14ac:dyDescent="0.3">
      <c r="A26979" s="1">
        <v>1.3126969342890065</v>
      </c>
      <c r="B26979" s="1">
        <v>2.6219999999999999</v>
      </c>
    </row>
    <row r="26980" spans="1:2" x14ac:dyDescent="0.3">
      <c r="A26980" s="1">
        <v>1.3127644905122369</v>
      </c>
      <c r="B26980" s="1">
        <v>0.96400000000000019</v>
      </c>
    </row>
    <row r="26981" spans="1:2" x14ac:dyDescent="0.3">
      <c r="A26981" s="1">
        <v>1.3127649958127532</v>
      </c>
      <c r="B26981" s="1">
        <v>7.8060000000000009</v>
      </c>
    </row>
    <row r="26982" spans="1:2" x14ac:dyDescent="0.3">
      <c r="A26982" s="1">
        <v>1.3128107164941494</v>
      </c>
      <c r="B26982" s="1">
        <v>0.39100000000000001</v>
      </c>
    </row>
    <row r="26983" spans="1:2" x14ac:dyDescent="0.3">
      <c r="A26983" s="1">
        <v>1.3128155994247124</v>
      </c>
      <c r="B26983" s="1">
        <v>1.0839999999999999</v>
      </c>
    </row>
    <row r="26984" spans="1:2" x14ac:dyDescent="0.3">
      <c r="A26984" s="1">
        <v>1.3128486282571028</v>
      </c>
      <c r="B26984" s="1">
        <v>0.36499999999999999</v>
      </c>
    </row>
    <row r="26985" spans="1:2" x14ac:dyDescent="0.3">
      <c r="A26985" s="1">
        <v>1.3129160401983397</v>
      </c>
      <c r="B26985" s="1">
        <v>1.028</v>
      </c>
    </row>
    <row r="26986" spans="1:2" x14ac:dyDescent="0.3">
      <c r="A26986" s="1">
        <v>1.3129219801759848</v>
      </c>
      <c r="B26986" s="1">
        <v>0.29700000000000015</v>
      </c>
    </row>
    <row r="26987" spans="1:2" x14ac:dyDescent="0.3">
      <c r="A26987" s="1">
        <v>1.3129339271165832</v>
      </c>
      <c r="B26987" s="1">
        <v>0.82600000000000007</v>
      </c>
    </row>
    <row r="26988" spans="1:2" x14ac:dyDescent="0.3">
      <c r="A26988" s="1">
        <v>1.3129826069352861</v>
      </c>
      <c r="B26988" s="1">
        <v>2.0590000000000002</v>
      </c>
    </row>
    <row r="26989" spans="1:2" x14ac:dyDescent="0.3">
      <c r="A26989" s="1">
        <v>1.3131018811985242</v>
      </c>
      <c r="B26989" s="1">
        <v>0.70799999999999996</v>
      </c>
    </row>
    <row r="26990" spans="1:2" x14ac:dyDescent="0.3">
      <c r="A26990" s="1">
        <v>1.3131080517272047</v>
      </c>
      <c r="B26990" s="1">
        <v>0.85299999999999998</v>
      </c>
    </row>
    <row r="26991" spans="1:2" x14ac:dyDescent="0.3">
      <c r="A26991" s="1">
        <v>1.3131182903290097</v>
      </c>
      <c r="B26991" s="1">
        <v>0.30000000000000004</v>
      </c>
    </row>
    <row r="26992" spans="1:2" x14ac:dyDescent="0.3">
      <c r="A26992" s="1">
        <v>1.31315791236185</v>
      </c>
      <c r="B26992" s="1">
        <v>0.78099999999999992</v>
      </c>
    </row>
    <row r="26993" spans="1:2" x14ac:dyDescent="0.3">
      <c r="A26993" s="1">
        <v>1.3132296524026577</v>
      </c>
      <c r="B26993" s="1">
        <v>1.5680000000000001</v>
      </c>
    </row>
    <row r="26994" spans="1:2" x14ac:dyDescent="0.3">
      <c r="A26994" s="1">
        <v>1.3133002080769078</v>
      </c>
      <c r="B26994" s="1">
        <v>4.3090000000000002</v>
      </c>
    </row>
    <row r="26995" spans="1:2" x14ac:dyDescent="0.3">
      <c r="A26995" s="1">
        <v>1.3133284008546406</v>
      </c>
      <c r="B26995" s="1">
        <v>3.1779999999999999</v>
      </c>
    </row>
    <row r="26996" spans="1:2" x14ac:dyDescent="0.3">
      <c r="A26996" s="1">
        <v>1.3134628165281255</v>
      </c>
      <c r="B26996" s="1">
        <v>1.448</v>
      </c>
    </row>
    <row r="26997" spans="1:2" x14ac:dyDescent="0.3">
      <c r="A26997" s="1">
        <v>1.3135361895796225</v>
      </c>
      <c r="B26997" s="1">
        <v>7.2999999999999954E-2</v>
      </c>
    </row>
    <row r="26998" spans="1:2" x14ac:dyDescent="0.3">
      <c r="A26998" s="1">
        <v>1.3136007127247171</v>
      </c>
      <c r="B26998" s="1">
        <v>1.4999999999999998</v>
      </c>
    </row>
    <row r="26999" spans="1:2" x14ac:dyDescent="0.3">
      <c r="A26999" s="1">
        <v>1.3136541544853988</v>
      </c>
      <c r="B26999" s="1">
        <v>0.94700000000000006</v>
      </c>
    </row>
    <row r="27000" spans="1:2" x14ac:dyDescent="0.3">
      <c r="A27000" s="1">
        <v>1.3136994429212387</v>
      </c>
      <c r="B27000" s="1">
        <v>0.64300000000000002</v>
      </c>
    </row>
    <row r="27001" spans="1:2" x14ac:dyDescent="0.3">
      <c r="A27001" s="1">
        <v>1.3137023247524913</v>
      </c>
      <c r="B27001" s="1">
        <v>1.2230000000000001</v>
      </c>
    </row>
    <row r="27002" spans="1:2" x14ac:dyDescent="0.3">
      <c r="A27002" s="1">
        <v>1.3137258639178158</v>
      </c>
      <c r="B27002" s="1">
        <v>0.94600000000000006</v>
      </c>
    </row>
    <row r="27003" spans="1:2" x14ac:dyDescent="0.3">
      <c r="A27003" s="1">
        <v>1.3137891979892553</v>
      </c>
      <c r="B27003" s="1">
        <v>8.0000000000000071E-2</v>
      </c>
    </row>
    <row r="27004" spans="1:2" x14ac:dyDescent="0.3">
      <c r="A27004" s="1">
        <v>1.313817019801389</v>
      </c>
      <c r="B27004" s="1">
        <v>0.1339999999999999</v>
      </c>
    </row>
    <row r="27005" spans="1:2" x14ac:dyDescent="0.3">
      <c r="A27005" s="1">
        <v>1.3138278445602922</v>
      </c>
      <c r="B27005" s="1">
        <v>6.0000000000000053E-2</v>
      </c>
    </row>
    <row r="27006" spans="1:2" x14ac:dyDescent="0.3">
      <c r="A27006" s="1">
        <v>1.3138877967237075</v>
      </c>
      <c r="B27006" s="1">
        <v>2.0000000000000018E-3</v>
      </c>
    </row>
    <row r="27007" spans="1:2" x14ac:dyDescent="0.3">
      <c r="A27007" s="1">
        <v>1.3139488642145767</v>
      </c>
      <c r="B27007" s="1">
        <v>1.0030000000000001</v>
      </c>
    </row>
    <row r="27008" spans="1:2" x14ac:dyDescent="0.3">
      <c r="A27008" s="1">
        <v>1.3139763245990244</v>
      </c>
      <c r="B27008" s="1">
        <v>2.2480000000000002</v>
      </c>
    </row>
    <row r="27009" spans="1:2" x14ac:dyDescent="0.3">
      <c r="A27009" s="1">
        <v>1.313989424326673</v>
      </c>
      <c r="B27009" s="1">
        <v>1.264</v>
      </c>
    </row>
    <row r="27010" spans="1:2" x14ac:dyDescent="0.3">
      <c r="A27010" s="1">
        <v>1.314063138349673</v>
      </c>
      <c r="B27010" s="1">
        <v>0.25</v>
      </c>
    </row>
    <row r="27011" spans="1:2" x14ac:dyDescent="0.3">
      <c r="A27011" s="1">
        <v>1.3140651371931107</v>
      </c>
      <c r="B27011" s="1">
        <v>0.55399999999999994</v>
      </c>
    </row>
    <row r="27012" spans="1:2" x14ac:dyDescent="0.3">
      <c r="A27012" s="1">
        <v>1.3140782100827897</v>
      </c>
      <c r="B27012" s="1">
        <v>1.3429999999999997</v>
      </c>
    </row>
    <row r="27013" spans="1:2" x14ac:dyDescent="0.3">
      <c r="A27013" s="1">
        <v>1.3140803786242048</v>
      </c>
      <c r="B27013" s="1">
        <v>0.64900000000000002</v>
      </c>
    </row>
    <row r="27014" spans="1:2" x14ac:dyDescent="0.3">
      <c r="A27014" s="1">
        <v>1.3140938116926353</v>
      </c>
      <c r="B27014" s="1">
        <v>0.74099999999999999</v>
      </c>
    </row>
    <row r="27015" spans="1:2" x14ac:dyDescent="0.3">
      <c r="A27015" s="1">
        <v>1.3141562126549335</v>
      </c>
      <c r="B27015" s="1">
        <v>1.9750000000000001</v>
      </c>
    </row>
    <row r="27016" spans="1:2" x14ac:dyDescent="0.3">
      <c r="A27016" s="1">
        <v>1.314162465692879</v>
      </c>
      <c r="B27016" s="1">
        <v>1.0750000000000002</v>
      </c>
    </row>
    <row r="27017" spans="1:2" x14ac:dyDescent="0.3">
      <c r="A27017" s="1">
        <v>1.3142044834842501</v>
      </c>
      <c r="B27017" s="1">
        <v>0.74099999999999988</v>
      </c>
    </row>
    <row r="27018" spans="1:2" x14ac:dyDescent="0.3">
      <c r="A27018" s="1">
        <v>1.3142598436904858</v>
      </c>
      <c r="B27018" s="1">
        <v>3.8410000000000002</v>
      </c>
    </row>
    <row r="27019" spans="1:2" x14ac:dyDescent="0.3">
      <c r="A27019" s="1">
        <v>1.3142623875577517</v>
      </c>
      <c r="B27019" s="1">
        <v>0.99199999999999977</v>
      </c>
    </row>
    <row r="27020" spans="1:2" x14ac:dyDescent="0.3">
      <c r="A27020" s="1">
        <v>1.3142852829243385</v>
      </c>
      <c r="B27020" s="1">
        <v>3.2840000000000003</v>
      </c>
    </row>
    <row r="27021" spans="1:2" x14ac:dyDescent="0.3">
      <c r="A27021" s="1">
        <v>1.3142952931680498</v>
      </c>
      <c r="B27021" s="1">
        <v>1.4570000000000001</v>
      </c>
    </row>
    <row r="27022" spans="1:2" x14ac:dyDescent="0.3">
      <c r="A27022" s="1">
        <v>1.3143369800223492</v>
      </c>
      <c r="B27022" s="1">
        <v>0.23199999999999998</v>
      </c>
    </row>
    <row r="27023" spans="1:2" x14ac:dyDescent="0.3">
      <c r="A27023" s="1">
        <v>1.3143377715559301</v>
      </c>
      <c r="B27023" s="1">
        <v>6.391</v>
      </c>
    </row>
    <row r="27024" spans="1:2" x14ac:dyDescent="0.3">
      <c r="A27024" s="1">
        <v>1.3144882426329874</v>
      </c>
      <c r="B27024" s="1">
        <v>0.19900000000000073</v>
      </c>
    </row>
    <row r="27025" spans="1:2" x14ac:dyDescent="0.3">
      <c r="A27025" s="1">
        <v>1.3144963644561323</v>
      </c>
      <c r="B27025" s="1">
        <v>0.32100000000000006</v>
      </c>
    </row>
    <row r="27026" spans="1:2" x14ac:dyDescent="0.3">
      <c r="A27026" s="1">
        <v>1.3145525717563946</v>
      </c>
      <c r="B27026" s="1">
        <v>1.25</v>
      </c>
    </row>
    <row r="27027" spans="1:2" x14ac:dyDescent="0.3">
      <c r="A27027" s="1">
        <v>1.3146265036657616</v>
      </c>
      <c r="B27027" s="1">
        <v>52.6</v>
      </c>
    </row>
    <row r="27028" spans="1:2" x14ac:dyDescent="0.3">
      <c r="A27028" s="1">
        <v>1.3146580668986074</v>
      </c>
      <c r="B27028" s="1">
        <v>0.85</v>
      </c>
    </row>
    <row r="27029" spans="1:2" x14ac:dyDescent="0.3">
      <c r="A27029" s="1">
        <v>1.3148829567385802</v>
      </c>
      <c r="B27029" s="1">
        <v>0.19499999999999984</v>
      </c>
    </row>
    <row r="27030" spans="1:2" x14ac:dyDescent="0.3">
      <c r="A27030" s="1">
        <v>1.3149325821686697</v>
      </c>
      <c r="B27030" s="1">
        <v>2.0319999999999996</v>
      </c>
    </row>
    <row r="27031" spans="1:2" x14ac:dyDescent="0.3">
      <c r="A27031" s="1">
        <v>1.3149481656181237</v>
      </c>
      <c r="B27031" s="1">
        <v>3.2050000000000001</v>
      </c>
    </row>
    <row r="27032" spans="1:2" x14ac:dyDescent="0.3">
      <c r="A27032" s="1">
        <v>1.3149739282885009</v>
      </c>
      <c r="B27032" s="1">
        <v>1.47</v>
      </c>
    </row>
    <row r="27033" spans="1:2" x14ac:dyDescent="0.3">
      <c r="A27033" s="1">
        <v>1.3150079641410137</v>
      </c>
      <c r="B27033" s="1">
        <v>1.0219999999999998</v>
      </c>
    </row>
    <row r="27034" spans="1:2" x14ac:dyDescent="0.3">
      <c r="A27034" s="1">
        <v>1.3150769972024672</v>
      </c>
      <c r="B27034" s="1">
        <v>2.0640000000000001</v>
      </c>
    </row>
    <row r="27035" spans="1:2" x14ac:dyDescent="0.3">
      <c r="A27035" s="1">
        <v>1.315281339698102</v>
      </c>
      <c r="B27035" s="1">
        <v>0.46100000000000008</v>
      </c>
    </row>
    <row r="27036" spans="1:2" x14ac:dyDescent="0.3">
      <c r="A27036" s="1">
        <v>1.3153056871611863</v>
      </c>
      <c r="B27036" s="1">
        <v>0.25500000000000012</v>
      </c>
    </row>
    <row r="27037" spans="1:2" x14ac:dyDescent="0.3">
      <c r="A27037" s="1">
        <v>1.3154318942306464</v>
      </c>
      <c r="B27037" s="1">
        <v>0.44199999999999995</v>
      </c>
    </row>
    <row r="27038" spans="1:2" x14ac:dyDescent="0.3">
      <c r="A27038" s="1">
        <v>1.3154467802580043</v>
      </c>
      <c r="B27038" s="1">
        <v>2.452</v>
      </c>
    </row>
    <row r="27039" spans="1:2" x14ac:dyDescent="0.3">
      <c r="A27039" s="1">
        <v>1.3154483157040735</v>
      </c>
      <c r="B27039" s="1">
        <v>7.7360000000000007</v>
      </c>
    </row>
    <row r="27040" spans="1:2" x14ac:dyDescent="0.3">
      <c r="A27040" s="1">
        <v>1.3154990220913481</v>
      </c>
      <c r="B27040" s="1">
        <v>0.38400000000000012</v>
      </c>
    </row>
    <row r="27041" spans="1:2" x14ac:dyDescent="0.3">
      <c r="A27041" s="1">
        <v>1.3155086334321777</v>
      </c>
      <c r="B27041" s="1">
        <v>1.1579999999999999</v>
      </c>
    </row>
    <row r="27042" spans="1:2" x14ac:dyDescent="0.3">
      <c r="A27042" s="1">
        <v>1.3155212334930257</v>
      </c>
      <c r="B27042" s="1">
        <v>2.0709999999999997</v>
      </c>
    </row>
    <row r="27043" spans="1:2" x14ac:dyDescent="0.3">
      <c r="A27043" s="1">
        <v>1.3155670339428323</v>
      </c>
      <c r="B27043" s="1">
        <v>0.87400000000000011</v>
      </c>
    </row>
    <row r="27044" spans="1:2" x14ac:dyDescent="0.3">
      <c r="A27044" s="1">
        <v>1.315574391175842</v>
      </c>
      <c r="B27044" s="1">
        <v>1.19</v>
      </c>
    </row>
    <row r="27045" spans="1:2" x14ac:dyDescent="0.3">
      <c r="A27045" s="1">
        <v>1.3156116496503196</v>
      </c>
      <c r="B27045" s="1">
        <v>1.1519999999999999</v>
      </c>
    </row>
    <row r="27046" spans="1:2" x14ac:dyDescent="0.3">
      <c r="A27046" s="1">
        <v>1.3156474149711015</v>
      </c>
      <c r="B27046" s="1">
        <v>7.4440000000000008</v>
      </c>
    </row>
    <row r="27047" spans="1:2" x14ac:dyDescent="0.3">
      <c r="A27047" s="1">
        <v>1.3157784022711274</v>
      </c>
      <c r="B27047" s="1">
        <v>0.998</v>
      </c>
    </row>
    <row r="27048" spans="1:2" x14ac:dyDescent="0.3">
      <c r="A27048" s="1">
        <v>1.3157839872024133</v>
      </c>
      <c r="B27048" s="1">
        <v>7.9180000000000001</v>
      </c>
    </row>
    <row r="27049" spans="1:2" x14ac:dyDescent="0.3">
      <c r="A27049" s="1">
        <v>1.3159399854628566</v>
      </c>
      <c r="B27049" s="1">
        <v>6.5629999999999997</v>
      </c>
    </row>
    <row r="27050" spans="1:2" x14ac:dyDescent="0.3">
      <c r="A27050" s="1">
        <v>1.3159680459977794</v>
      </c>
      <c r="B27050" s="1">
        <v>1.33</v>
      </c>
    </row>
    <row r="27051" spans="1:2" x14ac:dyDescent="0.3">
      <c r="A27051" s="1">
        <v>1.3160499182969192</v>
      </c>
      <c r="B27051" s="1">
        <v>6.444</v>
      </c>
    </row>
    <row r="27052" spans="1:2" x14ac:dyDescent="0.3">
      <c r="A27052" s="1">
        <v>1.3161998711470999</v>
      </c>
      <c r="B27052" s="1">
        <v>0.85400000000000031</v>
      </c>
    </row>
    <row r="27053" spans="1:2" x14ac:dyDescent="0.3">
      <c r="A27053" s="1">
        <v>1.3162277559854982</v>
      </c>
      <c r="B27053" s="1">
        <v>1.194</v>
      </c>
    </row>
    <row r="27054" spans="1:2" x14ac:dyDescent="0.3">
      <c r="A27054" s="1">
        <v>1.3162595561122004</v>
      </c>
      <c r="B27054" s="1">
        <v>2.3849999999999998</v>
      </c>
    </row>
    <row r="27055" spans="1:2" x14ac:dyDescent="0.3">
      <c r="A27055" s="1">
        <v>1.3163085032980344</v>
      </c>
      <c r="B27055" s="1">
        <v>2.2479999999999998</v>
      </c>
    </row>
    <row r="27056" spans="1:2" x14ac:dyDescent="0.3">
      <c r="A27056" s="1">
        <v>1.3163390962094108</v>
      </c>
      <c r="B27056" s="1">
        <v>1.4889999999999999</v>
      </c>
    </row>
    <row r="27057" spans="1:2" x14ac:dyDescent="0.3">
      <c r="A27057" s="1">
        <v>1.316390565412551</v>
      </c>
      <c r="B27057" s="1">
        <v>0.1319999999999999</v>
      </c>
    </row>
    <row r="27058" spans="1:2" x14ac:dyDescent="0.3">
      <c r="A27058" s="1">
        <v>1.3163915530671884</v>
      </c>
      <c r="B27058" s="1">
        <v>0.90200000000000014</v>
      </c>
    </row>
    <row r="27059" spans="1:2" x14ac:dyDescent="0.3">
      <c r="A27059" s="1">
        <v>1.3164137676025476</v>
      </c>
      <c r="B27059" s="1">
        <v>51.87</v>
      </c>
    </row>
    <row r="27060" spans="1:2" x14ac:dyDescent="0.3">
      <c r="A27060" s="1">
        <v>1.316433972660622</v>
      </c>
      <c r="B27060" s="1">
        <v>0.34599999999999997</v>
      </c>
    </row>
    <row r="27061" spans="1:2" x14ac:dyDescent="0.3">
      <c r="A27061" s="1">
        <v>1.3166434541312952</v>
      </c>
      <c r="B27061" s="1">
        <v>0.65700000000000003</v>
      </c>
    </row>
    <row r="27062" spans="1:2" x14ac:dyDescent="0.3">
      <c r="A27062" s="1">
        <v>1.3166787137825919</v>
      </c>
      <c r="B27062" s="1">
        <v>20.083000000000002</v>
      </c>
    </row>
    <row r="27063" spans="1:2" x14ac:dyDescent="0.3">
      <c r="A27063" s="1">
        <v>1.3167500082646826</v>
      </c>
      <c r="B27063" s="1">
        <v>0.17899999999999994</v>
      </c>
    </row>
    <row r="27064" spans="1:2" x14ac:dyDescent="0.3">
      <c r="A27064" s="1">
        <v>1.3168142174994406</v>
      </c>
      <c r="B27064" s="1">
        <v>0.35299999999999998</v>
      </c>
    </row>
    <row r="27065" spans="1:2" x14ac:dyDescent="0.3">
      <c r="A27065" s="1">
        <v>1.3168455670879184</v>
      </c>
      <c r="B27065" s="1">
        <v>1.2110000000000001</v>
      </c>
    </row>
    <row r="27066" spans="1:2" x14ac:dyDescent="0.3">
      <c r="A27066" s="1">
        <v>1.31688369801734</v>
      </c>
      <c r="B27066" s="1">
        <v>1.5920000000000001</v>
      </c>
    </row>
    <row r="27067" spans="1:2" x14ac:dyDescent="0.3">
      <c r="A27067" s="1">
        <v>1.3168954666465489</v>
      </c>
      <c r="B27067" s="1">
        <v>0.71200000000000008</v>
      </c>
    </row>
    <row r="27068" spans="1:2" x14ac:dyDescent="0.3">
      <c r="A27068" s="1">
        <v>1.3169138906600848</v>
      </c>
      <c r="B27068" s="1">
        <v>1.5450000000000002</v>
      </c>
    </row>
    <row r="27069" spans="1:2" x14ac:dyDescent="0.3">
      <c r="A27069" s="1">
        <v>1.316917592277717</v>
      </c>
      <c r="B27069" s="1">
        <v>0.43900000000000006</v>
      </c>
    </row>
    <row r="27070" spans="1:2" x14ac:dyDescent="0.3">
      <c r="A27070" s="1">
        <v>1.3171339030053144</v>
      </c>
      <c r="B27070" s="1">
        <v>0.6319999999999999</v>
      </c>
    </row>
    <row r="27071" spans="1:2" x14ac:dyDescent="0.3">
      <c r="A27071" s="1">
        <v>1.3171612009033915</v>
      </c>
      <c r="B27071" s="1">
        <v>0.91499999999999981</v>
      </c>
    </row>
    <row r="27072" spans="1:2" x14ac:dyDescent="0.3">
      <c r="A27072" s="1">
        <v>1.3172229109344138</v>
      </c>
      <c r="B27072" s="1">
        <v>5.4000000000000048E-2</v>
      </c>
    </row>
    <row r="27073" spans="1:2" x14ac:dyDescent="0.3">
      <c r="A27073" s="1">
        <v>1.3172911817368433</v>
      </c>
      <c r="B27073" s="1">
        <v>1.07</v>
      </c>
    </row>
    <row r="27074" spans="1:2" x14ac:dyDescent="0.3">
      <c r="A27074" s="1">
        <v>1.3173444208102305</v>
      </c>
      <c r="B27074" s="1">
        <v>0.98499999999999999</v>
      </c>
    </row>
    <row r="27075" spans="1:2" x14ac:dyDescent="0.3">
      <c r="A27075" s="1">
        <v>1.3173496168212584</v>
      </c>
      <c r="B27075" s="1">
        <v>0.15500000000000003</v>
      </c>
    </row>
    <row r="27076" spans="1:2" x14ac:dyDescent="0.3">
      <c r="A27076" s="1">
        <v>1.3174319076719507</v>
      </c>
      <c r="B27076" s="1">
        <v>0.96900000000000008</v>
      </c>
    </row>
    <row r="27077" spans="1:2" x14ac:dyDescent="0.3">
      <c r="A27077" s="1">
        <v>1.3174546653881374</v>
      </c>
      <c r="B27077" s="1">
        <v>0.47499999999999987</v>
      </c>
    </row>
    <row r="27078" spans="1:2" x14ac:dyDescent="0.3">
      <c r="A27078" s="1">
        <v>1.317472107396497</v>
      </c>
      <c r="B27078" s="1">
        <v>0.69100000000000006</v>
      </c>
    </row>
    <row r="27079" spans="1:2" x14ac:dyDescent="0.3">
      <c r="A27079" s="1">
        <v>1.3175021172626693</v>
      </c>
      <c r="B27079" s="1">
        <v>0.75600000000000001</v>
      </c>
    </row>
    <row r="27080" spans="1:2" x14ac:dyDescent="0.3">
      <c r="A27080" s="1">
        <v>1.3175281483694605</v>
      </c>
      <c r="B27080" s="1">
        <v>16.702999999999999</v>
      </c>
    </row>
    <row r="27081" spans="1:2" x14ac:dyDescent="0.3">
      <c r="A27081" s="1">
        <v>1.317550516439514</v>
      </c>
      <c r="B27081" s="1">
        <v>2.5830000000000002</v>
      </c>
    </row>
    <row r="27082" spans="1:2" x14ac:dyDescent="0.3">
      <c r="A27082" s="1">
        <v>1.3175869595286438</v>
      </c>
      <c r="B27082" s="1">
        <v>2.9499999999999993</v>
      </c>
    </row>
    <row r="27083" spans="1:2" x14ac:dyDescent="0.3">
      <c r="A27083" s="1">
        <v>1.3176179161397028</v>
      </c>
      <c r="B27083" s="1">
        <v>0.68500000000000005</v>
      </c>
    </row>
    <row r="27084" spans="1:2" x14ac:dyDescent="0.3">
      <c r="A27084" s="1">
        <v>1.3176555581802691</v>
      </c>
      <c r="B27084" s="1">
        <v>7.74</v>
      </c>
    </row>
    <row r="27085" spans="1:2" x14ac:dyDescent="0.3">
      <c r="A27085" s="1">
        <v>1.3177805384349941</v>
      </c>
      <c r="B27085" s="1">
        <v>1.7979999999999998</v>
      </c>
    </row>
    <row r="27086" spans="1:2" x14ac:dyDescent="0.3">
      <c r="A27086" s="1">
        <v>1.3178004655023163</v>
      </c>
      <c r="B27086" s="1">
        <v>10.945</v>
      </c>
    </row>
    <row r="27087" spans="1:2" x14ac:dyDescent="0.3">
      <c r="A27087" s="1">
        <v>1.3178690573680907</v>
      </c>
      <c r="B27087" s="1">
        <v>1.046</v>
      </c>
    </row>
    <row r="27088" spans="1:2" x14ac:dyDescent="0.3">
      <c r="A27088" s="1">
        <v>1.3178978530091041</v>
      </c>
      <c r="B27088" s="1">
        <v>5.4999999999999938E-2</v>
      </c>
    </row>
    <row r="27089" spans="1:2" x14ac:dyDescent="0.3">
      <c r="A27089" s="1">
        <v>1.3179045072842892</v>
      </c>
      <c r="B27089" s="1">
        <v>6.5820000000000007</v>
      </c>
    </row>
    <row r="27090" spans="1:2" x14ac:dyDescent="0.3">
      <c r="A27090" s="1">
        <v>1.3179388424686482</v>
      </c>
      <c r="B27090" s="1">
        <v>8.8780000000000001</v>
      </c>
    </row>
    <row r="27091" spans="1:2" x14ac:dyDescent="0.3">
      <c r="A27091" s="1">
        <v>1.3179531829984983</v>
      </c>
      <c r="B27091" s="1">
        <v>6.4779999999999998</v>
      </c>
    </row>
    <row r="27092" spans="1:2" x14ac:dyDescent="0.3">
      <c r="A27092" s="1">
        <v>1.3179800145503193</v>
      </c>
      <c r="B27092" s="1">
        <v>20.214000000000002</v>
      </c>
    </row>
    <row r="27093" spans="1:2" x14ac:dyDescent="0.3">
      <c r="A27093" s="1">
        <v>1.3179827532247776</v>
      </c>
      <c r="B27093" s="1">
        <v>0.66500000000000004</v>
      </c>
    </row>
    <row r="27094" spans="1:2" x14ac:dyDescent="0.3">
      <c r="A27094" s="1">
        <v>1.3180367054932998</v>
      </c>
      <c r="B27094" s="1">
        <v>3.0819999999999999</v>
      </c>
    </row>
    <row r="27095" spans="1:2" x14ac:dyDescent="0.3">
      <c r="A27095" s="1">
        <v>1.3181155227383801</v>
      </c>
      <c r="B27095" s="1">
        <v>1.7509999999999999</v>
      </c>
    </row>
    <row r="27096" spans="1:2" x14ac:dyDescent="0.3">
      <c r="A27096" s="1">
        <v>1.3181187806655448</v>
      </c>
      <c r="B27096" s="1">
        <v>1.5489999999999999</v>
      </c>
    </row>
    <row r="27097" spans="1:2" x14ac:dyDescent="0.3">
      <c r="A27097" s="1">
        <v>1.3181466290071115</v>
      </c>
      <c r="B27097" s="1">
        <v>1.1680000000000001</v>
      </c>
    </row>
    <row r="27098" spans="1:2" x14ac:dyDescent="0.3">
      <c r="A27098" s="1">
        <v>1.3181667289540235</v>
      </c>
      <c r="B27098" s="1">
        <v>0.31299999999999994</v>
      </c>
    </row>
    <row r="27099" spans="1:2" x14ac:dyDescent="0.3">
      <c r="A27099" s="1">
        <v>1.3182799893502695</v>
      </c>
      <c r="B27099" s="1">
        <v>0.53699999999999992</v>
      </c>
    </row>
    <row r="27100" spans="1:2" x14ac:dyDescent="0.3">
      <c r="A27100" s="1">
        <v>1.3183721241653166</v>
      </c>
      <c r="B27100" s="1">
        <v>0.49099999999999988</v>
      </c>
    </row>
    <row r="27101" spans="1:2" x14ac:dyDescent="0.3">
      <c r="A27101" s="1">
        <v>1.318389164197924</v>
      </c>
      <c r="B27101" s="1">
        <v>1.895</v>
      </c>
    </row>
    <row r="27102" spans="1:2" x14ac:dyDescent="0.3">
      <c r="A27102" s="1">
        <v>1.318431792318983</v>
      </c>
      <c r="B27102" s="1">
        <v>4.282</v>
      </c>
    </row>
    <row r="27103" spans="1:2" x14ac:dyDescent="0.3">
      <c r="A27103" s="1">
        <v>1.318477290378572</v>
      </c>
      <c r="B27103" s="1">
        <v>8.2929999999999993</v>
      </c>
    </row>
    <row r="27104" spans="1:2" x14ac:dyDescent="0.3">
      <c r="A27104" s="1">
        <v>1.3185578689087492</v>
      </c>
      <c r="B27104" s="1">
        <v>2.1309999999999998</v>
      </c>
    </row>
    <row r="27105" spans="1:2" x14ac:dyDescent="0.3">
      <c r="A27105" s="1">
        <v>1.3186249795115663</v>
      </c>
      <c r="B27105" s="1">
        <v>0.28600000000000003</v>
      </c>
    </row>
    <row r="27106" spans="1:2" x14ac:dyDescent="0.3">
      <c r="A27106" s="1">
        <v>1.318638555840193</v>
      </c>
      <c r="B27106" s="1">
        <v>1.528</v>
      </c>
    </row>
    <row r="27107" spans="1:2" x14ac:dyDescent="0.3">
      <c r="A27107" s="1">
        <v>1.3186448200882286</v>
      </c>
      <c r="B27107" s="1">
        <v>1.899</v>
      </c>
    </row>
    <row r="27108" spans="1:2" x14ac:dyDescent="0.3">
      <c r="A27108" s="1">
        <v>1.3186617361700037</v>
      </c>
      <c r="B27108" s="1">
        <v>0.1080000000000001</v>
      </c>
    </row>
    <row r="27109" spans="1:2" x14ac:dyDescent="0.3">
      <c r="A27109" s="1">
        <v>1.3188397266049625</v>
      </c>
      <c r="B27109" s="1">
        <v>0.80899999999999972</v>
      </c>
    </row>
    <row r="27110" spans="1:2" x14ac:dyDescent="0.3">
      <c r="A27110" s="1">
        <v>1.3188688062185561</v>
      </c>
      <c r="B27110" s="1">
        <v>1.3070000000000002</v>
      </c>
    </row>
    <row r="27111" spans="1:2" x14ac:dyDescent="0.3">
      <c r="A27111" s="1">
        <v>1.3189233192440006</v>
      </c>
      <c r="B27111" s="1">
        <v>0.71</v>
      </c>
    </row>
    <row r="27112" spans="1:2" x14ac:dyDescent="0.3">
      <c r="A27112" s="1">
        <v>1.3191423223734211</v>
      </c>
      <c r="B27112" s="1">
        <v>1.9079999999999999</v>
      </c>
    </row>
    <row r="27113" spans="1:2" x14ac:dyDescent="0.3">
      <c r="A27113" s="1">
        <v>1.3191461866001735</v>
      </c>
      <c r="B27113" s="1">
        <v>0.14999999999999991</v>
      </c>
    </row>
    <row r="27114" spans="1:2" x14ac:dyDescent="0.3">
      <c r="A27114" s="1">
        <v>1.3191595686396758</v>
      </c>
      <c r="B27114" s="1">
        <v>0.24499999999999988</v>
      </c>
    </row>
    <row r="27115" spans="1:2" x14ac:dyDescent="0.3">
      <c r="A27115" s="1">
        <v>1.31920488397569</v>
      </c>
      <c r="B27115" s="1">
        <v>1.0790000000000002</v>
      </c>
    </row>
    <row r="27116" spans="1:2" x14ac:dyDescent="0.3">
      <c r="A27116" s="1">
        <v>1.3192099896950784</v>
      </c>
      <c r="B27116" s="1">
        <v>0.72400000000000009</v>
      </c>
    </row>
    <row r="27117" spans="1:2" x14ac:dyDescent="0.3">
      <c r="A27117" s="1">
        <v>1.3193450724779991</v>
      </c>
      <c r="B27117" s="1">
        <v>3.3979999999999997</v>
      </c>
    </row>
    <row r="27118" spans="1:2" x14ac:dyDescent="0.3">
      <c r="A27118" s="1">
        <v>1.3194451849760858</v>
      </c>
      <c r="B27118" s="1">
        <v>1.3299999999999998</v>
      </c>
    </row>
    <row r="27119" spans="1:2" x14ac:dyDescent="0.3">
      <c r="A27119" s="1">
        <v>1.3194526729069775</v>
      </c>
      <c r="B27119" s="1">
        <v>4.2629999999999999</v>
      </c>
    </row>
    <row r="27120" spans="1:2" x14ac:dyDescent="0.3">
      <c r="A27120" s="1">
        <v>1.3194897579707543</v>
      </c>
      <c r="B27120" s="1">
        <v>0.94500000000000028</v>
      </c>
    </row>
    <row r="27121" spans="1:2" x14ac:dyDescent="0.3">
      <c r="A27121" s="1">
        <v>1.3195005062695708</v>
      </c>
      <c r="B27121" s="1">
        <v>2.58</v>
      </c>
    </row>
    <row r="27122" spans="1:2" x14ac:dyDescent="0.3">
      <c r="A27122" s="1">
        <v>1.3195035016599874</v>
      </c>
      <c r="B27122" s="1">
        <v>2.8739999999999997</v>
      </c>
    </row>
    <row r="27123" spans="1:2" x14ac:dyDescent="0.3">
      <c r="A27123" s="1">
        <v>1.3195533179919881</v>
      </c>
      <c r="B27123" s="1">
        <v>0.71900000000000008</v>
      </c>
    </row>
    <row r="27124" spans="1:2" x14ac:dyDescent="0.3">
      <c r="A27124" s="1">
        <v>1.3197925797511951</v>
      </c>
      <c r="B27124" s="1">
        <v>4.3209999999999997</v>
      </c>
    </row>
    <row r="27125" spans="1:2" x14ac:dyDescent="0.3">
      <c r="A27125" s="1">
        <v>1.3197930699424076</v>
      </c>
      <c r="B27125" s="1">
        <v>1.9439999999999997</v>
      </c>
    </row>
    <row r="27126" spans="1:2" x14ac:dyDescent="0.3">
      <c r="A27126" s="1">
        <v>1.3198498740989781</v>
      </c>
      <c r="B27126" s="1">
        <v>3.7000000000000144E-2</v>
      </c>
    </row>
    <row r="27127" spans="1:2" x14ac:dyDescent="0.3">
      <c r="A27127" s="1">
        <v>1.3198693209556098</v>
      </c>
      <c r="B27127" s="1">
        <v>1.0199999999999996</v>
      </c>
    </row>
    <row r="27128" spans="1:2" x14ac:dyDescent="0.3">
      <c r="A27128" s="1">
        <v>1.3199508111245206</v>
      </c>
      <c r="B27128" s="1">
        <v>1.0649999999999999</v>
      </c>
    </row>
    <row r="27129" spans="1:2" x14ac:dyDescent="0.3">
      <c r="A27129" s="1">
        <v>1.3199514743757179</v>
      </c>
      <c r="B27129" s="1">
        <v>0.87</v>
      </c>
    </row>
    <row r="27130" spans="1:2" x14ac:dyDescent="0.3">
      <c r="A27130" s="1">
        <v>1.3200439709937906</v>
      </c>
      <c r="B27130" s="1">
        <v>0.69200000000000006</v>
      </c>
    </row>
    <row r="27131" spans="1:2" x14ac:dyDescent="0.3">
      <c r="A27131" s="1">
        <v>1.3200753681638373</v>
      </c>
      <c r="B27131" s="1">
        <v>1.4020000000000001</v>
      </c>
    </row>
    <row r="27132" spans="1:2" x14ac:dyDescent="0.3">
      <c r="A27132" s="1">
        <v>1.3200856766689273</v>
      </c>
      <c r="B27132" s="1">
        <v>19.845000000000002</v>
      </c>
    </row>
    <row r="27133" spans="1:2" x14ac:dyDescent="0.3">
      <c r="A27133" s="1">
        <v>1.3200906799274197</v>
      </c>
      <c r="B27133" s="1">
        <v>0.40200000000000002</v>
      </c>
    </row>
    <row r="27134" spans="1:2" x14ac:dyDescent="0.3">
      <c r="A27134" s="1">
        <v>1.3201895871937364</v>
      </c>
      <c r="B27134" s="1">
        <v>1.546</v>
      </c>
    </row>
    <row r="27135" spans="1:2" x14ac:dyDescent="0.3">
      <c r="A27135" s="1">
        <v>1.3202417267119688</v>
      </c>
      <c r="B27135" s="1">
        <v>6.9090000000000007</v>
      </c>
    </row>
    <row r="27136" spans="1:2" x14ac:dyDescent="0.3">
      <c r="A27136" s="1">
        <v>1.3203779891165845</v>
      </c>
      <c r="B27136" s="1">
        <v>0.61599999999999999</v>
      </c>
    </row>
    <row r="27137" spans="1:2" x14ac:dyDescent="0.3">
      <c r="A27137" s="1">
        <v>1.3203936579579616</v>
      </c>
      <c r="B27137" s="1">
        <v>3.6999999999999922E-2</v>
      </c>
    </row>
    <row r="27138" spans="1:2" x14ac:dyDescent="0.3">
      <c r="A27138" s="1">
        <v>1.3204049692298789</v>
      </c>
      <c r="B27138" s="1">
        <v>3.4640000000000004</v>
      </c>
    </row>
    <row r="27139" spans="1:2" x14ac:dyDescent="0.3">
      <c r="A27139" s="1">
        <v>1.3204372083096345</v>
      </c>
      <c r="B27139" s="1">
        <v>2.9860000000000002</v>
      </c>
    </row>
    <row r="27140" spans="1:2" x14ac:dyDescent="0.3">
      <c r="A27140" s="1">
        <v>1.3205846694487915</v>
      </c>
      <c r="B27140" s="1">
        <v>0.40399999999999991</v>
      </c>
    </row>
    <row r="27141" spans="1:2" x14ac:dyDescent="0.3">
      <c r="A27141" s="1">
        <v>1.3206987599744648</v>
      </c>
      <c r="B27141" s="1">
        <v>0.88300000000000001</v>
      </c>
    </row>
    <row r="27142" spans="1:2" x14ac:dyDescent="0.3">
      <c r="A27142" s="1">
        <v>1.320725239911505</v>
      </c>
      <c r="B27142" s="1">
        <v>0.22900000000000009</v>
      </c>
    </row>
    <row r="27143" spans="1:2" x14ac:dyDescent="0.3">
      <c r="A27143" s="1">
        <v>1.3207660713754896</v>
      </c>
      <c r="B27143" s="1">
        <v>0.17899999999999938</v>
      </c>
    </row>
    <row r="27144" spans="1:2" x14ac:dyDescent="0.3">
      <c r="A27144" s="1">
        <v>1.3208277281361605</v>
      </c>
      <c r="B27144" s="1">
        <v>3.2119999999999997</v>
      </c>
    </row>
    <row r="27145" spans="1:2" x14ac:dyDescent="0.3">
      <c r="A27145" s="1">
        <v>1.3208313183520781</v>
      </c>
      <c r="B27145" s="1">
        <v>20.512</v>
      </c>
    </row>
    <row r="27146" spans="1:2" x14ac:dyDescent="0.3">
      <c r="A27146" s="1">
        <v>1.3208388009149465</v>
      </c>
      <c r="B27146" s="1">
        <v>4.4769999999999994</v>
      </c>
    </row>
    <row r="27147" spans="1:2" x14ac:dyDescent="0.3">
      <c r="A27147" s="1">
        <v>1.3208604666089689</v>
      </c>
      <c r="B27147" s="1">
        <v>1.17</v>
      </c>
    </row>
    <row r="27148" spans="1:2" x14ac:dyDescent="0.3">
      <c r="A27148" s="1">
        <v>1.3209142552133293</v>
      </c>
      <c r="B27148" s="1">
        <v>0.63100000000000001</v>
      </c>
    </row>
    <row r="27149" spans="1:2" x14ac:dyDescent="0.3">
      <c r="A27149" s="1">
        <v>1.3209162619910686</v>
      </c>
      <c r="B27149" s="1">
        <v>1.871</v>
      </c>
    </row>
    <row r="27150" spans="1:2" x14ac:dyDescent="0.3">
      <c r="A27150" s="1">
        <v>1.3209362995680565</v>
      </c>
      <c r="B27150" s="1">
        <v>1.123</v>
      </c>
    </row>
    <row r="27151" spans="1:2" x14ac:dyDescent="0.3">
      <c r="A27151" s="1">
        <v>1.3210499662704125</v>
      </c>
      <c r="B27151" s="1">
        <v>1.4580000000000002</v>
      </c>
    </row>
    <row r="27152" spans="1:2" x14ac:dyDescent="0.3">
      <c r="A27152" s="1">
        <v>1.3210717049975857</v>
      </c>
      <c r="B27152" s="1">
        <v>0.91799999999999993</v>
      </c>
    </row>
    <row r="27153" spans="1:2" x14ac:dyDescent="0.3">
      <c r="A27153" s="1">
        <v>1.3210927878652639</v>
      </c>
      <c r="B27153" s="1">
        <v>0.39400000000000013</v>
      </c>
    </row>
    <row r="27154" spans="1:2" x14ac:dyDescent="0.3">
      <c r="A27154" s="1">
        <v>1.3211027738983665</v>
      </c>
      <c r="B27154" s="1">
        <v>3.5979999999999999</v>
      </c>
    </row>
    <row r="27155" spans="1:2" x14ac:dyDescent="0.3">
      <c r="A27155" s="1">
        <v>1.3211125519309213</v>
      </c>
      <c r="B27155" s="1">
        <v>1.246</v>
      </c>
    </row>
    <row r="27156" spans="1:2" x14ac:dyDescent="0.3">
      <c r="A27156" s="1">
        <v>1.3211683928777029</v>
      </c>
      <c r="B27156" s="1">
        <v>7.8450000000000006</v>
      </c>
    </row>
    <row r="27157" spans="1:2" x14ac:dyDescent="0.3">
      <c r="A27157" s="1">
        <v>1.3212109219334101</v>
      </c>
      <c r="B27157" s="1">
        <v>1.024</v>
      </c>
    </row>
    <row r="27158" spans="1:2" x14ac:dyDescent="0.3">
      <c r="A27158" s="1">
        <v>1.3212334484794719</v>
      </c>
      <c r="B27158" s="1">
        <v>1.446</v>
      </c>
    </row>
    <row r="27159" spans="1:2" x14ac:dyDescent="0.3">
      <c r="A27159" s="1">
        <v>1.3212863916282824</v>
      </c>
      <c r="B27159" s="1">
        <v>0.94599999999999995</v>
      </c>
    </row>
    <row r="27160" spans="1:2" x14ac:dyDescent="0.3">
      <c r="A27160" s="1">
        <v>1.3214121172853681</v>
      </c>
      <c r="B27160" s="1">
        <v>3.3079999999999998</v>
      </c>
    </row>
    <row r="27161" spans="1:2" x14ac:dyDescent="0.3">
      <c r="A27161" s="1">
        <v>1.3214182335120208</v>
      </c>
      <c r="B27161" s="1">
        <v>3.7830000000000004</v>
      </c>
    </row>
    <row r="27162" spans="1:2" x14ac:dyDescent="0.3">
      <c r="A27162" s="1">
        <v>1.3214247897328462</v>
      </c>
      <c r="B27162" s="1">
        <v>19.951000000000001</v>
      </c>
    </row>
    <row r="27163" spans="1:2" x14ac:dyDescent="0.3">
      <c r="A27163" s="1">
        <v>1.3214428702265129</v>
      </c>
      <c r="B27163" s="1">
        <v>0.7430000000000001</v>
      </c>
    </row>
    <row r="27164" spans="1:2" x14ac:dyDescent="0.3">
      <c r="A27164" s="1">
        <v>1.3214500726428098</v>
      </c>
      <c r="B27164" s="1">
        <v>0.54700000000000004</v>
      </c>
    </row>
    <row r="27165" spans="1:2" x14ac:dyDescent="0.3">
      <c r="A27165" s="1">
        <v>1.3214630646246317</v>
      </c>
      <c r="B27165" s="1">
        <v>0.40800000000000003</v>
      </c>
    </row>
    <row r="27166" spans="1:2" x14ac:dyDescent="0.3">
      <c r="A27166" s="1">
        <v>1.3214772559976915</v>
      </c>
      <c r="B27166" s="1">
        <v>2.048</v>
      </c>
    </row>
    <row r="27167" spans="1:2" x14ac:dyDescent="0.3">
      <c r="A27167" s="1">
        <v>1.3215122699418786</v>
      </c>
      <c r="B27167" s="1">
        <v>51.38</v>
      </c>
    </row>
    <row r="27168" spans="1:2" x14ac:dyDescent="0.3">
      <c r="A27168" s="1">
        <v>1.3215354250157603</v>
      </c>
      <c r="B27168" s="1">
        <v>0.5169999999999999</v>
      </c>
    </row>
    <row r="27169" spans="1:2" x14ac:dyDescent="0.3">
      <c r="A27169" s="1">
        <v>1.3215470393742599</v>
      </c>
      <c r="B27169" s="1">
        <v>0.90900000000000003</v>
      </c>
    </row>
    <row r="27170" spans="1:2" x14ac:dyDescent="0.3">
      <c r="A27170" s="1">
        <v>1.3215776927347413</v>
      </c>
      <c r="B27170" s="1">
        <v>2.9730000000000003</v>
      </c>
    </row>
    <row r="27171" spans="1:2" x14ac:dyDescent="0.3">
      <c r="A27171" s="1">
        <v>1.3216688230620488</v>
      </c>
      <c r="B27171" s="1">
        <v>7.3000000000000176E-2</v>
      </c>
    </row>
    <row r="27172" spans="1:2" x14ac:dyDescent="0.3">
      <c r="A27172" s="1">
        <v>1.3216833110530148</v>
      </c>
      <c r="B27172" s="1">
        <v>0.81499999999999995</v>
      </c>
    </row>
    <row r="27173" spans="1:2" x14ac:dyDescent="0.3">
      <c r="A27173" s="1">
        <v>1.3217194151502565</v>
      </c>
      <c r="B27173" s="1">
        <v>0.58399999999999996</v>
      </c>
    </row>
    <row r="27174" spans="1:2" x14ac:dyDescent="0.3">
      <c r="A27174" s="1">
        <v>1.3217517552888822</v>
      </c>
      <c r="B27174" s="1">
        <v>2.9209999999999998</v>
      </c>
    </row>
    <row r="27175" spans="1:2" x14ac:dyDescent="0.3">
      <c r="A27175" s="1">
        <v>1.3217781093615402</v>
      </c>
      <c r="B27175" s="1">
        <v>0.752</v>
      </c>
    </row>
    <row r="27176" spans="1:2" x14ac:dyDescent="0.3">
      <c r="A27176" s="1">
        <v>1.3218070430004305</v>
      </c>
      <c r="B27176" s="1">
        <v>0.64900000000000002</v>
      </c>
    </row>
    <row r="27177" spans="1:2" x14ac:dyDescent="0.3">
      <c r="A27177" s="1">
        <v>1.3218264311903087</v>
      </c>
      <c r="B27177" s="1">
        <v>0.31500000000000017</v>
      </c>
    </row>
    <row r="27178" spans="1:2" x14ac:dyDescent="0.3">
      <c r="A27178" s="1">
        <v>1.3218544441701121</v>
      </c>
      <c r="B27178" s="1">
        <v>1.7750000000000001</v>
      </c>
    </row>
    <row r="27179" spans="1:2" x14ac:dyDescent="0.3">
      <c r="A27179" s="1">
        <v>1.3218836326609624</v>
      </c>
      <c r="B27179" s="1">
        <v>7.7000000000000179E-2</v>
      </c>
    </row>
    <row r="27180" spans="1:2" x14ac:dyDescent="0.3">
      <c r="A27180" s="1">
        <v>1.3219164607689735</v>
      </c>
      <c r="B27180" s="1">
        <v>0.74199999999999999</v>
      </c>
    </row>
    <row r="27181" spans="1:2" x14ac:dyDescent="0.3">
      <c r="A27181" s="1">
        <v>1.3219298116758724</v>
      </c>
      <c r="B27181" s="1">
        <v>3.3740000000000006</v>
      </c>
    </row>
    <row r="27182" spans="1:2" x14ac:dyDescent="0.3">
      <c r="A27182" s="1">
        <v>1.3219425049354196</v>
      </c>
      <c r="B27182" s="1">
        <v>0.43199999999999994</v>
      </c>
    </row>
    <row r="27183" spans="1:2" x14ac:dyDescent="0.3">
      <c r="A27183" s="1">
        <v>1.3220624067081275</v>
      </c>
      <c r="B27183" s="1">
        <v>1.4080000000000004</v>
      </c>
    </row>
    <row r="27184" spans="1:2" x14ac:dyDescent="0.3">
      <c r="A27184" s="1">
        <v>1.322196692501151</v>
      </c>
      <c r="B27184" s="1">
        <v>1.331</v>
      </c>
    </row>
    <row r="27185" spans="1:2" x14ac:dyDescent="0.3">
      <c r="A27185" s="1">
        <v>1.3222886367180087</v>
      </c>
      <c r="B27185" s="1">
        <v>0.59200000000000008</v>
      </c>
    </row>
    <row r="27186" spans="1:2" x14ac:dyDescent="0.3">
      <c r="A27186" s="1">
        <v>1.322412711013601</v>
      </c>
      <c r="B27186" s="1">
        <v>2.4000000000000021E-2</v>
      </c>
    </row>
    <row r="27187" spans="1:2" x14ac:dyDescent="0.3">
      <c r="A27187" s="1">
        <v>1.3224832563795859</v>
      </c>
      <c r="B27187" s="1">
        <v>3.2679999999999998</v>
      </c>
    </row>
    <row r="27188" spans="1:2" x14ac:dyDescent="0.3">
      <c r="A27188" s="1">
        <v>1.3225019076423556</v>
      </c>
      <c r="B27188" s="1">
        <v>1.1380000000000001</v>
      </c>
    </row>
    <row r="27189" spans="1:2" x14ac:dyDescent="0.3">
      <c r="A27189" s="1">
        <v>1.3226644613198186</v>
      </c>
      <c r="B27189" s="1">
        <v>0.69399999999999995</v>
      </c>
    </row>
    <row r="27190" spans="1:2" x14ac:dyDescent="0.3">
      <c r="A27190" s="1">
        <v>1.3226925710966453</v>
      </c>
      <c r="B27190" s="1">
        <v>1.206</v>
      </c>
    </row>
    <row r="27191" spans="1:2" x14ac:dyDescent="0.3">
      <c r="A27191" s="1">
        <v>1.322740570987569</v>
      </c>
      <c r="B27191" s="1">
        <v>9.4670000000000005</v>
      </c>
    </row>
    <row r="27192" spans="1:2" x14ac:dyDescent="0.3">
      <c r="A27192" s="1">
        <v>1.3227519073184948</v>
      </c>
      <c r="B27192" s="1">
        <v>3.67</v>
      </c>
    </row>
    <row r="27193" spans="1:2" x14ac:dyDescent="0.3">
      <c r="A27193" s="1">
        <v>1.3227733167051032</v>
      </c>
      <c r="B27193" s="1">
        <v>0.32699999999999996</v>
      </c>
    </row>
    <row r="27194" spans="1:2" x14ac:dyDescent="0.3">
      <c r="A27194" s="1">
        <v>1.3228264181845371</v>
      </c>
      <c r="B27194" s="1">
        <v>1.395</v>
      </c>
    </row>
    <row r="27195" spans="1:2" x14ac:dyDescent="0.3">
      <c r="A27195" s="1">
        <v>1.3228462189238863</v>
      </c>
      <c r="B27195" s="1">
        <v>0.14100000000000001</v>
      </c>
    </row>
    <row r="27196" spans="1:2" x14ac:dyDescent="0.3">
      <c r="A27196" s="1">
        <v>1.3229284738550144</v>
      </c>
      <c r="B27196" s="1">
        <v>1.175</v>
      </c>
    </row>
    <row r="27197" spans="1:2" x14ac:dyDescent="0.3">
      <c r="A27197" s="1">
        <v>1.3229762602064554</v>
      </c>
      <c r="B27197" s="1">
        <v>0.19699999999999962</v>
      </c>
    </row>
    <row r="27198" spans="1:2" x14ac:dyDescent="0.3">
      <c r="A27198" s="1">
        <v>1.3229997309122687</v>
      </c>
      <c r="B27198" s="1">
        <v>2.7</v>
      </c>
    </row>
    <row r="27199" spans="1:2" x14ac:dyDescent="0.3">
      <c r="A27199" s="1">
        <v>1.323018844301477</v>
      </c>
      <c r="B27199" s="1">
        <v>1.1759999999999999</v>
      </c>
    </row>
    <row r="27200" spans="1:2" x14ac:dyDescent="0.3">
      <c r="A27200" s="1">
        <v>1.3230819569445782</v>
      </c>
      <c r="B27200" s="1">
        <v>0.82100000000000017</v>
      </c>
    </row>
    <row r="27201" spans="1:2" x14ac:dyDescent="0.3">
      <c r="A27201" s="1">
        <v>1.3231161280283785</v>
      </c>
      <c r="B27201" s="1">
        <v>0.26800000000000013</v>
      </c>
    </row>
    <row r="27202" spans="1:2" x14ac:dyDescent="0.3">
      <c r="A27202" s="1">
        <v>1.3231802456216382</v>
      </c>
      <c r="B27202" s="1">
        <v>0.93299999999999983</v>
      </c>
    </row>
    <row r="27203" spans="1:2" x14ac:dyDescent="0.3">
      <c r="A27203" s="1">
        <v>1.3232679037991917</v>
      </c>
      <c r="B27203" s="1">
        <v>0.36499999999999999</v>
      </c>
    </row>
    <row r="27204" spans="1:2" x14ac:dyDescent="0.3">
      <c r="A27204" s="1">
        <v>1.3233775526004246</v>
      </c>
      <c r="B27204" s="1">
        <v>2.1660000000000004</v>
      </c>
    </row>
    <row r="27205" spans="1:2" x14ac:dyDescent="0.3">
      <c r="A27205" s="1">
        <v>1.323388226349832</v>
      </c>
      <c r="B27205" s="1">
        <v>1.0270000000000001</v>
      </c>
    </row>
    <row r="27206" spans="1:2" x14ac:dyDescent="0.3">
      <c r="A27206" s="1">
        <v>1.3234776340095684</v>
      </c>
      <c r="B27206" s="1">
        <v>3.2890000000000001</v>
      </c>
    </row>
    <row r="27207" spans="1:2" x14ac:dyDescent="0.3">
      <c r="A27207" s="1">
        <v>1.3236088919969777</v>
      </c>
      <c r="B27207" s="1">
        <v>0.29800000000000004</v>
      </c>
    </row>
    <row r="27208" spans="1:2" x14ac:dyDescent="0.3">
      <c r="A27208" s="1">
        <v>1.3236994292472297</v>
      </c>
      <c r="B27208" s="1">
        <v>0.39300000000000002</v>
      </c>
    </row>
    <row r="27209" spans="1:2" x14ac:dyDescent="0.3">
      <c r="A27209" s="1">
        <v>1.3237677981546836</v>
      </c>
      <c r="B27209" s="1">
        <v>1.3120000000000003</v>
      </c>
    </row>
    <row r="27210" spans="1:2" x14ac:dyDescent="0.3">
      <c r="A27210" s="1">
        <v>1.32388387214551</v>
      </c>
      <c r="B27210" s="1">
        <v>0.8819999999999999</v>
      </c>
    </row>
    <row r="27211" spans="1:2" x14ac:dyDescent="0.3">
      <c r="A27211" s="1">
        <v>1.3239024340064869</v>
      </c>
      <c r="B27211" s="1">
        <v>3.7890000000000006</v>
      </c>
    </row>
    <row r="27212" spans="1:2" x14ac:dyDescent="0.3">
      <c r="A27212" s="1">
        <v>1.3239314010373824</v>
      </c>
      <c r="B27212" s="1">
        <v>0.91899999999999993</v>
      </c>
    </row>
    <row r="27213" spans="1:2" x14ac:dyDescent="0.3">
      <c r="A27213" s="1">
        <v>1.323971750617311</v>
      </c>
      <c r="B27213" s="1">
        <v>0.44499999999999995</v>
      </c>
    </row>
    <row r="27214" spans="1:2" x14ac:dyDescent="0.3">
      <c r="A27214" s="1">
        <v>1.3240259861214343</v>
      </c>
      <c r="B27214" s="1">
        <v>0.71900000000000031</v>
      </c>
    </row>
    <row r="27215" spans="1:2" x14ac:dyDescent="0.3">
      <c r="A27215" s="1">
        <v>1.324029321181063</v>
      </c>
      <c r="B27215" s="1">
        <v>0.41000000000000014</v>
      </c>
    </row>
    <row r="27216" spans="1:2" x14ac:dyDescent="0.3">
      <c r="A27216" s="1">
        <v>1.3241385571897397</v>
      </c>
      <c r="B27216" s="1">
        <v>0.18100000000000005</v>
      </c>
    </row>
    <row r="27217" spans="1:2" x14ac:dyDescent="0.3">
      <c r="A27217" s="1">
        <v>1.3241493419829515</v>
      </c>
      <c r="B27217" s="1">
        <v>3.0020000000000002</v>
      </c>
    </row>
    <row r="27218" spans="1:2" x14ac:dyDescent="0.3">
      <c r="A27218" s="1">
        <v>1.3241586243629584</v>
      </c>
      <c r="B27218" s="1">
        <v>1.034</v>
      </c>
    </row>
    <row r="27219" spans="1:2" x14ac:dyDescent="0.3">
      <c r="A27219" s="1">
        <v>1.3241931301182637</v>
      </c>
      <c r="B27219" s="1">
        <v>1.262</v>
      </c>
    </row>
    <row r="27220" spans="1:2" x14ac:dyDescent="0.3">
      <c r="A27220" s="1">
        <v>1.3241954212181424</v>
      </c>
      <c r="B27220" s="1">
        <v>4.4079999999999995</v>
      </c>
    </row>
    <row r="27221" spans="1:2" x14ac:dyDescent="0.3">
      <c r="A27221" s="1">
        <v>1.3242392326693586</v>
      </c>
      <c r="B27221" s="1">
        <v>0.84599999999999997</v>
      </c>
    </row>
    <row r="27222" spans="1:2" x14ac:dyDescent="0.3">
      <c r="A27222" s="1">
        <v>1.3243059496163383</v>
      </c>
      <c r="B27222" s="1">
        <v>2.7770000000000001</v>
      </c>
    </row>
    <row r="27223" spans="1:2" x14ac:dyDescent="0.3">
      <c r="A27223" s="1">
        <v>1.3243323998627838</v>
      </c>
      <c r="B27223" s="1">
        <v>3.6960000000000006</v>
      </c>
    </row>
    <row r="27224" spans="1:2" x14ac:dyDescent="0.3">
      <c r="A27224" s="1">
        <v>1.3243722034464469</v>
      </c>
      <c r="B27224" s="1">
        <v>1.9260000000000002</v>
      </c>
    </row>
    <row r="27225" spans="1:2" x14ac:dyDescent="0.3">
      <c r="A27225" s="1">
        <v>1.3243950597222216</v>
      </c>
      <c r="B27225" s="1">
        <v>0.44999999999999996</v>
      </c>
    </row>
    <row r="27226" spans="1:2" x14ac:dyDescent="0.3">
      <c r="A27226" s="1">
        <v>1.3243991438730385</v>
      </c>
      <c r="B27226" s="1">
        <v>10.679</v>
      </c>
    </row>
    <row r="27227" spans="1:2" x14ac:dyDescent="0.3">
      <c r="A27227" s="1">
        <v>1.3244273570281344</v>
      </c>
      <c r="B27227" s="1">
        <v>1.8260000000000001</v>
      </c>
    </row>
    <row r="27228" spans="1:2" x14ac:dyDescent="0.3">
      <c r="A27228" s="1">
        <v>1.3244356737850811</v>
      </c>
      <c r="B27228" s="1">
        <v>3.9019999999999997</v>
      </c>
    </row>
    <row r="27229" spans="1:2" x14ac:dyDescent="0.3">
      <c r="A27229" s="1">
        <v>1.32444847932078</v>
      </c>
      <c r="B27229" s="1">
        <v>1.5569999999999999</v>
      </c>
    </row>
    <row r="27230" spans="1:2" x14ac:dyDescent="0.3">
      <c r="A27230" s="1">
        <v>1.324456219455979</v>
      </c>
      <c r="B27230" s="1">
        <v>3.2920000000000003</v>
      </c>
    </row>
    <row r="27231" spans="1:2" x14ac:dyDescent="0.3">
      <c r="A27231" s="1">
        <v>1.3244707207760205</v>
      </c>
      <c r="B27231" s="1">
        <v>0.54400000000000004</v>
      </c>
    </row>
    <row r="27232" spans="1:2" x14ac:dyDescent="0.3">
      <c r="A27232" s="1">
        <v>1.3244842824746048</v>
      </c>
      <c r="B27232" s="1">
        <v>0.80899999999999994</v>
      </c>
    </row>
    <row r="27233" spans="1:2" x14ac:dyDescent="0.3">
      <c r="A27233" s="1">
        <v>1.3246595412772595</v>
      </c>
      <c r="B27233" s="1">
        <v>3.7640000000000002</v>
      </c>
    </row>
    <row r="27234" spans="1:2" x14ac:dyDescent="0.3">
      <c r="A27234" s="1">
        <v>1.3246749743932742</v>
      </c>
      <c r="B27234" s="1">
        <v>0.11399999999999999</v>
      </c>
    </row>
    <row r="27235" spans="1:2" x14ac:dyDescent="0.3">
      <c r="A27235" s="1">
        <v>1.3247068913280713</v>
      </c>
      <c r="B27235" s="1">
        <v>0.41399999999999992</v>
      </c>
    </row>
    <row r="27236" spans="1:2" x14ac:dyDescent="0.3">
      <c r="A27236" s="1">
        <v>1.3248046476085715</v>
      </c>
      <c r="B27236" s="1">
        <v>1.3359999999999999</v>
      </c>
    </row>
    <row r="27237" spans="1:2" x14ac:dyDescent="0.3">
      <c r="A27237" s="1">
        <v>1.3249612723719459</v>
      </c>
      <c r="B27237" s="1">
        <v>0.879</v>
      </c>
    </row>
    <row r="27238" spans="1:2" x14ac:dyDescent="0.3">
      <c r="A27238" s="1">
        <v>1.3249904954680587</v>
      </c>
      <c r="B27238" s="1">
        <v>0.30600000000000005</v>
      </c>
    </row>
    <row r="27239" spans="1:2" x14ac:dyDescent="0.3">
      <c r="A27239" s="1">
        <v>1.3249933292927936</v>
      </c>
      <c r="B27239" s="1">
        <v>1.3929999999999998</v>
      </c>
    </row>
    <row r="27240" spans="1:2" x14ac:dyDescent="0.3">
      <c r="A27240" s="1">
        <v>1.3250223775619956</v>
      </c>
      <c r="B27240" s="1">
        <v>1.3480000000000001</v>
      </c>
    </row>
    <row r="27241" spans="1:2" x14ac:dyDescent="0.3">
      <c r="A27241" s="1">
        <v>1.3250351502832431</v>
      </c>
      <c r="B27241" s="1">
        <v>0.77400000000000002</v>
      </c>
    </row>
    <row r="27242" spans="1:2" x14ac:dyDescent="0.3">
      <c r="A27242" s="1">
        <v>1.3250394617325094</v>
      </c>
      <c r="B27242" s="1">
        <v>1.2890000000000001</v>
      </c>
    </row>
    <row r="27243" spans="1:2" x14ac:dyDescent="0.3">
      <c r="A27243" s="1">
        <v>1.3250667822760724</v>
      </c>
      <c r="B27243" s="1">
        <v>8.0419999999999998</v>
      </c>
    </row>
    <row r="27244" spans="1:2" x14ac:dyDescent="0.3">
      <c r="A27244" s="1">
        <v>1.3251456223275311</v>
      </c>
      <c r="B27244" s="1">
        <v>0.42299999999999999</v>
      </c>
    </row>
    <row r="27245" spans="1:2" x14ac:dyDescent="0.3">
      <c r="A27245" s="1">
        <v>1.325154051005377</v>
      </c>
      <c r="B27245" s="1">
        <v>2.3940000000000001</v>
      </c>
    </row>
    <row r="27246" spans="1:2" x14ac:dyDescent="0.3">
      <c r="A27246" s="1">
        <v>1.3251716357364034</v>
      </c>
      <c r="B27246" s="1">
        <v>1.036</v>
      </c>
    </row>
    <row r="27247" spans="1:2" x14ac:dyDescent="0.3">
      <c r="A27247" s="1">
        <v>1.3251756922911013</v>
      </c>
      <c r="B27247" s="1">
        <v>1.1400000000000001</v>
      </c>
    </row>
    <row r="27248" spans="1:2" x14ac:dyDescent="0.3">
      <c r="A27248" s="1">
        <v>1.3252161857736413</v>
      </c>
      <c r="B27248" s="1">
        <v>0.13500000000000001</v>
      </c>
    </row>
    <row r="27249" spans="1:2" x14ac:dyDescent="0.3">
      <c r="A27249" s="1">
        <v>1.3253187181101622</v>
      </c>
      <c r="B27249" s="1">
        <v>0.6339999999999999</v>
      </c>
    </row>
    <row r="27250" spans="1:2" x14ac:dyDescent="0.3">
      <c r="A27250" s="1">
        <v>1.3253557391830675</v>
      </c>
      <c r="B27250" s="1">
        <v>11.852</v>
      </c>
    </row>
    <row r="27251" spans="1:2" x14ac:dyDescent="0.3">
      <c r="A27251" s="1">
        <v>1.3253834502320272</v>
      </c>
      <c r="B27251" s="1">
        <v>0.38600000000000001</v>
      </c>
    </row>
    <row r="27252" spans="1:2" x14ac:dyDescent="0.3">
      <c r="A27252" s="1">
        <v>1.3254730184104571</v>
      </c>
      <c r="B27252" s="1">
        <v>1.569</v>
      </c>
    </row>
    <row r="27253" spans="1:2" x14ac:dyDescent="0.3">
      <c r="A27253" s="1">
        <v>1.3255313290309327</v>
      </c>
      <c r="B27253" s="1">
        <v>0.73799999999999988</v>
      </c>
    </row>
    <row r="27254" spans="1:2" x14ac:dyDescent="0.3">
      <c r="A27254" s="1">
        <v>1.3255581622159045</v>
      </c>
      <c r="B27254" s="1">
        <v>3.7150000000000003</v>
      </c>
    </row>
    <row r="27255" spans="1:2" x14ac:dyDescent="0.3">
      <c r="A27255" s="1">
        <v>1.3255684551686984</v>
      </c>
      <c r="B27255" s="1">
        <v>0.93099999999999994</v>
      </c>
    </row>
    <row r="27256" spans="1:2" x14ac:dyDescent="0.3">
      <c r="A27256" s="1">
        <v>1.3255774358635384</v>
      </c>
      <c r="B27256" s="1">
        <v>1.754</v>
      </c>
    </row>
    <row r="27257" spans="1:2" x14ac:dyDescent="0.3">
      <c r="A27257" s="1">
        <v>1.3255840670311527</v>
      </c>
      <c r="B27257" s="1">
        <v>0.35999999999999988</v>
      </c>
    </row>
    <row r="27258" spans="1:2" x14ac:dyDescent="0.3">
      <c r="A27258" s="1">
        <v>1.3256166727833703</v>
      </c>
      <c r="B27258" s="1">
        <v>3.6139999999999999</v>
      </c>
    </row>
    <row r="27259" spans="1:2" x14ac:dyDescent="0.3">
      <c r="A27259" s="1">
        <v>1.3258191790047373</v>
      </c>
      <c r="B27259" s="1">
        <v>3.4840000000000004</v>
      </c>
    </row>
    <row r="27260" spans="1:2" x14ac:dyDescent="0.3">
      <c r="A27260" s="1">
        <v>1.3258896773618936</v>
      </c>
      <c r="B27260" s="1">
        <v>2.0880000000000001</v>
      </c>
    </row>
    <row r="27261" spans="1:2" x14ac:dyDescent="0.3">
      <c r="A27261" s="1">
        <v>1.3259178404740573</v>
      </c>
      <c r="B27261" s="1">
        <v>0.53500000000000003</v>
      </c>
    </row>
    <row r="27262" spans="1:2" x14ac:dyDescent="0.3">
      <c r="A27262" s="1">
        <v>1.3259538470924748</v>
      </c>
      <c r="B27262" s="1">
        <v>2.3619999999999997</v>
      </c>
    </row>
    <row r="27263" spans="1:2" x14ac:dyDescent="0.3">
      <c r="A27263" s="1">
        <v>1.3260367446539869</v>
      </c>
      <c r="B27263" s="1">
        <v>1.885</v>
      </c>
    </row>
    <row r="27264" spans="1:2" x14ac:dyDescent="0.3">
      <c r="A27264" s="1">
        <v>1.32606239079081</v>
      </c>
      <c r="B27264" s="1">
        <v>1.2590000000000001</v>
      </c>
    </row>
    <row r="27265" spans="1:2" x14ac:dyDescent="0.3">
      <c r="A27265" s="1">
        <v>1.3261116924778162</v>
      </c>
      <c r="B27265" s="1">
        <v>1.2309999999999999</v>
      </c>
    </row>
    <row r="27266" spans="1:2" x14ac:dyDescent="0.3">
      <c r="A27266" s="1">
        <v>1.3261126016199447</v>
      </c>
      <c r="B27266" s="1">
        <v>0.84299999999999997</v>
      </c>
    </row>
    <row r="27267" spans="1:2" x14ac:dyDescent="0.3">
      <c r="A27267" s="1">
        <v>1.3261733719430457</v>
      </c>
      <c r="B27267" s="1">
        <v>2.6280000000000001</v>
      </c>
    </row>
    <row r="27268" spans="1:2" x14ac:dyDescent="0.3">
      <c r="A27268" s="1">
        <v>1.326306950448686</v>
      </c>
      <c r="B27268" s="1">
        <v>1.0090000000000001</v>
      </c>
    </row>
    <row r="27269" spans="1:2" x14ac:dyDescent="0.3">
      <c r="A27269" s="1">
        <v>1.3263246375826208</v>
      </c>
      <c r="B27269" s="1">
        <v>0.626</v>
      </c>
    </row>
    <row r="27270" spans="1:2" x14ac:dyDescent="0.3">
      <c r="A27270" s="1">
        <v>1.3263701126778145</v>
      </c>
      <c r="B27270" s="1">
        <v>12.059000000000001</v>
      </c>
    </row>
    <row r="27271" spans="1:2" x14ac:dyDescent="0.3">
      <c r="A27271" s="1">
        <v>1.3263861046595569</v>
      </c>
      <c r="B27271" s="1">
        <v>0.69299999999999995</v>
      </c>
    </row>
    <row r="27272" spans="1:2" x14ac:dyDescent="0.3">
      <c r="A27272" s="1">
        <v>1.326471884105054</v>
      </c>
      <c r="B27272" s="1">
        <v>6.5649999999999995</v>
      </c>
    </row>
    <row r="27273" spans="1:2" x14ac:dyDescent="0.3">
      <c r="A27273" s="1">
        <v>1.3265064350318021</v>
      </c>
      <c r="B27273" s="1">
        <v>0.44399999999999995</v>
      </c>
    </row>
    <row r="27274" spans="1:2" x14ac:dyDescent="0.3">
      <c r="A27274" s="1">
        <v>1.3265138475405294</v>
      </c>
      <c r="B27274" s="1">
        <v>0.77900000000000003</v>
      </c>
    </row>
    <row r="27275" spans="1:2" x14ac:dyDescent="0.3">
      <c r="A27275" s="1">
        <v>1.3265355514537946</v>
      </c>
      <c r="B27275" s="1">
        <v>0.59400000000000008</v>
      </c>
    </row>
    <row r="27276" spans="1:2" x14ac:dyDescent="0.3">
      <c r="A27276" s="1">
        <v>1.3265677067922534</v>
      </c>
      <c r="B27276" s="1">
        <v>0.91499999999999992</v>
      </c>
    </row>
    <row r="27277" spans="1:2" x14ac:dyDescent="0.3">
      <c r="A27277" s="1">
        <v>1.3265913039958002</v>
      </c>
      <c r="B27277" s="1">
        <v>2.4999999999999467E-2</v>
      </c>
    </row>
    <row r="27278" spans="1:2" x14ac:dyDescent="0.3">
      <c r="A27278" s="1">
        <v>1.3267417440573896</v>
      </c>
      <c r="B27278" s="1">
        <v>2.2719999999999998</v>
      </c>
    </row>
    <row r="27279" spans="1:2" x14ac:dyDescent="0.3">
      <c r="A27279" s="1">
        <v>1.3267546350163217</v>
      </c>
      <c r="B27279" s="1">
        <v>0.76100000000000012</v>
      </c>
    </row>
    <row r="27280" spans="1:2" x14ac:dyDescent="0.3">
      <c r="A27280" s="1">
        <v>1.3267595115809823</v>
      </c>
      <c r="B27280" s="1">
        <v>3.016</v>
      </c>
    </row>
    <row r="27281" spans="1:2" x14ac:dyDescent="0.3">
      <c r="A27281" s="1">
        <v>1.3267689788439494</v>
      </c>
      <c r="B27281" s="1">
        <v>0.63300000000000001</v>
      </c>
    </row>
    <row r="27282" spans="1:2" x14ac:dyDescent="0.3">
      <c r="A27282" s="1">
        <v>1.3268857168549251</v>
      </c>
      <c r="B27282" s="1">
        <v>8.8000000000000078E-2</v>
      </c>
    </row>
    <row r="27283" spans="1:2" x14ac:dyDescent="0.3">
      <c r="A27283" s="1">
        <v>1.3269228373229263</v>
      </c>
      <c r="B27283" s="1">
        <v>7.4000000000000066E-2</v>
      </c>
    </row>
    <row r="27284" spans="1:2" x14ac:dyDescent="0.3">
      <c r="A27284" s="1">
        <v>1.3269694673994059</v>
      </c>
      <c r="B27284" s="1">
        <v>1.5989999999999998</v>
      </c>
    </row>
    <row r="27285" spans="1:2" x14ac:dyDescent="0.3">
      <c r="A27285" s="1">
        <v>1.3270044983713594</v>
      </c>
      <c r="B27285" s="1">
        <v>1.802</v>
      </c>
    </row>
    <row r="27286" spans="1:2" x14ac:dyDescent="0.3">
      <c r="A27286" s="1">
        <v>1.3270845664393403</v>
      </c>
      <c r="B27286" s="1">
        <v>0.67900000000000005</v>
      </c>
    </row>
    <row r="27287" spans="1:2" x14ac:dyDescent="0.3">
      <c r="A27287" s="1">
        <v>1.3270927734995892</v>
      </c>
      <c r="B27287" s="1">
        <v>1.615</v>
      </c>
    </row>
    <row r="27288" spans="1:2" x14ac:dyDescent="0.3">
      <c r="A27288" s="1">
        <v>1.3270974871546246</v>
      </c>
      <c r="B27288" s="1">
        <v>4.1400000000000006</v>
      </c>
    </row>
    <row r="27289" spans="1:2" x14ac:dyDescent="0.3">
      <c r="A27289" s="1">
        <v>1.3271046677860692</v>
      </c>
      <c r="B27289" s="1">
        <v>0.27600000000000002</v>
      </c>
    </row>
    <row r="27290" spans="1:2" x14ac:dyDescent="0.3">
      <c r="A27290" s="1">
        <v>1.3271099258992127</v>
      </c>
      <c r="B27290" s="1">
        <v>1.3770000000000002</v>
      </c>
    </row>
    <row r="27291" spans="1:2" x14ac:dyDescent="0.3">
      <c r="A27291" s="1">
        <v>1.3271482154083885</v>
      </c>
      <c r="B27291" s="1">
        <v>0.18400000000000005</v>
      </c>
    </row>
    <row r="27292" spans="1:2" x14ac:dyDescent="0.3">
      <c r="A27292" s="1">
        <v>1.3272031397037292</v>
      </c>
      <c r="B27292" s="1">
        <v>0.82299999999999995</v>
      </c>
    </row>
    <row r="27293" spans="1:2" x14ac:dyDescent="0.3">
      <c r="A27293" s="1">
        <v>1.3273874128238836</v>
      </c>
      <c r="B27293" s="1">
        <v>0.30300000000000016</v>
      </c>
    </row>
    <row r="27294" spans="1:2" x14ac:dyDescent="0.3">
      <c r="A27294" s="1">
        <v>1.3276139103418441</v>
      </c>
      <c r="B27294" s="1">
        <v>1.0529999999999999</v>
      </c>
    </row>
    <row r="27295" spans="1:2" x14ac:dyDescent="0.3">
      <c r="A27295" s="1">
        <v>1.327614726776323</v>
      </c>
      <c r="B27295" s="1">
        <v>1.181</v>
      </c>
    </row>
    <row r="27296" spans="1:2" x14ac:dyDescent="0.3">
      <c r="A27296" s="1">
        <v>1.3277834054288442</v>
      </c>
      <c r="B27296" s="1">
        <v>1.2349999999999999</v>
      </c>
    </row>
    <row r="27297" spans="1:2" x14ac:dyDescent="0.3">
      <c r="A27297" s="1">
        <v>1.3278744907826165</v>
      </c>
      <c r="B27297" s="1">
        <v>1.7650000000000001</v>
      </c>
    </row>
    <row r="27298" spans="1:2" x14ac:dyDescent="0.3">
      <c r="A27298" s="1">
        <v>1.3279058986197583</v>
      </c>
      <c r="B27298" s="1">
        <v>0.86399999999999988</v>
      </c>
    </row>
    <row r="27299" spans="1:2" x14ac:dyDescent="0.3">
      <c r="A27299" s="1">
        <v>1.3279416252934189</v>
      </c>
      <c r="B27299" s="1">
        <v>0.96499999999999986</v>
      </c>
    </row>
    <row r="27300" spans="1:2" x14ac:dyDescent="0.3">
      <c r="A27300" s="1">
        <v>1.3279463401715914</v>
      </c>
      <c r="B27300" s="1">
        <v>4.6870000000000003</v>
      </c>
    </row>
    <row r="27301" spans="1:2" x14ac:dyDescent="0.3">
      <c r="A27301" s="1">
        <v>1.3280002588005031</v>
      </c>
      <c r="B27301" s="1">
        <v>0.4820000000000001</v>
      </c>
    </row>
    <row r="27302" spans="1:2" x14ac:dyDescent="0.3">
      <c r="A27302" s="1">
        <v>1.3280002712741161</v>
      </c>
      <c r="B27302" s="1">
        <v>1.1000000000000121E-2</v>
      </c>
    </row>
    <row r="27303" spans="1:2" x14ac:dyDescent="0.3">
      <c r="A27303" s="1">
        <v>1.3280010252955905</v>
      </c>
      <c r="B27303" s="1">
        <v>0.57000000000000006</v>
      </c>
    </row>
    <row r="27304" spans="1:2" x14ac:dyDescent="0.3">
      <c r="A27304" s="1">
        <v>1.3281596569334275</v>
      </c>
      <c r="B27304" s="1">
        <v>1.274</v>
      </c>
    </row>
    <row r="27305" spans="1:2" x14ac:dyDescent="0.3">
      <c r="A27305" s="1">
        <v>1.3281967328773232</v>
      </c>
      <c r="B27305" s="1">
        <v>2.794</v>
      </c>
    </row>
    <row r="27306" spans="1:2" x14ac:dyDescent="0.3">
      <c r="A27306" s="1">
        <v>1.3282069433016306</v>
      </c>
      <c r="B27306" s="1">
        <v>0.80799999999999994</v>
      </c>
    </row>
    <row r="27307" spans="1:2" x14ac:dyDescent="0.3">
      <c r="A27307" s="1">
        <v>1.3282070688687246</v>
      </c>
      <c r="B27307" s="1">
        <v>0.46399999999999997</v>
      </c>
    </row>
    <row r="27308" spans="1:2" x14ac:dyDescent="0.3">
      <c r="A27308" s="1">
        <v>1.3283051382160962</v>
      </c>
      <c r="B27308" s="1">
        <v>0.82299999999999995</v>
      </c>
    </row>
    <row r="27309" spans="1:2" x14ac:dyDescent="0.3">
      <c r="A27309" s="1">
        <v>1.3283414245596696</v>
      </c>
      <c r="B27309" s="1">
        <v>3.9000000000000146E-2</v>
      </c>
    </row>
    <row r="27310" spans="1:2" x14ac:dyDescent="0.3">
      <c r="A27310" s="1">
        <v>1.3284206451590022</v>
      </c>
      <c r="B27310" s="1">
        <v>0.67599999999999993</v>
      </c>
    </row>
    <row r="27311" spans="1:2" x14ac:dyDescent="0.3">
      <c r="A27311" s="1">
        <v>1.3285158872128759</v>
      </c>
      <c r="B27311" s="1">
        <v>0.46599999999999997</v>
      </c>
    </row>
    <row r="27312" spans="1:2" x14ac:dyDescent="0.3">
      <c r="A27312" s="1">
        <v>1.3285418327319374</v>
      </c>
      <c r="B27312" s="1">
        <v>0.28799999999999992</v>
      </c>
    </row>
    <row r="27313" spans="1:2" x14ac:dyDescent="0.3">
      <c r="A27313" s="1">
        <v>1.3285596915939535</v>
      </c>
      <c r="B27313" s="1">
        <v>0.7360000000000001</v>
      </c>
    </row>
    <row r="27314" spans="1:2" x14ac:dyDescent="0.3">
      <c r="A27314" s="1">
        <v>1.3285605709817616</v>
      </c>
      <c r="B27314" s="1">
        <v>1.2389999999999999</v>
      </c>
    </row>
    <row r="27315" spans="1:2" x14ac:dyDescent="0.3">
      <c r="A27315" s="1">
        <v>1.3286115975658193</v>
      </c>
      <c r="B27315" s="1">
        <v>4.6610000000000005</v>
      </c>
    </row>
    <row r="27316" spans="1:2" x14ac:dyDescent="0.3">
      <c r="A27316" s="1">
        <v>1.3286332010197635</v>
      </c>
      <c r="B27316" s="1">
        <v>1.2009999999999998</v>
      </c>
    </row>
    <row r="27317" spans="1:2" x14ac:dyDescent="0.3">
      <c r="A27317" s="1">
        <v>1.3287354779120686</v>
      </c>
      <c r="B27317" s="1">
        <v>0.83499999999999996</v>
      </c>
    </row>
    <row r="27318" spans="1:2" x14ac:dyDescent="0.3">
      <c r="A27318" s="1">
        <v>1.3287661476935848</v>
      </c>
      <c r="B27318" s="1">
        <v>2.100000000000013E-2</v>
      </c>
    </row>
    <row r="27319" spans="1:2" x14ac:dyDescent="0.3">
      <c r="A27319" s="1">
        <v>1.328783609175815</v>
      </c>
      <c r="B27319" s="1">
        <v>4.07</v>
      </c>
    </row>
    <row r="27320" spans="1:2" x14ac:dyDescent="0.3">
      <c r="A27320" s="1">
        <v>1.3287919196030085</v>
      </c>
      <c r="B27320" s="1">
        <v>1.623</v>
      </c>
    </row>
    <row r="27321" spans="1:2" x14ac:dyDescent="0.3">
      <c r="A27321" s="1">
        <v>1.3288243513274236</v>
      </c>
      <c r="B27321" s="1">
        <v>3.3920000000000003</v>
      </c>
    </row>
    <row r="27322" spans="1:2" x14ac:dyDescent="0.3">
      <c r="A27322" s="1">
        <v>1.3288323324706384</v>
      </c>
      <c r="B27322" s="1">
        <v>1.5979999999999999</v>
      </c>
    </row>
    <row r="27323" spans="1:2" x14ac:dyDescent="0.3">
      <c r="A27323" s="1">
        <v>1.3289063417251592</v>
      </c>
      <c r="B27323" s="1">
        <v>52.664000000000001</v>
      </c>
    </row>
    <row r="27324" spans="1:2" x14ac:dyDescent="0.3">
      <c r="A27324" s="1">
        <v>1.3291714570002986</v>
      </c>
      <c r="B27324" s="1">
        <v>4.149</v>
      </c>
    </row>
    <row r="27325" spans="1:2" x14ac:dyDescent="0.3">
      <c r="A27325" s="1">
        <v>1.3292464412315925</v>
      </c>
      <c r="B27325" s="1">
        <v>2.2119999999999997</v>
      </c>
    </row>
    <row r="27326" spans="1:2" x14ac:dyDescent="0.3">
      <c r="A27326" s="1">
        <v>1.3292805005834927</v>
      </c>
      <c r="B27326" s="1">
        <v>1.5960000000000001</v>
      </c>
    </row>
    <row r="27327" spans="1:2" x14ac:dyDescent="0.3">
      <c r="A27327" s="1">
        <v>1.3293163000816994</v>
      </c>
      <c r="B27327" s="1">
        <v>19.851000000000003</v>
      </c>
    </row>
    <row r="27328" spans="1:2" x14ac:dyDescent="0.3">
      <c r="A27328" s="1">
        <v>1.3293235674399264</v>
      </c>
      <c r="B27328" s="1">
        <v>1.1800000000000002</v>
      </c>
    </row>
    <row r="27329" spans="1:2" x14ac:dyDescent="0.3">
      <c r="A27329" s="1">
        <v>1.3293333792990909</v>
      </c>
      <c r="B27329" s="1">
        <v>10.866</v>
      </c>
    </row>
    <row r="27330" spans="1:2" x14ac:dyDescent="0.3">
      <c r="A27330" s="1">
        <v>1.3293404469619592</v>
      </c>
      <c r="B27330" s="1">
        <v>1.7239999999999998</v>
      </c>
    </row>
    <row r="27331" spans="1:2" x14ac:dyDescent="0.3">
      <c r="A27331" s="1">
        <v>1.3294480818350536</v>
      </c>
      <c r="B27331" s="1">
        <v>7.3000000000000398E-2</v>
      </c>
    </row>
    <row r="27332" spans="1:2" x14ac:dyDescent="0.3">
      <c r="A27332" s="1">
        <v>1.3294639326070423</v>
      </c>
      <c r="B27332" s="1">
        <v>0.35400000000000009</v>
      </c>
    </row>
    <row r="27333" spans="1:2" x14ac:dyDescent="0.3">
      <c r="A27333" s="1">
        <v>1.3296753699141017</v>
      </c>
      <c r="B27333" s="1">
        <v>0.11299999999999999</v>
      </c>
    </row>
    <row r="27334" spans="1:2" x14ac:dyDescent="0.3">
      <c r="A27334" s="1">
        <v>1.32975984542402</v>
      </c>
      <c r="B27334" s="1">
        <v>6.0000000000000053E-2</v>
      </c>
    </row>
    <row r="27335" spans="1:2" x14ac:dyDescent="0.3">
      <c r="A27335" s="1">
        <v>1.3297932074689338</v>
      </c>
      <c r="B27335" s="1">
        <v>1.4389999999999996</v>
      </c>
    </row>
    <row r="27336" spans="1:2" x14ac:dyDescent="0.3">
      <c r="A27336" s="1">
        <v>1.3297994599878182</v>
      </c>
      <c r="B27336" s="1">
        <v>1.4950000000000001</v>
      </c>
    </row>
    <row r="27337" spans="1:2" x14ac:dyDescent="0.3">
      <c r="A27337" s="1">
        <v>1.3299543562101332</v>
      </c>
      <c r="B27337" s="1">
        <v>0.45100000000000007</v>
      </c>
    </row>
    <row r="27338" spans="1:2" x14ac:dyDescent="0.3">
      <c r="A27338" s="1">
        <v>1.3300047317099255</v>
      </c>
      <c r="B27338" s="1">
        <v>1.06</v>
      </c>
    </row>
    <row r="27339" spans="1:2" x14ac:dyDescent="0.3">
      <c r="A27339" s="1">
        <v>1.3300227545394683</v>
      </c>
      <c r="B27339" s="1">
        <v>0.51899999999999991</v>
      </c>
    </row>
    <row r="27340" spans="1:2" x14ac:dyDescent="0.3">
      <c r="A27340" s="1">
        <v>1.3300730501633464</v>
      </c>
      <c r="B27340" s="1">
        <v>1.2470000000000003</v>
      </c>
    </row>
    <row r="27341" spans="1:2" x14ac:dyDescent="0.3">
      <c r="A27341" s="1">
        <v>1.330220870121583</v>
      </c>
      <c r="B27341" s="1">
        <v>0.50400000000000011</v>
      </c>
    </row>
    <row r="27342" spans="1:2" x14ac:dyDescent="0.3">
      <c r="A27342" s="1">
        <v>1.330293382410483</v>
      </c>
      <c r="B27342" s="1">
        <v>4.5270000000000001</v>
      </c>
    </row>
    <row r="27343" spans="1:2" x14ac:dyDescent="0.3">
      <c r="A27343" s="1">
        <v>1.3303273528048047</v>
      </c>
      <c r="B27343" s="1">
        <v>0.60899999999999987</v>
      </c>
    </row>
    <row r="27344" spans="1:2" x14ac:dyDescent="0.3">
      <c r="A27344" s="1">
        <v>1.3303471641559526</v>
      </c>
      <c r="B27344" s="1">
        <v>1.5989999999999998</v>
      </c>
    </row>
    <row r="27345" spans="1:2" x14ac:dyDescent="0.3">
      <c r="A27345" s="1">
        <v>1.330409390949022</v>
      </c>
      <c r="B27345" s="1">
        <v>1.5469999999999999</v>
      </c>
    </row>
    <row r="27346" spans="1:2" x14ac:dyDescent="0.3">
      <c r="A27346" s="1">
        <v>1.3304102778269657</v>
      </c>
      <c r="B27346" s="1">
        <v>0.47599999999999998</v>
      </c>
    </row>
    <row r="27347" spans="1:2" x14ac:dyDescent="0.3">
      <c r="A27347" s="1">
        <v>1.3304429948126455</v>
      </c>
      <c r="B27347" s="1">
        <v>0.53</v>
      </c>
    </row>
    <row r="27348" spans="1:2" x14ac:dyDescent="0.3">
      <c r="A27348" s="1">
        <v>1.3305189375809026</v>
      </c>
      <c r="B27348" s="1">
        <v>1.286</v>
      </c>
    </row>
    <row r="27349" spans="1:2" x14ac:dyDescent="0.3">
      <c r="A27349" s="1">
        <v>1.3306170136628341</v>
      </c>
      <c r="B27349" s="1">
        <v>11.445</v>
      </c>
    </row>
    <row r="27350" spans="1:2" x14ac:dyDescent="0.3">
      <c r="A27350" s="1">
        <v>1.3307605951990586</v>
      </c>
      <c r="B27350" s="1">
        <v>3.6829999999999998</v>
      </c>
    </row>
    <row r="27351" spans="1:2" x14ac:dyDescent="0.3">
      <c r="A27351" s="1">
        <v>1.3307996799766573</v>
      </c>
      <c r="B27351" s="1">
        <v>1.0649999999999999</v>
      </c>
    </row>
    <row r="27352" spans="1:2" x14ac:dyDescent="0.3">
      <c r="A27352" s="1">
        <v>1.3308942935830979</v>
      </c>
      <c r="B27352" s="1">
        <v>1.008</v>
      </c>
    </row>
    <row r="27353" spans="1:2" x14ac:dyDescent="0.3">
      <c r="A27353" s="1">
        <v>1.330923914404708</v>
      </c>
      <c r="B27353" s="1">
        <v>1.548</v>
      </c>
    </row>
    <row r="27354" spans="1:2" x14ac:dyDescent="0.3">
      <c r="A27354" s="1">
        <v>1.3309486832916813</v>
      </c>
      <c r="B27354" s="1">
        <v>0.92</v>
      </c>
    </row>
    <row r="27355" spans="1:2" x14ac:dyDescent="0.3">
      <c r="A27355" s="1">
        <v>1.3309527736988063</v>
      </c>
      <c r="B27355" s="1">
        <v>1.5629999999999999</v>
      </c>
    </row>
    <row r="27356" spans="1:2" x14ac:dyDescent="0.3">
      <c r="A27356" s="1">
        <v>1.3309684387161964</v>
      </c>
      <c r="B27356" s="1">
        <v>2.149</v>
      </c>
    </row>
    <row r="27357" spans="1:2" x14ac:dyDescent="0.3">
      <c r="A27357" s="1">
        <v>1.3309699568733386</v>
      </c>
      <c r="B27357" s="1">
        <v>1.5249999999999999</v>
      </c>
    </row>
    <row r="27358" spans="1:2" x14ac:dyDescent="0.3">
      <c r="A27358" s="1">
        <v>1.3310507380101215</v>
      </c>
      <c r="B27358" s="1">
        <v>17.276</v>
      </c>
    </row>
    <row r="27359" spans="1:2" x14ac:dyDescent="0.3">
      <c r="A27359" s="1">
        <v>1.3311236045791732</v>
      </c>
      <c r="B27359" s="1">
        <v>2.4649999999999999</v>
      </c>
    </row>
    <row r="27360" spans="1:2" x14ac:dyDescent="0.3">
      <c r="A27360" s="1">
        <v>1.3312027812248823</v>
      </c>
      <c r="B27360" s="1">
        <v>1.1639999999999999</v>
      </c>
    </row>
    <row r="27361" spans="1:2" x14ac:dyDescent="0.3">
      <c r="A27361" s="1">
        <v>1.3312294713251642</v>
      </c>
      <c r="B27361" s="1">
        <v>0.629</v>
      </c>
    </row>
    <row r="27362" spans="1:2" x14ac:dyDescent="0.3">
      <c r="A27362" s="1">
        <v>1.3312577724351815</v>
      </c>
      <c r="B27362" s="1">
        <v>0.99399999999999977</v>
      </c>
    </row>
    <row r="27363" spans="1:2" x14ac:dyDescent="0.3">
      <c r="A27363" s="1">
        <v>1.331278211617035</v>
      </c>
      <c r="B27363" s="1">
        <v>0.51899999999999991</v>
      </c>
    </row>
    <row r="27364" spans="1:2" x14ac:dyDescent="0.3">
      <c r="A27364" s="1">
        <v>1.3313776593684925</v>
      </c>
      <c r="B27364" s="1">
        <v>5.7759999999999998</v>
      </c>
    </row>
    <row r="27365" spans="1:2" x14ac:dyDescent="0.3">
      <c r="A27365" s="1">
        <v>1.3316057824245158</v>
      </c>
      <c r="B27365" s="1">
        <v>1.556</v>
      </c>
    </row>
    <row r="27366" spans="1:2" x14ac:dyDescent="0.3">
      <c r="A27366" s="1">
        <v>1.3316384209047227</v>
      </c>
      <c r="B27366" s="1">
        <v>0.43600000000000017</v>
      </c>
    </row>
    <row r="27367" spans="1:2" x14ac:dyDescent="0.3">
      <c r="A27367" s="1">
        <v>1.3316840347464278</v>
      </c>
      <c r="B27367" s="1">
        <v>2.1790000000000003</v>
      </c>
    </row>
    <row r="27368" spans="1:2" x14ac:dyDescent="0.3">
      <c r="A27368" s="1">
        <v>1.3317369938457884</v>
      </c>
      <c r="B27368" s="1">
        <v>12.27</v>
      </c>
    </row>
    <row r="27369" spans="1:2" x14ac:dyDescent="0.3">
      <c r="A27369" s="1">
        <v>1.3317976291997253</v>
      </c>
      <c r="B27369" s="1">
        <v>1.304</v>
      </c>
    </row>
    <row r="27370" spans="1:2" x14ac:dyDescent="0.3">
      <c r="A27370" s="1">
        <v>1.3318362573459384</v>
      </c>
      <c r="B27370" s="1">
        <v>3.2609999999999997</v>
      </c>
    </row>
    <row r="27371" spans="1:2" x14ac:dyDescent="0.3">
      <c r="A27371" s="1">
        <v>1.3318568866281844</v>
      </c>
      <c r="B27371" s="1">
        <v>3.2250000000000001</v>
      </c>
    </row>
    <row r="27372" spans="1:2" x14ac:dyDescent="0.3">
      <c r="A27372" s="1">
        <v>1.3319220522868149</v>
      </c>
      <c r="B27372" s="1">
        <v>1.9860000000000002</v>
      </c>
    </row>
    <row r="27373" spans="1:2" x14ac:dyDescent="0.3">
      <c r="A27373" s="1">
        <v>1.3319978928015321</v>
      </c>
      <c r="B27373" s="1">
        <v>2.036</v>
      </c>
    </row>
    <row r="27374" spans="1:2" x14ac:dyDescent="0.3">
      <c r="A27374" s="1">
        <v>1.3319994708620375</v>
      </c>
      <c r="B27374" s="1">
        <v>11.462</v>
      </c>
    </row>
    <row r="27375" spans="1:2" x14ac:dyDescent="0.3">
      <c r="A27375" s="1">
        <v>1.3320635371921405</v>
      </c>
      <c r="B27375" s="1">
        <v>1.5219999999999998</v>
      </c>
    </row>
    <row r="27376" spans="1:2" x14ac:dyDescent="0.3">
      <c r="A27376" s="1">
        <v>1.3321257037854137</v>
      </c>
      <c r="B27376" s="1">
        <v>3.6920000000000002</v>
      </c>
    </row>
    <row r="27377" spans="1:2" x14ac:dyDescent="0.3">
      <c r="A27377" s="1">
        <v>1.3321508334856684</v>
      </c>
      <c r="B27377" s="1">
        <v>0.80100000000000005</v>
      </c>
    </row>
    <row r="27378" spans="1:2" x14ac:dyDescent="0.3">
      <c r="A27378" s="1">
        <v>1.332153687153055</v>
      </c>
      <c r="B27378" s="1">
        <v>0.5089999999999999</v>
      </c>
    </row>
    <row r="27379" spans="1:2" x14ac:dyDescent="0.3">
      <c r="A27379" s="1">
        <v>1.3321886249342259</v>
      </c>
      <c r="B27379" s="1">
        <v>2.54</v>
      </c>
    </row>
    <row r="27380" spans="1:2" x14ac:dyDescent="0.3">
      <c r="A27380" s="1">
        <v>1.3321990712252314</v>
      </c>
      <c r="B27380" s="1">
        <v>8.3640000000000008</v>
      </c>
    </row>
    <row r="27381" spans="1:2" x14ac:dyDescent="0.3">
      <c r="A27381" s="1">
        <v>1.3323180157964618</v>
      </c>
      <c r="B27381" s="1">
        <v>4.0810000000000004</v>
      </c>
    </row>
    <row r="27382" spans="1:2" x14ac:dyDescent="0.3">
      <c r="A27382" s="1">
        <v>1.332337733921247</v>
      </c>
      <c r="B27382" s="1">
        <v>9.2289999999999992</v>
      </c>
    </row>
    <row r="27383" spans="1:2" x14ac:dyDescent="0.3">
      <c r="A27383" s="1">
        <v>1.3323424211138548</v>
      </c>
      <c r="B27383" s="1">
        <v>0.46399999999999997</v>
      </c>
    </row>
    <row r="27384" spans="1:2" x14ac:dyDescent="0.3">
      <c r="A27384" s="1">
        <v>1.332380095940739</v>
      </c>
      <c r="B27384" s="1">
        <v>3.1029999999999998</v>
      </c>
    </row>
    <row r="27385" spans="1:2" x14ac:dyDescent="0.3">
      <c r="A27385" s="1">
        <v>1.3324357241601459</v>
      </c>
      <c r="B27385" s="1">
        <v>1.292</v>
      </c>
    </row>
    <row r="27386" spans="1:2" x14ac:dyDescent="0.3">
      <c r="A27386" s="1">
        <v>1.3324803954330124</v>
      </c>
      <c r="B27386" s="1">
        <v>0.38900000000000001</v>
      </c>
    </row>
    <row r="27387" spans="1:2" x14ac:dyDescent="0.3">
      <c r="A27387" s="1">
        <v>1.3325986161098644</v>
      </c>
      <c r="B27387" s="1">
        <v>1.6889999999999998</v>
      </c>
    </row>
    <row r="27388" spans="1:2" x14ac:dyDescent="0.3">
      <c r="A27388" s="1">
        <v>1.3326119881448457</v>
      </c>
      <c r="B27388" s="1">
        <v>17.516999999999999</v>
      </c>
    </row>
    <row r="27389" spans="1:2" x14ac:dyDescent="0.3">
      <c r="A27389" s="1">
        <v>1.3326836510213003</v>
      </c>
      <c r="B27389" s="1">
        <v>3.2059999999999995</v>
      </c>
    </row>
    <row r="27390" spans="1:2" x14ac:dyDescent="0.3">
      <c r="A27390" s="1">
        <v>1.3327441062070267</v>
      </c>
      <c r="B27390" s="1">
        <v>1.089</v>
      </c>
    </row>
    <row r="27391" spans="1:2" x14ac:dyDescent="0.3">
      <c r="A27391" s="1">
        <v>1.3327692190068055</v>
      </c>
      <c r="B27391" s="1">
        <v>3.0610000000000004</v>
      </c>
    </row>
    <row r="27392" spans="1:2" x14ac:dyDescent="0.3">
      <c r="A27392" s="1">
        <v>1.3328214699668397</v>
      </c>
      <c r="B27392" s="1">
        <v>0.97600000000000009</v>
      </c>
    </row>
    <row r="27393" spans="1:2" x14ac:dyDescent="0.3">
      <c r="A27393" s="1">
        <v>1.3328282993112661</v>
      </c>
      <c r="B27393" s="1">
        <v>4.3999999999999817E-2</v>
      </c>
    </row>
    <row r="27394" spans="1:2" x14ac:dyDescent="0.3">
      <c r="A27394" s="1">
        <v>1.3328495997217802</v>
      </c>
      <c r="B27394" s="1">
        <v>0.23099999999999987</v>
      </c>
    </row>
    <row r="27395" spans="1:2" x14ac:dyDescent="0.3">
      <c r="A27395" s="1">
        <v>1.3329015563683557</v>
      </c>
      <c r="B27395" s="1">
        <v>1.3720000000000003</v>
      </c>
    </row>
    <row r="27396" spans="1:2" x14ac:dyDescent="0.3">
      <c r="A27396" s="1">
        <v>1.3329037565347217</v>
      </c>
      <c r="B27396" s="1">
        <v>2.6100000000000003</v>
      </c>
    </row>
    <row r="27397" spans="1:2" x14ac:dyDescent="0.3">
      <c r="A27397" s="1">
        <v>1.3330443786955704</v>
      </c>
      <c r="B27397" s="1">
        <v>0.17499999999999982</v>
      </c>
    </row>
    <row r="27398" spans="1:2" x14ac:dyDescent="0.3">
      <c r="A27398" s="1">
        <v>1.333105434607287</v>
      </c>
      <c r="B27398" s="1">
        <v>10.119</v>
      </c>
    </row>
    <row r="27399" spans="1:2" x14ac:dyDescent="0.3">
      <c r="A27399" s="1">
        <v>1.3331122641828679</v>
      </c>
      <c r="B27399" s="1">
        <v>0.20499999999999999</v>
      </c>
    </row>
    <row r="27400" spans="1:2" x14ac:dyDescent="0.3">
      <c r="A27400" s="1">
        <v>1.3333297074519979</v>
      </c>
      <c r="B27400" s="1">
        <v>0.82600000000000007</v>
      </c>
    </row>
    <row r="27401" spans="1:2" x14ac:dyDescent="0.3">
      <c r="A27401" s="1">
        <v>1.333404283712994</v>
      </c>
      <c r="B27401" s="1">
        <v>9.7460000000000004</v>
      </c>
    </row>
    <row r="27402" spans="1:2" x14ac:dyDescent="0.3">
      <c r="A27402" s="1">
        <v>1.3334705252844792</v>
      </c>
      <c r="B27402" s="1">
        <v>1.1719999999999999</v>
      </c>
    </row>
    <row r="27403" spans="1:2" x14ac:dyDescent="0.3">
      <c r="A27403" s="1">
        <v>1.3335248394755541</v>
      </c>
      <c r="B27403" s="1">
        <v>0.81900000000000017</v>
      </c>
    </row>
    <row r="27404" spans="1:2" x14ac:dyDescent="0.3">
      <c r="A27404" s="1">
        <v>1.3335758774572193</v>
      </c>
      <c r="B27404" s="1">
        <v>0.68199999999999994</v>
      </c>
    </row>
    <row r="27405" spans="1:2" x14ac:dyDescent="0.3">
      <c r="A27405" s="1">
        <v>1.3335768391500085</v>
      </c>
      <c r="B27405" s="1">
        <v>5.3630000000000004</v>
      </c>
    </row>
    <row r="27406" spans="1:2" x14ac:dyDescent="0.3">
      <c r="A27406" s="1">
        <v>1.333586154220592</v>
      </c>
      <c r="B27406" s="1">
        <v>0.99500000000000011</v>
      </c>
    </row>
    <row r="27407" spans="1:2" x14ac:dyDescent="0.3">
      <c r="A27407" s="1">
        <v>1.3335995523877795</v>
      </c>
      <c r="B27407" s="1">
        <v>5.1230000000000002</v>
      </c>
    </row>
    <row r="27408" spans="1:2" x14ac:dyDescent="0.3">
      <c r="A27408" s="1">
        <v>1.3336393285700594</v>
      </c>
      <c r="B27408" s="1">
        <v>2.5620000000000003</v>
      </c>
    </row>
    <row r="27409" spans="1:2" x14ac:dyDescent="0.3">
      <c r="A27409" s="1">
        <v>1.3336418908070007</v>
      </c>
      <c r="B27409" s="1">
        <v>20.384</v>
      </c>
    </row>
    <row r="27410" spans="1:2" x14ac:dyDescent="0.3">
      <c r="A27410" s="1">
        <v>1.3337693089465186</v>
      </c>
      <c r="B27410" s="1">
        <v>3.5150000000000006</v>
      </c>
    </row>
    <row r="27411" spans="1:2" x14ac:dyDescent="0.3">
      <c r="A27411" s="1">
        <v>1.3337994721949074</v>
      </c>
      <c r="B27411" s="1">
        <v>0.38700000000000007</v>
      </c>
    </row>
    <row r="27412" spans="1:2" x14ac:dyDescent="0.3">
      <c r="A27412" s="1">
        <v>1.3339069245561397</v>
      </c>
      <c r="B27412" s="1">
        <v>0.57600000000000007</v>
      </c>
    </row>
    <row r="27413" spans="1:2" x14ac:dyDescent="0.3">
      <c r="A27413" s="1">
        <v>1.3341543501819817</v>
      </c>
      <c r="B27413" s="1">
        <v>0.56500000000000017</v>
      </c>
    </row>
    <row r="27414" spans="1:2" x14ac:dyDescent="0.3">
      <c r="A27414" s="1">
        <v>1.3341564652096114</v>
      </c>
      <c r="B27414" s="1">
        <v>1.0259999999999998</v>
      </c>
    </row>
    <row r="27415" spans="1:2" x14ac:dyDescent="0.3">
      <c r="A27415" s="1">
        <v>1.3342028748620578</v>
      </c>
      <c r="B27415" s="1">
        <v>3.137</v>
      </c>
    </row>
    <row r="27416" spans="1:2" x14ac:dyDescent="0.3">
      <c r="A27416" s="1">
        <v>1.3342276257791106</v>
      </c>
      <c r="B27416" s="1">
        <v>2.0259999999999998</v>
      </c>
    </row>
    <row r="27417" spans="1:2" x14ac:dyDescent="0.3">
      <c r="A27417" s="1">
        <v>1.3342572954417482</v>
      </c>
      <c r="B27417" s="1">
        <v>0.40300000000000002</v>
      </c>
    </row>
    <row r="27418" spans="1:2" x14ac:dyDescent="0.3">
      <c r="A27418" s="1">
        <v>1.334371277439544</v>
      </c>
      <c r="B27418" s="1">
        <v>0.33100000000000041</v>
      </c>
    </row>
    <row r="27419" spans="1:2" x14ac:dyDescent="0.3">
      <c r="A27419" s="1">
        <v>1.3343987928141183</v>
      </c>
      <c r="B27419" s="1">
        <v>0.29600000000000004</v>
      </c>
    </row>
    <row r="27420" spans="1:2" x14ac:dyDescent="0.3">
      <c r="A27420" s="1">
        <v>1.3344358831851522</v>
      </c>
      <c r="B27420" s="1">
        <v>0.99900000000000011</v>
      </c>
    </row>
    <row r="27421" spans="1:2" x14ac:dyDescent="0.3">
      <c r="A27421" s="1">
        <v>1.3344690315273875</v>
      </c>
      <c r="B27421" s="1">
        <v>9.199999999999986E-2</v>
      </c>
    </row>
    <row r="27422" spans="1:2" x14ac:dyDescent="0.3">
      <c r="A27422" s="1">
        <v>1.334536154075374</v>
      </c>
      <c r="B27422" s="1">
        <v>1.4750000000000001</v>
      </c>
    </row>
    <row r="27423" spans="1:2" x14ac:dyDescent="0.3">
      <c r="A27423" s="1">
        <v>1.3345581632426706</v>
      </c>
      <c r="B27423" s="1">
        <v>0.24000000000000021</v>
      </c>
    </row>
    <row r="27424" spans="1:2" x14ac:dyDescent="0.3">
      <c r="A27424" s="1">
        <v>1.3345589829220674</v>
      </c>
      <c r="B27424" s="1">
        <v>0.76199999999999979</v>
      </c>
    </row>
    <row r="27425" spans="1:2" x14ac:dyDescent="0.3">
      <c r="A27425" s="1">
        <v>1.3346254349327624</v>
      </c>
      <c r="B27425" s="1">
        <v>2.0770000000000004</v>
      </c>
    </row>
    <row r="27426" spans="1:2" x14ac:dyDescent="0.3">
      <c r="A27426" s="1">
        <v>1.3346294008764816</v>
      </c>
      <c r="B27426" s="1">
        <v>7.9949999999999992</v>
      </c>
    </row>
    <row r="27427" spans="1:2" x14ac:dyDescent="0.3">
      <c r="A27427" s="1">
        <v>1.3346542706904994</v>
      </c>
      <c r="B27427" s="1">
        <v>0.62399999999999989</v>
      </c>
    </row>
    <row r="27428" spans="1:2" x14ac:dyDescent="0.3">
      <c r="A27428" s="1">
        <v>1.3347728670069829</v>
      </c>
      <c r="B27428" s="1">
        <v>9.33</v>
      </c>
    </row>
    <row r="27429" spans="1:2" x14ac:dyDescent="0.3">
      <c r="A27429" s="1">
        <v>1.3349827982018585</v>
      </c>
      <c r="B27429" s="1">
        <v>1.5939999999999999</v>
      </c>
    </row>
    <row r="27430" spans="1:2" x14ac:dyDescent="0.3">
      <c r="A27430" s="1">
        <v>1.3350025672429082</v>
      </c>
      <c r="B27430" s="1">
        <v>2.3940000000000001</v>
      </c>
    </row>
    <row r="27431" spans="1:2" x14ac:dyDescent="0.3">
      <c r="A27431" s="1">
        <v>1.3350210538810148</v>
      </c>
      <c r="B27431" s="1">
        <v>0.53400000000000003</v>
      </c>
    </row>
    <row r="27432" spans="1:2" x14ac:dyDescent="0.3">
      <c r="A27432" s="1">
        <v>1.3350234562230148</v>
      </c>
      <c r="B27432" s="1">
        <v>1.4209999999999998</v>
      </c>
    </row>
    <row r="27433" spans="1:2" x14ac:dyDescent="0.3">
      <c r="A27433" s="1">
        <v>1.3350717418177915</v>
      </c>
      <c r="B27433" s="1">
        <v>6.4409999999999998</v>
      </c>
    </row>
    <row r="27434" spans="1:2" x14ac:dyDescent="0.3">
      <c r="A27434" s="1">
        <v>1.3351119137426226</v>
      </c>
      <c r="B27434" s="1">
        <v>1.633</v>
      </c>
    </row>
    <row r="27435" spans="1:2" x14ac:dyDescent="0.3">
      <c r="A27435" s="1">
        <v>1.3351579938563596</v>
      </c>
      <c r="B27435" s="1">
        <v>1.1549999999999998</v>
      </c>
    </row>
    <row r="27436" spans="1:2" x14ac:dyDescent="0.3">
      <c r="A27436" s="1">
        <v>1.3352410745221919</v>
      </c>
      <c r="B27436" s="1">
        <v>0.65500000000000003</v>
      </c>
    </row>
    <row r="27437" spans="1:2" x14ac:dyDescent="0.3">
      <c r="A27437" s="1">
        <v>1.3352962632868546</v>
      </c>
      <c r="B27437" s="1">
        <v>0.43999999999999995</v>
      </c>
    </row>
    <row r="27438" spans="1:2" x14ac:dyDescent="0.3">
      <c r="A27438" s="1">
        <v>1.3352964162774688</v>
      </c>
      <c r="B27438" s="1">
        <v>2.3370000000000006</v>
      </c>
    </row>
    <row r="27439" spans="1:2" x14ac:dyDescent="0.3">
      <c r="A27439" s="1">
        <v>1.3353377392943115</v>
      </c>
      <c r="B27439" s="1">
        <v>19.738</v>
      </c>
    </row>
    <row r="27440" spans="1:2" x14ac:dyDescent="0.3">
      <c r="A27440" s="1">
        <v>1.3353485301550605</v>
      </c>
      <c r="B27440" s="1">
        <v>9.3650000000000002</v>
      </c>
    </row>
    <row r="27441" spans="1:2" x14ac:dyDescent="0.3">
      <c r="A27441" s="1">
        <v>1.3353791988336652</v>
      </c>
      <c r="B27441" s="1">
        <v>2.6920000000000002</v>
      </c>
    </row>
    <row r="27442" spans="1:2" x14ac:dyDescent="0.3">
      <c r="A27442" s="1">
        <v>1.3354124553177178</v>
      </c>
      <c r="B27442" s="1">
        <v>7.5350000000000001</v>
      </c>
    </row>
    <row r="27443" spans="1:2" x14ac:dyDescent="0.3">
      <c r="A27443" s="1">
        <v>1.3354438449655088</v>
      </c>
      <c r="B27443" s="1">
        <v>1.0749999999999997</v>
      </c>
    </row>
    <row r="27444" spans="1:2" x14ac:dyDescent="0.3">
      <c r="A27444" s="1">
        <v>1.3355030007157687</v>
      </c>
      <c r="B27444" s="1">
        <v>9.5310000000000006</v>
      </c>
    </row>
    <row r="27445" spans="1:2" x14ac:dyDescent="0.3">
      <c r="A27445" s="1">
        <v>1.335517601679781</v>
      </c>
      <c r="B27445" s="1">
        <v>53.256999999999998</v>
      </c>
    </row>
    <row r="27446" spans="1:2" x14ac:dyDescent="0.3">
      <c r="A27446" s="1">
        <v>1.3355395390513276</v>
      </c>
      <c r="B27446" s="1">
        <v>2.2370000000000001</v>
      </c>
    </row>
    <row r="27447" spans="1:2" x14ac:dyDescent="0.3">
      <c r="A27447" s="1">
        <v>1.3355542392035775</v>
      </c>
      <c r="B27447" s="1">
        <v>1.1000000000000001</v>
      </c>
    </row>
    <row r="27448" spans="1:2" x14ac:dyDescent="0.3">
      <c r="A27448" s="1">
        <v>1.3355829868235496</v>
      </c>
      <c r="B27448" s="1">
        <v>0.46799999999999997</v>
      </c>
    </row>
    <row r="27449" spans="1:2" x14ac:dyDescent="0.3">
      <c r="A27449" s="1">
        <v>1.3356079645684709</v>
      </c>
      <c r="B27449" s="1">
        <v>8.1159999999999997</v>
      </c>
    </row>
    <row r="27450" spans="1:2" x14ac:dyDescent="0.3">
      <c r="A27450" s="1">
        <v>1.3356325179003756</v>
      </c>
      <c r="B27450" s="1">
        <v>51.061999999999998</v>
      </c>
    </row>
    <row r="27451" spans="1:2" x14ac:dyDescent="0.3">
      <c r="A27451" s="1">
        <v>1.3356528569761692</v>
      </c>
      <c r="B27451" s="1">
        <v>0.39799999999999991</v>
      </c>
    </row>
    <row r="27452" spans="1:2" x14ac:dyDescent="0.3">
      <c r="A27452" s="1">
        <v>1.3356593411915332</v>
      </c>
      <c r="B27452" s="1">
        <v>4.306</v>
      </c>
    </row>
    <row r="27453" spans="1:2" x14ac:dyDescent="0.3">
      <c r="A27453" s="1">
        <v>1.3356638806559298</v>
      </c>
      <c r="B27453" s="1">
        <v>1.6800000000000002</v>
      </c>
    </row>
    <row r="27454" spans="1:2" x14ac:dyDescent="0.3">
      <c r="A27454" s="1">
        <v>1.3356863758487798</v>
      </c>
      <c r="B27454" s="1">
        <v>0.86199999999999988</v>
      </c>
    </row>
    <row r="27455" spans="1:2" x14ac:dyDescent="0.3">
      <c r="A27455" s="1">
        <v>1.3357110912081742</v>
      </c>
      <c r="B27455" s="1">
        <v>4.1270000000000007</v>
      </c>
    </row>
    <row r="27456" spans="1:2" x14ac:dyDescent="0.3">
      <c r="A27456" s="1">
        <v>1.3357861646258009</v>
      </c>
      <c r="B27456" s="1">
        <v>1.1240000000000001</v>
      </c>
    </row>
    <row r="27457" spans="1:2" x14ac:dyDescent="0.3">
      <c r="A27457" s="1">
        <v>1.3358003448000815</v>
      </c>
      <c r="B27457" s="1">
        <v>6.2189999999999994</v>
      </c>
    </row>
    <row r="27458" spans="1:2" x14ac:dyDescent="0.3">
      <c r="A27458" s="1">
        <v>1.33585807268086</v>
      </c>
      <c r="B27458" s="1">
        <v>1.5419999999999998</v>
      </c>
    </row>
    <row r="27459" spans="1:2" x14ac:dyDescent="0.3">
      <c r="A27459" s="1">
        <v>1.3358755592548572</v>
      </c>
      <c r="B27459" s="1">
        <v>0.40200000000000014</v>
      </c>
    </row>
    <row r="27460" spans="1:2" x14ac:dyDescent="0.3">
      <c r="A27460" s="1">
        <v>1.3361758918314832</v>
      </c>
      <c r="B27460" s="1">
        <v>6.4979999999999993</v>
      </c>
    </row>
    <row r="27461" spans="1:2" x14ac:dyDescent="0.3">
      <c r="A27461" s="1">
        <v>1.3362105310255974</v>
      </c>
      <c r="B27461" s="1">
        <v>2.2770000000000001</v>
      </c>
    </row>
    <row r="27462" spans="1:2" x14ac:dyDescent="0.3">
      <c r="A27462" s="1">
        <v>1.3362365083281509</v>
      </c>
      <c r="B27462" s="1">
        <v>4.24</v>
      </c>
    </row>
    <row r="27463" spans="1:2" x14ac:dyDescent="0.3">
      <c r="A27463" s="1">
        <v>1.3362838555644898</v>
      </c>
      <c r="B27463" s="1">
        <v>4.0090000000000003</v>
      </c>
    </row>
    <row r="27464" spans="1:2" x14ac:dyDescent="0.3">
      <c r="A27464" s="1">
        <v>1.3363936364783509</v>
      </c>
      <c r="B27464" s="1">
        <v>1.0529999999999999</v>
      </c>
    </row>
    <row r="27465" spans="1:2" x14ac:dyDescent="0.3">
      <c r="A27465" s="1">
        <v>1.3364494642209721</v>
      </c>
      <c r="B27465" s="1">
        <v>8.2539999999999996</v>
      </c>
    </row>
    <row r="27466" spans="1:2" x14ac:dyDescent="0.3">
      <c r="A27466" s="1">
        <v>1.3364993708244131</v>
      </c>
      <c r="B27466" s="1">
        <v>7.2650000000000006</v>
      </c>
    </row>
    <row r="27467" spans="1:2" x14ac:dyDescent="0.3">
      <c r="A27467" s="1">
        <v>1.3365543792952794</v>
      </c>
      <c r="B27467" s="1">
        <v>0.98799999999999999</v>
      </c>
    </row>
    <row r="27468" spans="1:2" x14ac:dyDescent="0.3">
      <c r="A27468" s="1">
        <v>1.3365749062691081</v>
      </c>
      <c r="B27468" s="1">
        <v>0.29099999999999993</v>
      </c>
    </row>
    <row r="27469" spans="1:2" x14ac:dyDescent="0.3">
      <c r="A27469" s="1">
        <v>1.3365855988186373</v>
      </c>
      <c r="B27469" s="1">
        <v>1.6160000000000001</v>
      </c>
    </row>
    <row r="27470" spans="1:2" x14ac:dyDescent="0.3">
      <c r="A27470" s="1">
        <v>1.3367261216887822</v>
      </c>
      <c r="B27470" s="1">
        <v>3.9119999999999999</v>
      </c>
    </row>
    <row r="27471" spans="1:2" x14ac:dyDescent="0.3">
      <c r="A27471" s="1">
        <v>1.3367644373292211</v>
      </c>
      <c r="B27471" s="1">
        <v>1.7980000000000003</v>
      </c>
    </row>
    <row r="27472" spans="1:2" x14ac:dyDescent="0.3">
      <c r="A27472" s="1">
        <v>1.336768758446901</v>
      </c>
      <c r="B27472" s="1">
        <v>0.70399999999999996</v>
      </c>
    </row>
    <row r="27473" spans="1:2" x14ac:dyDescent="0.3">
      <c r="A27473" s="1">
        <v>1.3367871976183137</v>
      </c>
      <c r="B27473" s="1">
        <v>2.2410000000000001</v>
      </c>
    </row>
    <row r="27474" spans="1:2" x14ac:dyDescent="0.3">
      <c r="A27474" s="1">
        <v>1.3368867415286136</v>
      </c>
      <c r="B27474" s="1">
        <v>8.2030000000000012</v>
      </c>
    </row>
    <row r="27475" spans="1:2" x14ac:dyDescent="0.3">
      <c r="A27475" s="1">
        <v>1.3368957489251379</v>
      </c>
      <c r="B27475" s="1">
        <v>2.1349999999999998</v>
      </c>
    </row>
    <row r="27476" spans="1:2" x14ac:dyDescent="0.3">
      <c r="A27476" s="1">
        <v>1.3369129648208082</v>
      </c>
      <c r="B27476" s="1">
        <v>2.0790000000000002</v>
      </c>
    </row>
    <row r="27477" spans="1:2" x14ac:dyDescent="0.3">
      <c r="A27477" s="1">
        <v>1.33697051025138</v>
      </c>
      <c r="B27477" s="1">
        <v>2.577</v>
      </c>
    </row>
    <row r="27478" spans="1:2" x14ac:dyDescent="0.3">
      <c r="A27478" s="1">
        <v>1.3371168641381417</v>
      </c>
      <c r="B27478" s="1">
        <v>0.621</v>
      </c>
    </row>
    <row r="27479" spans="1:2" x14ac:dyDescent="0.3">
      <c r="A27479" s="1">
        <v>1.3371331590177309</v>
      </c>
      <c r="B27479" s="1">
        <v>0.42600000000000016</v>
      </c>
    </row>
    <row r="27480" spans="1:2" x14ac:dyDescent="0.3">
      <c r="A27480" s="1">
        <v>1.3371639232707921</v>
      </c>
      <c r="B27480" s="1">
        <v>1.302</v>
      </c>
    </row>
    <row r="27481" spans="1:2" x14ac:dyDescent="0.3">
      <c r="A27481" s="1">
        <v>1.3371836563029245</v>
      </c>
      <c r="B27481" s="1">
        <v>1.2629999999999999</v>
      </c>
    </row>
    <row r="27482" spans="1:2" x14ac:dyDescent="0.3">
      <c r="A27482" s="1">
        <v>1.3372492364672022</v>
      </c>
      <c r="B27482" s="1">
        <v>1.897</v>
      </c>
    </row>
    <row r="27483" spans="1:2" x14ac:dyDescent="0.3">
      <c r="A27483" s="1">
        <v>1.337287360062664</v>
      </c>
      <c r="B27483" s="1">
        <v>0.36100000000000004</v>
      </c>
    </row>
    <row r="27484" spans="1:2" x14ac:dyDescent="0.3">
      <c r="A27484" s="1">
        <v>1.3373411792905729</v>
      </c>
      <c r="B27484" s="1">
        <v>1.5720000000000001</v>
      </c>
    </row>
    <row r="27485" spans="1:2" x14ac:dyDescent="0.3">
      <c r="A27485" s="1">
        <v>1.3374127700476202</v>
      </c>
      <c r="B27485" s="1">
        <v>2.4459999999999997</v>
      </c>
    </row>
    <row r="27486" spans="1:2" x14ac:dyDescent="0.3">
      <c r="A27486" s="1">
        <v>1.3374220256855165</v>
      </c>
      <c r="B27486" s="1">
        <v>1.4279999999999999</v>
      </c>
    </row>
    <row r="27487" spans="1:2" x14ac:dyDescent="0.3">
      <c r="A27487" s="1">
        <v>1.3374616947562659</v>
      </c>
      <c r="B27487" s="1">
        <v>12.266999999999999</v>
      </c>
    </row>
    <row r="27488" spans="1:2" x14ac:dyDescent="0.3">
      <c r="A27488" s="1">
        <v>1.3374980966229912</v>
      </c>
      <c r="B27488" s="1">
        <v>3</v>
      </c>
    </row>
    <row r="27489" spans="1:2" x14ac:dyDescent="0.3">
      <c r="A27489" s="1">
        <v>1.3375549960992459</v>
      </c>
      <c r="B27489" s="1">
        <v>3.9050000000000002</v>
      </c>
    </row>
    <row r="27490" spans="1:2" x14ac:dyDescent="0.3">
      <c r="A27490" s="1">
        <v>1.3375972385363608</v>
      </c>
      <c r="B27490" s="1">
        <v>1.6059999999999999</v>
      </c>
    </row>
    <row r="27491" spans="1:2" x14ac:dyDescent="0.3">
      <c r="A27491" s="1">
        <v>1.3376172265239279</v>
      </c>
      <c r="B27491" s="1">
        <v>4.569</v>
      </c>
    </row>
    <row r="27492" spans="1:2" x14ac:dyDescent="0.3">
      <c r="A27492" s="1">
        <v>1.3377065827608212</v>
      </c>
      <c r="B27492" s="1">
        <v>3.5390000000000006</v>
      </c>
    </row>
    <row r="27493" spans="1:2" x14ac:dyDescent="0.3">
      <c r="A27493" s="1">
        <v>1.3377398729390186</v>
      </c>
      <c r="B27493" s="1">
        <v>0.59499999999999997</v>
      </c>
    </row>
    <row r="27494" spans="1:2" x14ac:dyDescent="0.3">
      <c r="A27494" s="1">
        <v>1.3377421246584742</v>
      </c>
      <c r="B27494" s="1">
        <v>1.7689999999999999</v>
      </c>
    </row>
    <row r="27495" spans="1:2" x14ac:dyDescent="0.3">
      <c r="A27495" s="1">
        <v>1.3377967922855734</v>
      </c>
      <c r="B27495" s="1">
        <v>0.752</v>
      </c>
    </row>
    <row r="27496" spans="1:2" x14ac:dyDescent="0.3">
      <c r="A27496" s="1">
        <v>1.3378355135981983</v>
      </c>
      <c r="B27496" s="1">
        <v>1.21</v>
      </c>
    </row>
    <row r="27497" spans="1:2" x14ac:dyDescent="0.3">
      <c r="A27497" s="1">
        <v>1.3379112817223191</v>
      </c>
      <c r="B27497" s="1">
        <v>0.39999999999999997</v>
      </c>
    </row>
    <row r="27498" spans="1:2" x14ac:dyDescent="0.3">
      <c r="A27498" s="1">
        <v>1.3379124227000871</v>
      </c>
      <c r="B27498" s="1">
        <v>4.7439999999999998</v>
      </c>
    </row>
    <row r="27499" spans="1:2" x14ac:dyDescent="0.3">
      <c r="A27499" s="1">
        <v>1.3379331783570918</v>
      </c>
      <c r="B27499" s="1">
        <v>7.5600000000000005</v>
      </c>
    </row>
    <row r="27500" spans="1:2" x14ac:dyDescent="0.3">
      <c r="A27500" s="1">
        <v>1.3379368025552993</v>
      </c>
      <c r="B27500" s="1">
        <v>53.198999999999998</v>
      </c>
    </row>
    <row r="27501" spans="1:2" x14ac:dyDescent="0.3">
      <c r="A27501" s="1">
        <v>1.3380027140518223</v>
      </c>
      <c r="B27501" s="1">
        <v>0.46799999999999997</v>
      </c>
    </row>
    <row r="27502" spans="1:2" x14ac:dyDescent="0.3">
      <c r="A27502" s="1">
        <v>1.3380627161850429</v>
      </c>
      <c r="B27502" s="1">
        <v>0.51100000000000012</v>
      </c>
    </row>
    <row r="27503" spans="1:2" x14ac:dyDescent="0.3">
      <c r="A27503" s="1">
        <v>1.338083956201338</v>
      </c>
      <c r="B27503" s="1">
        <v>6.0629999999999997</v>
      </c>
    </row>
    <row r="27504" spans="1:2" x14ac:dyDescent="0.3">
      <c r="A27504" s="1">
        <v>1.3382340443190441</v>
      </c>
      <c r="B27504" s="1">
        <v>9.609</v>
      </c>
    </row>
    <row r="27505" spans="1:2" x14ac:dyDescent="0.3">
      <c r="A27505" s="1">
        <v>1.3383225793602067</v>
      </c>
      <c r="B27505" s="1">
        <v>0.60899999999999999</v>
      </c>
    </row>
    <row r="27506" spans="1:2" x14ac:dyDescent="0.3">
      <c r="A27506" s="1">
        <v>1.3383440177976216</v>
      </c>
      <c r="B27506" s="1">
        <v>0.29600000000000004</v>
      </c>
    </row>
    <row r="27507" spans="1:2" x14ac:dyDescent="0.3">
      <c r="A27507" s="1">
        <v>1.3383472000139753</v>
      </c>
      <c r="B27507" s="1">
        <v>2.6180000000000003</v>
      </c>
    </row>
    <row r="27508" spans="1:2" x14ac:dyDescent="0.3">
      <c r="A27508" s="1">
        <v>1.3384234204909433</v>
      </c>
      <c r="B27508" s="1">
        <v>0.34699999999999998</v>
      </c>
    </row>
    <row r="27509" spans="1:2" x14ac:dyDescent="0.3">
      <c r="A27509" s="1">
        <v>1.338432012262015</v>
      </c>
      <c r="B27509" s="1">
        <v>1.1419999999999999</v>
      </c>
    </row>
    <row r="27510" spans="1:2" x14ac:dyDescent="0.3">
      <c r="A27510" s="1">
        <v>1.3385215534115043</v>
      </c>
      <c r="B27510" s="1">
        <v>0.27</v>
      </c>
    </row>
    <row r="27511" spans="1:2" x14ac:dyDescent="0.3">
      <c r="A27511" s="1">
        <v>1.3385321753772457</v>
      </c>
      <c r="B27511" s="1">
        <v>1.7490000000000001</v>
      </c>
    </row>
    <row r="27512" spans="1:2" x14ac:dyDescent="0.3">
      <c r="A27512" s="1">
        <v>1.3385385084713519</v>
      </c>
      <c r="B27512" s="1">
        <v>0.45699999999999985</v>
      </c>
    </row>
    <row r="27513" spans="1:2" x14ac:dyDescent="0.3">
      <c r="A27513" s="1">
        <v>1.3385655217313994</v>
      </c>
      <c r="B27513" s="1">
        <v>0.1100000000000001</v>
      </c>
    </row>
    <row r="27514" spans="1:2" x14ac:dyDescent="0.3">
      <c r="A27514" s="1">
        <v>1.3385764971921064</v>
      </c>
      <c r="B27514" s="1">
        <v>0.32300000000000006</v>
      </c>
    </row>
    <row r="27515" spans="1:2" x14ac:dyDescent="0.3">
      <c r="A27515" s="1">
        <v>1.3387208655077052</v>
      </c>
      <c r="B27515" s="1">
        <v>0.20799999999999996</v>
      </c>
    </row>
    <row r="27516" spans="1:2" x14ac:dyDescent="0.3">
      <c r="A27516" s="1">
        <v>1.338733435903138</v>
      </c>
      <c r="B27516" s="1">
        <v>1.258</v>
      </c>
    </row>
    <row r="27517" spans="1:2" x14ac:dyDescent="0.3">
      <c r="A27517" s="1">
        <v>1.3387398288986405</v>
      </c>
      <c r="B27517" s="1">
        <v>4.1130000000000004</v>
      </c>
    </row>
    <row r="27518" spans="1:2" x14ac:dyDescent="0.3">
      <c r="A27518" s="1">
        <v>1.3387888743419276</v>
      </c>
      <c r="B27518" s="1">
        <v>5.600000000000005E-2</v>
      </c>
    </row>
    <row r="27519" spans="1:2" x14ac:dyDescent="0.3">
      <c r="A27519" s="1">
        <v>1.3387936321812481</v>
      </c>
      <c r="B27519" s="1">
        <v>0.7430000000000001</v>
      </c>
    </row>
    <row r="27520" spans="1:2" x14ac:dyDescent="0.3">
      <c r="A27520" s="1">
        <v>1.3388231377820423</v>
      </c>
      <c r="B27520" s="1">
        <v>1.401</v>
      </c>
    </row>
    <row r="27521" spans="1:2" x14ac:dyDescent="0.3">
      <c r="A27521" s="1">
        <v>1.3389048578015199</v>
      </c>
      <c r="B27521" s="1">
        <v>0.1359999999999999</v>
      </c>
    </row>
    <row r="27522" spans="1:2" x14ac:dyDescent="0.3">
      <c r="A27522" s="1">
        <v>1.3390884270184176</v>
      </c>
      <c r="B27522" s="1">
        <v>1.609</v>
      </c>
    </row>
    <row r="27523" spans="1:2" x14ac:dyDescent="0.3">
      <c r="A27523" s="1">
        <v>1.3390895626712982</v>
      </c>
      <c r="B27523" s="1">
        <v>6.173</v>
      </c>
    </row>
    <row r="27524" spans="1:2" x14ac:dyDescent="0.3">
      <c r="A27524" s="1">
        <v>1.3392333216938499</v>
      </c>
      <c r="B27524" s="1">
        <v>1.7569999999999999</v>
      </c>
    </row>
    <row r="27525" spans="1:2" x14ac:dyDescent="0.3">
      <c r="A27525" s="1">
        <v>1.3392712092910113</v>
      </c>
      <c r="B27525" s="1">
        <v>4.3540000000000001</v>
      </c>
    </row>
    <row r="27526" spans="1:2" x14ac:dyDescent="0.3">
      <c r="A27526" s="1">
        <v>1.3392855186808252</v>
      </c>
      <c r="B27526" s="1">
        <v>0.2599999999999999</v>
      </c>
    </row>
    <row r="27527" spans="1:2" x14ac:dyDescent="0.3">
      <c r="A27527" s="1">
        <v>1.3393231791275413</v>
      </c>
      <c r="B27527" s="1">
        <v>1.4239999999999999</v>
      </c>
    </row>
    <row r="27528" spans="1:2" x14ac:dyDescent="0.3">
      <c r="A27528" s="1">
        <v>1.3394258328951387</v>
      </c>
      <c r="B27528" s="1">
        <v>19.484000000000002</v>
      </c>
    </row>
    <row r="27529" spans="1:2" x14ac:dyDescent="0.3">
      <c r="A27529" s="1">
        <v>1.3394851809302026</v>
      </c>
      <c r="B27529" s="1">
        <v>1.7289999999999999</v>
      </c>
    </row>
    <row r="27530" spans="1:2" x14ac:dyDescent="0.3">
      <c r="A27530" s="1">
        <v>1.339487255736632</v>
      </c>
      <c r="B27530" s="1">
        <v>1.31</v>
      </c>
    </row>
    <row r="27531" spans="1:2" x14ac:dyDescent="0.3">
      <c r="A27531" s="1">
        <v>1.3395318975499395</v>
      </c>
      <c r="B27531" s="1">
        <v>0.67000000000000015</v>
      </c>
    </row>
    <row r="27532" spans="1:2" x14ac:dyDescent="0.3">
      <c r="A27532" s="1">
        <v>1.339570224269176</v>
      </c>
      <c r="B27532" s="1">
        <v>0.71099999999999997</v>
      </c>
    </row>
    <row r="27533" spans="1:2" x14ac:dyDescent="0.3">
      <c r="A27533" s="1">
        <v>1.3396214588047461</v>
      </c>
      <c r="B27533" s="1">
        <v>19.190000000000001</v>
      </c>
    </row>
    <row r="27534" spans="1:2" x14ac:dyDescent="0.3">
      <c r="A27534" s="1">
        <v>1.3397344270264924</v>
      </c>
      <c r="B27534" s="1">
        <v>0.43400000000000005</v>
      </c>
    </row>
    <row r="27535" spans="1:2" x14ac:dyDescent="0.3">
      <c r="A27535" s="1">
        <v>1.3398377776396482</v>
      </c>
      <c r="B27535" s="1">
        <v>0.83300000000000007</v>
      </c>
    </row>
    <row r="27536" spans="1:2" x14ac:dyDescent="0.3">
      <c r="A27536" s="1">
        <v>1.33984062330718</v>
      </c>
      <c r="B27536" s="1">
        <v>1.01</v>
      </c>
    </row>
    <row r="27537" spans="1:2" x14ac:dyDescent="0.3">
      <c r="A27537" s="1">
        <v>1.3398774335650754</v>
      </c>
      <c r="B27537" s="1">
        <v>5.600000000000005E-2</v>
      </c>
    </row>
    <row r="27538" spans="1:2" x14ac:dyDescent="0.3">
      <c r="A27538" s="1">
        <v>1.3399166209880351</v>
      </c>
      <c r="B27538" s="1">
        <v>2.1989999999999998</v>
      </c>
    </row>
    <row r="27539" spans="1:2" x14ac:dyDescent="0.3">
      <c r="A27539" s="1">
        <v>1.3399689419317236</v>
      </c>
      <c r="B27539" s="1">
        <v>0.94399999999999995</v>
      </c>
    </row>
    <row r="27540" spans="1:2" x14ac:dyDescent="0.3">
      <c r="A27540" s="1">
        <v>1.3401488362363456</v>
      </c>
      <c r="B27540" s="1">
        <v>1.133</v>
      </c>
    </row>
    <row r="27541" spans="1:2" x14ac:dyDescent="0.3">
      <c r="A27541" s="1">
        <v>1.340177406385213</v>
      </c>
      <c r="B27541" s="1">
        <v>1.2739999999999996</v>
      </c>
    </row>
    <row r="27542" spans="1:2" x14ac:dyDescent="0.3">
      <c r="A27542" s="1">
        <v>1.3401999954030166</v>
      </c>
      <c r="B27542" s="1">
        <v>1.0209999999999999</v>
      </c>
    </row>
    <row r="27543" spans="1:2" x14ac:dyDescent="0.3">
      <c r="A27543" s="1">
        <v>1.3402272332490706</v>
      </c>
      <c r="B27543" s="1">
        <v>8.4999999999999964E-2</v>
      </c>
    </row>
    <row r="27544" spans="1:2" x14ac:dyDescent="0.3">
      <c r="A27544" s="1">
        <v>1.3402581350474991</v>
      </c>
      <c r="B27544" s="1">
        <v>3.2190000000000003</v>
      </c>
    </row>
    <row r="27545" spans="1:2" x14ac:dyDescent="0.3">
      <c r="A27545" s="1">
        <v>1.3403713383637306</v>
      </c>
      <c r="B27545" s="1">
        <v>3.9269999999999996</v>
      </c>
    </row>
    <row r="27546" spans="1:2" x14ac:dyDescent="0.3">
      <c r="A27546" s="1">
        <v>1.3404343826718113</v>
      </c>
      <c r="B27546" s="1">
        <v>0.53800000000000014</v>
      </c>
    </row>
    <row r="27547" spans="1:2" x14ac:dyDescent="0.3">
      <c r="A27547" s="1">
        <v>1.3404520731769192</v>
      </c>
      <c r="B27547" s="1">
        <v>1.6999999999999904E-2</v>
      </c>
    </row>
    <row r="27548" spans="1:2" x14ac:dyDescent="0.3">
      <c r="A27548" s="1">
        <v>1.3404901507767955</v>
      </c>
      <c r="B27548" s="1">
        <v>0.28199999999999997</v>
      </c>
    </row>
    <row r="27549" spans="1:2" x14ac:dyDescent="0.3">
      <c r="A27549" s="1">
        <v>1.3405547326277467</v>
      </c>
      <c r="B27549" s="1">
        <v>0.5169999999999999</v>
      </c>
    </row>
    <row r="27550" spans="1:2" x14ac:dyDescent="0.3">
      <c r="A27550" s="1">
        <v>1.3406185227133818</v>
      </c>
      <c r="B27550" s="1">
        <v>1.1850000000000001</v>
      </c>
    </row>
    <row r="27551" spans="1:2" x14ac:dyDescent="0.3">
      <c r="A27551" s="1">
        <v>1.3406446858877961</v>
      </c>
      <c r="B27551" s="1">
        <v>0.34300000000000008</v>
      </c>
    </row>
    <row r="27552" spans="1:2" x14ac:dyDescent="0.3">
      <c r="A27552" s="1">
        <v>1.3406583597390287</v>
      </c>
      <c r="B27552" s="1">
        <v>8.4390000000000001</v>
      </c>
    </row>
    <row r="27553" spans="1:2" x14ac:dyDescent="0.3">
      <c r="A27553" s="1">
        <v>1.3406648656989419</v>
      </c>
      <c r="B27553" s="1">
        <v>0.52700000000000002</v>
      </c>
    </row>
    <row r="27554" spans="1:2" x14ac:dyDescent="0.3">
      <c r="A27554" s="1">
        <v>1.3407325987606489</v>
      </c>
      <c r="B27554" s="1">
        <v>1.3849999999999998</v>
      </c>
    </row>
    <row r="27555" spans="1:2" x14ac:dyDescent="0.3">
      <c r="A27555" s="1">
        <v>1.3407504409210131</v>
      </c>
      <c r="B27555" s="1">
        <v>2.4279999999999999</v>
      </c>
    </row>
    <row r="27556" spans="1:2" x14ac:dyDescent="0.3">
      <c r="A27556" s="1">
        <v>1.3408528523383323</v>
      </c>
      <c r="B27556" s="1">
        <v>0.78899999999999992</v>
      </c>
    </row>
    <row r="27557" spans="1:2" x14ac:dyDescent="0.3">
      <c r="A27557" s="1">
        <v>1.3408548726199323</v>
      </c>
      <c r="B27557" s="1">
        <v>3.6190000000000002</v>
      </c>
    </row>
    <row r="27558" spans="1:2" x14ac:dyDescent="0.3">
      <c r="A27558" s="1">
        <v>1.3408575009159942</v>
      </c>
      <c r="B27558" s="1">
        <v>9.4999999999999973E-2</v>
      </c>
    </row>
    <row r="27559" spans="1:2" x14ac:dyDescent="0.3">
      <c r="A27559" s="1">
        <v>1.3408970964116627</v>
      </c>
      <c r="B27559" s="1">
        <v>2.7070000000000007</v>
      </c>
    </row>
    <row r="27560" spans="1:2" x14ac:dyDescent="0.3">
      <c r="A27560" s="1">
        <v>1.3409264820834503</v>
      </c>
      <c r="B27560" s="1">
        <v>1.2090000000000001</v>
      </c>
    </row>
    <row r="27561" spans="1:2" x14ac:dyDescent="0.3">
      <c r="A27561" s="1">
        <v>1.3409407014211872</v>
      </c>
      <c r="B27561" s="1">
        <v>0.49499999999999988</v>
      </c>
    </row>
    <row r="27562" spans="1:2" x14ac:dyDescent="0.3">
      <c r="A27562" s="1">
        <v>1.3412269932611964</v>
      </c>
      <c r="B27562" s="1">
        <v>2.0089999999999999</v>
      </c>
    </row>
    <row r="27563" spans="1:2" x14ac:dyDescent="0.3">
      <c r="A27563" s="1">
        <v>1.3412787442240444</v>
      </c>
      <c r="B27563" s="1">
        <v>3.4120000000000004</v>
      </c>
    </row>
    <row r="27564" spans="1:2" x14ac:dyDescent="0.3">
      <c r="A27564" s="1">
        <v>1.341291559170511</v>
      </c>
      <c r="B27564" s="1">
        <v>1.6950000000000001</v>
      </c>
    </row>
    <row r="27565" spans="1:2" x14ac:dyDescent="0.3">
      <c r="A27565" s="1">
        <v>1.3414056702050123</v>
      </c>
      <c r="B27565" s="1">
        <v>0.10400000000000009</v>
      </c>
    </row>
    <row r="27566" spans="1:2" x14ac:dyDescent="0.3">
      <c r="A27566" s="1">
        <v>1.3414264363107051</v>
      </c>
      <c r="B27566" s="1">
        <v>1.27</v>
      </c>
    </row>
    <row r="27567" spans="1:2" x14ac:dyDescent="0.3">
      <c r="A27567" s="1">
        <v>1.341468639733058</v>
      </c>
      <c r="B27567" s="1">
        <v>0.69499999999999995</v>
      </c>
    </row>
    <row r="27568" spans="1:2" x14ac:dyDescent="0.3">
      <c r="A27568" s="1">
        <v>1.3414875218236635</v>
      </c>
      <c r="B27568" s="1">
        <v>5.133</v>
      </c>
    </row>
    <row r="27569" spans="1:2" x14ac:dyDescent="0.3">
      <c r="A27569" s="1">
        <v>1.3416021719206461</v>
      </c>
      <c r="B27569" s="1">
        <v>3.2079999999999997</v>
      </c>
    </row>
    <row r="27570" spans="1:2" x14ac:dyDescent="0.3">
      <c r="A27570" s="1">
        <v>1.3416025571750281</v>
      </c>
      <c r="B27570" s="1">
        <v>3.907</v>
      </c>
    </row>
    <row r="27571" spans="1:2" x14ac:dyDescent="0.3">
      <c r="A27571" s="1">
        <v>1.3416136159287093</v>
      </c>
      <c r="B27571" s="1">
        <v>4.2760000000000007</v>
      </c>
    </row>
    <row r="27572" spans="1:2" x14ac:dyDescent="0.3">
      <c r="A27572" s="1">
        <v>1.3418075284904736</v>
      </c>
      <c r="B27572" s="1">
        <v>4.101</v>
      </c>
    </row>
    <row r="27573" spans="1:2" x14ac:dyDescent="0.3">
      <c r="A27573" s="1">
        <v>1.3418220883829484</v>
      </c>
      <c r="B27573" s="1">
        <v>1.714</v>
      </c>
    </row>
    <row r="27574" spans="1:2" x14ac:dyDescent="0.3">
      <c r="A27574" s="1">
        <v>1.3418261520714077</v>
      </c>
      <c r="B27574" s="1">
        <v>8.5679999999999996</v>
      </c>
    </row>
    <row r="27575" spans="1:2" x14ac:dyDescent="0.3">
      <c r="A27575" s="1">
        <v>1.3418439217439158</v>
      </c>
      <c r="B27575" s="1">
        <v>0.92300000000000004</v>
      </c>
    </row>
    <row r="27576" spans="1:2" x14ac:dyDescent="0.3">
      <c r="A27576" s="1">
        <v>1.3419034529244018</v>
      </c>
      <c r="B27576" s="1">
        <v>0.70799999999999996</v>
      </c>
    </row>
    <row r="27577" spans="1:2" x14ac:dyDescent="0.3">
      <c r="A27577" s="1">
        <v>1.3419605807348778</v>
      </c>
      <c r="B27577" s="1">
        <v>0.15799999999999992</v>
      </c>
    </row>
    <row r="27578" spans="1:2" x14ac:dyDescent="0.3">
      <c r="A27578" s="1">
        <v>1.3419771241957921</v>
      </c>
      <c r="B27578" s="1">
        <v>1.2290000000000001</v>
      </c>
    </row>
    <row r="27579" spans="1:2" x14ac:dyDescent="0.3">
      <c r="A27579" s="1">
        <v>1.342006850884105</v>
      </c>
      <c r="B27579" s="1">
        <v>3.1160000000000001</v>
      </c>
    </row>
    <row r="27580" spans="1:2" x14ac:dyDescent="0.3">
      <c r="A27580" s="1">
        <v>1.3420675691543513</v>
      </c>
      <c r="B27580" s="1">
        <v>0.68899999999999995</v>
      </c>
    </row>
    <row r="27581" spans="1:2" x14ac:dyDescent="0.3">
      <c r="A27581" s="1">
        <v>1.3420995479316595</v>
      </c>
      <c r="B27581" s="1">
        <v>0.496</v>
      </c>
    </row>
    <row r="27582" spans="1:2" x14ac:dyDescent="0.3">
      <c r="A27582" s="1">
        <v>1.342106774115648</v>
      </c>
      <c r="B27582" s="1">
        <v>1.651</v>
      </c>
    </row>
    <row r="27583" spans="1:2" x14ac:dyDescent="0.3">
      <c r="A27583" s="1">
        <v>1.3421273552462682</v>
      </c>
      <c r="B27583" s="1">
        <v>0.503</v>
      </c>
    </row>
    <row r="27584" spans="1:2" x14ac:dyDescent="0.3">
      <c r="A27584" s="1">
        <v>1.3421404025207844</v>
      </c>
      <c r="B27584" s="1">
        <v>0.72399999999999998</v>
      </c>
    </row>
    <row r="27585" spans="1:2" x14ac:dyDescent="0.3">
      <c r="A27585" s="1">
        <v>1.3421481131598463</v>
      </c>
      <c r="B27585" s="1">
        <v>1.7879999999999998</v>
      </c>
    </row>
    <row r="27586" spans="1:2" x14ac:dyDescent="0.3">
      <c r="A27586" s="1">
        <v>1.342175291874804</v>
      </c>
      <c r="B27586" s="1">
        <v>1.363</v>
      </c>
    </row>
    <row r="27587" spans="1:2" x14ac:dyDescent="0.3">
      <c r="A27587" s="1">
        <v>1.3421824654963859</v>
      </c>
      <c r="B27587" s="1">
        <v>2.4159999999999995</v>
      </c>
    </row>
    <row r="27588" spans="1:2" x14ac:dyDescent="0.3">
      <c r="A27588" s="1">
        <v>1.3421833678607544</v>
      </c>
      <c r="B27588" s="1">
        <v>3.3030000000000004</v>
      </c>
    </row>
    <row r="27589" spans="1:2" x14ac:dyDescent="0.3">
      <c r="A27589" s="1">
        <v>1.3421856772958383</v>
      </c>
      <c r="B27589" s="1">
        <v>0.68499999999999983</v>
      </c>
    </row>
    <row r="27590" spans="1:2" x14ac:dyDescent="0.3">
      <c r="A27590" s="1">
        <v>1.3422203439653015</v>
      </c>
      <c r="B27590" s="1">
        <v>2.4219999999999997</v>
      </c>
    </row>
    <row r="27591" spans="1:2" x14ac:dyDescent="0.3">
      <c r="A27591" s="1">
        <v>1.3422421308415509</v>
      </c>
      <c r="B27591" s="1">
        <v>0.60500000000000009</v>
      </c>
    </row>
    <row r="27592" spans="1:2" x14ac:dyDescent="0.3">
      <c r="A27592" s="1">
        <v>1.3422712758761519</v>
      </c>
      <c r="B27592" s="1">
        <v>0.65</v>
      </c>
    </row>
    <row r="27593" spans="1:2" x14ac:dyDescent="0.3">
      <c r="A27593" s="1">
        <v>1.3423944371030414</v>
      </c>
      <c r="B27593" s="1">
        <v>1.0939999999999999</v>
      </c>
    </row>
    <row r="27594" spans="1:2" x14ac:dyDescent="0.3">
      <c r="A27594" s="1">
        <v>1.3425557440178744</v>
      </c>
      <c r="B27594" s="1">
        <v>1.8069999999999999</v>
      </c>
    </row>
    <row r="27595" spans="1:2" x14ac:dyDescent="0.3">
      <c r="A27595" s="1">
        <v>1.3425828067687606</v>
      </c>
      <c r="B27595" s="1">
        <v>3.8240000000000003</v>
      </c>
    </row>
    <row r="27596" spans="1:2" x14ac:dyDescent="0.3">
      <c r="A27596" s="1">
        <v>1.3427216160826361</v>
      </c>
      <c r="B27596" s="1">
        <v>1.304</v>
      </c>
    </row>
    <row r="27597" spans="1:2" x14ac:dyDescent="0.3">
      <c r="A27597" s="1">
        <v>1.3427680890962841</v>
      </c>
      <c r="B27597" s="1">
        <v>1.9050000000000002</v>
      </c>
    </row>
    <row r="27598" spans="1:2" x14ac:dyDescent="0.3">
      <c r="A27598" s="1">
        <v>1.3427960452928869</v>
      </c>
      <c r="B27598" s="1">
        <v>0.3590000000000001</v>
      </c>
    </row>
    <row r="27599" spans="1:2" x14ac:dyDescent="0.3">
      <c r="A27599" s="1">
        <v>1.3428306864320265</v>
      </c>
      <c r="B27599" s="1">
        <v>0.246</v>
      </c>
    </row>
    <row r="27600" spans="1:2" x14ac:dyDescent="0.3">
      <c r="A27600" s="1">
        <v>1.3428605504789142</v>
      </c>
      <c r="B27600" s="1">
        <v>0.23799999999999999</v>
      </c>
    </row>
    <row r="27601" spans="1:2" x14ac:dyDescent="0.3">
      <c r="A27601" s="1">
        <v>1.3429267938399174</v>
      </c>
      <c r="B27601" s="1">
        <v>0.28500000000000014</v>
      </c>
    </row>
    <row r="27602" spans="1:2" x14ac:dyDescent="0.3">
      <c r="A27602" s="1">
        <v>1.342933932344929</v>
      </c>
      <c r="B27602" s="1">
        <v>52.957000000000001</v>
      </c>
    </row>
    <row r="27603" spans="1:2" x14ac:dyDescent="0.3">
      <c r="A27603" s="1">
        <v>1.3429661154066626</v>
      </c>
      <c r="B27603" s="1">
        <v>0.50500000000000012</v>
      </c>
    </row>
    <row r="27604" spans="1:2" x14ac:dyDescent="0.3">
      <c r="A27604" s="1">
        <v>1.3429957572409732</v>
      </c>
      <c r="B27604" s="1">
        <v>0.53699999999999992</v>
      </c>
    </row>
    <row r="27605" spans="1:2" x14ac:dyDescent="0.3">
      <c r="A27605" s="1">
        <v>1.3430169648768495</v>
      </c>
      <c r="B27605" s="1">
        <v>1.2669999999999999</v>
      </c>
    </row>
    <row r="27606" spans="1:2" x14ac:dyDescent="0.3">
      <c r="A27606" s="1">
        <v>1.3430371245228816</v>
      </c>
      <c r="B27606" s="1">
        <v>0.87400000000000011</v>
      </c>
    </row>
    <row r="27607" spans="1:2" x14ac:dyDescent="0.3">
      <c r="A27607" s="1">
        <v>1.3430471627556357</v>
      </c>
      <c r="B27607" s="1">
        <v>0.33399999999999985</v>
      </c>
    </row>
    <row r="27608" spans="1:2" x14ac:dyDescent="0.3">
      <c r="A27608" s="1">
        <v>1.3430744100691598</v>
      </c>
      <c r="B27608" s="1">
        <v>0.67100000000000004</v>
      </c>
    </row>
    <row r="27609" spans="1:2" x14ac:dyDescent="0.3">
      <c r="A27609" s="1">
        <v>1.3430832791448082</v>
      </c>
      <c r="B27609" s="1">
        <v>3.8530000000000002</v>
      </c>
    </row>
    <row r="27610" spans="1:2" x14ac:dyDescent="0.3">
      <c r="A27610" s="1">
        <v>1.3432079501430099</v>
      </c>
      <c r="B27610" s="1">
        <v>8.1460000000000008</v>
      </c>
    </row>
    <row r="27611" spans="1:2" x14ac:dyDescent="0.3">
      <c r="A27611" s="1">
        <v>1.3432211621890355</v>
      </c>
      <c r="B27611" s="1">
        <v>7.5570000000000004</v>
      </c>
    </row>
    <row r="27612" spans="1:2" x14ac:dyDescent="0.3">
      <c r="A27612" s="1">
        <v>1.3432564157454503</v>
      </c>
      <c r="B27612" s="1">
        <v>3.0999999999999917E-2</v>
      </c>
    </row>
    <row r="27613" spans="1:2" x14ac:dyDescent="0.3">
      <c r="A27613" s="1">
        <v>1.3432820876968989</v>
      </c>
      <c r="B27613" s="1">
        <v>3.1759999999999993</v>
      </c>
    </row>
    <row r="27614" spans="1:2" x14ac:dyDescent="0.3">
      <c r="A27614" s="1">
        <v>1.3433489999615487</v>
      </c>
      <c r="B27614" s="1">
        <v>0.15599999999999992</v>
      </c>
    </row>
    <row r="27615" spans="1:2" x14ac:dyDescent="0.3">
      <c r="A27615" s="1">
        <v>1.3433623926643401</v>
      </c>
      <c r="B27615" s="1">
        <v>3.7710000000000004</v>
      </c>
    </row>
    <row r="27616" spans="1:2" x14ac:dyDescent="0.3">
      <c r="A27616" s="1">
        <v>1.343399922085847</v>
      </c>
      <c r="B27616" s="1">
        <v>0.98899999999999999</v>
      </c>
    </row>
    <row r="27617" spans="1:2" x14ac:dyDescent="0.3">
      <c r="A27617" s="1">
        <v>1.343408807648049</v>
      </c>
      <c r="B27617" s="1">
        <v>0.50600000000000001</v>
      </c>
    </row>
    <row r="27618" spans="1:2" x14ac:dyDescent="0.3">
      <c r="A27618" s="1">
        <v>1.3434377610979649</v>
      </c>
      <c r="B27618" s="1">
        <v>1.3060000000000003</v>
      </c>
    </row>
    <row r="27619" spans="1:2" x14ac:dyDescent="0.3">
      <c r="A27619" s="1">
        <v>1.3434864670609559</v>
      </c>
      <c r="B27619" s="1">
        <v>0.47700000000000004</v>
      </c>
    </row>
    <row r="27620" spans="1:2" x14ac:dyDescent="0.3">
      <c r="A27620" s="1">
        <v>1.3435261059523125</v>
      </c>
      <c r="B27620" s="1">
        <v>0.35499999999999998</v>
      </c>
    </row>
    <row r="27621" spans="1:2" x14ac:dyDescent="0.3">
      <c r="A27621" s="1">
        <v>1.343588382006671</v>
      </c>
      <c r="B27621" s="1">
        <v>0.18799999999999994</v>
      </c>
    </row>
    <row r="27622" spans="1:2" x14ac:dyDescent="0.3">
      <c r="A27622" s="1">
        <v>1.3436104106568196</v>
      </c>
      <c r="B27622" s="1">
        <v>1.27</v>
      </c>
    </row>
    <row r="27623" spans="1:2" x14ac:dyDescent="0.3">
      <c r="A27623" s="1">
        <v>1.3436204832687237</v>
      </c>
      <c r="B27623" s="1">
        <v>0.32800000000000007</v>
      </c>
    </row>
    <row r="27624" spans="1:2" x14ac:dyDescent="0.3">
      <c r="A27624" s="1">
        <v>1.3436562171581581</v>
      </c>
      <c r="B27624" s="1">
        <v>0.69400000000000006</v>
      </c>
    </row>
    <row r="27625" spans="1:2" x14ac:dyDescent="0.3">
      <c r="A27625" s="1">
        <v>1.3437055254786352</v>
      </c>
      <c r="B27625" s="1">
        <v>0.63900000000000001</v>
      </c>
    </row>
    <row r="27626" spans="1:2" x14ac:dyDescent="0.3">
      <c r="A27626" s="1">
        <v>1.3438261303756265</v>
      </c>
      <c r="B27626" s="1">
        <v>1.3399999999999999</v>
      </c>
    </row>
    <row r="27627" spans="1:2" x14ac:dyDescent="0.3">
      <c r="A27627" s="1">
        <v>1.343941258735543</v>
      </c>
      <c r="B27627" s="1">
        <v>1.1989999999999998</v>
      </c>
    </row>
    <row r="27628" spans="1:2" x14ac:dyDescent="0.3">
      <c r="A27628" s="1">
        <v>1.3440027008756401</v>
      </c>
      <c r="B27628" s="1">
        <v>1.9819999999999998</v>
      </c>
    </row>
    <row r="27629" spans="1:2" x14ac:dyDescent="0.3">
      <c r="A27629" s="1">
        <v>1.3440082716153228</v>
      </c>
      <c r="B27629" s="1">
        <v>3.6000000000000032E-2</v>
      </c>
    </row>
    <row r="27630" spans="1:2" x14ac:dyDescent="0.3">
      <c r="A27630" s="1">
        <v>1.3440521854557366</v>
      </c>
      <c r="B27630" s="1">
        <v>0.96</v>
      </c>
    </row>
    <row r="27631" spans="1:2" x14ac:dyDescent="0.3">
      <c r="A27631" s="1">
        <v>1.344069422152298</v>
      </c>
      <c r="B27631" s="1">
        <v>2.4580000000000002</v>
      </c>
    </row>
    <row r="27632" spans="1:2" x14ac:dyDescent="0.3">
      <c r="A27632" s="1">
        <v>1.3441261159587334</v>
      </c>
      <c r="B27632" s="1">
        <v>1.3660000000000001</v>
      </c>
    </row>
    <row r="27633" spans="1:2" x14ac:dyDescent="0.3">
      <c r="A27633" s="1">
        <v>1.3441294360631688</v>
      </c>
      <c r="B27633" s="1">
        <v>0.52400000000000002</v>
      </c>
    </row>
    <row r="27634" spans="1:2" x14ac:dyDescent="0.3">
      <c r="A27634" s="1">
        <v>1.3441867214569438</v>
      </c>
      <c r="B27634" s="1">
        <v>1.1659999999999999</v>
      </c>
    </row>
    <row r="27635" spans="1:2" x14ac:dyDescent="0.3">
      <c r="A27635" s="1">
        <v>1.3442146182553747</v>
      </c>
      <c r="B27635" s="1">
        <v>1.254</v>
      </c>
    </row>
    <row r="27636" spans="1:2" x14ac:dyDescent="0.3">
      <c r="A27636" s="1">
        <v>1.3442293880286638</v>
      </c>
      <c r="B27636" s="1">
        <v>4.0259999999999998</v>
      </c>
    </row>
    <row r="27637" spans="1:2" x14ac:dyDescent="0.3">
      <c r="A27637" s="1">
        <v>1.3443376630310049</v>
      </c>
      <c r="B27637" s="1">
        <v>3.0510000000000002</v>
      </c>
    </row>
    <row r="27638" spans="1:2" x14ac:dyDescent="0.3">
      <c r="A27638" s="1">
        <v>1.3444598381529169</v>
      </c>
      <c r="B27638" s="1">
        <v>7.1750000000000007</v>
      </c>
    </row>
    <row r="27639" spans="1:2" x14ac:dyDescent="0.3">
      <c r="A27639" s="1">
        <v>1.3445425507995035</v>
      </c>
      <c r="B27639" s="1">
        <v>0.90199999999999991</v>
      </c>
    </row>
    <row r="27640" spans="1:2" x14ac:dyDescent="0.3">
      <c r="A27640" s="1">
        <v>1.3445680564193194</v>
      </c>
      <c r="B27640" s="1">
        <v>5.8550000000000004</v>
      </c>
    </row>
    <row r="27641" spans="1:2" x14ac:dyDescent="0.3">
      <c r="A27641" s="1">
        <v>1.3445736222324076</v>
      </c>
      <c r="B27641" s="1">
        <v>0.10200000000000009</v>
      </c>
    </row>
    <row r="27642" spans="1:2" x14ac:dyDescent="0.3">
      <c r="A27642" s="1">
        <v>1.3445751674000928</v>
      </c>
      <c r="B27642" s="1">
        <v>0.68699999999999994</v>
      </c>
    </row>
    <row r="27643" spans="1:2" x14ac:dyDescent="0.3">
      <c r="A27643" s="1">
        <v>1.344648031405874</v>
      </c>
      <c r="B27643" s="1">
        <v>1.1119999999999999</v>
      </c>
    </row>
    <row r="27644" spans="1:2" x14ac:dyDescent="0.3">
      <c r="A27644" s="1">
        <v>1.3446692618145435</v>
      </c>
      <c r="B27644" s="1">
        <v>2.3090000000000002</v>
      </c>
    </row>
    <row r="27645" spans="1:2" x14ac:dyDescent="0.3">
      <c r="A27645" s="1">
        <v>1.3446839962944521</v>
      </c>
      <c r="B27645" s="1">
        <v>0.38300000000000001</v>
      </c>
    </row>
    <row r="27646" spans="1:2" x14ac:dyDescent="0.3">
      <c r="A27646" s="1">
        <v>1.344718929115458</v>
      </c>
      <c r="B27646" s="1">
        <v>5.3179999999999996</v>
      </c>
    </row>
    <row r="27647" spans="1:2" x14ac:dyDescent="0.3">
      <c r="A27647" s="1">
        <v>1.3447460719873148</v>
      </c>
      <c r="B27647" s="1">
        <v>1.29</v>
      </c>
    </row>
    <row r="27648" spans="1:2" x14ac:dyDescent="0.3">
      <c r="A27648" s="1">
        <v>1.3448121858204269</v>
      </c>
      <c r="B27648" s="1">
        <v>0.64700000000000002</v>
      </c>
    </row>
    <row r="27649" spans="1:2" x14ac:dyDescent="0.3">
      <c r="A27649" s="1">
        <v>1.3448195712970308</v>
      </c>
      <c r="B27649" s="1">
        <v>3.258</v>
      </c>
    </row>
    <row r="27650" spans="1:2" x14ac:dyDescent="0.3">
      <c r="A27650" s="1">
        <v>1.3448962644730644</v>
      </c>
      <c r="B27650" s="1">
        <v>2.4610000000000003</v>
      </c>
    </row>
    <row r="27651" spans="1:2" x14ac:dyDescent="0.3">
      <c r="A27651" s="1">
        <v>1.3449369576490573</v>
      </c>
      <c r="B27651" s="1">
        <v>1.04</v>
      </c>
    </row>
    <row r="27652" spans="1:2" x14ac:dyDescent="0.3">
      <c r="A27652" s="1">
        <v>1.3449534256187807</v>
      </c>
      <c r="B27652" s="1">
        <v>0.65700000000000003</v>
      </c>
    </row>
    <row r="27653" spans="1:2" x14ac:dyDescent="0.3">
      <c r="A27653" s="1">
        <v>1.3449535839894731</v>
      </c>
      <c r="B27653" s="1">
        <v>1.3220000000000001</v>
      </c>
    </row>
    <row r="27654" spans="1:2" x14ac:dyDescent="0.3">
      <c r="A27654" s="1">
        <v>1.3449704791977442</v>
      </c>
      <c r="B27654" s="1">
        <v>4.7690000000000001</v>
      </c>
    </row>
    <row r="27655" spans="1:2" x14ac:dyDescent="0.3">
      <c r="A27655" s="1">
        <v>1.345064662518521</v>
      </c>
      <c r="B27655" s="1">
        <v>1.1280000000000001</v>
      </c>
    </row>
    <row r="27656" spans="1:2" x14ac:dyDescent="0.3">
      <c r="A27656" s="1">
        <v>1.345143344189859</v>
      </c>
      <c r="B27656" s="1">
        <v>0.127</v>
      </c>
    </row>
    <row r="27657" spans="1:2" x14ac:dyDescent="0.3">
      <c r="A27657" s="1">
        <v>1.3451570579881944</v>
      </c>
      <c r="B27657" s="1">
        <v>1.7860000000000003</v>
      </c>
    </row>
    <row r="27658" spans="1:2" x14ac:dyDescent="0.3">
      <c r="A27658" s="1">
        <v>1.3455384855751731</v>
      </c>
      <c r="B27658" s="1">
        <v>51.951999999999998</v>
      </c>
    </row>
    <row r="27659" spans="1:2" x14ac:dyDescent="0.3">
      <c r="A27659" s="1">
        <v>1.3456330082207495</v>
      </c>
      <c r="B27659" s="1">
        <v>1.056</v>
      </c>
    </row>
    <row r="27660" spans="1:2" x14ac:dyDescent="0.3">
      <c r="A27660" s="1">
        <v>1.3457307147995261</v>
      </c>
      <c r="B27660" s="1">
        <v>18.821999999999999</v>
      </c>
    </row>
    <row r="27661" spans="1:2" x14ac:dyDescent="0.3">
      <c r="A27661" s="1">
        <v>1.3457453009573168</v>
      </c>
      <c r="B27661" s="1">
        <v>1.0630000000000002</v>
      </c>
    </row>
    <row r="27662" spans="1:2" x14ac:dyDescent="0.3">
      <c r="A27662" s="1">
        <v>1.3457772229450373</v>
      </c>
      <c r="B27662" s="1">
        <v>3.1589999999999998</v>
      </c>
    </row>
    <row r="27663" spans="1:2" x14ac:dyDescent="0.3">
      <c r="A27663" s="1">
        <v>1.3458193042985469</v>
      </c>
      <c r="B27663" s="1">
        <v>0.82</v>
      </c>
    </row>
    <row r="27664" spans="1:2" x14ac:dyDescent="0.3">
      <c r="A27664" s="1">
        <v>1.3458510276167659</v>
      </c>
      <c r="B27664" s="1">
        <v>1.272</v>
      </c>
    </row>
    <row r="27665" spans="1:2" x14ac:dyDescent="0.3">
      <c r="A27665" s="1">
        <v>1.3458892098204396</v>
      </c>
      <c r="B27665" s="1">
        <v>0.21999999999999997</v>
      </c>
    </row>
    <row r="27666" spans="1:2" x14ac:dyDescent="0.3">
      <c r="A27666" s="1">
        <v>1.346020789649927</v>
      </c>
      <c r="B27666" s="1">
        <v>0.23099999999999987</v>
      </c>
    </row>
    <row r="27667" spans="1:2" x14ac:dyDescent="0.3">
      <c r="A27667" s="1">
        <v>1.3460274398294967</v>
      </c>
      <c r="B27667" s="1">
        <v>0.42699999999999994</v>
      </c>
    </row>
    <row r="27668" spans="1:2" x14ac:dyDescent="0.3">
      <c r="A27668" s="1">
        <v>1.3461802701151944</v>
      </c>
      <c r="B27668" s="1">
        <v>1.9690000000000003</v>
      </c>
    </row>
    <row r="27669" spans="1:2" x14ac:dyDescent="0.3">
      <c r="A27669" s="1">
        <v>1.3462061331246804</v>
      </c>
      <c r="B27669" s="1">
        <v>0.84799999999999998</v>
      </c>
    </row>
    <row r="27670" spans="1:2" x14ac:dyDescent="0.3">
      <c r="A27670" s="1">
        <v>1.3462209654296631</v>
      </c>
      <c r="B27670" s="1">
        <v>1.7000000000000002</v>
      </c>
    </row>
    <row r="27671" spans="1:2" x14ac:dyDescent="0.3">
      <c r="A27671" s="1">
        <v>1.3462210281409324</v>
      </c>
      <c r="B27671" s="1">
        <v>8.984</v>
      </c>
    </row>
    <row r="27672" spans="1:2" x14ac:dyDescent="0.3">
      <c r="A27672" s="1">
        <v>1.3462706818202472</v>
      </c>
      <c r="B27672" s="1">
        <v>0.47099999999999986</v>
      </c>
    </row>
    <row r="27673" spans="1:2" x14ac:dyDescent="0.3">
      <c r="A27673" s="1">
        <v>1.346368504807876</v>
      </c>
      <c r="B27673" s="1">
        <v>0.43300000000000005</v>
      </c>
    </row>
    <row r="27674" spans="1:2" x14ac:dyDescent="0.3">
      <c r="A27674" s="1">
        <v>1.3464238951903074</v>
      </c>
      <c r="B27674" s="1">
        <v>0.47</v>
      </c>
    </row>
    <row r="27675" spans="1:2" x14ac:dyDescent="0.3">
      <c r="A27675" s="1">
        <v>1.3465076974769381</v>
      </c>
      <c r="B27675" s="1">
        <v>0.43800000000000017</v>
      </c>
    </row>
    <row r="27676" spans="1:2" x14ac:dyDescent="0.3">
      <c r="A27676" s="1">
        <v>1.3465172985046554</v>
      </c>
      <c r="B27676" s="1">
        <v>7.0000000000000284E-2</v>
      </c>
    </row>
    <row r="27677" spans="1:2" x14ac:dyDescent="0.3">
      <c r="A27677" s="1">
        <v>1.3465282785074788</v>
      </c>
      <c r="B27677" s="1">
        <v>1.4779999999999998</v>
      </c>
    </row>
    <row r="27678" spans="1:2" x14ac:dyDescent="0.3">
      <c r="A27678" s="1">
        <v>1.3465289852840752</v>
      </c>
      <c r="B27678" s="1">
        <v>17.504000000000001</v>
      </c>
    </row>
    <row r="27679" spans="1:2" x14ac:dyDescent="0.3">
      <c r="A27679" s="1">
        <v>1.3465602511791037</v>
      </c>
      <c r="B27679" s="1">
        <v>2.9479999999999995</v>
      </c>
    </row>
    <row r="27680" spans="1:2" x14ac:dyDescent="0.3">
      <c r="A27680" s="1">
        <v>1.3465978932634759</v>
      </c>
      <c r="B27680" s="1">
        <v>0.3640000000000001</v>
      </c>
    </row>
    <row r="27681" spans="1:2" x14ac:dyDescent="0.3">
      <c r="A27681" s="1">
        <v>1.3467368711069301</v>
      </c>
      <c r="B27681" s="1">
        <v>1.4179999999999999</v>
      </c>
    </row>
    <row r="27682" spans="1:2" x14ac:dyDescent="0.3">
      <c r="A27682" s="1">
        <v>1.3467681429113634</v>
      </c>
      <c r="B27682" s="1">
        <v>2.100000000000013E-2</v>
      </c>
    </row>
    <row r="27683" spans="1:2" x14ac:dyDescent="0.3">
      <c r="A27683" s="1">
        <v>1.3468111896226225</v>
      </c>
      <c r="B27683" s="1">
        <v>1.9040000000000001</v>
      </c>
    </row>
    <row r="27684" spans="1:2" x14ac:dyDescent="0.3">
      <c r="A27684" s="1">
        <v>1.3468198123295161</v>
      </c>
      <c r="B27684" s="1">
        <v>7.11</v>
      </c>
    </row>
    <row r="27685" spans="1:2" x14ac:dyDescent="0.3">
      <c r="A27685" s="1">
        <v>1.3468933651680417</v>
      </c>
      <c r="B27685" s="1">
        <v>0.29200000000000004</v>
      </c>
    </row>
    <row r="27686" spans="1:2" x14ac:dyDescent="0.3">
      <c r="A27686" s="1">
        <v>1.3469310271413111</v>
      </c>
      <c r="B27686" s="1">
        <v>0.77700000000000002</v>
      </c>
    </row>
    <row r="27687" spans="1:2" x14ac:dyDescent="0.3">
      <c r="A27687" s="1">
        <v>1.3469864676437573</v>
      </c>
      <c r="B27687" s="1">
        <v>1.92</v>
      </c>
    </row>
    <row r="27688" spans="1:2" x14ac:dyDescent="0.3">
      <c r="A27688" s="1">
        <v>1.3469903230061389</v>
      </c>
      <c r="B27688" s="1">
        <v>1.2730000000000001</v>
      </c>
    </row>
    <row r="27689" spans="1:2" x14ac:dyDescent="0.3">
      <c r="A27689" s="1">
        <v>1.3470333987633485</v>
      </c>
      <c r="B27689" s="1">
        <v>0.66900000000000004</v>
      </c>
    </row>
    <row r="27690" spans="1:2" x14ac:dyDescent="0.3">
      <c r="A27690" s="1">
        <v>1.3470548455698508</v>
      </c>
      <c r="B27690" s="1">
        <v>1.974</v>
      </c>
    </row>
    <row r="27691" spans="1:2" x14ac:dyDescent="0.3">
      <c r="A27691" s="1">
        <v>1.347067355752916</v>
      </c>
      <c r="B27691" s="1">
        <v>1.0029999999999999</v>
      </c>
    </row>
    <row r="27692" spans="1:2" x14ac:dyDescent="0.3">
      <c r="A27692" s="1">
        <v>1.3471469873852078</v>
      </c>
      <c r="B27692" s="1">
        <v>0.45199999999999996</v>
      </c>
    </row>
    <row r="27693" spans="1:2" x14ac:dyDescent="0.3">
      <c r="A27693" s="1">
        <v>1.347233343479483</v>
      </c>
      <c r="B27693" s="1">
        <v>0.38200000000000001</v>
      </c>
    </row>
    <row r="27694" spans="1:2" x14ac:dyDescent="0.3">
      <c r="A27694" s="1">
        <v>1.3472390335298667</v>
      </c>
      <c r="B27694" s="1">
        <v>0.58000000000000007</v>
      </c>
    </row>
    <row r="27695" spans="1:2" x14ac:dyDescent="0.3">
      <c r="A27695" s="1">
        <v>1.3473032154291844</v>
      </c>
      <c r="B27695" s="1">
        <v>0.80599999999999994</v>
      </c>
    </row>
    <row r="27696" spans="1:2" x14ac:dyDescent="0.3">
      <c r="A27696" s="1">
        <v>1.3473572289334579</v>
      </c>
      <c r="B27696" s="1">
        <v>5.9000000000000163E-2</v>
      </c>
    </row>
    <row r="27697" spans="1:2" x14ac:dyDescent="0.3">
      <c r="A27697" s="1">
        <v>1.3473621224617429</v>
      </c>
      <c r="B27697" s="1">
        <v>6.2999999999999945E-2</v>
      </c>
    </row>
    <row r="27698" spans="1:2" x14ac:dyDescent="0.3">
      <c r="A27698" s="1">
        <v>1.3474437050060908</v>
      </c>
      <c r="B27698" s="1">
        <v>1.1520000000000001</v>
      </c>
    </row>
    <row r="27699" spans="1:2" x14ac:dyDescent="0.3">
      <c r="A27699" s="1">
        <v>1.3475035979938785</v>
      </c>
      <c r="B27699" s="1">
        <v>18.681000000000001</v>
      </c>
    </row>
    <row r="27700" spans="1:2" x14ac:dyDescent="0.3">
      <c r="A27700" s="1">
        <v>1.3475244470436671</v>
      </c>
      <c r="B27700" s="1">
        <v>1.7000000000000126E-2</v>
      </c>
    </row>
    <row r="27701" spans="1:2" x14ac:dyDescent="0.3">
      <c r="A27701" s="1">
        <v>1.3475286504346893</v>
      </c>
      <c r="B27701" s="1">
        <v>0.64800000000000013</v>
      </c>
    </row>
    <row r="27702" spans="1:2" x14ac:dyDescent="0.3">
      <c r="A27702" s="1">
        <v>1.3476028519329388</v>
      </c>
      <c r="B27702" s="1">
        <v>0.628</v>
      </c>
    </row>
    <row r="27703" spans="1:2" x14ac:dyDescent="0.3">
      <c r="A27703" s="1">
        <v>1.3476060689792317</v>
      </c>
      <c r="B27703" s="1">
        <v>10.013</v>
      </c>
    </row>
    <row r="27704" spans="1:2" x14ac:dyDescent="0.3">
      <c r="A27704" s="1">
        <v>1.3476853738007641</v>
      </c>
      <c r="B27704" s="1">
        <v>11.725</v>
      </c>
    </row>
    <row r="27705" spans="1:2" x14ac:dyDescent="0.3">
      <c r="A27705" s="1">
        <v>1.3476941090721923</v>
      </c>
      <c r="B27705" s="1">
        <v>0.37600000000000011</v>
      </c>
    </row>
    <row r="27706" spans="1:2" x14ac:dyDescent="0.3">
      <c r="A27706" s="1">
        <v>1.3477281721937853</v>
      </c>
      <c r="B27706" s="1">
        <v>0.39500000000000002</v>
      </c>
    </row>
    <row r="27707" spans="1:2" x14ac:dyDescent="0.3">
      <c r="A27707" s="1">
        <v>1.3477704977685443</v>
      </c>
      <c r="B27707" s="1">
        <v>2.0650000000000004</v>
      </c>
    </row>
    <row r="27708" spans="1:2" x14ac:dyDescent="0.3">
      <c r="A27708" s="1">
        <v>1.3477862277183632</v>
      </c>
      <c r="B27708" s="1">
        <v>3.1680000000000001</v>
      </c>
    </row>
    <row r="27709" spans="1:2" x14ac:dyDescent="0.3">
      <c r="A27709" s="1">
        <v>1.3479859801630631</v>
      </c>
      <c r="B27709" s="1">
        <v>4.07</v>
      </c>
    </row>
    <row r="27710" spans="1:2" x14ac:dyDescent="0.3">
      <c r="A27710" s="1">
        <v>1.3479996564223633</v>
      </c>
      <c r="B27710" s="1">
        <v>9.581999999999999</v>
      </c>
    </row>
    <row r="27711" spans="1:2" x14ac:dyDescent="0.3">
      <c r="A27711" s="1">
        <v>1.348009046450974</v>
      </c>
      <c r="B27711" s="1">
        <v>0.121</v>
      </c>
    </row>
    <row r="27712" spans="1:2" x14ac:dyDescent="0.3">
      <c r="A27712" s="1">
        <v>1.348040507469431</v>
      </c>
      <c r="B27712" s="1">
        <v>0.88400000000000012</v>
      </c>
    </row>
    <row r="27713" spans="1:2" x14ac:dyDescent="0.3">
      <c r="A27713" s="1">
        <v>1.3482389203098486</v>
      </c>
      <c r="B27713" s="1">
        <v>0.71400000000000008</v>
      </c>
    </row>
    <row r="27714" spans="1:2" x14ac:dyDescent="0.3">
      <c r="A27714" s="1">
        <v>1.3484254299761083</v>
      </c>
      <c r="B27714" s="1">
        <v>1.44</v>
      </c>
    </row>
    <row r="27715" spans="1:2" x14ac:dyDescent="0.3">
      <c r="A27715" s="1">
        <v>1.3484967233332184</v>
      </c>
      <c r="B27715" s="1">
        <v>1.0310000000000001</v>
      </c>
    </row>
    <row r="27716" spans="1:2" x14ac:dyDescent="0.3">
      <c r="A27716" s="1">
        <v>1.3485294921887994</v>
      </c>
      <c r="B27716" s="1">
        <v>9.5920000000000005</v>
      </c>
    </row>
    <row r="27717" spans="1:2" x14ac:dyDescent="0.3">
      <c r="A27717" s="1">
        <v>1.3485307476915791</v>
      </c>
      <c r="B27717" s="1">
        <v>1.675</v>
      </c>
    </row>
    <row r="27718" spans="1:2" x14ac:dyDescent="0.3">
      <c r="A27718" s="1">
        <v>1.3485626769452612</v>
      </c>
      <c r="B27718" s="1">
        <v>17.154</v>
      </c>
    </row>
    <row r="27719" spans="1:2" x14ac:dyDescent="0.3">
      <c r="A27719" s="1">
        <v>1.3485798400366984</v>
      </c>
      <c r="B27719" s="1">
        <v>0.89400000000000013</v>
      </c>
    </row>
    <row r="27720" spans="1:2" x14ac:dyDescent="0.3">
      <c r="A27720" s="1">
        <v>1.3486349639512942</v>
      </c>
      <c r="B27720" s="1">
        <v>0.40999999999999992</v>
      </c>
    </row>
    <row r="27721" spans="1:2" x14ac:dyDescent="0.3">
      <c r="A27721" s="1">
        <v>1.3486628331136681</v>
      </c>
      <c r="B27721" s="1">
        <v>1.4480000000000002</v>
      </c>
    </row>
    <row r="27722" spans="1:2" x14ac:dyDescent="0.3">
      <c r="A27722" s="1">
        <v>1.3486855897153893</v>
      </c>
      <c r="B27722" s="1">
        <v>0.40200000000000002</v>
      </c>
    </row>
    <row r="27723" spans="1:2" x14ac:dyDescent="0.3">
      <c r="A27723" s="1">
        <v>1.3487037319093536</v>
      </c>
      <c r="B27723" s="1">
        <v>0.83099999999999996</v>
      </c>
    </row>
    <row r="27724" spans="1:2" x14ac:dyDescent="0.3">
      <c r="A27724" s="1">
        <v>1.3487046582327302</v>
      </c>
      <c r="B27724" s="1">
        <v>1.42</v>
      </c>
    </row>
    <row r="27725" spans="1:2" x14ac:dyDescent="0.3">
      <c r="A27725" s="1">
        <v>1.3487688711535346</v>
      </c>
      <c r="B27725" s="1">
        <v>6.3000000000000167E-2</v>
      </c>
    </row>
    <row r="27726" spans="1:2" x14ac:dyDescent="0.3">
      <c r="A27726" s="1">
        <v>1.3488021899647387</v>
      </c>
      <c r="B27726" s="1">
        <v>1.4180000000000001</v>
      </c>
    </row>
    <row r="27727" spans="1:2" x14ac:dyDescent="0.3">
      <c r="A27727" s="1">
        <v>1.3488276622960307</v>
      </c>
      <c r="B27727" s="1">
        <v>2.2360000000000002</v>
      </c>
    </row>
    <row r="27728" spans="1:2" x14ac:dyDescent="0.3">
      <c r="A27728" s="1">
        <v>1.3489334932340846</v>
      </c>
      <c r="B27728" s="1">
        <v>9.4</v>
      </c>
    </row>
    <row r="27729" spans="1:2" x14ac:dyDescent="0.3">
      <c r="A27729" s="1">
        <v>1.3490297383072563</v>
      </c>
      <c r="B27729" s="1">
        <v>0.54400000000000004</v>
      </c>
    </row>
    <row r="27730" spans="1:2" x14ac:dyDescent="0.3">
      <c r="A27730" s="1">
        <v>1.3490894076045261</v>
      </c>
      <c r="B27730" s="1">
        <v>0.57399999999999995</v>
      </c>
    </row>
    <row r="27731" spans="1:2" x14ac:dyDescent="0.3">
      <c r="A27731" s="1">
        <v>1.3492616696314612</v>
      </c>
      <c r="B27731" s="1">
        <v>1.2450000000000001</v>
      </c>
    </row>
    <row r="27732" spans="1:2" x14ac:dyDescent="0.3">
      <c r="A27732" s="1">
        <v>1.3493203554764577</v>
      </c>
      <c r="B27732" s="1">
        <v>1.6469999999999998</v>
      </c>
    </row>
    <row r="27733" spans="1:2" x14ac:dyDescent="0.3">
      <c r="A27733" s="1">
        <v>1.3493655695575653</v>
      </c>
      <c r="B27733" s="1">
        <v>0.18699999999999983</v>
      </c>
    </row>
    <row r="27734" spans="1:2" x14ac:dyDescent="0.3">
      <c r="A27734" s="1">
        <v>1.3493676346123185</v>
      </c>
      <c r="B27734" s="1">
        <v>3.06</v>
      </c>
    </row>
    <row r="27735" spans="1:2" x14ac:dyDescent="0.3">
      <c r="A27735" s="1">
        <v>1.3493953490914992</v>
      </c>
      <c r="B27735" s="1">
        <v>0.69500000000000006</v>
      </c>
    </row>
    <row r="27736" spans="1:2" x14ac:dyDescent="0.3">
      <c r="A27736" s="1">
        <v>1.3494521867127933</v>
      </c>
      <c r="B27736" s="1">
        <v>1.6280000000000001</v>
      </c>
    </row>
    <row r="27737" spans="1:2" x14ac:dyDescent="0.3">
      <c r="A27737" s="1">
        <v>1.349452712606497</v>
      </c>
      <c r="B27737" s="1">
        <v>0.4920000000000001</v>
      </c>
    </row>
    <row r="27738" spans="1:2" x14ac:dyDescent="0.3">
      <c r="A27738" s="1">
        <v>1.3495002757278627</v>
      </c>
      <c r="B27738" s="1">
        <v>0.44099999999999995</v>
      </c>
    </row>
    <row r="27739" spans="1:2" x14ac:dyDescent="0.3">
      <c r="A27739" s="1">
        <v>1.3495712419274122</v>
      </c>
      <c r="B27739" s="1">
        <v>0.52499999999999991</v>
      </c>
    </row>
    <row r="27740" spans="1:2" x14ac:dyDescent="0.3">
      <c r="A27740" s="1">
        <v>1.3495861067886437</v>
      </c>
      <c r="B27740" s="1">
        <v>1.1279999999999999</v>
      </c>
    </row>
    <row r="27741" spans="1:2" x14ac:dyDescent="0.3">
      <c r="A27741" s="1">
        <v>1.3496321071549195</v>
      </c>
      <c r="B27741" s="1">
        <v>3.246</v>
      </c>
    </row>
    <row r="27742" spans="1:2" x14ac:dyDescent="0.3">
      <c r="A27742" s="1">
        <v>1.3496560024097299</v>
      </c>
      <c r="B27742" s="1">
        <v>0.86199999999999988</v>
      </c>
    </row>
    <row r="27743" spans="1:2" x14ac:dyDescent="0.3">
      <c r="A27743" s="1">
        <v>1.3497014424023985</v>
      </c>
      <c r="B27743" s="1">
        <v>2.371</v>
      </c>
    </row>
    <row r="27744" spans="1:2" x14ac:dyDescent="0.3">
      <c r="A27744" s="1">
        <v>1.3497132376351022</v>
      </c>
      <c r="B27744" s="1">
        <v>3.4180000000000001</v>
      </c>
    </row>
    <row r="27745" spans="1:2" x14ac:dyDescent="0.3">
      <c r="A27745" s="1">
        <v>1.3497854950126316</v>
      </c>
      <c r="B27745" s="1">
        <v>5.907</v>
      </c>
    </row>
    <row r="27746" spans="1:2" x14ac:dyDescent="0.3">
      <c r="A27746" s="1">
        <v>1.3498079488663282</v>
      </c>
      <c r="B27746" s="1">
        <v>3.484</v>
      </c>
    </row>
    <row r="27747" spans="1:2" x14ac:dyDescent="0.3">
      <c r="A27747" s="1">
        <v>1.3498581299915484</v>
      </c>
      <c r="B27747" s="1">
        <v>0.7589999999999999</v>
      </c>
    </row>
    <row r="27748" spans="1:2" x14ac:dyDescent="0.3">
      <c r="A27748" s="1">
        <v>1.3499128420760298</v>
      </c>
      <c r="B27748" s="1">
        <v>3.2689999999999997</v>
      </c>
    </row>
    <row r="27749" spans="1:2" x14ac:dyDescent="0.3">
      <c r="A27749" s="1">
        <v>1.3499642419548019</v>
      </c>
      <c r="B27749" s="1">
        <v>0.47000000000000008</v>
      </c>
    </row>
    <row r="27750" spans="1:2" x14ac:dyDescent="0.3">
      <c r="A27750" s="1">
        <v>1.3499913217372401</v>
      </c>
      <c r="B27750" s="1">
        <v>3.4709999999999996</v>
      </c>
    </row>
    <row r="27751" spans="1:2" x14ac:dyDescent="0.3">
      <c r="A27751" s="1">
        <v>1.3500348229464403</v>
      </c>
      <c r="B27751" s="1">
        <v>3.4319999999999999</v>
      </c>
    </row>
    <row r="27752" spans="1:2" x14ac:dyDescent="0.3">
      <c r="A27752" s="1">
        <v>1.35004523199863</v>
      </c>
      <c r="B27752" s="1">
        <v>4.343</v>
      </c>
    </row>
    <row r="27753" spans="1:2" x14ac:dyDescent="0.3">
      <c r="A27753" s="1">
        <v>1.3500456979214046</v>
      </c>
      <c r="B27753" s="1">
        <v>1.214</v>
      </c>
    </row>
    <row r="27754" spans="1:2" x14ac:dyDescent="0.3">
      <c r="A27754" s="1">
        <v>1.350055821265157</v>
      </c>
      <c r="B27754" s="1">
        <v>2.306</v>
      </c>
    </row>
    <row r="27755" spans="1:2" x14ac:dyDescent="0.3">
      <c r="A27755" s="1">
        <v>1.3503007712228123</v>
      </c>
      <c r="B27755" s="1">
        <v>0.29400000000000004</v>
      </c>
    </row>
    <row r="27756" spans="1:2" x14ac:dyDescent="0.3">
      <c r="A27756" s="1">
        <v>1.3503195027770694</v>
      </c>
      <c r="B27756" s="1">
        <v>3.081</v>
      </c>
    </row>
    <row r="27757" spans="1:2" x14ac:dyDescent="0.3">
      <c r="A27757" s="1">
        <v>1.3503250339413513</v>
      </c>
      <c r="B27757" s="1">
        <v>8.9350000000000005</v>
      </c>
    </row>
    <row r="27758" spans="1:2" x14ac:dyDescent="0.3">
      <c r="A27758" s="1">
        <v>1.3503613025130263</v>
      </c>
      <c r="B27758" s="1">
        <v>0.28000000000000003</v>
      </c>
    </row>
    <row r="27759" spans="1:2" x14ac:dyDescent="0.3">
      <c r="A27759" s="1">
        <v>1.3503751182675863</v>
      </c>
      <c r="B27759" s="1">
        <v>1.7689999999999999</v>
      </c>
    </row>
    <row r="27760" spans="1:2" x14ac:dyDescent="0.3">
      <c r="A27760" s="1">
        <v>1.3504796789943108</v>
      </c>
      <c r="B27760" s="1">
        <v>0.621</v>
      </c>
    </row>
    <row r="27761" spans="1:2" x14ac:dyDescent="0.3">
      <c r="A27761" s="1">
        <v>1.3505520142390481</v>
      </c>
      <c r="B27761" s="1">
        <v>1.4659999999999997</v>
      </c>
    </row>
    <row r="27762" spans="1:2" x14ac:dyDescent="0.3">
      <c r="A27762" s="1">
        <v>1.3505871509755589</v>
      </c>
      <c r="B27762" s="1">
        <v>0.11299999999999999</v>
      </c>
    </row>
    <row r="27763" spans="1:2" x14ac:dyDescent="0.3">
      <c r="A27763" s="1">
        <v>1.3506218194905351</v>
      </c>
      <c r="B27763" s="1">
        <v>1.6400000000000001</v>
      </c>
    </row>
    <row r="27764" spans="1:2" x14ac:dyDescent="0.3">
      <c r="A27764" s="1">
        <v>1.3507090754045981</v>
      </c>
      <c r="B27764" s="1">
        <v>1.68</v>
      </c>
    </row>
    <row r="27765" spans="1:2" x14ac:dyDescent="0.3">
      <c r="A27765" s="1">
        <v>1.3507126927496578</v>
      </c>
      <c r="B27765" s="1">
        <v>4.008</v>
      </c>
    </row>
    <row r="27766" spans="1:2" x14ac:dyDescent="0.3">
      <c r="A27766" s="1">
        <v>1.3507157444927023</v>
      </c>
      <c r="B27766" s="1">
        <v>1.0049999999999999</v>
      </c>
    </row>
    <row r="27767" spans="1:2" x14ac:dyDescent="0.3">
      <c r="A27767" s="1">
        <v>1.3507630477121884</v>
      </c>
      <c r="B27767" s="1">
        <v>1.1960000000000002</v>
      </c>
    </row>
    <row r="27768" spans="1:2" x14ac:dyDescent="0.3">
      <c r="A27768" s="1">
        <v>1.350866020231053</v>
      </c>
      <c r="B27768" s="1">
        <v>1.1950000000000001</v>
      </c>
    </row>
    <row r="27769" spans="1:2" x14ac:dyDescent="0.3">
      <c r="A27769" s="1">
        <v>1.3509767499317304</v>
      </c>
      <c r="B27769" s="1">
        <v>0.40399999999999991</v>
      </c>
    </row>
    <row r="27770" spans="1:2" x14ac:dyDescent="0.3">
      <c r="A27770" s="1">
        <v>1.3509830034110017</v>
      </c>
      <c r="B27770" s="1">
        <v>4.0870000000000006</v>
      </c>
    </row>
    <row r="27771" spans="1:2" x14ac:dyDescent="0.3">
      <c r="A27771" s="1">
        <v>1.3510048661211786</v>
      </c>
      <c r="B27771" s="1">
        <v>1.054</v>
      </c>
    </row>
    <row r="27772" spans="1:2" x14ac:dyDescent="0.3">
      <c r="A27772" s="1">
        <v>1.3510207941848762</v>
      </c>
      <c r="B27772" s="1">
        <v>1.2630000000000003</v>
      </c>
    </row>
    <row r="27773" spans="1:2" x14ac:dyDescent="0.3">
      <c r="A27773" s="1">
        <v>1.3510243386812024</v>
      </c>
      <c r="B27773" s="1">
        <v>4.4640000000000004</v>
      </c>
    </row>
    <row r="27774" spans="1:2" x14ac:dyDescent="0.3">
      <c r="A27774" s="1">
        <v>1.3510610774238248</v>
      </c>
      <c r="B27774" s="1">
        <v>0.67700000000000005</v>
      </c>
    </row>
    <row r="27775" spans="1:2" x14ac:dyDescent="0.3">
      <c r="A27775" s="1">
        <v>1.3511199074318641</v>
      </c>
      <c r="B27775" s="1">
        <v>0.53100000000000003</v>
      </c>
    </row>
    <row r="27776" spans="1:2" x14ac:dyDescent="0.3">
      <c r="A27776" s="1">
        <v>1.3511296519088032</v>
      </c>
      <c r="B27776" s="1">
        <v>0.2589999999999999</v>
      </c>
    </row>
    <row r="27777" spans="1:2" x14ac:dyDescent="0.3">
      <c r="A27777" s="1">
        <v>1.3511353805622781</v>
      </c>
      <c r="B27777" s="1">
        <v>0.81400000000000006</v>
      </c>
    </row>
    <row r="27778" spans="1:2" x14ac:dyDescent="0.3">
      <c r="A27778" s="1">
        <v>1.351148305701672</v>
      </c>
      <c r="B27778" s="1">
        <v>3.4990000000000001</v>
      </c>
    </row>
    <row r="27779" spans="1:2" x14ac:dyDescent="0.3">
      <c r="A27779" s="1">
        <v>1.351246177685558</v>
      </c>
      <c r="B27779" s="1">
        <v>1.165</v>
      </c>
    </row>
    <row r="27780" spans="1:2" x14ac:dyDescent="0.3">
      <c r="A27780" s="1">
        <v>1.3512598946648358</v>
      </c>
      <c r="B27780" s="1">
        <v>11.535</v>
      </c>
    </row>
    <row r="27781" spans="1:2" x14ac:dyDescent="0.3">
      <c r="A27781" s="1">
        <v>1.3513626592869055</v>
      </c>
      <c r="B27781" s="1">
        <v>0.70099999999999996</v>
      </c>
    </row>
    <row r="27782" spans="1:2" x14ac:dyDescent="0.3">
      <c r="A27782" s="1">
        <v>1.3514519243702381</v>
      </c>
      <c r="B27782" s="1">
        <v>0.75</v>
      </c>
    </row>
    <row r="27783" spans="1:2" x14ac:dyDescent="0.3">
      <c r="A27783" s="1">
        <v>1.3515447244323895</v>
      </c>
      <c r="B27783" s="1">
        <v>0.89300000000000002</v>
      </c>
    </row>
    <row r="27784" spans="1:2" x14ac:dyDescent="0.3">
      <c r="A27784" s="1">
        <v>1.3515516319400265</v>
      </c>
      <c r="B27784" s="1">
        <v>0.11700000000000021</v>
      </c>
    </row>
    <row r="27785" spans="1:2" x14ac:dyDescent="0.3">
      <c r="A27785" s="1">
        <v>1.3516056275572326</v>
      </c>
      <c r="B27785" s="1">
        <v>18.725999999999999</v>
      </c>
    </row>
    <row r="27786" spans="1:2" x14ac:dyDescent="0.3">
      <c r="A27786" s="1">
        <v>1.3517102126010447</v>
      </c>
      <c r="B27786" s="1">
        <v>3.7540000000000004</v>
      </c>
    </row>
    <row r="27787" spans="1:2" x14ac:dyDescent="0.3">
      <c r="A27787" s="1">
        <v>1.3517125288862082</v>
      </c>
      <c r="B27787" s="1">
        <v>5.1360000000000001</v>
      </c>
    </row>
    <row r="27788" spans="1:2" x14ac:dyDescent="0.3">
      <c r="A27788" s="1">
        <v>1.351758997746157</v>
      </c>
      <c r="B27788" s="1">
        <v>1.089</v>
      </c>
    </row>
    <row r="27789" spans="1:2" x14ac:dyDescent="0.3">
      <c r="A27789" s="1">
        <v>1.3518355602426686</v>
      </c>
      <c r="B27789" s="1">
        <v>1.4840000000000002</v>
      </c>
    </row>
    <row r="27790" spans="1:2" x14ac:dyDescent="0.3">
      <c r="A27790" s="1">
        <v>1.3518448247592116</v>
      </c>
      <c r="B27790" s="1">
        <v>4.0570000000000004</v>
      </c>
    </row>
    <row r="27791" spans="1:2" x14ac:dyDescent="0.3">
      <c r="A27791" s="1">
        <v>1.3518897300374206</v>
      </c>
      <c r="B27791" s="1">
        <v>1.6990000000000001</v>
      </c>
    </row>
    <row r="27792" spans="1:2" x14ac:dyDescent="0.3">
      <c r="A27792" s="1">
        <v>1.3519310896714942</v>
      </c>
      <c r="B27792" s="1">
        <v>0.58299999999999996</v>
      </c>
    </row>
    <row r="27793" spans="1:2" x14ac:dyDescent="0.3">
      <c r="A27793" s="1">
        <v>1.3519591761751903</v>
      </c>
      <c r="B27793" s="1">
        <v>3.1020000000000003</v>
      </c>
    </row>
    <row r="27794" spans="1:2" x14ac:dyDescent="0.3">
      <c r="A27794" s="1">
        <v>1.3520097107887761</v>
      </c>
      <c r="B27794" s="1">
        <v>1.9980000000000002</v>
      </c>
    </row>
    <row r="27795" spans="1:2" x14ac:dyDescent="0.3">
      <c r="A27795" s="1">
        <v>1.3520196094499466</v>
      </c>
      <c r="B27795" s="1">
        <v>0.35599999999999987</v>
      </c>
    </row>
    <row r="27796" spans="1:2" x14ac:dyDescent="0.3">
      <c r="A27796" s="1">
        <v>1.3520629967170057</v>
      </c>
      <c r="B27796" s="1">
        <v>0.77800000000000002</v>
      </c>
    </row>
    <row r="27797" spans="1:2" x14ac:dyDescent="0.3">
      <c r="A27797" s="1">
        <v>1.3521025260825843</v>
      </c>
      <c r="B27797" s="1">
        <v>0.36399999999999988</v>
      </c>
    </row>
    <row r="27798" spans="1:2" x14ac:dyDescent="0.3">
      <c r="A27798" s="1">
        <v>1.3521710718830107</v>
      </c>
      <c r="B27798" s="1">
        <v>0.49399999999999999</v>
      </c>
    </row>
    <row r="27799" spans="1:2" x14ac:dyDescent="0.3">
      <c r="A27799" s="1">
        <v>1.352173237532948</v>
      </c>
      <c r="B27799" s="1">
        <v>2.33</v>
      </c>
    </row>
    <row r="27800" spans="1:2" x14ac:dyDescent="0.3">
      <c r="A27800" s="1">
        <v>1.3522938852582542</v>
      </c>
      <c r="B27800" s="1">
        <v>0.11399999999999999</v>
      </c>
    </row>
    <row r="27801" spans="1:2" x14ac:dyDescent="0.3">
      <c r="A27801" s="1">
        <v>1.3523536338910584</v>
      </c>
      <c r="B27801" s="1">
        <v>0.44500000000000028</v>
      </c>
    </row>
    <row r="27802" spans="1:2" x14ac:dyDescent="0.3">
      <c r="A27802" s="1">
        <v>1.3523838955733012</v>
      </c>
      <c r="B27802" s="1">
        <v>5.3000000000000047E-2</v>
      </c>
    </row>
    <row r="27803" spans="1:2" x14ac:dyDescent="0.3">
      <c r="A27803" s="1">
        <v>1.3523864309328402</v>
      </c>
      <c r="B27803" s="1">
        <v>0.79400000000000004</v>
      </c>
    </row>
    <row r="27804" spans="1:2" x14ac:dyDescent="0.3">
      <c r="A27804" s="1">
        <v>1.3524196263599884</v>
      </c>
      <c r="B27804" s="1">
        <v>8.0120000000000005</v>
      </c>
    </row>
    <row r="27805" spans="1:2" x14ac:dyDescent="0.3">
      <c r="A27805" s="1">
        <v>1.3524364391921282</v>
      </c>
      <c r="B27805" s="1">
        <v>1.9819999999999998</v>
      </c>
    </row>
    <row r="27806" spans="1:2" x14ac:dyDescent="0.3">
      <c r="A27806" s="1">
        <v>1.3524456019590927</v>
      </c>
      <c r="B27806" s="1">
        <v>1.7150000000000001</v>
      </c>
    </row>
    <row r="27807" spans="1:2" x14ac:dyDescent="0.3">
      <c r="A27807" s="1">
        <v>1.3524462191731894</v>
      </c>
      <c r="B27807" s="1">
        <v>1.1019999999999999</v>
      </c>
    </row>
    <row r="27808" spans="1:2" x14ac:dyDescent="0.3">
      <c r="A27808" s="1">
        <v>1.3524545492028319</v>
      </c>
      <c r="B27808" s="1">
        <v>3.0419999999999998</v>
      </c>
    </row>
    <row r="27809" spans="1:2" x14ac:dyDescent="0.3">
      <c r="A27809" s="1">
        <v>1.3524712578840248</v>
      </c>
      <c r="B27809" s="1">
        <v>2.2370000000000001</v>
      </c>
    </row>
    <row r="27810" spans="1:2" x14ac:dyDescent="0.3">
      <c r="A27810" s="1">
        <v>1.3525018775559092</v>
      </c>
      <c r="B27810" s="1">
        <v>0.21000000000000019</v>
      </c>
    </row>
    <row r="27811" spans="1:2" x14ac:dyDescent="0.3">
      <c r="A27811" s="1">
        <v>1.3527528866911835</v>
      </c>
      <c r="B27811" s="1">
        <v>0.98199999999999998</v>
      </c>
    </row>
    <row r="27812" spans="1:2" x14ac:dyDescent="0.3">
      <c r="A27812" s="1">
        <v>1.3529028315133487</v>
      </c>
      <c r="B27812" s="1">
        <v>3.0000000000001137E-3</v>
      </c>
    </row>
    <row r="27813" spans="1:2" x14ac:dyDescent="0.3">
      <c r="A27813" s="1">
        <v>1.3529399295127167</v>
      </c>
      <c r="B27813" s="1">
        <v>0.754</v>
      </c>
    </row>
    <row r="27814" spans="1:2" x14ac:dyDescent="0.3">
      <c r="A27814" s="1">
        <v>1.3529610503611489</v>
      </c>
      <c r="B27814" s="1">
        <v>1.8600000000000003</v>
      </c>
    </row>
    <row r="27815" spans="1:2" x14ac:dyDescent="0.3">
      <c r="A27815" s="1">
        <v>1.3530382302388162</v>
      </c>
      <c r="B27815" s="1">
        <v>1.1860000000000002</v>
      </c>
    </row>
    <row r="27816" spans="1:2" x14ac:dyDescent="0.3">
      <c r="A27816" s="1">
        <v>1.3532756464144535</v>
      </c>
      <c r="B27816" s="1">
        <v>0.3839999999999999</v>
      </c>
    </row>
    <row r="27817" spans="1:2" x14ac:dyDescent="0.3">
      <c r="A27817" s="1">
        <v>1.3533130973304757</v>
      </c>
      <c r="B27817" s="1">
        <v>0.65900000000000003</v>
      </c>
    </row>
    <row r="27818" spans="1:2" x14ac:dyDescent="0.3">
      <c r="A27818" s="1">
        <v>1.3534051762489732</v>
      </c>
      <c r="B27818" s="1">
        <v>0.41500000000000004</v>
      </c>
    </row>
    <row r="27819" spans="1:2" x14ac:dyDescent="0.3">
      <c r="A27819" s="1">
        <v>1.3534304530931041</v>
      </c>
      <c r="B27819" s="1">
        <v>1.1639999999999999</v>
      </c>
    </row>
    <row r="27820" spans="1:2" x14ac:dyDescent="0.3">
      <c r="A27820" s="1">
        <v>1.3534368812013267</v>
      </c>
      <c r="B27820" s="1">
        <v>4.0940000000000003</v>
      </c>
    </row>
    <row r="27821" spans="1:2" x14ac:dyDescent="0.3">
      <c r="A27821" s="1">
        <v>1.3534456786284992</v>
      </c>
      <c r="B27821" s="1">
        <v>7.5430000000000001</v>
      </c>
    </row>
    <row r="27822" spans="1:2" x14ac:dyDescent="0.3">
      <c r="A27822" s="1">
        <v>1.35347673089919</v>
      </c>
      <c r="B27822" s="1">
        <v>3.9620000000000002</v>
      </c>
    </row>
    <row r="27823" spans="1:2" x14ac:dyDescent="0.3">
      <c r="A27823" s="1">
        <v>1.3534799973919669</v>
      </c>
      <c r="B27823" s="1">
        <v>1.0289999999999999</v>
      </c>
    </row>
    <row r="27824" spans="1:2" x14ac:dyDescent="0.3">
      <c r="A27824" s="1">
        <v>1.3535267678360521</v>
      </c>
      <c r="B27824" s="1">
        <v>20.205000000000002</v>
      </c>
    </row>
    <row r="27825" spans="1:2" x14ac:dyDescent="0.3">
      <c r="A27825" s="1">
        <v>1.3535346305924074</v>
      </c>
      <c r="B27825" s="1">
        <v>0.7589999999999999</v>
      </c>
    </row>
    <row r="27826" spans="1:2" x14ac:dyDescent="0.3">
      <c r="A27826" s="1">
        <v>1.3535479877042029</v>
      </c>
      <c r="B27826" s="1">
        <v>7.4060000000000006</v>
      </c>
    </row>
    <row r="27827" spans="1:2" x14ac:dyDescent="0.3">
      <c r="A27827" s="1">
        <v>1.3535624443768561</v>
      </c>
      <c r="B27827" s="1">
        <v>1.119</v>
      </c>
    </row>
    <row r="27828" spans="1:2" x14ac:dyDescent="0.3">
      <c r="A27828" s="1">
        <v>1.3535702414867778</v>
      </c>
      <c r="B27828" s="1">
        <v>7.9840000000000009</v>
      </c>
    </row>
    <row r="27829" spans="1:2" x14ac:dyDescent="0.3">
      <c r="A27829" s="1">
        <v>1.3536282910010495</v>
      </c>
      <c r="B27829" s="1">
        <v>1.3439999999999999</v>
      </c>
    </row>
    <row r="27830" spans="1:2" x14ac:dyDescent="0.3">
      <c r="A27830" s="1">
        <v>1.3537125644520238</v>
      </c>
      <c r="B27830" s="1">
        <v>8.7490000000000006</v>
      </c>
    </row>
    <row r="27831" spans="1:2" x14ac:dyDescent="0.3">
      <c r="A27831" s="1">
        <v>1.3538581033439832</v>
      </c>
      <c r="B27831" s="1">
        <v>0.92100000000000026</v>
      </c>
    </row>
    <row r="27832" spans="1:2" x14ac:dyDescent="0.3">
      <c r="A27832" s="1">
        <v>1.3539103186016102</v>
      </c>
      <c r="B27832" s="1">
        <v>0.45300000000000007</v>
      </c>
    </row>
    <row r="27833" spans="1:2" x14ac:dyDescent="0.3">
      <c r="A27833" s="1">
        <v>1.3539810432476649</v>
      </c>
      <c r="B27833" s="1">
        <v>0.12100000000000022</v>
      </c>
    </row>
    <row r="27834" spans="1:2" x14ac:dyDescent="0.3">
      <c r="A27834" s="1">
        <v>1.3540516002312244</v>
      </c>
      <c r="B27834" s="1">
        <v>0.625</v>
      </c>
    </row>
    <row r="27835" spans="1:2" x14ac:dyDescent="0.3">
      <c r="A27835" s="1">
        <v>1.3541159540732621</v>
      </c>
      <c r="B27835" s="1">
        <v>3.71</v>
      </c>
    </row>
    <row r="27836" spans="1:2" x14ac:dyDescent="0.3">
      <c r="A27836" s="1">
        <v>1.3541208917991694</v>
      </c>
      <c r="B27836" s="1">
        <v>3.5890000000000004</v>
      </c>
    </row>
    <row r="27837" spans="1:2" x14ac:dyDescent="0.3">
      <c r="A27837" s="1">
        <v>1.3541377660529541</v>
      </c>
      <c r="B27837" s="1">
        <v>2.8879999999999999</v>
      </c>
    </row>
    <row r="27838" spans="1:2" x14ac:dyDescent="0.3">
      <c r="A27838" s="1">
        <v>1.354171760537128</v>
      </c>
      <c r="B27838" s="1">
        <v>0.14100000000000013</v>
      </c>
    </row>
    <row r="27839" spans="1:2" x14ac:dyDescent="0.3">
      <c r="A27839" s="1">
        <v>1.3541763140556244</v>
      </c>
      <c r="B27839" s="1">
        <v>0.14700000000000002</v>
      </c>
    </row>
    <row r="27840" spans="1:2" x14ac:dyDescent="0.3">
      <c r="A27840" s="1">
        <v>1.3542497157489832</v>
      </c>
      <c r="B27840" s="1">
        <v>1.6870000000000003</v>
      </c>
    </row>
    <row r="27841" spans="1:2" x14ac:dyDescent="0.3">
      <c r="A27841" s="1">
        <v>1.3543802624011518</v>
      </c>
      <c r="B27841" s="1">
        <v>0.89700000000000002</v>
      </c>
    </row>
    <row r="27842" spans="1:2" x14ac:dyDescent="0.3">
      <c r="A27842" s="1">
        <v>1.3543912157981068</v>
      </c>
      <c r="B27842" s="1">
        <v>0.54099999999999993</v>
      </c>
    </row>
    <row r="27843" spans="1:2" x14ac:dyDescent="0.3">
      <c r="A27843" s="1">
        <v>1.3544291020826824</v>
      </c>
      <c r="B27843" s="1">
        <v>8.89</v>
      </c>
    </row>
    <row r="27844" spans="1:2" x14ac:dyDescent="0.3">
      <c r="A27844" s="1">
        <v>1.3544656879710577</v>
      </c>
      <c r="B27844" s="1">
        <v>1.6700000000000002</v>
      </c>
    </row>
    <row r="27845" spans="1:2" x14ac:dyDescent="0.3">
      <c r="A27845" s="1">
        <v>1.3545188600593954</v>
      </c>
      <c r="B27845" s="1">
        <v>1.0609999999999999</v>
      </c>
    </row>
    <row r="27846" spans="1:2" x14ac:dyDescent="0.3">
      <c r="A27846" s="1">
        <v>1.3545235772127464</v>
      </c>
      <c r="B27846" s="1">
        <v>2.516</v>
      </c>
    </row>
    <row r="27847" spans="1:2" x14ac:dyDescent="0.3">
      <c r="A27847" s="1">
        <v>1.3545638401664764</v>
      </c>
      <c r="B27847" s="1">
        <v>1.7219999999999998</v>
      </c>
    </row>
    <row r="27848" spans="1:2" x14ac:dyDescent="0.3">
      <c r="A27848" s="1">
        <v>1.3547473878370806</v>
      </c>
      <c r="B27848" s="1">
        <v>0.24299999999999999</v>
      </c>
    </row>
    <row r="27849" spans="1:2" x14ac:dyDescent="0.3">
      <c r="A27849" s="1">
        <v>1.3548508438316222</v>
      </c>
      <c r="B27849" s="1">
        <v>0.8610000000000001</v>
      </c>
    </row>
    <row r="27850" spans="1:2" x14ac:dyDescent="0.3">
      <c r="A27850" s="1">
        <v>1.3548621291972436</v>
      </c>
      <c r="B27850" s="1">
        <v>3.2250000000000005</v>
      </c>
    </row>
    <row r="27851" spans="1:2" x14ac:dyDescent="0.3">
      <c r="A27851" s="1">
        <v>1.3549885865957483</v>
      </c>
      <c r="B27851" s="1">
        <v>0.53299999999999992</v>
      </c>
    </row>
    <row r="27852" spans="1:2" x14ac:dyDescent="0.3">
      <c r="A27852" s="1">
        <v>1.355134980590317</v>
      </c>
      <c r="B27852" s="1">
        <v>1.6779999999999999</v>
      </c>
    </row>
    <row r="27853" spans="1:2" x14ac:dyDescent="0.3">
      <c r="A27853" s="1">
        <v>1.3552270853862598</v>
      </c>
      <c r="B27853" s="1">
        <v>0.49600000000000011</v>
      </c>
    </row>
    <row r="27854" spans="1:2" x14ac:dyDescent="0.3">
      <c r="A27854" s="1">
        <v>1.3553523402165031</v>
      </c>
      <c r="B27854" s="1">
        <v>1.1419999999999999</v>
      </c>
    </row>
    <row r="27855" spans="1:2" x14ac:dyDescent="0.3">
      <c r="A27855" s="1">
        <v>1.3553955761021104</v>
      </c>
      <c r="B27855" s="1">
        <v>0.93500000000000005</v>
      </c>
    </row>
    <row r="27856" spans="1:2" x14ac:dyDescent="0.3">
      <c r="A27856" s="1">
        <v>1.3555629908731639</v>
      </c>
      <c r="B27856" s="1">
        <v>0.496</v>
      </c>
    </row>
    <row r="27857" spans="1:2" x14ac:dyDescent="0.3">
      <c r="A27857" s="1">
        <v>1.3556046333784242</v>
      </c>
      <c r="B27857" s="1">
        <v>5.5529999999999999</v>
      </c>
    </row>
    <row r="27858" spans="1:2" x14ac:dyDescent="0.3">
      <c r="A27858" s="1">
        <v>1.3556060903470686</v>
      </c>
      <c r="B27858" s="1">
        <v>4.0040000000000004</v>
      </c>
    </row>
    <row r="27859" spans="1:2" x14ac:dyDescent="0.3">
      <c r="A27859" s="1">
        <v>1.3556368991617482</v>
      </c>
      <c r="B27859" s="1">
        <v>8.3559999999999999</v>
      </c>
    </row>
    <row r="27860" spans="1:2" x14ac:dyDescent="0.3">
      <c r="A27860" s="1">
        <v>1.3556539510407528</v>
      </c>
      <c r="B27860" s="1">
        <v>4.3390000000000004</v>
      </c>
    </row>
    <row r="27861" spans="1:2" x14ac:dyDescent="0.3">
      <c r="A27861" s="1">
        <v>1.3557592936147738</v>
      </c>
      <c r="B27861" s="1">
        <v>1.159</v>
      </c>
    </row>
    <row r="27862" spans="1:2" x14ac:dyDescent="0.3">
      <c r="A27862" s="1">
        <v>1.3557956193877958</v>
      </c>
      <c r="B27862" s="1">
        <v>3.6000000000000032E-2</v>
      </c>
    </row>
    <row r="27863" spans="1:2" x14ac:dyDescent="0.3">
      <c r="A27863" s="1">
        <v>1.355939354297883</v>
      </c>
      <c r="B27863" s="1">
        <v>3.3659999999999997</v>
      </c>
    </row>
    <row r="27864" spans="1:2" x14ac:dyDescent="0.3">
      <c r="A27864" s="1">
        <v>1.3560333863144574</v>
      </c>
      <c r="B27864" s="1">
        <v>2.8930000000000002</v>
      </c>
    </row>
    <row r="27865" spans="1:2" x14ac:dyDescent="0.3">
      <c r="A27865" s="1">
        <v>1.3560599942784322</v>
      </c>
      <c r="B27865" s="1">
        <v>5.0869999999999997</v>
      </c>
    </row>
    <row r="27866" spans="1:2" x14ac:dyDescent="0.3">
      <c r="A27866" s="1">
        <v>1.356095877833136</v>
      </c>
      <c r="B27866" s="1">
        <v>9.2889999999999997</v>
      </c>
    </row>
    <row r="27867" spans="1:2" x14ac:dyDescent="0.3">
      <c r="A27867" s="1">
        <v>1.3561220790947006</v>
      </c>
      <c r="B27867" s="1">
        <v>0.54600000000000004</v>
      </c>
    </row>
    <row r="27868" spans="1:2" x14ac:dyDescent="0.3">
      <c r="A27868" s="1">
        <v>1.3562659656825606</v>
      </c>
      <c r="B27868" s="1">
        <v>0.94799999999999984</v>
      </c>
    </row>
    <row r="27869" spans="1:2" x14ac:dyDescent="0.3">
      <c r="A27869" s="1">
        <v>1.3563289985073979</v>
      </c>
      <c r="B27869" s="1">
        <v>4.6130000000000004</v>
      </c>
    </row>
    <row r="27870" spans="1:2" x14ac:dyDescent="0.3">
      <c r="A27870" s="1">
        <v>1.3563617913879877</v>
      </c>
      <c r="B27870" s="1">
        <v>0.26300000000000001</v>
      </c>
    </row>
    <row r="27871" spans="1:2" x14ac:dyDescent="0.3">
      <c r="A27871" s="1">
        <v>1.3563738441625857</v>
      </c>
      <c r="B27871" s="1">
        <v>3.1680000000000001</v>
      </c>
    </row>
    <row r="27872" spans="1:2" x14ac:dyDescent="0.3">
      <c r="A27872" s="1">
        <v>1.356453410113253</v>
      </c>
      <c r="B27872" s="1">
        <v>0.28500000000000014</v>
      </c>
    </row>
    <row r="27873" spans="1:2" x14ac:dyDescent="0.3">
      <c r="A27873" s="1">
        <v>1.3564966135806824</v>
      </c>
      <c r="B27873" s="1">
        <v>1.393</v>
      </c>
    </row>
    <row r="27874" spans="1:2" x14ac:dyDescent="0.3">
      <c r="A27874" s="1">
        <v>1.3565502305031856</v>
      </c>
      <c r="B27874" s="1">
        <v>1.7309999999999999</v>
      </c>
    </row>
    <row r="27875" spans="1:2" x14ac:dyDescent="0.3">
      <c r="A27875" s="1">
        <v>1.3567890900677411</v>
      </c>
      <c r="B27875" s="1">
        <v>7.7759999999999998</v>
      </c>
    </row>
    <row r="27876" spans="1:2" x14ac:dyDescent="0.3">
      <c r="A27876" s="1">
        <v>1.356791724193783</v>
      </c>
      <c r="B27876" s="1">
        <v>20.304000000000002</v>
      </c>
    </row>
    <row r="27877" spans="1:2" x14ac:dyDescent="0.3">
      <c r="A27877" s="1">
        <v>1.3568342031299523</v>
      </c>
      <c r="B27877" s="1">
        <v>0.65799999999999992</v>
      </c>
    </row>
    <row r="27878" spans="1:2" x14ac:dyDescent="0.3">
      <c r="A27878" s="1">
        <v>1.3568612472574011</v>
      </c>
      <c r="B27878" s="1">
        <v>7.4170000000000007</v>
      </c>
    </row>
    <row r="27879" spans="1:2" x14ac:dyDescent="0.3">
      <c r="A27879" s="1">
        <v>1.356861818318073</v>
      </c>
      <c r="B27879" s="1">
        <v>1.3109999999999999</v>
      </c>
    </row>
    <row r="27880" spans="1:2" x14ac:dyDescent="0.3">
      <c r="A27880" s="1">
        <v>1.3568824929907137</v>
      </c>
      <c r="B27880" s="1">
        <v>0.42499999999999982</v>
      </c>
    </row>
    <row r="27881" spans="1:2" x14ac:dyDescent="0.3">
      <c r="A27881" s="1">
        <v>1.356889087072493</v>
      </c>
      <c r="B27881" s="1">
        <v>0.91200000000000003</v>
      </c>
    </row>
    <row r="27882" spans="1:2" x14ac:dyDescent="0.3">
      <c r="A27882" s="1">
        <v>1.3569872318094476</v>
      </c>
      <c r="B27882" s="1">
        <v>2.2330000000000001</v>
      </c>
    </row>
    <row r="27883" spans="1:2" x14ac:dyDescent="0.3">
      <c r="A27883" s="1">
        <v>1.3570221555109372</v>
      </c>
      <c r="B27883" s="1">
        <v>0.96399999999999997</v>
      </c>
    </row>
    <row r="27884" spans="1:2" x14ac:dyDescent="0.3">
      <c r="A27884" s="1">
        <v>1.3570234148802909</v>
      </c>
      <c r="B27884" s="1">
        <v>7.4999999999999845E-2</v>
      </c>
    </row>
    <row r="27885" spans="1:2" x14ac:dyDescent="0.3">
      <c r="A27885" s="1">
        <v>1.3570366572923671</v>
      </c>
      <c r="B27885" s="1">
        <v>0.58399999999999985</v>
      </c>
    </row>
    <row r="27886" spans="1:2" x14ac:dyDescent="0.3">
      <c r="A27886" s="1">
        <v>1.3572229084924858</v>
      </c>
      <c r="B27886" s="1">
        <v>1.028</v>
      </c>
    </row>
    <row r="27887" spans="1:2" x14ac:dyDescent="0.3">
      <c r="A27887" s="1">
        <v>1.3572321307026847</v>
      </c>
      <c r="B27887" s="1">
        <v>8.3040000000000003</v>
      </c>
    </row>
    <row r="27888" spans="1:2" x14ac:dyDescent="0.3">
      <c r="A27888" s="1">
        <v>1.35727711862621</v>
      </c>
      <c r="B27888" s="1">
        <v>1.0879999999999999</v>
      </c>
    </row>
    <row r="27889" spans="1:2" x14ac:dyDescent="0.3">
      <c r="A27889" s="1">
        <v>1.3572787507752186</v>
      </c>
      <c r="B27889" s="1">
        <v>3.5429999999999997</v>
      </c>
    </row>
    <row r="27890" spans="1:2" x14ac:dyDescent="0.3">
      <c r="A27890" s="1">
        <v>1.3572815610674775</v>
      </c>
      <c r="B27890" s="1">
        <v>6.1980000000000004</v>
      </c>
    </row>
    <row r="27891" spans="1:2" x14ac:dyDescent="0.3">
      <c r="A27891" s="1">
        <v>1.3573574053156148</v>
      </c>
      <c r="B27891" s="1">
        <v>4.5200000000000005</v>
      </c>
    </row>
    <row r="27892" spans="1:2" x14ac:dyDescent="0.3">
      <c r="A27892" s="1">
        <v>1.3574002297440935</v>
      </c>
      <c r="B27892" s="1">
        <v>1.4359999999999999</v>
      </c>
    </row>
    <row r="27893" spans="1:2" x14ac:dyDescent="0.3">
      <c r="A27893" s="1">
        <v>1.3575066871789145</v>
      </c>
      <c r="B27893" s="1">
        <v>2.9379999999999997</v>
      </c>
    </row>
    <row r="27894" spans="1:2" x14ac:dyDescent="0.3">
      <c r="A27894" s="1">
        <v>1.3575189036026489</v>
      </c>
      <c r="B27894" s="1">
        <v>0.31000000000000005</v>
      </c>
    </row>
    <row r="27895" spans="1:2" x14ac:dyDescent="0.3">
      <c r="A27895" s="1">
        <v>1.3578556484962798</v>
      </c>
      <c r="B27895" s="1">
        <v>1.0980000000000001</v>
      </c>
    </row>
    <row r="27896" spans="1:2" x14ac:dyDescent="0.3">
      <c r="A27896" s="1">
        <v>1.357865939541026</v>
      </c>
      <c r="B27896" s="1">
        <v>4.5170000000000003</v>
      </c>
    </row>
    <row r="27897" spans="1:2" x14ac:dyDescent="0.3">
      <c r="A27897" s="1">
        <v>1.3579449137753337</v>
      </c>
      <c r="B27897" s="1">
        <v>0.14500000000000002</v>
      </c>
    </row>
    <row r="27898" spans="1:2" x14ac:dyDescent="0.3">
      <c r="A27898" s="1">
        <v>1.3580103319142449</v>
      </c>
      <c r="B27898" s="1">
        <v>3.2370000000000001</v>
      </c>
    </row>
    <row r="27899" spans="1:2" x14ac:dyDescent="0.3">
      <c r="A27899" s="1">
        <v>1.3581114275984953</v>
      </c>
      <c r="B27899" s="1">
        <v>0.84199999999999997</v>
      </c>
    </row>
    <row r="27900" spans="1:2" x14ac:dyDescent="0.3">
      <c r="A27900" s="1">
        <v>1.3581741764957649</v>
      </c>
      <c r="B27900" s="1">
        <v>0.30400000000000005</v>
      </c>
    </row>
    <row r="27901" spans="1:2" x14ac:dyDescent="0.3">
      <c r="A27901" s="1">
        <v>1.358203667608695</v>
      </c>
      <c r="B27901" s="1">
        <v>3.6</v>
      </c>
    </row>
    <row r="27902" spans="1:2" x14ac:dyDescent="0.3">
      <c r="A27902" s="1">
        <v>1.3582044291670328</v>
      </c>
      <c r="B27902" s="1">
        <v>0.58800000000000008</v>
      </c>
    </row>
    <row r="27903" spans="1:2" x14ac:dyDescent="0.3">
      <c r="A27903" s="1">
        <v>1.358232472871524</v>
      </c>
      <c r="B27903" s="1">
        <v>2.359</v>
      </c>
    </row>
    <row r="27904" spans="1:2" x14ac:dyDescent="0.3">
      <c r="A27904" s="1">
        <v>1.3582625687388545</v>
      </c>
      <c r="B27904" s="1">
        <v>0.79599999999999982</v>
      </c>
    </row>
    <row r="27905" spans="1:2" x14ac:dyDescent="0.3">
      <c r="A27905" s="1">
        <v>1.3582755268726823</v>
      </c>
      <c r="B27905" s="1">
        <v>1.0510000000000002</v>
      </c>
    </row>
    <row r="27906" spans="1:2" x14ac:dyDescent="0.3">
      <c r="A27906" s="1">
        <v>1.3584543381306271</v>
      </c>
      <c r="B27906" s="1">
        <v>0.13900000000000001</v>
      </c>
    </row>
    <row r="27907" spans="1:2" x14ac:dyDescent="0.3">
      <c r="A27907" s="1">
        <v>1.3584831022479478</v>
      </c>
      <c r="B27907" s="1">
        <v>0.58900000000000019</v>
      </c>
    </row>
    <row r="27908" spans="1:2" x14ac:dyDescent="0.3">
      <c r="A27908" s="1">
        <v>1.3585739028574924</v>
      </c>
      <c r="B27908" s="1">
        <v>0.54499999999999993</v>
      </c>
    </row>
    <row r="27909" spans="1:2" x14ac:dyDescent="0.3">
      <c r="A27909" s="1">
        <v>1.3585880198578997</v>
      </c>
      <c r="B27909" s="1">
        <v>0.86499999999999999</v>
      </c>
    </row>
    <row r="27910" spans="1:2" x14ac:dyDescent="0.3">
      <c r="A27910" s="1">
        <v>1.3586197892016079</v>
      </c>
      <c r="B27910" s="1">
        <v>1.4000000000000012E-2</v>
      </c>
    </row>
    <row r="27911" spans="1:2" x14ac:dyDescent="0.3">
      <c r="A27911" s="1">
        <v>1.3586878143045693</v>
      </c>
      <c r="B27911" s="1">
        <v>3.8030000000000004</v>
      </c>
    </row>
    <row r="27912" spans="1:2" x14ac:dyDescent="0.3">
      <c r="A27912" s="1">
        <v>1.3587929718769256</v>
      </c>
      <c r="B27912" s="1">
        <v>0.66599999999999993</v>
      </c>
    </row>
    <row r="27913" spans="1:2" x14ac:dyDescent="0.3">
      <c r="A27913" s="1">
        <v>1.3587982376666508</v>
      </c>
      <c r="B27913" s="1">
        <v>1.4810000000000003</v>
      </c>
    </row>
    <row r="27914" spans="1:2" x14ac:dyDescent="0.3">
      <c r="A27914" s="1">
        <v>1.3588545074242824</v>
      </c>
      <c r="B27914" s="1">
        <v>0.19700000000000006</v>
      </c>
    </row>
    <row r="27915" spans="1:2" x14ac:dyDescent="0.3">
      <c r="A27915" s="1">
        <v>1.3589553427133758</v>
      </c>
      <c r="B27915" s="1">
        <v>2.1819999999999999</v>
      </c>
    </row>
    <row r="27916" spans="1:2" x14ac:dyDescent="0.3">
      <c r="A27916" s="1">
        <v>1.3589711498620414</v>
      </c>
      <c r="B27916" s="1">
        <v>1.85</v>
      </c>
    </row>
    <row r="27917" spans="1:2" x14ac:dyDescent="0.3">
      <c r="A27917" s="1">
        <v>1.3589889400050366</v>
      </c>
      <c r="B27917" s="1">
        <v>0.18300000000000005</v>
      </c>
    </row>
    <row r="27918" spans="1:2" x14ac:dyDescent="0.3">
      <c r="A27918" s="1">
        <v>1.3591611978827323</v>
      </c>
      <c r="B27918" s="1">
        <v>1.5029999999999999</v>
      </c>
    </row>
    <row r="27919" spans="1:2" x14ac:dyDescent="0.3">
      <c r="A27919" s="1">
        <v>1.3592200117933875</v>
      </c>
      <c r="B27919" s="1">
        <v>0.57700000000000007</v>
      </c>
    </row>
    <row r="27920" spans="1:2" x14ac:dyDescent="0.3">
      <c r="A27920" s="1">
        <v>1.359241042253394</v>
      </c>
      <c r="B27920" s="1">
        <v>0.70200000000000018</v>
      </c>
    </row>
    <row r="27921" spans="1:2" x14ac:dyDescent="0.3">
      <c r="A27921" s="1">
        <v>1.3592541075401916</v>
      </c>
      <c r="B27921" s="1">
        <v>3.8200000000000003</v>
      </c>
    </row>
    <row r="27922" spans="1:2" x14ac:dyDescent="0.3">
      <c r="A27922" s="1">
        <v>1.3593990397777078</v>
      </c>
      <c r="B27922" s="1">
        <v>0.17299999999999993</v>
      </c>
    </row>
    <row r="27923" spans="1:2" x14ac:dyDescent="0.3">
      <c r="A27923" s="1">
        <v>1.3594147120195768</v>
      </c>
      <c r="B27923" s="1">
        <v>4.4540000000000006</v>
      </c>
    </row>
    <row r="27924" spans="1:2" x14ac:dyDescent="0.3">
      <c r="A27924" s="1">
        <v>1.3595195071826565</v>
      </c>
      <c r="B27924" s="1">
        <v>3.1059999999999999</v>
      </c>
    </row>
    <row r="27925" spans="1:2" x14ac:dyDescent="0.3">
      <c r="A27925" s="1">
        <v>1.3595398916309951</v>
      </c>
      <c r="B27925" s="1">
        <v>0.79</v>
      </c>
    </row>
    <row r="27926" spans="1:2" x14ac:dyDescent="0.3">
      <c r="A27926" s="1">
        <v>1.359603876596873</v>
      </c>
      <c r="B27926" s="1">
        <v>0.93600000000000017</v>
      </c>
    </row>
    <row r="27927" spans="1:2" x14ac:dyDescent="0.3">
      <c r="A27927" s="1">
        <v>1.3597360140501076</v>
      </c>
      <c r="B27927" s="1">
        <v>0.57900000000000018</v>
      </c>
    </row>
    <row r="27928" spans="1:2" x14ac:dyDescent="0.3">
      <c r="A27928" s="1">
        <v>1.3598698258976227</v>
      </c>
      <c r="B27928" s="1">
        <v>6.7590000000000003</v>
      </c>
    </row>
    <row r="27929" spans="1:2" x14ac:dyDescent="0.3">
      <c r="A27929" s="1">
        <v>1.3599277926355313</v>
      </c>
      <c r="B27929" s="1">
        <v>3.04</v>
      </c>
    </row>
    <row r="27930" spans="1:2" x14ac:dyDescent="0.3">
      <c r="A27930" s="1">
        <v>1.3599819441110876</v>
      </c>
      <c r="B27930" s="1">
        <v>8.956999999999999</v>
      </c>
    </row>
    <row r="27931" spans="1:2" x14ac:dyDescent="0.3">
      <c r="A27931" s="1">
        <v>1.360142487312705</v>
      </c>
      <c r="B27931" s="1">
        <v>0.71199999999999997</v>
      </c>
    </row>
    <row r="27932" spans="1:2" x14ac:dyDescent="0.3">
      <c r="A27932" s="1">
        <v>1.3601831126003339</v>
      </c>
      <c r="B27932" s="1">
        <v>12.178000000000001</v>
      </c>
    </row>
    <row r="27933" spans="1:2" x14ac:dyDescent="0.3">
      <c r="A27933" s="1">
        <v>1.3601917021033738</v>
      </c>
      <c r="B27933" s="1">
        <v>0.9880000000000001</v>
      </c>
    </row>
    <row r="27934" spans="1:2" x14ac:dyDescent="0.3">
      <c r="A27934" s="1">
        <v>1.3602239898866069</v>
      </c>
      <c r="B27934" s="1">
        <v>0.72300000000000009</v>
      </c>
    </row>
    <row r="27935" spans="1:2" x14ac:dyDescent="0.3">
      <c r="A27935" s="1">
        <v>1.3602263267442718</v>
      </c>
      <c r="B27935" s="1">
        <v>1.7640000000000002</v>
      </c>
    </row>
    <row r="27936" spans="1:2" x14ac:dyDescent="0.3">
      <c r="A27936" s="1">
        <v>1.360296434316326</v>
      </c>
      <c r="B27936" s="1">
        <v>0.23600000000000021</v>
      </c>
    </row>
    <row r="27937" spans="1:2" x14ac:dyDescent="0.3">
      <c r="A27937" s="1">
        <v>1.3603030898170396</v>
      </c>
      <c r="B27937" s="1">
        <v>1.161</v>
      </c>
    </row>
    <row r="27938" spans="1:2" x14ac:dyDescent="0.3">
      <c r="A27938" s="1">
        <v>1.3603097903813333</v>
      </c>
      <c r="B27938" s="1">
        <v>3.1429999999999998</v>
      </c>
    </row>
    <row r="27939" spans="1:2" x14ac:dyDescent="0.3">
      <c r="A27939" s="1">
        <v>1.3603223493148844</v>
      </c>
      <c r="B27939" s="1">
        <v>0.83300000000000063</v>
      </c>
    </row>
    <row r="27940" spans="1:2" x14ac:dyDescent="0.3">
      <c r="A27940" s="1">
        <v>1.3603659765637317</v>
      </c>
      <c r="B27940" s="1">
        <v>0.19400000000000017</v>
      </c>
    </row>
    <row r="27941" spans="1:2" x14ac:dyDescent="0.3">
      <c r="A27941" s="1">
        <v>1.3605063389548617</v>
      </c>
      <c r="B27941" s="1">
        <v>10.966000000000001</v>
      </c>
    </row>
    <row r="27942" spans="1:2" x14ac:dyDescent="0.3">
      <c r="A27942" s="1">
        <v>1.3605748557157751</v>
      </c>
      <c r="B27942" s="1">
        <v>0.629</v>
      </c>
    </row>
    <row r="27943" spans="1:2" x14ac:dyDescent="0.3">
      <c r="A27943" s="1">
        <v>1.360587600446727</v>
      </c>
      <c r="B27943" s="1">
        <v>1.7950000000000004</v>
      </c>
    </row>
    <row r="27944" spans="1:2" x14ac:dyDescent="0.3">
      <c r="A27944" s="1">
        <v>1.3607767809331335</v>
      </c>
      <c r="B27944" s="1">
        <v>18.837</v>
      </c>
    </row>
    <row r="27945" spans="1:2" x14ac:dyDescent="0.3">
      <c r="A27945" s="1">
        <v>1.3608390624832492</v>
      </c>
      <c r="B27945" s="1">
        <v>1.3140000000000001</v>
      </c>
    </row>
    <row r="27946" spans="1:2" x14ac:dyDescent="0.3">
      <c r="A27946" s="1">
        <v>1.3608972038730072</v>
      </c>
      <c r="B27946" s="1">
        <v>1.0960000000000003</v>
      </c>
    </row>
    <row r="27947" spans="1:2" x14ac:dyDescent="0.3">
      <c r="A27947" s="1">
        <v>1.3609651570980534</v>
      </c>
      <c r="B27947" s="1">
        <v>3.8860000000000001</v>
      </c>
    </row>
    <row r="27948" spans="1:2" x14ac:dyDescent="0.3">
      <c r="A27948" s="1">
        <v>1.360997971760519</v>
      </c>
      <c r="B27948" s="1">
        <v>1.2949999999999999</v>
      </c>
    </row>
    <row r="27949" spans="1:2" x14ac:dyDescent="0.3">
      <c r="A27949" s="1">
        <v>1.3610043786530595</v>
      </c>
      <c r="B27949" s="1">
        <v>0.65400000000000014</v>
      </c>
    </row>
    <row r="27950" spans="1:2" x14ac:dyDescent="0.3">
      <c r="A27950" s="1">
        <v>1.3610305924461608</v>
      </c>
      <c r="B27950" s="1">
        <v>0.89899999999999991</v>
      </c>
    </row>
    <row r="27951" spans="1:2" x14ac:dyDescent="0.3">
      <c r="A27951" s="1">
        <v>1.3610424896182369</v>
      </c>
      <c r="B27951" s="1">
        <v>0.32899999999999996</v>
      </c>
    </row>
    <row r="27952" spans="1:2" x14ac:dyDescent="0.3">
      <c r="A27952" s="1">
        <v>1.3610517499046744</v>
      </c>
      <c r="B27952" s="1">
        <v>7.6460000000000008</v>
      </c>
    </row>
    <row r="27953" spans="1:2" x14ac:dyDescent="0.3">
      <c r="A27953" s="1">
        <v>1.3610670922780654</v>
      </c>
      <c r="B27953" s="1">
        <v>1.5590000000000002</v>
      </c>
    </row>
    <row r="27954" spans="1:2" x14ac:dyDescent="0.3">
      <c r="A27954" s="1">
        <v>1.3610726422510304</v>
      </c>
      <c r="B27954" s="1">
        <v>0.63900000000000001</v>
      </c>
    </row>
    <row r="27955" spans="1:2" x14ac:dyDescent="0.3">
      <c r="A27955" s="1">
        <v>1.3610932257596031</v>
      </c>
      <c r="B27955" s="1">
        <v>2.254</v>
      </c>
    </row>
    <row r="27956" spans="1:2" x14ac:dyDescent="0.3">
      <c r="A27956" s="1">
        <v>1.3611070126426812</v>
      </c>
      <c r="B27956" s="1">
        <v>7.94</v>
      </c>
    </row>
    <row r="27957" spans="1:2" x14ac:dyDescent="0.3">
      <c r="A27957" s="1">
        <v>1.3611208756949686</v>
      </c>
      <c r="B27957" s="1">
        <v>2.7350000000000003</v>
      </c>
    </row>
    <row r="27958" spans="1:2" x14ac:dyDescent="0.3">
      <c r="A27958" s="1">
        <v>1.3611982468370583</v>
      </c>
      <c r="B27958" s="1">
        <v>0.11899999999999999</v>
      </c>
    </row>
    <row r="27959" spans="1:2" x14ac:dyDescent="0.3">
      <c r="A27959" s="1">
        <v>1.3612161485152083</v>
      </c>
      <c r="B27959" s="1">
        <v>0.65299999999999991</v>
      </c>
    </row>
    <row r="27960" spans="1:2" x14ac:dyDescent="0.3">
      <c r="A27960" s="1">
        <v>1.3612791929287038</v>
      </c>
      <c r="B27960" s="1">
        <v>1.2210000000000001</v>
      </c>
    </row>
    <row r="27961" spans="1:2" x14ac:dyDescent="0.3">
      <c r="A27961" s="1">
        <v>1.3612858483347492</v>
      </c>
      <c r="B27961" s="1">
        <v>0.1419999999999999</v>
      </c>
    </row>
    <row r="27962" spans="1:2" x14ac:dyDescent="0.3">
      <c r="A27962" s="1">
        <v>1.3612912896259777</v>
      </c>
      <c r="B27962" s="1">
        <v>0.57600000000000007</v>
      </c>
    </row>
    <row r="27963" spans="1:2" x14ac:dyDescent="0.3">
      <c r="A27963" s="1">
        <v>1.3612949407053114</v>
      </c>
      <c r="B27963" s="1">
        <v>9.3510000000000009</v>
      </c>
    </row>
    <row r="27964" spans="1:2" x14ac:dyDescent="0.3">
      <c r="A27964" s="1">
        <v>1.3612963295138547</v>
      </c>
      <c r="B27964" s="1">
        <v>1.083</v>
      </c>
    </row>
    <row r="27965" spans="1:2" x14ac:dyDescent="0.3">
      <c r="A27965" s="1">
        <v>1.3613148978407137</v>
      </c>
      <c r="B27965" s="1">
        <v>2.2630000000000003</v>
      </c>
    </row>
    <row r="27966" spans="1:2" x14ac:dyDescent="0.3">
      <c r="A27966" s="1">
        <v>1.3613184579577138</v>
      </c>
      <c r="B27966" s="1">
        <v>0.71200000000000008</v>
      </c>
    </row>
    <row r="27967" spans="1:2" x14ac:dyDescent="0.3">
      <c r="A27967" s="1">
        <v>1.3613392932110175</v>
      </c>
      <c r="B27967" s="1">
        <v>2.1369999999999996</v>
      </c>
    </row>
    <row r="27968" spans="1:2" x14ac:dyDescent="0.3">
      <c r="A27968" s="1">
        <v>1.3614451021197591</v>
      </c>
      <c r="B27968" s="1">
        <v>0.42000000000000004</v>
      </c>
    </row>
    <row r="27969" spans="1:2" x14ac:dyDescent="0.3">
      <c r="A27969" s="1">
        <v>1.3614465186708216</v>
      </c>
      <c r="B27969" s="1">
        <v>1.8920000000000001</v>
      </c>
    </row>
    <row r="27970" spans="1:2" x14ac:dyDescent="0.3">
      <c r="A27970" s="1">
        <v>1.3615242994125132</v>
      </c>
      <c r="B27970" s="1">
        <v>1.2840000000000003</v>
      </c>
    </row>
    <row r="27971" spans="1:2" x14ac:dyDescent="0.3">
      <c r="A27971" s="1">
        <v>1.3615320717810426</v>
      </c>
      <c r="B27971" s="1">
        <v>1.8040000000000003</v>
      </c>
    </row>
    <row r="27972" spans="1:2" x14ac:dyDescent="0.3">
      <c r="A27972" s="1">
        <v>1.3615701970490965</v>
      </c>
      <c r="B27972" s="1">
        <v>0.13400000000000001</v>
      </c>
    </row>
    <row r="27973" spans="1:2" x14ac:dyDescent="0.3">
      <c r="A27973" s="1">
        <v>1.3616409846460689</v>
      </c>
      <c r="B27973" s="1">
        <v>1.8730000000000002</v>
      </c>
    </row>
    <row r="27974" spans="1:2" x14ac:dyDescent="0.3">
      <c r="A27974" s="1">
        <v>1.3616416281868282</v>
      </c>
      <c r="B27974" s="1">
        <v>1.1160000000000001</v>
      </c>
    </row>
    <row r="27975" spans="1:2" x14ac:dyDescent="0.3">
      <c r="A27975" s="1">
        <v>1.3616543139705601</v>
      </c>
      <c r="B27975" s="1">
        <v>2.8679999999999999</v>
      </c>
    </row>
    <row r="27976" spans="1:2" x14ac:dyDescent="0.3">
      <c r="A27976" s="1">
        <v>1.3616701380293543</v>
      </c>
      <c r="B27976" s="1">
        <v>0.31199999999999994</v>
      </c>
    </row>
    <row r="27977" spans="1:2" x14ac:dyDescent="0.3">
      <c r="A27977" s="1">
        <v>1.3616938390365196</v>
      </c>
      <c r="B27977" s="1">
        <v>0.54599999999999982</v>
      </c>
    </row>
    <row r="27978" spans="1:2" x14ac:dyDescent="0.3">
      <c r="A27978" s="1">
        <v>1.3618720439775818</v>
      </c>
      <c r="B27978" s="1">
        <v>1.2729999999999999</v>
      </c>
    </row>
    <row r="27979" spans="1:2" x14ac:dyDescent="0.3">
      <c r="A27979" s="1">
        <v>1.3618821971474895</v>
      </c>
      <c r="B27979" s="1">
        <v>1.2470000000000001</v>
      </c>
    </row>
    <row r="27980" spans="1:2" x14ac:dyDescent="0.3">
      <c r="A27980" s="1">
        <v>1.3619812832125349</v>
      </c>
      <c r="B27980" s="1">
        <v>1.31</v>
      </c>
    </row>
    <row r="27981" spans="1:2" x14ac:dyDescent="0.3">
      <c r="A27981" s="1">
        <v>1.3620262027357217</v>
      </c>
      <c r="B27981" s="1">
        <v>0.44199999999999995</v>
      </c>
    </row>
    <row r="27982" spans="1:2" x14ac:dyDescent="0.3">
      <c r="A27982" s="1">
        <v>1.3620264483656199</v>
      </c>
      <c r="B27982" s="1">
        <v>0.53600000000000014</v>
      </c>
    </row>
    <row r="27983" spans="1:2" x14ac:dyDescent="0.3">
      <c r="A27983" s="1">
        <v>1.3621556796310585</v>
      </c>
      <c r="B27983" s="1">
        <v>1.6830000000000001</v>
      </c>
    </row>
    <row r="27984" spans="1:2" x14ac:dyDescent="0.3">
      <c r="A27984" s="1">
        <v>1.3621907317766675</v>
      </c>
      <c r="B27984" s="1">
        <v>11.883000000000001</v>
      </c>
    </row>
    <row r="27985" spans="1:2" x14ac:dyDescent="0.3">
      <c r="A27985" s="1">
        <v>1.3622801128120436</v>
      </c>
      <c r="B27985" s="1">
        <v>0.79900000000000015</v>
      </c>
    </row>
    <row r="27986" spans="1:2" x14ac:dyDescent="0.3">
      <c r="A27986" s="1">
        <v>1.362464349807005</v>
      </c>
      <c r="B27986" s="1">
        <v>0.59299999999999997</v>
      </c>
    </row>
    <row r="27987" spans="1:2" x14ac:dyDescent="0.3">
      <c r="A27987" s="1">
        <v>1.3624651746580305</v>
      </c>
      <c r="B27987" s="1">
        <v>0.79400000000000004</v>
      </c>
    </row>
    <row r="27988" spans="1:2" x14ac:dyDescent="0.3">
      <c r="A27988" s="1">
        <v>1.3624664063089886</v>
      </c>
      <c r="B27988" s="1">
        <v>0.37800000000000011</v>
      </c>
    </row>
    <row r="27989" spans="1:2" x14ac:dyDescent="0.3">
      <c r="A27989" s="1">
        <v>1.362466912922484</v>
      </c>
      <c r="B27989" s="1">
        <v>1.9729999999999999</v>
      </c>
    </row>
    <row r="27990" spans="1:2" x14ac:dyDescent="0.3">
      <c r="A27990" s="1">
        <v>1.362491081496652</v>
      </c>
      <c r="B27990" s="1">
        <v>1.2950000000000002</v>
      </c>
    </row>
    <row r="27991" spans="1:2" x14ac:dyDescent="0.3">
      <c r="A27991" s="1">
        <v>1.3626259788400017</v>
      </c>
      <c r="B27991" s="1">
        <v>0.56500000000000006</v>
      </c>
    </row>
    <row r="27992" spans="1:2" x14ac:dyDescent="0.3">
      <c r="A27992" s="1">
        <v>1.3626310982645682</v>
      </c>
      <c r="B27992" s="1">
        <v>2.9910000000000005</v>
      </c>
    </row>
    <row r="27993" spans="1:2" x14ac:dyDescent="0.3">
      <c r="A27993" s="1">
        <v>1.3626739011216649</v>
      </c>
      <c r="B27993" s="1">
        <v>8.1460000000000008</v>
      </c>
    </row>
    <row r="27994" spans="1:2" x14ac:dyDescent="0.3">
      <c r="A27994" s="1">
        <v>1.3627008864213348</v>
      </c>
      <c r="B27994" s="1">
        <v>18.475999999999999</v>
      </c>
    </row>
    <row r="27995" spans="1:2" x14ac:dyDescent="0.3">
      <c r="A27995" s="1">
        <v>1.3627438392361164</v>
      </c>
      <c r="B27995" s="1">
        <v>3.400000000000003E-2</v>
      </c>
    </row>
    <row r="27996" spans="1:2" x14ac:dyDescent="0.3">
      <c r="A27996" s="1">
        <v>1.3627598543374118</v>
      </c>
      <c r="B27996" s="1">
        <v>1.839</v>
      </c>
    </row>
    <row r="27997" spans="1:2" x14ac:dyDescent="0.3">
      <c r="A27997" s="1">
        <v>1.3627863482641316</v>
      </c>
      <c r="B27997" s="1">
        <v>0.51600000000000001</v>
      </c>
    </row>
    <row r="27998" spans="1:2" x14ac:dyDescent="0.3">
      <c r="A27998" s="1">
        <v>1.362840322059494</v>
      </c>
      <c r="B27998" s="1">
        <v>9.6289999999999996</v>
      </c>
    </row>
    <row r="27999" spans="1:2" x14ac:dyDescent="0.3">
      <c r="A27999" s="1">
        <v>1.3628671488972246</v>
      </c>
      <c r="B27999" s="1">
        <v>0.47699999999999998</v>
      </c>
    </row>
    <row r="28000" spans="1:2" x14ac:dyDescent="0.3">
      <c r="A28000" s="1">
        <v>1.3630188638726508</v>
      </c>
      <c r="B28000" s="1">
        <v>2.0049999999999999</v>
      </c>
    </row>
    <row r="28001" spans="1:2" x14ac:dyDescent="0.3">
      <c r="A28001" s="1">
        <v>1.3630381878366424</v>
      </c>
      <c r="B28001" s="1">
        <v>0.60899999999999999</v>
      </c>
    </row>
    <row r="28002" spans="1:2" x14ac:dyDescent="0.3">
      <c r="A28002" s="1">
        <v>1.3630485370264624</v>
      </c>
      <c r="B28002" s="1">
        <v>2.4619999999999997</v>
      </c>
    </row>
    <row r="28003" spans="1:2" x14ac:dyDescent="0.3">
      <c r="A28003" s="1">
        <v>1.3630725247501294</v>
      </c>
      <c r="B28003" s="1">
        <v>17.596</v>
      </c>
    </row>
    <row r="28004" spans="1:2" x14ac:dyDescent="0.3">
      <c r="A28004" s="1">
        <v>1.3631365891990181</v>
      </c>
      <c r="B28004" s="1">
        <v>0.85799999999999987</v>
      </c>
    </row>
    <row r="28005" spans="1:2" x14ac:dyDescent="0.3">
      <c r="A28005" s="1">
        <v>1.3632179785840628</v>
      </c>
      <c r="B28005" s="1">
        <v>19.921000000000003</v>
      </c>
    </row>
    <row r="28006" spans="1:2" x14ac:dyDescent="0.3">
      <c r="A28006" s="1">
        <v>1.3632285566409652</v>
      </c>
      <c r="B28006" s="1">
        <v>0.16999999999999993</v>
      </c>
    </row>
    <row r="28007" spans="1:2" x14ac:dyDescent="0.3">
      <c r="A28007" s="1">
        <v>1.3632497151105796</v>
      </c>
      <c r="B28007" s="1">
        <v>2.6799999999999997</v>
      </c>
    </row>
    <row r="28008" spans="1:2" x14ac:dyDescent="0.3">
      <c r="A28008" s="1">
        <v>1.3632571954882637</v>
      </c>
      <c r="B28008" s="1">
        <v>3.6109999999999998</v>
      </c>
    </row>
    <row r="28009" spans="1:2" x14ac:dyDescent="0.3">
      <c r="A28009" s="1">
        <v>1.363284852780688</v>
      </c>
      <c r="B28009" s="1">
        <v>0.19299999999999995</v>
      </c>
    </row>
    <row r="28010" spans="1:2" x14ac:dyDescent="0.3">
      <c r="A28010" s="1">
        <v>1.3634296210188452</v>
      </c>
      <c r="B28010" s="1">
        <v>0.79399999999999993</v>
      </c>
    </row>
    <row r="28011" spans="1:2" x14ac:dyDescent="0.3">
      <c r="A28011" s="1">
        <v>1.3635487246685796</v>
      </c>
      <c r="B28011" s="1">
        <v>6.3489999999999993</v>
      </c>
    </row>
    <row r="28012" spans="1:2" x14ac:dyDescent="0.3">
      <c r="A28012" s="1">
        <v>1.3636033670142393</v>
      </c>
      <c r="B28012" s="1">
        <v>3.3130000000000002</v>
      </c>
    </row>
    <row r="28013" spans="1:2" x14ac:dyDescent="0.3">
      <c r="A28013" s="1">
        <v>1.3636297035542846</v>
      </c>
      <c r="B28013" s="1">
        <v>1.8969999999999998</v>
      </c>
    </row>
    <row r="28014" spans="1:2" x14ac:dyDescent="0.3">
      <c r="A28014" s="1">
        <v>1.3637041519237671</v>
      </c>
      <c r="B28014" s="1">
        <v>1.9390000000000001</v>
      </c>
    </row>
    <row r="28015" spans="1:2" x14ac:dyDescent="0.3">
      <c r="A28015" s="1">
        <v>1.3637061834983411</v>
      </c>
      <c r="B28015" s="1">
        <v>0.75600000000000001</v>
      </c>
    </row>
    <row r="28016" spans="1:2" x14ac:dyDescent="0.3">
      <c r="A28016" s="1">
        <v>1.3637106491616171</v>
      </c>
      <c r="B28016" s="1">
        <v>0.99</v>
      </c>
    </row>
    <row r="28017" spans="1:2" x14ac:dyDescent="0.3">
      <c r="A28017" s="1">
        <v>1.3637791194011606</v>
      </c>
      <c r="B28017" s="1">
        <v>3.3780000000000001</v>
      </c>
    </row>
    <row r="28018" spans="1:2" x14ac:dyDescent="0.3">
      <c r="A28018" s="1">
        <v>1.3637966527613927</v>
      </c>
      <c r="B28018" s="1">
        <v>2.081</v>
      </c>
    </row>
    <row r="28019" spans="1:2" x14ac:dyDescent="0.3">
      <c r="A28019" s="1">
        <v>1.3638786520475847</v>
      </c>
      <c r="B28019" s="1">
        <v>3.0819999999999999</v>
      </c>
    </row>
    <row r="28020" spans="1:2" x14ac:dyDescent="0.3">
      <c r="A28020" s="1">
        <v>1.3639895813566245</v>
      </c>
      <c r="B28020" s="1">
        <v>1.43</v>
      </c>
    </row>
    <row r="28021" spans="1:2" x14ac:dyDescent="0.3">
      <c r="A28021" s="1">
        <v>1.3640296319883969</v>
      </c>
      <c r="B28021" s="1">
        <v>0.47900000000000009</v>
      </c>
    </row>
    <row r="28022" spans="1:2" x14ac:dyDescent="0.3">
      <c r="A28022" s="1">
        <v>1.3641092688407941</v>
      </c>
      <c r="B28022" s="1">
        <v>0.45900000000000002</v>
      </c>
    </row>
    <row r="28023" spans="1:2" x14ac:dyDescent="0.3">
      <c r="A28023" s="1">
        <v>1.3641159466583981</v>
      </c>
      <c r="B28023" s="1">
        <v>0.36699999999999999</v>
      </c>
    </row>
    <row r="28024" spans="1:2" x14ac:dyDescent="0.3">
      <c r="A28024" s="1">
        <v>1.3641603035860241</v>
      </c>
      <c r="B28024" s="1">
        <v>1.7610000000000001</v>
      </c>
    </row>
    <row r="28025" spans="1:2" x14ac:dyDescent="0.3">
      <c r="A28025" s="1">
        <v>1.3641776369536014</v>
      </c>
      <c r="B28025" s="1">
        <v>2.4649999999999999</v>
      </c>
    </row>
    <row r="28026" spans="1:2" x14ac:dyDescent="0.3">
      <c r="A28026" s="1">
        <v>1.3642206142476354</v>
      </c>
      <c r="B28026" s="1">
        <v>0.49299999999999999</v>
      </c>
    </row>
    <row r="28027" spans="1:2" x14ac:dyDescent="0.3">
      <c r="A28027" s="1">
        <v>1.3642544166097821</v>
      </c>
      <c r="B28027" s="1">
        <v>1.78</v>
      </c>
    </row>
    <row r="28028" spans="1:2" x14ac:dyDescent="0.3">
      <c r="A28028" s="1">
        <v>1.3642643142561321</v>
      </c>
      <c r="B28028" s="1">
        <v>1.6059999999999999</v>
      </c>
    </row>
    <row r="28029" spans="1:2" x14ac:dyDescent="0.3">
      <c r="A28029" s="1">
        <v>1.3643476702249488</v>
      </c>
      <c r="B28029" s="1">
        <v>0.2390000000000001</v>
      </c>
    </row>
    <row r="28030" spans="1:2" x14ac:dyDescent="0.3">
      <c r="A28030" s="1">
        <v>1.3643954867084147</v>
      </c>
      <c r="B28030" s="1">
        <v>0.73199999999999998</v>
      </c>
    </row>
    <row r="28031" spans="1:2" x14ac:dyDescent="0.3">
      <c r="A28031" s="1">
        <v>1.3645341101193631</v>
      </c>
      <c r="B28031" s="1">
        <v>0.23399999999999999</v>
      </c>
    </row>
    <row r="28032" spans="1:2" x14ac:dyDescent="0.3">
      <c r="A28032" s="1">
        <v>1.364607978754496</v>
      </c>
      <c r="B28032" s="1">
        <v>1.6740000000000002</v>
      </c>
    </row>
    <row r="28033" spans="1:2" x14ac:dyDescent="0.3">
      <c r="A28033" s="1">
        <v>1.3646127743034113</v>
      </c>
      <c r="B28033" s="1">
        <v>0.29899999999999993</v>
      </c>
    </row>
    <row r="28034" spans="1:2" x14ac:dyDescent="0.3">
      <c r="A28034" s="1">
        <v>1.3647326576171881</v>
      </c>
      <c r="B28034" s="1">
        <v>49.210999999999999</v>
      </c>
    </row>
    <row r="28035" spans="1:2" x14ac:dyDescent="0.3">
      <c r="A28035" s="1">
        <v>1.3647518560012701</v>
      </c>
      <c r="B28035" s="1">
        <v>1.1240000000000001</v>
      </c>
    </row>
    <row r="28036" spans="1:2" x14ac:dyDescent="0.3">
      <c r="A28036" s="1">
        <v>1.3647673230444575</v>
      </c>
      <c r="B28036" s="1">
        <v>2.8109999999999999</v>
      </c>
    </row>
    <row r="28037" spans="1:2" x14ac:dyDescent="0.3">
      <c r="A28037" s="1">
        <v>1.3648111841933959</v>
      </c>
      <c r="B28037" s="1">
        <v>4.1630000000000003</v>
      </c>
    </row>
    <row r="28038" spans="1:2" x14ac:dyDescent="0.3">
      <c r="A28038" s="1">
        <v>1.3648175805923508</v>
      </c>
      <c r="B28038" s="1">
        <v>0.30800000000000005</v>
      </c>
    </row>
    <row r="28039" spans="1:2" x14ac:dyDescent="0.3">
      <c r="A28039" s="1">
        <v>1.3648285541111804</v>
      </c>
      <c r="B28039" s="1">
        <v>0.85199999999999987</v>
      </c>
    </row>
    <row r="28040" spans="1:2" x14ac:dyDescent="0.3">
      <c r="A28040" s="1">
        <v>1.3649170391175902</v>
      </c>
      <c r="B28040" s="1">
        <v>11.393000000000001</v>
      </c>
    </row>
    <row r="28041" spans="1:2" x14ac:dyDescent="0.3">
      <c r="A28041" s="1">
        <v>1.3649884596191986</v>
      </c>
      <c r="B28041" s="1">
        <v>18.692</v>
      </c>
    </row>
    <row r="28042" spans="1:2" x14ac:dyDescent="0.3">
      <c r="A28042" s="1">
        <v>1.3650325179398726</v>
      </c>
      <c r="B28042" s="1">
        <v>2.9729999999999999</v>
      </c>
    </row>
    <row r="28043" spans="1:2" x14ac:dyDescent="0.3">
      <c r="A28043" s="1">
        <v>1.3650367658909541</v>
      </c>
      <c r="B28043" s="1">
        <v>4.1679999999999993</v>
      </c>
    </row>
    <row r="28044" spans="1:2" x14ac:dyDescent="0.3">
      <c r="A28044" s="1">
        <v>1.3650972807688235</v>
      </c>
      <c r="B28044" s="1">
        <v>0.28300000000000003</v>
      </c>
    </row>
    <row r="28045" spans="1:2" x14ac:dyDescent="0.3">
      <c r="A28045" s="1">
        <v>1.3651096943146543</v>
      </c>
      <c r="B28045" s="1">
        <v>1.4769999999999999</v>
      </c>
    </row>
    <row r="28046" spans="1:2" x14ac:dyDescent="0.3">
      <c r="A28046" s="1">
        <v>1.3652835685553324</v>
      </c>
      <c r="B28046" s="1">
        <v>0.93700000000000006</v>
      </c>
    </row>
    <row r="28047" spans="1:2" x14ac:dyDescent="0.3">
      <c r="A28047" s="1">
        <v>1.3652921899880219</v>
      </c>
      <c r="B28047" s="1">
        <v>2.1100000000000003</v>
      </c>
    </row>
    <row r="28048" spans="1:2" x14ac:dyDescent="0.3">
      <c r="A28048" s="1">
        <v>1.3653239992727146</v>
      </c>
      <c r="B28048" s="1">
        <v>18.62</v>
      </c>
    </row>
    <row r="28049" spans="1:2" x14ac:dyDescent="0.3">
      <c r="A28049" s="1">
        <v>1.365468026928601</v>
      </c>
      <c r="B28049" s="1">
        <v>1.173</v>
      </c>
    </row>
    <row r="28050" spans="1:2" x14ac:dyDescent="0.3">
      <c r="A28050" s="1">
        <v>1.3655221319983308</v>
      </c>
      <c r="B28050" s="1">
        <v>2.2410000000000001</v>
      </c>
    </row>
    <row r="28051" spans="1:2" x14ac:dyDescent="0.3">
      <c r="A28051" s="1">
        <v>1.3655530496281054</v>
      </c>
      <c r="B28051" s="1">
        <v>20.515000000000001</v>
      </c>
    </row>
    <row r="28052" spans="1:2" x14ac:dyDescent="0.3">
      <c r="A28052" s="1">
        <v>1.365573821255686</v>
      </c>
      <c r="B28052" s="1">
        <v>0.38700000000000001</v>
      </c>
    </row>
    <row r="28053" spans="1:2" x14ac:dyDescent="0.3">
      <c r="A28053" s="1">
        <v>1.3655895274317067</v>
      </c>
      <c r="B28053" s="1">
        <v>5.1000000000000005</v>
      </c>
    </row>
    <row r="28054" spans="1:2" x14ac:dyDescent="0.3">
      <c r="A28054" s="1">
        <v>1.3656020748985249</v>
      </c>
      <c r="B28054" s="1">
        <v>0.40800000000000014</v>
      </c>
    </row>
    <row r="28055" spans="1:2" x14ac:dyDescent="0.3">
      <c r="A28055" s="1">
        <v>1.3656332508523676</v>
      </c>
      <c r="B28055" s="1">
        <v>0.11699999999999999</v>
      </c>
    </row>
    <row r="28056" spans="1:2" x14ac:dyDescent="0.3">
      <c r="A28056" s="1">
        <v>1.3657056694974479</v>
      </c>
      <c r="B28056" s="1">
        <v>0.86999999999999988</v>
      </c>
    </row>
    <row r="28057" spans="1:2" x14ac:dyDescent="0.3">
      <c r="A28057" s="1">
        <v>1.3657150852399431</v>
      </c>
      <c r="B28057" s="1">
        <v>52.716999999999999</v>
      </c>
    </row>
    <row r="28058" spans="1:2" x14ac:dyDescent="0.3">
      <c r="A28058" s="1">
        <v>1.3657415374232642</v>
      </c>
      <c r="B28058" s="1">
        <v>0.11499999999999999</v>
      </c>
    </row>
    <row r="28059" spans="1:2" x14ac:dyDescent="0.3">
      <c r="A28059" s="1">
        <v>1.3657603516257932</v>
      </c>
      <c r="B28059" s="1">
        <v>0.57200000000000006</v>
      </c>
    </row>
    <row r="28060" spans="1:2" x14ac:dyDescent="0.3">
      <c r="A28060" s="1">
        <v>1.3658272951517816</v>
      </c>
      <c r="B28060" s="1">
        <v>0.28800000000000003</v>
      </c>
    </row>
    <row r="28061" spans="1:2" x14ac:dyDescent="0.3">
      <c r="A28061" s="1">
        <v>1.3658528680937134</v>
      </c>
      <c r="B28061" s="1">
        <v>0.78899999999999992</v>
      </c>
    </row>
    <row r="28062" spans="1:2" x14ac:dyDescent="0.3">
      <c r="A28062" s="1">
        <v>1.3658644353787459</v>
      </c>
      <c r="B28062" s="1">
        <v>17.385000000000002</v>
      </c>
    </row>
    <row r="28063" spans="1:2" x14ac:dyDescent="0.3">
      <c r="A28063" s="1">
        <v>1.3658972319804379</v>
      </c>
      <c r="B28063" s="1">
        <v>0.79099999999999993</v>
      </c>
    </row>
    <row r="28064" spans="1:2" x14ac:dyDescent="0.3">
      <c r="A28064" s="1">
        <v>1.3659029811295234</v>
      </c>
      <c r="B28064" s="1">
        <v>2.6019999999999999</v>
      </c>
    </row>
    <row r="28065" spans="1:2" x14ac:dyDescent="0.3">
      <c r="A28065" s="1">
        <v>1.3659138443349788</v>
      </c>
      <c r="B28065" s="1">
        <v>4.3980000000000006</v>
      </c>
    </row>
    <row r="28066" spans="1:2" x14ac:dyDescent="0.3">
      <c r="A28066" s="1">
        <v>1.3659320238905699</v>
      </c>
      <c r="B28066" s="1">
        <v>1.1739999999999999</v>
      </c>
    </row>
    <row r="28067" spans="1:2" x14ac:dyDescent="0.3">
      <c r="A28067" s="1">
        <v>1.365962289375922</v>
      </c>
      <c r="B28067" s="1">
        <v>0.96699999999999986</v>
      </c>
    </row>
    <row r="28068" spans="1:2" x14ac:dyDescent="0.3">
      <c r="A28068" s="1">
        <v>1.3659893108647891</v>
      </c>
      <c r="B28068" s="1">
        <v>3.1890000000000001</v>
      </c>
    </row>
    <row r="28069" spans="1:2" x14ac:dyDescent="0.3">
      <c r="A28069" s="1">
        <v>1.3660479230043741</v>
      </c>
      <c r="B28069" s="1">
        <v>1.764</v>
      </c>
    </row>
    <row r="28070" spans="1:2" x14ac:dyDescent="0.3">
      <c r="A28070" s="1">
        <v>1.3660530924547527</v>
      </c>
      <c r="B28070" s="1">
        <v>2.077</v>
      </c>
    </row>
    <row r="28071" spans="1:2" x14ac:dyDescent="0.3">
      <c r="A28071" s="1">
        <v>1.3660756526074564</v>
      </c>
      <c r="B28071" s="1">
        <v>1.8030000000000002</v>
      </c>
    </row>
    <row r="28072" spans="1:2" x14ac:dyDescent="0.3">
      <c r="A28072" s="1">
        <v>1.3661486348416145</v>
      </c>
      <c r="B28072" s="1">
        <v>8.1850000000000005</v>
      </c>
    </row>
    <row r="28073" spans="1:2" x14ac:dyDescent="0.3">
      <c r="A28073" s="1">
        <v>1.3661656374291884</v>
      </c>
      <c r="B28073" s="1">
        <v>4.3730000000000002</v>
      </c>
    </row>
    <row r="28074" spans="1:2" x14ac:dyDescent="0.3">
      <c r="A28074" s="1">
        <v>1.3662022733735537</v>
      </c>
      <c r="B28074" s="1">
        <v>2.3410000000000002</v>
      </c>
    </row>
    <row r="28075" spans="1:2" x14ac:dyDescent="0.3">
      <c r="A28075" s="1">
        <v>1.366202841356553</v>
      </c>
      <c r="B28075" s="1">
        <v>2.4969999999999999</v>
      </c>
    </row>
    <row r="28076" spans="1:2" x14ac:dyDescent="0.3">
      <c r="A28076" s="1">
        <v>1.3662359970548972</v>
      </c>
      <c r="B28076" s="1">
        <v>1.7130000000000001</v>
      </c>
    </row>
    <row r="28077" spans="1:2" x14ac:dyDescent="0.3">
      <c r="A28077" s="1">
        <v>1.3662538038493226</v>
      </c>
      <c r="B28077" s="1">
        <v>0.52600000000000025</v>
      </c>
    </row>
    <row r="28078" spans="1:2" x14ac:dyDescent="0.3">
      <c r="A28078" s="1">
        <v>1.3662780933798453</v>
      </c>
      <c r="B28078" s="1">
        <v>3.1740000000000004</v>
      </c>
    </row>
    <row r="28079" spans="1:2" x14ac:dyDescent="0.3">
      <c r="A28079" s="1">
        <v>1.3663048460668474</v>
      </c>
      <c r="B28079" s="1">
        <v>5.28</v>
      </c>
    </row>
    <row r="28080" spans="1:2" x14ac:dyDescent="0.3">
      <c r="A28080" s="1">
        <v>1.3663304566242609</v>
      </c>
      <c r="B28080" s="1">
        <v>0.85799999999999998</v>
      </c>
    </row>
    <row r="28081" spans="1:2" x14ac:dyDescent="0.3">
      <c r="A28081" s="1">
        <v>1.3663482284674082</v>
      </c>
      <c r="B28081" s="1">
        <v>0.66</v>
      </c>
    </row>
    <row r="28082" spans="1:2" x14ac:dyDescent="0.3">
      <c r="A28082" s="1">
        <v>1.3664228842206638</v>
      </c>
      <c r="B28082" s="1">
        <v>3.6230000000000002</v>
      </c>
    </row>
    <row r="28083" spans="1:2" x14ac:dyDescent="0.3">
      <c r="A28083" s="1">
        <v>1.3664332681888631</v>
      </c>
      <c r="B28083" s="1">
        <v>3.1669999999999998</v>
      </c>
    </row>
    <row r="28084" spans="1:2" x14ac:dyDescent="0.3">
      <c r="A28084" s="1">
        <v>1.3664347668046999</v>
      </c>
      <c r="B28084" s="1">
        <v>1.3290000000000002</v>
      </c>
    </row>
    <row r="28085" spans="1:2" x14ac:dyDescent="0.3">
      <c r="A28085" s="1">
        <v>1.3664643096487077</v>
      </c>
      <c r="B28085" s="1">
        <v>8.8000000000000078E-2</v>
      </c>
    </row>
    <row r="28086" spans="1:2" x14ac:dyDescent="0.3">
      <c r="A28086" s="1">
        <v>1.3664781858104467</v>
      </c>
      <c r="B28086" s="1">
        <v>0.27099999999999991</v>
      </c>
    </row>
    <row r="28087" spans="1:2" x14ac:dyDescent="0.3">
      <c r="A28087" s="1">
        <v>1.3665204749387549</v>
      </c>
      <c r="B28087" s="1">
        <v>2.8539999999999996</v>
      </c>
    </row>
    <row r="28088" spans="1:2" x14ac:dyDescent="0.3">
      <c r="A28088" s="1">
        <v>1.3665785948049831</v>
      </c>
      <c r="B28088" s="1">
        <v>3.6460000000000004</v>
      </c>
    </row>
    <row r="28089" spans="1:2" x14ac:dyDescent="0.3">
      <c r="A28089" s="1">
        <v>1.3666608766764925</v>
      </c>
      <c r="B28089" s="1">
        <v>0.56400000000000006</v>
      </c>
    </row>
    <row r="28090" spans="1:2" x14ac:dyDescent="0.3">
      <c r="A28090" s="1">
        <v>1.3666735023494168</v>
      </c>
      <c r="B28090" s="1">
        <v>1.6659999999999999</v>
      </c>
    </row>
    <row r="28091" spans="1:2" x14ac:dyDescent="0.3">
      <c r="A28091" s="1">
        <v>1.3667380575147501</v>
      </c>
      <c r="B28091" s="1">
        <v>8.722999999999999</v>
      </c>
    </row>
    <row r="28092" spans="1:2" x14ac:dyDescent="0.3">
      <c r="A28092" s="1">
        <v>1.3667545344884817</v>
      </c>
      <c r="B28092" s="1">
        <v>0.97200000000000009</v>
      </c>
    </row>
    <row r="28093" spans="1:2" x14ac:dyDescent="0.3">
      <c r="A28093" s="1">
        <v>1.3667895357615165</v>
      </c>
      <c r="B28093" s="1">
        <v>0.67600000000000005</v>
      </c>
    </row>
    <row r="28094" spans="1:2" x14ac:dyDescent="0.3">
      <c r="A28094" s="1">
        <v>1.36679742093338</v>
      </c>
      <c r="B28094" s="1">
        <v>1.589</v>
      </c>
    </row>
    <row r="28095" spans="1:2" x14ac:dyDescent="0.3">
      <c r="A28095" s="1">
        <v>1.3668098776807922</v>
      </c>
      <c r="B28095" s="1">
        <v>1.613</v>
      </c>
    </row>
    <row r="28096" spans="1:2" x14ac:dyDescent="0.3">
      <c r="A28096" s="1">
        <v>1.3668126459387593</v>
      </c>
      <c r="B28096" s="1">
        <v>0.40000000000000013</v>
      </c>
    </row>
    <row r="28097" spans="1:2" x14ac:dyDescent="0.3">
      <c r="A28097" s="1">
        <v>1.3668786993240987</v>
      </c>
      <c r="B28097" s="1">
        <v>0.63300000000000001</v>
      </c>
    </row>
    <row r="28098" spans="1:2" x14ac:dyDescent="0.3">
      <c r="A28098" s="1">
        <v>1.3668943075348499</v>
      </c>
      <c r="B28098" s="1">
        <v>7.088000000000001</v>
      </c>
    </row>
    <row r="28099" spans="1:2" x14ac:dyDescent="0.3">
      <c r="A28099" s="1">
        <v>1.367031509930128</v>
      </c>
      <c r="B28099" s="1">
        <v>52.499000000000002</v>
      </c>
    </row>
    <row r="28100" spans="1:2" x14ac:dyDescent="0.3">
      <c r="A28100" s="1">
        <v>1.3670358634379483</v>
      </c>
      <c r="B28100" s="1">
        <v>1.78</v>
      </c>
    </row>
    <row r="28101" spans="1:2" x14ac:dyDescent="0.3">
      <c r="A28101" s="1">
        <v>1.3670395437950771</v>
      </c>
      <c r="B28101" s="1">
        <v>0.72299999999999986</v>
      </c>
    </row>
    <row r="28102" spans="1:2" x14ac:dyDescent="0.3">
      <c r="A28102" s="1">
        <v>1.3670794435812736</v>
      </c>
      <c r="B28102" s="1">
        <v>2.1970000000000001</v>
      </c>
    </row>
    <row r="28103" spans="1:2" x14ac:dyDescent="0.3">
      <c r="A28103" s="1">
        <v>1.3671015199224992</v>
      </c>
      <c r="B28103" s="1">
        <v>0.65100000000000002</v>
      </c>
    </row>
    <row r="28104" spans="1:2" x14ac:dyDescent="0.3">
      <c r="A28104" s="1">
        <v>1.3671103379448375</v>
      </c>
      <c r="B28104" s="1">
        <v>1.905</v>
      </c>
    </row>
    <row r="28105" spans="1:2" x14ac:dyDescent="0.3">
      <c r="A28105" s="1">
        <v>1.3671269615410029</v>
      </c>
      <c r="B28105" s="1">
        <v>2.0059999999999998</v>
      </c>
    </row>
    <row r="28106" spans="1:2" x14ac:dyDescent="0.3">
      <c r="A28106" s="1">
        <v>1.3671544881010722</v>
      </c>
      <c r="B28106" s="1">
        <v>2.0300000000000002</v>
      </c>
    </row>
    <row r="28107" spans="1:2" x14ac:dyDescent="0.3">
      <c r="A28107" s="1">
        <v>1.367159413361638</v>
      </c>
      <c r="B28107" s="1">
        <v>1.044</v>
      </c>
    </row>
    <row r="28108" spans="1:2" x14ac:dyDescent="0.3">
      <c r="A28108" s="1">
        <v>1.3671676453726362</v>
      </c>
      <c r="B28108" s="1">
        <v>1.0329999999999999</v>
      </c>
    </row>
    <row r="28109" spans="1:2" x14ac:dyDescent="0.3">
      <c r="A28109" s="1">
        <v>1.3671837384572516</v>
      </c>
      <c r="B28109" s="1">
        <v>2.0819999999999999</v>
      </c>
    </row>
    <row r="28110" spans="1:2" x14ac:dyDescent="0.3">
      <c r="A28110" s="1">
        <v>1.3672339937373148</v>
      </c>
      <c r="B28110" s="1">
        <v>0.7569999999999999</v>
      </c>
    </row>
    <row r="28111" spans="1:2" x14ac:dyDescent="0.3">
      <c r="A28111" s="1">
        <v>1.3672408777673759</v>
      </c>
      <c r="B28111" s="1">
        <v>8.286999999999999</v>
      </c>
    </row>
    <row r="28112" spans="1:2" x14ac:dyDescent="0.3">
      <c r="A28112" s="1">
        <v>1.3674040361960689</v>
      </c>
      <c r="B28112" s="1">
        <v>0.65000000000000013</v>
      </c>
    </row>
    <row r="28113" spans="1:2" x14ac:dyDescent="0.3">
      <c r="A28113" s="1">
        <v>1.3674352402790975</v>
      </c>
      <c r="B28113" s="1">
        <v>0.95299999999999996</v>
      </c>
    </row>
    <row r="28114" spans="1:2" x14ac:dyDescent="0.3">
      <c r="A28114" s="1">
        <v>1.3674494327925704</v>
      </c>
      <c r="B28114" s="1">
        <v>0.80299999999999994</v>
      </c>
    </row>
    <row r="28115" spans="1:2" x14ac:dyDescent="0.3">
      <c r="A28115" s="1">
        <v>1.3674625549687596</v>
      </c>
      <c r="B28115" s="1">
        <v>1.4630000000000001</v>
      </c>
    </row>
    <row r="28116" spans="1:2" x14ac:dyDescent="0.3">
      <c r="A28116" s="1">
        <v>1.3676283574602981</v>
      </c>
      <c r="B28116" s="1">
        <v>2.2159999999999997</v>
      </c>
    </row>
    <row r="28117" spans="1:2" x14ac:dyDescent="0.3">
      <c r="A28117" s="1">
        <v>1.3676322310629707</v>
      </c>
      <c r="B28117" s="1">
        <v>0.36099999999999999</v>
      </c>
    </row>
    <row r="28118" spans="1:2" x14ac:dyDescent="0.3">
      <c r="A28118" s="1">
        <v>1.3676563549008742</v>
      </c>
      <c r="B28118" s="1">
        <v>4.2280000000000006</v>
      </c>
    </row>
    <row r="28119" spans="1:2" x14ac:dyDescent="0.3">
      <c r="A28119" s="1">
        <v>1.3676818729300053</v>
      </c>
      <c r="B28119" s="1">
        <v>3.6900000000000004</v>
      </c>
    </row>
    <row r="28120" spans="1:2" x14ac:dyDescent="0.3">
      <c r="A28120" s="1">
        <v>1.3676964198016608</v>
      </c>
      <c r="B28120" s="1">
        <v>1.86</v>
      </c>
    </row>
    <row r="28121" spans="1:2" x14ac:dyDescent="0.3">
      <c r="A28121" s="1">
        <v>1.3678823658526118</v>
      </c>
      <c r="B28121" s="1">
        <v>4.1440000000000001</v>
      </c>
    </row>
    <row r="28122" spans="1:2" x14ac:dyDescent="0.3">
      <c r="A28122" s="1">
        <v>1.3680142185122954</v>
      </c>
      <c r="B28122" s="1">
        <v>2.4790000000000001</v>
      </c>
    </row>
    <row r="28123" spans="1:2" x14ac:dyDescent="0.3">
      <c r="A28123" s="1">
        <v>1.3680280617966063</v>
      </c>
      <c r="B28123" s="1">
        <v>1.7829999999999999</v>
      </c>
    </row>
    <row r="28124" spans="1:2" x14ac:dyDescent="0.3">
      <c r="A28124" s="1">
        <v>1.3680709280739745</v>
      </c>
      <c r="B28124" s="1">
        <v>0.62000000000000011</v>
      </c>
    </row>
    <row r="28125" spans="1:2" x14ac:dyDescent="0.3">
      <c r="A28125" s="1">
        <v>1.3680807852280539</v>
      </c>
      <c r="B28125" s="1">
        <v>2.6259999999999994</v>
      </c>
    </row>
    <row r="28126" spans="1:2" x14ac:dyDescent="0.3">
      <c r="A28126" s="1">
        <v>1.3681461659830512</v>
      </c>
      <c r="B28126" s="1">
        <v>4.6000000000000041E-2</v>
      </c>
    </row>
    <row r="28127" spans="1:2" x14ac:dyDescent="0.3">
      <c r="A28127" s="1">
        <v>1.3681662282367912</v>
      </c>
      <c r="B28127" s="1">
        <v>3.1930000000000005</v>
      </c>
    </row>
    <row r="28128" spans="1:2" x14ac:dyDescent="0.3">
      <c r="A28128" s="1">
        <v>1.368208972923187</v>
      </c>
      <c r="B28128" s="1">
        <v>4.298</v>
      </c>
    </row>
    <row r="28129" spans="1:2" x14ac:dyDescent="0.3">
      <c r="A28129" s="1">
        <v>1.3682145568393089</v>
      </c>
      <c r="B28129" s="1">
        <v>3.0490000000000004</v>
      </c>
    </row>
    <row r="28130" spans="1:2" x14ac:dyDescent="0.3">
      <c r="A28130" s="1">
        <v>1.3683222039136846</v>
      </c>
      <c r="B28130" s="1">
        <v>1.9810000000000003</v>
      </c>
    </row>
    <row r="28131" spans="1:2" x14ac:dyDescent="0.3">
      <c r="A28131" s="1">
        <v>1.3684450512521726</v>
      </c>
      <c r="B28131" s="1">
        <v>1.0389999999999999</v>
      </c>
    </row>
    <row r="28132" spans="1:2" x14ac:dyDescent="0.3">
      <c r="A28132" s="1">
        <v>1.3685120157590869</v>
      </c>
      <c r="B28132" s="1">
        <v>0.7759999999999998</v>
      </c>
    </row>
    <row r="28133" spans="1:2" x14ac:dyDescent="0.3">
      <c r="A28133" s="1">
        <v>1.3685185559735678</v>
      </c>
      <c r="B28133" s="1">
        <v>1.8109999999999999</v>
      </c>
    </row>
    <row r="28134" spans="1:2" x14ac:dyDescent="0.3">
      <c r="A28134" s="1">
        <v>1.3685683266573685</v>
      </c>
      <c r="B28134" s="1">
        <v>0.76500000000000012</v>
      </c>
    </row>
    <row r="28135" spans="1:2" x14ac:dyDescent="0.3">
      <c r="A28135" s="1">
        <v>1.3685696756495915</v>
      </c>
      <c r="B28135" s="1">
        <v>1.0230000000000001</v>
      </c>
    </row>
    <row r="28136" spans="1:2" x14ac:dyDescent="0.3">
      <c r="A28136" s="1">
        <v>1.3685845522253846</v>
      </c>
      <c r="B28136" s="1">
        <v>0.68199999999999994</v>
      </c>
    </row>
    <row r="28137" spans="1:2" x14ac:dyDescent="0.3">
      <c r="A28137" s="1">
        <v>1.3685865341396928</v>
      </c>
      <c r="B28137" s="1">
        <v>5.1950000000000003</v>
      </c>
    </row>
    <row r="28138" spans="1:2" x14ac:dyDescent="0.3">
      <c r="A28138" s="1">
        <v>1.3686177911940671</v>
      </c>
      <c r="B28138" s="1">
        <v>1.468</v>
      </c>
    </row>
    <row r="28139" spans="1:2" x14ac:dyDescent="0.3">
      <c r="A28139" s="1">
        <v>1.3686434426643856</v>
      </c>
      <c r="B28139" s="1">
        <v>4.1159999999999997</v>
      </c>
    </row>
    <row r="28140" spans="1:2" x14ac:dyDescent="0.3">
      <c r="A28140" s="1">
        <v>1.3687073208787035</v>
      </c>
      <c r="B28140" s="1">
        <v>3.5330000000000004</v>
      </c>
    </row>
    <row r="28141" spans="1:2" x14ac:dyDescent="0.3">
      <c r="A28141" s="1">
        <v>1.3687499573067639</v>
      </c>
      <c r="B28141" s="1">
        <v>1.5240000000000002</v>
      </c>
    </row>
    <row r="28142" spans="1:2" x14ac:dyDescent="0.3">
      <c r="A28142" s="1">
        <v>1.3687593896610266</v>
      </c>
      <c r="B28142" s="1">
        <v>1.599</v>
      </c>
    </row>
    <row r="28143" spans="1:2" x14ac:dyDescent="0.3">
      <c r="A28143" s="1">
        <v>1.3687656614665551</v>
      </c>
      <c r="B28143" s="1">
        <v>1.7779999999999998</v>
      </c>
    </row>
    <row r="28144" spans="1:2" x14ac:dyDescent="0.3">
      <c r="A28144" s="1">
        <v>1.3687718145179941</v>
      </c>
      <c r="B28144" s="1">
        <v>6.6499999999999995</v>
      </c>
    </row>
    <row r="28145" spans="1:2" x14ac:dyDescent="0.3">
      <c r="A28145" s="1">
        <v>1.3688045613672264</v>
      </c>
      <c r="B28145" s="1">
        <v>6.9999999999998952E-3</v>
      </c>
    </row>
    <row r="28146" spans="1:2" x14ac:dyDescent="0.3">
      <c r="A28146" s="1">
        <v>1.3688321176951115</v>
      </c>
      <c r="B28146" s="1">
        <v>11.377000000000001</v>
      </c>
    </row>
    <row r="28147" spans="1:2" x14ac:dyDescent="0.3">
      <c r="A28147" s="1">
        <v>1.3688899737786859</v>
      </c>
      <c r="B28147" s="1">
        <v>0.97799999999999998</v>
      </c>
    </row>
    <row r="28148" spans="1:2" x14ac:dyDescent="0.3">
      <c r="A28148" s="1">
        <v>1.368906318970164</v>
      </c>
      <c r="B28148" s="1">
        <v>0.44000000000000006</v>
      </c>
    </row>
    <row r="28149" spans="1:2" x14ac:dyDescent="0.3">
      <c r="A28149" s="1">
        <v>1.3689367243028723</v>
      </c>
      <c r="B28149" s="1">
        <v>2.9749999999999996</v>
      </c>
    </row>
    <row r="28150" spans="1:2" x14ac:dyDescent="0.3">
      <c r="A28150" s="1">
        <v>1.3690725779061124</v>
      </c>
      <c r="B28150" s="1">
        <v>0.53200000000000003</v>
      </c>
    </row>
    <row r="28151" spans="1:2" x14ac:dyDescent="0.3">
      <c r="A28151" s="1">
        <v>1.3690805249590747</v>
      </c>
      <c r="B28151" s="1">
        <v>1.212</v>
      </c>
    </row>
    <row r="28152" spans="1:2" x14ac:dyDescent="0.3">
      <c r="A28152" s="1">
        <v>1.3691887548957993</v>
      </c>
      <c r="B28152" s="1">
        <v>0.82800000000000007</v>
      </c>
    </row>
    <row r="28153" spans="1:2" x14ac:dyDescent="0.3">
      <c r="A28153" s="1">
        <v>1.3692205295405899</v>
      </c>
      <c r="B28153" s="1">
        <v>1.0199999999999998</v>
      </c>
    </row>
    <row r="28154" spans="1:2" x14ac:dyDescent="0.3">
      <c r="A28154" s="1">
        <v>1.3693603883479712</v>
      </c>
      <c r="B28154" s="1">
        <v>0.54500000000000004</v>
      </c>
    </row>
    <row r="28155" spans="1:2" x14ac:dyDescent="0.3">
      <c r="A28155" s="1">
        <v>1.3694635492082705</v>
      </c>
      <c r="B28155" s="1">
        <v>0.5089999999999999</v>
      </c>
    </row>
    <row r="28156" spans="1:2" x14ac:dyDescent="0.3">
      <c r="A28156" s="1">
        <v>1.3695315419456022</v>
      </c>
      <c r="B28156" s="1">
        <v>3.1159999999999997</v>
      </c>
    </row>
    <row r="28157" spans="1:2" x14ac:dyDescent="0.3">
      <c r="A28157" s="1">
        <v>1.3695803826097308</v>
      </c>
      <c r="B28157" s="1">
        <v>1.4630000000000001</v>
      </c>
    </row>
    <row r="28158" spans="1:2" x14ac:dyDescent="0.3">
      <c r="A28158" s="1">
        <v>1.3696559529002965</v>
      </c>
      <c r="B28158" s="1">
        <v>5.6739999999999995</v>
      </c>
    </row>
    <row r="28159" spans="1:2" x14ac:dyDescent="0.3">
      <c r="A28159" s="1">
        <v>1.3697306642841234</v>
      </c>
      <c r="B28159" s="1">
        <v>1.9120000000000001</v>
      </c>
    </row>
    <row r="28160" spans="1:2" x14ac:dyDescent="0.3">
      <c r="A28160" s="1">
        <v>1.3697480554132537</v>
      </c>
      <c r="B28160" s="1">
        <v>1.325</v>
      </c>
    </row>
    <row r="28161" spans="1:2" x14ac:dyDescent="0.3">
      <c r="A28161" s="1">
        <v>1.3697973514982456</v>
      </c>
      <c r="B28161" s="1">
        <v>1.2280000000000002</v>
      </c>
    </row>
    <row r="28162" spans="1:2" x14ac:dyDescent="0.3">
      <c r="A28162" s="1">
        <v>1.3698058604689625</v>
      </c>
      <c r="B28162" s="1">
        <v>3.1389999999999998</v>
      </c>
    </row>
    <row r="28163" spans="1:2" x14ac:dyDescent="0.3">
      <c r="A28163" s="1">
        <v>1.3698154446983393</v>
      </c>
      <c r="B28163" s="1">
        <v>0.5089999999999999</v>
      </c>
    </row>
    <row r="28164" spans="1:2" x14ac:dyDescent="0.3">
      <c r="A28164" s="1">
        <v>1.369973499017783</v>
      </c>
      <c r="B28164" s="1">
        <v>0.83900000000000008</v>
      </c>
    </row>
    <row r="28165" spans="1:2" x14ac:dyDescent="0.3">
      <c r="A28165" s="1">
        <v>1.3700019210679779</v>
      </c>
      <c r="B28165" s="1">
        <v>1.5830000000000002</v>
      </c>
    </row>
    <row r="28166" spans="1:2" x14ac:dyDescent="0.3">
      <c r="A28166" s="1">
        <v>1.3700847053145278</v>
      </c>
      <c r="B28166" s="1">
        <v>0.90500000000000003</v>
      </c>
    </row>
    <row r="28167" spans="1:2" x14ac:dyDescent="0.3">
      <c r="A28167" s="1">
        <v>1.3701066344611699</v>
      </c>
      <c r="B28167" s="1">
        <v>8.2379999999999995</v>
      </c>
    </row>
    <row r="28168" spans="1:2" x14ac:dyDescent="0.3">
      <c r="A28168" s="1">
        <v>1.3701109094699921</v>
      </c>
      <c r="B28168" s="1">
        <v>3.2249999999999996</v>
      </c>
    </row>
    <row r="28169" spans="1:2" x14ac:dyDescent="0.3">
      <c r="A28169" s="1">
        <v>1.3701216714570554</v>
      </c>
      <c r="B28169" s="1">
        <v>0.11599999999999988</v>
      </c>
    </row>
    <row r="28170" spans="1:2" x14ac:dyDescent="0.3">
      <c r="A28170" s="1">
        <v>1.3701769664543806</v>
      </c>
      <c r="B28170" s="1">
        <v>0.25499999999999989</v>
      </c>
    </row>
    <row r="28171" spans="1:2" x14ac:dyDescent="0.3">
      <c r="A28171" s="1">
        <v>1.3702139220549485</v>
      </c>
      <c r="B28171" s="1">
        <v>0.63699999999999979</v>
      </c>
    </row>
    <row r="28172" spans="1:2" x14ac:dyDescent="0.3">
      <c r="A28172" s="1">
        <v>1.3702598589496175</v>
      </c>
      <c r="B28172" s="1">
        <v>0.81099999999999994</v>
      </c>
    </row>
    <row r="28173" spans="1:2" x14ac:dyDescent="0.3">
      <c r="A28173" s="1">
        <v>1.3702619807106997</v>
      </c>
      <c r="B28173" s="1">
        <v>0.97199999999999998</v>
      </c>
    </row>
    <row r="28174" spans="1:2" x14ac:dyDescent="0.3">
      <c r="A28174" s="1">
        <v>1.3704087020556164</v>
      </c>
      <c r="B28174" s="1">
        <v>0.64399999999999991</v>
      </c>
    </row>
    <row r="28175" spans="1:2" x14ac:dyDescent="0.3">
      <c r="A28175" s="1">
        <v>1.3704799825866945</v>
      </c>
      <c r="B28175" s="1">
        <v>4.7700000000000005</v>
      </c>
    </row>
    <row r="28176" spans="1:2" x14ac:dyDescent="0.3">
      <c r="A28176" s="1">
        <v>1.3705080301378207</v>
      </c>
      <c r="B28176" s="1">
        <v>0.17599999999999993</v>
      </c>
    </row>
    <row r="28177" spans="1:2" x14ac:dyDescent="0.3">
      <c r="A28177" s="1">
        <v>1.3705218670192492</v>
      </c>
      <c r="B28177" s="1">
        <v>1.004</v>
      </c>
    </row>
    <row r="28178" spans="1:2" x14ac:dyDescent="0.3">
      <c r="A28178" s="1">
        <v>1.3705242402841649</v>
      </c>
      <c r="B28178" s="1">
        <v>1.5309999999999999</v>
      </c>
    </row>
    <row r="28179" spans="1:2" x14ac:dyDescent="0.3">
      <c r="A28179" s="1">
        <v>1.3705556305485656</v>
      </c>
      <c r="B28179" s="1">
        <v>1.1320000000000001</v>
      </c>
    </row>
    <row r="28180" spans="1:2" x14ac:dyDescent="0.3">
      <c r="A28180" s="1">
        <v>1.3705606597817934</v>
      </c>
      <c r="B28180" s="1">
        <v>3.5200000000000005</v>
      </c>
    </row>
    <row r="28181" spans="1:2" x14ac:dyDescent="0.3">
      <c r="A28181" s="1">
        <v>1.3706226553277008</v>
      </c>
      <c r="B28181" s="1">
        <v>2.206</v>
      </c>
    </row>
    <row r="28182" spans="1:2" x14ac:dyDescent="0.3">
      <c r="A28182" s="1">
        <v>1.3707231659158494</v>
      </c>
      <c r="B28182" s="1">
        <v>0.80299999999999994</v>
      </c>
    </row>
    <row r="28183" spans="1:2" x14ac:dyDescent="0.3">
      <c r="A28183" s="1">
        <v>1.3707394967220583</v>
      </c>
      <c r="B28183" s="1">
        <v>0.2350000000000001</v>
      </c>
    </row>
    <row r="28184" spans="1:2" x14ac:dyDescent="0.3">
      <c r="A28184" s="1">
        <v>1.3707427722893151</v>
      </c>
      <c r="B28184" s="1">
        <v>1.869</v>
      </c>
    </row>
    <row r="28185" spans="1:2" x14ac:dyDescent="0.3">
      <c r="A28185" s="1">
        <v>1.3707688024214026</v>
      </c>
      <c r="B28185" s="1">
        <v>0.76999999999999991</v>
      </c>
    </row>
    <row r="28186" spans="1:2" x14ac:dyDescent="0.3">
      <c r="A28186" s="1">
        <v>1.3707974766010655</v>
      </c>
      <c r="B28186" s="1">
        <v>3.2999999999999918E-2</v>
      </c>
    </row>
    <row r="28187" spans="1:2" x14ac:dyDescent="0.3">
      <c r="A28187" s="1">
        <v>1.3707999274782068</v>
      </c>
      <c r="B28187" s="1">
        <v>7.3060000000000009</v>
      </c>
    </row>
    <row r="28188" spans="1:2" x14ac:dyDescent="0.3">
      <c r="A28188" s="1">
        <v>1.3709639241764466</v>
      </c>
      <c r="B28188" s="1">
        <v>1.113</v>
      </c>
    </row>
    <row r="28189" spans="1:2" x14ac:dyDescent="0.3">
      <c r="A28189" s="1">
        <v>1.370993553525766</v>
      </c>
      <c r="B28189" s="1">
        <v>2.867</v>
      </c>
    </row>
    <row r="28190" spans="1:2" x14ac:dyDescent="0.3">
      <c r="A28190" s="1">
        <v>1.3710471191568576</v>
      </c>
      <c r="B28190" s="1">
        <v>9.3209999999999997</v>
      </c>
    </row>
    <row r="28191" spans="1:2" x14ac:dyDescent="0.3">
      <c r="A28191" s="1">
        <v>1.3710674766499502</v>
      </c>
      <c r="B28191" s="1">
        <v>0.64600000000000013</v>
      </c>
    </row>
    <row r="28192" spans="1:2" x14ac:dyDescent="0.3">
      <c r="A28192" s="1">
        <v>1.3710694987953318</v>
      </c>
      <c r="B28192" s="1">
        <v>0.55799999999999983</v>
      </c>
    </row>
    <row r="28193" spans="1:2" x14ac:dyDescent="0.3">
      <c r="A28193" s="1">
        <v>1.3710863075375916</v>
      </c>
      <c r="B28193" s="1">
        <v>0.8969999999999998</v>
      </c>
    </row>
    <row r="28194" spans="1:2" x14ac:dyDescent="0.3">
      <c r="A28194" s="1">
        <v>1.3712301439282639</v>
      </c>
      <c r="B28194" s="1">
        <v>1.452</v>
      </c>
    </row>
    <row r="28195" spans="1:2" x14ac:dyDescent="0.3">
      <c r="A28195" s="1">
        <v>1.3712709105775016</v>
      </c>
      <c r="B28195" s="1">
        <v>11.532</v>
      </c>
    </row>
    <row r="28196" spans="1:2" x14ac:dyDescent="0.3">
      <c r="A28196" s="1">
        <v>1.3714130199353403</v>
      </c>
      <c r="B28196" s="1">
        <v>0.30799999999999983</v>
      </c>
    </row>
    <row r="28197" spans="1:2" x14ac:dyDescent="0.3">
      <c r="A28197" s="1">
        <v>1.3714142776760618</v>
      </c>
      <c r="B28197" s="1">
        <v>3.2479999999999998</v>
      </c>
    </row>
    <row r="28198" spans="1:2" x14ac:dyDescent="0.3">
      <c r="A28198" s="1">
        <v>1.3715792403108107</v>
      </c>
      <c r="B28198" s="1">
        <v>0.39700000000000002</v>
      </c>
    </row>
    <row r="28199" spans="1:2" x14ac:dyDescent="0.3">
      <c r="A28199" s="1">
        <v>1.3715951029016336</v>
      </c>
      <c r="B28199" s="1">
        <v>3.5450000000000004</v>
      </c>
    </row>
    <row r="28200" spans="1:2" x14ac:dyDescent="0.3">
      <c r="A28200" s="1">
        <v>1.3717559945010307</v>
      </c>
      <c r="B28200" s="1">
        <v>1.8260000000000001</v>
      </c>
    </row>
    <row r="28201" spans="1:2" x14ac:dyDescent="0.3">
      <c r="A28201" s="1">
        <v>1.3718267628712697</v>
      </c>
      <c r="B28201" s="1">
        <v>0.90300000000000002</v>
      </c>
    </row>
    <row r="28202" spans="1:2" x14ac:dyDescent="0.3">
      <c r="A28202" s="1">
        <v>1.3718465383492615</v>
      </c>
      <c r="B28202" s="1">
        <v>1.9889999999999999</v>
      </c>
    </row>
    <row r="28203" spans="1:2" x14ac:dyDescent="0.3">
      <c r="A28203" s="1">
        <v>1.3718698528965783</v>
      </c>
      <c r="B28203" s="1">
        <v>2.105</v>
      </c>
    </row>
    <row r="28204" spans="1:2" x14ac:dyDescent="0.3">
      <c r="A28204" s="1">
        <v>1.371897956325024</v>
      </c>
      <c r="B28204" s="1">
        <v>7.8999999999999848E-2</v>
      </c>
    </row>
    <row r="28205" spans="1:2" x14ac:dyDescent="0.3">
      <c r="A28205" s="1">
        <v>1.3719015183451051</v>
      </c>
      <c r="B28205" s="1">
        <v>2.61</v>
      </c>
    </row>
    <row r="28206" spans="1:2" x14ac:dyDescent="0.3">
      <c r="A28206" s="1">
        <v>1.3719796699382383</v>
      </c>
      <c r="B28206" s="1">
        <v>1.5060000000000002</v>
      </c>
    </row>
    <row r="28207" spans="1:2" x14ac:dyDescent="0.3">
      <c r="A28207" s="1">
        <v>1.3720260776176734</v>
      </c>
      <c r="B28207" s="1">
        <v>0.879</v>
      </c>
    </row>
    <row r="28208" spans="1:2" x14ac:dyDescent="0.3">
      <c r="A28208" s="1">
        <v>1.3720583821460974</v>
      </c>
      <c r="B28208" s="1">
        <v>0.31599999999999995</v>
      </c>
    </row>
    <row r="28209" spans="1:2" x14ac:dyDescent="0.3">
      <c r="A28209" s="1">
        <v>1.3720640736196148</v>
      </c>
      <c r="B28209" s="1">
        <v>7.7999999999999847E-2</v>
      </c>
    </row>
    <row r="28210" spans="1:2" x14ac:dyDescent="0.3">
      <c r="A28210" s="1">
        <v>1.3720934229467197</v>
      </c>
      <c r="B28210" s="1">
        <v>0.42700000000000005</v>
      </c>
    </row>
    <row r="28211" spans="1:2" x14ac:dyDescent="0.3">
      <c r="A28211" s="1">
        <v>1.3721299740036248</v>
      </c>
      <c r="B28211" s="1">
        <v>16.698</v>
      </c>
    </row>
    <row r="28212" spans="1:2" x14ac:dyDescent="0.3">
      <c r="A28212" s="1">
        <v>1.3721735361058265</v>
      </c>
      <c r="B28212" s="1">
        <v>0.32800000000000007</v>
      </c>
    </row>
    <row r="28213" spans="1:2" x14ac:dyDescent="0.3">
      <c r="A28213" s="1">
        <v>1.3722103633669851</v>
      </c>
      <c r="B28213" s="1">
        <v>3.3329999999999997</v>
      </c>
    </row>
    <row r="28214" spans="1:2" x14ac:dyDescent="0.3">
      <c r="A28214" s="1">
        <v>1.3722644566627418</v>
      </c>
      <c r="B28214" s="1">
        <v>1.7239999999999998</v>
      </c>
    </row>
    <row r="28215" spans="1:2" x14ac:dyDescent="0.3">
      <c r="A28215" s="1">
        <v>1.3724259338698237</v>
      </c>
      <c r="B28215" s="1">
        <v>1.746</v>
      </c>
    </row>
    <row r="28216" spans="1:2" x14ac:dyDescent="0.3">
      <c r="A28216" s="1">
        <v>1.3724555168188999</v>
      </c>
      <c r="B28216" s="1">
        <v>6.9170000000000007</v>
      </c>
    </row>
    <row r="28217" spans="1:2" x14ac:dyDescent="0.3">
      <c r="A28217" s="1">
        <v>1.3724557157775927</v>
      </c>
      <c r="B28217" s="1">
        <v>1.1929999999999998</v>
      </c>
    </row>
    <row r="28218" spans="1:2" x14ac:dyDescent="0.3">
      <c r="A28218" s="1">
        <v>1.3725840623521608</v>
      </c>
      <c r="B28218" s="1">
        <v>1.0829999999999997</v>
      </c>
    </row>
    <row r="28219" spans="1:2" x14ac:dyDescent="0.3">
      <c r="A28219" s="1">
        <v>1.3726190802622631</v>
      </c>
      <c r="B28219" s="1">
        <v>5.3020000000000005</v>
      </c>
    </row>
    <row r="28220" spans="1:2" x14ac:dyDescent="0.3">
      <c r="A28220" s="1">
        <v>1.3726303223588605</v>
      </c>
      <c r="B28220" s="1">
        <v>9.8000000000000087E-2</v>
      </c>
    </row>
    <row r="28221" spans="1:2" x14ac:dyDescent="0.3">
      <c r="A28221" s="1">
        <v>1.3726327013927995</v>
      </c>
      <c r="B28221" s="1">
        <v>3.5770000000000004</v>
      </c>
    </row>
    <row r="28222" spans="1:2" x14ac:dyDescent="0.3">
      <c r="A28222" s="1">
        <v>1.3729286578429545</v>
      </c>
      <c r="B28222" s="1">
        <v>1.637</v>
      </c>
    </row>
    <row r="28223" spans="1:2" x14ac:dyDescent="0.3">
      <c r="A28223" s="1">
        <v>1.3729675723143493</v>
      </c>
      <c r="B28223" s="1">
        <v>0.63900000000000001</v>
      </c>
    </row>
    <row r="28224" spans="1:2" x14ac:dyDescent="0.3">
      <c r="A28224" s="1">
        <v>1.3729752392529206</v>
      </c>
      <c r="B28224" s="1">
        <v>2.4260000000000002</v>
      </c>
    </row>
    <row r="28225" spans="1:2" x14ac:dyDescent="0.3">
      <c r="A28225" s="1">
        <v>1.372998258863229</v>
      </c>
      <c r="B28225" s="1">
        <v>0.53499999999999992</v>
      </c>
    </row>
    <row r="28226" spans="1:2" x14ac:dyDescent="0.3">
      <c r="A28226" s="1">
        <v>1.3730767950588398</v>
      </c>
      <c r="B28226" s="1">
        <v>1.605</v>
      </c>
    </row>
    <row r="28227" spans="1:2" x14ac:dyDescent="0.3">
      <c r="A28227" s="1">
        <v>1.373138710037298</v>
      </c>
      <c r="B28227" s="1">
        <v>0.36799999999999999</v>
      </c>
    </row>
    <row r="28228" spans="1:2" x14ac:dyDescent="0.3">
      <c r="A28228" s="1">
        <v>1.373212004097432</v>
      </c>
      <c r="B28228" s="1">
        <v>0.83200000000000007</v>
      </c>
    </row>
    <row r="28229" spans="1:2" x14ac:dyDescent="0.3">
      <c r="A28229" s="1">
        <v>1.3732395431817384</v>
      </c>
      <c r="B28229" s="1">
        <v>3.3689999999999998</v>
      </c>
    </row>
    <row r="28230" spans="1:2" x14ac:dyDescent="0.3">
      <c r="A28230" s="1">
        <v>1.3733112321711551</v>
      </c>
      <c r="B28230" s="1">
        <v>5.8199999999999994</v>
      </c>
    </row>
    <row r="28231" spans="1:2" x14ac:dyDescent="0.3">
      <c r="A28231" s="1">
        <v>1.3733223952205997</v>
      </c>
      <c r="B28231" s="1">
        <v>7.0000000000001172E-3</v>
      </c>
    </row>
    <row r="28232" spans="1:2" x14ac:dyDescent="0.3">
      <c r="A28232" s="1">
        <v>1.3733404065225487</v>
      </c>
      <c r="B28232" s="1">
        <v>2.5120000000000005</v>
      </c>
    </row>
    <row r="28233" spans="1:2" x14ac:dyDescent="0.3">
      <c r="A28233" s="1">
        <v>1.3736367719442457</v>
      </c>
      <c r="B28233" s="1">
        <v>1.452</v>
      </c>
    </row>
    <row r="28234" spans="1:2" x14ac:dyDescent="0.3">
      <c r="A28234" s="1">
        <v>1.3737813888836028</v>
      </c>
      <c r="B28234" s="1">
        <v>3.8340000000000005</v>
      </c>
    </row>
    <row r="28235" spans="1:2" x14ac:dyDescent="0.3">
      <c r="A28235" s="1">
        <v>1.3738140831245385</v>
      </c>
      <c r="B28235" s="1">
        <v>43.795000000000002</v>
      </c>
    </row>
    <row r="28236" spans="1:2" x14ac:dyDescent="0.3">
      <c r="A28236" s="1">
        <v>1.3738382439723331</v>
      </c>
      <c r="B28236" s="1">
        <v>3.1179999999999999</v>
      </c>
    </row>
    <row r="28237" spans="1:2" x14ac:dyDescent="0.3">
      <c r="A28237" s="1">
        <v>1.3741017175919861</v>
      </c>
      <c r="B28237" s="1">
        <v>3.3159999999999998</v>
      </c>
    </row>
    <row r="28238" spans="1:2" x14ac:dyDescent="0.3">
      <c r="A28238" s="1">
        <v>1.3741108570570266</v>
      </c>
      <c r="B28238" s="1">
        <v>8.2249999999999996</v>
      </c>
    </row>
    <row r="28239" spans="1:2" x14ac:dyDescent="0.3">
      <c r="A28239" s="1">
        <v>1.37429033047565</v>
      </c>
      <c r="B28239" s="1">
        <v>1.7829999999999999</v>
      </c>
    </row>
    <row r="28240" spans="1:2" x14ac:dyDescent="0.3">
      <c r="A28240" s="1">
        <v>1.3743331474636757</v>
      </c>
      <c r="B28240" s="1">
        <v>1.0799999999999998</v>
      </c>
    </row>
    <row r="28241" spans="1:2" x14ac:dyDescent="0.3">
      <c r="A28241" s="1">
        <v>1.3743481983848456</v>
      </c>
      <c r="B28241" s="1">
        <v>5.7489999999999997</v>
      </c>
    </row>
    <row r="28242" spans="1:2" x14ac:dyDescent="0.3">
      <c r="A28242" s="1">
        <v>1.3743751548956915</v>
      </c>
      <c r="B28242" s="1">
        <v>1.2329999999999999</v>
      </c>
    </row>
    <row r="28243" spans="1:2" x14ac:dyDescent="0.3">
      <c r="A28243" s="1">
        <v>1.3744169414357048</v>
      </c>
      <c r="B28243" s="1">
        <v>1.2450000000000001</v>
      </c>
    </row>
    <row r="28244" spans="1:2" x14ac:dyDescent="0.3">
      <c r="A28244" s="1">
        <v>1.3744875487206933</v>
      </c>
      <c r="B28244" s="1">
        <v>0.54800000000000004</v>
      </c>
    </row>
    <row r="28245" spans="1:2" x14ac:dyDescent="0.3">
      <c r="A28245" s="1">
        <v>1.3744915258133716</v>
      </c>
      <c r="B28245" s="1">
        <v>1.5309999999999999</v>
      </c>
    </row>
    <row r="28246" spans="1:2" x14ac:dyDescent="0.3">
      <c r="A28246" s="1">
        <v>1.3745001895881219</v>
      </c>
      <c r="B28246" s="1">
        <v>2.7450000000000001</v>
      </c>
    </row>
    <row r="28247" spans="1:2" x14ac:dyDescent="0.3">
      <c r="A28247" s="1">
        <v>1.3745584719934199</v>
      </c>
      <c r="B28247" s="1">
        <v>2.0410000000000004</v>
      </c>
    </row>
    <row r="28248" spans="1:2" x14ac:dyDescent="0.3">
      <c r="A28248" s="1">
        <v>1.3746256495172369</v>
      </c>
      <c r="B28248" s="1">
        <v>1.02</v>
      </c>
    </row>
    <row r="28249" spans="1:2" x14ac:dyDescent="0.3">
      <c r="A28249" s="1">
        <v>1.3746264570574338</v>
      </c>
      <c r="B28249" s="1">
        <v>0.41000000000000003</v>
      </c>
    </row>
    <row r="28250" spans="1:2" x14ac:dyDescent="0.3">
      <c r="A28250" s="1">
        <v>1.3746486481260196</v>
      </c>
      <c r="B28250" s="1">
        <v>0.6359999999999999</v>
      </c>
    </row>
    <row r="28251" spans="1:2" x14ac:dyDescent="0.3">
      <c r="A28251" s="1">
        <v>1.3746523708992113</v>
      </c>
      <c r="B28251" s="1">
        <v>0.93099999999999994</v>
      </c>
    </row>
    <row r="28252" spans="1:2" x14ac:dyDescent="0.3">
      <c r="A28252" s="1">
        <v>1.3747252162722143</v>
      </c>
      <c r="B28252" s="1">
        <v>50.124000000000002</v>
      </c>
    </row>
    <row r="28253" spans="1:2" x14ac:dyDescent="0.3">
      <c r="A28253" s="1">
        <v>1.3748183116736543</v>
      </c>
      <c r="B28253" s="1">
        <v>0.49300000000000005</v>
      </c>
    </row>
    <row r="28254" spans="1:2" x14ac:dyDescent="0.3">
      <c r="A28254" s="1">
        <v>1.3748194295955931</v>
      </c>
      <c r="B28254" s="1">
        <v>10.599</v>
      </c>
    </row>
    <row r="28255" spans="1:2" x14ac:dyDescent="0.3">
      <c r="A28255" s="1">
        <v>1.3748482471922971</v>
      </c>
      <c r="B28255" s="1">
        <v>0.54099999999999993</v>
      </c>
    </row>
    <row r="28256" spans="1:2" x14ac:dyDescent="0.3">
      <c r="A28256" s="1">
        <v>1.3748622353970967</v>
      </c>
      <c r="B28256" s="1">
        <v>20.101000000000003</v>
      </c>
    </row>
    <row r="28257" spans="1:2" x14ac:dyDescent="0.3">
      <c r="A28257" s="1">
        <v>1.3749140719241619</v>
      </c>
      <c r="B28257" s="1">
        <v>9.5540000000000003</v>
      </c>
    </row>
    <row r="28258" spans="1:2" x14ac:dyDescent="0.3">
      <c r="A28258" s="1">
        <v>1.374975625352312</v>
      </c>
      <c r="B28258" s="1">
        <v>0.31300000000000006</v>
      </c>
    </row>
    <row r="28259" spans="1:2" x14ac:dyDescent="0.3">
      <c r="A28259" s="1">
        <v>1.3749765189696372</v>
      </c>
      <c r="B28259" s="1">
        <v>1.5990000000000002</v>
      </c>
    </row>
    <row r="28260" spans="1:2" x14ac:dyDescent="0.3">
      <c r="A28260" s="1">
        <v>1.3750824420449761</v>
      </c>
      <c r="B28260" s="1">
        <v>2.1890000000000001</v>
      </c>
    </row>
    <row r="28261" spans="1:2" x14ac:dyDescent="0.3">
      <c r="A28261" s="1">
        <v>1.3751315707469742</v>
      </c>
      <c r="B28261" s="1">
        <v>1.258</v>
      </c>
    </row>
    <row r="28262" spans="1:2" x14ac:dyDescent="0.3">
      <c r="A28262" s="1">
        <v>1.3752876778636731</v>
      </c>
      <c r="B28262" s="1">
        <v>0.17099999999999993</v>
      </c>
    </row>
    <row r="28263" spans="1:2" x14ac:dyDescent="0.3">
      <c r="A28263" s="1">
        <v>1.3752918711033855</v>
      </c>
      <c r="B28263" s="1">
        <v>0.44399999999999995</v>
      </c>
    </row>
    <row r="28264" spans="1:2" x14ac:dyDescent="0.3">
      <c r="A28264" s="1">
        <v>1.3752977266299122</v>
      </c>
      <c r="B28264" s="1">
        <v>1.5450000000000002</v>
      </c>
    </row>
    <row r="28265" spans="1:2" x14ac:dyDescent="0.3">
      <c r="A28265" s="1">
        <v>1.3754360055425956</v>
      </c>
      <c r="B28265" s="1">
        <v>0.34600000000000009</v>
      </c>
    </row>
    <row r="28266" spans="1:2" x14ac:dyDescent="0.3">
      <c r="A28266" s="1">
        <v>1.3754907337475406</v>
      </c>
      <c r="B28266" s="1">
        <v>2.9990000000000001</v>
      </c>
    </row>
    <row r="28267" spans="1:2" x14ac:dyDescent="0.3">
      <c r="A28267" s="1">
        <v>1.3755360669697745</v>
      </c>
      <c r="B28267" s="1">
        <v>0.93</v>
      </c>
    </row>
    <row r="28268" spans="1:2" x14ac:dyDescent="0.3">
      <c r="A28268" s="1">
        <v>1.3757208365841072</v>
      </c>
      <c r="B28268" s="1">
        <v>0.29300000000000004</v>
      </c>
    </row>
    <row r="28269" spans="1:2" x14ac:dyDescent="0.3">
      <c r="A28269" s="1">
        <v>1.375775480798648</v>
      </c>
      <c r="B28269" s="1">
        <v>2.9510000000000001</v>
      </c>
    </row>
    <row r="28270" spans="1:2" x14ac:dyDescent="0.3">
      <c r="A28270" s="1">
        <v>1.375792127182625</v>
      </c>
      <c r="B28270" s="1">
        <v>3.0019999999999998</v>
      </c>
    </row>
    <row r="28271" spans="1:2" x14ac:dyDescent="0.3">
      <c r="A28271" s="1">
        <v>1.375942007570095</v>
      </c>
      <c r="B28271" s="1">
        <v>1.1839999999999999</v>
      </c>
    </row>
    <row r="28272" spans="1:2" x14ac:dyDescent="0.3">
      <c r="A28272" s="1">
        <v>1.3759812139940899</v>
      </c>
      <c r="B28272" s="1">
        <v>7.516</v>
      </c>
    </row>
    <row r="28273" spans="1:2" x14ac:dyDescent="0.3">
      <c r="A28273" s="1">
        <v>1.3760600884175886</v>
      </c>
      <c r="B28273" s="1">
        <v>1.0760000000000001</v>
      </c>
    </row>
    <row r="28274" spans="1:2" x14ac:dyDescent="0.3">
      <c r="A28274" s="1">
        <v>1.3760713005784582</v>
      </c>
      <c r="B28274" s="1">
        <v>4.9050000000000002</v>
      </c>
    </row>
    <row r="28275" spans="1:2" x14ac:dyDescent="0.3">
      <c r="A28275" s="1">
        <v>1.376102873239256</v>
      </c>
      <c r="B28275" s="1">
        <v>0.504</v>
      </c>
    </row>
    <row r="28276" spans="1:2" x14ac:dyDescent="0.3">
      <c r="A28276" s="1">
        <v>1.3761366922658138</v>
      </c>
      <c r="B28276" s="1">
        <v>3.0720000000000001</v>
      </c>
    </row>
    <row r="28277" spans="1:2" x14ac:dyDescent="0.3">
      <c r="A28277" s="1">
        <v>1.3761870942533858</v>
      </c>
      <c r="B28277" s="1">
        <v>0.22300000000000009</v>
      </c>
    </row>
    <row r="28278" spans="1:2" x14ac:dyDescent="0.3">
      <c r="A28278" s="1">
        <v>1.3762392878144807</v>
      </c>
      <c r="B28278" s="1">
        <v>0.14999999999999991</v>
      </c>
    </row>
    <row r="28279" spans="1:2" x14ac:dyDescent="0.3">
      <c r="A28279" s="1">
        <v>1.3762596792102741</v>
      </c>
      <c r="B28279" s="1">
        <v>2.1309999999999998</v>
      </c>
    </row>
    <row r="28280" spans="1:2" x14ac:dyDescent="0.3">
      <c r="A28280" s="1">
        <v>1.3763409909992399</v>
      </c>
      <c r="B28280" s="1">
        <v>0.65900000000000003</v>
      </c>
    </row>
    <row r="28281" spans="1:2" x14ac:dyDescent="0.3">
      <c r="A28281" s="1">
        <v>1.3763421873698312</v>
      </c>
      <c r="B28281" s="1">
        <v>0.78400000000000003</v>
      </c>
    </row>
    <row r="28282" spans="1:2" x14ac:dyDescent="0.3">
      <c r="A28282" s="1">
        <v>1.3763631038772755</v>
      </c>
      <c r="B28282" s="1">
        <v>6.5229999999999997</v>
      </c>
    </row>
    <row r="28283" spans="1:2" x14ac:dyDescent="0.3">
      <c r="A28283" s="1">
        <v>1.3764198031057813</v>
      </c>
      <c r="B28283" s="1">
        <v>4.2869999999999999</v>
      </c>
    </row>
    <row r="28284" spans="1:2" x14ac:dyDescent="0.3">
      <c r="A28284" s="1">
        <v>1.376466227664219</v>
      </c>
      <c r="B28284" s="1">
        <v>0.92</v>
      </c>
    </row>
    <row r="28285" spans="1:2" x14ac:dyDescent="0.3">
      <c r="A28285" s="1">
        <v>1.3765486633116968</v>
      </c>
      <c r="B28285" s="1">
        <v>4.4329999999999998</v>
      </c>
    </row>
    <row r="28286" spans="1:2" x14ac:dyDescent="0.3">
      <c r="A28286" s="1">
        <v>1.3766130058926433</v>
      </c>
      <c r="B28286" s="1">
        <v>2.161</v>
      </c>
    </row>
    <row r="28287" spans="1:2" x14ac:dyDescent="0.3">
      <c r="A28287" s="1">
        <v>1.3766524763856551</v>
      </c>
      <c r="B28287" s="1">
        <v>1.621</v>
      </c>
    </row>
    <row r="28288" spans="1:2" x14ac:dyDescent="0.3">
      <c r="A28288" s="1">
        <v>1.3767135600764377</v>
      </c>
      <c r="B28288" s="1">
        <v>8.891</v>
      </c>
    </row>
    <row r="28289" spans="1:2" x14ac:dyDescent="0.3">
      <c r="A28289" s="1">
        <v>1.3767555896975989</v>
      </c>
      <c r="B28289" s="1">
        <v>9.6330000000000009</v>
      </c>
    </row>
    <row r="28290" spans="1:2" x14ac:dyDescent="0.3">
      <c r="A28290" s="1">
        <v>1.3767648439923446</v>
      </c>
      <c r="B28290" s="1">
        <v>2.9</v>
      </c>
    </row>
    <row r="28291" spans="1:2" x14ac:dyDescent="0.3">
      <c r="A28291" s="1">
        <v>1.3770102692367974</v>
      </c>
      <c r="B28291" s="1">
        <v>0.21100000000000008</v>
      </c>
    </row>
    <row r="28292" spans="1:2" x14ac:dyDescent="0.3">
      <c r="A28292" s="1">
        <v>1.3770787646201565</v>
      </c>
      <c r="B28292" s="1">
        <v>1.0310000000000001</v>
      </c>
    </row>
    <row r="28293" spans="1:2" x14ac:dyDescent="0.3">
      <c r="A28293" s="1">
        <v>1.3770820353337796</v>
      </c>
      <c r="B28293" s="1">
        <v>0.54700000000000015</v>
      </c>
    </row>
    <row r="28294" spans="1:2" x14ac:dyDescent="0.3">
      <c r="A28294" s="1">
        <v>1.3771015711241743</v>
      </c>
      <c r="B28294" s="1">
        <v>3.9290000000000003</v>
      </c>
    </row>
    <row r="28295" spans="1:2" x14ac:dyDescent="0.3">
      <c r="A28295" s="1">
        <v>1.3771530984225884</v>
      </c>
      <c r="B28295" s="1">
        <v>0.73799999999999999</v>
      </c>
    </row>
    <row r="28296" spans="1:2" x14ac:dyDescent="0.3">
      <c r="A28296" s="1">
        <v>1.3771622580515352</v>
      </c>
      <c r="B28296" s="1">
        <v>1.552</v>
      </c>
    </row>
    <row r="28297" spans="1:2" x14ac:dyDescent="0.3">
      <c r="A28297" s="1">
        <v>1.3771716689986893</v>
      </c>
      <c r="B28297" s="1">
        <v>0.56199999999999994</v>
      </c>
    </row>
    <row r="28298" spans="1:2" x14ac:dyDescent="0.3">
      <c r="A28298" s="1">
        <v>1.3772040910584742</v>
      </c>
      <c r="B28298" s="1">
        <v>1.6950000000000003</v>
      </c>
    </row>
    <row r="28299" spans="1:2" x14ac:dyDescent="0.3">
      <c r="A28299" s="1">
        <v>1.3772194157735247</v>
      </c>
      <c r="B28299" s="1">
        <v>1.4289999999999998</v>
      </c>
    </row>
    <row r="28300" spans="1:2" x14ac:dyDescent="0.3">
      <c r="A28300" s="1">
        <v>1.3772416700962302</v>
      </c>
      <c r="B28300" s="1">
        <v>2.7069999999999999</v>
      </c>
    </row>
    <row r="28301" spans="1:2" x14ac:dyDescent="0.3">
      <c r="A28301" s="1">
        <v>1.3773919970670199</v>
      </c>
      <c r="B28301" s="1">
        <v>2.7049999999999996</v>
      </c>
    </row>
    <row r="28302" spans="1:2" x14ac:dyDescent="0.3">
      <c r="A28302" s="1">
        <v>1.3774425027847379</v>
      </c>
      <c r="B28302" s="1">
        <v>1.101</v>
      </c>
    </row>
    <row r="28303" spans="1:2" x14ac:dyDescent="0.3">
      <c r="A28303" s="1">
        <v>1.3774461971270675</v>
      </c>
      <c r="B28303" s="1">
        <v>4.4780000000000006</v>
      </c>
    </row>
    <row r="28304" spans="1:2" x14ac:dyDescent="0.3">
      <c r="A28304" s="1">
        <v>1.3774666146838941</v>
      </c>
      <c r="B28304" s="1">
        <v>10.201000000000001</v>
      </c>
    </row>
    <row r="28305" spans="1:2" x14ac:dyDescent="0.3">
      <c r="A28305" s="1">
        <v>1.3775537766708295</v>
      </c>
      <c r="B28305" s="1">
        <v>1.425</v>
      </c>
    </row>
    <row r="28306" spans="1:2" x14ac:dyDescent="0.3">
      <c r="A28306" s="1">
        <v>1.3775652417191775</v>
      </c>
      <c r="B28306" s="1">
        <v>0.83299999999999996</v>
      </c>
    </row>
    <row r="28307" spans="1:2" x14ac:dyDescent="0.3">
      <c r="A28307" s="1">
        <v>1.3776216764204401</v>
      </c>
      <c r="B28307" s="1">
        <v>0.13700000000000045</v>
      </c>
    </row>
    <row r="28308" spans="1:2" x14ac:dyDescent="0.3">
      <c r="A28308" s="1">
        <v>1.3776715055855431</v>
      </c>
      <c r="B28308" s="1">
        <v>1.831</v>
      </c>
    </row>
    <row r="28309" spans="1:2" x14ac:dyDescent="0.3">
      <c r="A28309" s="1">
        <v>1.3777005432466463</v>
      </c>
      <c r="B28309" s="1">
        <v>0.74299999999999988</v>
      </c>
    </row>
    <row r="28310" spans="1:2" x14ac:dyDescent="0.3">
      <c r="A28310" s="1">
        <v>1.3777318144705832</v>
      </c>
      <c r="B28310" s="1">
        <v>1.1660000000000001</v>
      </c>
    </row>
    <row r="28311" spans="1:2" x14ac:dyDescent="0.3">
      <c r="A28311" s="1">
        <v>1.3777822071275796</v>
      </c>
      <c r="B28311" s="1">
        <v>1.2570000000000001</v>
      </c>
    </row>
    <row r="28312" spans="1:2" x14ac:dyDescent="0.3">
      <c r="A28312" s="1">
        <v>1.3778385037056993</v>
      </c>
      <c r="B28312" s="1">
        <v>1.458</v>
      </c>
    </row>
    <row r="28313" spans="1:2" x14ac:dyDescent="0.3">
      <c r="A28313" s="1">
        <v>1.3778416039649302</v>
      </c>
      <c r="B28313" s="1">
        <v>4.4580000000000002</v>
      </c>
    </row>
    <row r="28314" spans="1:2" x14ac:dyDescent="0.3">
      <c r="A28314" s="1">
        <v>1.3778795666159132</v>
      </c>
      <c r="B28314" s="1">
        <v>19.642000000000003</v>
      </c>
    </row>
    <row r="28315" spans="1:2" x14ac:dyDescent="0.3">
      <c r="A28315" s="1">
        <v>1.3779098544727288</v>
      </c>
      <c r="B28315" s="1">
        <v>0.92399999999999993</v>
      </c>
    </row>
    <row r="28316" spans="1:2" x14ac:dyDescent="0.3">
      <c r="A28316" s="1">
        <v>1.3779784441854372</v>
      </c>
      <c r="B28316" s="1">
        <v>3.7250000000000005</v>
      </c>
    </row>
    <row r="28317" spans="1:2" x14ac:dyDescent="0.3">
      <c r="A28317" s="1">
        <v>1.3780244590633242</v>
      </c>
      <c r="B28317" s="1">
        <v>0.47599999999999976</v>
      </c>
    </row>
    <row r="28318" spans="1:2" x14ac:dyDescent="0.3">
      <c r="A28318" s="1">
        <v>1.3780697879998536</v>
      </c>
      <c r="B28318" s="1">
        <v>0.28299999999999992</v>
      </c>
    </row>
    <row r="28319" spans="1:2" x14ac:dyDescent="0.3">
      <c r="A28319" s="1">
        <v>1.378187302223153</v>
      </c>
      <c r="B28319" s="1">
        <v>0.79300000000000004</v>
      </c>
    </row>
    <row r="28320" spans="1:2" x14ac:dyDescent="0.3">
      <c r="A28320" s="1">
        <v>1.3782612263099017</v>
      </c>
      <c r="B28320" s="1">
        <v>1.0000000000000002</v>
      </c>
    </row>
    <row r="28321" spans="1:2" x14ac:dyDescent="0.3">
      <c r="A28321" s="1">
        <v>1.3783744477966418</v>
      </c>
      <c r="B28321" s="1">
        <v>0.46800000000000008</v>
      </c>
    </row>
    <row r="28322" spans="1:2" x14ac:dyDescent="0.3">
      <c r="A28322" s="1">
        <v>1.3784657467700896</v>
      </c>
      <c r="B28322" s="1">
        <v>1.149</v>
      </c>
    </row>
    <row r="28323" spans="1:2" x14ac:dyDescent="0.3">
      <c r="A28323" s="1">
        <v>1.3784898798392298</v>
      </c>
      <c r="B28323" s="1">
        <v>3.859</v>
      </c>
    </row>
    <row r="28324" spans="1:2" x14ac:dyDescent="0.3">
      <c r="A28324" s="1">
        <v>1.3785781328935842</v>
      </c>
      <c r="B28324" s="1">
        <v>0.60400000000000009</v>
      </c>
    </row>
    <row r="28325" spans="1:2" x14ac:dyDescent="0.3">
      <c r="A28325" s="1">
        <v>1.3785826721242225</v>
      </c>
      <c r="B28325" s="1">
        <v>1.6860000000000002</v>
      </c>
    </row>
    <row r="28326" spans="1:2" x14ac:dyDescent="0.3">
      <c r="A28326" s="1">
        <v>1.3785974676595723</v>
      </c>
      <c r="B28326" s="1">
        <v>8.33</v>
      </c>
    </row>
    <row r="28327" spans="1:2" x14ac:dyDescent="0.3">
      <c r="A28327" s="1">
        <v>1.3787768107571612</v>
      </c>
      <c r="B28327" s="1">
        <v>52.783000000000001</v>
      </c>
    </row>
    <row r="28328" spans="1:2" x14ac:dyDescent="0.3">
      <c r="A28328" s="1">
        <v>1.3788993848836189</v>
      </c>
      <c r="B28328" s="1">
        <v>1.806</v>
      </c>
    </row>
    <row r="28329" spans="1:2" x14ac:dyDescent="0.3">
      <c r="A28329" s="1">
        <v>1.3789180944812769</v>
      </c>
      <c r="B28329" s="1">
        <v>0.28100000000000014</v>
      </c>
    </row>
    <row r="28330" spans="1:2" x14ac:dyDescent="0.3">
      <c r="A28330" s="1">
        <v>1.3789347979730893</v>
      </c>
      <c r="B28330" s="1">
        <v>2.2429999999999999</v>
      </c>
    </row>
    <row r="28331" spans="1:2" x14ac:dyDescent="0.3">
      <c r="A28331" s="1">
        <v>1.3789455879416215</v>
      </c>
      <c r="B28331" s="1">
        <v>2.5760000000000001</v>
      </c>
    </row>
    <row r="28332" spans="1:2" x14ac:dyDescent="0.3">
      <c r="A28332" s="1">
        <v>1.3791982162107612</v>
      </c>
      <c r="B28332" s="1">
        <v>1.4890000000000001</v>
      </c>
    </row>
    <row r="28333" spans="1:2" x14ac:dyDescent="0.3">
      <c r="A28333" s="1">
        <v>1.3792573239423229</v>
      </c>
      <c r="B28333" s="1">
        <v>3.8009999999999997</v>
      </c>
    </row>
    <row r="28334" spans="1:2" x14ac:dyDescent="0.3">
      <c r="A28334" s="1">
        <v>1.3793045679638576</v>
      </c>
      <c r="B28334" s="1">
        <v>0.36499999999999999</v>
      </c>
    </row>
    <row r="28335" spans="1:2" x14ac:dyDescent="0.3">
      <c r="A28335" s="1">
        <v>1.3793599571643129</v>
      </c>
      <c r="B28335" s="1">
        <v>0.39400000000000013</v>
      </c>
    </row>
    <row r="28336" spans="1:2" x14ac:dyDescent="0.3">
      <c r="A28336" s="1">
        <v>1.379603274435343</v>
      </c>
      <c r="B28336" s="1">
        <v>0.24699999999999989</v>
      </c>
    </row>
    <row r="28337" spans="1:2" x14ac:dyDescent="0.3">
      <c r="A28337" s="1">
        <v>1.3797551737046048</v>
      </c>
      <c r="B28337" s="1">
        <v>0.41699999999999982</v>
      </c>
    </row>
    <row r="28338" spans="1:2" x14ac:dyDescent="0.3">
      <c r="A28338" s="1">
        <v>1.3797711788858376</v>
      </c>
      <c r="B28338" s="1">
        <v>0.89999999999999991</v>
      </c>
    </row>
    <row r="28339" spans="1:2" x14ac:dyDescent="0.3">
      <c r="A28339" s="1">
        <v>1.379789723211817</v>
      </c>
      <c r="B28339" s="1">
        <v>11.588000000000001</v>
      </c>
    </row>
    <row r="28340" spans="1:2" x14ac:dyDescent="0.3">
      <c r="A28340" s="1">
        <v>1.3798139643239884</v>
      </c>
      <c r="B28340" s="1">
        <v>1.3579999999999999</v>
      </c>
    </row>
    <row r="28341" spans="1:2" x14ac:dyDescent="0.3">
      <c r="A28341" s="1">
        <v>1.3799969862364752</v>
      </c>
      <c r="B28341" s="1">
        <v>0.48399999999999999</v>
      </c>
    </row>
    <row r="28342" spans="1:2" x14ac:dyDescent="0.3">
      <c r="A28342" s="1">
        <v>1.3800433226852056</v>
      </c>
      <c r="B28342" s="1">
        <v>0.60399999999999998</v>
      </c>
    </row>
    <row r="28343" spans="1:2" x14ac:dyDescent="0.3">
      <c r="A28343" s="1">
        <v>1.3802331345381189</v>
      </c>
      <c r="B28343" s="1">
        <v>2.4659999999999997</v>
      </c>
    </row>
    <row r="28344" spans="1:2" x14ac:dyDescent="0.3">
      <c r="A28344" s="1">
        <v>1.380311345703034</v>
      </c>
      <c r="B28344" s="1">
        <v>1.2949999999999999</v>
      </c>
    </row>
    <row r="28345" spans="1:2" x14ac:dyDescent="0.3">
      <c r="A28345" s="1">
        <v>1.3803692901331113</v>
      </c>
      <c r="B28345" s="1">
        <v>0.79899999999999993</v>
      </c>
    </row>
    <row r="28346" spans="1:2" x14ac:dyDescent="0.3">
      <c r="A28346" s="1">
        <v>1.3803763677989178</v>
      </c>
      <c r="B28346" s="1">
        <v>4.9109999999999996</v>
      </c>
    </row>
    <row r="28347" spans="1:2" x14ac:dyDescent="0.3">
      <c r="A28347" s="1">
        <v>1.3804008188964472</v>
      </c>
      <c r="B28347" s="1">
        <v>3.6740000000000004</v>
      </c>
    </row>
    <row r="28348" spans="1:2" x14ac:dyDescent="0.3">
      <c r="A28348" s="1">
        <v>1.3804957385489418</v>
      </c>
      <c r="B28348" s="1">
        <v>1.054</v>
      </c>
    </row>
    <row r="28349" spans="1:2" x14ac:dyDescent="0.3">
      <c r="A28349" s="1">
        <v>1.3805321157277375</v>
      </c>
      <c r="B28349" s="1">
        <v>2.7130000000000001</v>
      </c>
    </row>
    <row r="28350" spans="1:2" x14ac:dyDescent="0.3">
      <c r="A28350" s="1">
        <v>1.3805476625195821</v>
      </c>
      <c r="B28350" s="1">
        <v>4.3140000000000001</v>
      </c>
    </row>
    <row r="28351" spans="1:2" x14ac:dyDescent="0.3">
      <c r="A28351" s="1">
        <v>1.3805631132271785</v>
      </c>
      <c r="B28351" s="1">
        <v>3.9080000000000004</v>
      </c>
    </row>
    <row r="28352" spans="1:2" x14ac:dyDescent="0.3">
      <c r="A28352" s="1">
        <v>1.3805672172925036</v>
      </c>
      <c r="B28352" s="1">
        <v>0.5179999999999999</v>
      </c>
    </row>
    <row r="28353" spans="1:2" x14ac:dyDescent="0.3">
      <c r="A28353" s="1">
        <v>1.3805706325706897</v>
      </c>
      <c r="B28353" s="1">
        <v>0.47699999999999998</v>
      </c>
    </row>
    <row r="28354" spans="1:2" x14ac:dyDescent="0.3">
      <c r="A28354" s="1">
        <v>1.3806441808192043</v>
      </c>
      <c r="B28354" s="1">
        <v>1.4119999999999999</v>
      </c>
    </row>
    <row r="28355" spans="1:2" x14ac:dyDescent="0.3">
      <c r="A28355" s="1">
        <v>1.3806505776450302</v>
      </c>
      <c r="B28355" s="1">
        <v>4.7309999999999999</v>
      </c>
    </row>
    <row r="28356" spans="1:2" x14ac:dyDescent="0.3">
      <c r="A28356" s="1">
        <v>1.3806732372170749</v>
      </c>
      <c r="B28356" s="1">
        <v>0.77</v>
      </c>
    </row>
    <row r="28357" spans="1:2" x14ac:dyDescent="0.3">
      <c r="A28357" s="1">
        <v>1.3808481673082607</v>
      </c>
      <c r="B28357" s="1">
        <v>2.4329999999999998</v>
      </c>
    </row>
    <row r="28358" spans="1:2" x14ac:dyDescent="0.3">
      <c r="A28358" s="1">
        <v>1.3808774082059234</v>
      </c>
      <c r="B28358" s="1">
        <v>1.6110000000000002</v>
      </c>
    </row>
    <row r="28359" spans="1:2" x14ac:dyDescent="0.3">
      <c r="A28359" s="1">
        <v>1.3809182475374899</v>
      </c>
      <c r="B28359" s="1">
        <v>0.52300000000000002</v>
      </c>
    </row>
    <row r="28360" spans="1:2" x14ac:dyDescent="0.3">
      <c r="A28360" s="1">
        <v>1.3809563145263839</v>
      </c>
      <c r="B28360" s="1">
        <v>4.6029999999999998</v>
      </c>
    </row>
    <row r="28361" spans="1:2" x14ac:dyDescent="0.3">
      <c r="A28361" s="1">
        <v>1.3810081320686847</v>
      </c>
      <c r="B28361" s="1">
        <v>3.07</v>
      </c>
    </row>
    <row r="28362" spans="1:2" x14ac:dyDescent="0.3">
      <c r="A28362" s="1">
        <v>1.3810773679450492</v>
      </c>
      <c r="B28362" s="1">
        <v>0.94699999999999995</v>
      </c>
    </row>
    <row r="28363" spans="1:2" x14ac:dyDescent="0.3">
      <c r="A28363" s="1">
        <v>1.3811463180445018</v>
      </c>
      <c r="B28363" s="1">
        <v>4.2250000000000005</v>
      </c>
    </row>
    <row r="28364" spans="1:2" x14ac:dyDescent="0.3">
      <c r="A28364" s="1">
        <v>1.381165268003562</v>
      </c>
      <c r="B28364" s="1">
        <v>6.6509999999999998</v>
      </c>
    </row>
    <row r="28365" spans="1:2" x14ac:dyDescent="0.3">
      <c r="A28365" s="1">
        <v>1.3812520315173542</v>
      </c>
      <c r="B28365" s="1">
        <v>7.9420000000000002</v>
      </c>
    </row>
    <row r="28366" spans="1:2" x14ac:dyDescent="0.3">
      <c r="A28366" s="1">
        <v>1.3812599078339565</v>
      </c>
      <c r="B28366" s="1">
        <v>6.3239999999999998</v>
      </c>
    </row>
    <row r="28367" spans="1:2" x14ac:dyDescent="0.3">
      <c r="A28367" s="1">
        <v>1.3812641372325547</v>
      </c>
      <c r="B28367" s="1">
        <v>3.4569999999999999</v>
      </c>
    </row>
    <row r="28368" spans="1:2" x14ac:dyDescent="0.3">
      <c r="A28368" s="1">
        <v>1.3812902811759051</v>
      </c>
      <c r="B28368" s="1">
        <v>1.3580000000000001</v>
      </c>
    </row>
    <row r="28369" spans="1:2" x14ac:dyDescent="0.3">
      <c r="A28369" s="1">
        <v>1.3813175397812945</v>
      </c>
      <c r="B28369" s="1">
        <v>1.081</v>
      </c>
    </row>
    <row r="28370" spans="1:2" x14ac:dyDescent="0.3">
      <c r="A28370" s="1">
        <v>1.3813218241716809</v>
      </c>
      <c r="B28370" s="1">
        <v>0.63200000000000001</v>
      </c>
    </row>
    <row r="28371" spans="1:2" x14ac:dyDescent="0.3">
      <c r="A28371" s="1">
        <v>1.3813352029425927</v>
      </c>
      <c r="B28371" s="1">
        <v>3.8409999999999997</v>
      </c>
    </row>
    <row r="28372" spans="1:2" x14ac:dyDescent="0.3">
      <c r="A28372" s="1">
        <v>1.3813543837357223</v>
      </c>
      <c r="B28372" s="1">
        <v>1.3780000000000001</v>
      </c>
    </row>
    <row r="28373" spans="1:2" x14ac:dyDescent="0.3">
      <c r="A28373" s="1">
        <v>1.3815594664785362</v>
      </c>
      <c r="B28373" s="1">
        <v>3.5920000000000005</v>
      </c>
    </row>
    <row r="28374" spans="1:2" x14ac:dyDescent="0.3">
      <c r="A28374" s="1">
        <v>1.3815744081586312</v>
      </c>
      <c r="B28374" s="1">
        <v>19.036000000000001</v>
      </c>
    </row>
    <row r="28375" spans="1:2" x14ac:dyDescent="0.3">
      <c r="A28375" s="1">
        <v>1.3816358192050668</v>
      </c>
      <c r="B28375" s="1">
        <v>0.21099999999999997</v>
      </c>
    </row>
    <row r="28376" spans="1:2" x14ac:dyDescent="0.3">
      <c r="A28376" s="1">
        <v>1.3816847139756834</v>
      </c>
      <c r="B28376" s="1">
        <v>0.64300000000000002</v>
      </c>
    </row>
    <row r="28377" spans="1:2" x14ac:dyDescent="0.3">
      <c r="A28377" s="1">
        <v>1.3817819395460196</v>
      </c>
      <c r="B28377" s="1">
        <v>1.0779999999999998</v>
      </c>
    </row>
    <row r="28378" spans="1:2" x14ac:dyDescent="0.3">
      <c r="A28378" s="1">
        <v>1.3818059403142433</v>
      </c>
      <c r="B28378" s="1">
        <v>0</v>
      </c>
    </row>
    <row r="28379" spans="1:2" x14ac:dyDescent="0.3">
      <c r="A28379" s="1">
        <v>1.3818183088260947</v>
      </c>
      <c r="B28379" s="1">
        <v>0.71799999999999997</v>
      </c>
    </row>
    <row r="28380" spans="1:2" x14ac:dyDescent="0.3">
      <c r="A28380" s="1">
        <v>1.3818252651404155</v>
      </c>
      <c r="B28380" s="1">
        <v>4.665</v>
      </c>
    </row>
    <row r="28381" spans="1:2" x14ac:dyDescent="0.3">
      <c r="A28381" s="1">
        <v>1.3818394639492884</v>
      </c>
      <c r="B28381" s="1">
        <v>0.50900000000000034</v>
      </c>
    </row>
    <row r="28382" spans="1:2" x14ac:dyDescent="0.3">
      <c r="A28382" s="1">
        <v>1.3818664494127679</v>
      </c>
      <c r="B28382" s="1">
        <v>1.0740000000000001</v>
      </c>
    </row>
    <row r="28383" spans="1:2" x14ac:dyDescent="0.3">
      <c r="A28383" s="1">
        <v>1.3818880941472464</v>
      </c>
      <c r="B28383" s="1">
        <v>4.008</v>
      </c>
    </row>
    <row r="28384" spans="1:2" x14ac:dyDescent="0.3">
      <c r="A28384" s="1">
        <v>1.3820789032291572</v>
      </c>
      <c r="B28384" s="1">
        <v>0.5</v>
      </c>
    </row>
    <row r="28385" spans="1:2" x14ac:dyDescent="0.3">
      <c r="A28385" s="1">
        <v>1.3821723944328104</v>
      </c>
      <c r="B28385" s="1">
        <v>0.82499999999999996</v>
      </c>
    </row>
    <row r="28386" spans="1:2" x14ac:dyDescent="0.3">
      <c r="A28386" s="1">
        <v>1.3821727339850496</v>
      </c>
      <c r="B28386" s="1">
        <v>1.2450000000000001</v>
      </c>
    </row>
    <row r="28387" spans="1:2" x14ac:dyDescent="0.3">
      <c r="A28387" s="1">
        <v>1.3821747424086221</v>
      </c>
      <c r="B28387" s="1">
        <v>1.175</v>
      </c>
    </row>
    <row r="28388" spans="1:2" x14ac:dyDescent="0.3">
      <c r="A28388" s="1">
        <v>1.3822480198080269</v>
      </c>
      <c r="B28388" s="1">
        <v>5.1219999999999999</v>
      </c>
    </row>
    <row r="28389" spans="1:2" x14ac:dyDescent="0.3">
      <c r="A28389" s="1">
        <v>1.3822689703452569</v>
      </c>
      <c r="B28389" s="1">
        <v>1.2040000000000002</v>
      </c>
    </row>
    <row r="28390" spans="1:2" x14ac:dyDescent="0.3">
      <c r="A28390" s="1">
        <v>1.3823232088447064</v>
      </c>
      <c r="B28390" s="1">
        <v>8.0790000000000006</v>
      </c>
    </row>
    <row r="28391" spans="1:2" x14ac:dyDescent="0.3">
      <c r="A28391" s="1">
        <v>1.3823284228962067</v>
      </c>
      <c r="B28391" s="1">
        <v>0.95</v>
      </c>
    </row>
    <row r="28392" spans="1:2" x14ac:dyDescent="0.3">
      <c r="A28392" s="1">
        <v>1.3823503130084573</v>
      </c>
      <c r="B28392" s="1">
        <v>0.11699999999999999</v>
      </c>
    </row>
    <row r="28393" spans="1:2" x14ac:dyDescent="0.3">
      <c r="A28393" s="1">
        <v>1.3824085652200413</v>
      </c>
      <c r="B28393" s="1">
        <v>3.141</v>
      </c>
    </row>
    <row r="28394" spans="1:2" x14ac:dyDescent="0.3">
      <c r="A28394" s="1">
        <v>1.3824705680512219</v>
      </c>
      <c r="B28394" s="1">
        <v>0.11099999999999999</v>
      </c>
    </row>
    <row r="28395" spans="1:2" x14ac:dyDescent="0.3">
      <c r="A28395" s="1">
        <v>1.382482632989793</v>
      </c>
      <c r="B28395" s="1">
        <v>1.6949999999999998</v>
      </c>
    </row>
    <row r="28396" spans="1:2" x14ac:dyDescent="0.3">
      <c r="A28396" s="1">
        <v>1.3824952820229646</v>
      </c>
      <c r="B28396" s="1">
        <v>1.3169999999999999</v>
      </c>
    </row>
    <row r="28397" spans="1:2" x14ac:dyDescent="0.3">
      <c r="A28397" s="1">
        <v>1.3824969030875527</v>
      </c>
      <c r="B28397" s="1">
        <v>9.2999999999999972E-2</v>
      </c>
    </row>
    <row r="28398" spans="1:2" x14ac:dyDescent="0.3">
      <c r="A28398" s="1">
        <v>1.3825053665441809</v>
      </c>
      <c r="B28398" s="1">
        <v>1.0910000000000002</v>
      </c>
    </row>
    <row r="28399" spans="1:2" x14ac:dyDescent="0.3">
      <c r="A28399" s="1">
        <v>1.3825137551314968</v>
      </c>
      <c r="B28399" s="1">
        <v>1.8240000000000001</v>
      </c>
    </row>
    <row r="28400" spans="1:2" x14ac:dyDescent="0.3">
      <c r="A28400" s="1">
        <v>1.382537405389221</v>
      </c>
      <c r="B28400" s="1">
        <v>8.9600000000000009</v>
      </c>
    </row>
    <row r="28401" spans="1:2" x14ac:dyDescent="0.3">
      <c r="A28401" s="1">
        <v>1.3825641096018646</v>
      </c>
      <c r="B28401" s="1">
        <v>0.33400000000000007</v>
      </c>
    </row>
    <row r="28402" spans="1:2" x14ac:dyDescent="0.3">
      <c r="A28402" s="1">
        <v>1.3826453229045339</v>
      </c>
      <c r="B28402" s="1">
        <v>0.91800000000000004</v>
      </c>
    </row>
    <row r="28403" spans="1:2" x14ac:dyDescent="0.3">
      <c r="A28403" s="1">
        <v>1.3826636662816005</v>
      </c>
      <c r="B28403" s="1">
        <v>7.3320000000000007</v>
      </c>
    </row>
    <row r="28404" spans="1:2" x14ac:dyDescent="0.3">
      <c r="A28404" s="1">
        <v>1.3828518079262595</v>
      </c>
      <c r="B28404" s="1">
        <v>1.8569999999999998</v>
      </c>
    </row>
    <row r="28405" spans="1:2" x14ac:dyDescent="0.3">
      <c r="A28405" s="1">
        <v>1.3828886734472388</v>
      </c>
      <c r="B28405" s="1">
        <v>5.2880000000000003</v>
      </c>
    </row>
    <row r="28406" spans="1:2" x14ac:dyDescent="0.3">
      <c r="A28406" s="1">
        <v>1.3829399275876051</v>
      </c>
      <c r="B28406" s="1">
        <v>1.6080000000000001</v>
      </c>
    </row>
    <row r="28407" spans="1:2" x14ac:dyDescent="0.3">
      <c r="A28407" s="1">
        <v>1.3829578890603875</v>
      </c>
      <c r="B28407" s="1">
        <v>0.79400000000000004</v>
      </c>
    </row>
    <row r="28408" spans="1:2" x14ac:dyDescent="0.3">
      <c r="A28408" s="1">
        <v>1.3829787971934446</v>
      </c>
      <c r="B28408" s="1">
        <v>2.6280000000000001</v>
      </c>
    </row>
    <row r="28409" spans="1:2" x14ac:dyDescent="0.3">
      <c r="A28409" s="1">
        <v>1.3829917590916938</v>
      </c>
      <c r="B28409" s="1">
        <v>2.415</v>
      </c>
    </row>
    <row r="28410" spans="1:2" x14ac:dyDescent="0.3">
      <c r="A28410" s="1">
        <v>1.3829925042381013</v>
      </c>
      <c r="B28410" s="1">
        <v>2.29</v>
      </c>
    </row>
    <row r="28411" spans="1:2" x14ac:dyDescent="0.3">
      <c r="A28411" s="1">
        <v>1.3830067159415449</v>
      </c>
      <c r="B28411" s="1">
        <v>0.91399999999999992</v>
      </c>
    </row>
    <row r="28412" spans="1:2" x14ac:dyDescent="0.3">
      <c r="A28412" s="1">
        <v>1.3830277073976209</v>
      </c>
      <c r="B28412" s="1">
        <v>0.31699999999999995</v>
      </c>
    </row>
    <row r="28413" spans="1:2" x14ac:dyDescent="0.3">
      <c r="A28413" s="1">
        <v>1.3830570365753363</v>
      </c>
      <c r="B28413" s="1">
        <v>0.55900000000000016</v>
      </c>
    </row>
    <row r="28414" spans="1:2" x14ac:dyDescent="0.3">
      <c r="A28414" s="1">
        <v>1.3830831836539115</v>
      </c>
      <c r="B28414" s="1">
        <v>9.4930000000000003</v>
      </c>
    </row>
    <row r="28415" spans="1:2" x14ac:dyDescent="0.3">
      <c r="A28415" s="1">
        <v>1.3831605919047116</v>
      </c>
      <c r="B28415" s="1">
        <v>1.0960000000000003</v>
      </c>
    </row>
    <row r="28416" spans="1:2" x14ac:dyDescent="0.3">
      <c r="A28416" s="1">
        <v>1.3831805478819956</v>
      </c>
      <c r="B28416" s="1">
        <v>2.9130000000000003</v>
      </c>
    </row>
    <row r="28417" spans="1:2" x14ac:dyDescent="0.3">
      <c r="A28417" s="1">
        <v>1.3832223121845406</v>
      </c>
      <c r="B28417" s="1">
        <v>0.67</v>
      </c>
    </row>
    <row r="28418" spans="1:2" x14ac:dyDescent="0.3">
      <c r="A28418" s="1">
        <v>1.3832481783455652</v>
      </c>
      <c r="B28418" s="1">
        <v>0.63700000000000001</v>
      </c>
    </row>
    <row r="28419" spans="1:2" x14ac:dyDescent="0.3">
      <c r="A28419" s="1">
        <v>1.3832932949573036</v>
      </c>
      <c r="B28419" s="1">
        <v>1.1219999999999999</v>
      </c>
    </row>
    <row r="28420" spans="1:2" x14ac:dyDescent="0.3">
      <c r="A28420" s="1">
        <v>1.383322953273997</v>
      </c>
      <c r="B28420" s="1">
        <v>0.77500000000000002</v>
      </c>
    </row>
    <row r="28421" spans="1:2" x14ac:dyDescent="0.3">
      <c r="A28421" s="1">
        <v>1.3833698075296712</v>
      </c>
      <c r="B28421" s="1">
        <v>7.4999999999999956E-2</v>
      </c>
    </row>
    <row r="28422" spans="1:2" x14ac:dyDescent="0.3">
      <c r="A28422" s="1">
        <v>1.3833705550231516</v>
      </c>
      <c r="B28422" s="1">
        <v>4.1339999999999995</v>
      </c>
    </row>
    <row r="28423" spans="1:2" x14ac:dyDescent="0.3">
      <c r="A28423" s="1">
        <v>1.3833751163891361</v>
      </c>
      <c r="B28423" s="1">
        <v>0.84</v>
      </c>
    </row>
    <row r="28424" spans="1:2" x14ac:dyDescent="0.3">
      <c r="A28424" s="1">
        <v>1.3834153941341074</v>
      </c>
      <c r="B28424" s="1">
        <v>1.3759999999999999</v>
      </c>
    </row>
    <row r="28425" spans="1:2" x14ac:dyDescent="0.3">
      <c r="A28425" s="1">
        <v>1.3834547651699718</v>
      </c>
      <c r="B28425" s="1">
        <v>2.492</v>
      </c>
    </row>
    <row r="28426" spans="1:2" x14ac:dyDescent="0.3">
      <c r="A28426" s="1">
        <v>1.3834886263293265</v>
      </c>
      <c r="B28426" s="1">
        <v>0.7320000000000001</v>
      </c>
    </row>
    <row r="28427" spans="1:2" x14ac:dyDescent="0.3">
      <c r="A28427" s="1">
        <v>1.383535059752806</v>
      </c>
      <c r="B28427" s="1">
        <v>0.28599999999999981</v>
      </c>
    </row>
    <row r="28428" spans="1:2" x14ac:dyDescent="0.3">
      <c r="A28428" s="1">
        <v>1.3835439940181229</v>
      </c>
      <c r="B28428" s="1">
        <v>0.89700000000000024</v>
      </c>
    </row>
    <row r="28429" spans="1:2" x14ac:dyDescent="0.3">
      <c r="A28429" s="1">
        <v>1.3835574613383077</v>
      </c>
      <c r="B28429" s="1">
        <v>0.26800000000000002</v>
      </c>
    </row>
    <row r="28430" spans="1:2" x14ac:dyDescent="0.3">
      <c r="A28430" s="1">
        <v>1.3835811582996347</v>
      </c>
      <c r="B28430" s="1">
        <v>4.5880000000000001</v>
      </c>
    </row>
    <row r="28431" spans="1:2" x14ac:dyDescent="0.3">
      <c r="A28431" s="1">
        <v>1.3835916632086243</v>
      </c>
      <c r="B28431" s="1">
        <v>5.1669999999999998</v>
      </c>
    </row>
    <row r="28432" spans="1:2" x14ac:dyDescent="0.3">
      <c r="A28432" s="1">
        <v>1.3836064819710581</v>
      </c>
      <c r="B28432" s="1">
        <v>9.3510000000000009</v>
      </c>
    </row>
    <row r="28433" spans="1:2" x14ac:dyDescent="0.3">
      <c r="A28433" s="1">
        <v>1.3836873979216047</v>
      </c>
      <c r="B28433" s="1">
        <v>2.5</v>
      </c>
    </row>
    <row r="28434" spans="1:2" x14ac:dyDescent="0.3">
      <c r="A28434" s="1">
        <v>1.3837127682914243</v>
      </c>
      <c r="B28434" s="1">
        <v>1.581</v>
      </c>
    </row>
    <row r="28435" spans="1:2" x14ac:dyDescent="0.3">
      <c r="A28435" s="1">
        <v>1.3837634477530307</v>
      </c>
      <c r="B28435" s="1">
        <v>0.16300000000000003</v>
      </c>
    </row>
    <row r="28436" spans="1:2" x14ac:dyDescent="0.3">
      <c r="A28436" s="1">
        <v>1.383763450933351</v>
      </c>
      <c r="B28436" s="1">
        <v>0.8879999999999999</v>
      </c>
    </row>
    <row r="28437" spans="1:2" x14ac:dyDescent="0.3">
      <c r="A28437" s="1">
        <v>1.3838394219068484</v>
      </c>
      <c r="B28437" s="1">
        <v>7.8999999999999959E-2</v>
      </c>
    </row>
    <row r="28438" spans="1:2" x14ac:dyDescent="0.3">
      <c r="A28438" s="1">
        <v>1.383871916720306</v>
      </c>
      <c r="B28438" s="1">
        <v>0.40399999999999991</v>
      </c>
    </row>
    <row r="28439" spans="1:2" x14ac:dyDescent="0.3">
      <c r="A28439" s="1">
        <v>1.3838947349275976</v>
      </c>
      <c r="B28439" s="1">
        <v>2.6269999999999998</v>
      </c>
    </row>
    <row r="28440" spans="1:2" x14ac:dyDescent="0.3">
      <c r="A28440" s="1">
        <v>1.3839273425342846</v>
      </c>
      <c r="B28440" s="1">
        <v>0.61899999999999999</v>
      </c>
    </row>
    <row r="28441" spans="1:2" x14ac:dyDescent="0.3">
      <c r="A28441" s="1">
        <v>1.3839997161768016</v>
      </c>
      <c r="B28441" s="1">
        <v>0.98499999999999988</v>
      </c>
    </row>
    <row r="28442" spans="1:2" x14ac:dyDescent="0.3">
      <c r="A28442" s="1">
        <v>1.3840534035422367</v>
      </c>
      <c r="B28442" s="1">
        <v>4.9180000000000001</v>
      </c>
    </row>
    <row r="28443" spans="1:2" x14ac:dyDescent="0.3">
      <c r="A28443" s="1">
        <v>1.3840593661241043</v>
      </c>
      <c r="B28443" s="1">
        <v>3.8470000000000004</v>
      </c>
    </row>
    <row r="28444" spans="1:2" x14ac:dyDescent="0.3">
      <c r="A28444" s="1">
        <v>1.3840800410091492</v>
      </c>
      <c r="B28444" s="1">
        <v>4.5069999999999997</v>
      </c>
    </row>
    <row r="28445" spans="1:2" x14ac:dyDescent="0.3">
      <c r="A28445" s="1">
        <v>1.3841147755264382</v>
      </c>
      <c r="B28445" s="1">
        <v>1.1200000000000001</v>
      </c>
    </row>
    <row r="28446" spans="1:2" x14ac:dyDescent="0.3">
      <c r="A28446" s="1">
        <v>1.3841343039035099</v>
      </c>
      <c r="B28446" s="1">
        <v>8.3729999999999993</v>
      </c>
    </row>
    <row r="28447" spans="1:2" x14ac:dyDescent="0.3">
      <c r="A28447" s="1">
        <v>1.3842724148637378</v>
      </c>
      <c r="B28447" s="1">
        <v>7.9680000000000009</v>
      </c>
    </row>
    <row r="28448" spans="1:2" x14ac:dyDescent="0.3">
      <c r="A28448" s="1">
        <v>1.3844281536924647</v>
      </c>
      <c r="B28448" s="1">
        <v>0.625</v>
      </c>
    </row>
    <row r="28449" spans="1:2" x14ac:dyDescent="0.3">
      <c r="A28449" s="1">
        <v>1.3844636021777026</v>
      </c>
      <c r="B28449" s="1">
        <v>1.1800000000000002</v>
      </c>
    </row>
    <row r="28450" spans="1:2" x14ac:dyDescent="0.3">
      <c r="A28450" s="1">
        <v>1.3844970058334838</v>
      </c>
      <c r="B28450" s="1">
        <v>1.075</v>
      </c>
    </row>
    <row r="28451" spans="1:2" x14ac:dyDescent="0.3">
      <c r="A28451" s="1">
        <v>1.3845109114374408</v>
      </c>
      <c r="B28451" s="1">
        <v>0.63100000000000001</v>
      </c>
    </row>
    <row r="28452" spans="1:2" x14ac:dyDescent="0.3">
      <c r="A28452" s="1">
        <v>1.3845724266136397</v>
      </c>
      <c r="B28452" s="1">
        <v>1.7200000000000002</v>
      </c>
    </row>
    <row r="28453" spans="1:2" x14ac:dyDescent="0.3">
      <c r="A28453" s="1">
        <v>1.3846051106704949</v>
      </c>
      <c r="B28453" s="1">
        <v>1.284</v>
      </c>
    </row>
    <row r="28454" spans="1:2" x14ac:dyDescent="0.3">
      <c r="A28454" s="1">
        <v>1.384607441825539</v>
      </c>
      <c r="B28454" s="1">
        <v>0.79399999999999982</v>
      </c>
    </row>
    <row r="28455" spans="1:2" x14ac:dyDescent="0.3">
      <c r="A28455" s="1">
        <v>1.3847203144741449</v>
      </c>
      <c r="B28455" s="1">
        <v>9.8000000000000087E-2</v>
      </c>
    </row>
    <row r="28456" spans="1:2" x14ac:dyDescent="0.3">
      <c r="A28456" s="1">
        <v>1.3847336173592093</v>
      </c>
      <c r="B28456" s="1">
        <v>4.2190000000000003</v>
      </c>
    </row>
    <row r="28457" spans="1:2" x14ac:dyDescent="0.3">
      <c r="A28457" s="1">
        <v>1.3847488765815783</v>
      </c>
      <c r="B28457" s="1">
        <v>0.34899999999999998</v>
      </c>
    </row>
    <row r="28458" spans="1:2" x14ac:dyDescent="0.3">
      <c r="A28458" s="1">
        <v>1.3847676673926594</v>
      </c>
      <c r="B28458" s="1">
        <v>0.25499999999999989</v>
      </c>
    </row>
    <row r="28459" spans="1:2" x14ac:dyDescent="0.3">
      <c r="A28459" s="1">
        <v>1.3848163104996305</v>
      </c>
      <c r="B28459" s="1">
        <v>9.4000000000000083E-2</v>
      </c>
    </row>
    <row r="28460" spans="1:2" x14ac:dyDescent="0.3">
      <c r="A28460" s="1">
        <v>1.3848429845766581</v>
      </c>
      <c r="B28460" s="1">
        <v>3.2040000000000006</v>
      </c>
    </row>
    <row r="28461" spans="1:2" x14ac:dyDescent="0.3">
      <c r="A28461" s="1">
        <v>1.3849068365552528</v>
      </c>
      <c r="B28461" s="1">
        <v>2.2549999999999994</v>
      </c>
    </row>
    <row r="28462" spans="1:2" x14ac:dyDescent="0.3">
      <c r="A28462" s="1">
        <v>1.3849404008219333</v>
      </c>
      <c r="B28462" s="1">
        <v>0.19599999999999995</v>
      </c>
    </row>
    <row r="28463" spans="1:2" x14ac:dyDescent="0.3">
      <c r="A28463" s="1">
        <v>1.3849605580601068</v>
      </c>
      <c r="B28463" s="1">
        <v>0.84900000000000009</v>
      </c>
    </row>
    <row r="28464" spans="1:2" x14ac:dyDescent="0.3">
      <c r="A28464" s="1">
        <v>1.3850372112795624</v>
      </c>
      <c r="B28464" s="1">
        <v>1.3540000000000001</v>
      </c>
    </row>
    <row r="28465" spans="1:2" x14ac:dyDescent="0.3">
      <c r="A28465" s="1">
        <v>1.3850482788907521</v>
      </c>
      <c r="B28465" s="1">
        <v>1.425</v>
      </c>
    </row>
    <row r="28466" spans="1:2" x14ac:dyDescent="0.3">
      <c r="A28466" s="1">
        <v>1.3851063531374788</v>
      </c>
      <c r="B28466" s="1">
        <v>9.4450000000000003</v>
      </c>
    </row>
    <row r="28467" spans="1:2" x14ac:dyDescent="0.3">
      <c r="A28467" s="1">
        <v>1.3851791248003045</v>
      </c>
      <c r="B28467" s="1">
        <v>0.62099999999999989</v>
      </c>
    </row>
    <row r="28468" spans="1:2" x14ac:dyDescent="0.3">
      <c r="A28468" s="1">
        <v>1.3852357588257225</v>
      </c>
      <c r="B28468" s="1">
        <v>2.73</v>
      </c>
    </row>
    <row r="28469" spans="1:2" x14ac:dyDescent="0.3">
      <c r="A28469" s="1">
        <v>1.3853067032660031</v>
      </c>
      <c r="B28469" s="1">
        <v>0.79</v>
      </c>
    </row>
    <row r="28470" spans="1:2" x14ac:dyDescent="0.3">
      <c r="A28470" s="1">
        <v>1.3853484216479146</v>
      </c>
      <c r="B28470" s="1">
        <v>3.6920000000000002</v>
      </c>
    </row>
    <row r="28471" spans="1:2" x14ac:dyDescent="0.3">
      <c r="A28471" s="1">
        <v>1.3854015579462291</v>
      </c>
      <c r="B28471" s="1">
        <v>2.2469999999999999</v>
      </c>
    </row>
    <row r="28472" spans="1:2" x14ac:dyDescent="0.3">
      <c r="A28472" s="1">
        <v>1.385455793328076</v>
      </c>
      <c r="B28472" s="1">
        <v>1.8620000000000001</v>
      </c>
    </row>
    <row r="28473" spans="1:2" x14ac:dyDescent="0.3">
      <c r="A28473" s="1">
        <v>1.38546910598218</v>
      </c>
      <c r="B28473" s="1">
        <v>1.036</v>
      </c>
    </row>
    <row r="28474" spans="1:2" x14ac:dyDescent="0.3">
      <c r="A28474" s="1">
        <v>1.3855659884222646</v>
      </c>
      <c r="B28474" s="1">
        <v>0.97899999999999998</v>
      </c>
    </row>
    <row r="28475" spans="1:2" x14ac:dyDescent="0.3">
      <c r="A28475" s="1">
        <v>1.3855701013617503</v>
      </c>
      <c r="B28475" s="1">
        <v>0.23600000000000004</v>
      </c>
    </row>
    <row r="28476" spans="1:2" x14ac:dyDescent="0.3">
      <c r="A28476" s="1">
        <v>1.385599801104511</v>
      </c>
      <c r="B28476" s="1">
        <v>4.3450000000000006</v>
      </c>
    </row>
    <row r="28477" spans="1:2" x14ac:dyDescent="0.3">
      <c r="A28477" s="1">
        <v>1.3856087007836702</v>
      </c>
      <c r="B28477" s="1">
        <v>0.7380000000000001</v>
      </c>
    </row>
    <row r="28478" spans="1:2" x14ac:dyDescent="0.3">
      <c r="A28478" s="1">
        <v>1.385649249304415</v>
      </c>
      <c r="B28478" s="1">
        <v>0.54500000000000004</v>
      </c>
    </row>
    <row r="28479" spans="1:2" x14ac:dyDescent="0.3">
      <c r="A28479" s="1">
        <v>1.3857415940817366</v>
      </c>
      <c r="B28479" s="1">
        <v>1.0730000000000004</v>
      </c>
    </row>
    <row r="28480" spans="1:2" x14ac:dyDescent="0.3">
      <c r="A28480" s="1">
        <v>1.3857512929921607</v>
      </c>
      <c r="B28480" s="1">
        <v>1.504</v>
      </c>
    </row>
    <row r="28481" spans="1:2" x14ac:dyDescent="0.3">
      <c r="A28481" s="1">
        <v>1.3857545595501839</v>
      </c>
      <c r="B28481" s="1">
        <v>0.95400000000000007</v>
      </c>
    </row>
    <row r="28482" spans="1:2" x14ac:dyDescent="0.3">
      <c r="A28482" s="1">
        <v>1.3858753957388483</v>
      </c>
      <c r="B28482" s="1">
        <v>1.17</v>
      </c>
    </row>
    <row r="28483" spans="1:2" x14ac:dyDescent="0.3">
      <c r="A28483" s="1">
        <v>1.3858929625564156</v>
      </c>
      <c r="B28483" s="1">
        <v>0.1399999999999999</v>
      </c>
    </row>
    <row r="28484" spans="1:2" x14ac:dyDescent="0.3">
      <c r="A28484" s="1">
        <v>1.3859211788939338</v>
      </c>
      <c r="B28484" s="1">
        <v>1.6029999999999998</v>
      </c>
    </row>
    <row r="28485" spans="1:2" x14ac:dyDescent="0.3">
      <c r="A28485" s="1">
        <v>1.3860604158393504</v>
      </c>
      <c r="B28485" s="1">
        <v>1.5960000000000001</v>
      </c>
    </row>
    <row r="28486" spans="1:2" x14ac:dyDescent="0.3">
      <c r="A28486" s="1">
        <v>1.3861292413416246</v>
      </c>
      <c r="B28486" s="1">
        <v>0.45199999999999996</v>
      </c>
    </row>
    <row r="28487" spans="1:2" x14ac:dyDescent="0.3">
      <c r="A28487" s="1">
        <v>1.3861335715650809</v>
      </c>
      <c r="B28487" s="1">
        <v>9.6999999999999975E-2</v>
      </c>
    </row>
    <row r="28488" spans="1:2" x14ac:dyDescent="0.3">
      <c r="A28488" s="1">
        <v>1.3861524034438979</v>
      </c>
      <c r="B28488" s="1">
        <v>0.95500000000000007</v>
      </c>
    </row>
    <row r="28489" spans="1:2" x14ac:dyDescent="0.3">
      <c r="A28489" s="1">
        <v>1.3862132733885664</v>
      </c>
      <c r="B28489" s="1">
        <v>0.58000000000000007</v>
      </c>
    </row>
    <row r="28490" spans="1:2" x14ac:dyDescent="0.3">
      <c r="A28490" s="1">
        <v>1.3862919658192232</v>
      </c>
      <c r="B28490" s="1">
        <v>1.9610000000000001</v>
      </c>
    </row>
    <row r="28491" spans="1:2" x14ac:dyDescent="0.3">
      <c r="A28491" s="1">
        <v>1.3863191299409805</v>
      </c>
      <c r="B28491" s="1">
        <v>1.2549999999999999</v>
      </c>
    </row>
    <row r="28492" spans="1:2" x14ac:dyDescent="0.3">
      <c r="A28492" s="1">
        <v>1.3863618126086412</v>
      </c>
      <c r="B28492" s="1">
        <v>3.1639999999999997</v>
      </c>
    </row>
    <row r="28493" spans="1:2" x14ac:dyDescent="0.3">
      <c r="A28493" s="1">
        <v>1.3863872529598913</v>
      </c>
      <c r="B28493" s="1">
        <v>1.9720000000000002</v>
      </c>
    </row>
    <row r="28494" spans="1:2" x14ac:dyDescent="0.3">
      <c r="A28494" s="1">
        <v>1.3864095789307842</v>
      </c>
      <c r="B28494" s="1">
        <v>5.1999999999999602E-2</v>
      </c>
    </row>
    <row r="28495" spans="1:2" x14ac:dyDescent="0.3">
      <c r="A28495" s="1">
        <v>1.386428750070235</v>
      </c>
      <c r="B28495" s="1">
        <v>5.4999999999999938E-2</v>
      </c>
    </row>
    <row r="28496" spans="1:2" x14ac:dyDescent="0.3">
      <c r="A28496" s="1">
        <v>1.3864832123757729</v>
      </c>
      <c r="B28496" s="1">
        <v>2.4460000000000002</v>
      </c>
    </row>
    <row r="28497" spans="1:2" x14ac:dyDescent="0.3">
      <c r="A28497" s="1">
        <v>1.3865394013358372</v>
      </c>
      <c r="B28497" s="1">
        <v>0.85499999999999998</v>
      </c>
    </row>
    <row r="28498" spans="1:2" x14ac:dyDescent="0.3">
      <c r="A28498" s="1">
        <v>1.3866088762398263</v>
      </c>
      <c r="B28498" s="1">
        <v>0.39200000000000002</v>
      </c>
    </row>
    <row r="28499" spans="1:2" x14ac:dyDescent="0.3">
      <c r="A28499" s="1">
        <v>1.3866989614620051</v>
      </c>
      <c r="B28499" s="1">
        <v>4.1630000000000003</v>
      </c>
    </row>
    <row r="28500" spans="1:2" x14ac:dyDescent="0.3">
      <c r="A28500" s="1">
        <v>1.3867772234511269</v>
      </c>
      <c r="B28500" s="1">
        <v>0.97699999999999998</v>
      </c>
    </row>
    <row r="28501" spans="1:2" x14ac:dyDescent="0.3">
      <c r="A28501" s="1">
        <v>1.386781990056746</v>
      </c>
      <c r="B28501" s="1">
        <v>3.3070000000000004</v>
      </c>
    </row>
    <row r="28502" spans="1:2" x14ac:dyDescent="0.3">
      <c r="A28502" s="1">
        <v>1.3867835134951851</v>
      </c>
      <c r="B28502" s="1">
        <v>0.67399999999999993</v>
      </c>
    </row>
    <row r="28503" spans="1:2" x14ac:dyDescent="0.3">
      <c r="A28503" s="1">
        <v>1.38681748640915</v>
      </c>
      <c r="B28503" s="1">
        <v>5.2000000000000046E-2</v>
      </c>
    </row>
    <row r="28504" spans="1:2" x14ac:dyDescent="0.3">
      <c r="A28504" s="1">
        <v>1.3868855830736322</v>
      </c>
      <c r="B28504" s="1">
        <v>0.85000000000000009</v>
      </c>
    </row>
    <row r="28505" spans="1:2" x14ac:dyDescent="0.3">
      <c r="A28505" s="1">
        <v>1.3868966067299657</v>
      </c>
      <c r="B28505" s="1">
        <v>0.51100000000000001</v>
      </c>
    </row>
    <row r="28506" spans="1:2" x14ac:dyDescent="0.3">
      <c r="A28506" s="1">
        <v>1.3869330219828748</v>
      </c>
      <c r="B28506" s="1">
        <v>7.0250000000000004</v>
      </c>
    </row>
    <row r="28507" spans="1:2" x14ac:dyDescent="0.3">
      <c r="A28507" s="1">
        <v>1.3869394235379915</v>
      </c>
      <c r="B28507" s="1">
        <v>1.7809999999999999</v>
      </c>
    </row>
    <row r="28508" spans="1:2" x14ac:dyDescent="0.3">
      <c r="A28508" s="1">
        <v>1.3869919648483038</v>
      </c>
      <c r="B28508" s="1">
        <v>1.298</v>
      </c>
    </row>
    <row r="28509" spans="1:2" x14ac:dyDescent="0.3">
      <c r="A28509" s="1">
        <v>1.3870115828453902</v>
      </c>
      <c r="B28509" s="1">
        <v>0.1160000000000001</v>
      </c>
    </row>
    <row r="28510" spans="1:2" x14ac:dyDescent="0.3">
      <c r="A28510" s="1">
        <v>1.387033567473015</v>
      </c>
      <c r="B28510" s="1">
        <v>1.758</v>
      </c>
    </row>
    <row r="28511" spans="1:2" x14ac:dyDescent="0.3">
      <c r="A28511" s="1">
        <v>1.3871279580655864</v>
      </c>
      <c r="B28511" s="1">
        <v>1.514</v>
      </c>
    </row>
    <row r="28512" spans="1:2" x14ac:dyDescent="0.3">
      <c r="A28512" s="1">
        <v>1.3871695905264516</v>
      </c>
      <c r="B28512" s="1">
        <v>1.9260000000000002</v>
      </c>
    </row>
    <row r="28513" spans="1:2" x14ac:dyDescent="0.3">
      <c r="A28513" s="1">
        <v>1.3871733872976577</v>
      </c>
      <c r="B28513" s="1">
        <v>0.22599999999999998</v>
      </c>
    </row>
    <row r="28514" spans="1:2" x14ac:dyDescent="0.3">
      <c r="A28514" s="1">
        <v>1.387290024650129</v>
      </c>
      <c r="B28514" s="1">
        <v>9.379999999999999</v>
      </c>
    </row>
    <row r="28515" spans="1:2" x14ac:dyDescent="0.3">
      <c r="A28515" s="1">
        <v>1.3872964102075946</v>
      </c>
      <c r="B28515" s="1">
        <v>3.6980000000000004</v>
      </c>
    </row>
    <row r="28516" spans="1:2" x14ac:dyDescent="0.3">
      <c r="A28516" s="1">
        <v>1.3873077516691825</v>
      </c>
      <c r="B28516" s="1">
        <v>0.6030000000000002</v>
      </c>
    </row>
    <row r="28517" spans="1:2" x14ac:dyDescent="0.3">
      <c r="A28517" s="1">
        <v>1.387337345214682</v>
      </c>
      <c r="B28517" s="1">
        <v>1.907</v>
      </c>
    </row>
    <row r="28518" spans="1:2" x14ac:dyDescent="0.3">
      <c r="A28518" s="1">
        <v>1.3873900000017025</v>
      </c>
      <c r="B28518" s="1">
        <v>0.20100000000000007</v>
      </c>
    </row>
    <row r="28519" spans="1:2" x14ac:dyDescent="0.3">
      <c r="A28519" s="1">
        <v>1.3876188729369963</v>
      </c>
      <c r="B28519" s="1">
        <v>1.4880000000000002</v>
      </c>
    </row>
    <row r="28520" spans="1:2" x14ac:dyDescent="0.3">
      <c r="A28520" s="1">
        <v>1.3876594702083367</v>
      </c>
      <c r="B28520" s="1">
        <v>2.1549999999999998</v>
      </c>
    </row>
    <row r="28521" spans="1:2" x14ac:dyDescent="0.3">
      <c r="A28521" s="1">
        <v>1.3877014565728281</v>
      </c>
      <c r="B28521" s="1">
        <v>2.0640000000000001</v>
      </c>
    </row>
    <row r="28522" spans="1:2" x14ac:dyDescent="0.3">
      <c r="A28522" s="1">
        <v>1.3877057637771573</v>
      </c>
      <c r="B28522" s="1">
        <v>1.4380000000000002</v>
      </c>
    </row>
    <row r="28523" spans="1:2" x14ac:dyDescent="0.3">
      <c r="A28523" s="1">
        <v>1.3877190371474855</v>
      </c>
      <c r="B28523" s="1">
        <v>0.32899999999999996</v>
      </c>
    </row>
    <row r="28524" spans="1:2" x14ac:dyDescent="0.3">
      <c r="A28524" s="1">
        <v>1.3877587248851351</v>
      </c>
      <c r="B28524" s="1">
        <v>0.27899999999999991</v>
      </c>
    </row>
    <row r="28525" spans="1:2" x14ac:dyDescent="0.3">
      <c r="A28525" s="1">
        <v>1.3878406416358664</v>
      </c>
      <c r="B28525" s="1">
        <v>0.34899999999999998</v>
      </c>
    </row>
    <row r="28526" spans="1:2" x14ac:dyDescent="0.3">
      <c r="A28526" s="1">
        <v>1.3878448677249815</v>
      </c>
      <c r="B28526" s="1">
        <v>2.0169999999999999</v>
      </c>
    </row>
    <row r="28527" spans="1:2" x14ac:dyDescent="0.3">
      <c r="A28527" s="1">
        <v>1.3878467763197104</v>
      </c>
      <c r="B28527" s="1">
        <v>0.7330000000000001</v>
      </c>
    </row>
    <row r="28528" spans="1:2" x14ac:dyDescent="0.3">
      <c r="A28528" s="1">
        <v>1.3878516351760444</v>
      </c>
      <c r="B28528" s="1">
        <v>0.249</v>
      </c>
    </row>
    <row r="28529" spans="1:2" x14ac:dyDescent="0.3">
      <c r="A28529" s="1">
        <v>1.3878650785346021</v>
      </c>
      <c r="B28529" s="1">
        <v>1.139</v>
      </c>
    </row>
    <row r="28530" spans="1:2" x14ac:dyDescent="0.3">
      <c r="A28530" s="1">
        <v>1.3879336085391203</v>
      </c>
      <c r="B28530" s="1">
        <v>5.2780000000000005</v>
      </c>
    </row>
    <row r="28531" spans="1:2" x14ac:dyDescent="0.3">
      <c r="A28531" s="1">
        <v>1.3879538582460278</v>
      </c>
      <c r="B28531" s="1">
        <v>1.7639999999999998</v>
      </c>
    </row>
    <row r="28532" spans="1:2" x14ac:dyDescent="0.3">
      <c r="A28532" s="1">
        <v>1.3879867541873583</v>
      </c>
      <c r="B28532" s="1">
        <v>0.84800000000000009</v>
      </c>
    </row>
    <row r="28533" spans="1:2" x14ac:dyDescent="0.3">
      <c r="A28533" s="1">
        <v>1.3880042863094928</v>
      </c>
      <c r="B28533" s="1">
        <v>0.28699999999999992</v>
      </c>
    </row>
    <row r="28534" spans="1:2" x14ac:dyDescent="0.3">
      <c r="A28534" s="1">
        <v>1.3881259765728193</v>
      </c>
      <c r="B28534" s="1">
        <v>0.70399999999999996</v>
      </c>
    </row>
    <row r="28535" spans="1:2" x14ac:dyDescent="0.3">
      <c r="A28535" s="1">
        <v>1.3881649687213995</v>
      </c>
      <c r="B28535" s="1">
        <v>2.36</v>
      </c>
    </row>
    <row r="28536" spans="1:2" x14ac:dyDescent="0.3">
      <c r="A28536" s="1">
        <v>1.3881671472485722</v>
      </c>
      <c r="B28536" s="1">
        <v>3.3420000000000005</v>
      </c>
    </row>
    <row r="28537" spans="1:2" x14ac:dyDescent="0.3">
      <c r="A28537" s="1">
        <v>1.3882598133846402</v>
      </c>
      <c r="B28537" s="1">
        <v>0.29600000000000004</v>
      </c>
    </row>
    <row r="28538" spans="1:2" x14ac:dyDescent="0.3">
      <c r="A28538" s="1">
        <v>1.3883107549805813</v>
      </c>
      <c r="B28538" s="1">
        <v>6.2119999999999997</v>
      </c>
    </row>
    <row r="28539" spans="1:2" x14ac:dyDescent="0.3">
      <c r="A28539" s="1">
        <v>1.3885132703525354</v>
      </c>
      <c r="B28539" s="1">
        <v>0.57199999999999995</v>
      </c>
    </row>
    <row r="28540" spans="1:2" x14ac:dyDescent="0.3">
      <c r="A28540" s="1">
        <v>1.3885333383011889</v>
      </c>
      <c r="B28540" s="1">
        <v>0.65900000000000003</v>
      </c>
    </row>
    <row r="28541" spans="1:2" x14ac:dyDescent="0.3">
      <c r="A28541" s="1">
        <v>1.3885498778854273</v>
      </c>
      <c r="B28541" s="1">
        <v>1.0940000000000001</v>
      </c>
    </row>
    <row r="28542" spans="1:2" x14ac:dyDescent="0.3">
      <c r="A28542" s="1">
        <v>1.3886517136084067</v>
      </c>
      <c r="B28542" s="1">
        <v>0.17499999999999993</v>
      </c>
    </row>
    <row r="28543" spans="1:2" x14ac:dyDescent="0.3">
      <c r="A28543" s="1">
        <v>1.3886845866646367</v>
      </c>
      <c r="B28543" s="1">
        <v>10.913</v>
      </c>
    </row>
    <row r="28544" spans="1:2" x14ac:dyDescent="0.3">
      <c r="A28544" s="1">
        <v>1.3887637343965871</v>
      </c>
      <c r="B28544" s="1">
        <v>3.0129999999999999</v>
      </c>
    </row>
    <row r="28545" spans="1:2" x14ac:dyDescent="0.3">
      <c r="A28545" s="1">
        <v>1.3888566708039802</v>
      </c>
      <c r="B28545" s="1">
        <v>0.16899999999999993</v>
      </c>
    </row>
    <row r="28546" spans="1:2" x14ac:dyDescent="0.3">
      <c r="A28546" s="1">
        <v>1.3889093738037377</v>
      </c>
      <c r="B28546" s="1">
        <v>3.9090000000000003</v>
      </c>
    </row>
    <row r="28547" spans="1:2" x14ac:dyDescent="0.3">
      <c r="A28547" s="1">
        <v>1.3889095798737754</v>
      </c>
      <c r="B28547" s="1">
        <v>0.60899999999999999</v>
      </c>
    </row>
    <row r="28548" spans="1:2" x14ac:dyDescent="0.3">
      <c r="A28548" s="1">
        <v>1.3889845787070998</v>
      </c>
      <c r="B28548" s="1">
        <v>0.36599999999999999</v>
      </c>
    </row>
    <row r="28549" spans="1:2" x14ac:dyDescent="0.3">
      <c r="A28549" s="1">
        <v>1.3890105941724367</v>
      </c>
      <c r="B28549" s="1">
        <v>0.30200000000000005</v>
      </c>
    </row>
    <row r="28550" spans="1:2" x14ac:dyDescent="0.3">
      <c r="A28550" s="1">
        <v>1.3890236607358906</v>
      </c>
      <c r="B28550" s="1">
        <v>1.6019999999999999</v>
      </c>
    </row>
    <row r="28551" spans="1:2" x14ac:dyDescent="0.3">
      <c r="A28551" s="1">
        <v>1.3890463429708135</v>
      </c>
      <c r="B28551" s="1">
        <v>0.48100000000000009</v>
      </c>
    </row>
    <row r="28552" spans="1:2" x14ac:dyDescent="0.3">
      <c r="A28552" s="1">
        <v>1.3890520888203974</v>
      </c>
      <c r="B28552" s="1">
        <v>0.34600000000000009</v>
      </c>
    </row>
    <row r="28553" spans="1:2" x14ac:dyDescent="0.3">
      <c r="A28553" s="1">
        <v>1.3890676647443145</v>
      </c>
      <c r="B28553" s="1">
        <v>1.264</v>
      </c>
    </row>
    <row r="28554" spans="1:2" x14ac:dyDescent="0.3">
      <c r="A28554" s="1">
        <v>1.3890864951227215</v>
      </c>
      <c r="B28554" s="1">
        <v>5.7000000000000051E-2</v>
      </c>
    </row>
    <row r="28555" spans="1:2" x14ac:dyDescent="0.3">
      <c r="A28555" s="1">
        <v>1.3891138439747139</v>
      </c>
      <c r="B28555" s="1">
        <v>1.2280000000000002</v>
      </c>
    </row>
    <row r="28556" spans="1:2" x14ac:dyDescent="0.3">
      <c r="A28556" s="1">
        <v>1.3891561895041371</v>
      </c>
      <c r="B28556" s="1">
        <v>8.7560000000000002</v>
      </c>
    </row>
    <row r="28557" spans="1:2" x14ac:dyDescent="0.3">
      <c r="A28557" s="1">
        <v>1.3891690477275733</v>
      </c>
      <c r="B28557" s="1">
        <v>0.79600000000000004</v>
      </c>
    </row>
    <row r="28558" spans="1:2" x14ac:dyDescent="0.3">
      <c r="A28558" s="1">
        <v>1.3892011127253989</v>
      </c>
      <c r="B28558" s="1">
        <v>3.6790000000000003</v>
      </c>
    </row>
    <row r="28559" spans="1:2" x14ac:dyDescent="0.3">
      <c r="A28559" s="1">
        <v>1.389374626362158</v>
      </c>
      <c r="B28559" s="1">
        <v>0</v>
      </c>
    </row>
    <row r="28560" spans="1:2" x14ac:dyDescent="0.3">
      <c r="A28560" s="1">
        <v>1.3894332668323404</v>
      </c>
      <c r="B28560" s="1">
        <v>7.5180000000000007</v>
      </c>
    </row>
    <row r="28561" spans="1:2" x14ac:dyDescent="0.3">
      <c r="A28561" s="1">
        <v>1.3894925957377009</v>
      </c>
      <c r="B28561" s="1">
        <v>3.4880000000000004</v>
      </c>
    </row>
    <row r="28562" spans="1:2" x14ac:dyDescent="0.3">
      <c r="A28562" s="1">
        <v>1.38949748115698</v>
      </c>
      <c r="B28562" s="1">
        <v>3.1520000000000001</v>
      </c>
    </row>
    <row r="28563" spans="1:2" x14ac:dyDescent="0.3">
      <c r="A28563" s="1">
        <v>1.3895759891068535</v>
      </c>
      <c r="B28563" s="1">
        <v>3.3810000000000002</v>
      </c>
    </row>
    <row r="28564" spans="1:2" x14ac:dyDescent="0.3">
      <c r="A28564" s="1">
        <v>1.3896243510769166</v>
      </c>
      <c r="B28564" s="1">
        <v>0.71199999999999997</v>
      </c>
    </row>
    <row r="28565" spans="1:2" x14ac:dyDescent="0.3">
      <c r="A28565" s="1">
        <v>1.3897153616796867</v>
      </c>
      <c r="B28565" s="1">
        <v>1.391</v>
      </c>
    </row>
    <row r="28566" spans="1:2" x14ac:dyDescent="0.3">
      <c r="A28566" s="1">
        <v>1.3897588385105597</v>
      </c>
      <c r="B28566" s="1">
        <v>1.5780000000000001</v>
      </c>
    </row>
    <row r="28567" spans="1:2" x14ac:dyDescent="0.3">
      <c r="A28567" s="1">
        <v>1.3898722811762407</v>
      </c>
      <c r="B28567" s="1">
        <v>0.86299999999999999</v>
      </c>
    </row>
    <row r="28568" spans="1:2" x14ac:dyDescent="0.3">
      <c r="A28568" s="1">
        <v>1.3898967500807733</v>
      </c>
      <c r="B28568" s="1">
        <v>0.75099999999999989</v>
      </c>
    </row>
    <row r="28569" spans="1:2" x14ac:dyDescent="0.3">
      <c r="A28569" s="1">
        <v>1.389931044317547</v>
      </c>
      <c r="B28569" s="1">
        <v>1.4259999999999999</v>
      </c>
    </row>
    <row r="28570" spans="1:2" x14ac:dyDescent="0.3">
      <c r="A28570" s="1">
        <v>1.3901439551613797</v>
      </c>
      <c r="B28570" s="1">
        <v>1.2870000000000001</v>
      </c>
    </row>
    <row r="28571" spans="1:2" x14ac:dyDescent="0.3">
      <c r="A28571" s="1">
        <v>1.3901627779366672</v>
      </c>
      <c r="B28571" s="1">
        <v>0.91799999999999993</v>
      </c>
    </row>
    <row r="28572" spans="1:2" x14ac:dyDescent="0.3">
      <c r="A28572" s="1">
        <v>1.3902916717007159</v>
      </c>
      <c r="B28572" s="1">
        <v>1.413</v>
      </c>
    </row>
    <row r="28573" spans="1:2" x14ac:dyDescent="0.3">
      <c r="A28573" s="1">
        <v>1.3903436998910994</v>
      </c>
      <c r="B28573" s="1">
        <v>1.5720000000000001</v>
      </c>
    </row>
    <row r="28574" spans="1:2" x14ac:dyDescent="0.3">
      <c r="A28574" s="1">
        <v>1.390439489833559</v>
      </c>
      <c r="B28574" s="1">
        <v>8.6300000000000008</v>
      </c>
    </row>
    <row r="28575" spans="1:2" x14ac:dyDescent="0.3">
      <c r="A28575" s="1">
        <v>1.3904939621755461</v>
      </c>
      <c r="B28575" s="1">
        <v>3.8280000000000003</v>
      </c>
    </row>
    <row r="28576" spans="1:2" x14ac:dyDescent="0.3">
      <c r="A28576" s="1">
        <v>1.3905201163938796</v>
      </c>
      <c r="B28576" s="1">
        <v>1.7909999999999999</v>
      </c>
    </row>
    <row r="28577" spans="1:2" x14ac:dyDescent="0.3">
      <c r="A28577" s="1">
        <v>1.3905590806831907</v>
      </c>
      <c r="B28577" s="1">
        <v>1.7450000000000001</v>
      </c>
    </row>
    <row r="28578" spans="1:2" x14ac:dyDescent="0.3">
      <c r="A28578" s="1">
        <v>1.3907038508315859</v>
      </c>
      <c r="B28578" s="1">
        <v>2.3759999999999999</v>
      </c>
    </row>
    <row r="28579" spans="1:2" x14ac:dyDescent="0.3">
      <c r="A28579" s="1">
        <v>1.3907815392630691</v>
      </c>
      <c r="B28579" s="1">
        <v>0.77100000000000002</v>
      </c>
    </row>
    <row r="28580" spans="1:2" x14ac:dyDescent="0.3">
      <c r="A28580" s="1">
        <v>1.3907932547832647</v>
      </c>
      <c r="B28580" s="1">
        <v>8.5500000000000007</v>
      </c>
    </row>
    <row r="28581" spans="1:2" x14ac:dyDescent="0.3">
      <c r="A28581" s="1">
        <v>1.3908024222196937</v>
      </c>
      <c r="B28581" s="1">
        <v>1.093</v>
      </c>
    </row>
    <row r="28582" spans="1:2" x14ac:dyDescent="0.3">
      <c r="A28582" s="1">
        <v>1.3908044427556887</v>
      </c>
      <c r="B28582" s="1">
        <v>1.7150000000000001</v>
      </c>
    </row>
    <row r="28583" spans="1:2" x14ac:dyDescent="0.3">
      <c r="A28583" s="1">
        <v>1.3908141875130224</v>
      </c>
      <c r="B28583" s="1">
        <v>1.738</v>
      </c>
    </row>
    <row r="28584" spans="1:2" x14ac:dyDescent="0.3">
      <c r="A28584" s="1">
        <v>1.3909386075966734</v>
      </c>
      <c r="B28584" s="1">
        <v>0.53599999999999992</v>
      </c>
    </row>
    <row r="28585" spans="1:2" x14ac:dyDescent="0.3">
      <c r="A28585" s="1">
        <v>1.3909598960788687</v>
      </c>
      <c r="B28585" s="1">
        <v>0.90099999999999991</v>
      </c>
    </row>
    <row r="28586" spans="1:2" x14ac:dyDescent="0.3">
      <c r="A28586" s="1">
        <v>1.3910310450996097</v>
      </c>
      <c r="B28586" s="1">
        <v>1.0720000000000001</v>
      </c>
    </row>
    <row r="28587" spans="1:2" x14ac:dyDescent="0.3">
      <c r="A28587" s="1">
        <v>1.3910318527423506</v>
      </c>
      <c r="B28587" s="1">
        <v>1.43</v>
      </c>
    </row>
    <row r="28588" spans="1:2" x14ac:dyDescent="0.3">
      <c r="A28588" s="1">
        <v>1.3910360693006798</v>
      </c>
      <c r="B28588" s="1">
        <v>1.0469999999999999</v>
      </c>
    </row>
    <row r="28589" spans="1:2" x14ac:dyDescent="0.3">
      <c r="A28589" s="1">
        <v>1.3910686855706869</v>
      </c>
      <c r="B28589" s="1">
        <v>1.6859999999999999</v>
      </c>
    </row>
    <row r="28590" spans="1:2" x14ac:dyDescent="0.3">
      <c r="A28590" s="1">
        <v>1.391119769418494</v>
      </c>
      <c r="B28590" s="1">
        <v>2.1799999999999997</v>
      </c>
    </row>
    <row r="28591" spans="1:2" x14ac:dyDescent="0.3">
      <c r="A28591" s="1">
        <v>1.391134267438543</v>
      </c>
      <c r="B28591" s="1">
        <v>0.68900000000000006</v>
      </c>
    </row>
    <row r="28592" spans="1:2" x14ac:dyDescent="0.3">
      <c r="A28592" s="1">
        <v>1.3911629113715807</v>
      </c>
      <c r="B28592" s="1">
        <v>0.15600000000000014</v>
      </c>
    </row>
    <row r="28593" spans="1:2" x14ac:dyDescent="0.3">
      <c r="A28593" s="1">
        <v>1.3911800242328241</v>
      </c>
      <c r="B28593" s="1">
        <v>0.44400000000000006</v>
      </c>
    </row>
    <row r="28594" spans="1:2" x14ac:dyDescent="0.3">
      <c r="A28594" s="1">
        <v>1.3912064970585243</v>
      </c>
      <c r="B28594" s="1">
        <v>4.4369999999999994</v>
      </c>
    </row>
    <row r="28595" spans="1:2" x14ac:dyDescent="0.3">
      <c r="A28595" s="1">
        <v>1.391219170126629</v>
      </c>
      <c r="B28595" s="1">
        <v>2.0489999999999995</v>
      </c>
    </row>
    <row r="28596" spans="1:2" x14ac:dyDescent="0.3">
      <c r="A28596" s="1">
        <v>1.3914397979768227</v>
      </c>
      <c r="B28596" s="1">
        <v>0.73899999999999999</v>
      </c>
    </row>
    <row r="28597" spans="1:2" x14ac:dyDescent="0.3">
      <c r="A28597" s="1">
        <v>1.3915606454286993</v>
      </c>
      <c r="B28597" s="1">
        <v>0.94900000000000007</v>
      </c>
    </row>
    <row r="28598" spans="1:2" x14ac:dyDescent="0.3">
      <c r="A28598" s="1">
        <v>1.3915711647089972</v>
      </c>
      <c r="B28598" s="1">
        <v>8.6760000000000002</v>
      </c>
    </row>
    <row r="28599" spans="1:2" x14ac:dyDescent="0.3">
      <c r="A28599" s="1">
        <v>1.3915980325381263</v>
      </c>
      <c r="B28599" s="1">
        <v>0.2569999999999999</v>
      </c>
    </row>
    <row r="28600" spans="1:2" x14ac:dyDescent="0.3">
      <c r="A28600" s="1">
        <v>1.3916519772581009</v>
      </c>
      <c r="B28600" s="1">
        <v>0.20199999999999996</v>
      </c>
    </row>
    <row r="28601" spans="1:2" x14ac:dyDescent="0.3">
      <c r="A28601" s="1">
        <v>1.3916571856372735</v>
      </c>
      <c r="B28601" s="1">
        <v>6.4999999999999947E-2</v>
      </c>
    </row>
    <row r="28602" spans="1:2" x14ac:dyDescent="0.3">
      <c r="A28602" s="1">
        <v>1.3917144641893548</v>
      </c>
      <c r="B28602" s="1">
        <v>3.06</v>
      </c>
    </row>
    <row r="28603" spans="1:2" x14ac:dyDescent="0.3">
      <c r="A28603" s="1">
        <v>1.3917473725285248</v>
      </c>
      <c r="B28603" s="1">
        <v>0.49899999999999989</v>
      </c>
    </row>
    <row r="28604" spans="1:2" x14ac:dyDescent="0.3">
      <c r="A28604" s="1">
        <v>1.3917486272242354</v>
      </c>
      <c r="B28604" s="1">
        <v>1.208</v>
      </c>
    </row>
    <row r="28605" spans="1:2" x14ac:dyDescent="0.3">
      <c r="A28605" s="1">
        <v>1.391748933508802</v>
      </c>
      <c r="B28605" s="1">
        <v>0.68500000000000005</v>
      </c>
    </row>
    <row r="28606" spans="1:2" x14ac:dyDescent="0.3">
      <c r="A28606" s="1">
        <v>1.3918024256111725</v>
      </c>
      <c r="B28606" s="1">
        <v>1.3130000000000002</v>
      </c>
    </row>
    <row r="28607" spans="1:2" x14ac:dyDescent="0.3">
      <c r="A28607" s="1">
        <v>1.3918719985944055</v>
      </c>
      <c r="B28607" s="1">
        <v>1.7190000000000001</v>
      </c>
    </row>
    <row r="28608" spans="1:2" x14ac:dyDescent="0.3">
      <c r="A28608" s="1">
        <v>1.3919023821735823</v>
      </c>
      <c r="B28608" s="1">
        <v>0.37800000000000011</v>
      </c>
    </row>
    <row r="28609" spans="1:2" x14ac:dyDescent="0.3">
      <c r="A28609" s="1">
        <v>1.3919301615127766</v>
      </c>
      <c r="B28609" s="1">
        <v>0.32199999999999995</v>
      </c>
    </row>
    <row r="28610" spans="1:2" x14ac:dyDescent="0.3">
      <c r="A28610" s="1">
        <v>1.3919756328997588</v>
      </c>
      <c r="B28610" s="1">
        <v>16.941000000000003</v>
      </c>
    </row>
    <row r="28611" spans="1:2" x14ac:dyDescent="0.3">
      <c r="A28611" s="1">
        <v>1.3919934278600172</v>
      </c>
      <c r="B28611" s="1">
        <v>0.74699999999999989</v>
      </c>
    </row>
    <row r="28612" spans="1:2" x14ac:dyDescent="0.3">
      <c r="A28612" s="1">
        <v>1.3920723546393767</v>
      </c>
      <c r="B28612" s="1">
        <v>4.3059999999999992</v>
      </c>
    </row>
    <row r="28613" spans="1:2" x14ac:dyDescent="0.3">
      <c r="A28613" s="1">
        <v>1.3921832402861019</v>
      </c>
      <c r="B28613" s="1">
        <v>0.91899999999999993</v>
      </c>
    </row>
    <row r="28614" spans="1:2" x14ac:dyDescent="0.3">
      <c r="A28614" s="1">
        <v>1.3921925431065736</v>
      </c>
      <c r="B28614" s="1">
        <v>1.0509999999999999</v>
      </c>
    </row>
    <row r="28615" spans="1:2" x14ac:dyDescent="0.3">
      <c r="A28615" s="1">
        <v>1.3922605910683612</v>
      </c>
      <c r="B28615" s="1">
        <v>1.1320000000000001</v>
      </c>
    </row>
    <row r="28616" spans="1:2" x14ac:dyDescent="0.3">
      <c r="A28616" s="1">
        <v>1.3922617185765707</v>
      </c>
      <c r="B28616" s="1">
        <v>1.6619999999999999</v>
      </c>
    </row>
    <row r="28617" spans="1:2" x14ac:dyDescent="0.3">
      <c r="A28617" s="1">
        <v>1.3923155409131152</v>
      </c>
      <c r="B28617" s="1">
        <v>1.02</v>
      </c>
    </row>
    <row r="28618" spans="1:2" x14ac:dyDescent="0.3">
      <c r="A28618" s="1">
        <v>1.3923645777407092</v>
      </c>
      <c r="B28618" s="1">
        <v>2.5549999999999997</v>
      </c>
    </row>
    <row r="28619" spans="1:2" x14ac:dyDescent="0.3">
      <c r="A28619" s="1">
        <v>1.3924718485665821</v>
      </c>
      <c r="B28619" s="1">
        <v>9.3889999999999993</v>
      </c>
    </row>
    <row r="28620" spans="1:2" x14ac:dyDescent="0.3">
      <c r="A28620" s="1">
        <v>1.3924909255196283</v>
      </c>
      <c r="B28620" s="1">
        <v>2.0099999999999998</v>
      </c>
    </row>
    <row r="28621" spans="1:2" x14ac:dyDescent="0.3">
      <c r="A28621" s="1">
        <v>1.3925850285893639</v>
      </c>
      <c r="B28621" s="1">
        <v>19.183</v>
      </c>
    </row>
    <row r="28622" spans="1:2" x14ac:dyDescent="0.3">
      <c r="A28622" s="1">
        <v>1.3925899360178546</v>
      </c>
      <c r="B28622" s="1">
        <v>6.1419999999999995</v>
      </c>
    </row>
    <row r="28623" spans="1:2" x14ac:dyDescent="0.3">
      <c r="A28623" s="1">
        <v>1.3926073226469451</v>
      </c>
      <c r="B28623" s="1">
        <v>1.173</v>
      </c>
    </row>
    <row r="28624" spans="1:2" x14ac:dyDescent="0.3">
      <c r="A28624" s="1">
        <v>1.3926120746631312</v>
      </c>
      <c r="B28624" s="1">
        <v>0.37799999999999989</v>
      </c>
    </row>
    <row r="28625" spans="1:2" x14ac:dyDescent="0.3">
      <c r="A28625" s="1">
        <v>1.3926260808621904</v>
      </c>
      <c r="B28625" s="1">
        <v>1.456</v>
      </c>
    </row>
    <row r="28626" spans="1:2" x14ac:dyDescent="0.3">
      <c r="A28626" s="1">
        <v>1.3928021773655292</v>
      </c>
      <c r="B28626" s="1">
        <v>0.79100000000000004</v>
      </c>
    </row>
    <row r="28627" spans="1:2" x14ac:dyDescent="0.3">
      <c r="A28627" s="1">
        <v>1.3928906541569721</v>
      </c>
      <c r="B28627" s="1">
        <v>20.097000000000001</v>
      </c>
    </row>
    <row r="28628" spans="1:2" x14ac:dyDescent="0.3">
      <c r="A28628" s="1">
        <v>1.3929289330586276</v>
      </c>
      <c r="B28628" s="1">
        <v>9.3710000000000004</v>
      </c>
    </row>
    <row r="28629" spans="1:2" x14ac:dyDescent="0.3">
      <c r="A28629" s="1">
        <v>1.392967532415722</v>
      </c>
      <c r="B28629" s="1">
        <v>2.415</v>
      </c>
    </row>
    <row r="28630" spans="1:2" x14ac:dyDescent="0.3">
      <c r="A28630" s="1">
        <v>1.3931083170803087</v>
      </c>
      <c r="B28630" s="1">
        <v>0.28000000000000003</v>
      </c>
    </row>
    <row r="28631" spans="1:2" x14ac:dyDescent="0.3">
      <c r="A28631" s="1">
        <v>1.3931129562937976</v>
      </c>
      <c r="B28631" s="1">
        <v>1.516</v>
      </c>
    </row>
    <row r="28632" spans="1:2" x14ac:dyDescent="0.3">
      <c r="A28632" s="1">
        <v>1.3931426851460158</v>
      </c>
      <c r="B28632" s="1">
        <v>0.15500000000000003</v>
      </c>
    </row>
    <row r="28633" spans="1:2" x14ac:dyDescent="0.3">
      <c r="A28633" s="1">
        <v>1.3931474811052589</v>
      </c>
      <c r="B28633" s="1">
        <v>4.0000000000000036E-3</v>
      </c>
    </row>
    <row r="28634" spans="1:2" x14ac:dyDescent="0.3">
      <c r="A28634" s="1">
        <v>1.3932337642306976</v>
      </c>
      <c r="B28634" s="1">
        <v>2.0150000000000001</v>
      </c>
    </row>
    <row r="28635" spans="1:2" x14ac:dyDescent="0.3">
      <c r="A28635" s="1">
        <v>1.3932813324040496</v>
      </c>
      <c r="B28635" s="1">
        <v>1.4249999999999998</v>
      </c>
    </row>
    <row r="28636" spans="1:2" x14ac:dyDescent="0.3">
      <c r="A28636" s="1">
        <v>1.3933132632847627</v>
      </c>
      <c r="B28636" s="1">
        <v>6.0860000000000003</v>
      </c>
    </row>
    <row r="28637" spans="1:2" x14ac:dyDescent="0.3">
      <c r="A28637" s="1">
        <v>1.3933165339371267</v>
      </c>
      <c r="B28637" s="1">
        <v>1.0429999999999999</v>
      </c>
    </row>
    <row r="28638" spans="1:2" x14ac:dyDescent="0.3">
      <c r="A28638" s="1">
        <v>1.393318127978058</v>
      </c>
      <c r="B28638" s="1">
        <v>3.9140000000000001</v>
      </c>
    </row>
    <row r="28639" spans="1:2" x14ac:dyDescent="0.3">
      <c r="A28639" s="1">
        <v>1.3933733888896718</v>
      </c>
      <c r="B28639" s="1">
        <v>1.7490000000000001</v>
      </c>
    </row>
    <row r="28640" spans="1:2" x14ac:dyDescent="0.3">
      <c r="A28640" s="1">
        <v>1.3933734955209687</v>
      </c>
      <c r="B28640" s="1">
        <v>9.5120000000000005</v>
      </c>
    </row>
    <row r="28641" spans="1:2" x14ac:dyDescent="0.3">
      <c r="A28641" s="1">
        <v>1.3934371734725912</v>
      </c>
      <c r="B28641" s="1">
        <v>1.1930000000000001</v>
      </c>
    </row>
    <row r="28642" spans="1:2" x14ac:dyDescent="0.3">
      <c r="A28642" s="1">
        <v>1.3934488084704086</v>
      </c>
      <c r="B28642" s="1">
        <v>1.1639999999999999</v>
      </c>
    </row>
    <row r="28643" spans="1:2" x14ac:dyDescent="0.3">
      <c r="A28643" s="1">
        <v>1.3934588454209424</v>
      </c>
      <c r="B28643" s="1">
        <v>0.12</v>
      </c>
    </row>
    <row r="28644" spans="1:2" x14ac:dyDescent="0.3">
      <c r="A28644" s="1">
        <v>1.3934897797383636</v>
      </c>
      <c r="B28644" s="1">
        <v>0.74899999999999989</v>
      </c>
    </row>
    <row r="28645" spans="1:2" x14ac:dyDescent="0.3">
      <c r="A28645" s="1">
        <v>1.393494877942782</v>
      </c>
      <c r="B28645" s="1">
        <v>0.38500000000000001</v>
      </c>
    </row>
    <row r="28646" spans="1:2" x14ac:dyDescent="0.3">
      <c r="A28646" s="1">
        <v>1.3935109101945604</v>
      </c>
      <c r="B28646" s="1">
        <v>1.0660000000000001</v>
      </c>
    </row>
    <row r="28647" spans="1:2" x14ac:dyDescent="0.3">
      <c r="A28647" s="1">
        <v>1.3935723553059463</v>
      </c>
      <c r="B28647" s="1">
        <v>0.87000000000000011</v>
      </c>
    </row>
    <row r="28648" spans="1:2" x14ac:dyDescent="0.3">
      <c r="A28648" s="1">
        <v>1.3935937115077042</v>
      </c>
      <c r="B28648" s="1">
        <v>7.3379999999999992</v>
      </c>
    </row>
    <row r="28649" spans="1:2" x14ac:dyDescent="0.3">
      <c r="A28649" s="1">
        <v>1.3936086985765899</v>
      </c>
      <c r="B28649" s="1">
        <v>16.624000000000002</v>
      </c>
    </row>
    <row r="28650" spans="1:2" x14ac:dyDescent="0.3">
      <c r="A28650" s="1">
        <v>1.3937181771102911</v>
      </c>
      <c r="B28650" s="1">
        <v>7.78</v>
      </c>
    </row>
    <row r="28651" spans="1:2" x14ac:dyDescent="0.3">
      <c r="A28651" s="1">
        <v>1.3937585020410093</v>
      </c>
      <c r="B28651" s="1">
        <v>2.1059999999999999</v>
      </c>
    </row>
    <row r="28652" spans="1:2" x14ac:dyDescent="0.3">
      <c r="A28652" s="1">
        <v>1.3938718057975434</v>
      </c>
      <c r="B28652" s="1">
        <v>3.0230000000000006</v>
      </c>
    </row>
    <row r="28653" spans="1:2" x14ac:dyDescent="0.3">
      <c r="A28653" s="1">
        <v>1.3939081524240098</v>
      </c>
      <c r="B28653" s="1">
        <v>1.0289999999999999</v>
      </c>
    </row>
    <row r="28654" spans="1:2" x14ac:dyDescent="0.3">
      <c r="A28654" s="1">
        <v>1.3939385713624435</v>
      </c>
      <c r="B28654" s="1">
        <v>4.3730000000000002</v>
      </c>
    </row>
    <row r="28655" spans="1:2" x14ac:dyDescent="0.3">
      <c r="A28655" s="1">
        <v>1.394044950319677</v>
      </c>
      <c r="B28655" s="1">
        <v>3.2269999999999999</v>
      </c>
    </row>
    <row r="28656" spans="1:2" x14ac:dyDescent="0.3">
      <c r="A28656" s="1">
        <v>1.3940624822551306</v>
      </c>
      <c r="B28656" s="1">
        <v>19.690000000000001</v>
      </c>
    </row>
    <row r="28657" spans="1:2" x14ac:dyDescent="0.3">
      <c r="A28657" s="1">
        <v>1.3940916863121355</v>
      </c>
      <c r="B28657" s="1">
        <v>1.6889999999999998</v>
      </c>
    </row>
    <row r="28658" spans="1:2" x14ac:dyDescent="0.3">
      <c r="A28658" s="1">
        <v>1.394216358375447</v>
      </c>
      <c r="B28658" s="1">
        <v>1.3250000000000002</v>
      </c>
    </row>
    <row r="28659" spans="1:2" x14ac:dyDescent="0.3">
      <c r="A28659" s="1">
        <v>1.3942606024413475</v>
      </c>
      <c r="B28659" s="1">
        <v>19.638000000000002</v>
      </c>
    </row>
    <row r="28660" spans="1:2" x14ac:dyDescent="0.3">
      <c r="A28660" s="1">
        <v>1.3943264438203682</v>
      </c>
      <c r="B28660" s="1">
        <v>0.35000000000000009</v>
      </c>
    </row>
    <row r="28661" spans="1:2" x14ac:dyDescent="0.3">
      <c r="A28661" s="1">
        <v>1.3944267929914178</v>
      </c>
      <c r="B28661" s="1">
        <v>0.45299999999999985</v>
      </c>
    </row>
    <row r="28662" spans="1:2" x14ac:dyDescent="0.3">
      <c r="A28662" s="1">
        <v>1.394434198357335</v>
      </c>
      <c r="B28662" s="1">
        <v>2.036</v>
      </c>
    </row>
    <row r="28663" spans="1:2" x14ac:dyDescent="0.3">
      <c r="A28663" s="1">
        <v>1.3944595140862068</v>
      </c>
      <c r="B28663" s="1">
        <v>8.9990000000000006</v>
      </c>
    </row>
    <row r="28664" spans="1:2" x14ac:dyDescent="0.3">
      <c r="A28664" s="1">
        <v>1.3944807532888093</v>
      </c>
      <c r="B28664" s="1">
        <v>3.4</v>
      </c>
    </row>
    <row r="28665" spans="1:2" x14ac:dyDescent="0.3">
      <c r="A28665" s="1">
        <v>1.394503314557445</v>
      </c>
      <c r="B28665" s="1">
        <v>1.0750000000000002</v>
      </c>
    </row>
    <row r="28666" spans="1:2" x14ac:dyDescent="0.3">
      <c r="A28666" s="1">
        <v>1.394557571433471</v>
      </c>
      <c r="B28666" s="1">
        <v>3.3609999999999998</v>
      </c>
    </row>
    <row r="28667" spans="1:2" x14ac:dyDescent="0.3">
      <c r="A28667" s="1">
        <v>1.3945950975667678</v>
      </c>
      <c r="B28667" s="1">
        <v>0.30700000000000005</v>
      </c>
    </row>
    <row r="28668" spans="1:2" x14ac:dyDescent="0.3">
      <c r="A28668" s="1">
        <v>1.3948746632702429</v>
      </c>
      <c r="B28668" s="1">
        <v>0.53499999999999992</v>
      </c>
    </row>
    <row r="28669" spans="1:2" x14ac:dyDescent="0.3">
      <c r="A28669" s="1">
        <v>1.3948853384358095</v>
      </c>
      <c r="B28669" s="1">
        <v>3.5430000000000001</v>
      </c>
    </row>
    <row r="28670" spans="1:2" x14ac:dyDescent="0.3">
      <c r="A28670" s="1">
        <v>1.3949632290849467</v>
      </c>
      <c r="B28670" s="1">
        <v>0.67999999999999994</v>
      </c>
    </row>
    <row r="28671" spans="1:2" x14ac:dyDescent="0.3">
      <c r="A28671" s="1">
        <v>1.3950400524048792</v>
      </c>
      <c r="B28671" s="1">
        <v>1.7200000000000002</v>
      </c>
    </row>
    <row r="28672" spans="1:2" x14ac:dyDescent="0.3">
      <c r="A28672" s="1">
        <v>1.395077392509851</v>
      </c>
      <c r="B28672" s="1">
        <v>0.83599999999999997</v>
      </c>
    </row>
    <row r="28673" spans="1:2" x14ac:dyDescent="0.3">
      <c r="A28673" s="1">
        <v>1.3951208047048458</v>
      </c>
      <c r="B28673" s="1">
        <v>1.1000000000000001</v>
      </c>
    </row>
    <row r="28674" spans="1:2" x14ac:dyDescent="0.3">
      <c r="A28674" s="1">
        <v>1.395137101556009</v>
      </c>
      <c r="B28674" s="1">
        <v>1.216</v>
      </c>
    </row>
    <row r="28675" spans="1:2" x14ac:dyDescent="0.3">
      <c r="A28675" s="1">
        <v>1.3951462486062236</v>
      </c>
      <c r="B28675" s="1">
        <v>5.0049999999999999</v>
      </c>
    </row>
    <row r="28676" spans="1:2" x14ac:dyDescent="0.3">
      <c r="A28676" s="1">
        <v>1.3951736136595152</v>
      </c>
      <c r="B28676" s="1">
        <v>4.2440000000000007</v>
      </c>
    </row>
    <row r="28677" spans="1:2" x14ac:dyDescent="0.3">
      <c r="A28677" s="1">
        <v>1.3952195628472162</v>
      </c>
      <c r="B28677" s="1">
        <v>1.544</v>
      </c>
    </row>
    <row r="28678" spans="1:2" x14ac:dyDescent="0.3">
      <c r="A28678" s="1">
        <v>1.395295500621333</v>
      </c>
      <c r="B28678" s="1">
        <v>0.34499999999999997</v>
      </c>
    </row>
    <row r="28679" spans="1:2" x14ac:dyDescent="0.3">
      <c r="A28679" s="1">
        <v>1.3953859135957491</v>
      </c>
      <c r="B28679" s="1">
        <v>1.7210000000000001</v>
      </c>
    </row>
    <row r="28680" spans="1:2" x14ac:dyDescent="0.3">
      <c r="A28680" s="1">
        <v>1.395567150073415</v>
      </c>
      <c r="B28680" s="1">
        <v>1.944</v>
      </c>
    </row>
    <row r="28681" spans="1:2" x14ac:dyDescent="0.3">
      <c r="A28681" s="1">
        <v>1.3955688078869097</v>
      </c>
      <c r="B28681" s="1">
        <v>6.5989999999999993</v>
      </c>
    </row>
    <row r="28682" spans="1:2" x14ac:dyDescent="0.3">
      <c r="A28682" s="1">
        <v>1.3955697606544126</v>
      </c>
      <c r="B28682" s="1">
        <v>7.7279999999999998</v>
      </c>
    </row>
    <row r="28683" spans="1:2" x14ac:dyDescent="0.3">
      <c r="A28683" s="1">
        <v>1.3956639725499811</v>
      </c>
      <c r="B28683" s="1">
        <v>0.36199999999999988</v>
      </c>
    </row>
    <row r="28684" spans="1:2" x14ac:dyDescent="0.3">
      <c r="A28684" s="1">
        <v>1.3957145296229303</v>
      </c>
      <c r="B28684" s="1">
        <v>3.3689999999999998</v>
      </c>
    </row>
    <row r="28685" spans="1:2" x14ac:dyDescent="0.3">
      <c r="A28685" s="1">
        <v>1.3957211765312705</v>
      </c>
      <c r="B28685" s="1">
        <v>3.1020000000000003</v>
      </c>
    </row>
    <row r="28686" spans="1:2" x14ac:dyDescent="0.3">
      <c r="A28686" s="1">
        <v>1.395794910432397</v>
      </c>
      <c r="B28686" s="1">
        <v>1.01</v>
      </c>
    </row>
    <row r="28687" spans="1:2" x14ac:dyDescent="0.3">
      <c r="A28687" s="1">
        <v>1.3960153642344466</v>
      </c>
      <c r="B28687" s="1">
        <v>1.0190000000000001</v>
      </c>
    </row>
    <row r="28688" spans="1:2" x14ac:dyDescent="0.3">
      <c r="A28688" s="1">
        <v>1.3960967589266382</v>
      </c>
      <c r="B28688" s="1">
        <v>2.4969999999999999</v>
      </c>
    </row>
    <row r="28689" spans="1:2" x14ac:dyDescent="0.3">
      <c r="A28689" s="1">
        <v>1.3962149675583506</v>
      </c>
      <c r="B28689" s="1">
        <v>2.9619999999999997</v>
      </c>
    </row>
    <row r="28690" spans="1:2" x14ac:dyDescent="0.3">
      <c r="A28690" s="1">
        <v>1.3962944374278785</v>
      </c>
      <c r="B28690" s="1">
        <v>1.7770000000000001</v>
      </c>
    </row>
    <row r="28691" spans="1:2" x14ac:dyDescent="0.3">
      <c r="A28691" s="1">
        <v>1.3964202543382371</v>
      </c>
      <c r="B28691" s="1">
        <v>0.97799999999999998</v>
      </c>
    </row>
    <row r="28692" spans="1:2" x14ac:dyDescent="0.3">
      <c r="A28692" s="1">
        <v>1.3964680590678769</v>
      </c>
      <c r="B28692" s="1">
        <v>1.1480000000000001</v>
      </c>
    </row>
    <row r="28693" spans="1:2" x14ac:dyDescent="0.3">
      <c r="A28693" s="1">
        <v>1.3964919702417156</v>
      </c>
      <c r="B28693" s="1">
        <v>0.126</v>
      </c>
    </row>
    <row r="28694" spans="1:2" x14ac:dyDescent="0.3">
      <c r="A28694" s="1">
        <v>1.3964995964643701</v>
      </c>
      <c r="B28694" s="1">
        <v>0.89399999999999991</v>
      </c>
    </row>
    <row r="28695" spans="1:2" x14ac:dyDescent="0.3">
      <c r="A28695" s="1">
        <v>1.3967608553958906</v>
      </c>
      <c r="B28695" s="1">
        <v>0.92099999999999982</v>
      </c>
    </row>
    <row r="28696" spans="1:2" x14ac:dyDescent="0.3">
      <c r="A28696" s="1">
        <v>1.3968739149041196</v>
      </c>
      <c r="B28696" s="1">
        <v>2.2620000000000005</v>
      </c>
    </row>
    <row r="28697" spans="1:2" x14ac:dyDescent="0.3">
      <c r="A28697" s="1">
        <v>1.3969317000518233</v>
      </c>
      <c r="B28697" s="1">
        <v>0.17000000000000015</v>
      </c>
    </row>
    <row r="28698" spans="1:2" x14ac:dyDescent="0.3">
      <c r="A28698" s="1">
        <v>1.3969670579210816</v>
      </c>
      <c r="B28698" s="1">
        <v>1.0919999999999999</v>
      </c>
    </row>
    <row r="28699" spans="1:2" x14ac:dyDescent="0.3">
      <c r="A28699" s="1">
        <v>1.3969988944500737</v>
      </c>
      <c r="B28699" s="1">
        <v>0.54400000000000015</v>
      </c>
    </row>
    <row r="28700" spans="1:2" x14ac:dyDescent="0.3">
      <c r="A28700" s="1">
        <v>1.3970148197255514</v>
      </c>
      <c r="B28700" s="1">
        <v>0.76200000000000001</v>
      </c>
    </row>
    <row r="28701" spans="1:2" x14ac:dyDescent="0.3">
      <c r="A28701" s="1">
        <v>1.3970650617379876</v>
      </c>
      <c r="B28701" s="1">
        <v>0.47</v>
      </c>
    </row>
    <row r="28702" spans="1:2" x14ac:dyDescent="0.3">
      <c r="A28702" s="1">
        <v>1.3971273050031012</v>
      </c>
      <c r="B28702" s="1">
        <v>0.45700000000000007</v>
      </c>
    </row>
    <row r="28703" spans="1:2" x14ac:dyDescent="0.3">
      <c r="A28703" s="1">
        <v>1.3971563627976205</v>
      </c>
      <c r="B28703" s="1">
        <v>1.2269999999999999</v>
      </c>
    </row>
    <row r="28704" spans="1:2" x14ac:dyDescent="0.3">
      <c r="A28704" s="1">
        <v>1.3971831449025742</v>
      </c>
      <c r="B28704" s="1">
        <v>1.1990000000000003</v>
      </c>
    </row>
    <row r="28705" spans="1:2" x14ac:dyDescent="0.3">
      <c r="A28705" s="1">
        <v>1.397189313730745</v>
      </c>
      <c r="B28705" s="1">
        <v>1.0049999999999999</v>
      </c>
    </row>
    <row r="28706" spans="1:2" x14ac:dyDescent="0.3">
      <c r="A28706" s="1">
        <v>1.397203158693731</v>
      </c>
      <c r="B28706" s="1">
        <v>7.2889999999999997</v>
      </c>
    </row>
    <row r="28707" spans="1:2" x14ac:dyDescent="0.3">
      <c r="A28707" s="1">
        <v>1.3972535650468205</v>
      </c>
      <c r="B28707" s="1">
        <v>3.609</v>
      </c>
    </row>
    <row r="28708" spans="1:2" x14ac:dyDescent="0.3">
      <c r="A28708" s="1">
        <v>1.3972583071874107</v>
      </c>
      <c r="B28708" s="1">
        <v>2.621</v>
      </c>
    </row>
    <row r="28709" spans="1:2" x14ac:dyDescent="0.3">
      <c r="A28709" s="1">
        <v>1.3972742513436314</v>
      </c>
      <c r="B28709" s="1">
        <v>4.093</v>
      </c>
    </row>
    <row r="28710" spans="1:2" x14ac:dyDescent="0.3">
      <c r="A28710" s="1">
        <v>1.3972786152722041</v>
      </c>
      <c r="B28710" s="1">
        <v>5.9829999999999997</v>
      </c>
    </row>
    <row r="28711" spans="1:2" x14ac:dyDescent="0.3">
      <c r="A28711" s="1">
        <v>1.3973547925281544</v>
      </c>
      <c r="B28711" s="1">
        <v>1.9969999999999999</v>
      </c>
    </row>
    <row r="28712" spans="1:2" x14ac:dyDescent="0.3">
      <c r="A28712" s="1">
        <v>1.3973766343685814</v>
      </c>
      <c r="B28712" s="1">
        <v>0.82199999999999995</v>
      </c>
    </row>
    <row r="28713" spans="1:2" x14ac:dyDescent="0.3">
      <c r="A28713" s="1">
        <v>1.3974238651575936</v>
      </c>
      <c r="B28713" s="1">
        <v>4.1270000000000007</v>
      </c>
    </row>
    <row r="28714" spans="1:2" x14ac:dyDescent="0.3">
      <c r="A28714" s="1">
        <v>1.3974379581884682</v>
      </c>
      <c r="B28714" s="1">
        <v>0.49199999999999999</v>
      </c>
    </row>
    <row r="28715" spans="1:2" x14ac:dyDescent="0.3">
      <c r="A28715" s="1">
        <v>1.397557129539998</v>
      </c>
      <c r="B28715" s="1">
        <v>17.587</v>
      </c>
    </row>
    <row r="28716" spans="1:2" x14ac:dyDescent="0.3">
      <c r="A28716" s="1">
        <v>1.3976033057885182</v>
      </c>
      <c r="B28716" s="1">
        <v>0.73099999999999987</v>
      </c>
    </row>
    <row r="28717" spans="1:2" x14ac:dyDescent="0.3">
      <c r="A28717" s="1">
        <v>1.3976128658262974</v>
      </c>
      <c r="B28717" s="1">
        <v>6.9999999999998952E-3</v>
      </c>
    </row>
    <row r="28718" spans="1:2" x14ac:dyDescent="0.3">
      <c r="A28718" s="1">
        <v>1.3976332358720127</v>
      </c>
      <c r="B28718" s="1">
        <v>0.77299999999999991</v>
      </c>
    </row>
    <row r="28719" spans="1:2" x14ac:dyDescent="0.3">
      <c r="A28719" s="1">
        <v>1.3977086251545452</v>
      </c>
      <c r="B28719" s="1">
        <v>0.1100000000000001</v>
      </c>
    </row>
    <row r="28720" spans="1:2" x14ac:dyDescent="0.3">
      <c r="A28720" s="1">
        <v>1.3977174965454249</v>
      </c>
      <c r="B28720" s="1">
        <v>0.23499999999999999</v>
      </c>
    </row>
    <row r="28721" spans="1:2" x14ac:dyDescent="0.3">
      <c r="A28721" s="1">
        <v>1.3978020517070671</v>
      </c>
      <c r="B28721" s="1">
        <v>0.35899999999999999</v>
      </c>
    </row>
    <row r="28722" spans="1:2" x14ac:dyDescent="0.3">
      <c r="A28722" s="1">
        <v>1.3978520226532807</v>
      </c>
      <c r="B28722" s="1">
        <v>1.7830000000000001</v>
      </c>
    </row>
    <row r="28723" spans="1:2" x14ac:dyDescent="0.3">
      <c r="A28723" s="1">
        <v>1.397984252477023</v>
      </c>
      <c r="B28723" s="1">
        <v>2.4259999999999997</v>
      </c>
    </row>
    <row r="28724" spans="1:2" x14ac:dyDescent="0.3">
      <c r="A28724" s="1">
        <v>1.3980372592363015</v>
      </c>
      <c r="B28724" s="1">
        <v>0.71299999999999997</v>
      </c>
    </row>
    <row r="28725" spans="1:2" x14ac:dyDescent="0.3">
      <c r="A28725" s="1">
        <v>1.3980892531490496</v>
      </c>
      <c r="B28725" s="1">
        <v>8.7510000000000012</v>
      </c>
    </row>
    <row r="28726" spans="1:2" x14ac:dyDescent="0.3">
      <c r="A28726" s="1">
        <v>1.3981921853245367</v>
      </c>
      <c r="B28726" s="1">
        <v>1.0099999999999998</v>
      </c>
    </row>
    <row r="28727" spans="1:2" x14ac:dyDescent="0.3">
      <c r="A28727" s="1">
        <v>1.3982820107182672</v>
      </c>
      <c r="B28727" s="1">
        <v>0.94700000000000006</v>
      </c>
    </row>
    <row r="28728" spans="1:2" x14ac:dyDescent="0.3">
      <c r="A28728" s="1">
        <v>1.3983724210776061</v>
      </c>
      <c r="B28728" s="1">
        <v>1.2509999999999999</v>
      </c>
    </row>
    <row r="28729" spans="1:2" x14ac:dyDescent="0.3">
      <c r="A28729" s="1">
        <v>1.3984600830018865</v>
      </c>
      <c r="B28729" s="1">
        <v>0.78899999999999992</v>
      </c>
    </row>
    <row r="28730" spans="1:2" x14ac:dyDescent="0.3">
      <c r="A28730" s="1">
        <v>1.3985264564886437</v>
      </c>
      <c r="B28730" s="1">
        <v>4.6580000000000004</v>
      </c>
    </row>
    <row r="28731" spans="1:2" x14ac:dyDescent="0.3">
      <c r="A28731" s="1">
        <v>1.3985541663694119</v>
      </c>
      <c r="B28731" s="1">
        <v>2.5550000000000006</v>
      </c>
    </row>
    <row r="28732" spans="1:2" x14ac:dyDescent="0.3">
      <c r="A28732" s="1">
        <v>1.3986154280988052</v>
      </c>
      <c r="B28732" s="1">
        <v>1.2950000000000002</v>
      </c>
    </row>
    <row r="28733" spans="1:2" x14ac:dyDescent="0.3">
      <c r="A28733" s="1">
        <v>1.3987309192671584</v>
      </c>
      <c r="B28733" s="1">
        <v>1.5</v>
      </c>
    </row>
    <row r="28734" spans="1:2" x14ac:dyDescent="0.3">
      <c r="A28734" s="1">
        <v>1.3987425023763691</v>
      </c>
      <c r="B28734" s="1">
        <v>1.3879999999999999</v>
      </c>
    </row>
    <row r="28735" spans="1:2" x14ac:dyDescent="0.3">
      <c r="A28735" s="1">
        <v>1.3987679062176392</v>
      </c>
      <c r="B28735" s="1">
        <v>5.9630000000000001</v>
      </c>
    </row>
    <row r="28736" spans="1:2" x14ac:dyDescent="0.3">
      <c r="A28736" s="1">
        <v>1.3988376485589105</v>
      </c>
      <c r="B28736" s="1">
        <v>3.9739999999999998</v>
      </c>
    </row>
    <row r="28737" spans="1:2" x14ac:dyDescent="0.3">
      <c r="A28737" s="1">
        <v>1.3989965772160493</v>
      </c>
      <c r="B28737" s="1">
        <v>0.97599999999999998</v>
      </c>
    </row>
    <row r="28738" spans="1:2" x14ac:dyDescent="0.3">
      <c r="A28738" s="1">
        <v>1.399008641446255</v>
      </c>
      <c r="B28738" s="1">
        <v>2.100000000000013E-2</v>
      </c>
    </row>
    <row r="28739" spans="1:2" x14ac:dyDescent="0.3">
      <c r="A28739" s="1">
        <v>1.3991051839233171</v>
      </c>
      <c r="B28739" s="1">
        <v>0.54200000000000004</v>
      </c>
    </row>
    <row r="28740" spans="1:2" x14ac:dyDescent="0.3">
      <c r="A28740" s="1">
        <v>1.3992757753720526</v>
      </c>
      <c r="B28740" s="1">
        <v>0.31099999999999994</v>
      </c>
    </row>
    <row r="28741" spans="1:2" x14ac:dyDescent="0.3">
      <c r="A28741" s="1">
        <v>1.3993374663348515</v>
      </c>
      <c r="B28741" s="1">
        <v>0.7609999999999999</v>
      </c>
    </row>
    <row r="28742" spans="1:2" x14ac:dyDescent="0.3">
      <c r="A28742" s="1">
        <v>1.3994045421858199</v>
      </c>
      <c r="B28742" s="1">
        <v>0.51600000000000001</v>
      </c>
    </row>
    <row r="28743" spans="1:2" x14ac:dyDescent="0.3">
      <c r="A28743" s="1">
        <v>1.3994606202737163</v>
      </c>
      <c r="B28743" s="1">
        <v>9.4969999999999999</v>
      </c>
    </row>
    <row r="28744" spans="1:2" x14ac:dyDescent="0.3">
      <c r="A28744" s="1">
        <v>1.3995153305253842</v>
      </c>
      <c r="B28744" s="1">
        <v>1.2969999999999999</v>
      </c>
    </row>
    <row r="28745" spans="1:2" x14ac:dyDescent="0.3">
      <c r="A28745" s="1">
        <v>1.3995868868104133</v>
      </c>
      <c r="B28745" s="1">
        <v>1.0830000000000002</v>
      </c>
    </row>
    <row r="28746" spans="1:2" x14ac:dyDescent="0.3">
      <c r="A28746" s="1">
        <v>1.3996560120303772</v>
      </c>
      <c r="B28746" s="1">
        <v>0.30899999999999994</v>
      </c>
    </row>
    <row r="28747" spans="1:2" x14ac:dyDescent="0.3">
      <c r="A28747" s="1">
        <v>1.3997440097443483</v>
      </c>
      <c r="B28747" s="1">
        <v>4.4009999999999998</v>
      </c>
    </row>
    <row r="28748" spans="1:2" x14ac:dyDescent="0.3">
      <c r="A28748" s="1">
        <v>1.3998253722695708</v>
      </c>
      <c r="B28748" s="1">
        <v>2.2779999999999996</v>
      </c>
    </row>
    <row r="28749" spans="1:2" x14ac:dyDescent="0.3">
      <c r="A28749" s="1">
        <v>1.3998838319031375</v>
      </c>
      <c r="B28749" s="1">
        <v>5.1779999999999999</v>
      </c>
    </row>
    <row r="28750" spans="1:2" x14ac:dyDescent="0.3">
      <c r="A28750" s="1">
        <v>1.399977003935257</v>
      </c>
      <c r="B28750" s="1">
        <v>11.411</v>
      </c>
    </row>
    <row r="28751" spans="1:2" x14ac:dyDescent="0.3">
      <c r="A28751" s="1">
        <v>1.3999990207601718</v>
      </c>
      <c r="B28751" s="1">
        <v>1.5199999999999998</v>
      </c>
    </row>
    <row r="28752" spans="1:2" x14ac:dyDescent="0.3">
      <c r="A28752" s="1">
        <v>1.4000109294070144</v>
      </c>
      <c r="B28752" s="1">
        <v>0.71300000000000008</v>
      </c>
    </row>
    <row r="28753" spans="1:2" x14ac:dyDescent="0.3">
      <c r="A28753" s="1">
        <v>1.4000159388541706</v>
      </c>
      <c r="B28753" s="1">
        <v>17.711000000000002</v>
      </c>
    </row>
    <row r="28754" spans="1:2" x14ac:dyDescent="0.3">
      <c r="A28754" s="1">
        <v>1.4000669631807399</v>
      </c>
      <c r="B28754" s="1">
        <v>4.0739999999999998</v>
      </c>
    </row>
    <row r="28755" spans="1:2" x14ac:dyDescent="0.3">
      <c r="A28755" s="1">
        <v>1.4001614155023161</v>
      </c>
      <c r="B28755" s="1">
        <v>1.087</v>
      </c>
    </row>
    <row r="28756" spans="1:2" x14ac:dyDescent="0.3">
      <c r="A28756" s="1">
        <v>1.4001778478824771</v>
      </c>
      <c r="B28756" s="1">
        <v>4.452</v>
      </c>
    </row>
    <row r="28757" spans="1:2" x14ac:dyDescent="0.3">
      <c r="A28757" s="1">
        <v>1.4001875559567769</v>
      </c>
      <c r="B28757" s="1">
        <v>0.82699999999999996</v>
      </c>
    </row>
    <row r="28758" spans="1:2" x14ac:dyDescent="0.3">
      <c r="A28758" s="1">
        <v>1.4002093585869761</v>
      </c>
      <c r="B28758" s="1">
        <v>5.5</v>
      </c>
    </row>
    <row r="28759" spans="1:2" x14ac:dyDescent="0.3">
      <c r="A28759" s="1">
        <v>1.4002397522209877</v>
      </c>
      <c r="B28759" s="1">
        <v>1.1970000000000001</v>
      </c>
    </row>
    <row r="28760" spans="1:2" x14ac:dyDescent="0.3">
      <c r="A28760" s="1">
        <v>1.4002587091821277</v>
      </c>
      <c r="B28760" s="1">
        <v>1.7270000000000003</v>
      </c>
    </row>
    <row r="28761" spans="1:2" x14ac:dyDescent="0.3">
      <c r="A28761" s="1">
        <v>1.4002667321191578</v>
      </c>
      <c r="B28761" s="1">
        <v>0.81200000000000006</v>
      </c>
    </row>
    <row r="28762" spans="1:2" x14ac:dyDescent="0.3">
      <c r="A28762" s="1">
        <v>1.4003070507027462</v>
      </c>
      <c r="B28762" s="1">
        <v>0.82800000000000007</v>
      </c>
    </row>
    <row r="28763" spans="1:2" x14ac:dyDescent="0.3">
      <c r="A28763" s="1">
        <v>1.4004576765844787</v>
      </c>
      <c r="B28763" s="1">
        <v>1.1500000000000001</v>
      </c>
    </row>
    <row r="28764" spans="1:2" x14ac:dyDescent="0.3">
      <c r="A28764" s="1">
        <v>1.4004699396250748</v>
      </c>
      <c r="B28764" s="1">
        <v>1.958</v>
      </c>
    </row>
    <row r="28765" spans="1:2" x14ac:dyDescent="0.3">
      <c r="A28765" s="1">
        <v>1.4004847433025029</v>
      </c>
      <c r="B28765" s="1">
        <v>2.8609999999999998</v>
      </c>
    </row>
    <row r="28766" spans="1:2" x14ac:dyDescent="0.3">
      <c r="A28766" s="1">
        <v>1.4004955620628692</v>
      </c>
      <c r="B28766" s="1">
        <v>0.29300000000000004</v>
      </c>
    </row>
    <row r="28767" spans="1:2" x14ac:dyDescent="0.3">
      <c r="A28767" s="1">
        <v>1.4006724186331954</v>
      </c>
      <c r="B28767" s="1">
        <v>0.22600000000000009</v>
      </c>
    </row>
    <row r="28768" spans="1:2" x14ac:dyDescent="0.3">
      <c r="A28768" s="1">
        <v>1.4007001378010935</v>
      </c>
      <c r="B28768" s="1">
        <v>1.27</v>
      </c>
    </row>
    <row r="28769" spans="1:2" x14ac:dyDescent="0.3">
      <c r="A28769" s="1">
        <v>1.4008496233685399</v>
      </c>
      <c r="B28769" s="1">
        <v>0.18599999999999994</v>
      </c>
    </row>
    <row r="28770" spans="1:2" x14ac:dyDescent="0.3">
      <c r="A28770" s="1">
        <v>1.4009298045363057</v>
      </c>
      <c r="B28770" s="1">
        <v>4.4619999999999997</v>
      </c>
    </row>
    <row r="28771" spans="1:2" x14ac:dyDescent="0.3">
      <c r="A28771" s="1">
        <v>1.4010042931074986</v>
      </c>
      <c r="B28771" s="1">
        <v>52.49</v>
      </c>
    </row>
    <row r="28772" spans="1:2" x14ac:dyDescent="0.3">
      <c r="A28772" s="1">
        <v>1.4010095672591916</v>
      </c>
      <c r="B28772" s="1">
        <v>0.42099999999999993</v>
      </c>
    </row>
    <row r="28773" spans="1:2" x14ac:dyDescent="0.3">
      <c r="A28773" s="1">
        <v>1.4010161113885413</v>
      </c>
      <c r="B28773" s="1">
        <v>1.4279999999999999</v>
      </c>
    </row>
    <row r="28774" spans="1:2" x14ac:dyDescent="0.3">
      <c r="A28774" s="1">
        <v>1.4010239609535879</v>
      </c>
      <c r="B28774" s="1">
        <v>4.2999999999999927E-2</v>
      </c>
    </row>
    <row r="28775" spans="1:2" x14ac:dyDescent="0.3">
      <c r="A28775" s="1">
        <v>1.4010986256068374</v>
      </c>
      <c r="B28775" s="1">
        <v>9.5659999999999989</v>
      </c>
    </row>
    <row r="28776" spans="1:2" x14ac:dyDescent="0.3">
      <c r="A28776" s="1">
        <v>1.4011273352767337</v>
      </c>
      <c r="B28776" s="1">
        <v>0.42500000000000004</v>
      </c>
    </row>
    <row r="28777" spans="1:2" x14ac:dyDescent="0.3">
      <c r="A28777" s="1">
        <v>1.4011306599091053</v>
      </c>
      <c r="B28777" s="1">
        <v>1.6179999999999999</v>
      </c>
    </row>
    <row r="28778" spans="1:2" x14ac:dyDescent="0.3">
      <c r="A28778" s="1">
        <v>1.4013244508976062</v>
      </c>
      <c r="B28778" s="1">
        <v>8.9160000000000004</v>
      </c>
    </row>
    <row r="28779" spans="1:2" x14ac:dyDescent="0.3">
      <c r="A28779" s="1">
        <v>1.4013484878865292</v>
      </c>
      <c r="B28779" s="1">
        <v>0.3859999999999999</v>
      </c>
    </row>
    <row r="28780" spans="1:2" x14ac:dyDescent="0.3">
      <c r="A28780" s="1">
        <v>1.4014238425981902</v>
      </c>
      <c r="B28780" s="1">
        <v>1.544</v>
      </c>
    </row>
    <row r="28781" spans="1:2" x14ac:dyDescent="0.3">
      <c r="A28781" s="1">
        <v>1.4014636243843068</v>
      </c>
      <c r="B28781" s="1">
        <v>0.23399999999999999</v>
      </c>
    </row>
    <row r="28782" spans="1:2" x14ac:dyDescent="0.3">
      <c r="A28782" s="1">
        <v>1.4016228066012943</v>
      </c>
      <c r="B28782" s="1">
        <v>6.3999999999999835E-2</v>
      </c>
    </row>
    <row r="28783" spans="1:2" x14ac:dyDescent="0.3">
      <c r="A28783" s="1">
        <v>1.4016785385796102</v>
      </c>
      <c r="B28783" s="1">
        <v>0.38099999999999989</v>
      </c>
    </row>
    <row r="28784" spans="1:2" x14ac:dyDescent="0.3">
      <c r="A28784" s="1">
        <v>1.4017874578163272</v>
      </c>
      <c r="B28784" s="1">
        <v>0.16399999999999992</v>
      </c>
    </row>
    <row r="28785" spans="1:2" x14ac:dyDescent="0.3">
      <c r="A28785" s="1">
        <v>1.4018082559592053</v>
      </c>
      <c r="B28785" s="1">
        <v>19.707000000000001</v>
      </c>
    </row>
    <row r="28786" spans="1:2" x14ac:dyDescent="0.3">
      <c r="A28786" s="1">
        <v>1.4018806896175775</v>
      </c>
      <c r="B28786" s="1">
        <v>0.91</v>
      </c>
    </row>
    <row r="28787" spans="1:2" x14ac:dyDescent="0.3">
      <c r="A28787" s="1">
        <v>1.4018808625262051</v>
      </c>
      <c r="B28787" s="1">
        <v>0.75900000000000012</v>
      </c>
    </row>
    <row r="28788" spans="1:2" x14ac:dyDescent="0.3">
      <c r="A28788" s="1">
        <v>1.4019297596531526</v>
      </c>
      <c r="B28788" s="1">
        <v>0.47700000000000009</v>
      </c>
    </row>
    <row r="28789" spans="1:2" x14ac:dyDescent="0.3">
      <c r="A28789" s="1">
        <v>1.402006516259769</v>
      </c>
      <c r="B28789" s="1">
        <v>3.5840000000000005</v>
      </c>
    </row>
    <row r="28790" spans="1:2" x14ac:dyDescent="0.3">
      <c r="A28790" s="1">
        <v>1.4020267800539652</v>
      </c>
      <c r="B28790" s="1">
        <v>2.4359999999999999</v>
      </c>
    </row>
    <row r="28791" spans="1:2" x14ac:dyDescent="0.3">
      <c r="A28791" s="1">
        <v>1.4021037828542113</v>
      </c>
      <c r="B28791" s="1">
        <v>52.875</v>
      </c>
    </row>
    <row r="28792" spans="1:2" x14ac:dyDescent="0.3">
      <c r="A28792" s="1">
        <v>1.4021065985459817</v>
      </c>
      <c r="B28792" s="1">
        <v>1.0169999999999999</v>
      </c>
    </row>
    <row r="28793" spans="1:2" x14ac:dyDescent="0.3">
      <c r="A28793" s="1">
        <v>1.4022181464199566</v>
      </c>
      <c r="B28793" s="1">
        <v>8.6809999999999992</v>
      </c>
    </row>
    <row r="28794" spans="1:2" x14ac:dyDescent="0.3">
      <c r="A28794" s="1">
        <v>1.4022319309789637</v>
      </c>
      <c r="B28794" s="1">
        <v>1.4</v>
      </c>
    </row>
    <row r="28795" spans="1:2" x14ac:dyDescent="0.3">
      <c r="A28795" s="1">
        <v>1.4022610278978707</v>
      </c>
      <c r="B28795" s="1">
        <v>1.3199999999999998</v>
      </c>
    </row>
    <row r="28796" spans="1:2" x14ac:dyDescent="0.3">
      <c r="A28796" s="1">
        <v>1.4022669365760503</v>
      </c>
      <c r="B28796" s="1">
        <v>4.3950000000000005</v>
      </c>
    </row>
    <row r="28797" spans="1:2" x14ac:dyDescent="0.3">
      <c r="A28797" s="1">
        <v>1.4023080541981381</v>
      </c>
      <c r="B28797" s="1">
        <v>1.8800000000000003</v>
      </c>
    </row>
    <row r="28798" spans="1:2" x14ac:dyDescent="0.3">
      <c r="A28798" s="1">
        <v>1.4023434552765615</v>
      </c>
      <c r="B28798" s="1">
        <v>5.1970000000000001</v>
      </c>
    </row>
    <row r="28799" spans="1:2" x14ac:dyDescent="0.3">
      <c r="A28799" s="1">
        <v>1.402462380184188</v>
      </c>
      <c r="B28799" s="1">
        <v>0.86299999999999988</v>
      </c>
    </row>
    <row r="28800" spans="1:2" x14ac:dyDescent="0.3">
      <c r="A28800" s="1">
        <v>1.402506458396261</v>
      </c>
      <c r="B28800" s="1">
        <v>0.70500000000000007</v>
      </c>
    </row>
    <row r="28801" spans="1:2" x14ac:dyDescent="0.3">
      <c r="A28801" s="1">
        <v>1.4025292953770034</v>
      </c>
      <c r="B28801" s="1">
        <v>0.44900000000000007</v>
      </c>
    </row>
    <row r="28802" spans="1:2" x14ac:dyDescent="0.3">
      <c r="A28802" s="1">
        <v>1.4025563809760648</v>
      </c>
      <c r="B28802" s="1">
        <v>4.9370000000000003</v>
      </c>
    </row>
    <row r="28803" spans="1:2" x14ac:dyDescent="0.3">
      <c r="A28803" s="1">
        <v>1.4025726027494101</v>
      </c>
      <c r="B28803" s="1">
        <v>2.3069999999999995</v>
      </c>
    </row>
    <row r="28804" spans="1:2" x14ac:dyDescent="0.3">
      <c r="A28804" s="1">
        <v>1.4026155598711934</v>
      </c>
      <c r="B28804" s="1">
        <v>0.47099999999999997</v>
      </c>
    </row>
    <row r="28805" spans="1:2" x14ac:dyDescent="0.3">
      <c r="A28805" s="1">
        <v>1.4026351027888528</v>
      </c>
      <c r="B28805" s="1">
        <v>0.58699999999999997</v>
      </c>
    </row>
    <row r="28806" spans="1:2" x14ac:dyDescent="0.3">
      <c r="A28806" s="1">
        <v>1.4026566111377377</v>
      </c>
      <c r="B28806" s="1">
        <v>3.609</v>
      </c>
    </row>
    <row r="28807" spans="1:2" x14ac:dyDescent="0.3">
      <c r="A28807" s="1">
        <v>1.4026780712896767</v>
      </c>
      <c r="B28807" s="1">
        <v>4.7159999999999993</v>
      </c>
    </row>
    <row r="28808" spans="1:2" x14ac:dyDescent="0.3">
      <c r="A28808" s="1">
        <v>1.4026981946800481</v>
      </c>
      <c r="B28808" s="1">
        <v>0.28400000000000003</v>
      </c>
    </row>
    <row r="28809" spans="1:2" x14ac:dyDescent="0.3">
      <c r="A28809" s="1">
        <v>1.4027375347493318</v>
      </c>
      <c r="B28809" s="1">
        <v>7.5400000000000009</v>
      </c>
    </row>
    <row r="28810" spans="1:2" x14ac:dyDescent="0.3">
      <c r="A28810" s="1">
        <v>1.4027513528162139</v>
      </c>
      <c r="B28810" s="1">
        <v>2.6719999999999997</v>
      </c>
    </row>
    <row r="28811" spans="1:2" x14ac:dyDescent="0.3">
      <c r="A28811" s="1">
        <v>1.402769593393314</v>
      </c>
      <c r="B28811" s="1">
        <v>2.2720000000000002</v>
      </c>
    </row>
    <row r="28812" spans="1:2" x14ac:dyDescent="0.3">
      <c r="A28812" s="1">
        <v>1.4028004454628342</v>
      </c>
      <c r="B28812" s="1">
        <v>0.91599999999999993</v>
      </c>
    </row>
    <row r="28813" spans="1:2" x14ac:dyDescent="0.3">
      <c r="A28813" s="1">
        <v>1.4028072902436213</v>
      </c>
      <c r="B28813" s="1">
        <v>0.5069999999999999</v>
      </c>
    </row>
    <row r="28814" spans="1:2" x14ac:dyDescent="0.3">
      <c r="A28814" s="1">
        <v>1.4028919870849559</v>
      </c>
      <c r="B28814" s="1">
        <v>2.8520000000000003</v>
      </c>
    </row>
    <row r="28815" spans="1:2" x14ac:dyDescent="0.3">
      <c r="A28815" s="1">
        <v>1.4029056176773933</v>
      </c>
      <c r="B28815" s="1">
        <v>1.347</v>
      </c>
    </row>
    <row r="28816" spans="1:2" x14ac:dyDescent="0.3">
      <c r="A28816" s="1">
        <v>1.4029863088735479</v>
      </c>
      <c r="B28816" s="1">
        <v>0.75299999999999989</v>
      </c>
    </row>
    <row r="28817" spans="1:2" x14ac:dyDescent="0.3">
      <c r="A28817" s="1">
        <v>1.4029931967045985</v>
      </c>
      <c r="B28817" s="1">
        <v>14.935</v>
      </c>
    </row>
    <row r="28818" spans="1:2" x14ac:dyDescent="0.3">
      <c r="A28818" s="1">
        <v>1.4030018236282988</v>
      </c>
      <c r="B28818" s="1">
        <v>0.44500000000000006</v>
      </c>
    </row>
    <row r="28819" spans="1:2" x14ac:dyDescent="0.3">
      <c r="A28819" s="1">
        <v>1.4031700025417164</v>
      </c>
      <c r="B28819" s="1">
        <v>8.6620000000000008</v>
      </c>
    </row>
    <row r="28820" spans="1:2" x14ac:dyDescent="0.3">
      <c r="A28820" s="1">
        <v>1.4031955172451891</v>
      </c>
      <c r="B28820" s="1">
        <v>1.4750000000000001</v>
      </c>
    </row>
    <row r="28821" spans="1:2" x14ac:dyDescent="0.3">
      <c r="A28821" s="1">
        <v>1.4032639938634113</v>
      </c>
      <c r="B28821" s="1">
        <v>1.9710000000000001</v>
      </c>
    </row>
    <row r="28822" spans="1:2" x14ac:dyDescent="0.3">
      <c r="A28822" s="1">
        <v>1.4032832297037923</v>
      </c>
      <c r="B28822" s="1">
        <v>0.66600000000000015</v>
      </c>
    </row>
    <row r="28823" spans="1:2" x14ac:dyDescent="0.3">
      <c r="A28823" s="1">
        <v>1.4033183746180287</v>
      </c>
      <c r="B28823" s="1">
        <v>0.19199999999999995</v>
      </c>
    </row>
    <row r="28824" spans="1:2" x14ac:dyDescent="0.3">
      <c r="A28824" s="1">
        <v>1.4033961317980481</v>
      </c>
      <c r="B28824" s="1">
        <v>0.43300000000000005</v>
      </c>
    </row>
    <row r="28825" spans="1:2" x14ac:dyDescent="0.3">
      <c r="A28825" s="1">
        <v>1.4034104012864075</v>
      </c>
      <c r="B28825" s="1">
        <v>1.1520000000000001</v>
      </c>
    </row>
    <row r="28826" spans="1:2" x14ac:dyDescent="0.3">
      <c r="A28826" s="1">
        <v>1.4035065699303402</v>
      </c>
      <c r="B28826" s="1">
        <v>1.8969999999999998</v>
      </c>
    </row>
    <row r="28827" spans="1:2" x14ac:dyDescent="0.3">
      <c r="A28827" s="1">
        <v>1.4035655052586093</v>
      </c>
      <c r="B28827" s="1">
        <v>0.39000000000000012</v>
      </c>
    </row>
    <row r="28828" spans="1:2" x14ac:dyDescent="0.3">
      <c r="A28828" s="1">
        <v>1.4036211168709449</v>
      </c>
      <c r="B28828" s="1">
        <v>3.8899999999999997</v>
      </c>
    </row>
    <row r="28829" spans="1:2" x14ac:dyDescent="0.3">
      <c r="A28829" s="1">
        <v>1.4036527730709347</v>
      </c>
      <c r="B28829" s="1">
        <v>2.1949999999999998</v>
      </c>
    </row>
    <row r="28830" spans="1:2" x14ac:dyDescent="0.3">
      <c r="A28830" s="1">
        <v>1.4036956963070522</v>
      </c>
      <c r="B28830" s="1">
        <v>0.40100000000000002</v>
      </c>
    </row>
    <row r="28831" spans="1:2" x14ac:dyDescent="0.3">
      <c r="A28831" s="1">
        <v>1.4037188341685698</v>
      </c>
      <c r="B28831" s="1">
        <v>1.1180000000000001</v>
      </c>
    </row>
    <row r="28832" spans="1:2" x14ac:dyDescent="0.3">
      <c r="A28832" s="1">
        <v>1.4037700771313415</v>
      </c>
      <c r="B28832" s="1">
        <v>1.7670000000000001</v>
      </c>
    </row>
    <row r="28833" spans="1:2" x14ac:dyDescent="0.3">
      <c r="A28833" s="1">
        <v>1.4037797247956121</v>
      </c>
      <c r="B28833" s="1">
        <v>0.64399999999999991</v>
      </c>
    </row>
    <row r="28834" spans="1:2" x14ac:dyDescent="0.3">
      <c r="A28834" s="1">
        <v>1.4037938515184434</v>
      </c>
      <c r="B28834" s="1">
        <v>8.9629999999999992</v>
      </c>
    </row>
    <row r="28835" spans="1:2" x14ac:dyDescent="0.3">
      <c r="A28835" s="1">
        <v>1.4039142631047563</v>
      </c>
      <c r="B28835" s="1">
        <v>1.425</v>
      </c>
    </row>
    <row r="28836" spans="1:2" x14ac:dyDescent="0.3">
      <c r="A28836" s="1">
        <v>1.4039489689094584</v>
      </c>
      <c r="B28836" s="1">
        <v>1.2389999999999999</v>
      </c>
    </row>
    <row r="28837" spans="1:2" x14ac:dyDescent="0.3">
      <c r="A28837" s="1">
        <v>1.4040441974948878</v>
      </c>
      <c r="B28837" s="1">
        <v>0.34900000000000009</v>
      </c>
    </row>
    <row r="28838" spans="1:2" x14ac:dyDescent="0.3">
      <c r="A28838" s="1">
        <v>1.4040657952288149</v>
      </c>
      <c r="B28838" s="1">
        <v>2.1799999999999997</v>
      </c>
    </row>
    <row r="28839" spans="1:2" x14ac:dyDescent="0.3">
      <c r="A28839" s="1">
        <v>1.4040832416786322</v>
      </c>
      <c r="B28839" s="1">
        <v>0.57200000000000006</v>
      </c>
    </row>
    <row r="28840" spans="1:2" x14ac:dyDescent="0.3">
      <c r="A28840" s="1">
        <v>1.4041256313159927</v>
      </c>
      <c r="B28840" s="1">
        <v>4.0969999999999995</v>
      </c>
    </row>
    <row r="28841" spans="1:2" x14ac:dyDescent="0.3">
      <c r="A28841" s="1">
        <v>1.4042720121472649</v>
      </c>
      <c r="B28841" s="1">
        <v>2.992</v>
      </c>
    </row>
    <row r="28842" spans="1:2" x14ac:dyDescent="0.3">
      <c r="A28842" s="1">
        <v>1.4042932183822376</v>
      </c>
      <c r="B28842" s="1">
        <v>0.89800000000000002</v>
      </c>
    </row>
    <row r="28843" spans="1:2" x14ac:dyDescent="0.3">
      <c r="A28843" s="1">
        <v>1.4043181782762646</v>
      </c>
      <c r="B28843" s="1">
        <v>1.0940000000000001</v>
      </c>
    </row>
    <row r="28844" spans="1:2" x14ac:dyDescent="0.3">
      <c r="A28844" s="1">
        <v>1.4043642229024942</v>
      </c>
      <c r="B28844" s="1">
        <v>2.200000000000002E-2</v>
      </c>
    </row>
    <row r="28845" spans="1:2" x14ac:dyDescent="0.3">
      <c r="A28845" s="1">
        <v>1.4043845890398268</v>
      </c>
      <c r="B28845" s="1">
        <v>18.98</v>
      </c>
    </row>
    <row r="28846" spans="1:2" x14ac:dyDescent="0.3">
      <c r="A28846" s="1">
        <v>1.4044114556692673</v>
      </c>
      <c r="B28846" s="1">
        <v>1.63</v>
      </c>
    </row>
    <row r="28847" spans="1:2" x14ac:dyDescent="0.3">
      <c r="A28847" s="1">
        <v>1.4044448041694559</v>
      </c>
      <c r="B28847" s="1">
        <v>0.97900000000000009</v>
      </c>
    </row>
    <row r="28848" spans="1:2" x14ac:dyDescent="0.3">
      <c r="A28848" s="1">
        <v>1.4044502637195999</v>
      </c>
      <c r="B28848" s="1">
        <v>0.95500000000000007</v>
      </c>
    </row>
    <row r="28849" spans="1:2" x14ac:dyDescent="0.3">
      <c r="A28849" s="1">
        <v>1.4045762745636736</v>
      </c>
      <c r="B28849" s="1">
        <v>0.35000000000000009</v>
      </c>
    </row>
    <row r="28850" spans="1:2" x14ac:dyDescent="0.3">
      <c r="A28850" s="1">
        <v>1.4045893875081499</v>
      </c>
      <c r="B28850" s="1">
        <v>0.7370000000000001</v>
      </c>
    </row>
    <row r="28851" spans="1:2" x14ac:dyDescent="0.3">
      <c r="A28851" s="1">
        <v>1.4046526673849886</v>
      </c>
      <c r="B28851" s="1">
        <v>2.097</v>
      </c>
    </row>
    <row r="28852" spans="1:2" x14ac:dyDescent="0.3">
      <c r="A28852" s="1">
        <v>1.4047561133673425</v>
      </c>
      <c r="B28852" s="1">
        <v>0.35000000000000009</v>
      </c>
    </row>
    <row r="28853" spans="1:2" x14ac:dyDescent="0.3">
      <c r="A28853" s="1">
        <v>1.4047765304631532</v>
      </c>
      <c r="B28853" s="1">
        <v>7.6879999999999997</v>
      </c>
    </row>
    <row r="28854" spans="1:2" x14ac:dyDescent="0.3">
      <c r="A28854" s="1">
        <v>1.4047972654122372</v>
      </c>
      <c r="B28854" s="1">
        <v>0.71799999999999997</v>
      </c>
    </row>
    <row r="28855" spans="1:2" x14ac:dyDescent="0.3">
      <c r="A28855" s="1">
        <v>1.4048014845700971</v>
      </c>
      <c r="B28855" s="1">
        <v>1.4500000000000002</v>
      </c>
    </row>
    <row r="28856" spans="1:2" x14ac:dyDescent="0.3">
      <c r="A28856" s="1">
        <v>1.404847384948569</v>
      </c>
      <c r="B28856" s="1">
        <v>0.96399999999999975</v>
      </c>
    </row>
    <row r="28857" spans="1:2" x14ac:dyDescent="0.3">
      <c r="A28857" s="1">
        <v>1.4049067892051486</v>
      </c>
      <c r="B28857" s="1">
        <v>8.8170000000000002</v>
      </c>
    </row>
    <row r="28858" spans="1:2" x14ac:dyDescent="0.3">
      <c r="A28858" s="1">
        <v>1.4049401915643986</v>
      </c>
      <c r="B28858" s="1">
        <v>0.87399999999999989</v>
      </c>
    </row>
    <row r="28859" spans="1:2" x14ac:dyDescent="0.3">
      <c r="A28859" s="1">
        <v>1.4049778631589303</v>
      </c>
      <c r="B28859" s="1">
        <v>1.391</v>
      </c>
    </row>
    <row r="28860" spans="1:2" x14ac:dyDescent="0.3">
      <c r="A28860" s="1">
        <v>1.4050062500066547</v>
      </c>
      <c r="B28860" s="1">
        <v>1.0720000000000001</v>
      </c>
    </row>
    <row r="28861" spans="1:2" x14ac:dyDescent="0.3">
      <c r="A28861" s="1">
        <v>1.4050194937344755</v>
      </c>
      <c r="B28861" s="1">
        <v>0.22000000000000003</v>
      </c>
    </row>
    <row r="28862" spans="1:2" x14ac:dyDescent="0.3">
      <c r="A28862" s="1">
        <v>1.4051005111637256</v>
      </c>
      <c r="B28862" s="1">
        <v>1.3479999999999999</v>
      </c>
    </row>
    <row r="28863" spans="1:2" x14ac:dyDescent="0.3">
      <c r="A28863" s="1">
        <v>1.4051033055728475</v>
      </c>
      <c r="B28863" s="1">
        <v>0.86799999999999988</v>
      </c>
    </row>
    <row r="28864" spans="1:2" x14ac:dyDescent="0.3">
      <c r="A28864" s="1">
        <v>1.4051269031117337</v>
      </c>
      <c r="B28864" s="1">
        <v>1.1490000000000005</v>
      </c>
    </row>
    <row r="28865" spans="1:2" x14ac:dyDescent="0.3">
      <c r="A28865" s="1">
        <v>1.4051434822733893</v>
      </c>
      <c r="B28865" s="1">
        <v>1.8410000000000002</v>
      </c>
    </row>
    <row r="28866" spans="1:2" x14ac:dyDescent="0.3">
      <c r="A28866" s="1">
        <v>1.4051451831876318</v>
      </c>
      <c r="B28866" s="1">
        <v>0.85099999999999998</v>
      </c>
    </row>
    <row r="28867" spans="1:2" x14ac:dyDescent="0.3">
      <c r="A28867" s="1">
        <v>1.4052656832499324</v>
      </c>
      <c r="B28867" s="1">
        <v>0.23799999999999999</v>
      </c>
    </row>
    <row r="28868" spans="1:2" x14ac:dyDescent="0.3">
      <c r="A28868" s="1">
        <v>1.4052772446840198</v>
      </c>
      <c r="B28868" s="1">
        <v>1.9180000000000001</v>
      </c>
    </row>
    <row r="28869" spans="1:2" x14ac:dyDescent="0.3">
      <c r="A28869" s="1">
        <v>1.405324306976969</v>
      </c>
      <c r="B28869" s="1">
        <v>5.0920000000000005</v>
      </c>
    </row>
    <row r="28870" spans="1:2" x14ac:dyDescent="0.3">
      <c r="A28870" s="1">
        <v>1.4053932206590214</v>
      </c>
      <c r="B28870" s="1">
        <v>0.32800000000000007</v>
      </c>
    </row>
    <row r="28871" spans="1:2" x14ac:dyDescent="0.3">
      <c r="A28871" s="1">
        <v>1.405439658069717</v>
      </c>
      <c r="B28871" s="1">
        <v>2.6280000000000001</v>
      </c>
    </row>
    <row r="28872" spans="1:2" x14ac:dyDescent="0.3">
      <c r="A28872" s="1">
        <v>1.4054758385329422</v>
      </c>
      <c r="B28872" s="1">
        <v>1.165</v>
      </c>
    </row>
    <row r="28873" spans="1:2" x14ac:dyDescent="0.3">
      <c r="A28873" s="1">
        <v>1.4054920233333918</v>
      </c>
      <c r="B28873" s="1">
        <v>3.7170000000000001</v>
      </c>
    </row>
    <row r="28874" spans="1:2" x14ac:dyDescent="0.3">
      <c r="A28874" s="1">
        <v>1.4055077785942738</v>
      </c>
      <c r="B28874" s="1">
        <v>1.5749999999999997</v>
      </c>
    </row>
    <row r="28875" spans="1:2" x14ac:dyDescent="0.3">
      <c r="A28875" s="1">
        <v>1.4055557914135459</v>
      </c>
      <c r="B28875" s="1">
        <v>3.9</v>
      </c>
    </row>
    <row r="28876" spans="1:2" x14ac:dyDescent="0.3">
      <c r="A28876" s="1">
        <v>1.4055944854719451</v>
      </c>
      <c r="B28876" s="1">
        <v>0.74299999999999999</v>
      </c>
    </row>
    <row r="28877" spans="1:2" x14ac:dyDescent="0.3">
      <c r="A28877" s="1">
        <v>1.4056476261079676</v>
      </c>
      <c r="B28877" s="1">
        <v>0.28800000000000003</v>
      </c>
    </row>
    <row r="28878" spans="1:2" x14ac:dyDescent="0.3">
      <c r="A28878" s="1">
        <v>1.4057058611213502</v>
      </c>
      <c r="B28878" s="1">
        <v>0.52900000000000014</v>
      </c>
    </row>
    <row r="28879" spans="1:2" x14ac:dyDescent="0.3">
      <c r="A28879" s="1">
        <v>1.4057473630278232</v>
      </c>
      <c r="B28879" s="1">
        <v>0.5169999999999999</v>
      </c>
    </row>
    <row r="28880" spans="1:2" x14ac:dyDescent="0.3">
      <c r="A28880" s="1">
        <v>1.4057536350326032</v>
      </c>
      <c r="B28880" s="1">
        <v>7.2999999999999954E-2</v>
      </c>
    </row>
    <row r="28881" spans="1:2" x14ac:dyDescent="0.3">
      <c r="A28881" s="1">
        <v>1.4057618009333015</v>
      </c>
      <c r="B28881" s="1">
        <v>0.58099999999999996</v>
      </c>
    </row>
    <row r="28882" spans="1:2" x14ac:dyDescent="0.3">
      <c r="A28882" s="1">
        <v>1.4058244890669718</v>
      </c>
      <c r="B28882" s="1">
        <v>0.63900000000000001</v>
      </c>
    </row>
    <row r="28883" spans="1:2" x14ac:dyDescent="0.3">
      <c r="A28883" s="1">
        <v>1.4060169410145531</v>
      </c>
      <c r="B28883" s="1">
        <v>11.206</v>
      </c>
    </row>
    <row r="28884" spans="1:2" x14ac:dyDescent="0.3">
      <c r="A28884" s="1">
        <v>1.4061243357310773</v>
      </c>
      <c r="B28884" s="1">
        <v>0.63300000000000001</v>
      </c>
    </row>
    <row r="28885" spans="1:2" x14ac:dyDescent="0.3">
      <c r="A28885" s="1">
        <v>1.4061335196778264</v>
      </c>
      <c r="B28885" s="1">
        <v>1.645</v>
      </c>
    </row>
    <row r="28886" spans="1:2" x14ac:dyDescent="0.3">
      <c r="A28886" s="1">
        <v>1.4062416526955828</v>
      </c>
      <c r="B28886" s="1">
        <v>1.5790000000000002</v>
      </c>
    </row>
    <row r="28887" spans="1:2" x14ac:dyDescent="0.3">
      <c r="A28887" s="1">
        <v>1.406289059771987</v>
      </c>
      <c r="B28887" s="1">
        <v>2.6870000000000003</v>
      </c>
    </row>
    <row r="28888" spans="1:2" x14ac:dyDescent="0.3">
      <c r="A28888" s="1">
        <v>1.4063343567860316</v>
      </c>
      <c r="B28888" s="1">
        <v>1.069</v>
      </c>
    </row>
    <row r="28889" spans="1:2" x14ac:dyDescent="0.3">
      <c r="A28889" s="1">
        <v>1.406337437158695</v>
      </c>
      <c r="B28889" s="1">
        <v>0.57299999999999995</v>
      </c>
    </row>
    <row r="28890" spans="1:2" x14ac:dyDescent="0.3">
      <c r="A28890" s="1">
        <v>1.4063672273550785</v>
      </c>
      <c r="B28890" s="1">
        <v>0.39300000000000013</v>
      </c>
    </row>
    <row r="28891" spans="1:2" x14ac:dyDescent="0.3">
      <c r="A28891" s="1">
        <v>1.4063825942123247</v>
      </c>
      <c r="B28891" s="1">
        <v>2.258</v>
      </c>
    </row>
    <row r="28892" spans="1:2" x14ac:dyDescent="0.3">
      <c r="A28892" s="1">
        <v>1.406398272673596</v>
      </c>
      <c r="B28892" s="1">
        <v>1.6889999999999998</v>
      </c>
    </row>
    <row r="28893" spans="1:2" x14ac:dyDescent="0.3">
      <c r="A28893" s="1">
        <v>1.4064223237733535</v>
      </c>
      <c r="B28893" s="1">
        <v>9.3999999999999972E-2</v>
      </c>
    </row>
    <row r="28894" spans="1:2" x14ac:dyDescent="0.3">
      <c r="A28894" s="1">
        <v>1.4064594365058267</v>
      </c>
      <c r="B28894" s="1">
        <v>16.719000000000001</v>
      </c>
    </row>
    <row r="28895" spans="1:2" x14ac:dyDescent="0.3">
      <c r="A28895" s="1">
        <v>1.4064731447711809</v>
      </c>
      <c r="B28895" s="1">
        <v>2.7249999999999996</v>
      </c>
    </row>
    <row r="28896" spans="1:2" x14ac:dyDescent="0.3">
      <c r="A28896" s="1">
        <v>1.4065009140241216</v>
      </c>
      <c r="B28896" s="1">
        <v>0.47300000000000009</v>
      </c>
    </row>
    <row r="28897" spans="1:2" x14ac:dyDescent="0.3">
      <c r="A28897" s="1">
        <v>1.4065266187345729</v>
      </c>
      <c r="B28897" s="1">
        <v>1.6389999999999998</v>
      </c>
    </row>
    <row r="28898" spans="1:2" x14ac:dyDescent="0.3">
      <c r="A28898" s="1">
        <v>1.4065308745551612</v>
      </c>
      <c r="B28898" s="1">
        <v>5.625</v>
      </c>
    </row>
    <row r="28899" spans="1:2" x14ac:dyDescent="0.3">
      <c r="A28899" s="1">
        <v>1.4065416984549308</v>
      </c>
      <c r="B28899" s="1">
        <v>2.0270000000000001</v>
      </c>
    </row>
    <row r="28900" spans="1:2" x14ac:dyDescent="0.3">
      <c r="A28900" s="1">
        <v>1.4065538249261076</v>
      </c>
      <c r="B28900" s="1">
        <v>11.950000000000001</v>
      </c>
    </row>
    <row r="28901" spans="1:2" x14ac:dyDescent="0.3">
      <c r="A28901" s="1">
        <v>1.4065666487064437</v>
      </c>
      <c r="B28901" s="1">
        <v>0.18799999999999994</v>
      </c>
    </row>
    <row r="28902" spans="1:2" x14ac:dyDescent="0.3">
      <c r="A28902" s="1">
        <v>1.4065786799452022</v>
      </c>
      <c r="B28902" s="1">
        <v>5.883</v>
      </c>
    </row>
    <row r="28903" spans="1:2" x14ac:dyDescent="0.3">
      <c r="A28903" s="1">
        <v>1.4065976574446317</v>
      </c>
      <c r="B28903" s="1">
        <v>4.2680000000000007</v>
      </c>
    </row>
    <row r="28904" spans="1:2" x14ac:dyDescent="0.3">
      <c r="A28904" s="1">
        <v>1.4066681377870347</v>
      </c>
      <c r="B28904" s="1">
        <v>2.327</v>
      </c>
    </row>
    <row r="28905" spans="1:2" x14ac:dyDescent="0.3">
      <c r="A28905" s="1">
        <v>1.4067300267336467</v>
      </c>
      <c r="B28905" s="1">
        <v>1.8080000000000003</v>
      </c>
    </row>
    <row r="28906" spans="1:2" x14ac:dyDescent="0.3">
      <c r="A28906" s="1">
        <v>1.4067504622078359</v>
      </c>
      <c r="B28906" s="1">
        <v>6.3409999999999993</v>
      </c>
    </row>
    <row r="28907" spans="1:2" x14ac:dyDescent="0.3">
      <c r="A28907" s="1">
        <v>1.4067875910777663</v>
      </c>
      <c r="B28907" s="1">
        <v>3.4659999999999997</v>
      </c>
    </row>
    <row r="28908" spans="1:2" x14ac:dyDescent="0.3">
      <c r="A28908" s="1">
        <v>1.4068532290352185</v>
      </c>
      <c r="B28908" s="1">
        <v>9.3620000000000001</v>
      </c>
    </row>
    <row r="28909" spans="1:2" x14ac:dyDescent="0.3">
      <c r="A28909" s="1">
        <v>1.4068686534378372</v>
      </c>
      <c r="B28909" s="1">
        <v>9.4109999999999996</v>
      </c>
    </row>
    <row r="28910" spans="1:2" x14ac:dyDescent="0.3">
      <c r="A28910" s="1">
        <v>1.40695162609402</v>
      </c>
      <c r="B28910" s="1">
        <v>1.04</v>
      </c>
    </row>
    <row r="28911" spans="1:2" x14ac:dyDescent="0.3">
      <c r="A28911" s="1">
        <v>1.4069704133034624</v>
      </c>
      <c r="B28911" s="1">
        <v>0.379</v>
      </c>
    </row>
    <row r="28912" spans="1:2" x14ac:dyDescent="0.3">
      <c r="A28912" s="1">
        <v>1.4070284925541527</v>
      </c>
      <c r="B28912" s="1">
        <v>2.2399999999999998</v>
      </c>
    </row>
    <row r="28913" spans="1:2" x14ac:dyDescent="0.3">
      <c r="A28913" s="1">
        <v>1.4071662468314448</v>
      </c>
      <c r="B28913" s="1">
        <v>1.4139999999999999</v>
      </c>
    </row>
    <row r="28914" spans="1:2" x14ac:dyDescent="0.3">
      <c r="A28914" s="1">
        <v>1.407211078673704</v>
      </c>
      <c r="B28914" s="1">
        <v>1.6889999999999998</v>
      </c>
    </row>
    <row r="28915" spans="1:2" x14ac:dyDescent="0.3">
      <c r="A28915" s="1">
        <v>1.4074167876072059</v>
      </c>
      <c r="B28915" s="1">
        <v>1.2439999999999998</v>
      </c>
    </row>
    <row r="28916" spans="1:2" x14ac:dyDescent="0.3">
      <c r="A28916" s="1">
        <v>1.4074662468730483</v>
      </c>
      <c r="B28916" s="1">
        <v>0.41699999999999982</v>
      </c>
    </row>
    <row r="28917" spans="1:2" x14ac:dyDescent="0.3">
      <c r="A28917" s="1">
        <v>1.4074761036643044</v>
      </c>
      <c r="B28917" s="1">
        <v>0.64100000000000001</v>
      </c>
    </row>
    <row r="28918" spans="1:2" x14ac:dyDescent="0.3">
      <c r="A28918" s="1">
        <v>1.4074949515480957</v>
      </c>
      <c r="B28918" s="1">
        <v>5.2309999999999999</v>
      </c>
    </row>
    <row r="28919" spans="1:2" x14ac:dyDescent="0.3">
      <c r="A28919" s="1">
        <v>1.4075364381787288</v>
      </c>
      <c r="B28919" s="1">
        <v>0.67099999999999993</v>
      </c>
    </row>
    <row r="28920" spans="1:2" x14ac:dyDescent="0.3">
      <c r="A28920" s="1">
        <v>1.4076142394514055</v>
      </c>
      <c r="B28920" s="1">
        <v>8.3999999999999964E-2</v>
      </c>
    </row>
    <row r="28921" spans="1:2" x14ac:dyDescent="0.3">
      <c r="A28921" s="1">
        <v>1.4076509154090939</v>
      </c>
      <c r="B28921" s="1">
        <v>0.25900000000000012</v>
      </c>
    </row>
    <row r="28922" spans="1:2" x14ac:dyDescent="0.3">
      <c r="A28922" s="1">
        <v>1.4076517265931268</v>
      </c>
      <c r="B28922" s="1">
        <v>1.2330000000000001</v>
      </c>
    </row>
    <row r="28923" spans="1:2" x14ac:dyDescent="0.3">
      <c r="A28923" s="1">
        <v>1.4076877156665357</v>
      </c>
      <c r="B28923" s="1">
        <v>1.1100000000000003</v>
      </c>
    </row>
    <row r="28924" spans="1:2" x14ac:dyDescent="0.3">
      <c r="A28924" s="1">
        <v>1.4077708550849704</v>
      </c>
      <c r="B28924" s="1">
        <v>8.4000000000000075E-2</v>
      </c>
    </row>
    <row r="28925" spans="1:2" x14ac:dyDescent="0.3">
      <c r="A28925" s="1">
        <v>1.4078664221487811</v>
      </c>
      <c r="B28925" s="1">
        <v>18.486000000000001</v>
      </c>
    </row>
    <row r="28926" spans="1:2" x14ac:dyDescent="0.3">
      <c r="A28926" s="1">
        <v>1.4078849211567805</v>
      </c>
      <c r="B28926" s="1">
        <v>2.1379999999999999</v>
      </c>
    </row>
    <row r="28927" spans="1:2" x14ac:dyDescent="0.3">
      <c r="A28927" s="1">
        <v>1.4079076076065207</v>
      </c>
      <c r="B28927" s="1">
        <v>19.833000000000002</v>
      </c>
    </row>
    <row r="28928" spans="1:2" x14ac:dyDescent="0.3">
      <c r="A28928" s="1">
        <v>1.4079084079807489</v>
      </c>
      <c r="B28928" s="1">
        <v>5.0520000000000005</v>
      </c>
    </row>
    <row r="28929" spans="1:2" x14ac:dyDescent="0.3">
      <c r="A28929" s="1">
        <v>1.4079454968732565</v>
      </c>
      <c r="B28929" s="1">
        <v>3.2310000000000003</v>
      </c>
    </row>
    <row r="28930" spans="1:2" x14ac:dyDescent="0.3">
      <c r="A28930" s="1">
        <v>1.4080247115674498</v>
      </c>
      <c r="B28930" s="1">
        <v>0.26000000000000012</v>
      </c>
    </row>
    <row r="28931" spans="1:2" x14ac:dyDescent="0.3">
      <c r="A28931" s="1">
        <v>1.408047621674628</v>
      </c>
      <c r="B28931" s="1">
        <v>3.8280000000000003</v>
      </c>
    </row>
    <row r="28932" spans="1:2" x14ac:dyDescent="0.3">
      <c r="A28932" s="1">
        <v>1.4081500251285557</v>
      </c>
      <c r="B28932" s="1">
        <v>1.002</v>
      </c>
    </row>
    <row r="28933" spans="1:2" x14ac:dyDescent="0.3">
      <c r="A28933" s="1">
        <v>1.4082022106222178</v>
      </c>
      <c r="B28933" s="1">
        <v>0.85</v>
      </c>
    </row>
    <row r="28934" spans="1:2" x14ac:dyDescent="0.3">
      <c r="A28934" s="1">
        <v>1.4082370682493732</v>
      </c>
      <c r="B28934" s="1">
        <v>2.5790000000000002</v>
      </c>
    </row>
    <row r="28935" spans="1:2" x14ac:dyDescent="0.3">
      <c r="A28935" s="1">
        <v>1.4082666478039076</v>
      </c>
      <c r="B28935" s="1">
        <v>1.4240000000000002</v>
      </c>
    </row>
    <row r="28936" spans="1:2" x14ac:dyDescent="0.3">
      <c r="A28936" s="1">
        <v>1.4084204822762143</v>
      </c>
      <c r="B28936" s="1">
        <v>7.6999999999999957E-2</v>
      </c>
    </row>
    <row r="28937" spans="1:2" x14ac:dyDescent="0.3">
      <c r="A28937" s="1">
        <v>1.4084316549970337</v>
      </c>
      <c r="B28937" s="1">
        <v>1.577</v>
      </c>
    </row>
    <row r="28938" spans="1:2" x14ac:dyDescent="0.3">
      <c r="A28938" s="1">
        <v>1.4084909560116654</v>
      </c>
      <c r="B28938" s="1">
        <v>6.5259999999999998</v>
      </c>
    </row>
    <row r="28939" spans="1:2" x14ac:dyDescent="0.3">
      <c r="A28939" s="1">
        <v>1.4084923752291545</v>
      </c>
      <c r="B28939" s="1">
        <v>2.706</v>
      </c>
    </row>
    <row r="28940" spans="1:2" x14ac:dyDescent="0.3">
      <c r="A28940" s="1">
        <v>1.4085118690573635</v>
      </c>
      <c r="B28940" s="1">
        <v>1.4</v>
      </c>
    </row>
    <row r="28941" spans="1:2" x14ac:dyDescent="0.3">
      <c r="A28941" s="1">
        <v>1.408541674742493</v>
      </c>
      <c r="B28941" s="1">
        <v>1.4630000000000005</v>
      </c>
    </row>
    <row r="28942" spans="1:2" x14ac:dyDescent="0.3">
      <c r="A28942" s="1">
        <v>1.4085473016962016</v>
      </c>
      <c r="B28942" s="1">
        <v>4.4009999999999998</v>
      </c>
    </row>
    <row r="28943" spans="1:2" x14ac:dyDescent="0.3">
      <c r="A28943" s="1">
        <v>1.4085707627026889</v>
      </c>
      <c r="B28943" s="1">
        <v>1.6999999999999904E-2</v>
      </c>
    </row>
    <row r="28944" spans="1:2" x14ac:dyDescent="0.3">
      <c r="A28944" s="1">
        <v>1.4086383690348898</v>
      </c>
      <c r="B28944" s="1">
        <v>1.768</v>
      </c>
    </row>
    <row r="28945" spans="1:2" x14ac:dyDescent="0.3">
      <c r="A28945" s="1">
        <v>1.4086390133208244</v>
      </c>
      <c r="B28945" s="1">
        <v>0.18199999999999994</v>
      </c>
    </row>
    <row r="28946" spans="1:2" x14ac:dyDescent="0.3">
      <c r="A28946" s="1">
        <v>1.4087097626307763</v>
      </c>
      <c r="B28946" s="1">
        <v>1.0630000000000002</v>
      </c>
    </row>
    <row r="28947" spans="1:2" x14ac:dyDescent="0.3">
      <c r="A28947" s="1">
        <v>1.4087338194005041</v>
      </c>
      <c r="B28947" s="1">
        <v>0.63400000000000001</v>
      </c>
    </row>
    <row r="28948" spans="1:2" x14ac:dyDescent="0.3">
      <c r="A28948" s="1">
        <v>1.4087376640571387</v>
      </c>
      <c r="B28948" s="1">
        <v>0.92100000000000004</v>
      </c>
    </row>
    <row r="28949" spans="1:2" x14ac:dyDescent="0.3">
      <c r="A28949" s="1">
        <v>1.4087492577720826</v>
      </c>
      <c r="B28949" s="1">
        <v>3.5410000000000004</v>
      </c>
    </row>
    <row r="28950" spans="1:2" x14ac:dyDescent="0.3">
      <c r="A28950" s="1">
        <v>1.4087610960477344</v>
      </c>
      <c r="B28950" s="1">
        <v>1.18</v>
      </c>
    </row>
    <row r="28951" spans="1:2" x14ac:dyDescent="0.3">
      <c r="A28951" s="1">
        <v>1.4087634375286116</v>
      </c>
      <c r="B28951" s="1">
        <v>0.4700000000000002</v>
      </c>
    </row>
    <row r="28952" spans="1:2" x14ac:dyDescent="0.3">
      <c r="A28952" s="1">
        <v>1.4087880507596531</v>
      </c>
      <c r="B28952" s="1">
        <v>4.077</v>
      </c>
    </row>
    <row r="28953" spans="1:2" x14ac:dyDescent="0.3">
      <c r="A28953" s="1">
        <v>1.4087933875214842</v>
      </c>
      <c r="B28953" s="1">
        <v>0.89700000000000002</v>
      </c>
    </row>
    <row r="28954" spans="1:2" x14ac:dyDescent="0.3">
      <c r="A28954" s="1">
        <v>1.4088541223267135</v>
      </c>
      <c r="B28954" s="1">
        <v>0.84499999999999997</v>
      </c>
    </row>
    <row r="28955" spans="1:2" x14ac:dyDescent="0.3">
      <c r="A28955" s="1">
        <v>1.408945163966556</v>
      </c>
      <c r="B28955" s="1">
        <v>0.82100000000000006</v>
      </c>
    </row>
    <row r="28956" spans="1:2" x14ac:dyDescent="0.3">
      <c r="A28956" s="1">
        <v>1.4090257603302165</v>
      </c>
      <c r="B28956" s="1">
        <v>0.45699999999999996</v>
      </c>
    </row>
    <row r="28957" spans="1:2" x14ac:dyDescent="0.3">
      <c r="A28957" s="1">
        <v>1.4091064619339657</v>
      </c>
      <c r="B28957" s="1">
        <v>0.6090000000000001</v>
      </c>
    </row>
    <row r="28958" spans="1:2" x14ac:dyDescent="0.3">
      <c r="A28958" s="1">
        <v>1.4091302536701036</v>
      </c>
      <c r="B28958" s="1">
        <v>1.8999999999999906E-2</v>
      </c>
    </row>
    <row r="28959" spans="1:2" x14ac:dyDescent="0.3">
      <c r="A28959" s="1">
        <v>1.4092254465856067</v>
      </c>
      <c r="B28959" s="1">
        <v>0.38900000000000001</v>
      </c>
    </row>
    <row r="28960" spans="1:2" x14ac:dyDescent="0.3">
      <c r="A28960" s="1">
        <v>1.4092701666078773</v>
      </c>
      <c r="B28960" s="1">
        <v>4.8280000000000003</v>
      </c>
    </row>
    <row r="28961" spans="1:2" x14ac:dyDescent="0.3">
      <c r="A28961" s="1">
        <v>1.409307372519025</v>
      </c>
      <c r="B28961" s="1">
        <v>2.7190000000000003</v>
      </c>
    </row>
    <row r="28962" spans="1:2" x14ac:dyDescent="0.3">
      <c r="A28962" s="1">
        <v>1.4093328880245064</v>
      </c>
      <c r="B28962" s="1">
        <v>0.54400000000000004</v>
      </c>
    </row>
    <row r="28963" spans="1:2" x14ac:dyDescent="0.3">
      <c r="A28963" s="1">
        <v>1.4093687044963998</v>
      </c>
      <c r="B28963" s="1">
        <v>2.0350000000000001</v>
      </c>
    </row>
    <row r="28964" spans="1:2" x14ac:dyDescent="0.3">
      <c r="A28964" s="1">
        <v>1.4094048291346677</v>
      </c>
      <c r="B28964" s="1">
        <v>0.97199999999999998</v>
      </c>
    </row>
    <row r="28965" spans="1:2" x14ac:dyDescent="0.3">
      <c r="A28965" s="1">
        <v>1.4094848219410216</v>
      </c>
      <c r="B28965" s="1">
        <v>0.38800000000000001</v>
      </c>
    </row>
    <row r="28966" spans="1:2" x14ac:dyDescent="0.3">
      <c r="A28966" s="1">
        <v>1.4097123663634952</v>
      </c>
      <c r="B28966" s="1">
        <v>5.0680000000000005</v>
      </c>
    </row>
    <row r="28967" spans="1:2" x14ac:dyDescent="0.3">
      <c r="A28967" s="1">
        <v>1.4097953071557139</v>
      </c>
      <c r="B28967" s="1">
        <v>11.827999999999999</v>
      </c>
    </row>
    <row r="28968" spans="1:2" x14ac:dyDescent="0.3">
      <c r="A28968" s="1">
        <v>1.4098532067050444</v>
      </c>
      <c r="B28968" s="1">
        <v>9.8999999999999977E-2</v>
      </c>
    </row>
    <row r="28969" spans="1:2" x14ac:dyDescent="0.3">
      <c r="A28969" s="1">
        <v>1.4100449546814851</v>
      </c>
      <c r="B28969" s="1">
        <v>3.1779999999999999</v>
      </c>
    </row>
    <row r="28970" spans="1:2" x14ac:dyDescent="0.3">
      <c r="A28970" s="1">
        <v>1.4101063384400823</v>
      </c>
      <c r="B28970" s="1">
        <v>0.60599999999999998</v>
      </c>
    </row>
    <row r="28971" spans="1:2" x14ac:dyDescent="0.3">
      <c r="A28971" s="1">
        <v>1.4101456637912455</v>
      </c>
      <c r="B28971" s="1">
        <v>1.569</v>
      </c>
    </row>
    <row r="28972" spans="1:2" x14ac:dyDescent="0.3">
      <c r="A28972" s="1">
        <v>1.4102213201254179</v>
      </c>
      <c r="B28972" s="1">
        <v>1.256</v>
      </c>
    </row>
    <row r="28973" spans="1:2" x14ac:dyDescent="0.3">
      <c r="A28973" s="1">
        <v>1.4102508458347909</v>
      </c>
      <c r="B28973" s="1">
        <v>0.16199999999999992</v>
      </c>
    </row>
    <row r="28974" spans="1:2" x14ac:dyDescent="0.3">
      <c r="A28974" s="1">
        <v>1.4102925537939874</v>
      </c>
      <c r="B28974" s="1">
        <v>5.3229999999999995</v>
      </c>
    </row>
    <row r="28975" spans="1:2" x14ac:dyDescent="0.3">
      <c r="A28975" s="1">
        <v>1.4103150507982187</v>
      </c>
      <c r="B28975" s="1">
        <v>1.3150000000000002</v>
      </c>
    </row>
    <row r="28976" spans="1:2" x14ac:dyDescent="0.3">
      <c r="A28976" s="1">
        <v>1.4103314436680356</v>
      </c>
      <c r="B28976" s="1">
        <v>7.9110000000000005</v>
      </c>
    </row>
    <row r="28977" spans="1:2" x14ac:dyDescent="0.3">
      <c r="A28977" s="1">
        <v>1.4103612716773728</v>
      </c>
      <c r="B28977" s="1">
        <v>1.2160000000000002</v>
      </c>
    </row>
    <row r="28978" spans="1:2" x14ac:dyDescent="0.3">
      <c r="A28978" s="1">
        <v>1.4103638764494444</v>
      </c>
      <c r="B28978" s="1">
        <v>5.8449999999999998</v>
      </c>
    </row>
    <row r="28979" spans="1:2" x14ac:dyDescent="0.3">
      <c r="A28979" s="1">
        <v>1.4104724342918558</v>
      </c>
      <c r="B28979" s="1">
        <v>1.339</v>
      </c>
    </row>
    <row r="28980" spans="1:2" x14ac:dyDescent="0.3">
      <c r="A28980" s="1">
        <v>1.4106461886206572</v>
      </c>
      <c r="B28980" s="1">
        <v>2.1139999999999999</v>
      </c>
    </row>
    <row r="28981" spans="1:2" x14ac:dyDescent="0.3">
      <c r="A28981" s="1">
        <v>1.4106521579214688</v>
      </c>
      <c r="B28981" s="1">
        <v>1.6779999999999999</v>
      </c>
    </row>
    <row r="28982" spans="1:2" x14ac:dyDescent="0.3">
      <c r="A28982" s="1">
        <v>1.4107149501668905</v>
      </c>
      <c r="B28982" s="1">
        <v>3.8999999999999924E-2</v>
      </c>
    </row>
    <row r="28983" spans="1:2" x14ac:dyDescent="0.3">
      <c r="A28983" s="1">
        <v>1.4107333803816555</v>
      </c>
      <c r="B28983" s="1">
        <v>1.1840000000000002</v>
      </c>
    </row>
    <row r="28984" spans="1:2" x14ac:dyDescent="0.3">
      <c r="A28984" s="1">
        <v>1.4107615845928414</v>
      </c>
      <c r="B28984" s="1">
        <v>4.5220000000000002</v>
      </c>
    </row>
    <row r="28985" spans="1:2" x14ac:dyDescent="0.3">
      <c r="A28985" s="1">
        <v>1.4108222734389966</v>
      </c>
      <c r="B28985" s="1">
        <v>0.66200000000000003</v>
      </c>
    </row>
    <row r="28986" spans="1:2" x14ac:dyDescent="0.3">
      <c r="A28986" s="1">
        <v>1.4108473784716351</v>
      </c>
      <c r="B28986" s="1">
        <v>20.423000000000002</v>
      </c>
    </row>
    <row r="28987" spans="1:2" x14ac:dyDescent="0.3">
      <c r="A28987" s="1">
        <v>1.4108717820359502</v>
      </c>
      <c r="B28987" s="1">
        <v>0.42400000000000004</v>
      </c>
    </row>
    <row r="28988" spans="1:2" x14ac:dyDescent="0.3">
      <c r="A28988" s="1">
        <v>1.4109721456329483</v>
      </c>
      <c r="B28988" s="1">
        <v>2.4300000000000002</v>
      </c>
    </row>
    <row r="28989" spans="1:2" x14ac:dyDescent="0.3">
      <c r="A28989" s="1">
        <v>1.4110070751436807</v>
      </c>
      <c r="B28989" s="1">
        <v>0.59499999999999997</v>
      </c>
    </row>
    <row r="28990" spans="1:2" x14ac:dyDescent="0.3">
      <c r="A28990" s="1">
        <v>1.4111596031080531</v>
      </c>
      <c r="B28990" s="1">
        <v>1.44</v>
      </c>
    </row>
    <row r="28991" spans="1:2" x14ac:dyDescent="0.3">
      <c r="A28991" s="1">
        <v>1.4111668803318378</v>
      </c>
      <c r="B28991" s="1">
        <v>0.54800000000000004</v>
      </c>
    </row>
    <row r="28992" spans="1:2" x14ac:dyDescent="0.3">
      <c r="A28992" s="1">
        <v>1.4111847098974877</v>
      </c>
      <c r="B28992" s="1">
        <v>0.78600000000000003</v>
      </c>
    </row>
    <row r="28993" spans="1:2" x14ac:dyDescent="0.3">
      <c r="A28993" s="1">
        <v>1.411220946355523</v>
      </c>
      <c r="B28993" s="1">
        <v>5.1109999999999998</v>
      </c>
    </row>
    <row r="28994" spans="1:2" x14ac:dyDescent="0.3">
      <c r="A28994" s="1">
        <v>1.4112274951841781</v>
      </c>
      <c r="B28994" s="1">
        <v>19.78</v>
      </c>
    </row>
    <row r="28995" spans="1:2" x14ac:dyDescent="0.3">
      <c r="A28995" s="1">
        <v>1.4112902316912859</v>
      </c>
      <c r="B28995" s="1">
        <v>0.22499999999999987</v>
      </c>
    </row>
    <row r="28996" spans="1:2" x14ac:dyDescent="0.3">
      <c r="A28996" s="1">
        <v>1.4113096767038031</v>
      </c>
      <c r="B28996" s="1">
        <v>3.0419999999999998</v>
      </c>
    </row>
    <row r="28997" spans="1:2" x14ac:dyDescent="0.3">
      <c r="A28997" s="1">
        <v>1.4113208541979607</v>
      </c>
      <c r="B28997" s="1">
        <v>1.2080000000000002</v>
      </c>
    </row>
    <row r="28998" spans="1:2" x14ac:dyDescent="0.3">
      <c r="A28998" s="1">
        <v>1.4113513736476853</v>
      </c>
      <c r="B28998" s="1">
        <v>0.61499999999999999</v>
      </c>
    </row>
    <row r="28999" spans="1:2" x14ac:dyDescent="0.3">
      <c r="A28999" s="1">
        <v>1.4113574717447976</v>
      </c>
      <c r="B28999" s="1">
        <v>1.6450000000000002</v>
      </c>
    </row>
    <row r="29000" spans="1:2" x14ac:dyDescent="0.3">
      <c r="A29000" s="1">
        <v>1.4114445055612366</v>
      </c>
      <c r="B29000" s="1">
        <v>2.0440000000000005</v>
      </c>
    </row>
    <row r="29001" spans="1:2" x14ac:dyDescent="0.3">
      <c r="A29001" s="1">
        <v>1.4114969963857775</v>
      </c>
      <c r="B29001" s="1">
        <v>0.79400000000000004</v>
      </c>
    </row>
    <row r="29002" spans="1:2" x14ac:dyDescent="0.3">
      <c r="A29002" s="1">
        <v>1.4115065342867883</v>
      </c>
      <c r="B29002" s="1">
        <v>0.65099999999999991</v>
      </c>
    </row>
    <row r="29003" spans="1:2" x14ac:dyDescent="0.3">
      <c r="A29003" s="1">
        <v>1.4115069445326056</v>
      </c>
      <c r="B29003" s="1">
        <v>0.52300000000000013</v>
      </c>
    </row>
    <row r="29004" spans="1:2" x14ac:dyDescent="0.3">
      <c r="A29004" s="1">
        <v>1.4115315547231573</v>
      </c>
      <c r="B29004" s="1">
        <v>0.99999999999999989</v>
      </c>
    </row>
    <row r="29005" spans="1:2" x14ac:dyDescent="0.3">
      <c r="A29005" s="1">
        <v>1.4117576941077734</v>
      </c>
      <c r="B29005" s="1">
        <v>0.97</v>
      </c>
    </row>
    <row r="29006" spans="1:2" x14ac:dyDescent="0.3">
      <c r="A29006" s="1">
        <v>1.4117983157297445</v>
      </c>
      <c r="B29006" s="1">
        <v>5.3410000000000002</v>
      </c>
    </row>
    <row r="29007" spans="1:2" x14ac:dyDescent="0.3">
      <c r="A29007" s="1">
        <v>1.4118311047188177</v>
      </c>
      <c r="B29007" s="1">
        <v>1.6640000000000001</v>
      </c>
    </row>
    <row r="29008" spans="1:2" x14ac:dyDescent="0.3">
      <c r="A29008" s="1">
        <v>1.4118429388109031</v>
      </c>
      <c r="B29008" s="1">
        <v>1.0590000000000002</v>
      </c>
    </row>
    <row r="29009" spans="1:2" x14ac:dyDescent="0.3">
      <c r="A29009" s="1">
        <v>1.4119067393666669</v>
      </c>
      <c r="B29009" s="1">
        <v>0.19700000000000006</v>
      </c>
    </row>
    <row r="29010" spans="1:2" x14ac:dyDescent="0.3">
      <c r="A29010" s="1">
        <v>1.4119467090023523</v>
      </c>
      <c r="B29010" s="1">
        <v>0.89399999999999991</v>
      </c>
    </row>
    <row r="29011" spans="1:2" x14ac:dyDescent="0.3">
      <c r="A29011" s="1">
        <v>1.4120605451777901</v>
      </c>
      <c r="B29011" s="1">
        <v>4.7210000000000001</v>
      </c>
    </row>
    <row r="29012" spans="1:2" x14ac:dyDescent="0.3">
      <c r="A29012" s="1">
        <v>1.4121095107780666</v>
      </c>
      <c r="B29012" s="1">
        <v>0.74899999999999989</v>
      </c>
    </row>
    <row r="29013" spans="1:2" x14ac:dyDescent="0.3">
      <c r="A29013" s="1">
        <v>1.4121147787754476</v>
      </c>
      <c r="B29013" s="1">
        <v>8.8940000000000001</v>
      </c>
    </row>
    <row r="29014" spans="1:2" x14ac:dyDescent="0.3">
      <c r="A29014" s="1">
        <v>1.4121211171618067</v>
      </c>
      <c r="B29014" s="1">
        <v>0.40300000000000014</v>
      </c>
    </row>
    <row r="29015" spans="1:2" x14ac:dyDescent="0.3">
      <c r="A29015" s="1">
        <v>1.4121548069109455</v>
      </c>
      <c r="B29015" s="1">
        <v>0.81600000000000006</v>
      </c>
    </row>
    <row r="29016" spans="1:2" x14ac:dyDescent="0.3">
      <c r="A29016" s="1">
        <v>1.4121927526201152</v>
      </c>
      <c r="B29016" s="1">
        <v>2.0270000000000001</v>
      </c>
    </row>
    <row r="29017" spans="1:2" x14ac:dyDescent="0.3">
      <c r="A29017" s="1">
        <v>1.4123076813334139</v>
      </c>
      <c r="B29017" s="1">
        <v>0.58199999999999996</v>
      </c>
    </row>
    <row r="29018" spans="1:2" x14ac:dyDescent="0.3">
      <c r="A29018" s="1">
        <v>1.4123181225273405</v>
      </c>
      <c r="B29018" s="1">
        <v>0.16299999999999981</v>
      </c>
    </row>
    <row r="29019" spans="1:2" x14ac:dyDescent="0.3">
      <c r="A29019" s="1">
        <v>1.4124775220776677</v>
      </c>
      <c r="B29019" s="1">
        <v>1.8290000000000002</v>
      </c>
    </row>
    <row r="29020" spans="1:2" x14ac:dyDescent="0.3">
      <c r="A29020" s="1">
        <v>1.4125252747924533</v>
      </c>
      <c r="B29020" s="1">
        <v>1.0790000000000002</v>
      </c>
    </row>
    <row r="29021" spans="1:2" x14ac:dyDescent="0.3">
      <c r="A29021" s="1">
        <v>1.4125275798309529</v>
      </c>
      <c r="B29021" s="1">
        <v>2.0389999999999997</v>
      </c>
    </row>
    <row r="29022" spans="1:2" x14ac:dyDescent="0.3">
      <c r="A29022" s="1">
        <v>1.4125597648234673</v>
      </c>
      <c r="B29022" s="1">
        <v>1.3419999999999999</v>
      </c>
    </row>
    <row r="29023" spans="1:2" x14ac:dyDescent="0.3">
      <c r="A29023" s="1">
        <v>1.4127342695247709</v>
      </c>
      <c r="B29023" s="1">
        <v>0.22099999999999997</v>
      </c>
    </row>
    <row r="29024" spans="1:2" x14ac:dyDescent="0.3">
      <c r="A29024" s="1">
        <v>1.4127674760780584</v>
      </c>
      <c r="B29024" s="1">
        <v>1.4670000000000001</v>
      </c>
    </row>
    <row r="29025" spans="1:2" x14ac:dyDescent="0.3">
      <c r="A29025" s="1">
        <v>1.4128242422266202</v>
      </c>
      <c r="B29025" s="1">
        <v>0.11899999999999999</v>
      </c>
    </row>
    <row r="29026" spans="1:2" x14ac:dyDescent="0.3">
      <c r="A29026" s="1">
        <v>1.4128528919262697</v>
      </c>
      <c r="B29026" s="1">
        <v>0.14700000000000002</v>
      </c>
    </row>
    <row r="29027" spans="1:2" x14ac:dyDescent="0.3">
      <c r="A29027" s="1">
        <v>1.4129106641401343</v>
      </c>
      <c r="B29027" s="1">
        <v>19.970000000000002</v>
      </c>
    </row>
    <row r="29028" spans="1:2" x14ac:dyDescent="0.3">
      <c r="A29028" s="1">
        <v>1.4129130262388201</v>
      </c>
      <c r="B29028" s="1">
        <v>0.61299999999999999</v>
      </c>
    </row>
    <row r="29029" spans="1:2" x14ac:dyDescent="0.3">
      <c r="A29029" s="1">
        <v>1.4129776493560939</v>
      </c>
      <c r="B29029" s="1">
        <v>2.9490000000000007</v>
      </c>
    </row>
    <row r="29030" spans="1:2" x14ac:dyDescent="0.3">
      <c r="A29030" s="1">
        <v>1.4130097554315437</v>
      </c>
      <c r="B29030" s="1">
        <v>8.2550000000000008</v>
      </c>
    </row>
    <row r="29031" spans="1:2" x14ac:dyDescent="0.3">
      <c r="A29031" s="1">
        <v>1.4130954492956396</v>
      </c>
      <c r="B29031" s="1">
        <v>1.8160000000000001</v>
      </c>
    </row>
    <row r="29032" spans="1:2" x14ac:dyDescent="0.3">
      <c r="A29032" s="1">
        <v>1.4131062285847953</v>
      </c>
      <c r="B29032" s="1">
        <v>1.4330000000000001</v>
      </c>
    </row>
    <row r="29033" spans="1:2" x14ac:dyDescent="0.3">
      <c r="A29033" s="1">
        <v>1.413261703787503</v>
      </c>
      <c r="B29033" s="1">
        <v>0.8929999999999999</v>
      </c>
    </row>
    <row r="29034" spans="1:2" x14ac:dyDescent="0.3">
      <c r="A29034" s="1">
        <v>1.4133467356782929</v>
      </c>
      <c r="B29034" s="1">
        <v>1.4470000000000005</v>
      </c>
    </row>
    <row r="29035" spans="1:2" x14ac:dyDescent="0.3">
      <c r="A29035" s="1">
        <v>1.4134473758511943</v>
      </c>
      <c r="B29035" s="1">
        <v>7.46</v>
      </c>
    </row>
    <row r="29036" spans="1:2" x14ac:dyDescent="0.3">
      <c r="A29036" s="1">
        <v>1.4134953536020576</v>
      </c>
      <c r="B29036" s="1">
        <v>1.147</v>
      </c>
    </row>
    <row r="29037" spans="1:2" x14ac:dyDescent="0.3">
      <c r="A29037" s="1">
        <v>1.4135013347426097</v>
      </c>
      <c r="B29037" s="1">
        <v>4.0270000000000001</v>
      </c>
    </row>
    <row r="29038" spans="1:2" x14ac:dyDescent="0.3">
      <c r="A29038" s="1">
        <v>1.4135524445714347</v>
      </c>
      <c r="B29038" s="1">
        <v>1.0590000000000002</v>
      </c>
    </row>
    <row r="29039" spans="1:2" x14ac:dyDescent="0.3">
      <c r="A29039" s="1">
        <v>1.4135560835435521</v>
      </c>
      <c r="B29039" s="1">
        <v>53.05</v>
      </c>
    </row>
    <row r="29040" spans="1:2" x14ac:dyDescent="0.3">
      <c r="A29040" s="1">
        <v>1.4136664653154853</v>
      </c>
      <c r="B29040" s="1">
        <v>0.73699999999999988</v>
      </c>
    </row>
    <row r="29041" spans="1:2" x14ac:dyDescent="0.3">
      <c r="A29041" s="1">
        <v>1.4138903412318928</v>
      </c>
      <c r="B29041" s="1">
        <v>0.18400000000000005</v>
      </c>
    </row>
    <row r="29042" spans="1:2" x14ac:dyDescent="0.3">
      <c r="A29042" s="1">
        <v>1.4139100291234941</v>
      </c>
      <c r="B29042" s="1">
        <v>0.72199999999999998</v>
      </c>
    </row>
    <row r="29043" spans="1:2" x14ac:dyDescent="0.3">
      <c r="A29043" s="1">
        <v>1.4139234414245365</v>
      </c>
      <c r="B29043" s="1">
        <v>1.6630000000000003</v>
      </c>
    </row>
    <row r="29044" spans="1:2" x14ac:dyDescent="0.3">
      <c r="A29044" s="1">
        <v>1.4139595679100629</v>
      </c>
      <c r="B29044" s="1">
        <v>4.173</v>
      </c>
    </row>
    <row r="29045" spans="1:2" x14ac:dyDescent="0.3">
      <c r="A29045" s="1">
        <v>1.4139613194155924</v>
      </c>
      <c r="B29045" s="1">
        <v>1.6060000000000003</v>
      </c>
    </row>
    <row r="29046" spans="1:2" x14ac:dyDescent="0.3">
      <c r="A29046" s="1">
        <v>1.414019417281287</v>
      </c>
      <c r="B29046" s="1">
        <v>0.70100000000000007</v>
      </c>
    </row>
    <row r="29047" spans="1:2" x14ac:dyDescent="0.3">
      <c r="A29047" s="1">
        <v>1.4140450514355229</v>
      </c>
      <c r="B29047" s="1">
        <v>0.27900000000000003</v>
      </c>
    </row>
    <row r="29048" spans="1:2" x14ac:dyDescent="0.3">
      <c r="A29048" s="1">
        <v>1.4140711288332408</v>
      </c>
      <c r="B29048" s="1">
        <v>9.1959999999999997</v>
      </c>
    </row>
    <row r="29049" spans="1:2" x14ac:dyDescent="0.3">
      <c r="A29049" s="1">
        <v>1.4140959797355452</v>
      </c>
      <c r="B29049" s="1">
        <v>1.4710000000000001</v>
      </c>
    </row>
    <row r="29050" spans="1:2" x14ac:dyDescent="0.3">
      <c r="A29050" s="1">
        <v>1.4141089390529442</v>
      </c>
      <c r="B29050" s="1">
        <v>1.5090000000000003</v>
      </c>
    </row>
    <row r="29051" spans="1:2" x14ac:dyDescent="0.3">
      <c r="A29051" s="1">
        <v>1.4141127760881809</v>
      </c>
      <c r="B29051" s="1">
        <v>0.81399999999999995</v>
      </c>
    </row>
    <row r="29052" spans="1:2" x14ac:dyDescent="0.3">
      <c r="A29052" s="1">
        <v>1.414146471127137</v>
      </c>
      <c r="B29052" s="1">
        <v>1.5250000000000004</v>
      </c>
    </row>
    <row r="29053" spans="1:2" x14ac:dyDescent="0.3">
      <c r="A29053" s="1">
        <v>1.4141742057617075</v>
      </c>
      <c r="B29053" s="1">
        <v>5.0430000000000001</v>
      </c>
    </row>
    <row r="29054" spans="1:2" x14ac:dyDescent="0.3">
      <c r="A29054" s="1">
        <v>1.4142207374040301</v>
      </c>
      <c r="B29054" s="1">
        <v>0.2330000000000001</v>
      </c>
    </row>
    <row r="29055" spans="1:2" x14ac:dyDescent="0.3">
      <c r="A29055" s="1">
        <v>1.4142335712320246</v>
      </c>
      <c r="B29055" s="1">
        <v>0.89100000000000001</v>
      </c>
    </row>
    <row r="29056" spans="1:2" x14ac:dyDescent="0.3">
      <c r="A29056" s="1">
        <v>1.4142655960298889</v>
      </c>
      <c r="B29056" s="1">
        <v>1.9010000000000002</v>
      </c>
    </row>
    <row r="29057" spans="1:2" x14ac:dyDescent="0.3">
      <c r="A29057" s="1">
        <v>1.4142710549570308</v>
      </c>
      <c r="B29057" s="1">
        <v>0.56599999999999984</v>
      </c>
    </row>
    <row r="29058" spans="1:2" x14ac:dyDescent="0.3">
      <c r="A29058" s="1">
        <v>1.4142756137419175</v>
      </c>
      <c r="B29058" s="1">
        <v>19.170000000000002</v>
      </c>
    </row>
    <row r="29059" spans="1:2" x14ac:dyDescent="0.3">
      <c r="A29059" s="1">
        <v>1.4142834394178918</v>
      </c>
      <c r="B29059" s="1">
        <v>0.83100000000000007</v>
      </c>
    </row>
    <row r="29060" spans="1:2" x14ac:dyDescent="0.3">
      <c r="A29060" s="1">
        <v>1.4143497364310704</v>
      </c>
      <c r="B29060" s="1">
        <v>49.3</v>
      </c>
    </row>
    <row r="29061" spans="1:2" x14ac:dyDescent="0.3">
      <c r="A29061" s="1">
        <v>1.4144531430481189</v>
      </c>
      <c r="B29061" s="1">
        <v>2.3210000000000002</v>
      </c>
    </row>
    <row r="29062" spans="1:2" x14ac:dyDescent="0.3">
      <c r="A29062" s="1">
        <v>1.4144657815167807</v>
      </c>
      <c r="B29062" s="1">
        <v>7.8000000000000069E-2</v>
      </c>
    </row>
    <row r="29063" spans="1:2" x14ac:dyDescent="0.3">
      <c r="A29063" s="1">
        <v>1.4144960481221425</v>
      </c>
      <c r="B29063" s="1">
        <v>1.7360000000000002</v>
      </c>
    </row>
    <row r="29064" spans="1:2" x14ac:dyDescent="0.3">
      <c r="A29064" s="1">
        <v>1.4145081979008747</v>
      </c>
      <c r="B29064" s="1">
        <v>0.61099999999999999</v>
      </c>
    </row>
    <row r="29065" spans="1:2" x14ac:dyDescent="0.3">
      <c r="A29065" s="1">
        <v>1.4145422187565904</v>
      </c>
      <c r="B29065" s="1">
        <v>5.2220000000000004</v>
      </c>
    </row>
    <row r="29066" spans="1:2" x14ac:dyDescent="0.3">
      <c r="A29066" s="1">
        <v>1.4145837799529057</v>
      </c>
      <c r="B29066" s="1">
        <v>0.7619999999999999</v>
      </c>
    </row>
    <row r="29067" spans="1:2" x14ac:dyDescent="0.3">
      <c r="A29067" s="1">
        <v>1.4146479077135217</v>
      </c>
      <c r="B29067" s="1">
        <v>1.089</v>
      </c>
    </row>
    <row r="29068" spans="1:2" x14ac:dyDescent="0.3">
      <c r="A29068" s="1">
        <v>1.4146652188570332</v>
      </c>
      <c r="B29068" s="1">
        <v>0.12800000000000011</v>
      </c>
    </row>
    <row r="29069" spans="1:2" x14ac:dyDescent="0.3">
      <c r="A29069" s="1">
        <v>1.4147187182293943</v>
      </c>
      <c r="B29069" s="1">
        <v>0.92499999999999982</v>
      </c>
    </row>
    <row r="29070" spans="1:2" x14ac:dyDescent="0.3">
      <c r="A29070" s="1">
        <v>1.414722553925807</v>
      </c>
      <c r="B29070" s="1">
        <v>0.41100000000000003</v>
      </c>
    </row>
    <row r="29071" spans="1:2" x14ac:dyDescent="0.3">
      <c r="A29071" s="1">
        <v>1.4147508767963879</v>
      </c>
      <c r="B29071" s="1">
        <v>1.377</v>
      </c>
    </row>
    <row r="29072" spans="1:2" x14ac:dyDescent="0.3">
      <c r="A29072" s="1">
        <v>1.414804971822258</v>
      </c>
      <c r="B29072" s="1">
        <v>1.054</v>
      </c>
    </row>
    <row r="29073" spans="1:2" x14ac:dyDescent="0.3">
      <c r="A29073" s="1">
        <v>1.4148179856074563</v>
      </c>
      <c r="B29073" s="1">
        <v>0.72400000000000009</v>
      </c>
    </row>
    <row r="29074" spans="1:2" x14ac:dyDescent="0.3">
      <c r="A29074" s="1">
        <v>1.4148649318997559</v>
      </c>
      <c r="B29074" s="1">
        <v>8.3120000000000012</v>
      </c>
    </row>
    <row r="29075" spans="1:2" x14ac:dyDescent="0.3">
      <c r="A29075" s="1">
        <v>1.4149631290470575</v>
      </c>
      <c r="B29075" s="1">
        <v>1.7370000000000005</v>
      </c>
    </row>
    <row r="29076" spans="1:2" x14ac:dyDescent="0.3">
      <c r="A29076" s="1">
        <v>1.4149708365377685</v>
      </c>
      <c r="B29076" s="1">
        <v>0.86399999999999999</v>
      </c>
    </row>
    <row r="29077" spans="1:2" x14ac:dyDescent="0.3">
      <c r="A29077" s="1">
        <v>1.4150192335105898</v>
      </c>
      <c r="B29077" s="1">
        <v>1.851</v>
      </c>
    </row>
    <row r="29078" spans="1:2" x14ac:dyDescent="0.3">
      <c r="A29078" s="1">
        <v>1.4150771629491214</v>
      </c>
      <c r="B29078" s="1">
        <v>2.4660000000000002</v>
      </c>
    </row>
    <row r="29079" spans="1:2" x14ac:dyDescent="0.3">
      <c r="A29079" s="1">
        <v>1.4150774206325627</v>
      </c>
      <c r="B29079" s="1">
        <v>0.9910000000000001</v>
      </c>
    </row>
    <row r="29080" spans="1:2" x14ac:dyDescent="0.3">
      <c r="A29080" s="1">
        <v>1.4151548752158256</v>
      </c>
      <c r="B29080" s="1">
        <v>1.6429999999999998</v>
      </c>
    </row>
    <row r="29081" spans="1:2" x14ac:dyDescent="0.3">
      <c r="A29081" s="1">
        <v>1.4151560065194555</v>
      </c>
      <c r="B29081" s="1">
        <v>1.1390000000000002</v>
      </c>
    </row>
    <row r="29082" spans="1:2" x14ac:dyDescent="0.3">
      <c r="A29082" s="1">
        <v>1.4152233519900517</v>
      </c>
      <c r="B29082" s="1">
        <v>0.8490000000000002</v>
      </c>
    </row>
    <row r="29083" spans="1:2" x14ac:dyDescent="0.3">
      <c r="A29083" s="1">
        <v>1.4152974165786294</v>
      </c>
      <c r="B29083" s="1">
        <v>0.625</v>
      </c>
    </row>
    <row r="29084" spans="1:2" x14ac:dyDescent="0.3">
      <c r="A29084" s="1">
        <v>1.4153085347482248</v>
      </c>
      <c r="B29084" s="1">
        <v>1.2050000000000001</v>
      </c>
    </row>
    <row r="29085" spans="1:2" x14ac:dyDescent="0.3">
      <c r="A29085" s="1">
        <v>1.4153184671223336</v>
      </c>
      <c r="B29085" s="1">
        <v>1.1829999999999998</v>
      </c>
    </row>
    <row r="29086" spans="1:2" x14ac:dyDescent="0.3">
      <c r="A29086" s="1">
        <v>1.4153296417821906</v>
      </c>
      <c r="B29086" s="1">
        <v>0.77299999999999991</v>
      </c>
    </row>
    <row r="29087" spans="1:2" x14ac:dyDescent="0.3">
      <c r="A29087" s="1">
        <v>1.4153440727675106</v>
      </c>
      <c r="B29087" s="1">
        <v>1.02</v>
      </c>
    </row>
    <row r="29088" spans="1:2" x14ac:dyDescent="0.3">
      <c r="A29088" s="1">
        <v>1.4153468393575472</v>
      </c>
      <c r="B29088" s="1">
        <v>0.73100000000000009</v>
      </c>
    </row>
    <row r="29089" spans="1:2" x14ac:dyDescent="0.3">
      <c r="A29089" s="1">
        <v>1.4155146905612366</v>
      </c>
      <c r="B29089" s="1">
        <v>0.94100000000000006</v>
      </c>
    </row>
    <row r="29090" spans="1:2" x14ac:dyDescent="0.3">
      <c r="A29090" s="1">
        <v>1.4155195016830748</v>
      </c>
      <c r="B29090" s="1">
        <v>0.7370000000000001</v>
      </c>
    </row>
    <row r="29091" spans="1:2" x14ac:dyDescent="0.3">
      <c r="A29091" s="1">
        <v>1.4155559736728618</v>
      </c>
      <c r="B29091" s="1">
        <v>2.6789999999999998</v>
      </c>
    </row>
    <row r="29092" spans="1:2" x14ac:dyDescent="0.3">
      <c r="A29092" s="1">
        <v>1.4155812061276305</v>
      </c>
      <c r="B29092" s="1">
        <v>0.91799999999999993</v>
      </c>
    </row>
    <row r="29093" spans="1:2" x14ac:dyDescent="0.3">
      <c r="A29093" s="1">
        <v>1.4156551323988851</v>
      </c>
      <c r="B29093" s="1">
        <v>0.43900000000000006</v>
      </c>
    </row>
    <row r="29094" spans="1:2" x14ac:dyDescent="0.3">
      <c r="A29094" s="1">
        <v>1.4156817437093785</v>
      </c>
      <c r="B29094" s="1">
        <v>0.77500000000000002</v>
      </c>
    </row>
    <row r="29095" spans="1:2" x14ac:dyDescent="0.3">
      <c r="A29095" s="1">
        <v>1.4156928829027779</v>
      </c>
      <c r="B29095" s="1">
        <v>7.1000000000000063E-2</v>
      </c>
    </row>
    <row r="29096" spans="1:2" x14ac:dyDescent="0.3">
      <c r="A29096" s="1">
        <v>1.4157941544353239</v>
      </c>
      <c r="B29096" s="1">
        <v>3.157</v>
      </c>
    </row>
    <row r="29097" spans="1:2" x14ac:dyDescent="0.3">
      <c r="A29097" s="1">
        <v>1.4158971286964779</v>
      </c>
      <c r="B29097" s="1">
        <v>0.19700000000000006</v>
      </c>
    </row>
    <row r="29098" spans="1:2" x14ac:dyDescent="0.3">
      <c r="A29098" s="1">
        <v>1.415933112908675</v>
      </c>
      <c r="B29098" s="1">
        <v>0.79100000000000004</v>
      </c>
    </row>
    <row r="29099" spans="1:2" x14ac:dyDescent="0.3">
      <c r="A29099" s="1">
        <v>1.4159433019146275</v>
      </c>
      <c r="B29099" s="1">
        <v>0.9880000000000001</v>
      </c>
    </row>
    <row r="29100" spans="1:2" x14ac:dyDescent="0.3">
      <c r="A29100" s="1">
        <v>1.4161359394549258</v>
      </c>
      <c r="B29100" s="1">
        <v>9.3109999999999999</v>
      </c>
    </row>
    <row r="29101" spans="1:2" x14ac:dyDescent="0.3">
      <c r="A29101" s="1">
        <v>1.4162932369000043</v>
      </c>
      <c r="B29101" s="1">
        <v>1.9109999999999998</v>
      </c>
    </row>
    <row r="29102" spans="1:2" x14ac:dyDescent="0.3">
      <c r="A29102" s="1">
        <v>1.416518959006174</v>
      </c>
      <c r="B29102" s="1">
        <v>0.30199999999999982</v>
      </c>
    </row>
    <row r="29103" spans="1:2" x14ac:dyDescent="0.3">
      <c r="A29103" s="1">
        <v>1.4165491046259504</v>
      </c>
      <c r="B29103" s="1">
        <v>1.6199999999999999</v>
      </c>
    </row>
    <row r="29104" spans="1:2" x14ac:dyDescent="0.3">
      <c r="A29104" s="1">
        <v>1.4165495791059211</v>
      </c>
      <c r="B29104" s="1">
        <v>0.82600000000000007</v>
      </c>
    </row>
    <row r="29105" spans="1:2" x14ac:dyDescent="0.3">
      <c r="A29105" s="1">
        <v>1.4165750407099897</v>
      </c>
      <c r="B29105" s="1">
        <v>5.5440000000000005</v>
      </c>
    </row>
    <row r="29106" spans="1:2" x14ac:dyDescent="0.3">
      <c r="A29106" s="1">
        <v>1.4166591632878864</v>
      </c>
      <c r="B29106" s="1">
        <v>1.5270000000000001</v>
      </c>
    </row>
    <row r="29107" spans="1:2" x14ac:dyDescent="0.3">
      <c r="A29107" s="1">
        <v>1.4166955494341003</v>
      </c>
      <c r="B29107" s="1">
        <v>8.3730000000000011</v>
      </c>
    </row>
    <row r="29108" spans="1:2" x14ac:dyDescent="0.3">
      <c r="A29108" s="1">
        <v>1.4167057011429207</v>
      </c>
      <c r="B29108" s="1">
        <v>6.7000000000000171E-2</v>
      </c>
    </row>
    <row r="29109" spans="1:2" x14ac:dyDescent="0.3">
      <c r="A29109" s="1">
        <v>1.4168850568656668</v>
      </c>
      <c r="B29109" s="1">
        <v>1.6280000000000001</v>
      </c>
    </row>
    <row r="29110" spans="1:2" x14ac:dyDescent="0.3">
      <c r="A29110" s="1">
        <v>1.4169431610532799</v>
      </c>
      <c r="B29110" s="1">
        <v>9.4469999999999992</v>
      </c>
    </row>
    <row r="29111" spans="1:2" x14ac:dyDescent="0.3">
      <c r="A29111" s="1">
        <v>1.4169814256844209</v>
      </c>
      <c r="B29111" s="1">
        <v>3.1739999999999999</v>
      </c>
    </row>
    <row r="29112" spans="1:2" x14ac:dyDescent="0.3">
      <c r="A29112" s="1">
        <v>1.4170179180199303</v>
      </c>
      <c r="B29112" s="1">
        <v>2.5709999999999997</v>
      </c>
    </row>
    <row r="29113" spans="1:2" x14ac:dyDescent="0.3">
      <c r="A29113" s="1">
        <v>1.4171514221336665</v>
      </c>
      <c r="B29113" s="1">
        <v>0.44300000000000006</v>
      </c>
    </row>
    <row r="29114" spans="1:2" x14ac:dyDescent="0.3">
      <c r="A29114" s="1">
        <v>1.4171708979003115</v>
      </c>
      <c r="B29114" s="1">
        <v>1.163</v>
      </c>
    </row>
    <row r="29115" spans="1:2" x14ac:dyDescent="0.3">
      <c r="A29115" s="1">
        <v>1.4171764312882584</v>
      </c>
      <c r="B29115" s="1">
        <v>1.6689999999999998</v>
      </c>
    </row>
    <row r="29116" spans="1:2" x14ac:dyDescent="0.3">
      <c r="A29116" s="1">
        <v>1.4172668781483679</v>
      </c>
      <c r="B29116" s="1">
        <v>1.206</v>
      </c>
    </row>
    <row r="29117" spans="1:2" x14ac:dyDescent="0.3">
      <c r="A29117" s="1">
        <v>1.4172832567038889</v>
      </c>
      <c r="B29117" s="1">
        <v>7.9459999999999997</v>
      </c>
    </row>
    <row r="29118" spans="1:2" x14ac:dyDescent="0.3">
      <c r="A29118" s="1">
        <v>1.4173612664681847</v>
      </c>
      <c r="B29118" s="1">
        <v>0.67500000000000027</v>
      </c>
    </row>
    <row r="29119" spans="1:2" x14ac:dyDescent="0.3">
      <c r="A29119" s="1">
        <v>1.417413644644467</v>
      </c>
      <c r="B29119" s="1">
        <v>0.996</v>
      </c>
    </row>
    <row r="29120" spans="1:2" x14ac:dyDescent="0.3">
      <c r="A29120" s="1">
        <v>1.4174526559707883</v>
      </c>
      <c r="B29120" s="1">
        <v>6.800000000000006E-2</v>
      </c>
    </row>
    <row r="29121" spans="1:2" x14ac:dyDescent="0.3">
      <c r="A29121" s="1">
        <v>1.4174608353604639</v>
      </c>
      <c r="B29121" s="1">
        <v>0.95800000000000007</v>
      </c>
    </row>
    <row r="29122" spans="1:2" x14ac:dyDescent="0.3">
      <c r="A29122" s="1">
        <v>1.4174812357499544</v>
      </c>
      <c r="B29122" s="1">
        <v>0.69399999999999995</v>
      </c>
    </row>
    <row r="29123" spans="1:2" x14ac:dyDescent="0.3">
      <c r="A29123" s="1">
        <v>1.4175547506448809</v>
      </c>
      <c r="B29123" s="1">
        <v>0.73699999999999988</v>
      </c>
    </row>
    <row r="29124" spans="1:2" x14ac:dyDescent="0.3">
      <c r="A29124" s="1">
        <v>1.4175735341385847</v>
      </c>
      <c r="B29124" s="1">
        <v>3.4</v>
      </c>
    </row>
    <row r="29125" spans="1:2" x14ac:dyDescent="0.3">
      <c r="A29125" s="1">
        <v>1.4175854246453394</v>
      </c>
      <c r="B29125" s="1">
        <v>1.3619999999999999</v>
      </c>
    </row>
    <row r="29126" spans="1:2" x14ac:dyDescent="0.3">
      <c r="A29126" s="1">
        <v>1.4176353960568935</v>
      </c>
      <c r="B29126" s="1">
        <v>1.3460000000000003</v>
      </c>
    </row>
    <row r="29127" spans="1:2" x14ac:dyDescent="0.3">
      <c r="A29127" s="1">
        <v>1.417655156664231</v>
      </c>
      <c r="B29127" s="1">
        <v>1.0649999999999999</v>
      </c>
    </row>
    <row r="29128" spans="1:2" x14ac:dyDescent="0.3">
      <c r="A29128" s="1">
        <v>1.4176974422802608</v>
      </c>
      <c r="B29128" s="1">
        <v>1.3599999999999999</v>
      </c>
    </row>
    <row r="29129" spans="1:2" x14ac:dyDescent="0.3">
      <c r="A29129" s="1">
        <v>1.417710018576583</v>
      </c>
      <c r="B29129" s="1">
        <v>0.5149999999999999</v>
      </c>
    </row>
    <row r="29130" spans="1:2" x14ac:dyDescent="0.3">
      <c r="A29130" s="1">
        <v>1.4179316042217454</v>
      </c>
      <c r="B29130" s="1">
        <v>2.4940000000000002</v>
      </c>
    </row>
    <row r="29131" spans="1:2" x14ac:dyDescent="0.3">
      <c r="A29131" s="1">
        <v>1.4180559507738857</v>
      </c>
      <c r="B29131" s="1">
        <v>1.7599999999999998</v>
      </c>
    </row>
    <row r="29132" spans="1:2" x14ac:dyDescent="0.3">
      <c r="A29132" s="1">
        <v>1.4181149798724122</v>
      </c>
      <c r="B29132" s="1">
        <v>5.3490000000000002</v>
      </c>
    </row>
    <row r="29133" spans="1:2" x14ac:dyDescent="0.3">
      <c r="A29133" s="1">
        <v>1.4181303382620702</v>
      </c>
      <c r="B29133" s="1">
        <v>0.51</v>
      </c>
    </row>
    <row r="29134" spans="1:2" x14ac:dyDescent="0.3">
      <c r="A29134" s="1">
        <v>1.4181478493687152</v>
      </c>
      <c r="B29134" s="1">
        <v>0.58400000000000007</v>
      </c>
    </row>
    <row r="29135" spans="1:2" x14ac:dyDescent="0.3">
      <c r="A29135" s="1">
        <v>1.4182251139818707</v>
      </c>
      <c r="B29135" s="1">
        <v>2.157</v>
      </c>
    </row>
    <row r="29136" spans="1:2" x14ac:dyDescent="0.3">
      <c r="A29136" s="1">
        <v>1.4182407266160497</v>
      </c>
      <c r="B29136" s="1">
        <v>0.44199999999999995</v>
      </c>
    </row>
    <row r="29137" spans="1:2" x14ac:dyDescent="0.3">
      <c r="A29137" s="1">
        <v>1.4182441340881311</v>
      </c>
      <c r="B29137" s="1">
        <v>3.4809999999999999</v>
      </c>
    </row>
    <row r="29138" spans="1:2" x14ac:dyDescent="0.3">
      <c r="A29138" s="1">
        <v>1.4183156203144063</v>
      </c>
      <c r="B29138" s="1">
        <v>1.502</v>
      </c>
    </row>
    <row r="29139" spans="1:2" x14ac:dyDescent="0.3">
      <c r="A29139" s="1">
        <v>1.4183236367856267</v>
      </c>
      <c r="B29139" s="1">
        <v>3.0919999999999996</v>
      </c>
    </row>
    <row r="29140" spans="1:2" x14ac:dyDescent="0.3">
      <c r="A29140" s="1">
        <v>1.418463400596182</v>
      </c>
      <c r="B29140" s="1">
        <v>1.3340000000000001</v>
      </c>
    </row>
    <row r="29141" spans="1:2" x14ac:dyDescent="0.3">
      <c r="A29141" s="1">
        <v>1.4184665388381004</v>
      </c>
      <c r="B29141" s="1">
        <v>5.1690000000000005</v>
      </c>
    </row>
    <row r="29142" spans="1:2" x14ac:dyDescent="0.3">
      <c r="A29142" s="1">
        <v>1.4184726301779731</v>
      </c>
      <c r="B29142" s="1">
        <v>0.67899999999999983</v>
      </c>
    </row>
    <row r="29143" spans="1:2" x14ac:dyDescent="0.3">
      <c r="A29143" s="1">
        <v>1.418575251955025</v>
      </c>
      <c r="B29143" s="1">
        <v>0.15900000000000003</v>
      </c>
    </row>
    <row r="29144" spans="1:2" x14ac:dyDescent="0.3">
      <c r="A29144" s="1">
        <v>1.4187472345455752</v>
      </c>
      <c r="B29144" s="1">
        <v>1.1930000000000001</v>
      </c>
    </row>
    <row r="29145" spans="1:2" x14ac:dyDescent="0.3">
      <c r="A29145" s="1">
        <v>1.4188265193953475</v>
      </c>
      <c r="B29145" s="1">
        <v>0.47199999999999998</v>
      </c>
    </row>
    <row r="29146" spans="1:2" x14ac:dyDescent="0.3">
      <c r="A29146" s="1">
        <v>1.4188492430195245</v>
      </c>
      <c r="B29146" s="1">
        <v>1.5149999999999999</v>
      </c>
    </row>
    <row r="29147" spans="1:2" x14ac:dyDescent="0.3">
      <c r="A29147" s="1">
        <v>1.4189103572781199</v>
      </c>
      <c r="B29147" s="1">
        <v>0.98199999999999998</v>
      </c>
    </row>
    <row r="29148" spans="1:2" x14ac:dyDescent="0.3">
      <c r="A29148" s="1">
        <v>1.4190157631213391</v>
      </c>
      <c r="B29148" s="1">
        <v>3.2960000000000003</v>
      </c>
    </row>
    <row r="29149" spans="1:2" x14ac:dyDescent="0.3">
      <c r="A29149" s="1">
        <v>1.4190588643092656</v>
      </c>
      <c r="B29149" s="1">
        <v>4.0000000000000036E-2</v>
      </c>
    </row>
    <row r="29150" spans="1:2" x14ac:dyDescent="0.3">
      <c r="A29150" s="1">
        <v>1.419080590596284</v>
      </c>
      <c r="B29150" s="1">
        <v>0.8620000000000001</v>
      </c>
    </row>
    <row r="29151" spans="1:2" x14ac:dyDescent="0.3">
      <c r="A29151" s="1">
        <v>1.4190893611196331</v>
      </c>
      <c r="B29151" s="1">
        <v>1.0250000000000001</v>
      </c>
    </row>
    <row r="29152" spans="1:2" x14ac:dyDescent="0.3">
      <c r="A29152" s="1">
        <v>1.4190927187210394</v>
      </c>
      <c r="B29152" s="1">
        <v>1.2820000000000003</v>
      </c>
    </row>
    <row r="29153" spans="1:2" x14ac:dyDescent="0.3">
      <c r="A29153" s="1">
        <v>1.4191257075499801</v>
      </c>
      <c r="B29153" s="1">
        <v>3.1850000000000005</v>
      </c>
    </row>
    <row r="29154" spans="1:2" x14ac:dyDescent="0.3">
      <c r="A29154" s="1">
        <v>1.4192459195423153</v>
      </c>
      <c r="B29154" s="1">
        <v>4.3710000000000004</v>
      </c>
    </row>
    <row r="29155" spans="1:2" x14ac:dyDescent="0.3">
      <c r="A29155" s="1">
        <v>1.4192789272310984</v>
      </c>
      <c r="B29155" s="1">
        <v>3.101</v>
      </c>
    </row>
    <row r="29156" spans="1:2" x14ac:dyDescent="0.3">
      <c r="A29156" s="1">
        <v>1.4192867487841421</v>
      </c>
      <c r="B29156" s="1">
        <v>0.34399999999999997</v>
      </c>
    </row>
    <row r="29157" spans="1:2" x14ac:dyDescent="0.3">
      <c r="A29157" s="1">
        <v>1.4193123886683727</v>
      </c>
      <c r="B29157" s="1">
        <v>1.5589999999999999</v>
      </c>
    </row>
    <row r="29158" spans="1:2" x14ac:dyDescent="0.3">
      <c r="A29158" s="1">
        <v>1.4194361749971898</v>
      </c>
      <c r="B29158" s="1">
        <v>3.0000000000000027E-2</v>
      </c>
    </row>
    <row r="29159" spans="1:2" x14ac:dyDescent="0.3">
      <c r="A29159" s="1">
        <v>1.4194683653468172</v>
      </c>
      <c r="B29159" s="1">
        <v>7.4000000000000066E-2</v>
      </c>
    </row>
    <row r="29160" spans="1:2" x14ac:dyDescent="0.3">
      <c r="A29160" s="1">
        <v>1.4194762681784934</v>
      </c>
      <c r="B29160" s="1">
        <v>1.1379999999999999</v>
      </c>
    </row>
    <row r="29161" spans="1:2" x14ac:dyDescent="0.3">
      <c r="A29161" s="1">
        <v>1.4195248247015475</v>
      </c>
      <c r="B29161" s="1">
        <v>7.5679999999999996</v>
      </c>
    </row>
    <row r="29162" spans="1:2" x14ac:dyDescent="0.3">
      <c r="A29162" s="1">
        <v>1.4196673896717749</v>
      </c>
      <c r="B29162" s="1">
        <v>0.82899999999999996</v>
      </c>
    </row>
    <row r="29163" spans="1:2" x14ac:dyDescent="0.3">
      <c r="A29163" s="1">
        <v>1.41966854826607</v>
      </c>
      <c r="B29163" s="1">
        <v>2.4159999999999999</v>
      </c>
    </row>
    <row r="29164" spans="1:2" x14ac:dyDescent="0.3">
      <c r="A29164" s="1">
        <v>1.4196791419892196</v>
      </c>
      <c r="B29164" s="1">
        <v>0.35200000000000009</v>
      </c>
    </row>
    <row r="29165" spans="1:2" x14ac:dyDescent="0.3">
      <c r="A29165" s="1">
        <v>1.4198040261829856</v>
      </c>
      <c r="B29165" s="1">
        <v>1.7479999999999998</v>
      </c>
    </row>
    <row r="29166" spans="1:2" x14ac:dyDescent="0.3">
      <c r="A29166" s="1">
        <v>1.4198949979685109</v>
      </c>
      <c r="B29166" s="1">
        <v>11.372</v>
      </c>
    </row>
    <row r="29167" spans="1:2" x14ac:dyDescent="0.3">
      <c r="A29167" s="1">
        <v>1.4199835565302439</v>
      </c>
      <c r="B29167" s="1">
        <v>0.64799999999999991</v>
      </c>
    </row>
    <row r="29168" spans="1:2" x14ac:dyDescent="0.3">
      <c r="A29168" s="1">
        <v>1.4199897919311741</v>
      </c>
      <c r="B29168" s="1">
        <v>0.89700000000000002</v>
      </c>
    </row>
    <row r="29169" spans="1:2" x14ac:dyDescent="0.3">
      <c r="A29169" s="1">
        <v>1.4200441687456158</v>
      </c>
      <c r="B29169" s="1">
        <v>1.093</v>
      </c>
    </row>
    <row r="29170" spans="1:2" x14ac:dyDescent="0.3">
      <c r="A29170" s="1">
        <v>1.4200658941772359</v>
      </c>
      <c r="B29170" s="1">
        <v>4.6270000000000007</v>
      </c>
    </row>
    <row r="29171" spans="1:2" x14ac:dyDescent="0.3">
      <c r="A29171" s="1">
        <v>1.4200835032338752</v>
      </c>
      <c r="B29171" s="1">
        <v>0.36899999999999999</v>
      </c>
    </row>
    <row r="29172" spans="1:2" x14ac:dyDescent="0.3">
      <c r="A29172" s="1">
        <v>1.4201307176927154</v>
      </c>
      <c r="B29172" s="1">
        <v>1.161</v>
      </c>
    </row>
    <row r="29173" spans="1:2" x14ac:dyDescent="0.3">
      <c r="A29173" s="1">
        <v>1.4201607565777261</v>
      </c>
      <c r="B29173" s="1">
        <v>2.5299999999999998</v>
      </c>
    </row>
    <row r="29174" spans="1:2" x14ac:dyDescent="0.3">
      <c r="A29174" s="1">
        <v>1.4201866274992787</v>
      </c>
      <c r="B29174" s="1">
        <v>0.20700000000000007</v>
      </c>
    </row>
    <row r="29175" spans="1:2" x14ac:dyDescent="0.3">
      <c r="A29175" s="1">
        <v>1.4202503668051838</v>
      </c>
      <c r="B29175" s="1">
        <v>2.298</v>
      </c>
    </row>
    <row r="29176" spans="1:2" x14ac:dyDescent="0.3">
      <c r="A29176" s="1">
        <v>1.4202737432779591</v>
      </c>
      <c r="B29176" s="1">
        <v>1.6000000000000014E-2</v>
      </c>
    </row>
    <row r="29177" spans="1:2" x14ac:dyDescent="0.3">
      <c r="A29177" s="1">
        <v>1.4202972731930403</v>
      </c>
      <c r="B29177" s="1">
        <v>0.51100000000000001</v>
      </c>
    </row>
    <row r="29178" spans="1:2" x14ac:dyDescent="0.3">
      <c r="A29178" s="1">
        <v>1.4203451565350387</v>
      </c>
      <c r="B29178" s="1">
        <v>0.89700000000000002</v>
      </c>
    </row>
    <row r="29179" spans="1:2" x14ac:dyDescent="0.3">
      <c r="A29179" s="1">
        <v>1.4203722075226668</v>
      </c>
      <c r="B29179" s="1">
        <v>7.9030000000000005</v>
      </c>
    </row>
    <row r="29180" spans="1:2" x14ac:dyDescent="0.3">
      <c r="A29180" s="1">
        <v>1.4204428733229115</v>
      </c>
      <c r="B29180" s="1">
        <v>1.4000000000000012E-2</v>
      </c>
    </row>
    <row r="29181" spans="1:2" x14ac:dyDescent="0.3">
      <c r="A29181" s="1">
        <v>1.4204820760273151</v>
      </c>
      <c r="B29181" s="1">
        <v>0.79699999999999993</v>
      </c>
    </row>
    <row r="29182" spans="1:2" x14ac:dyDescent="0.3">
      <c r="A29182" s="1">
        <v>1.4204972108769296</v>
      </c>
      <c r="B29182" s="1">
        <v>10.966000000000001</v>
      </c>
    </row>
    <row r="29183" spans="1:2" x14ac:dyDescent="0.3">
      <c r="A29183" s="1">
        <v>1.420547775407963</v>
      </c>
      <c r="B29183" s="1">
        <v>1.48</v>
      </c>
    </row>
    <row r="29184" spans="1:2" x14ac:dyDescent="0.3">
      <c r="A29184" s="1">
        <v>1.4205643081418706</v>
      </c>
      <c r="B29184" s="1">
        <v>0.14699999999999991</v>
      </c>
    </row>
    <row r="29185" spans="1:2" x14ac:dyDescent="0.3">
      <c r="A29185" s="1">
        <v>1.4206337746386393</v>
      </c>
      <c r="B29185" s="1">
        <v>3.7030000000000003</v>
      </c>
    </row>
    <row r="29186" spans="1:2" x14ac:dyDescent="0.3">
      <c r="A29186" s="1">
        <v>1.4207152462399613</v>
      </c>
      <c r="B29186" s="1">
        <v>0.41500000000000004</v>
      </c>
    </row>
    <row r="29187" spans="1:2" x14ac:dyDescent="0.3">
      <c r="A29187" s="1">
        <v>1.4207897749686467</v>
      </c>
      <c r="B29187" s="1">
        <v>8.4049999999999994</v>
      </c>
    </row>
    <row r="29188" spans="1:2" x14ac:dyDescent="0.3">
      <c r="A29188" s="1">
        <v>1.4208265459263469</v>
      </c>
      <c r="B29188" s="1">
        <v>1.1970000000000001</v>
      </c>
    </row>
    <row r="29189" spans="1:2" x14ac:dyDescent="0.3">
      <c r="A29189" s="1">
        <v>1.4208311304950807</v>
      </c>
      <c r="B29189" s="1">
        <v>3.0489999999999999</v>
      </c>
    </row>
    <row r="29190" spans="1:2" x14ac:dyDescent="0.3">
      <c r="A29190" s="1">
        <v>1.4208876282013705</v>
      </c>
      <c r="B29190" s="1">
        <v>1.272</v>
      </c>
    </row>
    <row r="29191" spans="1:2" x14ac:dyDescent="0.3">
      <c r="A29191" s="1">
        <v>1.420890167837136</v>
      </c>
      <c r="B29191" s="1">
        <v>1.3149999999999999</v>
      </c>
    </row>
    <row r="29192" spans="1:2" x14ac:dyDescent="0.3">
      <c r="A29192" s="1">
        <v>1.4209423691543703</v>
      </c>
      <c r="B29192" s="1">
        <v>2.9440000000000004</v>
      </c>
    </row>
    <row r="29193" spans="1:2" x14ac:dyDescent="0.3">
      <c r="A29193" s="1">
        <v>1.4209820415440484</v>
      </c>
      <c r="B29193" s="1">
        <v>1.3779999999999999</v>
      </c>
    </row>
    <row r="29194" spans="1:2" x14ac:dyDescent="0.3">
      <c r="A29194" s="1">
        <v>1.4210050517888759</v>
      </c>
      <c r="B29194" s="1">
        <v>3.300000000000014E-2</v>
      </c>
    </row>
    <row r="29195" spans="1:2" x14ac:dyDescent="0.3">
      <c r="A29195" s="1">
        <v>1.4210566426179589</v>
      </c>
      <c r="B29195" s="1">
        <v>0.93399999999999994</v>
      </c>
    </row>
    <row r="29196" spans="1:2" x14ac:dyDescent="0.3">
      <c r="A29196" s="1">
        <v>1.4210719895921795</v>
      </c>
      <c r="B29196" s="1">
        <v>0.71700000000000008</v>
      </c>
    </row>
    <row r="29197" spans="1:2" x14ac:dyDescent="0.3">
      <c r="A29197" s="1">
        <v>1.421096473005294</v>
      </c>
      <c r="B29197" s="1">
        <v>7.6140000000000008</v>
      </c>
    </row>
    <row r="29198" spans="1:2" x14ac:dyDescent="0.3">
      <c r="A29198" s="1">
        <v>1.4210996443487478</v>
      </c>
      <c r="B29198" s="1">
        <v>3.806</v>
      </c>
    </row>
    <row r="29199" spans="1:2" x14ac:dyDescent="0.3">
      <c r="A29199" s="1">
        <v>1.4211636078766661</v>
      </c>
      <c r="B29199" s="1">
        <v>0.62300000000000011</v>
      </c>
    </row>
    <row r="29200" spans="1:2" x14ac:dyDescent="0.3">
      <c r="A29200" s="1">
        <v>1.4211647695088119</v>
      </c>
      <c r="B29200" s="1">
        <v>7.548</v>
      </c>
    </row>
    <row r="29201" spans="1:2" x14ac:dyDescent="0.3">
      <c r="A29201" s="1">
        <v>1.4211691794137531</v>
      </c>
      <c r="B29201" s="1">
        <v>1.2880000000000003</v>
      </c>
    </row>
    <row r="29202" spans="1:2" x14ac:dyDescent="0.3">
      <c r="A29202" s="1">
        <v>1.421191602623157</v>
      </c>
      <c r="B29202" s="1">
        <v>4.0170000000000003</v>
      </c>
    </row>
    <row r="29203" spans="1:2" x14ac:dyDescent="0.3">
      <c r="A29203" s="1">
        <v>1.421263406636839</v>
      </c>
      <c r="B29203" s="1">
        <v>0.77699999999999991</v>
      </c>
    </row>
    <row r="29204" spans="1:2" x14ac:dyDescent="0.3">
      <c r="A29204" s="1">
        <v>1.4212646464137511</v>
      </c>
      <c r="B29204" s="1">
        <v>0.10600000000000009</v>
      </c>
    </row>
    <row r="29205" spans="1:2" x14ac:dyDescent="0.3">
      <c r="A29205" s="1">
        <v>1.4212915589666775</v>
      </c>
      <c r="B29205" s="1">
        <v>1.0209999999999999</v>
      </c>
    </row>
    <row r="29206" spans="1:2" x14ac:dyDescent="0.3">
      <c r="A29206" s="1">
        <v>1.4213376276387228</v>
      </c>
      <c r="B29206" s="1">
        <v>51.567</v>
      </c>
    </row>
    <row r="29207" spans="1:2" x14ac:dyDescent="0.3">
      <c r="A29207" s="1">
        <v>1.4213677609966671</v>
      </c>
      <c r="B29207" s="1">
        <v>1.504</v>
      </c>
    </row>
    <row r="29208" spans="1:2" x14ac:dyDescent="0.3">
      <c r="A29208" s="1">
        <v>1.4213707947694616</v>
      </c>
      <c r="B29208" s="1">
        <v>9.5920000000000005</v>
      </c>
    </row>
    <row r="29209" spans="1:2" x14ac:dyDescent="0.3">
      <c r="A29209" s="1">
        <v>1.4213838738501188</v>
      </c>
      <c r="B29209" s="1">
        <v>0.15300000000000002</v>
      </c>
    </row>
    <row r="29210" spans="1:2" x14ac:dyDescent="0.3">
      <c r="A29210" s="1">
        <v>1.4215035260726061</v>
      </c>
      <c r="B29210" s="1">
        <v>1.1120000000000001</v>
      </c>
    </row>
    <row r="29211" spans="1:2" x14ac:dyDescent="0.3">
      <c r="A29211" s="1">
        <v>1.4215352874475804</v>
      </c>
      <c r="B29211" s="1">
        <v>0.88700000000000012</v>
      </c>
    </row>
    <row r="29212" spans="1:2" x14ac:dyDescent="0.3">
      <c r="A29212" s="1">
        <v>1.4216000411756404</v>
      </c>
      <c r="B29212" s="1">
        <v>0.64500000000000002</v>
      </c>
    </row>
    <row r="29213" spans="1:2" x14ac:dyDescent="0.3">
      <c r="A29213" s="1">
        <v>1.4216203168110202</v>
      </c>
      <c r="B29213" s="1">
        <v>1.5920000000000001</v>
      </c>
    </row>
    <row r="29214" spans="1:2" x14ac:dyDescent="0.3">
      <c r="A29214" s="1">
        <v>1.4217506939181095</v>
      </c>
      <c r="B29214" s="1">
        <v>0.55399999999999994</v>
      </c>
    </row>
    <row r="29215" spans="1:2" x14ac:dyDescent="0.3">
      <c r="A29215" s="1">
        <v>1.4217540865826412</v>
      </c>
      <c r="B29215" s="1">
        <v>1.3910000000000005</v>
      </c>
    </row>
    <row r="29216" spans="1:2" x14ac:dyDescent="0.3">
      <c r="A29216" s="1">
        <v>1.4217837641016366</v>
      </c>
      <c r="B29216" s="1">
        <v>1.0619999999999998</v>
      </c>
    </row>
    <row r="29217" spans="1:2" x14ac:dyDescent="0.3">
      <c r="A29217" s="1">
        <v>1.4218602095982531</v>
      </c>
      <c r="B29217" s="1">
        <v>0.246</v>
      </c>
    </row>
    <row r="29218" spans="1:2" x14ac:dyDescent="0.3">
      <c r="A29218" s="1">
        <v>1.4219066143484773</v>
      </c>
      <c r="B29218" s="1">
        <v>2.9350000000000001</v>
      </c>
    </row>
    <row r="29219" spans="1:2" x14ac:dyDescent="0.3">
      <c r="A29219" s="1">
        <v>1.4219090793581273</v>
      </c>
      <c r="B29219" s="1">
        <v>9.1270000000000007</v>
      </c>
    </row>
    <row r="29220" spans="1:2" x14ac:dyDescent="0.3">
      <c r="A29220" s="1">
        <v>1.4219136553685554</v>
      </c>
      <c r="B29220" s="1">
        <v>0.95600000000000007</v>
      </c>
    </row>
    <row r="29221" spans="1:2" x14ac:dyDescent="0.3">
      <c r="A29221" s="1">
        <v>1.4219346460589735</v>
      </c>
      <c r="B29221" s="1">
        <v>1.4590000000000001</v>
      </c>
    </row>
    <row r="29222" spans="1:2" x14ac:dyDescent="0.3">
      <c r="A29222" s="1">
        <v>1.4219602540541667</v>
      </c>
      <c r="B29222" s="1">
        <v>7.6000000000000068E-2</v>
      </c>
    </row>
    <row r="29223" spans="1:2" x14ac:dyDescent="0.3">
      <c r="A29223" s="1">
        <v>1.4219662860057349</v>
      </c>
      <c r="B29223" s="1">
        <v>3.5740000000000003</v>
      </c>
    </row>
    <row r="29224" spans="1:2" x14ac:dyDescent="0.3">
      <c r="A29224" s="1">
        <v>1.4219853718189082</v>
      </c>
      <c r="B29224" s="1">
        <v>0.57200000000000006</v>
      </c>
    </row>
    <row r="29225" spans="1:2" x14ac:dyDescent="0.3">
      <c r="A29225" s="1">
        <v>1.422042027910764</v>
      </c>
      <c r="B29225" s="1">
        <v>1.218</v>
      </c>
    </row>
    <row r="29226" spans="1:2" x14ac:dyDescent="0.3">
      <c r="A29226" s="1">
        <v>1.4220454703995282</v>
      </c>
      <c r="B29226" s="1">
        <v>2.5509999999999997</v>
      </c>
    </row>
    <row r="29227" spans="1:2" x14ac:dyDescent="0.3">
      <c r="A29227" s="1">
        <v>1.4220895841437389</v>
      </c>
      <c r="B29227" s="1">
        <v>1.302</v>
      </c>
    </row>
    <row r="29228" spans="1:2" x14ac:dyDescent="0.3">
      <c r="A29228" s="1">
        <v>1.422101347408248</v>
      </c>
      <c r="B29228" s="1">
        <v>2.5919999999999996</v>
      </c>
    </row>
    <row r="29229" spans="1:2" x14ac:dyDescent="0.3">
      <c r="A29229" s="1">
        <v>1.4221603332194412</v>
      </c>
      <c r="B29229" s="1">
        <v>4.2569999999999997</v>
      </c>
    </row>
    <row r="29230" spans="1:2" x14ac:dyDescent="0.3">
      <c r="A29230" s="1">
        <v>1.42221434826925</v>
      </c>
      <c r="B29230" s="1">
        <v>2.2170000000000001</v>
      </c>
    </row>
    <row r="29231" spans="1:2" x14ac:dyDescent="0.3">
      <c r="A29231" s="1">
        <v>1.4222170521089939</v>
      </c>
      <c r="B29231" s="1">
        <v>0.83799999999999997</v>
      </c>
    </row>
    <row r="29232" spans="1:2" x14ac:dyDescent="0.3">
      <c r="A29232" s="1">
        <v>1.4222234073509334</v>
      </c>
      <c r="B29232" s="1">
        <v>0.33400000000000007</v>
      </c>
    </row>
    <row r="29233" spans="1:2" x14ac:dyDescent="0.3">
      <c r="A29233" s="1">
        <v>1.4223066774532667</v>
      </c>
      <c r="B29233" s="1">
        <v>1.738</v>
      </c>
    </row>
    <row r="29234" spans="1:2" x14ac:dyDescent="0.3">
      <c r="A29234" s="1">
        <v>1.4223157274445783</v>
      </c>
      <c r="B29234" s="1">
        <v>0.28800000000000003</v>
      </c>
    </row>
    <row r="29235" spans="1:2" x14ac:dyDescent="0.3">
      <c r="A29235" s="1">
        <v>1.4223397114382248</v>
      </c>
      <c r="B29235" s="1">
        <v>1.006</v>
      </c>
    </row>
    <row r="29236" spans="1:2" x14ac:dyDescent="0.3">
      <c r="A29236" s="1">
        <v>1.4224498679872508</v>
      </c>
      <c r="B29236" s="1">
        <v>0.62000000000000011</v>
      </c>
    </row>
    <row r="29237" spans="1:2" x14ac:dyDescent="0.3">
      <c r="A29237" s="1">
        <v>1.4224719656321341</v>
      </c>
      <c r="B29237" s="1">
        <v>8.0810000000000013</v>
      </c>
    </row>
    <row r="29238" spans="1:2" x14ac:dyDescent="0.3">
      <c r="A29238" s="1">
        <v>1.4225017404435873</v>
      </c>
      <c r="B29238" s="1">
        <v>0.72500000000000009</v>
      </c>
    </row>
    <row r="29239" spans="1:2" x14ac:dyDescent="0.3">
      <c r="A29239" s="1">
        <v>1.4226033327232002</v>
      </c>
      <c r="B29239" s="1">
        <v>0.83</v>
      </c>
    </row>
    <row r="29240" spans="1:2" x14ac:dyDescent="0.3">
      <c r="A29240" s="1">
        <v>1.4226166329896142</v>
      </c>
      <c r="B29240" s="1">
        <v>1.786</v>
      </c>
    </row>
    <row r="29241" spans="1:2" x14ac:dyDescent="0.3">
      <c r="A29241" s="1">
        <v>1.4226297765855294</v>
      </c>
      <c r="B29241" s="1">
        <v>0.746</v>
      </c>
    </row>
    <row r="29242" spans="1:2" x14ac:dyDescent="0.3">
      <c r="A29242" s="1">
        <v>1.4226400118049678</v>
      </c>
      <c r="B29242" s="1">
        <v>1.4450000000000001</v>
      </c>
    </row>
    <row r="29243" spans="1:2" x14ac:dyDescent="0.3">
      <c r="A29243" s="1">
        <v>1.4226936840129745</v>
      </c>
      <c r="B29243" s="1">
        <v>1.385</v>
      </c>
    </row>
    <row r="29244" spans="1:2" x14ac:dyDescent="0.3">
      <c r="A29244" s="1">
        <v>1.42273160400443</v>
      </c>
      <c r="B29244" s="1">
        <v>0.75900000000000001</v>
      </c>
    </row>
    <row r="29245" spans="1:2" x14ac:dyDescent="0.3">
      <c r="A29245" s="1">
        <v>1.4227362843769658</v>
      </c>
      <c r="B29245" s="1">
        <v>3.0609999999999999</v>
      </c>
    </row>
    <row r="29246" spans="1:2" x14ac:dyDescent="0.3">
      <c r="A29246" s="1">
        <v>1.4228205404403231</v>
      </c>
      <c r="B29246" s="1">
        <v>3.1459999999999999</v>
      </c>
    </row>
    <row r="29247" spans="1:2" x14ac:dyDescent="0.3">
      <c r="A29247" s="1">
        <v>1.4228291878079575</v>
      </c>
      <c r="B29247" s="1">
        <v>1.794</v>
      </c>
    </row>
    <row r="29248" spans="1:2" x14ac:dyDescent="0.3">
      <c r="A29248" s="1">
        <v>1.4228526768064578</v>
      </c>
      <c r="B29248" s="1">
        <v>2.351</v>
      </c>
    </row>
    <row r="29249" spans="1:2" x14ac:dyDescent="0.3">
      <c r="A29249" s="1">
        <v>1.4229533030757786</v>
      </c>
      <c r="B29249" s="1">
        <v>3.6000000000000032E-2</v>
      </c>
    </row>
    <row r="29250" spans="1:2" x14ac:dyDescent="0.3">
      <c r="A29250" s="1">
        <v>1.4229574385840009</v>
      </c>
      <c r="B29250" s="1">
        <v>0.53500000000000014</v>
      </c>
    </row>
    <row r="29251" spans="1:2" x14ac:dyDescent="0.3">
      <c r="A29251" s="1">
        <v>1.4230363223753582</v>
      </c>
      <c r="B29251" s="1">
        <v>1.0470000000000002</v>
      </c>
    </row>
    <row r="29252" spans="1:2" x14ac:dyDescent="0.3">
      <c r="A29252" s="1">
        <v>1.4230620816418338</v>
      </c>
      <c r="B29252" s="1">
        <v>2.2139999999999995</v>
      </c>
    </row>
    <row r="29253" spans="1:2" x14ac:dyDescent="0.3">
      <c r="A29253" s="1">
        <v>1.4231029367934369</v>
      </c>
      <c r="B29253" s="1">
        <v>0.10499999999999998</v>
      </c>
    </row>
    <row r="29254" spans="1:2" x14ac:dyDescent="0.3">
      <c r="A29254" s="1">
        <v>1.4231537944417989</v>
      </c>
      <c r="B29254" s="1">
        <v>2.0389999999999997</v>
      </c>
    </row>
    <row r="29255" spans="1:2" x14ac:dyDescent="0.3">
      <c r="A29255" s="1">
        <v>1.4231783425565234</v>
      </c>
      <c r="B29255" s="1">
        <v>1.3149999999999999</v>
      </c>
    </row>
    <row r="29256" spans="1:2" x14ac:dyDescent="0.3">
      <c r="A29256" s="1">
        <v>1.4232161557170628</v>
      </c>
      <c r="B29256" s="1">
        <v>0.54499999999999993</v>
      </c>
    </row>
    <row r="29257" spans="1:2" x14ac:dyDescent="0.3">
      <c r="A29257" s="1">
        <v>1.4232872115640609</v>
      </c>
      <c r="B29257" s="1">
        <v>1.3280000000000003</v>
      </c>
    </row>
    <row r="29258" spans="1:2" x14ac:dyDescent="0.3">
      <c r="A29258" s="1">
        <v>1.4234414772156865</v>
      </c>
      <c r="B29258" s="1">
        <v>0.84000000000000008</v>
      </c>
    </row>
    <row r="29259" spans="1:2" x14ac:dyDescent="0.3">
      <c r="A29259" s="1">
        <v>1.4236334881927435</v>
      </c>
      <c r="B29259" s="1">
        <v>1.6099999999999999</v>
      </c>
    </row>
    <row r="29260" spans="1:2" x14ac:dyDescent="0.3">
      <c r="A29260" s="1">
        <v>1.4236994697521286</v>
      </c>
      <c r="B29260" s="1">
        <v>1.0640000000000001</v>
      </c>
    </row>
    <row r="29261" spans="1:2" x14ac:dyDescent="0.3">
      <c r="A29261" s="1">
        <v>1.4236996441452525</v>
      </c>
      <c r="B29261" s="1">
        <v>4.8319999999999999</v>
      </c>
    </row>
    <row r="29262" spans="1:2" x14ac:dyDescent="0.3">
      <c r="A29262" s="1">
        <v>1.4237032259172295</v>
      </c>
      <c r="B29262" s="1">
        <v>2.8840000000000003</v>
      </c>
    </row>
    <row r="29263" spans="1:2" x14ac:dyDescent="0.3">
      <c r="A29263" s="1">
        <v>1.4237111250828109</v>
      </c>
      <c r="B29263" s="1">
        <v>0.70899999999999985</v>
      </c>
    </row>
    <row r="29264" spans="1:2" x14ac:dyDescent="0.3">
      <c r="A29264" s="1">
        <v>1.4237158566143406</v>
      </c>
      <c r="B29264" s="1">
        <v>4.2000000000000037E-2</v>
      </c>
    </row>
    <row r="29265" spans="1:2" x14ac:dyDescent="0.3">
      <c r="A29265" s="1">
        <v>1.4237294707184682</v>
      </c>
      <c r="B29265" s="1">
        <v>2.1310000000000002</v>
      </c>
    </row>
    <row r="29266" spans="1:2" x14ac:dyDescent="0.3">
      <c r="A29266" s="1">
        <v>1.4238430522850629</v>
      </c>
      <c r="B29266" s="1">
        <v>1.5779999999999998</v>
      </c>
    </row>
    <row r="29267" spans="1:2" x14ac:dyDescent="0.3">
      <c r="A29267" s="1">
        <v>1.423847201653748</v>
      </c>
      <c r="B29267" s="1">
        <v>3.8819999999999997</v>
      </c>
    </row>
    <row r="29268" spans="1:2" x14ac:dyDescent="0.3">
      <c r="A29268" s="1">
        <v>1.4238603984593556</v>
      </c>
      <c r="B29268" s="1">
        <v>0.14000000000000001</v>
      </c>
    </row>
    <row r="29269" spans="1:2" x14ac:dyDescent="0.3">
      <c r="A29269" s="1">
        <v>1.4238832258828622</v>
      </c>
      <c r="B29269" s="1">
        <v>1.1739999999999999</v>
      </c>
    </row>
    <row r="29270" spans="1:2" x14ac:dyDescent="0.3">
      <c r="A29270" s="1">
        <v>1.4239555666761881</v>
      </c>
      <c r="B29270" s="1">
        <v>1.2290000000000001</v>
      </c>
    </row>
    <row r="29271" spans="1:2" x14ac:dyDescent="0.3">
      <c r="A29271" s="1">
        <v>1.4239920003990632</v>
      </c>
      <c r="B29271" s="1">
        <v>16.914000000000001</v>
      </c>
    </row>
    <row r="29272" spans="1:2" x14ac:dyDescent="0.3">
      <c r="A29272" s="1">
        <v>1.4240209999087061</v>
      </c>
      <c r="B29272" s="1">
        <v>1.0089999999999999</v>
      </c>
    </row>
    <row r="29273" spans="1:2" x14ac:dyDescent="0.3">
      <c r="A29273" s="1">
        <v>1.4241733755113237</v>
      </c>
      <c r="B29273" s="1">
        <v>4.1499999999999995</v>
      </c>
    </row>
    <row r="29274" spans="1:2" x14ac:dyDescent="0.3">
      <c r="A29274" s="1">
        <v>1.4242055582042812</v>
      </c>
      <c r="B29274" s="1">
        <v>9.0090000000000003</v>
      </c>
    </row>
    <row r="29275" spans="1:2" x14ac:dyDescent="0.3">
      <c r="A29275" s="1">
        <v>1.424216797501324</v>
      </c>
      <c r="B29275" s="1">
        <v>2.2650000000000001</v>
      </c>
    </row>
    <row r="29276" spans="1:2" x14ac:dyDescent="0.3">
      <c r="A29276" s="1">
        <v>1.4242713449202398</v>
      </c>
      <c r="B29276" s="1">
        <v>0.42999999999999994</v>
      </c>
    </row>
    <row r="29277" spans="1:2" x14ac:dyDescent="0.3">
      <c r="A29277" s="1">
        <v>1.4243263648165352</v>
      </c>
      <c r="B29277" s="1">
        <v>1.948</v>
      </c>
    </row>
    <row r="29278" spans="1:2" x14ac:dyDescent="0.3">
      <c r="A29278" s="1">
        <v>1.4243316077878678</v>
      </c>
      <c r="B29278" s="1">
        <v>2.347</v>
      </c>
    </row>
    <row r="29279" spans="1:2" x14ac:dyDescent="0.3">
      <c r="A29279" s="1">
        <v>1.4243434630428942</v>
      </c>
      <c r="B29279" s="1">
        <v>0.78299999999999992</v>
      </c>
    </row>
    <row r="29280" spans="1:2" x14ac:dyDescent="0.3">
      <c r="A29280" s="1">
        <v>1.4243657020368139</v>
      </c>
      <c r="B29280" s="1">
        <v>8.8420000000000005</v>
      </c>
    </row>
    <row r="29281" spans="1:2" x14ac:dyDescent="0.3">
      <c r="A29281" s="1">
        <v>1.4244076177717193</v>
      </c>
      <c r="B29281" s="1">
        <v>0.65200000000000002</v>
      </c>
    </row>
    <row r="29282" spans="1:2" x14ac:dyDescent="0.3">
      <c r="A29282" s="1">
        <v>1.4245214491866927</v>
      </c>
      <c r="B29282" s="1">
        <v>1.137</v>
      </c>
    </row>
    <row r="29283" spans="1:2" x14ac:dyDescent="0.3">
      <c r="A29283" s="1">
        <v>1.4245378699646232</v>
      </c>
      <c r="B29283" s="1">
        <v>1.327</v>
      </c>
    </row>
    <row r="29284" spans="1:2" x14ac:dyDescent="0.3">
      <c r="A29284" s="1">
        <v>1.4245390485004925</v>
      </c>
      <c r="B29284" s="1">
        <v>0.20900000000000007</v>
      </c>
    </row>
    <row r="29285" spans="1:2" x14ac:dyDescent="0.3">
      <c r="A29285" s="1">
        <v>1.4246637723494238</v>
      </c>
      <c r="B29285" s="1">
        <v>6.6509999999999998</v>
      </c>
    </row>
    <row r="29286" spans="1:2" x14ac:dyDescent="0.3">
      <c r="A29286" s="1">
        <v>1.4246702932820738</v>
      </c>
      <c r="B29286" s="1">
        <v>5.4999999999999938E-2</v>
      </c>
    </row>
    <row r="29287" spans="1:2" x14ac:dyDescent="0.3">
      <c r="A29287" s="1">
        <v>1.4247520728488319</v>
      </c>
      <c r="B29287" s="1">
        <v>0.34199999999999986</v>
      </c>
    </row>
    <row r="29288" spans="1:2" x14ac:dyDescent="0.3">
      <c r="A29288" s="1">
        <v>1.4248471111919676</v>
      </c>
      <c r="B29288" s="1">
        <v>1.6310000000000002</v>
      </c>
    </row>
    <row r="29289" spans="1:2" x14ac:dyDescent="0.3">
      <c r="A29289" s="1">
        <v>1.4248743627413816</v>
      </c>
      <c r="B29289" s="1">
        <v>1.6199999999999999</v>
      </c>
    </row>
    <row r="29290" spans="1:2" x14ac:dyDescent="0.3">
      <c r="A29290" s="1">
        <v>1.4250198958858049</v>
      </c>
      <c r="B29290" s="1">
        <v>0.71800000000000008</v>
      </c>
    </row>
    <row r="29291" spans="1:2" x14ac:dyDescent="0.3">
      <c r="A29291" s="1">
        <v>1.4250516666798108</v>
      </c>
      <c r="B29291" s="1">
        <v>0.23699999999999999</v>
      </c>
    </row>
    <row r="29292" spans="1:2" x14ac:dyDescent="0.3">
      <c r="A29292" s="1">
        <v>1.4250868181697343</v>
      </c>
      <c r="B29292" s="1">
        <v>1.028</v>
      </c>
    </row>
    <row r="29293" spans="1:2" x14ac:dyDescent="0.3">
      <c r="A29293" s="1">
        <v>1.4251973842881394</v>
      </c>
      <c r="B29293" s="1">
        <v>9.0570000000000004</v>
      </c>
    </row>
    <row r="29294" spans="1:2" x14ac:dyDescent="0.3">
      <c r="A29294" s="1">
        <v>1.4252026774638431</v>
      </c>
      <c r="B29294" s="1">
        <v>1.581</v>
      </c>
    </row>
    <row r="29295" spans="1:2" x14ac:dyDescent="0.3">
      <c r="A29295" s="1">
        <v>1.4253911395569612</v>
      </c>
      <c r="B29295" s="1">
        <v>1.4729999999999999</v>
      </c>
    </row>
    <row r="29296" spans="1:2" x14ac:dyDescent="0.3">
      <c r="A29296" s="1">
        <v>1.4254371088099449</v>
      </c>
      <c r="B29296" s="1">
        <v>2.42</v>
      </c>
    </row>
    <row r="29297" spans="1:2" x14ac:dyDescent="0.3">
      <c r="A29297" s="1">
        <v>1.4255369143113727</v>
      </c>
      <c r="B29297" s="1">
        <v>1.2050000000000001</v>
      </c>
    </row>
    <row r="29298" spans="1:2" x14ac:dyDescent="0.3">
      <c r="A29298" s="1">
        <v>1.4256144973959572</v>
      </c>
      <c r="B29298" s="1">
        <v>1.29</v>
      </c>
    </row>
    <row r="29299" spans="1:2" x14ac:dyDescent="0.3">
      <c r="A29299" s="1">
        <v>1.4256525901876975</v>
      </c>
      <c r="B29299" s="1">
        <v>1.0210000000000001</v>
      </c>
    </row>
    <row r="29300" spans="1:2" x14ac:dyDescent="0.3">
      <c r="A29300" s="1">
        <v>1.4257391596361497</v>
      </c>
      <c r="B29300" s="1">
        <v>0.8610000000000001</v>
      </c>
    </row>
    <row r="29301" spans="1:2" x14ac:dyDescent="0.3">
      <c r="A29301" s="1">
        <v>1.4257465440414709</v>
      </c>
      <c r="B29301" s="1">
        <v>1.798</v>
      </c>
    </row>
    <row r="29302" spans="1:2" x14ac:dyDescent="0.3">
      <c r="A29302" s="1">
        <v>1.4257720412814427</v>
      </c>
      <c r="B29302" s="1">
        <v>1.0510000000000002</v>
      </c>
    </row>
    <row r="29303" spans="1:2" x14ac:dyDescent="0.3">
      <c r="A29303" s="1">
        <v>1.4257792523485313</v>
      </c>
      <c r="B29303" s="1">
        <v>0.3630000000000001</v>
      </c>
    </row>
    <row r="29304" spans="1:2" x14ac:dyDescent="0.3">
      <c r="A29304" s="1">
        <v>1.4258518727303982</v>
      </c>
      <c r="B29304" s="1">
        <v>2.7389999999999999</v>
      </c>
    </row>
    <row r="29305" spans="1:2" x14ac:dyDescent="0.3">
      <c r="A29305" s="1">
        <v>1.4258891667670914</v>
      </c>
      <c r="B29305" s="1">
        <v>1.9160000000000001</v>
      </c>
    </row>
    <row r="29306" spans="1:2" x14ac:dyDescent="0.3">
      <c r="A29306" s="1">
        <v>1.4259441449255117</v>
      </c>
      <c r="B29306" s="1">
        <v>0.91999999999999993</v>
      </c>
    </row>
    <row r="29307" spans="1:2" x14ac:dyDescent="0.3">
      <c r="A29307" s="1">
        <v>1.4260487834758544</v>
      </c>
      <c r="B29307" s="1">
        <v>0.87900000000000011</v>
      </c>
    </row>
    <row r="29308" spans="1:2" x14ac:dyDescent="0.3">
      <c r="A29308" s="1">
        <v>1.4260967510151672</v>
      </c>
      <c r="B29308" s="1">
        <v>4.3570000000000002</v>
      </c>
    </row>
    <row r="29309" spans="1:2" x14ac:dyDescent="0.3">
      <c r="A29309" s="1">
        <v>1.4261034727975184</v>
      </c>
      <c r="B29309" s="1">
        <v>0.38700000000000007</v>
      </c>
    </row>
    <row r="29310" spans="1:2" x14ac:dyDescent="0.3">
      <c r="A29310" s="1">
        <v>1.4261152800422139</v>
      </c>
      <c r="B29310" s="1">
        <v>1.1549999999999998</v>
      </c>
    </row>
    <row r="29311" spans="1:2" x14ac:dyDescent="0.3">
      <c r="A29311" s="1">
        <v>1.4262046332398048</v>
      </c>
      <c r="B29311" s="1">
        <v>0.32699999999999996</v>
      </c>
    </row>
    <row r="29312" spans="1:2" x14ac:dyDescent="0.3">
      <c r="A29312" s="1">
        <v>1.4262235753887027</v>
      </c>
      <c r="B29312" s="1">
        <v>1.5850000000000002</v>
      </c>
    </row>
    <row r="29313" spans="1:2" x14ac:dyDescent="0.3">
      <c r="A29313" s="1">
        <v>1.4262624841428939</v>
      </c>
      <c r="B29313" s="1">
        <v>1.2909999999999999</v>
      </c>
    </row>
    <row r="29314" spans="1:2" x14ac:dyDescent="0.3">
      <c r="A29314" s="1">
        <v>1.4263472990966151</v>
      </c>
      <c r="B29314" s="1">
        <v>2.2250000000000001</v>
      </c>
    </row>
    <row r="29315" spans="1:2" x14ac:dyDescent="0.3">
      <c r="A29315" s="1">
        <v>1.4264013979519816</v>
      </c>
      <c r="B29315" s="1">
        <v>7.78</v>
      </c>
    </row>
    <row r="29316" spans="1:2" x14ac:dyDescent="0.3">
      <c r="A29316" s="1">
        <v>1.4264220439635864</v>
      </c>
      <c r="B29316" s="1">
        <v>1.3319999999999999</v>
      </c>
    </row>
    <row r="29317" spans="1:2" x14ac:dyDescent="0.3">
      <c r="A29317" s="1">
        <v>1.426504726040855</v>
      </c>
      <c r="B29317" s="1">
        <v>1.9669999999999999</v>
      </c>
    </row>
    <row r="29318" spans="1:2" x14ac:dyDescent="0.3">
      <c r="A29318" s="1">
        <v>1.4266625999948983</v>
      </c>
      <c r="B29318" s="1">
        <v>0.57600000000000007</v>
      </c>
    </row>
    <row r="29319" spans="1:2" x14ac:dyDescent="0.3">
      <c r="A29319" s="1">
        <v>1.4266976695306399</v>
      </c>
      <c r="B29319" s="1">
        <v>9.3160000000000007</v>
      </c>
    </row>
    <row r="29320" spans="1:2" x14ac:dyDescent="0.3">
      <c r="A29320" s="1">
        <v>1.4267750291159169</v>
      </c>
      <c r="B29320" s="1">
        <v>0.623</v>
      </c>
    </row>
    <row r="29321" spans="1:2" x14ac:dyDescent="0.3">
      <c r="A29321" s="1">
        <v>1.426818790659683</v>
      </c>
      <c r="B29321" s="1">
        <v>16.737000000000002</v>
      </c>
    </row>
    <row r="29322" spans="1:2" x14ac:dyDescent="0.3">
      <c r="A29322" s="1">
        <v>1.4268198952362365</v>
      </c>
      <c r="B29322" s="1">
        <v>2.258</v>
      </c>
    </row>
    <row r="29323" spans="1:2" x14ac:dyDescent="0.3">
      <c r="A29323" s="1">
        <v>1.4268604579317499</v>
      </c>
      <c r="B29323" s="1">
        <v>0.2629999999999999</v>
      </c>
    </row>
    <row r="29324" spans="1:2" x14ac:dyDescent="0.3">
      <c r="A29324" s="1">
        <v>1.4268939413182065</v>
      </c>
      <c r="B29324" s="1">
        <v>1.159</v>
      </c>
    </row>
    <row r="29325" spans="1:2" x14ac:dyDescent="0.3">
      <c r="A29325" s="1">
        <v>1.4269399901509168</v>
      </c>
      <c r="B29325" s="1">
        <v>0.79400000000000004</v>
      </c>
    </row>
    <row r="29326" spans="1:2" x14ac:dyDescent="0.3">
      <c r="A29326" s="1">
        <v>1.4271140558525128</v>
      </c>
      <c r="B29326" s="1">
        <v>0.82300000000000006</v>
      </c>
    </row>
    <row r="29327" spans="1:2" x14ac:dyDescent="0.3">
      <c r="A29327" s="1">
        <v>1.4271492734392321</v>
      </c>
      <c r="B29327" s="1">
        <v>2.2560000000000002</v>
      </c>
    </row>
    <row r="29328" spans="1:2" x14ac:dyDescent="0.3">
      <c r="A29328" s="1">
        <v>1.4271509185950981</v>
      </c>
      <c r="B29328" s="1">
        <v>0.4</v>
      </c>
    </row>
    <row r="29329" spans="1:2" x14ac:dyDescent="0.3">
      <c r="A29329" s="1">
        <v>1.4272029066995533</v>
      </c>
      <c r="B29329" s="1">
        <v>2.468</v>
      </c>
    </row>
    <row r="29330" spans="1:2" x14ac:dyDescent="0.3">
      <c r="A29330" s="1">
        <v>1.4272122527425941</v>
      </c>
      <c r="B29330" s="1">
        <v>1.7889999999999999</v>
      </c>
    </row>
    <row r="29331" spans="1:2" x14ac:dyDescent="0.3">
      <c r="A29331" s="1">
        <v>1.4272603478684704</v>
      </c>
      <c r="B29331" s="1">
        <v>0.79299999999999993</v>
      </c>
    </row>
    <row r="29332" spans="1:2" x14ac:dyDescent="0.3">
      <c r="A29332" s="1">
        <v>1.4272804183695453</v>
      </c>
      <c r="B29332" s="1">
        <v>2.9669999999999996</v>
      </c>
    </row>
    <row r="29333" spans="1:2" x14ac:dyDescent="0.3">
      <c r="A29333" s="1">
        <v>1.4273112346105421</v>
      </c>
      <c r="B29333" s="1">
        <v>2.6429999999999998</v>
      </c>
    </row>
    <row r="29334" spans="1:2" x14ac:dyDescent="0.3">
      <c r="A29334" s="1">
        <v>1.4274334221621541</v>
      </c>
      <c r="B29334" s="1">
        <v>0.96800000000000008</v>
      </c>
    </row>
    <row r="29335" spans="1:2" x14ac:dyDescent="0.3">
      <c r="A29335" s="1">
        <v>1.4276393704692778</v>
      </c>
      <c r="B29335" s="1">
        <v>4.1839999999999993</v>
      </c>
    </row>
    <row r="29336" spans="1:2" x14ac:dyDescent="0.3">
      <c r="A29336" s="1">
        <v>1.4276754608337583</v>
      </c>
      <c r="B29336" s="1">
        <v>9.11</v>
      </c>
    </row>
    <row r="29337" spans="1:2" x14ac:dyDescent="0.3">
      <c r="A29337" s="1">
        <v>1.4278385580341812</v>
      </c>
      <c r="B29337" s="1">
        <v>0.18700000000000006</v>
      </c>
    </row>
    <row r="29338" spans="1:2" x14ac:dyDescent="0.3">
      <c r="A29338" s="1">
        <v>1.4278455562017995</v>
      </c>
      <c r="B29338" s="1">
        <v>0.86699999999999999</v>
      </c>
    </row>
    <row r="29339" spans="1:2" x14ac:dyDescent="0.3">
      <c r="A29339" s="1">
        <v>1.427859054716289</v>
      </c>
      <c r="B29339" s="1">
        <v>1.7930000000000001</v>
      </c>
    </row>
    <row r="29340" spans="1:2" x14ac:dyDescent="0.3">
      <c r="A29340" s="1">
        <v>1.4278940320898108</v>
      </c>
      <c r="B29340" s="1">
        <v>0.28800000000000003</v>
      </c>
    </row>
    <row r="29341" spans="1:2" x14ac:dyDescent="0.3">
      <c r="A29341" s="1">
        <v>1.4279221632075818</v>
      </c>
      <c r="B29341" s="1">
        <v>4.202</v>
      </c>
    </row>
    <row r="29342" spans="1:2" x14ac:dyDescent="0.3">
      <c r="A29342" s="1">
        <v>1.428011701816523</v>
      </c>
      <c r="B29342" s="1">
        <v>9.0609999999999999</v>
      </c>
    </row>
    <row r="29343" spans="1:2" x14ac:dyDescent="0.3">
      <c r="A29343" s="1">
        <v>1.4280263363706402</v>
      </c>
      <c r="B29343" s="1">
        <v>1.1589999999999998</v>
      </c>
    </row>
    <row r="29344" spans="1:2" x14ac:dyDescent="0.3">
      <c r="A29344" s="1">
        <v>1.4280738451281556</v>
      </c>
      <c r="B29344" s="1">
        <v>2.452</v>
      </c>
    </row>
    <row r="29345" spans="1:2" x14ac:dyDescent="0.3">
      <c r="A29345" s="1">
        <v>1.4280809376774086</v>
      </c>
      <c r="B29345" s="1">
        <v>1.1949999999999998</v>
      </c>
    </row>
    <row r="29346" spans="1:2" x14ac:dyDescent="0.3">
      <c r="A29346" s="1">
        <v>1.4280809513140855</v>
      </c>
      <c r="B29346" s="1">
        <v>1.427</v>
      </c>
    </row>
    <row r="29347" spans="1:2" x14ac:dyDescent="0.3">
      <c r="A29347" s="1">
        <v>1.4280982950277825</v>
      </c>
      <c r="B29347" s="1">
        <v>9.3290000000000006</v>
      </c>
    </row>
    <row r="29348" spans="1:2" x14ac:dyDescent="0.3">
      <c r="A29348" s="1">
        <v>1.4281440575212772</v>
      </c>
      <c r="B29348" s="1">
        <v>1.772</v>
      </c>
    </row>
    <row r="29349" spans="1:2" x14ac:dyDescent="0.3">
      <c r="A29349" s="1">
        <v>1.4281998272867309</v>
      </c>
      <c r="B29349" s="1">
        <v>0.59399999999999997</v>
      </c>
    </row>
    <row r="29350" spans="1:2" x14ac:dyDescent="0.3">
      <c r="A29350" s="1">
        <v>1.4282550230901869</v>
      </c>
      <c r="B29350" s="1">
        <v>1.5259999999999998</v>
      </c>
    </row>
    <row r="29351" spans="1:2" x14ac:dyDescent="0.3">
      <c r="A29351" s="1">
        <v>1.4282670737002536</v>
      </c>
      <c r="B29351" s="1">
        <v>2.8450000000000006</v>
      </c>
    </row>
    <row r="29352" spans="1:2" x14ac:dyDescent="0.3">
      <c r="A29352" s="1">
        <v>1.4282807797592374</v>
      </c>
      <c r="B29352" s="1">
        <v>1.083</v>
      </c>
    </row>
    <row r="29353" spans="1:2" x14ac:dyDescent="0.3">
      <c r="A29353" s="1">
        <v>1.4283583217938702</v>
      </c>
      <c r="B29353" s="1">
        <v>0.48299999999999987</v>
      </c>
    </row>
    <row r="29354" spans="1:2" x14ac:dyDescent="0.3">
      <c r="A29354" s="1">
        <v>1.4284330551870792</v>
      </c>
      <c r="B29354" s="1">
        <v>1.5050000000000001</v>
      </c>
    </row>
    <row r="29355" spans="1:2" x14ac:dyDescent="0.3">
      <c r="A29355" s="1">
        <v>1.4284364753075232</v>
      </c>
      <c r="B29355" s="1">
        <v>1.1729999999999998</v>
      </c>
    </row>
    <row r="29356" spans="1:2" x14ac:dyDescent="0.3">
      <c r="A29356" s="1">
        <v>1.4284856681254852</v>
      </c>
      <c r="B29356" s="1">
        <v>1.258</v>
      </c>
    </row>
    <row r="29357" spans="1:2" x14ac:dyDescent="0.3">
      <c r="A29357" s="1">
        <v>1.4284937012900718</v>
      </c>
      <c r="B29357" s="1">
        <v>3.0830000000000002</v>
      </c>
    </row>
    <row r="29358" spans="1:2" x14ac:dyDescent="0.3">
      <c r="A29358" s="1">
        <v>1.4285519481737365</v>
      </c>
      <c r="B29358" s="1">
        <v>1.4770000000000001</v>
      </c>
    </row>
    <row r="29359" spans="1:2" x14ac:dyDescent="0.3">
      <c r="A29359" s="1">
        <v>1.4285563820505256</v>
      </c>
      <c r="B29359" s="1">
        <v>0.29099999999999993</v>
      </c>
    </row>
    <row r="29360" spans="1:2" x14ac:dyDescent="0.3">
      <c r="A29360" s="1">
        <v>1.428559995790035</v>
      </c>
      <c r="B29360" s="1">
        <v>3.1259999999999999</v>
      </c>
    </row>
    <row r="29361" spans="1:2" x14ac:dyDescent="0.3">
      <c r="A29361" s="1">
        <v>1.428641300002228</v>
      </c>
      <c r="B29361" s="1">
        <v>0.6549999999999998</v>
      </c>
    </row>
    <row r="29362" spans="1:2" x14ac:dyDescent="0.3">
      <c r="A29362" s="1">
        <v>1.4287759733942549</v>
      </c>
      <c r="B29362" s="1">
        <v>0.18399999999999994</v>
      </c>
    </row>
    <row r="29363" spans="1:2" x14ac:dyDescent="0.3">
      <c r="A29363" s="1">
        <v>1.4288194451786325</v>
      </c>
      <c r="B29363" s="1">
        <v>1.276</v>
      </c>
    </row>
    <row r="29364" spans="1:2" x14ac:dyDescent="0.3">
      <c r="A29364" s="1">
        <v>1.4288304807255625</v>
      </c>
      <c r="B29364" s="1">
        <v>9.1660000000000004</v>
      </c>
    </row>
    <row r="29365" spans="1:2" x14ac:dyDescent="0.3">
      <c r="A29365" s="1">
        <v>1.4288665014216158</v>
      </c>
      <c r="B29365" s="1">
        <v>2.5779999999999998</v>
      </c>
    </row>
    <row r="29366" spans="1:2" x14ac:dyDescent="0.3">
      <c r="A29366" s="1">
        <v>1.4288970446994689</v>
      </c>
      <c r="B29366" s="1">
        <v>1.5870000000000002</v>
      </c>
    </row>
    <row r="29367" spans="1:2" x14ac:dyDescent="0.3">
      <c r="A29367" s="1">
        <v>1.4289214503139407</v>
      </c>
      <c r="B29367" s="1">
        <v>0.61599999999999988</v>
      </c>
    </row>
    <row r="29368" spans="1:2" x14ac:dyDescent="0.3">
      <c r="A29368" s="1">
        <v>1.4289457435587889</v>
      </c>
      <c r="B29368" s="1">
        <v>6.05</v>
      </c>
    </row>
    <row r="29369" spans="1:2" x14ac:dyDescent="0.3">
      <c r="A29369" s="1">
        <v>1.429047812608788</v>
      </c>
      <c r="B29369" s="1">
        <v>9.3629999999999995</v>
      </c>
    </row>
    <row r="29370" spans="1:2" x14ac:dyDescent="0.3">
      <c r="A29370" s="1">
        <v>1.4290936174392825</v>
      </c>
      <c r="B29370" s="1">
        <v>1.1019999999999999</v>
      </c>
    </row>
    <row r="29371" spans="1:2" x14ac:dyDescent="0.3">
      <c r="A29371" s="1">
        <v>1.4290995571829059</v>
      </c>
      <c r="B29371" s="1">
        <v>4.4729999999999999</v>
      </c>
    </row>
    <row r="29372" spans="1:2" x14ac:dyDescent="0.3">
      <c r="A29372" s="1">
        <v>1.4291399293621536</v>
      </c>
      <c r="B29372" s="1">
        <v>2.4420000000000002</v>
      </c>
    </row>
    <row r="29373" spans="1:2" x14ac:dyDescent="0.3">
      <c r="A29373" s="1">
        <v>1.4291618118351828</v>
      </c>
      <c r="B29373" s="1">
        <v>0.99</v>
      </c>
    </row>
    <row r="29374" spans="1:2" x14ac:dyDescent="0.3">
      <c r="A29374" s="1">
        <v>1.4292403468156754</v>
      </c>
      <c r="B29374" s="1">
        <v>0.18700000000000028</v>
      </c>
    </row>
    <row r="29375" spans="1:2" x14ac:dyDescent="0.3">
      <c r="A29375" s="1">
        <v>1.4292685036432833</v>
      </c>
      <c r="B29375" s="1">
        <v>0.9910000000000001</v>
      </c>
    </row>
    <row r="29376" spans="1:2" x14ac:dyDescent="0.3">
      <c r="A29376" s="1">
        <v>1.429291398339219</v>
      </c>
      <c r="B29376" s="1">
        <v>0.52200000000000024</v>
      </c>
    </row>
    <row r="29377" spans="1:2" x14ac:dyDescent="0.3">
      <c r="A29377" s="1">
        <v>1.4293448624146434</v>
      </c>
      <c r="B29377" s="1">
        <v>5.0999999999999934E-2</v>
      </c>
    </row>
    <row r="29378" spans="1:2" x14ac:dyDescent="0.3">
      <c r="A29378" s="1">
        <v>1.4293562453831956</v>
      </c>
      <c r="B29378" s="1">
        <v>4.8979999999999997</v>
      </c>
    </row>
    <row r="29379" spans="1:2" x14ac:dyDescent="0.3">
      <c r="A29379" s="1">
        <v>1.4293617928359239</v>
      </c>
      <c r="B29379" s="1">
        <v>9.3650000000000002</v>
      </c>
    </row>
    <row r="29380" spans="1:2" x14ac:dyDescent="0.3">
      <c r="A29380" s="1">
        <v>1.4293669744674111</v>
      </c>
      <c r="B29380" s="1">
        <v>1.244</v>
      </c>
    </row>
    <row r="29381" spans="1:2" x14ac:dyDescent="0.3">
      <c r="A29381" s="1">
        <v>1.4293740878541401</v>
      </c>
      <c r="B29381" s="1">
        <v>1.502</v>
      </c>
    </row>
    <row r="29382" spans="1:2" x14ac:dyDescent="0.3">
      <c r="A29382" s="1">
        <v>1.429374639097148</v>
      </c>
      <c r="B29382" s="1">
        <v>0.71900000000000008</v>
      </c>
    </row>
    <row r="29383" spans="1:2" x14ac:dyDescent="0.3">
      <c r="A29383" s="1">
        <v>1.429533076667443</v>
      </c>
      <c r="B29383" s="1">
        <v>1.5429999999999999</v>
      </c>
    </row>
    <row r="29384" spans="1:2" x14ac:dyDescent="0.3">
      <c r="A29384" s="1">
        <v>1.4296407594656464</v>
      </c>
      <c r="B29384" s="1">
        <v>0.14799999999999991</v>
      </c>
    </row>
    <row r="29385" spans="1:2" x14ac:dyDescent="0.3">
      <c r="A29385" s="1">
        <v>1.4296493144257687</v>
      </c>
      <c r="B29385" s="1">
        <v>2.6339999999999999</v>
      </c>
    </row>
    <row r="29386" spans="1:2" x14ac:dyDescent="0.3">
      <c r="A29386" s="1">
        <v>1.4296860706988626</v>
      </c>
      <c r="B29386" s="1">
        <v>0.66999999999999993</v>
      </c>
    </row>
    <row r="29387" spans="1:2" x14ac:dyDescent="0.3">
      <c r="A29387" s="1">
        <v>1.4296957556825391</v>
      </c>
      <c r="B29387" s="1">
        <v>11.298</v>
      </c>
    </row>
    <row r="29388" spans="1:2" x14ac:dyDescent="0.3">
      <c r="A29388" s="1">
        <v>1.4298026015544458</v>
      </c>
      <c r="B29388" s="1">
        <v>1.607</v>
      </c>
    </row>
    <row r="29389" spans="1:2" x14ac:dyDescent="0.3">
      <c r="A29389" s="1">
        <v>1.4298261044386522</v>
      </c>
      <c r="B29389" s="1">
        <v>0.33600000000000008</v>
      </c>
    </row>
    <row r="29390" spans="1:2" x14ac:dyDescent="0.3">
      <c r="A29390" s="1">
        <v>1.4299473910126264</v>
      </c>
      <c r="B29390" s="1">
        <v>0.92700000000000005</v>
      </c>
    </row>
    <row r="29391" spans="1:2" x14ac:dyDescent="0.3">
      <c r="A29391" s="1">
        <v>1.4299772888727063</v>
      </c>
      <c r="B29391" s="1">
        <v>1.339</v>
      </c>
    </row>
    <row r="29392" spans="1:2" x14ac:dyDescent="0.3">
      <c r="A29392" s="1">
        <v>1.4299947491800771</v>
      </c>
      <c r="B29392" s="1">
        <v>2.3520000000000003</v>
      </c>
    </row>
    <row r="29393" spans="1:2" x14ac:dyDescent="0.3">
      <c r="A29393" s="1">
        <v>1.430028659359041</v>
      </c>
      <c r="B29393" s="1">
        <v>1.1639999999999999</v>
      </c>
    </row>
    <row r="29394" spans="1:2" x14ac:dyDescent="0.3">
      <c r="A29394" s="1">
        <v>1.4300359001425444</v>
      </c>
      <c r="B29394" s="1">
        <v>2.2869999999999999</v>
      </c>
    </row>
    <row r="29395" spans="1:2" x14ac:dyDescent="0.3">
      <c r="A29395" s="1">
        <v>1.4301027961440671</v>
      </c>
      <c r="B29395" s="1">
        <v>0.15200000000000014</v>
      </c>
    </row>
    <row r="29396" spans="1:2" x14ac:dyDescent="0.3">
      <c r="A29396" s="1">
        <v>1.4301764948128128</v>
      </c>
      <c r="B29396" s="1">
        <v>8.2710000000000008</v>
      </c>
    </row>
    <row r="29397" spans="1:2" x14ac:dyDescent="0.3">
      <c r="A29397" s="1">
        <v>1.4301858807936549</v>
      </c>
      <c r="B29397" s="1">
        <v>0.877</v>
      </c>
    </row>
    <row r="29398" spans="1:2" x14ac:dyDescent="0.3">
      <c r="A29398" s="1">
        <v>1.4304661152374436</v>
      </c>
      <c r="B29398" s="1">
        <v>1.1099999999999999</v>
      </c>
    </row>
    <row r="29399" spans="1:2" x14ac:dyDescent="0.3">
      <c r="A29399" s="1">
        <v>1.4305299855138727</v>
      </c>
      <c r="B29399" s="1">
        <v>0.53799999999999992</v>
      </c>
    </row>
    <row r="29400" spans="1:2" x14ac:dyDescent="0.3">
      <c r="A29400" s="1">
        <v>1.4306421696076175</v>
      </c>
      <c r="B29400" s="1">
        <v>5.600000000000005E-2</v>
      </c>
    </row>
    <row r="29401" spans="1:2" x14ac:dyDescent="0.3">
      <c r="A29401" s="1">
        <v>1.4307724986917758</v>
      </c>
      <c r="B29401" s="1">
        <v>1.831</v>
      </c>
    </row>
    <row r="29402" spans="1:2" x14ac:dyDescent="0.3">
      <c r="A29402" s="1">
        <v>1.4308038886734633</v>
      </c>
      <c r="B29402" s="1">
        <v>0.84199999999999986</v>
      </c>
    </row>
    <row r="29403" spans="1:2" x14ac:dyDescent="0.3">
      <c r="A29403" s="1">
        <v>1.4308249899258987</v>
      </c>
      <c r="B29403" s="1">
        <v>1.722</v>
      </c>
    </row>
    <row r="29404" spans="1:2" x14ac:dyDescent="0.3">
      <c r="A29404" s="1">
        <v>1.43083640514579</v>
      </c>
      <c r="B29404" s="1">
        <v>3.25</v>
      </c>
    </row>
    <row r="29405" spans="1:2" x14ac:dyDescent="0.3">
      <c r="A29405" s="1">
        <v>1.4308638330108734</v>
      </c>
      <c r="B29405" s="1">
        <v>20.630000000000003</v>
      </c>
    </row>
    <row r="29406" spans="1:2" x14ac:dyDescent="0.3">
      <c r="A29406" s="1">
        <v>1.4308743158322277</v>
      </c>
      <c r="B29406" s="1">
        <v>1.137</v>
      </c>
    </row>
    <row r="29407" spans="1:2" x14ac:dyDescent="0.3">
      <c r="A29407" s="1">
        <v>1.4309491306032391</v>
      </c>
      <c r="B29407" s="1">
        <v>0.43799999999999994</v>
      </c>
    </row>
    <row r="29408" spans="1:2" x14ac:dyDescent="0.3">
      <c r="A29408" s="1">
        <v>1.430952241649025</v>
      </c>
      <c r="B29408" s="1">
        <v>3.2439999999999998</v>
      </c>
    </row>
    <row r="29409" spans="1:2" x14ac:dyDescent="0.3">
      <c r="A29409" s="1">
        <v>1.4310016685341562</v>
      </c>
      <c r="B29409" s="1">
        <v>7.1810000000000009</v>
      </c>
    </row>
    <row r="29410" spans="1:2" x14ac:dyDescent="0.3">
      <c r="A29410" s="1">
        <v>1.4313461975429222</v>
      </c>
      <c r="B29410" s="1">
        <v>19.622</v>
      </c>
    </row>
    <row r="29411" spans="1:2" x14ac:dyDescent="0.3">
      <c r="A29411" s="1">
        <v>1.4313734074202464</v>
      </c>
      <c r="B29411" s="1">
        <v>8.7050000000000001</v>
      </c>
    </row>
    <row r="29412" spans="1:2" x14ac:dyDescent="0.3">
      <c r="A29412" s="1">
        <v>1.4318930367409668</v>
      </c>
      <c r="B29412" s="1">
        <v>1.077</v>
      </c>
    </row>
    <row r="29413" spans="1:2" x14ac:dyDescent="0.3">
      <c r="A29413" s="1">
        <v>1.4319241472537363</v>
      </c>
      <c r="B29413" s="1">
        <v>2.2519999999999998</v>
      </c>
    </row>
    <row r="29414" spans="1:2" x14ac:dyDescent="0.3">
      <c r="A29414" s="1">
        <v>1.4320281007886766</v>
      </c>
      <c r="B29414" s="1">
        <v>1.3140000000000001</v>
      </c>
    </row>
    <row r="29415" spans="1:2" x14ac:dyDescent="0.3">
      <c r="A29415" s="1">
        <v>1.432064238173693</v>
      </c>
      <c r="B29415" s="1">
        <v>1.2370000000000001</v>
      </c>
    </row>
    <row r="29416" spans="1:2" x14ac:dyDescent="0.3">
      <c r="A29416" s="1">
        <v>1.432113048839653</v>
      </c>
      <c r="B29416" s="1">
        <v>2.71</v>
      </c>
    </row>
    <row r="29417" spans="1:2" x14ac:dyDescent="0.3">
      <c r="A29417" s="1">
        <v>1.4322984769997964</v>
      </c>
      <c r="B29417" s="1">
        <v>0.73399999999999999</v>
      </c>
    </row>
    <row r="29418" spans="1:2" x14ac:dyDescent="0.3">
      <c r="A29418" s="1">
        <v>1.4323375838064103</v>
      </c>
      <c r="B29418" s="1">
        <v>0.46300000000000008</v>
      </c>
    </row>
    <row r="29419" spans="1:2" x14ac:dyDescent="0.3">
      <c r="A29419" s="1">
        <v>1.4324244363099159</v>
      </c>
      <c r="B29419" s="1">
        <v>0.24399999999999999</v>
      </c>
    </row>
    <row r="29420" spans="1:2" x14ac:dyDescent="0.3">
      <c r="A29420" s="1">
        <v>1.4324303904765112</v>
      </c>
      <c r="B29420" s="1">
        <v>0.30599999999999983</v>
      </c>
    </row>
    <row r="29421" spans="1:2" x14ac:dyDescent="0.3">
      <c r="A29421" s="1">
        <v>1.4324782351015377</v>
      </c>
      <c r="B29421" s="1">
        <v>1.147</v>
      </c>
    </row>
    <row r="29422" spans="1:2" x14ac:dyDescent="0.3">
      <c r="A29422" s="1">
        <v>1.4325199093130458</v>
      </c>
      <c r="B29422" s="1">
        <v>4.3439999999999994</v>
      </c>
    </row>
    <row r="29423" spans="1:2" x14ac:dyDescent="0.3">
      <c r="A29423" s="1">
        <v>1.4325444477480958</v>
      </c>
      <c r="B29423" s="1">
        <v>3.9699999999999998</v>
      </c>
    </row>
    <row r="29424" spans="1:2" x14ac:dyDescent="0.3">
      <c r="A29424" s="1">
        <v>1.4326234991356319</v>
      </c>
      <c r="B29424" s="1">
        <v>0.99499999999999988</v>
      </c>
    </row>
    <row r="29425" spans="1:2" x14ac:dyDescent="0.3">
      <c r="A29425" s="1">
        <v>1.4326393462011042</v>
      </c>
      <c r="B29425" s="1">
        <v>4.9999999999998934E-3</v>
      </c>
    </row>
    <row r="29426" spans="1:2" x14ac:dyDescent="0.3">
      <c r="A29426" s="1">
        <v>1.4327575504155341</v>
      </c>
      <c r="B29426" s="1">
        <v>0.95099999999999996</v>
      </c>
    </row>
    <row r="29427" spans="1:2" x14ac:dyDescent="0.3">
      <c r="A29427" s="1">
        <v>1.432782908163063</v>
      </c>
      <c r="B29427" s="1">
        <v>0.29899999999999993</v>
      </c>
    </row>
    <row r="29428" spans="1:2" x14ac:dyDescent="0.3">
      <c r="A29428" s="1">
        <v>1.4327985751362549</v>
      </c>
      <c r="B29428" s="1">
        <v>3.2309999999999999</v>
      </c>
    </row>
    <row r="29429" spans="1:2" x14ac:dyDescent="0.3">
      <c r="A29429" s="1">
        <v>1.4328211273428058</v>
      </c>
      <c r="B29429" s="1">
        <v>1.3969999999999998</v>
      </c>
    </row>
    <row r="29430" spans="1:2" x14ac:dyDescent="0.3">
      <c r="A29430" s="1">
        <v>1.4328501648241108</v>
      </c>
      <c r="B29430" s="1">
        <v>1.923</v>
      </c>
    </row>
    <row r="29431" spans="1:2" x14ac:dyDescent="0.3">
      <c r="A29431" s="1">
        <v>1.4328643688267626</v>
      </c>
      <c r="B29431" s="1">
        <v>1.5129999999999999</v>
      </c>
    </row>
    <row r="29432" spans="1:2" x14ac:dyDescent="0.3">
      <c r="A29432" s="1">
        <v>1.4328832401596008</v>
      </c>
      <c r="B29432" s="1">
        <v>0.55600000000000005</v>
      </c>
    </row>
    <row r="29433" spans="1:2" x14ac:dyDescent="0.3">
      <c r="A29433" s="1">
        <v>1.4328984862653229</v>
      </c>
      <c r="B29433" s="1">
        <v>1.1419999999999999</v>
      </c>
    </row>
    <row r="29434" spans="1:2" x14ac:dyDescent="0.3">
      <c r="A29434" s="1">
        <v>1.4329099843515156</v>
      </c>
      <c r="B29434" s="1">
        <v>2.0679999999999996</v>
      </c>
    </row>
    <row r="29435" spans="1:2" x14ac:dyDescent="0.3">
      <c r="A29435" s="1">
        <v>1.4329398158969133</v>
      </c>
      <c r="B29435" s="1">
        <v>1.5259999999999998</v>
      </c>
    </row>
    <row r="29436" spans="1:2" x14ac:dyDescent="0.3">
      <c r="A29436" s="1">
        <v>1.432974609734714</v>
      </c>
      <c r="B29436" s="1">
        <v>1.5089999999999999</v>
      </c>
    </row>
    <row r="29437" spans="1:2" x14ac:dyDescent="0.3">
      <c r="A29437" s="1">
        <v>1.4330990656140226</v>
      </c>
      <c r="B29437" s="1">
        <v>0.8680000000000001</v>
      </c>
    </row>
    <row r="29438" spans="1:2" x14ac:dyDescent="0.3">
      <c r="A29438" s="1">
        <v>1.4331015895470263</v>
      </c>
      <c r="B29438" s="1">
        <v>1.37</v>
      </c>
    </row>
    <row r="29439" spans="1:2" x14ac:dyDescent="0.3">
      <c r="A29439" s="1">
        <v>1.4331191831813022</v>
      </c>
      <c r="B29439" s="1">
        <v>1.4849999999999999</v>
      </c>
    </row>
    <row r="29440" spans="1:2" x14ac:dyDescent="0.3">
      <c r="A29440" s="1">
        <v>1.4331812842834757</v>
      </c>
      <c r="B29440" s="1">
        <v>3.2709999999999999</v>
      </c>
    </row>
    <row r="29441" spans="1:2" x14ac:dyDescent="0.3">
      <c r="A29441" s="1">
        <v>1.4331833863419037</v>
      </c>
      <c r="B29441" s="1">
        <v>4.202</v>
      </c>
    </row>
    <row r="29442" spans="1:2" x14ac:dyDescent="0.3">
      <c r="A29442" s="1">
        <v>1.4331839370835115</v>
      </c>
      <c r="B29442" s="1">
        <v>1.31</v>
      </c>
    </row>
    <row r="29443" spans="1:2" x14ac:dyDescent="0.3">
      <c r="A29443" s="1">
        <v>1.4332671229769514</v>
      </c>
      <c r="B29443" s="1">
        <v>1.151</v>
      </c>
    </row>
    <row r="29444" spans="1:2" x14ac:dyDescent="0.3">
      <c r="A29444" s="1">
        <v>1.4332699648073071</v>
      </c>
      <c r="B29444" s="1">
        <v>0.6469999999999998</v>
      </c>
    </row>
    <row r="29445" spans="1:2" x14ac:dyDescent="0.3">
      <c r="A29445" s="1">
        <v>1.4333274574397759</v>
      </c>
      <c r="B29445" s="1">
        <v>1.988</v>
      </c>
    </row>
    <row r="29446" spans="1:2" x14ac:dyDescent="0.3">
      <c r="A29446" s="1">
        <v>1.4334513581254738</v>
      </c>
      <c r="B29446" s="1">
        <v>1.0070000000000001</v>
      </c>
    </row>
    <row r="29447" spans="1:2" x14ac:dyDescent="0.3">
      <c r="A29447" s="1">
        <v>1.4335174889684263</v>
      </c>
      <c r="B29447" s="1">
        <v>1.0760000000000001</v>
      </c>
    </row>
    <row r="29448" spans="1:2" x14ac:dyDescent="0.3">
      <c r="A29448" s="1">
        <v>1.4335664056966853</v>
      </c>
      <c r="B29448" s="1">
        <v>2.3730000000000002</v>
      </c>
    </row>
    <row r="29449" spans="1:2" x14ac:dyDescent="0.3">
      <c r="A29449" s="1">
        <v>1.4335729408463551</v>
      </c>
      <c r="B29449" s="1">
        <v>0.5069999999999999</v>
      </c>
    </row>
    <row r="29450" spans="1:2" x14ac:dyDescent="0.3">
      <c r="A29450" s="1">
        <v>1.4336841597860011</v>
      </c>
      <c r="B29450" s="1">
        <v>0.10099999999999998</v>
      </c>
    </row>
    <row r="29451" spans="1:2" x14ac:dyDescent="0.3">
      <c r="A29451" s="1">
        <v>1.4336972542677364</v>
      </c>
      <c r="B29451" s="1">
        <v>1.2229999999999999</v>
      </c>
    </row>
    <row r="29452" spans="1:2" x14ac:dyDescent="0.3">
      <c r="A29452" s="1">
        <v>1.4337467348643085</v>
      </c>
      <c r="B29452" s="1">
        <v>0.9</v>
      </c>
    </row>
    <row r="29453" spans="1:2" x14ac:dyDescent="0.3">
      <c r="A29453" s="1">
        <v>1.4337972675445467</v>
      </c>
      <c r="B29453" s="1">
        <v>2.7909999999999999</v>
      </c>
    </row>
    <row r="29454" spans="1:2" x14ac:dyDescent="0.3">
      <c r="A29454" s="1">
        <v>1.4339101681451083</v>
      </c>
      <c r="B29454" s="1">
        <v>0.83200000000000007</v>
      </c>
    </row>
    <row r="29455" spans="1:2" x14ac:dyDescent="0.3">
      <c r="A29455" s="1">
        <v>1.4339300021970665</v>
      </c>
      <c r="B29455" s="1">
        <v>0.60200000000000031</v>
      </c>
    </row>
    <row r="29456" spans="1:2" x14ac:dyDescent="0.3">
      <c r="A29456" s="1">
        <v>1.433969946394853</v>
      </c>
      <c r="B29456" s="1">
        <v>4.4000000000000039E-2</v>
      </c>
    </row>
    <row r="29457" spans="1:2" x14ac:dyDescent="0.3">
      <c r="A29457" s="1">
        <v>1.4340158030080274</v>
      </c>
      <c r="B29457" s="1">
        <v>0.52799999999999991</v>
      </c>
    </row>
    <row r="29458" spans="1:2" x14ac:dyDescent="0.3">
      <c r="A29458" s="1">
        <v>1.4340920759861984</v>
      </c>
      <c r="B29458" s="1">
        <v>8.7999999999999967E-2</v>
      </c>
    </row>
    <row r="29459" spans="1:2" x14ac:dyDescent="0.3">
      <c r="A29459" s="1">
        <v>1.4340999861461934</v>
      </c>
      <c r="B29459" s="1">
        <v>1.2740000000000002</v>
      </c>
    </row>
    <row r="29460" spans="1:2" x14ac:dyDescent="0.3">
      <c r="A29460" s="1">
        <v>1.4341260525951445</v>
      </c>
      <c r="B29460" s="1">
        <v>1.4790000000000001</v>
      </c>
    </row>
    <row r="29461" spans="1:2" x14ac:dyDescent="0.3">
      <c r="A29461" s="1">
        <v>1.4341749326319879</v>
      </c>
      <c r="B29461" s="1">
        <v>0.47099999999999986</v>
      </c>
    </row>
    <row r="29462" spans="1:2" x14ac:dyDescent="0.3">
      <c r="A29462" s="1">
        <v>1.4341770386511408</v>
      </c>
      <c r="B29462" s="1">
        <v>2.9340000000000002</v>
      </c>
    </row>
    <row r="29463" spans="1:2" x14ac:dyDescent="0.3">
      <c r="A29463" s="1">
        <v>1.4342294532979236</v>
      </c>
      <c r="B29463" s="1">
        <v>1.46</v>
      </c>
    </row>
    <row r="29464" spans="1:2" x14ac:dyDescent="0.3">
      <c r="A29464" s="1">
        <v>1.4342310843751878</v>
      </c>
      <c r="B29464" s="1">
        <v>0.61499999999999999</v>
      </c>
    </row>
    <row r="29465" spans="1:2" x14ac:dyDescent="0.3">
      <c r="A29465" s="1">
        <v>1.4342760035659734</v>
      </c>
      <c r="B29465" s="1">
        <v>0.74400000000000022</v>
      </c>
    </row>
    <row r="29466" spans="1:2" x14ac:dyDescent="0.3">
      <c r="A29466" s="1">
        <v>1.4343336267362137</v>
      </c>
      <c r="B29466" s="1">
        <v>11.723000000000001</v>
      </c>
    </row>
    <row r="29467" spans="1:2" x14ac:dyDescent="0.3">
      <c r="A29467" s="1">
        <v>1.4343469839497835</v>
      </c>
      <c r="B29467" s="1">
        <v>1.145</v>
      </c>
    </row>
    <row r="29468" spans="1:2" x14ac:dyDescent="0.3">
      <c r="A29468" s="1">
        <v>1.4343977478147087</v>
      </c>
      <c r="B29468" s="1">
        <v>0.28700000000000003</v>
      </c>
    </row>
    <row r="29469" spans="1:2" x14ac:dyDescent="0.3">
      <c r="A29469" s="1">
        <v>1.4344299989699847</v>
      </c>
      <c r="B29469" s="1">
        <v>0.9860000000000001</v>
      </c>
    </row>
    <row r="29470" spans="1:2" x14ac:dyDescent="0.3">
      <c r="A29470" s="1">
        <v>1.4345083251707575</v>
      </c>
      <c r="B29470" s="1">
        <v>1.28</v>
      </c>
    </row>
    <row r="29471" spans="1:2" x14ac:dyDescent="0.3">
      <c r="A29471" s="1">
        <v>1.4345885027156586</v>
      </c>
      <c r="B29471" s="1">
        <v>18.876000000000001</v>
      </c>
    </row>
    <row r="29472" spans="1:2" x14ac:dyDescent="0.3">
      <c r="A29472" s="1">
        <v>1.4347277356590151</v>
      </c>
      <c r="B29472" s="1">
        <v>0.77500000000000002</v>
      </c>
    </row>
    <row r="29473" spans="1:2" x14ac:dyDescent="0.3">
      <c r="A29473" s="1">
        <v>1.4349298347184853</v>
      </c>
      <c r="B29473" s="1">
        <v>1.1219999999999999</v>
      </c>
    </row>
    <row r="29474" spans="1:2" x14ac:dyDescent="0.3">
      <c r="A29474" s="1">
        <v>1.4349319506561233</v>
      </c>
      <c r="B29474" s="1">
        <v>20.128</v>
      </c>
    </row>
    <row r="29475" spans="1:2" x14ac:dyDescent="0.3">
      <c r="A29475" s="1">
        <v>1.4351519270658886</v>
      </c>
      <c r="B29475" s="1">
        <v>0.29400000000000004</v>
      </c>
    </row>
    <row r="29476" spans="1:2" x14ac:dyDescent="0.3">
      <c r="A29476" s="1">
        <v>1.435245524329984</v>
      </c>
      <c r="B29476" s="1">
        <v>1.4570000000000003</v>
      </c>
    </row>
    <row r="29477" spans="1:2" x14ac:dyDescent="0.3">
      <c r="A29477" s="1">
        <v>1.435296587418817</v>
      </c>
      <c r="B29477" s="1">
        <v>19.656000000000002</v>
      </c>
    </row>
    <row r="29478" spans="1:2" x14ac:dyDescent="0.3">
      <c r="A29478" s="1">
        <v>1.4353046697593572</v>
      </c>
      <c r="B29478" s="1">
        <v>0.60600000000000032</v>
      </c>
    </row>
    <row r="29479" spans="1:2" x14ac:dyDescent="0.3">
      <c r="A29479" s="1">
        <v>1.435370289500026</v>
      </c>
      <c r="B29479" s="1">
        <v>1.8260000000000001</v>
      </c>
    </row>
    <row r="29480" spans="1:2" x14ac:dyDescent="0.3">
      <c r="A29480" s="1">
        <v>1.4353765243259795</v>
      </c>
      <c r="B29480" s="1">
        <v>0.28500000000000014</v>
      </c>
    </row>
    <row r="29481" spans="1:2" x14ac:dyDescent="0.3">
      <c r="A29481" s="1">
        <v>1.4354121237703412</v>
      </c>
      <c r="B29481" s="1">
        <v>0.48</v>
      </c>
    </row>
    <row r="29482" spans="1:2" x14ac:dyDescent="0.3">
      <c r="A29482" s="1">
        <v>1.4354157506208522</v>
      </c>
      <c r="B29482" s="1">
        <v>3.3870000000000005</v>
      </c>
    </row>
    <row r="29483" spans="1:2" x14ac:dyDescent="0.3">
      <c r="A29483" s="1">
        <v>1.4354644408001325</v>
      </c>
      <c r="B29483" s="1">
        <v>0.83500000000000008</v>
      </c>
    </row>
    <row r="29484" spans="1:2" x14ac:dyDescent="0.3">
      <c r="A29484" s="1">
        <v>1.4355266334608421</v>
      </c>
      <c r="B29484" s="1">
        <v>1.9779999999999998</v>
      </c>
    </row>
    <row r="29485" spans="1:2" x14ac:dyDescent="0.3">
      <c r="A29485" s="1">
        <v>1.4355888731365964</v>
      </c>
      <c r="B29485" s="1">
        <v>0.748</v>
      </c>
    </row>
    <row r="29486" spans="1:2" x14ac:dyDescent="0.3">
      <c r="A29486" s="1">
        <v>1.4356164087919865</v>
      </c>
      <c r="B29486" s="1">
        <v>0.1419999999999999</v>
      </c>
    </row>
    <row r="29487" spans="1:2" x14ac:dyDescent="0.3">
      <c r="A29487" s="1">
        <v>1.4356529870525694</v>
      </c>
      <c r="B29487" s="1">
        <v>0.28999999999999959</v>
      </c>
    </row>
    <row r="29488" spans="1:2" x14ac:dyDescent="0.3">
      <c r="A29488" s="1">
        <v>1.4356972867568143</v>
      </c>
      <c r="B29488" s="1">
        <v>3.8020000000000005</v>
      </c>
    </row>
    <row r="29489" spans="1:2" x14ac:dyDescent="0.3">
      <c r="A29489" s="1">
        <v>1.4357502919262872</v>
      </c>
      <c r="B29489" s="1">
        <v>3.0309999999999997</v>
      </c>
    </row>
    <row r="29490" spans="1:2" x14ac:dyDescent="0.3">
      <c r="A29490" s="1">
        <v>1.435810731263796</v>
      </c>
      <c r="B29490" s="1">
        <v>1.516</v>
      </c>
    </row>
    <row r="29491" spans="1:2" x14ac:dyDescent="0.3">
      <c r="A29491" s="1">
        <v>1.4358175899317076</v>
      </c>
      <c r="B29491" s="1">
        <v>0.20599999999999996</v>
      </c>
    </row>
    <row r="29492" spans="1:2" x14ac:dyDescent="0.3">
      <c r="A29492" s="1">
        <v>1.4358227822520235</v>
      </c>
      <c r="B29492" s="1">
        <v>0.43399999999999994</v>
      </c>
    </row>
    <row r="29493" spans="1:2" x14ac:dyDescent="0.3">
      <c r="A29493" s="1">
        <v>1.4358453589891085</v>
      </c>
      <c r="B29493" s="1">
        <v>0.94099999999999995</v>
      </c>
    </row>
    <row r="29494" spans="1:2" x14ac:dyDescent="0.3">
      <c r="A29494" s="1">
        <v>1.4358733989963774</v>
      </c>
      <c r="B29494" s="1">
        <v>0.38900000000000001</v>
      </c>
    </row>
    <row r="29495" spans="1:2" x14ac:dyDescent="0.3">
      <c r="A29495" s="1">
        <v>1.4358819134988683</v>
      </c>
      <c r="B29495" s="1">
        <v>1.5160000000000002</v>
      </c>
    </row>
    <row r="29496" spans="1:2" x14ac:dyDescent="0.3">
      <c r="A29496" s="1">
        <v>1.4359913080760163</v>
      </c>
      <c r="B29496" s="1">
        <v>12.263</v>
      </c>
    </row>
    <row r="29497" spans="1:2" x14ac:dyDescent="0.3">
      <c r="A29497" s="1">
        <v>1.4359917873538703</v>
      </c>
      <c r="B29497" s="1">
        <v>1.4000000000000001</v>
      </c>
    </row>
    <row r="29498" spans="1:2" x14ac:dyDescent="0.3">
      <c r="A29498" s="1">
        <v>1.4360852040285126</v>
      </c>
      <c r="B29498" s="1">
        <v>1.403</v>
      </c>
    </row>
    <row r="29499" spans="1:2" x14ac:dyDescent="0.3">
      <c r="A29499" s="1">
        <v>1.4360939158461217</v>
      </c>
      <c r="B29499" s="1">
        <v>0.74299999999999988</v>
      </c>
    </row>
    <row r="29500" spans="1:2" x14ac:dyDescent="0.3">
      <c r="A29500" s="1">
        <v>1.4361098641808443</v>
      </c>
      <c r="B29500" s="1">
        <v>1.9769999999999999</v>
      </c>
    </row>
    <row r="29501" spans="1:2" x14ac:dyDescent="0.3">
      <c r="A29501" s="1">
        <v>1.4362472066856831</v>
      </c>
      <c r="B29501" s="1">
        <v>1.9489999999999998</v>
      </c>
    </row>
    <row r="29502" spans="1:2" x14ac:dyDescent="0.3">
      <c r="A29502" s="1">
        <v>1.4362767508644774</v>
      </c>
      <c r="B29502" s="1">
        <v>18.696000000000002</v>
      </c>
    </row>
    <row r="29503" spans="1:2" x14ac:dyDescent="0.3">
      <c r="A29503" s="1">
        <v>1.4362984101619269</v>
      </c>
      <c r="B29503" s="1">
        <v>8.1910000000000007</v>
      </c>
    </row>
    <row r="29504" spans="1:2" x14ac:dyDescent="0.3">
      <c r="A29504" s="1">
        <v>1.4363349580038325</v>
      </c>
      <c r="B29504" s="1">
        <v>3.6850000000000005</v>
      </c>
    </row>
    <row r="29505" spans="1:2" x14ac:dyDescent="0.3">
      <c r="A29505" s="1">
        <v>1.4363989752541559</v>
      </c>
      <c r="B29505" s="1">
        <v>0.31200000000000006</v>
      </c>
    </row>
    <row r="29506" spans="1:2" x14ac:dyDescent="0.3">
      <c r="A29506" s="1">
        <v>1.4364066881902116</v>
      </c>
      <c r="B29506" s="1">
        <v>6.6000000000000059E-2</v>
      </c>
    </row>
    <row r="29507" spans="1:2" x14ac:dyDescent="0.3">
      <c r="A29507" s="1">
        <v>1.4364199337187116</v>
      </c>
      <c r="B29507" s="1">
        <v>10.748000000000001</v>
      </c>
    </row>
    <row r="29508" spans="1:2" x14ac:dyDescent="0.3">
      <c r="A29508" s="1">
        <v>1.4364748745943023</v>
      </c>
      <c r="B29508" s="1">
        <v>0.11799999999999988</v>
      </c>
    </row>
    <row r="29509" spans="1:2" x14ac:dyDescent="0.3">
      <c r="A29509" s="1">
        <v>1.4365377726494093</v>
      </c>
      <c r="B29509" s="1">
        <v>0.97600000000000009</v>
      </c>
    </row>
    <row r="29510" spans="1:2" x14ac:dyDescent="0.3">
      <c r="A29510" s="1">
        <v>1.4365829348692847</v>
      </c>
      <c r="B29510" s="1">
        <v>0.70400000000000007</v>
      </c>
    </row>
    <row r="29511" spans="1:2" x14ac:dyDescent="0.3">
      <c r="A29511" s="1">
        <v>1.4366070669946036</v>
      </c>
      <c r="B29511" s="1">
        <v>2.2189999999999999</v>
      </c>
    </row>
    <row r="29512" spans="1:2" x14ac:dyDescent="0.3">
      <c r="A29512" s="1">
        <v>1.4366181987211102</v>
      </c>
      <c r="B29512" s="1">
        <v>0.27700000000000014</v>
      </c>
    </row>
    <row r="29513" spans="1:2" x14ac:dyDescent="0.3">
      <c r="A29513" s="1">
        <v>1.4366320437345093</v>
      </c>
      <c r="B29513" s="1">
        <v>1.171</v>
      </c>
    </row>
    <row r="29514" spans="1:2" x14ac:dyDescent="0.3">
      <c r="A29514" s="1">
        <v>1.4367026716565492</v>
      </c>
      <c r="B29514" s="1">
        <v>0.85</v>
      </c>
    </row>
    <row r="29515" spans="1:2" x14ac:dyDescent="0.3">
      <c r="A29515" s="1">
        <v>1.4367326893578141</v>
      </c>
      <c r="B29515" s="1">
        <v>1.137</v>
      </c>
    </row>
    <row r="29516" spans="1:2" x14ac:dyDescent="0.3">
      <c r="A29516" s="1">
        <v>1.4367331770642586</v>
      </c>
      <c r="B29516" s="1">
        <v>0.56299999999999994</v>
      </c>
    </row>
    <row r="29517" spans="1:2" x14ac:dyDescent="0.3">
      <c r="A29517" s="1">
        <v>1.4367560346892947</v>
      </c>
      <c r="B29517" s="1">
        <v>0.18000000000000005</v>
      </c>
    </row>
    <row r="29518" spans="1:2" x14ac:dyDescent="0.3">
      <c r="A29518" s="1">
        <v>1.4367961600368986</v>
      </c>
      <c r="B29518" s="1">
        <v>1.6870000000000001</v>
      </c>
    </row>
    <row r="29519" spans="1:2" x14ac:dyDescent="0.3">
      <c r="A29519" s="1">
        <v>1.4368127367665884</v>
      </c>
      <c r="B29519" s="1">
        <v>1.407</v>
      </c>
    </row>
    <row r="29520" spans="1:2" x14ac:dyDescent="0.3">
      <c r="A29520" s="1">
        <v>1.4368368289597813</v>
      </c>
      <c r="B29520" s="1">
        <v>1.214</v>
      </c>
    </row>
    <row r="29521" spans="1:2" x14ac:dyDescent="0.3">
      <c r="A29521" s="1">
        <v>1.4368510689300671</v>
      </c>
      <c r="B29521" s="1">
        <v>0.22399999999999998</v>
      </c>
    </row>
    <row r="29522" spans="1:2" x14ac:dyDescent="0.3">
      <c r="A29522" s="1">
        <v>1.4368701118256619</v>
      </c>
      <c r="B29522" s="1">
        <v>1.079</v>
      </c>
    </row>
    <row r="29523" spans="1:2" x14ac:dyDescent="0.3">
      <c r="A29523" s="1">
        <v>1.4368965851240252</v>
      </c>
      <c r="B29523" s="1">
        <v>0.52699999999999991</v>
      </c>
    </row>
    <row r="29524" spans="1:2" x14ac:dyDescent="0.3">
      <c r="A29524" s="1">
        <v>1.4369705093328102</v>
      </c>
      <c r="B29524" s="1">
        <v>0.83000000000000007</v>
      </c>
    </row>
    <row r="29525" spans="1:2" x14ac:dyDescent="0.3">
      <c r="A29525" s="1">
        <v>1.4370918180746362</v>
      </c>
      <c r="B29525" s="1">
        <v>1.0850000000000002</v>
      </c>
    </row>
    <row r="29526" spans="1:2" x14ac:dyDescent="0.3">
      <c r="A29526" s="1">
        <v>1.4371007874476727</v>
      </c>
      <c r="B29526" s="1">
        <v>9.5559999999999992</v>
      </c>
    </row>
    <row r="29527" spans="1:2" x14ac:dyDescent="0.3">
      <c r="A29527" s="1">
        <v>1.4371264289735661</v>
      </c>
      <c r="B29527" s="1">
        <v>0.64000000000000012</v>
      </c>
    </row>
    <row r="29528" spans="1:2" x14ac:dyDescent="0.3">
      <c r="A29528" s="1">
        <v>1.4371568209283549</v>
      </c>
      <c r="B29528" s="1">
        <v>0.43000000000000005</v>
      </c>
    </row>
    <row r="29529" spans="1:2" x14ac:dyDescent="0.3">
      <c r="A29529" s="1">
        <v>1.4371688812662384</v>
      </c>
      <c r="B29529" s="1">
        <v>0.79899999999999993</v>
      </c>
    </row>
    <row r="29530" spans="1:2" x14ac:dyDescent="0.3">
      <c r="A29530" s="1">
        <v>1.4372050734343671</v>
      </c>
      <c r="B29530" s="1">
        <v>2.2430000000000003</v>
      </c>
    </row>
    <row r="29531" spans="1:2" x14ac:dyDescent="0.3">
      <c r="A29531" s="1">
        <v>1.4372113869515382</v>
      </c>
      <c r="B29531" s="1">
        <v>0.48299999999999998</v>
      </c>
    </row>
    <row r="29532" spans="1:2" x14ac:dyDescent="0.3">
      <c r="A29532" s="1">
        <v>1.4372768535744911</v>
      </c>
      <c r="B29532" s="1">
        <v>0.69300000000000006</v>
      </c>
    </row>
    <row r="29533" spans="1:2" x14ac:dyDescent="0.3">
      <c r="A29533" s="1">
        <v>1.4372993078472791</v>
      </c>
      <c r="B29533" s="1">
        <v>11.448</v>
      </c>
    </row>
    <row r="29534" spans="1:2" x14ac:dyDescent="0.3">
      <c r="A29534" s="1">
        <v>1.4373086385676548</v>
      </c>
      <c r="B29534" s="1">
        <v>0.31799999999999995</v>
      </c>
    </row>
    <row r="29535" spans="1:2" x14ac:dyDescent="0.3">
      <c r="A29535" s="1">
        <v>1.4373176463289987</v>
      </c>
      <c r="B29535" s="1">
        <v>2.1799999999999997</v>
      </c>
    </row>
    <row r="29536" spans="1:2" x14ac:dyDescent="0.3">
      <c r="A29536" s="1">
        <v>1.4373258279109888</v>
      </c>
      <c r="B29536" s="1">
        <v>0.34399999999999986</v>
      </c>
    </row>
    <row r="29537" spans="1:2" x14ac:dyDescent="0.3">
      <c r="A29537" s="1">
        <v>1.4375394602769029</v>
      </c>
      <c r="B29537" s="1">
        <v>5.1000000000000156E-2</v>
      </c>
    </row>
    <row r="29538" spans="1:2" x14ac:dyDescent="0.3">
      <c r="A29538" s="1">
        <v>1.4375534560839447</v>
      </c>
      <c r="B29538" s="1">
        <v>2.911</v>
      </c>
    </row>
    <row r="29539" spans="1:2" x14ac:dyDescent="0.3">
      <c r="A29539" s="1">
        <v>1.4375661023351776</v>
      </c>
      <c r="B29539" s="1">
        <v>1.6719999999999999</v>
      </c>
    </row>
    <row r="29540" spans="1:2" x14ac:dyDescent="0.3">
      <c r="A29540" s="1">
        <v>1.4375782970365907</v>
      </c>
      <c r="B29540" s="1">
        <v>1.4810000000000003</v>
      </c>
    </row>
    <row r="29541" spans="1:2" x14ac:dyDescent="0.3">
      <c r="A29541" s="1">
        <v>1.4375832790572465</v>
      </c>
      <c r="B29541" s="1">
        <v>1.337</v>
      </c>
    </row>
    <row r="29542" spans="1:2" x14ac:dyDescent="0.3">
      <c r="A29542" s="1">
        <v>1.4376629451499707</v>
      </c>
      <c r="B29542" s="1">
        <v>1.6759999999999999</v>
      </c>
    </row>
    <row r="29543" spans="1:2" x14ac:dyDescent="0.3">
      <c r="A29543" s="1">
        <v>1.4377238236020442</v>
      </c>
      <c r="B29543" s="1">
        <v>2.6070000000000002</v>
      </c>
    </row>
    <row r="29544" spans="1:2" x14ac:dyDescent="0.3">
      <c r="A29544" s="1">
        <v>1.4378154497126274</v>
      </c>
      <c r="B29544" s="1">
        <v>1.2410000000000001</v>
      </c>
    </row>
    <row r="29545" spans="1:2" x14ac:dyDescent="0.3">
      <c r="A29545" s="1">
        <v>1.437839731695455</v>
      </c>
      <c r="B29545" s="1">
        <v>1.448</v>
      </c>
    </row>
    <row r="29546" spans="1:2" x14ac:dyDescent="0.3">
      <c r="A29546" s="1">
        <v>1.4378459013263072</v>
      </c>
      <c r="B29546" s="1">
        <v>1.294</v>
      </c>
    </row>
    <row r="29547" spans="1:2" x14ac:dyDescent="0.3">
      <c r="A29547" s="1">
        <v>1.437963291908434</v>
      </c>
      <c r="B29547" s="1">
        <v>1.0410000000000001</v>
      </c>
    </row>
    <row r="29548" spans="1:2" x14ac:dyDescent="0.3">
      <c r="A29548" s="1">
        <v>1.4379710547433489</v>
      </c>
      <c r="B29548" s="1">
        <v>0.81099999999999994</v>
      </c>
    </row>
    <row r="29549" spans="1:2" x14ac:dyDescent="0.3">
      <c r="A29549" s="1">
        <v>1.4380220036177751</v>
      </c>
      <c r="B29549" s="1">
        <v>0.48899999999999999</v>
      </c>
    </row>
    <row r="29550" spans="1:2" x14ac:dyDescent="0.3">
      <c r="A29550" s="1">
        <v>1.4380893857448962</v>
      </c>
      <c r="B29550" s="1">
        <v>2.7679999999999998</v>
      </c>
    </row>
    <row r="29551" spans="1:2" x14ac:dyDescent="0.3">
      <c r="A29551" s="1">
        <v>1.4381044642487457</v>
      </c>
      <c r="B29551" s="1">
        <v>1.6999999999999904E-2</v>
      </c>
    </row>
    <row r="29552" spans="1:2" x14ac:dyDescent="0.3">
      <c r="A29552" s="1">
        <v>1.4381256859499658</v>
      </c>
      <c r="B29552" s="1">
        <v>0.94299999999999995</v>
      </c>
    </row>
    <row r="29553" spans="1:2" x14ac:dyDescent="0.3">
      <c r="A29553" s="1">
        <v>1.4382150095246033</v>
      </c>
      <c r="B29553" s="1">
        <v>0.46299999999999997</v>
      </c>
    </row>
    <row r="29554" spans="1:2" x14ac:dyDescent="0.3">
      <c r="A29554" s="1">
        <v>1.4382516772444303</v>
      </c>
      <c r="B29554" s="1">
        <v>3.6000000000000032E-2</v>
      </c>
    </row>
    <row r="29555" spans="1:2" x14ac:dyDescent="0.3">
      <c r="A29555" s="1">
        <v>1.4382813309042419</v>
      </c>
      <c r="B29555" s="1">
        <v>1.49</v>
      </c>
    </row>
    <row r="29556" spans="1:2" x14ac:dyDescent="0.3">
      <c r="A29556" s="1">
        <v>1.4383247325755135</v>
      </c>
      <c r="B29556" s="1">
        <v>5.2190000000000003</v>
      </c>
    </row>
    <row r="29557" spans="1:2" x14ac:dyDescent="0.3">
      <c r="A29557" s="1">
        <v>1.4383658127352945</v>
      </c>
      <c r="B29557" s="1">
        <v>8.0300000000000011</v>
      </c>
    </row>
    <row r="29558" spans="1:2" x14ac:dyDescent="0.3">
      <c r="A29558" s="1">
        <v>1.4384034664854572</v>
      </c>
      <c r="B29558" s="1">
        <v>0.998</v>
      </c>
    </row>
    <row r="29559" spans="1:2" x14ac:dyDescent="0.3">
      <c r="A29559" s="1">
        <v>1.4384120837376591</v>
      </c>
      <c r="B29559" s="1">
        <v>0.35399999999999987</v>
      </c>
    </row>
    <row r="29560" spans="1:2" x14ac:dyDescent="0.3">
      <c r="A29560" s="1">
        <v>1.4384284215142815</v>
      </c>
      <c r="B29560" s="1">
        <v>1.4049999999999998</v>
      </c>
    </row>
    <row r="29561" spans="1:2" x14ac:dyDescent="0.3">
      <c r="A29561" s="1">
        <v>1.4384996022463781</v>
      </c>
      <c r="B29561" s="1">
        <v>6.5039999999999996</v>
      </c>
    </row>
    <row r="29562" spans="1:2" x14ac:dyDescent="0.3">
      <c r="A29562" s="1">
        <v>1.4385227197722246</v>
      </c>
      <c r="B29562" s="1">
        <v>3.27</v>
      </c>
    </row>
    <row r="29563" spans="1:2" x14ac:dyDescent="0.3">
      <c r="A29563" s="1">
        <v>1.4385558113461452</v>
      </c>
      <c r="B29563" s="1">
        <v>17.352</v>
      </c>
    </row>
    <row r="29564" spans="1:2" x14ac:dyDescent="0.3">
      <c r="A29564" s="1">
        <v>1.4385733852775759</v>
      </c>
      <c r="B29564" s="1">
        <v>2.5169999999999999</v>
      </c>
    </row>
    <row r="29565" spans="1:2" x14ac:dyDescent="0.3">
      <c r="A29565" s="1">
        <v>1.4386138381943534</v>
      </c>
      <c r="B29565" s="1">
        <v>1.004</v>
      </c>
    </row>
    <row r="29566" spans="1:2" x14ac:dyDescent="0.3">
      <c r="A29566" s="1">
        <v>1.4386631875452809</v>
      </c>
      <c r="B29566" s="1">
        <v>1.653</v>
      </c>
    </row>
    <row r="29567" spans="1:2" x14ac:dyDescent="0.3">
      <c r="A29567" s="1">
        <v>1.4386683076162239</v>
      </c>
      <c r="B29567" s="1">
        <v>5.2759999999999998</v>
      </c>
    </row>
    <row r="29568" spans="1:2" x14ac:dyDescent="0.3">
      <c r="A29568" s="1">
        <v>1.4388993406955632</v>
      </c>
      <c r="B29568" s="1">
        <v>0.57200000000000006</v>
      </c>
    </row>
    <row r="29569" spans="1:2" x14ac:dyDescent="0.3">
      <c r="A29569" s="1">
        <v>1.4389295617669635</v>
      </c>
      <c r="B29569" s="1">
        <v>0.88900000000000012</v>
      </c>
    </row>
    <row r="29570" spans="1:2" x14ac:dyDescent="0.3">
      <c r="A29570" s="1">
        <v>1.4389405294399618</v>
      </c>
      <c r="B29570" s="1">
        <v>1.5050000000000001</v>
      </c>
    </row>
    <row r="29571" spans="1:2" x14ac:dyDescent="0.3">
      <c r="A29571" s="1">
        <v>1.4389459812442549</v>
      </c>
      <c r="B29571" s="1">
        <v>2.2909999999999999</v>
      </c>
    </row>
    <row r="29572" spans="1:2" x14ac:dyDescent="0.3">
      <c r="A29572" s="1">
        <v>1.439019403314119</v>
      </c>
      <c r="B29572" s="1">
        <v>1.08</v>
      </c>
    </row>
    <row r="29573" spans="1:2" x14ac:dyDescent="0.3">
      <c r="A29573" s="1">
        <v>1.439020399910512</v>
      </c>
      <c r="B29573" s="1">
        <v>1.1269999999999998</v>
      </c>
    </row>
    <row r="29574" spans="1:2" x14ac:dyDescent="0.3">
      <c r="A29574" s="1">
        <v>1.4390357207497371</v>
      </c>
      <c r="B29574" s="1">
        <v>3.1509999999999998</v>
      </c>
    </row>
    <row r="29575" spans="1:2" x14ac:dyDescent="0.3">
      <c r="A29575" s="1">
        <v>1.4391952084701669</v>
      </c>
      <c r="B29575" s="1">
        <v>0.77099999999999991</v>
      </c>
    </row>
    <row r="29576" spans="1:2" x14ac:dyDescent="0.3">
      <c r="A29576" s="1">
        <v>1.4392683582714485</v>
      </c>
      <c r="B29576" s="1">
        <v>0.21399999999999997</v>
      </c>
    </row>
    <row r="29577" spans="1:2" x14ac:dyDescent="0.3">
      <c r="A29577" s="1">
        <v>1.4392721547253937</v>
      </c>
      <c r="B29577" s="1">
        <v>1.3660000000000001</v>
      </c>
    </row>
    <row r="29578" spans="1:2" x14ac:dyDescent="0.3">
      <c r="A29578" s="1">
        <v>1.4393199999669628</v>
      </c>
      <c r="B29578" s="1">
        <v>0.61299999999999988</v>
      </c>
    </row>
    <row r="29579" spans="1:2" x14ac:dyDescent="0.3">
      <c r="A29579" s="1">
        <v>1.4393317100084762</v>
      </c>
      <c r="B29579" s="1">
        <v>19.777000000000001</v>
      </c>
    </row>
    <row r="29580" spans="1:2" x14ac:dyDescent="0.3">
      <c r="A29580" s="1">
        <v>1.43935399019536</v>
      </c>
      <c r="B29580" s="1">
        <v>2.379</v>
      </c>
    </row>
    <row r="29581" spans="1:2" x14ac:dyDescent="0.3">
      <c r="A29581" s="1">
        <v>1.4393737886479094</v>
      </c>
      <c r="B29581" s="1">
        <v>0.66699999999999993</v>
      </c>
    </row>
    <row r="29582" spans="1:2" x14ac:dyDescent="0.3">
      <c r="A29582" s="1">
        <v>1.4394033444724852</v>
      </c>
      <c r="B29582" s="1">
        <v>0.66199999999999992</v>
      </c>
    </row>
    <row r="29583" spans="1:2" x14ac:dyDescent="0.3">
      <c r="A29583" s="1">
        <v>1.4394249046293972</v>
      </c>
      <c r="B29583" s="1">
        <v>6.6120000000000001</v>
      </c>
    </row>
    <row r="29584" spans="1:2" x14ac:dyDescent="0.3">
      <c r="A29584" s="1">
        <v>1.4394785781283628</v>
      </c>
      <c r="B29584" s="1">
        <v>1.9309999999999996</v>
      </c>
    </row>
    <row r="29585" spans="1:2" x14ac:dyDescent="0.3">
      <c r="A29585" s="1">
        <v>1.4397122740877584</v>
      </c>
      <c r="B29585" s="1">
        <v>3.2540000000000004</v>
      </c>
    </row>
    <row r="29586" spans="1:2" x14ac:dyDescent="0.3">
      <c r="A29586" s="1">
        <v>1.439832018623731</v>
      </c>
      <c r="B29586" s="1">
        <v>1.6919999999999999</v>
      </c>
    </row>
    <row r="29587" spans="1:2" x14ac:dyDescent="0.3">
      <c r="A29587" s="1">
        <v>1.4398451066938316</v>
      </c>
      <c r="B29587" s="1">
        <v>0.50500000000000012</v>
      </c>
    </row>
    <row r="29588" spans="1:2" x14ac:dyDescent="0.3">
      <c r="A29588" s="1">
        <v>1.4399179480267148</v>
      </c>
      <c r="B29588" s="1">
        <v>1.6550000000000002</v>
      </c>
    </row>
    <row r="29589" spans="1:2" x14ac:dyDescent="0.3">
      <c r="A29589" s="1">
        <v>1.4399864191578382</v>
      </c>
      <c r="B29589" s="1">
        <v>0.67399999999999993</v>
      </c>
    </row>
    <row r="29590" spans="1:2" x14ac:dyDescent="0.3">
      <c r="A29590" s="1">
        <v>1.4401023138644964</v>
      </c>
      <c r="B29590" s="1">
        <v>0.62000000000000011</v>
      </c>
    </row>
    <row r="29591" spans="1:2" x14ac:dyDescent="0.3">
      <c r="A29591" s="1">
        <v>1.4401044843248971</v>
      </c>
      <c r="B29591" s="1">
        <v>4.9510000000000005</v>
      </c>
    </row>
    <row r="29592" spans="1:2" x14ac:dyDescent="0.3">
      <c r="A29592" s="1">
        <v>1.4402200514369961</v>
      </c>
      <c r="B29592" s="1">
        <v>1.5699999999999998</v>
      </c>
    </row>
    <row r="29593" spans="1:2" x14ac:dyDescent="0.3">
      <c r="A29593" s="1">
        <v>1.4404034534352901</v>
      </c>
      <c r="B29593" s="1">
        <v>0.35499999999999998</v>
      </c>
    </row>
    <row r="29594" spans="1:2" x14ac:dyDescent="0.3">
      <c r="A29594" s="1">
        <v>1.4404572412996055</v>
      </c>
      <c r="B29594" s="1">
        <v>6.5000000000000391E-2</v>
      </c>
    </row>
    <row r="29595" spans="1:2" x14ac:dyDescent="0.3">
      <c r="A29595" s="1">
        <v>1.4405407063567304</v>
      </c>
      <c r="B29595" s="1">
        <v>6.0000000000000053E-2</v>
      </c>
    </row>
    <row r="29596" spans="1:2" x14ac:dyDescent="0.3">
      <c r="A29596" s="1">
        <v>1.4405526174267165</v>
      </c>
      <c r="B29596" s="1">
        <v>2.6880000000000002</v>
      </c>
    </row>
    <row r="29597" spans="1:2" x14ac:dyDescent="0.3">
      <c r="A29597" s="1">
        <v>1.4406045891577886</v>
      </c>
      <c r="B29597" s="1">
        <v>1.7369999999999999</v>
      </c>
    </row>
    <row r="29598" spans="1:2" x14ac:dyDescent="0.3">
      <c r="A29598" s="1">
        <v>1.4406749884820278</v>
      </c>
      <c r="B29598" s="1">
        <v>1.234</v>
      </c>
    </row>
    <row r="29599" spans="1:2" x14ac:dyDescent="0.3">
      <c r="A29599" s="1">
        <v>1.4407128048009168</v>
      </c>
      <c r="B29599" s="1">
        <v>0.80199999999999994</v>
      </c>
    </row>
    <row r="29600" spans="1:2" x14ac:dyDescent="0.3">
      <c r="A29600" s="1">
        <v>1.4407587525053687</v>
      </c>
      <c r="B29600" s="1">
        <v>1.829</v>
      </c>
    </row>
    <row r="29601" spans="1:2" x14ac:dyDescent="0.3">
      <c r="A29601" s="1">
        <v>1.440862777602955</v>
      </c>
      <c r="B29601" s="1">
        <v>1.1470000000000002</v>
      </c>
    </row>
    <row r="29602" spans="1:2" x14ac:dyDescent="0.3">
      <c r="A29602" s="1">
        <v>1.4408783205703348</v>
      </c>
      <c r="B29602" s="1">
        <v>3.2770000000000001</v>
      </c>
    </row>
    <row r="29603" spans="1:2" x14ac:dyDescent="0.3">
      <c r="A29603" s="1">
        <v>1.440910721004695</v>
      </c>
      <c r="B29603" s="1">
        <v>3.5000000000000031E-2</v>
      </c>
    </row>
    <row r="29604" spans="1:2" x14ac:dyDescent="0.3">
      <c r="A29604" s="1">
        <v>1.4412310299761364</v>
      </c>
      <c r="B29604" s="1">
        <v>1.714</v>
      </c>
    </row>
    <row r="29605" spans="1:2" x14ac:dyDescent="0.3">
      <c r="A29605" s="1">
        <v>1.4412322549332539</v>
      </c>
      <c r="B29605" s="1">
        <v>4.9969999999999999</v>
      </c>
    </row>
    <row r="29606" spans="1:2" x14ac:dyDescent="0.3">
      <c r="A29606" s="1">
        <v>1.4412378699524673</v>
      </c>
      <c r="B29606" s="1">
        <v>2.0720000000000001</v>
      </c>
    </row>
    <row r="29607" spans="1:2" x14ac:dyDescent="0.3">
      <c r="A29607" s="1">
        <v>1.4413113802699189</v>
      </c>
      <c r="B29607" s="1">
        <v>0.69900000000000007</v>
      </c>
    </row>
    <row r="29608" spans="1:2" x14ac:dyDescent="0.3">
      <c r="A29608" s="1">
        <v>1.4413176771093541</v>
      </c>
      <c r="B29608" s="1">
        <v>1.2879999999999998</v>
      </c>
    </row>
    <row r="29609" spans="1:2" x14ac:dyDescent="0.3">
      <c r="A29609" s="1">
        <v>1.441342493671107</v>
      </c>
      <c r="B29609" s="1">
        <v>1.232</v>
      </c>
    </row>
    <row r="29610" spans="1:2" x14ac:dyDescent="0.3">
      <c r="A29610" s="1">
        <v>1.4414083334142929</v>
      </c>
      <c r="B29610" s="1">
        <v>0.90900000000000003</v>
      </c>
    </row>
    <row r="29611" spans="1:2" x14ac:dyDescent="0.3">
      <c r="A29611" s="1">
        <v>1.4414889868228715</v>
      </c>
      <c r="B29611" s="1">
        <v>2.6359999999999997</v>
      </c>
    </row>
    <row r="29612" spans="1:2" x14ac:dyDescent="0.3">
      <c r="A29612" s="1">
        <v>1.4415581960377346</v>
      </c>
      <c r="B29612" s="1">
        <v>8.1720000000000006</v>
      </c>
    </row>
    <row r="29613" spans="1:2" x14ac:dyDescent="0.3">
      <c r="A29613" s="1">
        <v>1.44166084730738</v>
      </c>
      <c r="B29613" s="1">
        <v>3.5500000000000003</v>
      </c>
    </row>
    <row r="29614" spans="1:2" x14ac:dyDescent="0.3">
      <c r="A29614" s="1">
        <v>1.4417258918207962</v>
      </c>
      <c r="B29614" s="1">
        <v>3.4790000000000001</v>
      </c>
    </row>
    <row r="29615" spans="1:2" x14ac:dyDescent="0.3">
      <c r="A29615" s="1">
        <v>1.4417714148339169</v>
      </c>
      <c r="B29615" s="1">
        <v>1.2290000000000001</v>
      </c>
    </row>
    <row r="29616" spans="1:2" x14ac:dyDescent="0.3">
      <c r="A29616" s="1">
        <v>1.4418746363525043</v>
      </c>
      <c r="B29616" s="1">
        <v>0.53600000000000003</v>
      </c>
    </row>
    <row r="29617" spans="1:2" x14ac:dyDescent="0.3">
      <c r="A29617" s="1">
        <v>1.4419912824286654</v>
      </c>
      <c r="B29617" s="1">
        <v>0.54400000000000004</v>
      </c>
    </row>
    <row r="29618" spans="1:2" x14ac:dyDescent="0.3">
      <c r="A29618" s="1">
        <v>1.442052631641686</v>
      </c>
      <c r="B29618" s="1">
        <v>1.1280000000000001</v>
      </c>
    </row>
    <row r="29619" spans="1:2" x14ac:dyDescent="0.3">
      <c r="A29619" s="1">
        <v>1.4420546154566827</v>
      </c>
      <c r="B29619" s="1">
        <v>4.0550000000000006</v>
      </c>
    </row>
    <row r="29620" spans="1:2" x14ac:dyDescent="0.3">
      <c r="A29620" s="1">
        <v>1.4420957217028962</v>
      </c>
      <c r="B29620" s="1">
        <v>0.76700000000000002</v>
      </c>
    </row>
    <row r="29621" spans="1:2" x14ac:dyDescent="0.3">
      <c r="A29621" s="1">
        <v>1.4421798147853875</v>
      </c>
      <c r="B29621" s="1">
        <v>0.13699999999999998</v>
      </c>
    </row>
    <row r="29622" spans="1:2" x14ac:dyDescent="0.3">
      <c r="A29622" s="1">
        <v>1.4422277881533316</v>
      </c>
      <c r="B29622" s="1">
        <v>2.7309999999999999</v>
      </c>
    </row>
    <row r="29623" spans="1:2" x14ac:dyDescent="0.3">
      <c r="A29623" s="1">
        <v>1.4422979724262777</v>
      </c>
      <c r="B29623" s="1">
        <v>0.42900000000000005</v>
      </c>
    </row>
    <row r="29624" spans="1:2" x14ac:dyDescent="0.3">
      <c r="A29624" s="1">
        <v>1.4423232661902792</v>
      </c>
      <c r="B29624" s="1">
        <v>0.51100000000000012</v>
      </c>
    </row>
    <row r="29625" spans="1:2" x14ac:dyDescent="0.3">
      <c r="A29625" s="1">
        <v>1.4424013666219393</v>
      </c>
      <c r="B29625" s="1">
        <v>6.8870000000000005</v>
      </c>
    </row>
    <row r="29626" spans="1:2" x14ac:dyDescent="0.3">
      <c r="A29626" s="1">
        <v>1.4424393798778365</v>
      </c>
      <c r="B29626" s="1">
        <v>0.22799999999999987</v>
      </c>
    </row>
    <row r="29627" spans="1:2" x14ac:dyDescent="0.3">
      <c r="A29627" s="1">
        <v>1.4424861846574597</v>
      </c>
      <c r="B29627" s="1">
        <v>0.66</v>
      </c>
    </row>
    <row r="29628" spans="1:2" x14ac:dyDescent="0.3">
      <c r="A29628" s="1">
        <v>1.4424893668763774</v>
      </c>
      <c r="B29628" s="1">
        <v>1.766</v>
      </c>
    </row>
    <row r="29629" spans="1:2" x14ac:dyDescent="0.3">
      <c r="A29629" s="1">
        <v>1.4424954359091051</v>
      </c>
      <c r="B29629" s="1">
        <v>1.9520000000000004</v>
      </c>
    </row>
    <row r="29630" spans="1:2" x14ac:dyDescent="0.3">
      <c r="A29630" s="1">
        <v>1.4425531840919434</v>
      </c>
      <c r="B29630" s="1">
        <v>3.13</v>
      </c>
    </row>
    <row r="29631" spans="1:2" x14ac:dyDescent="0.3">
      <c r="A29631" s="1">
        <v>1.4425617375283351</v>
      </c>
      <c r="B29631" s="1">
        <v>1.2449999999999999</v>
      </c>
    </row>
    <row r="29632" spans="1:2" x14ac:dyDescent="0.3">
      <c r="A29632" s="1">
        <v>1.4426835973352692</v>
      </c>
      <c r="B29632" s="1">
        <v>0.98499999999999999</v>
      </c>
    </row>
    <row r="29633" spans="1:2" x14ac:dyDescent="0.3">
      <c r="A29633" s="1">
        <v>1.442709371720351</v>
      </c>
      <c r="B29633" s="1">
        <v>1.2330000000000003</v>
      </c>
    </row>
    <row r="29634" spans="1:2" x14ac:dyDescent="0.3">
      <c r="A29634" s="1">
        <v>1.4427257857558202</v>
      </c>
      <c r="B29634" s="1">
        <v>4.2780000000000005</v>
      </c>
    </row>
    <row r="29635" spans="1:2" x14ac:dyDescent="0.3">
      <c r="A29635" s="1">
        <v>1.4427489555319215</v>
      </c>
      <c r="B29635" s="1">
        <v>0.6339999999999999</v>
      </c>
    </row>
    <row r="29636" spans="1:2" x14ac:dyDescent="0.3">
      <c r="A29636" s="1">
        <v>1.4427760790024635</v>
      </c>
      <c r="B29636" s="1">
        <v>18.417000000000002</v>
      </c>
    </row>
    <row r="29637" spans="1:2" x14ac:dyDescent="0.3">
      <c r="A29637" s="1">
        <v>1.4428092156390195</v>
      </c>
      <c r="B29637" s="1">
        <v>2.2839999999999998</v>
      </c>
    </row>
    <row r="29638" spans="1:2" x14ac:dyDescent="0.3">
      <c r="A29638" s="1">
        <v>1.4428211680753951</v>
      </c>
      <c r="B29638" s="1">
        <v>0.3360000000000003</v>
      </c>
    </row>
    <row r="29639" spans="1:2" x14ac:dyDescent="0.3">
      <c r="A29639" s="1">
        <v>1.4430789660128938</v>
      </c>
      <c r="B29639" s="1">
        <v>0.26200000000000001</v>
      </c>
    </row>
    <row r="29640" spans="1:2" x14ac:dyDescent="0.3">
      <c r="A29640" s="1">
        <v>1.443094384105909</v>
      </c>
      <c r="B29640" s="1">
        <v>0.53900000000000003</v>
      </c>
    </row>
    <row r="29641" spans="1:2" x14ac:dyDescent="0.3">
      <c r="A29641" s="1">
        <v>1.4431727573091433</v>
      </c>
      <c r="B29641" s="1">
        <v>0.94399999999999995</v>
      </c>
    </row>
    <row r="29642" spans="1:2" x14ac:dyDescent="0.3">
      <c r="A29642" s="1">
        <v>1.4432025449120056</v>
      </c>
      <c r="B29642" s="1">
        <v>8.3000000000000185E-2</v>
      </c>
    </row>
    <row r="29643" spans="1:2" x14ac:dyDescent="0.3">
      <c r="A29643" s="1">
        <v>1.4432327378043883</v>
      </c>
      <c r="B29643" s="1">
        <v>1.075</v>
      </c>
    </row>
    <row r="29644" spans="1:2" x14ac:dyDescent="0.3">
      <c r="A29644" s="1">
        <v>1.4432904068981431</v>
      </c>
      <c r="B29644" s="1">
        <v>0.2669999999999999</v>
      </c>
    </row>
    <row r="29645" spans="1:2" x14ac:dyDescent="0.3">
      <c r="A29645" s="1">
        <v>1.4434551034686336</v>
      </c>
      <c r="B29645" s="1">
        <v>4.3100000000000005</v>
      </c>
    </row>
    <row r="29646" spans="1:2" x14ac:dyDescent="0.3">
      <c r="A29646" s="1">
        <v>1.4434858119228398</v>
      </c>
      <c r="B29646" s="1">
        <v>0.92999999999999994</v>
      </c>
    </row>
    <row r="29647" spans="1:2" x14ac:dyDescent="0.3">
      <c r="A29647" s="1">
        <v>1.4435081426833294</v>
      </c>
      <c r="B29647" s="1">
        <v>0.66200000000000003</v>
      </c>
    </row>
    <row r="29648" spans="1:2" x14ac:dyDescent="0.3">
      <c r="A29648" s="1">
        <v>1.4435088749107543</v>
      </c>
      <c r="B29648" s="1">
        <v>0.93199999999999994</v>
      </c>
    </row>
    <row r="29649" spans="1:2" x14ac:dyDescent="0.3">
      <c r="A29649" s="1">
        <v>1.4435307392240082</v>
      </c>
      <c r="B29649" s="1">
        <v>0.87400000000000011</v>
      </c>
    </row>
    <row r="29650" spans="1:2" x14ac:dyDescent="0.3">
      <c r="A29650" s="1">
        <v>1.4435696936941262</v>
      </c>
      <c r="B29650" s="1">
        <v>1.9940000000000002</v>
      </c>
    </row>
    <row r="29651" spans="1:2" x14ac:dyDescent="0.3">
      <c r="A29651" s="1">
        <v>1.4435818644460725</v>
      </c>
      <c r="B29651" s="1">
        <v>17.53</v>
      </c>
    </row>
    <row r="29652" spans="1:2" x14ac:dyDescent="0.3">
      <c r="A29652" s="1">
        <v>1.4437479742956298</v>
      </c>
      <c r="B29652" s="1">
        <v>8.8559999999999999</v>
      </c>
    </row>
    <row r="29653" spans="1:2" x14ac:dyDescent="0.3">
      <c r="A29653" s="1">
        <v>1.4437777416862454</v>
      </c>
      <c r="B29653" s="1">
        <v>1.264</v>
      </c>
    </row>
    <row r="29654" spans="1:2" x14ac:dyDescent="0.3">
      <c r="A29654" s="1">
        <v>1.4438007003775704</v>
      </c>
      <c r="B29654" s="1">
        <v>0.19799999999999995</v>
      </c>
    </row>
    <row r="29655" spans="1:2" x14ac:dyDescent="0.3">
      <c r="A29655" s="1">
        <v>1.4438661908725989</v>
      </c>
      <c r="B29655" s="1">
        <v>1.76</v>
      </c>
    </row>
    <row r="29656" spans="1:2" x14ac:dyDescent="0.3">
      <c r="A29656" s="1">
        <v>1.4439244273416179</v>
      </c>
      <c r="B29656" s="1">
        <v>1.2530000000000001</v>
      </c>
    </row>
    <row r="29657" spans="1:2" x14ac:dyDescent="0.3">
      <c r="A29657" s="1">
        <v>1.4440133507355819</v>
      </c>
      <c r="B29657" s="1">
        <v>0.71500000000000008</v>
      </c>
    </row>
    <row r="29658" spans="1:2" x14ac:dyDescent="0.3">
      <c r="A29658" s="1">
        <v>1.4440621694452158</v>
      </c>
      <c r="B29658" s="1">
        <v>1.2950000000000002</v>
      </c>
    </row>
    <row r="29659" spans="1:2" x14ac:dyDescent="0.3">
      <c r="A29659" s="1">
        <v>1.4441593840410858</v>
      </c>
      <c r="B29659" s="1">
        <v>2.8710000000000004</v>
      </c>
    </row>
    <row r="29660" spans="1:2" x14ac:dyDescent="0.3">
      <c r="A29660" s="1">
        <v>1.4441601413800182</v>
      </c>
      <c r="B29660" s="1">
        <v>0.65800000000000003</v>
      </c>
    </row>
    <row r="29661" spans="1:2" x14ac:dyDescent="0.3">
      <c r="A29661" s="1">
        <v>1.4441640502973425</v>
      </c>
      <c r="B29661" s="1">
        <v>1.4320000000000002</v>
      </c>
    </row>
    <row r="29662" spans="1:2" x14ac:dyDescent="0.3">
      <c r="A29662" s="1">
        <v>1.4441779191338626</v>
      </c>
      <c r="B29662" s="1">
        <v>1.7390000000000003</v>
      </c>
    </row>
    <row r="29663" spans="1:2" x14ac:dyDescent="0.3">
      <c r="A29663" s="1">
        <v>1.4441815681462091</v>
      </c>
      <c r="B29663" s="1">
        <v>1.0030000000000001</v>
      </c>
    </row>
    <row r="29664" spans="1:2" x14ac:dyDescent="0.3">
      <c r="A29664" s="1">
        <v>1.4442527387578963</v>
      </c>
      <c r="B29664" s="1">
        <v>0.34699999999999998</v>
      </c>
    </row>
    <row r="29665" spans="1:2" x14ac:dyDescent="0.3">
      <c r="A29665" s="1">
        <v>1.4442552771033024</v>
      </c>
      <c r="B29665" s="1">
        <v>4.8410000000000002</v>
      </c>
    </row>
    <row r="29666" spans="1:2" x14ac:dyDescent="0.3">
      <c r="A29666" s="1">
        <v>1.444320860111848</v>
      </c>
      <c r="B29666" s="1">
        <v>2.0699999999999998</v>
      </c>
    </row>
    <row r="29667" spans="1:2" x14ac:dyDescent="0.3">
      <c r="A29667" s="1">
        <v>1.4443769380248963</v>
      </c>
      <c r="B29667" s="1">
        <v>1.08</v>
      </c>
    </row>
    <row r="29668" spans="1:2" x14ac:dyDescent="0.3">
      <c r="A29668" s="1">
        <v>1.4443827472597877</v>
      </c>
      <c r="B29668" s="1">
        <v>0.74399999999999999</v>
      </c>
    </row>
    <row r="29669" spans="1:2" x14ac:dyDescent="0.3">
      <c r="A29669" s="1">
        <v>1.4444126871038647</v>
      </c>
      <c r="B29669" s="1">
        <v>1.6690000000000003</v>
      </c>
    </row>
    <row r="29670" spans="1:2" x14ac:dyDescent="0.3">
      <c r="A29670" s="1">
        <v>1.444443300875714</v>
      </c>
      <c r="B29670" s="1">
        <v>0.32399999999999995</v>
      </c>
    </row>
    <row r="29671" spans="1:2" x14ac:dyDescent="0.3">
      <c r="A29671" s="1">
        <v>1.4444768873658778</v>
      </c>
      <c r="B29671" s="1">
        <v>1.663</v>
      </c>
    </row>
    <row r="29672" spans="1:2" x14ac:dyDescent="0.3">
      <c r="A29672" s="1">
        <v>1.4445560758072813</v>
      </c>
      <c r="B29672" s="1">
        <v>12.385</v>
      </c>
    </row>
    <row r="29673" spans="1:2" x14ac:dyDescent="0.3">
      <c r="A29673" s="1">
        <v>1.4445658896895359</v>
      </c>
      <c r="B29673" s="1">
        <v>1.1960000000000002</v>
      </c>
    </row>
    <row r="29674" spans="1:2" x14ac:dyDescent="0.3">
      <c r="A29674" s="1">
        <v>1.4446600344548632</v>
      </c>
      <c r="B29674" s="1">
        <v>1.9100000000000001</v>
      </c>
    </row>
    <row r="29675" spans="1:2" x14ac:dyDescent="0.3">
      <c r="A29675" s="1">
        <v>1.4446640530559955</v>
      </c>
      <c r="B29675" s="1">
        <v>0.45199999999999996</v>
      </c>
    </row>
    <row r="29676" spans="1:2" x14ac:dyDescent="0.3">
      <c r="A29676" s="1">
        <v>1.4449235333483281</v>
      </c>
      <c r="B29676" s="1">
        <v>1.3289999999999997</v>
      </c>
    </row>
    <row r="29677" spans="1:2" x14ac:dyDescent="0.3">
      <c r="A29677" s="1">
        <v>1.4449492301346389</v>
      </c>
      <c r="B29677" s="1">
        <v>0.20500000000000007</v>
      </c>
    </row>
    <row r="29678" spans="1:2" x14ac:dyDescent="0.3">
      <c r="A29678" s="1">
        <v>1.4449617051528378</v>
      </c>
      <c r="B29678" s="1">
        <v>1.2309999999999999</v>
      </c>
    </row>
    <row r="29679" spans="1:2" x14ac:dyDescent="0.3">
      <c r="A29679" s="1">
        <v>1.4450084011060558</v>
      </c>
      <c r="B29679" s="1">
        <v>8.5999999999999854E-2</v>
      </c>
    </row>
    <row r="29680" spans="1:2" x14ac:dyDescent="0.3">
      <c r="A29680" s="1">
        <v>1.4452116098157499</v>
      </c>
      <c r="B29680" s="1">
        <v>1.452</v>
      </c>
    </row>
    <row r="29681" spans="1:2" x14ac:dyDescent="0.3">
      <c r="A29681" s="1">
        <v>1.4452358932822007</v>
      </c>
      <c r="B29681" s="1">
        <v>2.9459999999999997</v>
      </c>
    </row>
    <row r="29682" spans="1:2" x14ac:dyDescent="0.3">
      <c r="A29682" s="1">
        <v>1.4452402558681618</v>
      </c>
      <c r="B29682" s="1">
        <v>0.94300000000000006</v>
      </c>
    </row>
    <row r="29683" spans="1:2" x14ac:dyDescent="0.3">
      <c r="A29683" s="1">
        <v>1.4452425352200284</v>
      </c>
      <c r="B29683" s="1">
        <v>1.2639999999999998</v>
      </c>
    </row>
    <row r="29684" spans="1:2" x14ac:dyDescent="0.3">
      <c r="A29684" s="1">
        <v>1.4452671536212465</v>
      </c>
      <c r="B29684" s="1">
        <v>1.1179999999999999</v>
      </c>
    </row>
    <row r="29685" spans="1:2" x14ac:dyDescent="0.3">
      <c r="A29685" s="1">
        <v>1.4453304576180024</v>
      </c>
      <c r="B29685" s="1">
        <v>2.7930000000000001</v>
      </c>
    </row>
    <row r="29686" spans="1:2" x14ac:dyDescent="0.3">
      <c r="A29686" s="1">
        <v>1.4453514887833714</v>
      </c>
      <c r="B29686" s="1">
        <v>1.071</v>
      </c>
    </row>
    <row r="29687" spans="1:2" x14ac:dyDescent="0.3">
      <c r="A29687" s="1">
        <v>1.4454342284222217</v>
      </c>
      <c r="B29687" s="1">
        <v>2.8090000000000002</v>
      </c>
    </row>
    <row r="29688" spans="1:2" x14ac:dyDescent="0.3">
      <c r="A29688" s="1">
        <v>1.4454416100481027</v>
      </c>
      <c r="B29688" s="1">
        <v>1.8360000000000003</v>
      </c>
    </row>
    <row r="29689" spans="1:2" x14ac:dyDescent="0.3">
      <c r="A29689" s="1">
        <v>1.4455131705349369</v>
      </c>
      <c r="B29689" s="1">
        <v>1.379</v>
      </c>
    </row>
    <row r="29690" spans="1:2" x14ac:dyDescent="0.3">
      <c r="A29690" s="1">
        <v>1.4455242977572971</v>
      </c>
      <c r="B29690" s="1">
        <v>1.1459999999999999</v>
      </c>
    </row>
    <row r="29691" spans="1:2" x14ac:dyDescent="0.3">
      <c r="A29691" s="1">
        <v>1.4456041355066584</v>
      </c>
      <c r="B29691" s="1">
        <v>8.8000000000000078E-2</v>
      </c>
    </row>
    <row r="29692" spans="1:2" x14ac:dyDescent="0.3">
      <c r="A29692" s="1">
        <v>1.4456882748351574</v>
      </c>
      <c r="B29692" s="1">
        <v>8.5860000000000003</v>
      </c>
    </row>
    <row r="29693" spans="1:2" x14ac:dyDescent="0.3">
      <c r="A29693" s="1">
        <v>1.4457033418881844</v>
      </c>
      <c r="B29693" s="1">
        <v>4.8959999999999999</v>
      </c>
    </row>
    <row r="29694" spans="1:2" x14ac:dyDescent="0.3">
      <c r="A29694" s="1">
        <v>1.4457770689465985</v>
      </c>
      <c r="B29694" s="1">
        <v>1.097</v>
      </c>
    </row>
    <row r="29695" spans="1:2" x14ac:dyDescent="0.3">
      <c r="A29695" s="1">
        <v>1.4457818566916505</v>
      </c>
      <c r="B29695" s="1">
        <v>0.69300000000000006</v>
      </c>
    </row>
    <row r="29696" spans="1:2" x14ac:dyDescent="0.3">
      <c r="A29696" s="1">
        <v>1.4458456395198989</v>
      </c>
      <c r="B29696" s="1">
        <v>1.3510000000000002</v>
      </c>
    </row>
    <row r="29697" spans="1:2" x14ac:dyDescent="0.3">
      <c r="A29697" s="1">
        <v>1.4458870174586467</v>
      </c>
      <c r="B29697" s="1">
        <v>1.4540000000000002</v>
      </c>
    </row>
    <row r="29698" spans="1:2" x14ac:dyDescent="0.3">
      <c r="A29698" s="1">
        <v>1.4459903564383463</v>
      </c>
      <c r="B29698" s="1">
        <v>0.59400000000000008</v>
      </c>
    </row>
    <row r="29699" spans="1:2" x14ac:dyDescent="0.3">
      <c r="A29699" s="1">
        <v>1.4460852333972321</v>
      </c>
      <c r="B29699" s="1">
        <v>1.2229999999999999</v>
      </c>
    </row>
    <row r="29700" spans="1:2" x14ac:dyDescent="0.3">
      <c r="A29700" s="1">
        <v>1.4461565117346382</v>
      </c>
      <c r="B29700" s="1">
        <v>1.381</v>
      </c>
    </row>
    <row r="29701" spans="1:2" x14ac:dyDescent="0.3">
      <c r="A29701" s="1">
        <v>1.4461678128142292</v>
      </c>
      <c r="B29701" s="1">
        <v>6.2000000000000055E-2</v>
      </c>
    </row>
    <row r="29702" spans="1:2" x14ac:dyDescent="0.3">
      <c r="A29702" s="1">
        <v>1.4462002377438661</v>
      </c>
      <c r="B29702" s="1">
        <v>1.214</v>
      </c>
    </row>
    <row r="29703" spans="1:2" x14ac:dyDescent="0.3">
      <c r="A29703" s="1">
        <v>1.4462999792300706</v>
      </c>
      <c r="B29703" s="1">
        <v>1.4850000000000001</v>
      </c>
    </row>
    <row r="29704" spans="1:2" x14ac:dyDescent="0.3">
      <c r="A29704" s="1">
        <v>1.4463597281361793</v>
      </c>
      <c r="B29704" s="1">
        <v>0.89600000000000002</v>
      </c>
    </row>
    <row r="29705" spans="1:2" x14ac:dyDescent="0.3">
      <c r="A29705" s="1">
        <v>1.446466299006326</v>
      </c>
      <c r="B29705" s="1">
        <v>2.9740000000000002</v>
      </c>
    </row>
    <row r="29706" spans="1:2" x14ac:dyDescent="0.3">
      <c r="A29706" s="1">
        <v>1.4464796094822263</v>
      </c>
      <c r="B29706" s="1">
        <v>0.55700000000000005</v>
      </c>
    </row>
    <row r="29707" spans="1:2" x14ac:dyDescent="0.3">
      <c r="A29707" s="1">
        <v>1.4465008553590597</v>
      </c>
      <c r="B29707" s="1">
        <v>0.10400000000000009</v>
      </c>
    </row>
    <row r="29708" spans="1:2" x14ac:dyDescent="0.3">
      <c r="A29708" s="1">
        <v>1.4466346381464268</v>
      </c>
      <c r="B29708" s="1">
        <v>1.2130000000000003</v>
      </c>
    </row>
    <row r="29709" spans="1:2" x14ac:dyDescent="0.3">
      <c r="A29709" s="1">
        <v>1.4466535625545083</v>
      </c>
      <c r="B29709" s="1">
        <v>0.88400000000000001</v>
      </c>
    </row>
    <row r="29710" spans="1:2" x14ac:dyDescent="0.3">
      <c r="A29710" s="1">
        <v>1.446792817960479</v>
      </c>
      <c r="B29710" s="1">
        <v>3.1599999999999997</v>
      </c>
    </row>
    <row r="29711" spans="1:2" x14ac:dyDescent="0.3">
      <c r="A29711" s="1">
        <v>1.4468268566722855</v>
      </c>
      <c r="B29711" s="1">
        <v>4.6520000000000001</v>
      </c>
    </row>
    <row r="29712" spans="1:2" x14ac:dyDescent="0.3">
      <c r="A29712" s="1">
        <v>1.4469764472847824</v>
      </c>
      <c r="B29712" s="1">
        <v>1.4289999999999998</v>
      </c>
    </row>
    <row r="29713" spans="1:2" x14ac:dyDescent="0.3">
      <c r="A29713" s="1">
        <v>1.446979351900358</v>
      </c>
      <c r="B29713" s="1">
        <v>0.96599999999999997</v>
      </c>
    </row>
    <row r="29714" spans="1:2" x14ac:dyDescent="0.3">
      <c r="A29714" s="1">
        <v>1.4470279302423388</v>
      </c>
      <c r="B29714" s="1">
        <v>2.641</v>
      </c>
    </row>
    <row r="29715" spans="1:2" x14ac:dyDescent="0.3">
      <c r="A29715" s="1">
        <v>1.4470461821019673</v>
      </c>
      <c r="B29715" s="1">
        <v>0.97899999999999987</v>
      </c>
    </row>
    <row r="29716" spans="1:2" x14ac:dyDescent="0.3">
      <c r="A29716" s="1">
        <v>1.4470902669844461</v>
      </c>
      <c r="B29716" s="1">
        <v>0.52400000000000002</v>
      </c>
    </row>
    <row r="29717" spans="1:2" x14ac:dyDescent="0.3">
      <c r="A29717" s="1">
        <v>1.4472765906180471</v>
      </c>
      <c r="B29717" s="1">
        <v>2.4</v>
      </c>
    </row>
    <row r="29718" spans="1:2" x14ac:dyDescent="0.3">
      <c r="A29718" s="1">
        <v>1.4472905756622645</v>
      </c>
      <c r="B29718" s="1">
        <v>0.1369999999999999</v>
      </c>
    </row>
    <row r="29719" spans="1:2" x14ac:dyDescent="0.3">
      <c r="A29719" s="1">
        <v>1.4472966990901492</v>
      </c>
      <c r="B29719" s="1">
        <v>2.2410000000000001</v>
      </c>
    </row>
    <row r="29720" spans="1:2" x14ac:dyDescent="0.3">
      <c r="A29720" s="1">
        <v>1.4473042425347793</v>
      </c>
      <c r="B29720" s="1">
        <v>0.19700000000000006</v>
      </c>
    </row>
    <row r="29721" spans="1:2" x14ac:dyDescent="0.3">
      <c r="A29721" s="1">
        <v>1.4473045254228345</v>
      </c>
      <c r="B29721" s="1">
        <v>17.589000000000002</v>
      </c>
    </row>
    <row r="29722" spans="1:2" x14ac:dyDescent="0.3">
      <c r="A29722" s="1">
        <v>1.4473080714744704</v>
      </c>
      <c r="B29722" s="1">
        <v>1.7289999999999996</v>
      </c>
    </row>
    <row r="29723" spans="1:2" x14ac:dyDescent="0.3">
      <c r="A29723" s="1">
        <v>1.4473590504361458</v>
      </c>
      <c r="B29723" s="1">
        <v>9.3209999999999997</v>
      </c>
    </row>
    <row r="29724" spans="1:2" x14ac:dyDescent="0.3">
      <c r="A29724" s="1">
        <v>1.4473997261329266</v>
      </c>
      <c r="B29724" s="1">
        <v>0.95799999999999996</v>
      </c>
    </row>
    <row r="29725" spans="1:2" x14ac:dyDescent="0.3">
      <c r="A29725" s="1">
        <v>1.4474673936158762</v>
      </c>
      <c r="B29725" s="1">
        <v>2.246</v>
      </c>
    </row>
    <row r="29726" spans="1:2" x14ac:dyDescent="0.3">
      <c r="A29726" s="1">
        <v>1.4474977626676933</v>
      </c>
      <c r="B29726" s="1">
        <v>1.25</v>
      </c>
    </row>
    <row r="29727" spans="1:2" x14ac:dyDescent="0.3">
      <c r="A29727" s="1">
        <v>1.4475635102570821</v>
      </c>
      <c r="B29727" s="1">
        <v>2.323</v>
      </c>
    </row>
    <row r="29728" spans="1:2" x14ac:dyDescent="0.3">
      <c r="A29728" s="1">
        <v>1.4476011013756043</v>
      </c>
      <c r="B29728" s="1">
        <v>3.8919999999999999</v>
      </c>
    </row>
    <row r="29729" spans="1:2" x14ac:dyDescent="0.3">
      <c r="A29729" s="1">
        <v>1.4477020317673324</v>
      </c>
      <c r="B29729" s="1">
        <v>0.879</v>
      </c>
    </row>
    <row r="29730" spans="1:2" x14ac:dyDescent="0.3">
      <c r="A29730" s="1">
        <v>1.447704272241042</v>
      </c>
      <c r="B29730" s="1">
        <v>2.5</v>
      </c>
    </row>
    <row r="29731" spans="1:2" x14ac:dyDescent="0.3">
      <c r="A29731" s="1">
        <v>1.4478014823018575</v>
      </c>
      <c r="B29731" s="1">
        <v>0.85899999999999999</v>
      </c>
    </row>
    <row r="29732" spans="1:2" x14ac:dyDescent="0.3">
      <c r="A29732" s="1">
        <v>1.4478100094521882</v>
      </c>
      <c r="B29732" s="1">
        <v>0.83399999999999996</v>
      </c>
    </row>
    <row r="29733" spans="1:2" x14ac:dyDescent="0.3">
      <c r="A29733" s="1">
        <v>1.4478142575335433</v>
      </c>
      <c r="B29733" s="1">
        <v>3.6740000000000004</v>
      </c>
    </row>
    <row r="29734" spans="1:2" x14ac:dyDescent="0.3">
      <c r="A29734" s="1">
        <v>1.4479081835397623</v>
      </c>
      <c r="B29734" s="1">
        <v>0.97700000000000031</v>
      </c>
    </row>
    <row r="29735" spans="1:2" x14ac:dyDescent="0.3">
      <c r="A29735" s="1">
        <v>1.4479227081891979</v>
      </c>
      <c r="B29735" s="1">
        <v>4.1999999999999815E-2</v>
      </c>
    </row>
    <row r="29736" spans="1:2" x14ac:dyDescent="0.3">
      <c r="A29736" s="1">
        <v>1.4479441601748868</v>
      </c>
      <c r="B29736" s="1">
        <v>0.871</v>
      </c>
    </row>
    <row r="29737" spans="1:2" x14ac:dyDescent="0.3">
      <c r="A29737" s="1">
        <v>1.4480113521102964</v>
      </c>
      <c r="B29737" s="1">
        <v>0.44500000000000006</v>
      </c>
    </row>
    <row r="29738" spans="1:2" x14ac:dyDescent="0.3">
      <c r="A29738" s="1">
        <v>1.4480875661134518</v>
      </c>
      <c r="B29738" s="1">
        <v>1.3030000000000002</v>
      </c>
    </row>
    <row r="29739" spans="1:2" x14ac:dyDescent="0.3">
      <c r="A29739" s="1">
        <v>1.4480954580521235</v>
      </c>
      <c r="B29739" s="1">
        <v>0.85400000000000031</v>
      </c>
    </row>
    <row r="29740" spans="1:2" x14ac:dyDescent="0.3">
      <c r="A29740" s="1">
        <v>1.4481253731185966</v>
      </c>
      <c r="B29740" s="1">
        <v>2.673</v>
      </c>
    </row>
    <row r="29741" spans="1:2" x14ac:dyDescent="0.3">
      <c r="A29741" s="1">
        <v>1.4481399858693287</v>
      </c>
      <c r="B29741" s="1">
        <v>2.0999999999999908E-2</v>
      </c>
    </row>
    <row r="29742" spans="1:2" x14ac:dyDescent="0.3">
      <c r="A29742" s="1">
        <v>1.4481523486897525</v>
      </c>
      <c r="B29742" s="1">
        <v>8.8810000000000002</v>
      </c>
    </row>
    <row r="29743" spans="1:2" x14ac:dyDescent="0.3">
      <c r="A29743" s="1">
        <v>1.44816416764764</v>
      </c>
      <c r="B29743" s="1">
        <v>0.10099999999999998</v>
      </c>
    </row>
    <row r="29744" spans="1:2" x14ac:dyDescent="0.3">
      <c r="A29744" s="1">
        <v>1.4481711848555954</v>
      </c>
      <c r="B29744" s="1">
        <v>2.9950000000000001</v>
      </c>
    </row>
    <row r="29745" spans="1:2" x14ac:dyDescent="0.3">
      <c r="A29745" s="1">
        <v>1.4481863867053597</v>
      </c>
      <c r="B29745" s="1">
        <v>0.90199999999999991</v>
      </c>
    </row>
    <row r="29746" spans="1:2" x14ac:dyDescent="0.3">
      <c r="A29746" s="1">
        <v>1.4482017036689381</v>
      </c>
      <c r="B29746" s="1">
        <v>0.97000000000000008</v>
      </c>
    </row>
    <row r="29747" spans="1:2" x14ac:dyDescent="0.3">
      <c r="A29747" s="1">
        <v>1.4482140916507353</v>
      </c>
      <c r="B29747" s="1">
        <v>8.0000000000000071E-2</v>
      </c>
    </row>
    <row r="29748" spans="1:2" x14ac:dyDescent="0.3">
      <c r="A29748" s="1">
        <v>1.448277323638097</v>
      </c>
      <c r="B29748" s="1">
        <v>17.463000000000001</v>
      </c>
    </row>
    <row r="29749" spans="1:2" x14ac:dyDescent="0.3">
      <c r="A29749" s="1">
        <v>1.4482926759344255</v>
      </c>
      <c r="B29749" s="1">
        <v>0.16599999999999993</v>
      </c>
    </row>
    <row r="29750" spans="1:2" x14ac:dyDescent="0.3">
      <c r="A29750" s="1">
        <v>1.4484254040659956</v>
      </c>
      <c r="B29750" s="1">
        <v>0.84400000000000008</v>
      </c>
    </row>
    <row r="29751" spans="1:2" x14ac:dyDescent="0.3">
      <c r="A29751" s="1">
        <v>1.4485090773003673</v>
      </c>
      <c r="B29751" s="1">
        <v>1.0529999999999999</v>
      </c>
    </row>
    <row r="29752" spans="1:2" x14ac:dyDescent="0.3">
      <c r="A29752" s="1">
        <v>1.4485664098402657</v>
      </c>
      <c r="B29752" s="1">
        <v>3.6000000000000005</v>
      </c>
    </row>
    <row r="29753" spans="1:2" x14ac:dyDescent="0.3">
      <c r="A29753" s="1">
        <v>1.4485844596673743</v>
      </c>
      <c r="B29753" s="1">
        <v>0.97199999999999998</v>
      </c>
    </row>
    <row r="29754" spans="1:2" x14ac:dyDescent="0.3">
      <c r="A29754" s="1">
        <v>1.4485983435770573</v>
      </c>
      <c r="B29754" s="1">
        <v>1.177</v>
      </c>
    </row>
    <row r="29755" spans="1:2" x14ac:dyDescent="0.3">
      <c r="A29755" s="1">
        <v>1.448666527792889</v>
      </c>
      <c r="B29755" s="1">
        <v>0.63400000000000001</v>
      </c>
    </row>
    <row r="29756" spans="1:2" x14ac:dyDescent="0.3">
      <c r="A29756" s="1">
        <v>1.4486916205778071</v>
      </c>
      <c r="B29756" s="1">
        <v>1.9750000000000001</v>
      </c>
    </row>
    <row r="29757" spans="1:2" x14ac:dyDescent="0.3">
      <c r="A29757" s="1">
        <v>1.4487039973444868</v>
      </c>
      <c r="B29757" s="1">
        <v>1.5960000000000001</v>
      </c>
    </row>
    <row r="29758" spans="1:2" x14ac:dyDescent="0.3">
      <c r="A29758" s="1">
        <v>1.4487351180213608</v>
      </c>
      <c r="B29758" s="1">
        <v>0.3149999999999995</v>
      </c>
    </row>
    <row r="29759" spans="1:2" x14ac:dyDescent="0.3">
      <c r="A29759" s="1">
        <v>1.4487807405725064</v>
      </c>
      <c r="B29759" s="1">
        <v>0.45099999999999996</v>
      </c>
    </row>
    <row r="29760" spans="1:2" x14ac:dyDescent="0.3">
      <c r="A29760" s="1">
        <v>1.4488494808171415</v>
      </c>
      <c r="B29760" s="1">
        <v>3.3780000000000006</v>
      </c>
    </row>
    <row r="29761" spans="1:2" x14ac:dyDescent="0.3">
      <c r="A29761" s="1">
        <v>1.4488668956740607</v>
      </c>
      <c r="B29761" s="1">
        <v>0.70100000000000007</v>
      </c>
    </row>
    <row r="29762" spans="1:2" x14ac:dyDescent="0.3">
      <c r="A29762" s="1">
        <v>1.4489173196415885</v>
      </c>
      <c r="B29762" s="1">
        <v>1.9180000000000006</v>
      </c>
    </row>
    <row r="29763" spans="1:2" x14ac:dyDescent="0.3">
      <c r="A29763" s="1">
        <v>1.4489595548527432</v>
      </c>
      <c r="B29763" s="1">
        <v>0.14999999999999991</v>
      </c>
    </row>
    <row r="29764" spans="1:2" x14ac:dyDescent="0.3">
      <c r="A29764" s="1">
        <v>1.4489802978111848</v>
      </c>
      <c r="B29764" s="1">
        <v>3.3119999999999998</v>
      </c>
    </row>
    <row r="29765" spans="1:2" x14ac:dyDescent="0.3">
      <c r="A29765" s="1">
        <v>1.4490604928851616</v>
      </c>
      <c r="B29765" s="1">
        <v>4.4770000000000003</v>
      </c>
    </row>
    <row r="29766" spans="1:2" x14ac:dyDescent="0.3">
      <c r="A29766" s="1">
        <v>1.4491221692529996</v>
      </c>
      <c r="B29766" s="1">
        <v>0.63200000000000001</v>
      </c>
    </row>
    <row r="29767" spans="1:2" x14ac:dyDescent="0.3">
      <c r="A29767" s="1">
        <v>1.449143942704334</v>
      </c>
      <c r="B29767" s="1">
        <v>0.83900000000000008</v>
      </c>
    </row>
    <row r="29768" spans="1:2" x14ac:dyDescent="0.3">
      <c r="A29768" s="1">
        <v>1.4492702460983706</v>
      </c>
      <c r="B29768" s="1">
        <v>1.9460000000000002</v>
      </c>
    </row>
    <row r="29769" spans="1:2" x14ac:dyDescent="0.3">
      <c r="A29769" s="1">
        <v>1.4493159591036047</v>
      </c>
      <c r="B29769" s="1">
        <v>1.2319999999999998</v>
      </c>
    </row>
    <row r="29770" spans="1:2" x14ac:dyDescent="0.3">
      <c r="A29770" s="1">
        <v>1.4493761164375978</v>
      </c>
      <c r="B29770" s="1">
        <v>2.2909999999999999</v>
      </c>
    </row>
    <row r="29771" spans="1:2" x14ac:dyDescent="0.3">
      <c r="A29771" s="1">
        <v>1.4493979084679551</v>
      </c>
      <c r="B29771" s="1">
        <v>0.752</v>
      </c>
    </row>
    <row r="29772" spans="1:2" x14ac:dyDescent="0.3">
      <c r="A29772" s="1">
        <v>1.4495775864402056</v>
      </c>
      <c r="B29772" s="1">
        <v>1.911</v>
      </c>
    </row>
    <row r="29773" spans="1:2" x14ac:dyDescent="0.3">
      <c r="A29773" s="1">
        <v>1.4495808970221997</v>
      </c>
      <c r="B29773" s="1">
        <v>1.4740000000000002</v>
      </c>
    </row>
    <row r="29774" spans="1:2" x14ac:dyDescent="0.3">
      <c r="A29774" s="1">
        <v>1.4495908553870009</v>
      </c>
      <c r="B29774" s="1">
        <v>1.0680000000000001</v>
      </c>
    </row>
    <row r="29775" spans="1:2" x14ac:dyDescent="0.3">
      <c r="A29775" s="1">
        <v>1.4497509294630353</v>
      </c>
      <c r="B29775" s="1">
        <v>5.992</v>
      </c>
    </row>
    <row r="29776" spans="1:2" x14ac:dyDescent="0.3">
      <c r="A29776" s="1">
        <v>1.4497979563751937</v>
      </c>
      <c r="B29776" s="1">
        <v>0.11599999999999988</v>
      </c>
    </row>
    <row r="29777" spans="1:2" x14ac:dyDescent="0.3">
      <c r="A29777" s="1">
        <v>1.4498340475214988</v>
      </c>
      <c r="B29777" s="1">
        <v>1.35</v>
      </c>
    </row>
    <row r="29778" spans="1:2" x14ac:dyDescent="0.3">
      <c r="A29778" s="1">
        <v>1.44986483319828</v>
      </c>
      <c r="B29778" s="1">
        <v>9.0350000000000001</v>
      </c>
    </row>
    <row r="29779" spans="1:2" x14ac:dyDescent="0.3">
      <c r="A29779" s="1">
        <v>1.4500544998280178</v>
      </c>
      <c r="B29779" s="1">
        <v>3.7860000000000005</v>
      </c>
    </row>
    <row r="29780" spans="1:2" x14ac:dyDescent="0.3">
      <c r="A29780" s="1">
        <v>1.4500602648149663</v>
      </c>
      <c r="B29780" s="1">
        <v>2.88</v>
      </c>
    </row>
    <row r="29781" spans="1:2" x14ac:dyDescent="0.3">
      <c r="A29781" s="1">
        <v>1.450261577939687</v>
      </c>
      <c r="B29781" s="1">
        <v>0.47799999999999998</v>
      </c>
    </row>
    <row r="29782" spans="1:2" x14ac:dyDescent="0.3">
      <c r="A29782" s="1">
        <v>1.4503056997898869</v>
      </c>
      <c r="B29782" s="1">
        <v>1.5550000000000002</v>
      </c>
    </row>
    <row r="29783" spans="1:2" x14ac:dyDescent="0.3">
      <c r="A29783" s="1">
        <v>1.4503177099634863</v>
      </c>
      <c r="B29783" s="1">
        <v>0.58099999999999996</v>
      </c>
    </row>
    <row r="29784" spans="1:2" x14ac:dyDescent="0.3">
      <c r="A29784" s="1">
        <v>1.4504922564964275</v>
      </c>
      <c r="B29784" s="1">
        <v>9.5169999999999995</v>
      </c>
    </row>
    <row r="29785" spans="1:2" x14ac:dyDescent="0.3">
      <c r="A29785" s="1">
        <v>1.4505120597372192</v>
      </c>
      <c r="B29785" s="1">
        <v>0.66700000000000004</v>
      </c>
    </row>
    <row r="29786" spans="1:2" x14ac:dyDescent="0.3">
      <c r="A29786" s="1">
        <v>1.4505657667550744</v>
      </c>
      <c r="B29786" s="1">
        <v>7.7720000000000002</v>
      </c>
    </row>
    <row r="29787" spans="1:2" x14ac:dyDescent="0.3">
      <c r="A29787" s="1">
        <v>1.4505746112586075</v>
      </c>
      <c r="B29787" s="1">
        <v>4.8000000000000043E-2</v>
      </c>
    </row>
    <row r="29788" spans="1:2" x14ac:dyDescent="0.3">
      <c r="A29788" s="1">
        <v>1.4507279953640717</v>
      </c>
      <c r="B29788" s="1">
        <v>2.206</v>
      </c>
    </row>
    <row r="29789" spans="1:2" x14ac:dyDescent="0.3">
      <c r="A29789" s="1">
        <v>1.4507400791836755</v>
      </c>
      <c r="B29789" s="1">
        <v>4.7380000000000004</v>
      </c>
    </row>
    <row r="29790" spans="1:2" x14ac:dyDescent="0.3">
      <c r="A29790" s="1">
        <v>1.4508573403293605</v>
      </c>
      <c r="B29790" s="1">
        <v>9.1470000000000002</v>
      </c>
    </row>
    <row r="29791" spans="1:2" x14ac:dyDescent="0.3">
      <c r="A29791" s="1">
        <v>1.4509150214984643</v>
      </c>
      <c r="B29791" s="1">
        <v>9.1340000000000003</v>
      </c>
    </row>
    <row r="29792" spans="1:2" x14ac:dyDescent="0.3">
      <c r="A29792" s="1">
        <v>1.4510624038584896</v>
      </c>
      <c r="B29792" s="1">
        <v>1.1239999999999999</v>
      </c>
    </row>
    <row r="29793" spans="1:2" x14ac:dyDescent="0.3">
      <c r="A29793" s="1">
        <v>1.4510992943339138</v>
      </c>
      <c r="B29793" s="1">
        <v>3.6760000000000002</v>
      </c>
    </row>
    <row r="29794" spans="1:2" x14ac:dyDescent="0.3">
      <c r="A29794" s="1">
        <v>1.4511218492360027</v>
      </c>
      <c r="B29794" s="1">
        <v>2.056</v>
      </c>
    </row>
    <row r="29795" spans="1:2" x14ac:dyDescent="0.3">
      <c r="A29795" s="1">
        <v>1.4511949469885279</v>
      </c>
      <c r="B29795" s="1">
        <v>1.776</v>
      </c>
    </row>
    <row r="29796" spans="1:2" x14ac:dyDescent="0.3">
      <c r="A29796" s="1">
        <v>1.451221917831621</v>
      </c>
      <c r="B29796" s="1">
        <v>3.3619999999999997</v>
      </c>
    </row>
    <row r="29797" spans="1:2" x14ac:dyDescent="0.3">
      <c r="A29797" s="1">
        <v>1.4512235387921439</v>
      </c>
      <c r="B29797" s="1">
        <v>1.3520000000000001</v>
      </c>
    </row>
    <row r="29798" spans="1:2" x14ac:dyDescent="0.3">
      <c r="A29798" s="1">
        <v>1.4512366642301797</v>
      </c>
      <c r="B29798" s="1">
        <v>0.39500000000000002</v>
      </c>
    </row>
    <row r="29799" spans="1:2" x14ac:dyDescent="0.3">
      <c r="A29799" s="1">
        <v>1.4512567685497526</v>
      </c>
      <c r="B29799" s="1">
        <v>1.093</v>
      </c>
    </row>
    <row r="29800" spans="1:2" x14ac:dyDescent="0.3">
      <c r="A29800" s="1">
        <v>1.4512682869261624</v>
      </c>
      <c r="B29800" s="1">
        <v>4.7609999999999992</v>
      </c>
    </row>
    <row r="29801" spans="1:2" x14ac:dyDescent="0.3">
      <c r="A29801" s="1">
        <v>1.4513738585190801</v>
      </c>
      <c r="B29801" s="1">
        <v>5.569</v>
      </c>
    </row>
    <row r="29802" spans="1:2" x14ac:dyDescent="0.3">
      <c r="A29802" s="1">
        <v>1.4513835431274726</v>
      </c>
      <c r="B29802" s="1">
        <v>2.085</v>
      </c>
    </row>
    <row r="29803" spans="1:2" x14ac:dyDescent="0.3">
      <c r="A29803" s="1">
        <v>1.4514247189736182</v>
      </c>
      <c r="B29803" s="1">
        <v>1.2389999999999999</v>
      </c>
    </row>
    <row r="29804" spans="1:2" x14ac:dyDescent="0.3">
      <c r="A29804" s="1">
        <v>1.4514332134322061</v>
      </c>
      <c r="B29804" s="1">
        <v>0.16700000000000004</v>
      </c>
    </row>
    <row r="29805" spans="1:2" x14ac:dyDescent="0.3">
      <c r="A29805" s="1">
        <v>1.451536656505054</v>
      </c>
      <c r="B29805" s="1">
        <v>3.0030000000000001</v>
      </c>
    </row>
    <row r="29806" spans="1:2" x14ac:dyDescent="0.3">
      <c r="A29806" s="1">
        <v>1.4515710370386752</v>
      </c>
      <c r="B29806" s="1">
        <v>0.98499999999999988</v>
      </c>
    </row>
    <row r="29807" spans="1:2" x14ac:dyDescent="0.3">
      <c r="A29807" s="1">
        <v>1.4515945536958383</v>
      </c>
      <c r="B29807" s="1">
        <v>6.4109999999999996</v>
      </c>
    </row>
    <row r="29808" spans="1:2" x14ac:dyDescent="0.3">
      <c r="A29808" s="1">
        <v>1.4516746752650103</v>
      </c>
      <c r="B29808" s="1">
        <v>9.5090000000000003</v>
      </c>
    </row>
    <row r="29809" spans="1:2" x14ac:dyDescent="0.3">
      <c r="A29809" s="1">
        <v>1.4517265851217911</v>
      </c>
      <c r="B29809" s="1">
        <v>0.28400000000000025</v>
      </c>
    </row>
    <row r="29810" spans="1:2" x14ac:dyDescent="0.3">
      <c r="A29810" s="1">
        <v>1.4519043808832985</v>
      </c>
      <c r="B29810" s="1">
        <v>5.1129999999999995</v>
      </c>
    </row>
    <row r="29811" spans="1:2" x14ac:dyDescent="0.3">
      <c r="A29811" s="1">
        <v>1.4519936325685705</v>
      </c>
      <c r="B29811" s="1">
        <v>0.1409999999999999</v>
      </c>
    </row>
    <row r="29812" spans="1:2" x14ac:dyDescent="0.3">
      <c r="A29812" s="1">
        <v>1.4520139087633515</v>
      </c>
      <c r="B29812" s="1">
        <v>3.5220000000000002</v>
      </c>
    </row>
    <row r="29813" spans="1:2" x14ac:dyDescent="0.3">
      <c r="A29813" s="1">
        <v>1.4521398184360026</v>
      </c>
      <c r="B29813" s="1">
        <v>1.7250000000000001</v>
      </c>
    </row>
    <row r="29814" spans="1:2" x14ac:dyDescent="0.3">
      <c r="A29814" s="1">
        <v>1.4522554934118854</v>
      </c>
      <c r="B29814" s="1">
        <v>9.3960000000000008</v>
      </c>
    </row>
    <row r="29815" spans="1:2" x14ac:dyDescent="0.3">
      <c r="A29815" s="1">
        <v>1.452319996729398</v>
      </c>
      <c r="B29815" s="1">
        <v>3.5840000000000005</v>
      </c>
    </row>
    <row r="29816" spans="1:2" x14ac:dyDescent="0.3">
      <c r="A29816" s="1">
        <v>1.4524043310411179</v>
      </c>
      <c r="B29816" s="1">
        <v>2.3569999999999998</v>
      </c>
    </row>
    <row r="29817" spans="1:2" x14ac:dyDescent="0.3">
      <c r="A29817" s="1">
        <v>1.4524405491897736</v>
      </c>
      <c r="B29817" s="1">
        <v>1.1739999999999999</v>
      </c>
    </row>
    <row r="29818" spans="1:2" x14ac:dyDescent="0.3">
      <c r="A29818" s="1">
        <v>1.4525940281840239</v>
      </c>
      <c r="B29818" s="1">
        <v>5.699999999999994E-2</v>
      </c>
    </row>
    <row r="29819" spans="1:2" x14ac:dyDescent="0.3">
      <c r="A29819" s="1">
        <v>1.452605581134901</v>
      </c>
      <c r="B29819" s="1">
        <v>7.9190000000000005</v>
      </c>
    </row>
    <row r="29820" spans="1:2" x14ac:dyDescent="0.3">
      <c r="A29820" s="1">
        <v>1.4526459270955432</v>
      </c>
      <c r="B29820" s="1">
        <v>0.96899999999999997</v>
      </c>
    </row>
    <row r="29821" spans="1:2" x14ac:dyDescent="0.3">
      <c r="A29821" s="1">
        <v>1.4527295620930019</v>
      </c>
      <c r="B29821" s="1">
        <v>0.67999999999999994</v>
      </c>
    </row>
    <row r="29822" spans="1:2" x14ac:dyDescent="0.3">
      <c r="A29822" s="1">
        <v>1.4528606016623611</v>
      </c>
      <c r="B29822" s="1">
        <v>1.1880000000000002</v>
      </c>
    </row>
    <row r="29823" spans="1:2" x14ac:dyDescent="0.3">
      <c r="A29823" s="1">
        <v>1.4529436468089312</v>
      </c>
      <c r="B29823" s="1">
        <v>1.1949999999999998</v>
      </c>
    </row>
    <row r="29824" spans="1:2" x14ac:dyDescent="0.3">
      <c r="A29824" s="1">
        <v>1.4529957189969922</v>
      </c>
      <c r="B29824" s="1">
        <v>2.8419999999999996</v>
      </c>
    </row>
    <row r="29825" spans="1:2" x14ac:dyDescent="0.3">
      <c r="A29825" s="1">
        <v>1.4530152385912132</v>
      </c>
      <c r="B29825" s="1">
        <v>0.92700000000000005</v>
      </c>
    </row>
    <row r="29826" spans="1:2" x14ac:dyDescent="0.3">
      <c r="A29826" s="1">
        <v>1.4531748329467615</v>
      </c>
      <c r="B29826" s="1">
        <v>1.3679999999999999</v>
      </c>
    </row>
    <row r="29827" spans="1:2" x14ac:dyDescent="0.3">
      <c r="A29827" s="1">
        <v>1.4533116639309276</v>
      </c>
      <c r="B29827" s="1">
        <v>1.1890000000000003</v>
      </c>
    </row>
    <row r="29828" spans="1:2" x14ac:dyDescent="0.3">
      <c r="A29828" s="1">
        <v>1.4533604235748951</v>
      </c>
      <c r="B29828" s="1">
        <v>1.782</v>
      </c>
    </row>
    <row r="29829" spans="1:2" x14ac:dyDescent="0.3">
      <c r="A29829" s="1">
        <v>1.4533715174727131</v>
      </c>
      <c r="B29829" s="1">
        <v>9.5069999999999997</v>
      </c>
    </row>
    <row r="29830" spans="1:2" x14ac:dyDescent="0.3">
      <c r="A29830" s="1">
        <v>1.4533991080582334</v>
      </c>
      <c r="B29830" s="1">
        <v>1.8029999999999999</v>
      </c>
    </row>
    <row r="29831" spans="1:2" x14ac:dyDescent="0.3">
      <c r="A29831" s="1">
        <v>1.4534290902246907</v>
      </c>
      <c r="B29831" s="1">
        <v>1.298</v>
      </c>
    </row>
    <row r="29832" spans="1:2" x14ac:dyDescent="0.3">
      <c r="A29832" s="1">
        <v>1.4535401273188573</v>
      </c>
      <c r="B29832" s="1">
        <v>0.379</v>
      </c>
    </row>
    <row r="29833" spans="1:2" x14ac:dyDescent="0.3">
      <c r="A29833" s="1">
        <v>1.4535710032034155</v>
      </c>
      <c r="B29833" s="1">
        <v>1.4969999999999999</v>
      </c>
    </row>
    <row r="29834" spans="1:2" x14ac:dyDescent="0.3">
      <c r="A29834" s="1">
        <v>1.4536275532170591</v>
      </c>
      <c r="B29834" s="1">
        <v>0.95799999999999985</v>
      </c>
    </row>
    <row r="29835" spans="1:2" x14ac:dyDescent="0.3">
      <c r="A29835" s="1">
        <v>1.4536508473542229</v>
      </c>
      <c r="B29835" s="1">
        <v>2.6799999999999997</v>
      </c>
    </row>
    <row r="29836" spans="1:2" x14ac:dyDescent="0.3">
      <c r="A29836" s="1">
        <v>1.453656368836814</v>
      </c>
      <c r="B29836" s="1">
        <v>0.84199999999999997</v>
      </c>
    </row>
    <row r="29837" spans="1:2" x14ac:dyDescent="0.3">
      <c r="A29837" s="1">
        <v>1.4536665908720461</v>
      </c>
      <c r="B29837" s="1">
        <v>1.9750000000000001</v>
      </c>
    </row>
    <row r="29838" spans="1:2" x14ac:dyDescent="0.3">
      <c r="A29838" s="1">
        <v>1.4536764861487306</v>
      </c>
      <c r="B29838" s="1">
        <v>5.1340000000000003</v>
      </c>
    </row>
    <row r="29839" spans="1:2" x14ac:dyDescent="0.3">
      <c r="A29839" s="1">
        <v>1.4536913051891642</v>
      </c>
      <c r="B29839" s="1">
        <v>4.3029999999999999</v>
      </c>
    </row>
    <row r="29840" spans="1:2" x14ac:dyDescent="0.3">
      <c r="A29840" s="1">
        <v>1.4537215978011933</v>
      </c>
      <c r="B29840" s="1">
        <v>5.6549999999999994</v>
      </c>
    </row>
    <row r="29841" spans="1:2" x14ac:dyDescent="0.3">
      <c r="A29841" s="1">
        <v>1.4537224666824358</v>
      </c>
      <c r="B29841" s="1">
        <v>1.6909999999999998</v>
      </c>
    </row>
    <row r="29842" spans="1:2" x14ac:dyDescent="0.3">
      <c r="A29842" s="1">
        <v>1.4537596497991254</v>
      </c>
      <c r="B29842" s="1">
        <v>9.4260000000000002</v>
      </c>
    </row>
    <row r="29843" spans="1:2" x14ac:dyDescent="0.3">
      <c r="A29843" s="1">
        <v>1.4537735109890493</v>
      </c>
      <c r="B29843" s="1">
        <v>2.052</v>
      </c>
    </row>
    <row r="29844" spans="1:2" x14ac:dyDescent="0.3">
      <c r="A29844" s="1">
        <v>1.4537897664139365</v>
      </c>
      <c r="B29844" s="1">
        <v>17.368000000000002</v>
      </c>
    </row>
    <row r="29845" spans="1:2" x14ac:dyDescent="0.3">
      <c r="A29845" s="1">
        <v>1.453807366876964</v>
      </c>
      <c r="B29845" s="1">
        <v>5.742</v>
      </c>
    </row>
    <row r="29846" spans="1:2" x14ac:dyDescent="0.3">
      <c r="A29846" s="1">
        <v>1.4538981682223047</v>
      </c>
      <c r="B29846" s="1">
        <v>1.2829999999999999</v>
      </c>
    </row>
    <row r="29847" spans="1:2" x14ac:dyDescent="0.3">
      <c r="A29847" s="1">
        <v>1.4539617616465885</v>
      </c>
      <c r="B29847" s="1">
        <v>1.603</v>
      </c>
    </row>
    <row r="29848" spans="1:2" x14ac:dyDescent="0.3">
      <c r="A29848" s="1">
        <v>1.4540364461583606</v>
      </c>
      <c r="B29848" s="1">
        <v>3.1000000000000139E-2</v>
      </c>
    </row>
    <row r="29849" spans="1:2" x14ac:dyDescent="0.3">
      <c r="A29849" s="1">
        <v>1.454256211359602</v>
      </c>
      <c r="B29849" s="1">
        <v>1.833</v>
      </c>
    </row>
    <row r="29850" spans="1:2" x14ac:dyDescent="0.3">
      <c r="A29850" s="1">
        <v>1.4543009553645387</v>
      </c>
      <c r="B29850" s="1">
        <v>0.53100000000000003</v>
      </c>
    </row>
    <row r="29851" spans="1:2" x14ac:dyDescent="0.3">
      <c r="A29851" s="1">
        <v>1.4544023404472686</v>
      </c>
      <c r="B29851" s="1">
        <v>0.21700000000000008</v>
      </c>
    </row>
    <row r="29852" spans="1:2" x14ac:dyDescent="0.3">
      <c r="A29852" s="1">
        <v>1.4544345222423962</v>
      </c>
      <c r="B29852" s="1">
        <v>8.4310000000000009</v>
      </c>
    </row>
    <row r="29853" spans="1:2" x14ac:dyDescent="0.3">
      <c r="A29853" s="1">
        <v>1.4547163596126951</v>
      </c>
      <c r="B29853" s="1">
        <v>1.425</v>
      </c>
    </row>
    <row r="29854" spans="1:2" x14ac:dyDescent="0.3">
      <c r="A29854" s="1">
        <v>1.4547425651430241</v>
      </c>
      <c r="B29854" s="1">
        <v>1.175</v>
      </c>
    </row>
    <row r="29855" spans="1:2" x14ac:dyDescent="0.3">
      <c r="A29855" s="1">
        <v>1.4548253400778988</v>
      </c>
      <c r="B29855" s="1">
        <v>0.16199999999999992</v>
      </c>
    </row>
    <row r="29856" spans="1:2" x14ac:dyDescent="0.3">
      <c r="A29856" s="1">
        <v>1.4548781862330269</v>
      </c>
      <c r="B29856" s="1">
        <v>0.72299999999999986</v>
      </c>
    </row>
    <row r="29857" spans="1:2" x14ac:dyDescent="0.3">
      <c r="A29857" s="1">
        <v>1.4549502846949753</v>
      </c>
      <c r="B29857" s="1">
        <v>1.1819999999999999</v>
      </c>
    </row>
    <row r="29858" spans="1:2" x14ac:dyDescent="0.3">
      <c r="A29858" s="1">
        <v>1.4549542989082342</v>
      </c>
      <c r="B29858" s="1">
        <v>1.0590000000000002</v>
      </c>
    </row>
    <row r="29859" spans="1:2" x14ac:dyDescent="0.3">
      <c r="A29859" s="1">
        <v>1.454998115462685</v>
      </c>
      <c r="B29859" s="1">
        <v>0.84199999999999986</v>
      </c>
    </row>
    <row r="29860" spans="1:2" x14ac:dyDescent="0.3">
      <c r="A29860" s="1">
        <v>1.4550072003076018</v>
      </c>
      <c r="B29860" s="1">
        <v>1.5349999999999999</v>
      </c>
    </row>
    <row r="29861" spans="1:2" x14ac:dyDescent="0.3">
      <c r="A29861" s="1">
        <v>1.4550229809826514</v>
      </c>
      <c r="B29861" s="1">
        <v>0.38299999999999979</v>
      </c>
    </row>
    <row r="29862" spans="1:2" x14ac:dyDescent="0.3">
      <c r="A29862" s="1">
        <v>1.4550288290303213</v>
      </c>
      <c r="B29862" s="1">
        <v>0.43399999999999994</v>
      </c>
    </row>
    <row r="29863" spans="1:2" x14ac:dyDescent="0.3">
      <c r="A29863" s="1">
        <v>1.4550460420729272</v>
      </c>
      <c r="B29863" s="1">
        <v>0.94800000000000006</v>
      </c>
    </row>
    <row r="29864" spans="1:2" x14ac:dyDescent="0.3">
      <c r="A29864" s="1">
        <v>1.4550528623365411</v>
      </c>
      <c r="B29864" s="1">
        <v>0.7609999999999999</v>
      </c>
    </row>
    <row r="29865" spans="1:2" x14ac:dyDescent="0.3">
      <c r="A29865" s="1">
        <v>1.4550780948320809</v>
      </c>
      <c r="B29865" s="1">
        <v>1.2069999999999999</v>
      </c>
    </row>
    <row r="29866" spans="1:2" x14ac:dyDescent="0.3">
      <c r="A29866" s="1">
        <v>1.4551171110910628</v>
      </c>
      <c r="B29866" s="1">
        <v>4.3639999999999999</v>
      </c>
    </row>
    <row r="29867" spans="1:2" x14ac:dyDescent="0.3">
      <c r="A29867" s="1">
        <v>1.455117925410967</v>
      </c>
      <c r="B29867" s="1">
        <v>1.3260000000000001</v>
      </c>
    </row>
    <row r="29868" spans="1:2" x14ac:dyDescent="0.3">
      <c r="A29868" s="1">
        <v>1.4551196089396681</v>
      </c>
      <c r="B29868" s="1">
        <v>1.9870000000000001</v>
      </c>
    </row>
    <row r="29869" spans="1:2" x14ac:dyDescent="0.3">
      <c r="A29869" s="1">
        <v>1.4551231266596403</v>
      </c>
      <c r="B29869" s="1">
        <v>0.70899999999999996</v>
      </c>
    </row>
    <row r="29870" spans="1:2" x14ac:dyDescent="0.3">
      <c r="A29870" s="1">
        <v>1.4551313362763139</v>
      </c>
      <c r="B29870" s="1">
        <v>12.012</v>
      </c>
    </row>
    <row r="29871" spans="1:2" x14ac:dyDescent="0.3">
      <c r="A29871" s="1">
        <v>1.455199608786981</v>
      </c>
      <c r="B29871" s="1">
        <v>0.36799999999999988</v>
      </c>
    </row>
    <row r="29872" spans="1:2" x14ac:dyDescent="0.3">
      <c r="A29872" s="1">
        <v>1.455221417326418</v>
      </c>
      <c r="B29872" s="1">
        <v>3.6280000000000001</v>
      </c>
    </row>
    <row r="29873" spans="1:2" x14ac:dyDescent="0.3">
      <c r="A29873" s="1">
        <v>1.4553014429715221</v>
      </c>
      <c r="B29873" s="1">
        <v>0.68600000000000005</v>
      </c>
    </row>
    <row r="29874" spans="1:2" x14ac:dyDescent="0.3">
      <c r="A29874" s="1">
        <v>1.455316061706651</v>
      </c>
      <c r="B29874" s="1">
        <v>0.96599999999999997</v>
      </c>
    </row>
    <row r="29875" spans="1:2" x14ac:dyDescent="0.3">
      <c r="A29875" s="1">
        <v>1.4553174072503305</v>
      </c>
      <c r="B29875" s="1">
        <v>1.6900000000000002</v>
      </c>
    </row>
    <row r="29876" spans="1:2" x14ac:dyDescent="0.3">
      <c r="A29876" s="1">
        <v>1.455385529880113</v>
      </c>
      <c r="B29876" s="1">
        <v>1.855</v>
      </c>
    </row>
    <row r="29877" spans="1:2" x14ac:dyDescent="0.3">
      <c r="A29877" s="1">
        <v>1.4553966018607778</v>
      </c>
      <c r="B29877" s="1">
        <v>1.248</v>
      </c>
    </row>
    <row r="29878" spans="1:2" x14ac:dyDescent="0.3">
      <c r="A29878" s="1">
        <v>1.4555155585141821</v>
      </c>
      <c r="B29878" s="1">
        <v>2.0469999999999997</v>
      </c>
    </row>
    <row r="29879" spans="1:2" x14ac:dyDescent="0.3">
      <c r="A29879" s="1">
        <v>1.4555241169889184</v>
      </c>
      <c r="B29879" s="1">
        <v>1.1159999999999999</v>
      </c>
    </row>
    <row r="29880" spans="1:2" x14ac:dyDescent="0.3">
      <c r="A29880" s="1">
        <v>1.4556125394655901</v>
      </c>
      <c r="B29880" s="1">
        <v>0.73999999999999988</v>
      </c>
    </row>
    <row r="29881" spans="1:2" x14ac:dyDescent="0.3">
      <c r="A29881" s="1">
        <v>1.4556804442178013</v>
      </c>
      <c r="B29881" s="1">
        <v>0.5109999999999999</v>
      </c>
    </row>
    <row r="29882" spans="1:2" x14ac:dyDescent="0.3">
      <c r="A29882" s="1">
        <v>1.4556896275887317</v>
      </c>
      <c r="B29882" s="1">
        <v>4.3769999999999998</v>
      </c>
    </row>
    <row r="29883" spans="1:2" x14ac:dyDescent="0.3">
      <c r="A29883" s="1">
        <v>1.4557557643644947</v>
      </c>
      <c r="B29883" s="1">
        <v>8.2710000000000008</v>
      </c>
    </row>
    <row r="29884" spans="1:2" x14ac:dyDescent="0.3">
      <c r="A29884" s="1">
        <v>1.455805287649873</v>
      </c>
      <c r="B29884" s="1">
        <v>9.6000000000000002E-2</v>
      </c>
    </row>
    <row r="29885" spans="1:2" x14ac:dyDescent="0.3">
      <c r="A29885" s="1">
        <v>1.4559366862978622</v>
      </c>
      <c r="B29885" s="1">
        <v>0.80500000000000005</v>
      </c>
    </row>
    <row r="29886" spans="1:2" x14ac:dyDescent="0.3">
      <c r="A29886" s="1">
        <v>1.4559533247283327</v>
      </c>
      <c r="B29886" s="1">
        <v>5.8869999999999996</v>
      </c>
    </row>
    <row r="29887" spans="1:2" x14ac:dyDescent="0.3">
      <c r="A29887" s="1">
        <v>1.4559963913674645</v>
      </c>
      <c r="B29887" s="1">
        <v>2.2570000000000001</v>
      </c>
    </row>
    <row r="29888" spans="1:2" x14ac:dyDescent="0.3">
      <c r="A29888" s="1">
        <v>1.4560405162514971</v>
      </c>
      <c r="B29888" s="1">
        <v>1.81</v>
      </c>
    </row>
    <row r="29889" spans="1:2" x14ac:dyDescent="0.3">
      <c r="A29889" s="1">
        <v>1.4560477770875957</v>
      </c>
      <c r="B29889" s="1">
        <v>0.40200000000000002</v>
      </c>
    </row>
    <row r="29890" spans="1:2" x14ac:dyDescent="0.3">
      <c r="A29890" s="1">
        <v>1.4561187997384542</v>
      </c>
      <c r="B29890" s="1">
        <v>0.80899999999999994</v>
      </c>
    </row>
    <row r="29891" spans="1:2" x14ac:dyDescent="0.3">
      <c r="A29891" s="1">
        <v>1.4561247598195974</v>
      </c>
      <c r="B29891" s="1">
        <v>9.5030000000000001</v>
      </c>
    </row>
    <row r="29892" spans="1:2" x14ac:dyDescent="0.3">
      <c r="A29892" s="1">
        <v>1.4561273823254113</v>
      </c>
      <c r="B29892" s="1">
        <v>0.14600000000000002</v>
      </c>
    </row>
    <row r="29893" spans="1:2" x14ac:dyDescent="0.3">
      <c r="A29893" s="1">
        <v>1.4561540427579918</v>
      </c>
      <c r="B29893" s="1">
        <v>0.57399999999999995</v>
      </c>
    </row>
    <row r="29894" spans="1:2" x14ac:dyDescent="0.3">
      <c r="A29894" s="1">
        <v>1.4562302380031376</v>
      </c>
      <c r="B29894" s="1">
        <v>0.32799999999999996</v>
      </c>
    </row>
    <row r="29895" spans="1:2" x14ac:dyDescent="0.3">
      <c r="A29895" s="1">
        <v>1.4562640188352156</v>
      </c>
      <c r="B29895" s="1">
        <v>0.89700000000000002</v>
      </c>
    </row>
    <row r="29896" spans="1:2" x14ac:dyDescent="0.3">
      <c r="A29896" s="1">
        <v>1.4563165500277686</v>
      </c>
      <c r="B29896" s="1">
        <v>0.75299999999999989</v>
      </c>
    </row>
    <row r="29897" spans="1:2" x14ac:dyDescent="0.3">
      <c r="A29897" s="1">
        <v>1.456391966682075</v>
      </c>
      <c r="B29897" s="1">
        <v>0.11299999999999988</v>
      </c>
    </row>
    <row r="29898" spans="1:2" x14ac:dyDescent="0.3">
      <c r="A29898" s="1">
        <v>1.4563986297670348</v>
      </c>
      <c r="B29898" s="1">
        <v>7.229000000000001</v>
      </c>
    </row>
    <row r="29899" spans="1:2" x14ac:dyDescent="0.3">
      <c r="A29899" s="1">
        <v>1.4564075804743286</v>
      </c>
      <c r="B29899" s="1">
        <v>0.13500000000000012</v>
      </c>
    </row>
    <row r="29900" spans="1:2" x14ac:dyDescent="0.3">
      <c r="A29900" s="1">
        <v>1.4564491479185875</v>
      </c>
      <c r="B29900" s="1">
        <v>5.5609999999999999</v>
      </c>
    </row>
    <row r="29901" spans="1:2" x14ac:dyDescent="0.3">
      <c r="A29901" s="1">
        <v>1.4564522636083692</v>
      </c>
      <c r="B29901" s="1">
        <v>1.3439999999999999</v>
      </c>
    </row>
    <row r="29902" spans="1:2" x14ac:dyDescent="0.3">
      <c r="A29902" s="1">
        <v>1.4564947050421071</v>
      </c>
      <c r="B29902" s="1">
        <v>1.081</v>
      </c>
    </row>
    <row r="29903" spans="1:2" x14ac:dyDescent="0.3">
      <c r="A29903" s="1">
        <v>1.4564948449266593</v>
      </c>
      <c r="B29903" s="1">
        <v>0.52099999999999991</v>
      </c>
    </row>
    <row r="29904" spans="1:2" x14ac:dyDescent="0.3">
      <c r="A29904" s="1">
        <v>1.4565648008411938</v>
      </c>
      <c r="B29904" s="1">
        <v>0.63800000000000012</v>
      </c>
    </row>
    <row r="29905" spans="1:2" x14ac:dyDescent="0.3">
      <c r="A29905" s="1">
        <v>1.4566085043439501</v>
      </c>
      <c r="B29905" s="1">
        <v>0.74500000000000011</v>
      </c>
    </row>
    <row r="29906" spans="1:2" x14ac:dyDescent="0.3">
      <c r="A29906" s="1">
        <v>1.4566363186981077</v>
      </c>
      <c r="B29906" s="1">
        <v>0.5149999999999999</v>
      </c>
    </row>
    <row r="29907" spans="1:2" x14ac:dyDescent="0.3">
      <c r="A29907" s="1">
        <v>1.4566396636140269</v>
      </c>
      <c r="B29907" s="1">
        <v>0.38900000000000012</v>
      </c>
    </row>
    <row r="29908" spans="1:2" x14ac:dyDescent="0.3">
      <c r="A29908" s="1">
        <v>1.4567065447050851</v>
      </c>
      <c r="B29908" s="1">
        <v>0.7330000000000001</v>
      </c>
    </row>
    <row r="29909" spans="1:2" x14ac:dyDescent="0.3">
      <c r="A29909" s="1">
        <v>1.456837204425075</v>
      </c>
      <c r="B29909" s="1">
        <v>2.0400000000000005</v>
      </c>
    </row>
    <row r="29910" spans="1:2" x14ac:dyDescent="0.3">
      <c r="A29910" s="1">
        <v>1.4568373762684137</v>
      </c>
      <c r="B29910" s="1">
        <v>0.15200000000000002</v>
      </c>
    </row>
    <row r="29911" spans="1:2" x14ac:dyDescent="0.3">
      <c r="A29911" s="1">
        <v>1.4568436943636409</v>
      </c>
      <c r="B29911" s="1">
        <v>0.72299999999999998</v>
      </c>
    </row>
    <row r="29912" spans="1:2" x14ac:dyDescent="0.3">
      <c r="A29912" s="1">
        <v>1.4569048476466073</v>
      </c>
      <c r="B29912" s="1">
        <v>1.3399999999999999</v>
      </c>
    </row>
    <row r="29913" spans="1:2" x14ac:dyDescent="0.3">
      <c r="A29913" s="1">
        <v>1.4569597647535586</v>
      </c>
      <c r="B29913" s="1">
        <v>2.15</v>
      </c>
    </row>
    <row r="29914" spans="1:2" x14ac:dyDescent="0.3">
      <c r="A29914" s="1">
        <v>1.4569679769001884</v>
      </c>
      <c r="B29914" s="1">
        <v>1.4089999999999998</v>
      </c>
    </row>
    <row r="29915" spans="1:2" x14ac:dyDescent="0.3">
      <c r="A29915" s="1">
        <v>1.4570765224907141</v>
      </c>
      <c r="B29915" s="1">
        <v>0.98099999999999987</v>
      </c>
    </row>
    <row r="29916" spans="1:2" x14ac:dyDescent="0.3">
      <c r="A29916" s="1">
        <v>1.4571306709626892</v>
      </c>
      <c r="B29916" s="1">
        <v>1.2759999999999998</v>
      </c>
    </row>
    <row r="29917" spans="1:2" x14ac:dyDescent="0.3">
      <c r="A29917" s="1">
        <v>1.4571824356600593</v>
      </c>
      <c r="B29917" s="1">
        <v>1.8520000000000003</v>
      </c>
    </row>
    <row r="29918" spans="1:2" x14ac:dyDescent="0.3">
      <c r="A29918" s="1">
        <v>1.4572929846670886</v>
      </c>
      <c r="B29918" s="1">
        <v>1.1029999999999998</v>
      </c>
    </row>
    <row r="29919" spans="1:2" x14ac:dyDescent="0.3">
      <c r="A29919" s="1">
        <v>1.4573184052205692</v>
      </c>
      <c r="B29919" s="1">
        <v>1.4409999999999998</v>
      </c>
    </row>
    <row r="29920" spans="1:2" x14ac:dyDescent="0.3">
      <c r="A29920" s="1">
        <v>1.4573360292903514</v>
      </c>
      <c r="B29920" s="1">
        <v>1.1320000000000001</v>
      </c>
    </row>
    <row r="29921" spans="1:2" x14ac:dyDescent="0.3">
      <c r="A29921" s="1">
        <v>1.4573526719064314</v>
      </c>
      <c r="B29921" s="1">
        <v>2.8109999999999999</v>
      </c>
    </row>
    <row r="29922" spans="1:2" x14ac:dyDescent="0.3">
      <c r="A29922" s="1">
        <v>1.4573987281617513</v>
      </c>
      <c r="B29922" s="1">
        <v>0.84900000000000009</v>
      </c>
    </row>
    <row r="29923" spans="1:2" x14ac:dyDescent="0.3">
      <c r="A29923" s="1">
        <v>1.4574146803810519</v>
      </c>
      <c r="B29923" s="1">
        <v>1.6040000000000001</v>
      </c>
    </row>
    <row r="29924" spans="1:2" x14ac:dyDescent="0.3">
      <c r="A29924" s="1">
        <v>1.4574573133149462</v>
      </c>
      <c r="B29924" s="1">
        <v>0.36899999999999999</v>
      </c>
    </row>
    <row r="29925" spans="1:2" x14ac:dyDescent="0.3">
      <c r="A29925" s="1">
        <v>1.4574596508875453</v>
      </c>
      <c r="B29925" s="1">
        <v>0.123</v>
      </c>
    </row>
    <row r="29926" spans="1:2" x14ac:dyDescent="0.3">
      <c r="A29926" s="1">
        <v>1.4576129928900172</v>
      </c>
      <c r="B29926" s="1">
        <v>9.4859999999999989</v>
      </c>
    </row>
    <row r="29927" spans="1:2" x14ac:dyDescent="0.3">
      <c r="A29927" s="1">
        <v>1.4576612749993783</v>
      </c>
      <c r="B29927" s="1">
        <v>8.9</v>
      </c>
    </row>
    <row r="29928" spans="1:2" x14ac:dyDescent="0.3">
      <c r="A29928" s="1">
        <v>1.4577266957121569</v>
      </c>
      <c r="B29928" s="1">
        <v>1.2949999999999999</v>
      </c>
    </row>
    <row r="29929" spans="1:2" x14ac:dyDescent="0.3">
      <c r="A29929" s="1">
        <v>1.4578059676040003</v>
      </c>
      <c r="B29929" s="1">
        <v>1.0509999999999999</v>
      </c>
    </row>
    <row r="29930" spans="1:2" x14ac:dyDescent="0.3">
      <c r="A29930" s="1">
        <v>1.4578417834197424</v>
      </c>
      <c r="B29930" s="1">
        <v>52.923999999999999</v>
      </c>
    </row>
    <row r="29931" spans="1:2" x14ac:dyDescent="0.3">
      <c r="A29931" s="1">
        <v>1.4580283304838806</v>
      </c>
      <c r="B29931" s="1">
        <v>1.1179999999999999</v>
      </c>
    </row>
    <row r="29932" spans="1:2" x14ac:dyDescent="0.3">
      <c r="A29932" s="1">
        <v>1.45812271493645</v>
      </c>
      <c r="B29932" s="1">
        <v>0.89799999999999991</v>
      </c>
    </row>
    <row r="29933" spans="1:2" x14ac:dyDescent="0.3">
      <c r="A29933" s="1">
        <v>1.4581397331710932</v>
      </c>
      <c r="B29933" s="1">
        <v>1.4470000000000001</v>
      </c>
    </row>
    <row r="29934" spans="1:2" x14ac:dyDescent="0.3">
      <c r="A29934" s="1">
        <v>1.4581768197502127</v>
      </c>
      <c r="B29934" s="1">
        <v>0.27500000000000013</v>
      </c>
    </row>
    <row r="29935" spans="1:2" x14ac:dyDescent="0.3">
      <c r="A29935" s="1">
        <v>1.4581789822281073</v>
      </c>
      <c r="B29935" s="1">
        <v>7.391</v>
      </c>
    </row>
    <row r="29936" spans="1:2" x14ac:dyDescent="0.3">
      <c r="A29936" s="1">
        <v>1.4582336066409285</v>
      </c>
      <c r="B29936" s="1">
        <v>0.90400000000000003</v>
      </c>
    </row>
    <row r="29937" spans="1:2" x14ac:dyDescent="0.3">
      <c r="A29937" s="1">
        <v>1.4582462497140734</v>
      </c>
      <c r="B29937" s="1">
        <v>1.1060000000000001</v>
      </c>
    </row>
    <row r="29938" spans="1:2" x14ac:dyDescent="0.3">
      <c r="A29938" s="1">
        <v>1.4582687199981736</v>
      </c>
      <c r="B29938" s="1">
        <v>1.1290000000000002</v>
      </c>
    </row>
    <row r="29939" spans="1:2" x14ac:dyDescent="0.3">
      <c r="A29939" s="1">
        <v>1.4582810867970319</v>
      </c>
      <c r="B29939" s="1">
        <v>12.261000000000001</v>
      </c>
    </row>
    <row r="29940" spans="1:2" x14ac:dyDescent="0.3">
      <c r="A29940" s="1">
        <v>1.4583393352291452</v>
      </c>
      <c r="B29940" s="1">
        <v>2.7810000000000001</v>
      </c>
    </row>
    <row r="29941" spans="1:2" x14ac:dyDescent="0.3">
      <c r="A29941" s="1">
        <v>1.458481268439539</v>
      </c>
      <c r="B29941" s="1">
        <v>1.9469999999999998</v>
      </c>
    </row>
    <row r="29942" spans="1:2" x14ac:dyDescent="0.3">
      <c r="A29942" s="1">
        <v>1.4585591391304813</v>
      </c>
      <c r="B29942" s="1">
        <v>1.532</v>
      </c>
    </row>
    <row r="29943" spans="1:2" x14ac:dyDescent="0.3">
      <c r="A29943" s="1">
        <v>1.4585593259155529</v>
      </c>
      <c r="B29943" s="1">
        <v>52.908999999999999</v>
      </c>
    </row>
    <row r="29944" spans="1:2" x14ac:dyDescent="0.3">
      <c r="A29944" s="1">
        <v>1.4587332148439667</v>
      </c>
      <c r="B29944" s="1">
        <v>0.35</v>
      </c>
    </row>
    <row r="29945" spans="1:2" x14ac:dyDescent="0.3">
      <c r="A29945" s="1">
        <v>1.4587435230861807</v>
      </c>
      <c r="B29945" s="1">
        <v>8.8879999999999999</v>
      </c>
    </row>
    <row r="29946" spans="1:2" x14ac:dyDescent="0.3">
      <c r="A29946" s="1">
        <v>1.4588229199254923</v>
      </c>
      <c r="B29946" s="1">
        <v>0.82300000000000006</v>
      </c>
    </row>
    <row r="29947" spans="1:2" x14ac:dyDescent="0.3">
      <c r="A29947" s="1">
        <v>1.4588472542179003</v>
      </c>
      <c r="B29947" s="1">
        <v>19.210999999999999</v>
      </c>
    </row>
    <row r="29948" spans="1:2" x14ac:dyDescent="0.3">
      <c r="A29948" s="1">
        <v>1.4588588766689974</v>
      </c>
      <c r="B29948" s="1">
        <v>3.2519999999999998</v>
      </c>
    </row>
    <row r="29949" spans="1:2" x14ac:dyDescent="0.3">
      <c r="A29949" s="1">
        <v>1.4588749261786167</v>
      </c>
      <c r="B29949" s="1">
        <v>0.32899999999999996</v>
      </c>
    </row>
    <row r="29950" spans="1:2" x14ac:dyDescent="0.3">
      <c r="A29950" s="1">
        <v>1.4589260615517732</v>
      </c>
      <c r="B29950" s="1">
        <v>1.2070000000000001</v>
      </c>
    </row>
    <row r="29951" spans="1:2" x14ac:dyDescent="0.3">
      <c r="A29951" s="1">
        <v>1.4589275926522884</v>
      </c>
      <c r="B29951" s="1">
        <v>1.0110000000000001</v>
      </c>
    </row>
    <row r="29952" spans="1:2" x14ac:dyDescent="0.3">
      <c r="A29952" s="1">
        <v>1.4590895361974954</v>
      </c>
      <c r="B29952" s="1">
        <v>2.9950000000000001</v>
      </c>
    </row>
    <row r="29953" spans="1:2" x14ac:dyDescent="0.3">
      <c r="A29953" s="1">
        <v>1.4591477139936424</v>
      </c>
      <c r="B29953" s="1">
        <v>1.5739999999999998</v>
      </c>
    </row>
    <row r="29954" spans="1:2" x14ac:dyDescent="0.3">
      <c r="A29954" s="1">
        <v>1.4591644378682651</v>
      </c>
      <c r="B29954" s="1">
        <v>0.20100000000000007</v>
      </c>
    </row>
    <row r="29955" spans="1:2" x14ac:dyDescent="0.3">
      <c r="A29955" s="1">
        <v>1.4592612574570498</v>
      </c>
      <c r="B29955" s="1">
        <v>0.55699999999999994</v>
      </c>
    </row>
    <row r="29956" spans="1:2" x14ac:dyDescent="0.3">
      <c r="A29956" s="1">
        <v>1.4592968561485076</v>
      </c>
      <c r="B29956" s="1">
        <v>1.867</v>
      </c>
    </row>
    <row r="29957" spans="1:2" x14ac:dyDescent="0.3">
      <c r="A29957" s="1">
        <v>1.4593228605265525</v>
      </c>
      <c r="B29957" s="1">
        <v>1.627</v>
      </c>
    </row>
    <row r="29958" spans="1:2" x14ac:dyDescent="0.3">
      <c r="A29958" s="1">
        <v>1.4593817310831867</v>
      </c>
      <c r="B29958" s="1">
        <v>0.62199999999999989</v>
      </c>
    </row>
    <row r="29959" spans="1:2" x14ac:dyDescent="0.3">
      <c r="A29959" s="1">
        <v>1.4593983661815439</v>
      </c>
      <c r="B29959" s="1">
        <v>2.6000000000000023E-2</v>
      </c>
    </row>
    <row r="29960" spans="1:2" x14ac:dyDescent="0.3">
      <c r="A29960" s="1">
        <v>1.4594378493529345</v>
      </c>
      <c r="B29960" s="1">
        <v>2.7969999999999997</v>
      </c>
    </row>
    <row r="29961" spans="1:2" x14ac:dyDescent="0.3">
      <c r="A29961" s="1">
        <v>1.4594697368479432</v>
      </c>
      <c r="B29961" s="1">
        <v>0.28100000000000003</v>
      </c>
    </row>
    <row r="29962" spans="1:2" x14ac:dyDescent="0.3">
      <c r="A29962" s="1">
        <v>1.4594790149552983</v>
      </c>
      <c r="B29962" s="1">
        <v>7.4000000000000066E-2</v>
      </c>
    </row>
    <row r="29963" spans="1:2" x14ac:dyDescent="0.3">
      <c r="A29963" s="1">
        <v>1.4595334959336279</v>
      </c>
      <c r="B29963" s="1">
        <v>3.1680000000000001</v>
      </c>
    </row>
    <row r="29964" spans="1:2" x14ac:dyDescent="0.3">
      <c r="A29964" s="1">
        <v>1.4596346346440592</v>
      </c>
      <c r="B29964" s="1">
        <v>0.69500000000000006</v>
      </c>
    </row>
    <row r="29965" spans="1:2" x14ac:dyDescent="0.3">
      <c r="A29965" s="1">
        <v>1.4596396169005053</v>
      </c>
      <c r="B29965" s="1">
        <v>1.7939999999999998</v>
      </c>
    </row>
    <row r="29966" spans="1:2" x14ac:dyDescent="0.3">
      <c r="A29966" s="1">
        <v>1.4596639968490916</v>
      </c>
      <c r="B29966" s="1">
        <v>0.86799999999999999</v>
      </c>
    </row>
    <row r="29967" spans="1:2" x14ac:dyDescent="0.3">
      <c r="A29967" s="1">
        <v>1.4598084024537354</v>
      </c>
      <c r="B29967" s="1">
        <v>0.39399999999999991</v>
      </c>
    </row>
    <row r="29968" spans="1:2" x14ac:dyDescent="0.3">
      <c r="A29968" s="1">
        <v>1.4598145189927416</v>
      </c>
      <c r="B29968" s="1">
        <v>0.87299999999999989</v>
      </c>
    </row>
    <row r="29969" spans="1:2" x14ac:dyDescent="0.3">
      <c r="A29969" s="1">
        <v>1.4598517294413682</v>
      </c>
      <c r="B29969" s="1">
        <v>0.55300000000000005</v>
      </c>
    </row>
    <row r="29970" spans="1:2" x14ac:dyDescent="0.3">
      <c r="A29970" s="1">
        <v>1.4599498903796555</v>
      </c>
      <c r="B29970" s="1">
        <v>0.54199999999999993</v>
      </c>
    </row>
    <row r="29971" spans="1:2" x14ac:dyDescent="0.3">
      <c r="A29971" s="1">
        <v>1.4599917839053784</v>
      </c>
      <c r="B29971" s="1">
        <v>0.22299999999999986</v>
      </c>
    </row>
    <row r="29972" spans="1:2" x14ac:dyDescent="0.3">
      <c r="A29972" s="1">
        <v>1.4599971445452606</v>
      </c>
      <c r="B29972" s="1">
        <v>5.5999999999999939E-2</v>
      </c>
    </row>
    <row r="29973" spans="1:2" x14ac:dyDescent="0.3">
      <c r="A29973" s="1">
        <v>1.4600026250964586</v>
      </c>
      <c r="B29973" s="1">
        <v>0.78300000000000003</v>
      </c>
    </row>
    <row r="29974" spans="1:2" x14ac:dyDescent="0.3">
      <c r="A29974" s="1">
        <v>1.4601806736596452</v>
      </c>
      <c r="B29974" s="1">
        <v>1.1279999999999999</v>
      </c>
    </row>
    <row r="29975" spans="1:2" x14ac:dyDescent="0.3">
      <c r="A29975" s="1">
        <v>1.4602231909075682</v>
      </c>
      <c r="B29975" s="1">
        <v>0.80299999999999994</v>
      </c>
    </row>
    <row r="29976" spans="1:2" x14ac:dyDescent="0.3">
      <c r="A29976" s="1">
        <v>1.4602275122006187</v>
      </c>
      <c r="B29976" s="1">
        <v>3.5470000000000002</v>
      </c>
    </row>
    <row r="29977" spans="1:2" x14ac:dyDescent="0.3">
      <c r="A29977" s="1">
        <v>1.4602616539889346</v>
      </c>
      <c r="B29977" s="1">
        <v>3.29</v>
      </c>
    </row>
    <row r="29978" spans="1:2" x14ac:dyDescent="0.3">
      <c r="A29978" s="1">
        <v>1.4603066078854361</v>
      </c>
      <c r="B29978" s="1">
        <v>2.4379999999999997</v>
      </c>
    </row>
    <row r="29979" spans="1:2" x14ac:dyDescent="0.3">
      <c r="A29979" s="1">
        <v>1.4603415293916464</v>
      </c>
      <c r="B29979" s="1">
        <v>0.6140000000000001</v>
      </c>
    </row>
    <row r="29980" spans="1:2" x14ac:dyDescent="0.3">
      <c r="A29980" s="1">
        <v>1.4604011363036211</v>
      </c>
      <c r="B29980" s="1">
        <v>3.6689999999999996</v>
      </c>
    </row>
    <row r="29981" spans="1:2" x14ac:dyDescent="0.3">
      <c r="A29981" s="1">
        <v>1.460446977010774</v>
      </c>
      <c r="B29981" s="1">
        <v>1.0539999999999998</v>
      </c>
    </row>
    <row r="29982" spans="1:2" x14ac:dyDescent="0.3">
      <c r="A29982" s="1">
        <v>1.4605023878807097</v>
      </c>
      <c r="B29982" s="1">
        <v>0.88000000000000012</v>
      </c>
    </row>
    <row r="29983" spans="1:2" x14ac:dyDescent="0.3">
      <c r="A29983" s="1">
        <v>1.4606262672767878</v>
      </c>
      <c r="B29983" s="1">
        <v>11.615</v>
      </c>
    </row>
    <row r="29984" spans="1:2" x14ac:dyDescent="0.3">
      <c r="A29984" s="1">
        <v>1.4606283849830406</v>
      </c>
      <c r="B29984" s="1">
        <v>0.74099999999999988</v>
      </c>
    </row>
    <row r="29985" spans="1:2" x14ac:dyDescent="0.3">
      <c r="A29985" s="1">
        <v>1.4607769217105218</v>
      </c>
      <c r="B29985" s="1">
        <v>3.5109999999999997</v>
      </c>
    </row>
    <row r="29986" spans="1:2" x14ac:dyDescent="0.3">
      <c r="A29986" s="1">
        <v>1.4608085113892171</v>
      </c>
      <c r="B29986" s="1">
        <v>0.22700000000000009</v>
      </c>
    </row>
    <row r="29987" spans="1:2" x14ac:dyDescent="0.3">
      <c r="A29987" s="1">
        <v>1.4608214946852167</v>
      </c>
      <c r="B29987" s="1">
        <v>0.45700000000000002</v>
      </c>
    </row>
    <row r="29988" spans="1:2" x14ac:dyDescent="0.3">
      <c r="A29988" s="1">
        <v>1.4608342876418254</v>
      </c>
      <c r="B29988" s="1">
        <v>0.21699999999999986</v>
      </c>
    </row>
    <row r="29989" spans="1:2" x14ac:dyDescent="0.3">
      <c r="A29989" s="1">
        <v>1.460846468467883</v>
      </c>
      <c r="B29989" s="1">
        <v>0.60699999999999998</v>
      </c>
    </row>
    <row r="29990" spans="1:2" x14ac:dyDescent="0.3">
      <c r="A29990" s="1">
        <v>1.4609205151706715</v>
      </c>
      <c r="B29990" s="1">
        <v>1.3879999999999999</v>
      </c>
    </row>
    <row r="29991" spans="1:2" x14ac:dyDescent="0.3">
      <c r="A29991" s="1">
        <v>1.4610287968548386</v>
      </c>
      <c r="B29991" s="1">
        <v>11.032</v>
      </c>
    </row>
    <row r="29992" spans="1:2" x14ac:dyDescent="0.3">
      <c r="A29992" s="1">
        <v>1.4610416819803551</v>
      </c>
      <c r="B29992" s="1">
        <v>52.768000000000001</v>
      </c>
    </row>
    <row r="29993" spans="1:2" x14ac:dyDescent="0.3">
      <c r="A29993" s="1">
        <v>1.4611402854261304</v>
      </c>
      <c r="B29993" s="1">
        <v>1.3450000000000002</v>
      </c>
    </row>
    <row r="29994" spans="1:2" x14ac:dyDescent="0.3">
      <c r="A29994" s="1">
        <v>1.4612212723962834</v>
      </c>
      <c r="B29994" s="1">
        <v>0.31800000000000006</v>
      </c>
    </row>
    <row r="29995" spans="1:2" x14ac:dyDescent="0.3">
      <c r="A29995" s="1">
        <v>1.4613720638371479</v>
      </c>
      <c r="B29995" s="1">
        <v>1.254</v>
      </c>
    </row>
    <row r="29996" spans="1:2" x14ac:dyDescent="0.3">
      <c r="A29996" s="1">
        <v>1.4614272736746401</v>
      </c>
      <c r="B29996" s="1">
        <v>1.2429999999999999</v>
      </c>
    </row>
    <row r="29997" spans="1:2" x14ac:dyDescent="0.3">
      <c r="A29997" s="1">
        <v>1.4614447124826331</v>
      </c>
      <c r="B29997" s="1">
        <v>8.8870000000000005</v>
      </c>
    </row>
    <row r="29998" spans="1:2" x14ac:dyDescent="0.3">
      <c r="A29998" s="1">
        <v>1.461463615627427</v>
      </c>
      <c r="B29998" s="1">
        <v>0.629</v>
      </c>
    </row>
    <row r="29999" spans="1:2" x14ac:dyDescent="0.3">
      <c r="A29999" s="1">
        <v>1.4615289828846145</v>
      </c>
      <c r="B29999" s="1">
        <v>1.129</v>
      </c>
    </row>
    <row r="30000" spans="1:2" x14ac:dyDescent="0.3">
      <c r="A30000" s="1">
        <v>1.4617125372733535</v>
      </c>
      <c r="B30000" s="1">
        <v>2.3620000000000001</v>
      </c>
    </row>
    <row r="30001" spans="1:2" x14ac:dyDescent="0.3">
      <c r="A30001" s="1">
        <v>1.461860242573116</v>
      </c>
      <c r="B30001" s="1">
        <v>0.96000000000000008</v>
      </c>
    </row>
    <row r="30002" spans="1:2" x14ac:dyDescent="0.3">
      <c r="A30002" s="1">
        <v>1.4618858749526624</v>
      </c>
      <c r="B30002" s="1">
        <v>8.7270000000000003</v>
      </c>
    </row>
    <row r="30003" spans="1:2" x14ac:dyDescent="0.3">
      <c r="A30003" s="1">
        <v>1.4619026719586283</v>
      </c>
      <c r="B30003" s="1">
        <v>1.4930000000000001</v>
      </c>
    </row>
    <row r="30004" spans="1:2" x14ac:dyDescent="0.3">
      <c r="A30004" s="1">
        <v>1.4620836001830444</v>
      </c>
      <c r="B30004" s="1">
        <v>0.87400000000000011</v>
      </c>
    </row>
    <row r="30005" spans="1:2" x14ac:dyDescent="0.3">
      <c r="A30005" s="1">
        <v>1.4621195808605392</v>
      </c>
      <c r="B30005" s="1">
        <v>0.17499999999999993</v>
      </c>
    </row>
    <row r="30006" spans="1:2" x14ac:dyDescent="0.3">
      <c r="A30006" s="1">
        <v>1.4621527736900284</v>
      </c>
      <c r="B30006" s="1">
        <v>0.78300000000000003</v>
      </c>
    </row>
    <row r="30007" spans="1:2" x14ac:dyDescent="0.3">
      <c r="A30007" s="1">
        <v>1.4622046914104474</v>
      </c>
      <c r="B30007" s="1">
        <v>0.14700000000000002</v>
      </c>
    </row>
    <row r="30008" spans="1:2" x14ac:dyDescent="0.3">
      <c r="A30008" s="1">
        <v>1.4623543103317067</v>
      </c>
      <c r="B30008" s="1">
        <v>1.0720000000000001</v>
      </c>
    </row>
    <row r="30009" spans="1:2" x14ac:dyDescent="0.3">
      <c r="A30009" s="1">
        <v>1.4624278632583951</v>
      </c>
      <c r="B30009" s="1">
        <v>2.2870000000000004</v>
      </c>
    </row>
    <row r="30010" spans="1:2" x14ac:dyDescent="0.3">
      <c r="A30010" s="1">
        <v>1.4624372063851252</v>
      </c>
      <c r="B30010" s="1">
        <v>0.53899999999999992</v>
      </c>
    </row>
    <row r="30011" spans="1:2" x14ac:dyDescent="0.3">
      <c r="A30011" s="1">
        <v>1.4624636451787141</v>
      </c>
      <c r="B30011" s="1">
        <v>3.4350000000000005</v>
      </c>
    </row>
    <row r="30012" spans="1:2" x14ac:dyDescent="0.3">
      <c r="A30012" s="1">
        <v>1.4626117068437616</v>
      </c>
      <c r="B30012" s="1">
        <v>1.9220000000000002</v>
      </c>
    </row>
    <row r="30013" spans="1:2" x14ac:dyDescent="0.3">
      <c r="A30013" s="1">
        <v>1.4627439022263775</v>
      </c>
      <c r="B30013" s="1">
        <v>3.4580000000000002</v>
      </c>
    </row>
    <row r="30014" spans="1:2" x14ac:dyDescent="0.3">
      <c r="A30014" s="1">
        <v>1.4627982264328994</v>
      </c>
      <c r="B30014" s="1">
        <v>2.206</v>
      </c>
    </row>
    <row r="30015" spans="1:2" x14ac:dyDescent="0.3">
      <c r="A30015" s="1">
        <v>1.4628413251821786</v>
      </c>
      <c r="B30015" s="1">
        <v>0.80900000000000005</v>
      </c>
    </row>
    <row r="30016" spans="1:2" x14ac:dyDescent="0.3">
      <c r="A30016" s="1">
        <v>1.4629030394183113</v>
      </c>
      <c r="B30016" s="1">
        <v>2.4319999999999999</v>
      </c>
    </row>
    <row r="30017" spans="1:2" x14ac:dyDescent="0.3">
      <c r="A30017" s="1">
        <v>1.462928335176386</v>
      </c>
      <c r="B30017" s="1">
        <v>0.59899999999999998</v>
      </c>
    </row>
    <row r="30018" spans="1:2" x14ac:dyDescent="0.3">
      <c r="A30018" s="1">
        <v>1.4629602935766199</v>
      </c>
      <c r="B30018" s="1">
        <v>0.91500000000000026</v>
      </c>
    </row>
    <row r="30019" spans="1:2" x14ac:dyDescent="0.3">
      <c r="A30019" s="1">
        <v>1.4630477219604259</v>
      </c>
      <c r="B30019" s="1">
        <v>2.5630000000000002</v>
      </c>
    </row>
    <row r="30020" spans="1:2" x14ac:dyDescent="0.3">
      <c r="A30020" s="1">
        <v>1.4630882123869031</v>
      </c>
      <c r="B30020" s="1">
        <v>5.8100000000000005</v>
      </c>
    </row>
    <row r="30021" spans="1:2" x14ac:dyDescent="0.3">
      <c r="A30021" s="1">
        <v>1.4631248882300751</v>
      </c>
      <c r="B30021" s="1">
        <v>2.2639999999999998</v>
      </c>
    </row>
    <row r="30022" spans="1:2" x14ac:dyDescent="0.3">
      <c r="A30022" s="1">
        <v>1.4631743908836099</v>
      </c>
      <c r="B30022" s="1">
        <v>1.8779999999999999</v>
      </c>
    </row>
    <row r="30023" spans="1:2" x14ac:dyDescent="0.3">
      <c r="A30023" s="1">
        <v>1.4631881432527045</v>
      </c>
      <c r="B30023" s="1">
        <v>3.7290000000000001</v>
      </c>
    </row>
    <row r="30024" spans="1:2" x14ac:dyDescent="0.3">
      <c r="A30024" s="1">
        <v>1.4631895889408766</v>
      </c>
      <c r="B30024" s="1">
        <v>1.7430000000000003</v>
      </c>
    </row>
    <row r="30025" spans="1:2" x14ac:dyDescent="0.3">
      <c r="A30025" s="1">
        <v>1.4632654488541814</v>
      </c>
      <c r="B30025" s="1">
        <v>1.8959999999999999</v>
      </c>
    </row>
    <row r="30026" spans="1:2" x14ac:dyDescent="0.3">
      <c r="A30026" s="1">
        <v>1.4632848660259121</v>
      </c>
      <c r="B30026" s="1">
        <v>1.1739999999999999</v>
      </c>
    </row>
    <row r="30027" spans="1:2" x14ac:dyDescent="0.3">
      <c r="A30027" s="1">
        <v>1.4633361186103431</v>
      </c>
      <c r="B30027" s="1">
        <v>1.2109999999999999</v>
      </c>
    </row>
    <row r="30028" spans="1:2" x14ac:dyDescent="0.3">
      <c r="A30028" s="1">
        <v>1.4633384572124006</v>
      </c>
      <c r="B30028" s="1">
        <v>1.3039999999999998</v>
      </c>
    </row>
    <row r="30029" spans="1:2" x14ac:dyDescent="0.3">
      <c r="A30029" s="1">
        <v>1.463358185036608</v>
      </c>
      <c r="B30029" s="1">
        <v>1.1400000000000001</v>
      </c>
    </row>
    <row r="30030" spans="1:2" x14ac:dyDescent="0.3">
      <c r="A30030" s="1">
        <v>1.4633680522106138</v>
      </c>
      <c r="B30030" s="1">
        <v>1.1479999999999999</v>
      </c>
    </row>
    <row r="30031" spans="1:2" x14ac:dyDescent="0.3">
      <c r="A30031" s="1">
        <v>1.4633927752640989</v>
      </c>
      <c r="B30031" s="1">
        <v>1.115</v>
      </c>
    </row>
    <row r="30032" spans="1:2" x14ac:dyDescent="0.3">
      <c r="A30032" s="1">
        <v>1.4634063532040802</v>
      </c>
      <c r="B30032" s="1">
        <v>0.11800000000000005</v>
      </c>
    </row>
    <row r="30033" spans="1:2" x14ac:dyDescent="0.3">
      <c r="A30033" s="1">
        <v>1.4635639752407732</v>
      </c>
      <c r="B30033" s="1">
        <v>1.8340000000000001</v>
      </c>
    </row>
    <row r="30034" spans="1:2" x14ac:dyDescent="0.3">
      <c r="A30034" s="1">
        <v>1.4636101302445303</v>
      </c>
      <c r="B30034" s="1">
        <v>1.645</v>
      </c>
    </row>
    <row r="30035" spans="1:2" x14ac:dyDescent="0.3">
      <c r="A30035" s="1">
        <v>1.4636236238850164</v>
      </c>
      <c r="B30035" s="1">
        <v>1.8460000000000001</v>
      </c>
    </row>
    <row r="30036" spans="1:2" x14ac:dyDescent="0.3">
      <c r="A30036" s="1">
        <v>1.4636252935175482</v>
      </c>
      <c r="B30036" s="1">
        <v>7.5950000000000006</v>
      </c>
    </row>
    <row r="30037" spans="1:2" x14ac:dyDescent="0.3">
      <c r="A30037" s="1">
        <v>1.4636634890613633</v>
      </c>
      <c r="B30037" s="1">
        <v>4.8169999999999993</v>
      </c>
    </row>
    <row r="30038" spans="1:2" x14ac:dyDescent="0.3">
      <c r="A30038" s="1">
        <v>1.4637095902148369</v>
      </c>
      <c r="B30038" s="1">
        <v>0.20499999999999996</v>
      </c>
    </row>
    <row r="30039" spans="1:2" x14ac:dyDescent="0.3">
      <c r="A30039" s="1">
        <v>1.463737997184948</v>
      </c>
      <c r="B30039" s="1">
        <v>1.2110000000000001</v>
      </c>
    </row>
    <row r="30040" spans="1:2" x14ac:dyDescent="0.3">
      <c r="A30040" s="1">
        <v>1.4637456040769146</v>
      </c>
      <c r="B30040" s="1">
        <v>4.2839999999999998</v>
      </c>
    </row>
    <row r="30041" spans="1:2" x14ac:dyDescent="0.3">
      <c r="A30041" s="1">
        <v>1.4637691661313483</v>
      </c>
      <c r="B30041" s="1">
        <v>9.3780000000000001</v>
      </c>
    </row>
    <row r="30042" spans="1:2" x14ac:dyDescent="0.3">
      <c r="A30042" s="1">
        <v>1.4637919878209751</v>
      </c>
      <c r="B30042" s="1">
        <v>0.71899999999999986</v>
      </c>
    </row>
    <row r="30043" spans="1:2" x14ac:dyDescent="0.3">
      <c r="A30043" s="1">
        <v>1.463902423461551</v>
      </c>
      <c r="B30043" s="1">
        <v>3.2650000000000006</v>
      </c>
    </row>
    <row r="30044" spans="1:2" x14ac:dyDescent="0.3">
      <c r="A30044" s="1">
        <v>1.4639212478128973</v>
      </c>
      <c r="B30044" s="1">
        <v>1.1480000000000001</v>
      </c>
    </row>
    <row r="30045" spans="1:2" x14ac:dyDescent="0.3">
      <c r="A30045" s="1">
        <v>1.4639355484495655</v>
      </c>
      <c r="B30045" s="1">
        <v>1.1179999999999999</v>
      </c>
    </row>
    <row r="30046" spans="1:2" x14ac:dyDescent="0.3">
      <c r="A30046" s="1">
        <v>1.4639886139618334</v>
      </c>
      <c r="B30046" s="1">
        <v>1.02</v>
      </c>
    </row>
    <row r="30047" spans="1:2" x14ac:dyDescent="0.3">
      <c r="A30047" s="1">
        <v>1.4640178686871428</v>
      </c>
      <c r="B30047" s="1">
        <v>0.46900000000000008</v>
      </c>
    </row>
    <row r="30048" spans="1:2" x14ac:dyDescent="0.3">
      <c r="A30048" s="1">
        <v>1.4641119555269007</v>
      </c>
      <c r="B30048" s="1">
        <v>0.74399999999999999</v>
      </c>
    </row>
    <row r="30049" spans="1:2" x14ac:dyDescent="0.3">
      <c r="A30049" s="1">
        <v>1.4641380504587218</v>
      </c>
      <c r="B30049" s="1">
        <v>52.813000000000002</v>
      </c>
    </row>
    <row r="30050" spans="1:2" x14ac:dyDescent="0.3">
      <c r="A30050" s="1">
        <v>1.4642038887759803</v>
      </c>
      <c r="B30050" s="1">
        <v>0.77200000000000002</v>
      </c>
    </row>
    <row r="30051" spans="1:2" x14ac:dyDescent="0.3">
      <c r="A30051" s="1">
        <v>1.4642067594211552</v>
      </c>
      <c r="B30051" s="1">
        <v>0.26700000000000002</v>
      </c>
    </row>
    <row r="30052" spans="1:2" x14ac:dyDescent="0.3">
      <c r="A30052" s="1">
        <v>1.4643627685428431</v>
      </c>
      <c r="B30052" s="1">
        <v>0.49600000000000011</v>
      </c>
    </row>
    <row r="30053" spans="1:2" x14ac:dyDescent="0.3">
      <c r="A30053" s="1">
        <v>1.4643973150711547</v>
      </c>
      <c r="B30053" s="1">
        <v>1.1479999999999999</v>
      </c>
    </row>
    <row r="30054" spans="1:2" x14ac:dyDescent="0.3">
      <c r="A30054" s="1">
        <v>1.4644279849837278</v>
      </c>
      <c r="B30054" s="1">
        <v>5.0999999999999934E-2</v>
      </c>
    </row>
    <row r="30055" spans="1:2" x14ac:dyDescent="0.3">
      <c r="A30055" s="1">
        <v>1.4645600066191125</v>
      </c>
      <c r="B30055" s="1">
        <v>2.7000000000000135E-2</v>
      </c>
    </row>
    <row r="30056" spans="1:2" x14ac:dyDescent="0.3">
      <c r="A30056" s="1">
        <v>1.4646281842067927</v>
      </c>
      <c r="B30056" s="1">
        <v>0.23199999999999998</v>
      </c>
    </row>
    <row r="30057" spans="1:2" x14ac:dyDescent="0.3">
      <c r="A30057" s="1">
        <v>1.4646727456146995</v>
      </c>
      <c r="B30057" s="1">
        <v>1.5570000000000002</v>
      </c>
    </row>
    <row r="30058" spans="1:2" x14ac:dyDescent="0.3">
      <c r="A30058" s="1">
        <v>1.4646890223226605</v>
      </c>
      <c r="B30058" s="1">
        <v>0.78100000000000003</v>
      </c>
    </row>
    <row r="30059" spans="1:2" x14ac:dyDescent="0.3">
      <c r="A30059" s="1">
        <v>1.4647444033771837</v>
      </c>
      <c r="B30059" s="1">
        <v>1.9430000000000001</v>
      </c>
    </row>
    <row r="30060" spans="1:2" x14ac:dyDescent="0.3">
      <c r="A30060" s="1">
        <v>1.4647629856876949</v>
      </c>
      <c r="B30060" s="1">
        <v>0.76400000000000001</v>
      </c>
    </row>
    <row r="30061" spans="1:2" x14ac:dyDescent="0.3">
      <c r="A30061" s="1">
        <v>1.4647824217476171</v>
      </c>
      <c r="B30061" s="1">
        <v>1.5169999999999999</v>
      </c>
    </row>
    <row r="30062" spans="1:2" x14ac:dyDescent="0.3">
      <c r="A30062" s="1">
        <v>1.4648208655940391</v>
      </c>
      <c r="B30062" s="1">
        <v>5.81</v>
      </c>
    </row>
    <row r="30063" spans="1:2" x14ac:dyDescent="0.3">
      <c r="A30063" s="1">
        <v>1.4650278625457909</v>
      </c>
      <c r="B30063" s="1">
        <v>2.8819999999999997</v>
      </c>
    </row>
    <row r="30064" spans="1:2" x14ac:dyDescent="0.3">
      <c r="A30064" s="1">
        <v>1.4650707010602064</v>
      </c>
      <c r="B30064" s="1">
        <v>2.3039999999999998</v>
      </c>
    </row>
    <row r="30065" spans="1:2" x14ac:dyDescent="0.3">
      <c r="A30065" s="1">
        <v>1.4651005333789384</v>
      </c>
      <c r="B30065" s="1">
        <v>3.3140000000000001</v>
      </c>
    </row>
    <row r="30066" spans="1:2" x14ac:dyDescent="0.3">
      <c r="A30066" s="1">
        <v>1.4651484210641155</v>
      </c>
      <c r="B30066" s="1">
        <v>0.48299999999999987</v>
      </c>
    </row>
    <row r="30067" spans="1:2" x14ac:dyDescent="0.3">
      <c r="A30067" s="1">
        <v>1.4651725482628384</v>
      </c>
      <c r="B30067" s="1">
        <v>0.80900000000000005</v>
      </c>
    </row>
    <row r="30068" spans="1:2" x14ac:dyDescent="0.3">
      <c r="A30068" s="1">
        <v>1.4652562595370695</v>
      </c>
      <c r="B30068" s="1">
        <v>1.8180000000000001</v>
      </c>
    </row>
    <row r="30069" spans="1:2" x14ac:dyDescent="0.3">
      <c r="A30069" s="1">
        <v>1.4653375432129712</v>
      </c>
      <c r="B30069" s="1">
        <v>3.3560000000000003</v>
      </c>
    </row>
    <row r="30070" spans="1:2" x14ac:dyDescent="0.3">
      <c r="A30070" s="1">
        <v>1.4654573143351344</v>
      </c>
      <c r="B30070" s="1">
        <v>19.968</v>
      </c>
    </row>
    <row r="30071" spans="1:2" x14ac:dyDescent="0.3">
      <c r="A30071" s="1">
        <v>1.4655394957381882</v>
      </c>
      <c r="B30071" s="1">
        <v>0.76100000000000012</v>
      </c>
    </row>
    <row r="30072" spans="1:2" x14ac:dyDescent="0.3">
      <c r="A30072" s="1">
        <v>1.4655511196898245</v>
      </c>
      <c r="B30072" s="1">
        <v>9.2970000000000006</v>
      </c>
    </row>
    <row r="30073" spans="1:2" x14ac:dyDescent="0.3">
      <c r="A30073" s="1">
        <v>1.4655871807156144</v>
      </c>
      <c r="B30073" s="1">
        <v>0.51400000000000001</v>
      </c>
    </row>
    <row r="30074" spans="1:2" x14ac:dyDescent="0.3">
      <c r="A30074" s="1">
        <v>1.4655981651161849</v>
      </c>
      <c r="B30074" s="1">
        <v>0.71699999999999997</v>
      </c>
    </row>
    <row r="30075" spans="1:2" x14ac:dyDescent="0.3">
      <c r="A30075" s="1">
        <v>1.4656274417844679</v>
      </c>
      <c r="B30075" s="1">
        <v>8.798</v>
      </c>
    </row>
    <row r="30076" spans="1:2" x14ac:dyDescent="0.3">
      <c r="A30076" s="1">
        <v>1.4657930430045756</v>
      </c>
      <c r="B30076" s="1">
        <v>4.9639999999999995</v>
      </c>
    </row>
    <row r="30077" spans="1:2" x14ac:dyDescent="0.3">
      <c r="A30077" s="1">
        <v>1.4659186603856247</v>
      </c>
      <c r="B30077" s="1">
        <v>3.7840000000000003</v>
      </c>
    </row>
    <row r="30078" spans="1:2" x14ac:dyDescent="0.3">
      <c r="A30078" s="1">
        <v>1.4659292449500245</v>
      </c>
      <c r="B30078" s="1">
        <v>0.26500000000000007</v>
      </c>
    </row>
    <row r="30079" spans="1:2" x14ac:dyDescent="0.3">
      <c r="A30079" s="1">
        <v>1.465974504015745</v>
      </c>
      <c r="B30079" s="1">
        <v>7.5490000000000004</v>
      </c>
    </row>
    <row r="30080" spans="1:2" x14ac:dyDescent="0.3">
      <c r="A30080" s="1">
        <v>1.4659788492334576</v>
      </c>
      <c r="B30080" s="1">
        <v>1.4039999999999997</v>
      </c>
    </row>
    <row r="30081" spans="1:2" x14ac:dyDescent="0.3">
      <c r="A30081" s="1">
        <v>1.4660465399810922</v>
      </c>
      <c r="B30081" s="1">
        <v>1.1680000000000001</v>
      </c>
    </row>
    <row r="30082" spans="1:2" x14ac:dyDescent="0.3">
      <c r="A30082" s="1">
        <v>1.4660599812212392</v>
      </c>
      <c r="B30082" s="1">
        <v>1.1850000000000001</v>
      </c>
    </row>
    <row r="30083" spans="1:2" x14ac:dyDescent="0.3">
      <c r="A30083" s="1">
        <v>1.4661027486353881</v>
      </c>
      <c r="B30083" s="1">
        <v>1.2949999999999999</v>
      </c>
    </row>
    <row r="30084" spans="1:2" x14ac:dyDescent="0.3">
      <c r="A30084" s="1">
        <v>1.4662848084592828</v>
      </c>
      <c r="B30084" s="1">
        <v>2.7389999999999999</v>
      </c>
    </row>
    <row r="30085" spans="1:2" x14ac:dyDescent="0.3">
      <c r="A30085" s="1">
        <v>1.4663208674379351</v>
      </c>
      <c r="B30085" s="1">
        <v>0.14100000000000001</v>
      </c>
    </row>
    <row r="30086" spans="1:2" x14ac:dyDescent="0.3">
      <c r="A30086" s="1">
        <v>1.4664764122342848</v>
      </c>
      <c r="B30086" s="1">
        <v>1.046</v>
      </c>
    </row>
    <row r="30087" spans="1:2" x14ac:dyDescent="0.3">
      <c r="A30087" s="1">
        <v>1.466498634367694</v>
      </c>
      <c r="B30087" s="1">
        <v>1.7709999999999999</v>
      </c>
    </row>
    <row r="30088" spans="1:2" x14ac:dyDescent="0.3">
      <c r="A30088" s="1">
        <v>1.4665404684806105</v>
      </c>
      <c r="B30088" s="1">
        <v>0.82199999999999995</v>
      </c>
    </row>
    <row r="30089" spans="1:2" x14ac:dyDescent="0.3">
      <c r="A30089" s="1">
        <v>1.466562720890199</v>
      </c>
      <c r="B30089" s="1">
        <v>2.0170000000000003</v>
      </c>
    </row>
    <row r="30090" spans="1:2" x14ac:dyDescent="0.3">
      <c r="A30090" s="1">
        <v>1.4665990627396335</v>
      </c>
      <c r="B30090" s="1">
        <v>0.78400000000000003</v>
      </c>
    </row>
    <row r="30091" spans="1:2" x14ac:dyDescent="0.3">
      <c r="A30091" s="1">
        <v>1.466608262576107</v>
      </c>
      <c r="B30091" s="1">
        <v>8.7379999999999995</v>
      </c>
    </row>
    <row r="30092" spans="1:2" x14ac:dyDescent="0.3">
      <c r="A30092" s="1">
        <v>1.4666507360357206</v>
      </c>
      <c r="B30092" s="1">
        <v>1.5619999999999998</v>
      </c>
    </row>
    <row r="30093" spans="1:2" x14ac:dyDescent="0.3">
      <c r="A30093" s="1">
        <v>1.4667812760600207</v>
      </c>
      <c r="B30093" s="1">
        <v>0.78500000000000003</v>
      </c>
    </row>
    <row r="30094" spans="1:2" x14ac:dyDescent="0.3">
      <c r="A30094" s="1">
        <v>1.4667948141586349</v>
      </c>
      <c r="B30094" s="1">
        <v>0.50400000000000011</v>
      </c>
    </row>
    <row r="30095" spans="1:2" x14ac:dyDescent="0.3">
      <c r="A30095" s="1">
        <v>1.4668778260885698</v>
      </c>
      <c r="B30095" s="1">
        <v>1.3260000000000001</v>
      </c>
    </row>
    <row r="30096" spans="1:2" x14ac:dyDescent="0.3">
      <c r="A30096" s="1">
        <v>1.4669393107067661</v>
      </c>
      <c r="B30096" s="1">
        <v>0.93799999999999994</v>
      </c>
    </row>
    <row r="30097" spans="1:2" x14ac:dyDescent="0.3">
      <c r="A30097" s="1">
        <v>1.4669940063830411</v>
      </c>
      <c r="B30097" s="1">
        <v>1.669</v>
      </c>
    </row>
    <row r="30098" spans="1:2" x14ac:dyDescent="0.3">
      <c r="A30098" s="1">
        <v>1.4671365036792747</v>
      </c>
      <c r="B30098" s="1">
        <v>3.2600000000000002</v>
      </c>
    </row>
    <row r="30099" spans="1:2" x14ac:dyDescent="0.3">
      <c r="A30099" s="1">
        <v>1.4671561420259811</v>
      </c>
      <c r="B30099" s="1">
        <v>1.5100000000000002</v>
      </c>
    </row>
    <row r="30100" spans="1:2" x14ac:dyDescent="0.3">
      <c r="A30100" s="1">
        <v>1.4671872999973046</v>
      </c>
      <c r="B30100" s="1">
        <v>0.79300000000000015</v>
      </c>
    </row>
    <row r="30101" spans="1:2" x14ac:dyDescent="0.3">
      <c r="A30101" s="1">
        <v>1.4673287564841231</v>
      </c>
      <c r="B30101" s="1">
        <v>4.6179999999999994</v>
      </c>
    </row>
    <row r="30102" spans="1:2" x14ac:dyDescent="0.3">
      <c r="A30102" s="1">
        <v>1.4673989699363861</v>
      </c>
      <c r="B30102" s="1">
        <v>0.79199999999999993</v>
      </c>
    </row>
    <row r="30103" spans="1:2" x14ac:dyDescent="0.3">
      <c r="A30103" s="1">
        <v>1.467482816931557</v>
      </c>
      <c r="B30103" s="1">
        <v>1.4439999999999997</v>
      </c>
    </row>
    <row r="30104" spans="1:2" x14ac:dyDescent="0.3">
      <c r="A30104" s="1">
        <v>1.4675109656432432</v>
      </c>
      <c r="B30104" s="1">
        <v>1.4279999999999999</v>
      </c>
    </row>
    <row r="30105" spans="1:2" x14ac:dyDescent="0.3">
      <c r="A30105" s="1">
        <v>1.467545075197334</v>
      </c>
      <c r="B30105" s="1">
        <v>0.53500000000000003</v>
      </c>
    </row>
    <row r="30106" spans="1:2" x14ac:dyDescent="0.3">
      <c r="A30106" s="1">
        <v>1.4676536638396991</v>
      </c>
      <c r="B30106" s="1">
        <v>7.5190000000000001</v>
      </c>
    </row>
    <row r="30107" spans="1:2" x14ac:dyDescent="0.3">
      <c r="A30107" s="1">
        <v>1.4676593963795974</v>
      </c>
      <c r="B30107" s="1">
        <v>2.343</v>
      </c>
    </row>
    <row r="30108" spans="1:2" x14ac:dyDescent="0.3">
      <c r="A30108" s="1">
        <v>1.4676796591438621</v>
      </c>
      <c r="B30108" s="1">
        <v>1.3680000000000001</v>
      </c>
    </row>
    <row r="30109" spans="1:2" x14ac:dyDescent="0.3">
      <c r="A30109" s="1">
        <v>1.467849474788405</v>
      </c>
      <c r="B30109" s="1">
        <v>1.3780000000000001</v>
      </c>
    </row>
    <row r="30110" spans="1:2" x14ac:dyDescent="0.3">
      <c r="A30110" s="1">
        <v>1.4680411579446626</v>
      </c>
      <c r="B30110" s="1">
        <v>0.46099999999999997</v>
      </c>
    </row>
    <row r="30111" spans="1:2" x14ac:dyDescent="0.3">
      <c r="A30111" s="1">
        <v>1.4680927576294958</v>
      </c>
      <c r="B30111" s="1">
        <v>2.9029999999999996</v>
      </c>
    </row>
    <row r="30112" spans="1:2" x14ac:dyDescent="0.3">
      <c r="A30112" s="1">
        <v>1.4682127597157384</v>
      </c>
      <c r="B30112" s="1">
        <v>3.9370000000000003</v>
      </c>
    </row>
    <row r="30113" spans="1:2" x14ac:dyDescent="0.3">
      <c r="A30113" s="1">
        <v>1.4683696953403349</v>
      </c>
      <c r="B30113" s="1">
        <v>0.90900000000000003</v>
      </c>
    </row>
    <row r="30114" spans="1:2" x14ac:dyDescent="0.3">
      <c r="A30114" s="1">
        <v>1.4684567117329728</v>
      </c>
      <c r="B30114" s="1">
        <v>1.5189999999999997</v>
      </c>
    </row>
    <row r="30115" spans="1:2" x14ac:dyDescent="0.3">
      <c r="A30115" s="1">
        <v>1.4685123921346004</v>
      </c>
      <c r="B30115" s="1">
        <v>0.61799999999999988</v>
      </c>
    </row>
    <row r="30116" spans="1:2" x14ac:dyDescent="0.3">
      <c r="A30116" s="1">
        <v>1.4686713592854941</v>
      </c>
      <c r="B30116" s="1">
        <v>3.5000000000000031E-2</v>
      </c>
    </row>
    <row r="30117" spans="1:2" x14ac:dyDescent="0.3">
      <c r="A30117" s="1">
        <v>1.4688151950349706</v>
      </c>
      <c r="B30117" s="1">
        <v>1.02</v>
      </c>
    </row>
    <row r="30118" spans="1:2" x14ac:dyDescent="0.3">
      <c r="A30118" s="1">
        <v>1.4688521693681875</v>
      </c>
      <c r="B30118" s="1">
        <v>0.53800000000000026</v>
      </c>
    </row>
    <row r="30119" spans="1:2" x14ac:dyDescent="0.3">
      <c r="A30119" s="1">
        <v>1.4689929475025301</v>
      </c>
      <c r="B30119" s="1">
        <v>1.0070000000000001</v>
      </c>
    </row>
    <row r="30120" spans="1:2" x14ac:dyDescent="0.3">
      <c r="A30120" s="1">
        <v>1.4690121775986418</v>
      </c>
      <c r="B30120" s="1">
        <v>3.601</v>
      </c>
    </row>
    <row r="30121" spans="1:2" x14ac:dyDescent="0.3">
      <c r="A30121" s="1">
        <v>1.4690333683692209</v>
      </c>
      <c r="B30121" s="1">
        <v>1.1720000000000002</v>
      </c>
    </row>
    <row r="30122" spans="1:2" x14ac:dyDescent="0.3">
      <c r="A30122" s="1">
        <v>1.4690815007024935</v>
      </c>
      <c r="B30122" s="1">
        <v>8.1999999999999851E-2</v>
      </c>
    </row>
    <row r="30123" spans="1:2" x14ac:dyDescent="0.3">
      <c r="A30123" s="1">
        <v>1.4691327226585666</v>
      </c>
      <c r="B30123" s="1">
        <v>0.55100000000000005</v>
      </c>
    </row>
    <row r="30124" spans="1:2" x14ac:dyDescent="0.3">
      <c r="A30124" s="1">
        <v>1.4691613791078244</v>
      </c>
      <c r="B30124" s="1">
        <v>0.77899999999999991</v>
      </c>
    </row>
    <row r="30125" spans="1:2" x14ac:dyDescent="0.3">
      <c r="A30125" s="1">
        <v>1.4691889585694295</v>
      </c>
      <c r="B30125" s="1">
        <v>3.3820000000000006</v>
      </c>
    </row>
    <row r="30126" spans="1:2" x14ac:dyDescent="0.3">
      <c r="A30126" s="1">
        <v>1.469288783632664</v>
      </c>
      <c r="B30126" s="1">
        <v>1.9710000000000001</v>
      </c>
    </row>
    <row r="30127" spans="1:2" x14ac:dyDescent="0.3">
      <c r="A30127" s="1">
        <v>1.4693241167101816</v>
      </c>
      <c r="B30127" s="1">
        <v>0.18599999999999994</v>
      </c>
    </row>
    <row r="30128" spans="1:2" x14ac:dyDescent="0.3">
      <c r="A30128" s="1">
        <v>1.4693464326622867</v>
      </c>
      <c r="B30128" s="1">
        <v>1.361</v>
      </c>
    </row>
    <row r="30129" spans="1:2" x14ac:dyDescent="0.3">
      <c r="A30129" s="1">
        <v>1.4693546018555357</v>
      </c>
      <c r="B30129" s="1">
        <v>0.60099999999999998</v>
      </c>
    </row>
    <row r="30130" spans="1:2" x14ac:dyDescent="0.3">
      <c r="A30130" s="1">
        <v>1.4693556794550973</v>
      </c>
      <c r="B30130" s="1">
        <v>1.2750000000000001</v>
      </c>
    </row>
    <row r="30131" spans="1:2" x14ac:dyDescent="0.3">
      <c r="A30131" s="1">
        <v>1.4693666164942629</v>
      </c>
      <c r="B30131" s="1">
        <v>1.1920000000000002</v>
      </c>
    </row>
    <row r="30132" spans="1:2" x14ac:dyDescent="0.3">
      <c r="A30132" s="1">
        <v>1.4693840483923077</v>
      </c>
      <c r="B30132" s="1">
        <v>4.6000000000000041E-2</v>
      </c>
    </row>
    <row r="30133" spans="1:2" x14ac:dyDescent="0.3">
      <c r="A30133" s="1">
        <v>1.4694828165513936</v>
      </c>
      <c r="B30133" s="1">
        <v>1.619</v>
      </c>
    </row>
    <row r="30134" spans="1:2" x14ac:dyDescent="0.3">
      <c r="A30134" s="1">
        <v>1.4696306900294422</v>
      </c>
      <c r="B30134" s="1">
        <v>1.611</v>
      </c>
    </row>
    <row r="30135" spans="1:2" x14ac:dyDescent="0.3">
      <c r="A30135" s="1">
        <v>1.4696959698266099</v>
      </c>
      <c r="B30135" s="1">
        <v>1.0840000000000001</v>
      </c>
    </row>
    <row r="30136" spans="1:2" x14ac:dyDescent="0.3">
      <c r="A30136" s="1">
        <v>1.4697091267947806</v>
      </c>
      <c r="B30136" s="1">
        <v>1.0389999999999999</v>
      </c>
    </row>
    <row r="30137" spans="1:2" x14ac:dyDescent="0.3">
      <c r="A30137" s="1">
        <v>1.4698210144295565</v>
      </c>
      <c r="B30137" s="1">
        <v>0.71099999999999997</v>
      </c>
    </row>
    <row r="30138" spans="1:2" x14ac:dyDescent="0.3">
      <c r="A30138" s="1">
        <v>1.469826883096381</v>
      </c>
      <c r="B30138" s="1">
        <v>4.0090000000000003</v>
      </c>
    </row>
    <row r="30139" spans="1:2" x14ac:dyDescent="0.3">
      <c r="A30139" s="1">
        <v>1.4699969765751368</v>
      </c>
      <c r="B30139" s="1">
        <v>0.81699999999999995</v>
      </c>
    </row>
    <row r="30140" spans="1:2" x14ac:dyDescent="0.3">
      <c r="A30140" s="1">
        <v>1.4700113583030903</v>
      </c>
      <c r="B30140" s="1">
        <v>0.52300000000000002</v>
      </c>
    </row>
    <row r="30141" spans="1:2" x14ac:dyDescent="0.3">
      <c r="A30141" s="1">
        <v>1.4700967866093391</v>
      </c>
      <c r="B30141" s="1">
        <v>4.5090000000000003</v>
      </c>
    </row>
    <row r="30142" spans="1:2" x14ac:dyDescent="0.3">
      <c r="A30142" s="1">
        <v>1.4701014080574726</v>
      </c>
      <c r="B30142" s="1">
        <v>2.4560000000000004</v>
      </c>
    </row>
    <row r="30143" spans="1:2" x14ac:dyDescent="0.3">
      <c r="A30143" s="1">
        <v>1.4701606616577021</v>
      </c>
      <c r="B30143" s="1">
        <v>0.63900000000000001</v>
      </c>
    </row>
    <row r="30144" spans="1:2" x14ac:dyDescent="0.3">
      <c r="A30144" s="1">
        <v>1.4701754712128969</v>
      </c>
      <c r="B30144" s="1">
        <v>0.94399999999999973</v>
      </c>
    </row>
    <row r="30145" spans="1:2" x14ac:dyDescent="0.3">
      <c r="A30145" s="1">
        <v>1.4701766040583497</v>
      </c>
      <c r="B30145" s="1">
        <v>0.64700000000000002</v>
      </c>
    </row>
    <row r="30146" spans="1:2" x14ac:dyDescent="0.3">
      <c r="A30146" s="1">
        <v>1.4702268731740615</v>
      </c>
      <c r="B30146" s="1">
        <v>0.89</v>
      </c>
    </row>
    <row r="30147" spans="1:2" x14ac:dyDescent="0.3">
      <c r="A30147" s="1">
        <v>1.4702635114615719</v>
      </c>
      <c r="B30147" s="1">
        <v>8.9670000000000005</v>
      </c>
    </row>
    <row r="30148" spans="1:2" x14ac:dyDescent="0.3">
      <c r="A30148" s="1">
        <v>1.470265511444</v>
      </c>
      <c r="B30148" s="1">
        <v>0.16100000000000003</v>
      </c>
    </row>
    <row r="30149" spans="1:2" x14ac:dyDescent="0.3">
      <c r="A30149" s="1">
        <v>1.4704738968122297</v>
      </c>
      <c r="B30149" s="1">
        <v>5.1269999999999998</v>
      </c>
    </row>
    <row r="30150" spans="1:2" x14ac:dyDescent="0.3">
      <c r="A30150" s="1">
        <v>1.4704770170839481</v>
      </c>
      <c r="B30150" s="1">
        <v>4.3979999999999997</v>
      </c>
    </row>
    <row r="30151" spans="1:2" x14ac:dyDescent="0.3">
      <c r="A30151" s="1">
        <v>1.4705253274683661</v>
      </c>
      <c r="B30151" s="1">
        <v>5.5510000000000002</v>
      </c>
    </row>
    <row r="30152" spans="1:2" x14ac:dyDescent="0.3">
      <c r="A30152" s="1">
        <v>1.4705810380031086</v>
      </c>
      <c r="B30152" s="1">
        <v>0.59199999999999997</v>
      </c>
    </row>
    <row r="30153" spans="1:2" x14ac:dyDescent="0.3">
      <c r="A30153" s="1">
        <v>1.4707413197080048</v>
      </c>
      <c r="B30153" s="1">
        <v>1.2309999999999999</v>
      </c>
    </row>
    <row r="30154" spans="1:2" x14ac:dyDescent="0.3">
      <c r="A30154" s="1">
        <v>1.4709172809573257</v>
      </c>
      <c r="B30154" s="1">
        <v>17.048999999999999</v>
      </c>
    </row>
    <row r="30155" spans="1:2" x14ac:dyDescent="0.3">
      <c r="A30155" s="1">
        <v>1.471010995946942</v>
      </c>
      <c r="B30155" s="1">
        <v>2.8769999999999998</v>
      </c>
    </row>
    <row r="30156" spans="1:2" x14ac:dyDescent="0.3">
      <c r="A30156" s="1">
        <v>1.4710631261753437</v>
      </c>
      <c r="B30156" s="1">
        <v>4.2000000000000037E-2</v>
      </c>
    </row>
    <row r="30157" spans="1:2" x14ac:dyDescent="0.3">
      <c r="A30157" s="1">
        <v>1.4711223175307571</v>
      </c>
      <c r="B30157" s="1">
        <v>0.73</v>
      </c>
    </row>
    <row r="30158" spans="1:2" x14ac:dyDescent="0.3">
      <c r="A30158" s="1">
        <v>1.4712407572905124</v>
      </c>
      <c r="B30158" s="1">
        <v>2.2199999999999998</v>
      </c>
    </row>
    <row r="30159" spans="1:2" x14ac:dyDescent="0.3">
      <c r="A30159" s="1">
        <v>1.4712802825236215</v>
      </c>
      <c r="B30159" s="1">
        <v>0.15800000000000014</v>
      </c>
    </row>
    <row r="30160" spans="1:2" x14ac:dyDescent="0.3">
      <c r="A30160" s="1">
        <v>1.4713626828284216</v>
      </c>
      <c r="B30160" s="1">
        <v>0.53</v>
      </c>
    </row>
    <row r="30161" spans="1:2" x14ac:dyDescent="0.3">
      <c r="A30161" s="1">
        <v>1.4713864892039576</v>
      </c>
      <c r="B30161" s="1">
        <v>0.67399999999999993</v>
      </c>
    </row>
    <row r="30162" spans="1:2" x14ac:dyDescent="0.3">
      <c r="A30162" s="1">
        <v>1.47139528709801</v>
      </c>
      <c r="B30162" s="1">
        <v>9.8160000000000007</v>
      </c>
    </row>
    <row r="30163" spans="1:2" x14ac:dyDescent="0.3">
      <c r="A30163" s="1">
        <v>1.4714514145925355</v>
      </c>
      <c r="B30163" s="1">
        <v>0.995</v>
      </c>
    </row>
    <row r="30164" spans="1:2" x14ac:dyDescent="0.3">
      <c r="A30164" s="1">
        <v>1.4714532450243745</v>
      </c>
      <c r="B30164" s="1">
        <v>3.2600000000000002</v>
      </c>
    </row>
    <row r="30165" spans="1:2" x14ac:dyDescent="0.3">
      <c r="A30165" s="1">
        <v>1.4714971758101068</v>
      </c>
      <c r="B30165" s="1">
        <v>3.7000000000000144E-2</v>
      </c>
    </row>
    <row r="30166" spans="1:2" x14ac:dyDescent="0.3">
      <c r="A30166" s="1">
        <v>1.4715067067111494</v>
      </c>
      <c r="B30166" s="1">
        <v>0.64300000000000002</v>
      </c>
    </row>
    <row r="30167" spans="1:2" x14ac:dyDescent="0.3">
      <c r="A30167" s="1">
        <v>1.4715742016666755</v>
      </c>
      <c r="B30167" s="1">
        <v>1.5899999999999999</v>
      </c>
    </row>
    <row r="30168" spans="1:2" x14ac:dyDescent="0.3">
      <c r="A30168" s="1">
        <v>1.4716131101644618</v>
      </c>
      <c r="B30168" s="1">
        <v>1.012</v>
      </c>
    </row>
    <row r="30169" spans="1:2" x14ac:dyDescent="0.3">
      <c r="A30169" s="1">
        <v>1.4717366359761055</v>
      </c>
      <c r="B30169" s="1">
        <v>7.5490000000000004</v>
      </c>
    </row>
    <row r="30170" spans="1:2" x14ac:dyDescent="0.3">
      <c r="A30170" s="1">
        <v>1.4718284079713684</v>
      </c>
      <c r="B30170" s="1">
        <v>3.8080000000000003</v>
      </c>
    </row>
    <row r="30171" spans="1:2" x14ac:dyDescent="0.3">
      <c r="A30171" s="1">
        <v>1.4718310307763278</v>
      </c>
      <c r="B30171" s="1">
        <v>2.4999999999999911E-2</v>
      </c>
    </row>
    <row r="30172" spans="1:2" x14ac:dyDescent="0.3">
      <c r="A30172" s="1">
        <v>1.4718439381754285</v>
      </c>
      <c r="B30172" s="1">
        <v>1.6780000000000004</v>
      </c>
    </row>
    <row r="30173" spans="1:2" x14ac:dyDescent="0.3">
      <c r="A30173" s="1">
        <v>1.4719137593796991</v>
      </c>
      <c r="B30173" s="1">
        <v>1.1170000000000002</v>
      </c>
    </row>
    <row r="30174" spans="1:2" x14ac:dyDescent="0.3">
      <c r="A30174" s="1">
        <v>1.4719928274447942</v>
      </c>
      <c r="B30174" s="1">
        <v>0.76300000000000001</v>
      </c>
    </row>
    <row r="30175" spans="1:2" x14ac:dyDescent="0.3">
      <c r="A30175" s="1">
        <v>1.4720091643595601</v>
      </c>
      <c r="B30175" s="1">
        <v>0.46000000000000008</v>
      </c>
    </row>
    <row r="30176" spans="1:2" x14ac:dyDescent="0.3">
      <c r="A30176" s="1">
        <v>1.4720700688471298</v>
      </c>
      <c r="B30176" s="1">
        <v>1.9500000000000002</v>
      </c>
    </row>
    <row r="30177" spans="1:2" x14ac:dyDescent="0.3">
      <c r="A30177" s="1">
        <v>1.4720718829770434</v>
      </c>
      <c r="B30177" s="1">
        <v>1.5529999999999999</v>
      </c>
    </row>
    <row r="30178" spans="1:2" x14ac:dyDescent="0.3">
      <c r="A30178" s="1">
        <v>1.4720829420598134</v>
      </c>
      <c r="B30178" s="1">
        <v>1.6870000000000003</v>
      </c>
    </row>
    <row r="30179" spans="1:2" x14ac:dyDescent="0.3">
      <c r="A30179" s="1">
        <v>1.4721806931136474</v>
      </c>
      <c r="B30179" s="1">
        <v>0.24299999999999999</v>
      </c>
    </row>
    <row r="30180" spans="1:2" x14ac:dyDescent="0.3">
      <c r="A30180" s="1">
        <v>1.4721829584600719</v>
      </c>
      <c r="B30180" s="1">
        <v>0.60499999999999998</v>
      </c>
    </row>
    <row r="30181" spans="1:2" x14ac:dyDescent="0.3">
      <c r="A30181" s="1">
        <v>1.4722143727879087</v>
      </c>
      <c r="B30181" s="1">
        <v>1.3010000000000002</v>
      </c>
    </row>
    <row r="30182" spans="1:2" x14ac:dyDescent="0.3">
      <c r="A30182" s="1">
        <v>1.4723450574008838</v>
      </c>
      <c r="B30182" s="1">
        <v>0.26800000000000002</v>
      </c>
    </row>
    <row r="30183" spans="1:2" x14ac:dyDescent="0.3">
      <c r="A30183" s="1">
        <v>1.4723522287148847</v>
      </c>
      <c r="B30183" s="1">
        <v>2.9509999999999996</v>
      </c>
    </row>
    <row r="30184" spans="1:2" x14ac:dyDescent="0.3">
      <c r="A30184" s="1">
        <v>1.4725033531527021</v>
      </c>
      <c r="B30184" s="1">
        <v>1.0739999999999998</v>
      </c>
    </row>
    <row r="30185" spans="1:2" x14ac:dyDescent="0.3">
      <c r="A30185" s="1">
        <v>1.4726158169797516</v>
      </c>
      <c r="B30185" s="1">
        <v>0.59000000000000008</v>
      </c>
    </row>
    <row r="30186" spans="1:2" x14ac:dyDescent="0.3">
      <c r="A30186" s="1">
        <v>1.4726172309621055</v>
      </c>
      <c r="B30186" s="1">
        <v>4.6040000000000001</v>
      </c>
    </row>
    <row r="30187" spans="1:2" x14ac:dyDescent="0.3">
      <c r="A30187" s="1">
        <v>1.4726679746793194</v>
      </c>
      <c r="B30187" s="1">
        <v>3.93</v>
      </c>
    </row>
    <row r="30188" spans="1:2" x14ac:dyDescent="0.3">
      <c r="A30188" s="1">
        <v>1.4726967310264474</v>
      </c>
      <c r="B30188" s="1">
        <v>3.702</v>
      </c>
    </row>
    <row r="30189" spans="1:2" x14ac:dyDescent="0.3">
      <c r="A30189" s="1">
        <v>1.4727192556491584</v>
      </c>
      <c r="B30189" s="1">
        <v>4.4999999999999929E-2</v>
      </c>
    </row>
    <row r="30190" spans="1:2" x14ac:dyDescent="0.3">
      <c r="A30190" s="1">
        <v>1.4727731682843499</v>
      </c>
      <c r="B30190" s="1">
        <v>1.109</v>
      </c>
    </row>
    <row r="30191" spans="1:2" x14ac:dyDescent="0.3">
      <c r="A30191" s="1">
        <v>1.4727824527323536</v>
      </c>
      <c r="B30191" s="1">
        <v>3.5219999999999998</v>
      </c>
    </row>
    <row r="30192" spans="1:2" x14ac:dyDescent="0.3">
      <c r="A30192" s="1">
        <v>1.4728061993543708</v>
      </c>
      <c r="B30192" s="1">
        <v>0.91999999999999993</v>
      </c>
    </row>
    <row r="30193" spans="1:2" x14ac:dyDescent="0.3">
      <c r="A30193" s="1">
        <v>1.4728320918914113</v>
      </c>
      <c r="B30193" s="1">
        <v>2.8419999999999996</v>
      </c>
    </row>
    <row r="30194" spans="1:2" x14ac:dyDescent="0.3">
      <c r="A30194" s="1">
        <v>1.4729031061035534</v>
      </c>
      <c r="B30194" s="1">
        <v>1.3040000000000003</v>
      </c>
    </row>
    <row r="30195" spans="1:2" x14ac:dyDescent="0.3">
      <c r="A30195" s="1">
        <v>1.4731470163120932</v>
      </c>
      <c r="B30195" s="1">
        <v>4.4980000000000002</v>
      </c>
    </row>
    <row r="30196" spans="1:2" x14ac:dyDescent="0.3">
      <c r="A30196" s="1">
        <v>1.473270783189869</v>
      </c>
      <c r="B30196" s="1">
        <v>1.4669999999999999</v>
      </c>
    </row>
    <row r="30197" spans="1:2" x14ac:dyDescent="0.3">
      <c r="A30197" s="1">
        <v>1.4733028206996865</v>
      </c>
      <c r="B30197" s="1">
        <v>1.0840000000000005</v>
      </c>
    </row>
    <row r="30198" spans="1:2" x14ac:dyDescent="0.3">
      <c r="A30198" s="1">
        <v>1.473369771509877</v>
      </c>
      <c r="B30198" s="1">
        <v>0.88599999999999968</v>
      </c>
    </row>
    <row r="30199" spans="1:2" x14ac:dyDescent="0.3">
      <c r="A30199" s="1">
        <v>1.4733701355695517</v>
      </c>
      <c r="B30199" s="1">
        <v>0.91200000000000003</v>
      </c>
    </row>
    <row r="30200" spans="1:2" x14ac:dyDescent="0.3">
      <c r="A30200" s="1">
        <v>1.4733853504160495</v>
      </c>
      <c r="B30200" s="1">
        <v>0.18700000000000006</v>
      </c>
    </row>
    <row r="30201" spans="1:2" x14ac:dyDescent="0.3">
      <c r="A30201" s="1">
        <v>1.4734516906503277</v>
      </c>
      <c r="B30201" s="1">
        <v>2.097</v>
      </c>
    </row>
    <row r="30202" spans="1:2" x14ac:dyDescent="0.3">
      <c r="A30202" s="1">
        <v>1.4734916216653577</v>
      </c>
      <c r="B30202" s="1">
        <v>0.24800000000000011</v>
      </c>
    </row>
    <row r="30203" spans="1:2" x14ac:dyDescent="0.3">
      <c r="A30203" s="1">
        <v>1.4735093559836059</v>
      </c>
      <c r="B30203" s="1">
        <v>1.29</v>
      </c>
    </row>
    <row r="30204" spans="1:2" x14ac:dyDescent="0.3">
      <c r="A30204" s="1">
        <v>1.4735296075625268</v>
      </c>
      <c r="B30204" s="1">
        <v>1.476</v>
      </c>
    </row>
    <row r="30205" spans="1:2" x14ac:dyDescent="0.3">
      <c r="A30205" s="1">
        <v>1.4737691431195465</v>
      </c>
      <c r="B30205" s="1">
        <v>3.6769999999999996</v>
      </c>
    </row>
    <row r="30206" spans="1:2" x14ac:dyDescent="0.3">
      <c r="A30206" s="1">
        <v>1.4739041544190574</v>
      </c>
      <c r="B30206" s="1">
        <v>0.39300000000000002</v>
      </c>
    </row>
    <row r="30207" spans="1:2" x14ac:dyDescent="0.3">
      <c r="A30207" s="1">
        <v>1.4739139409389368</v>
      </c>
      <c r="B30207" s="1">
        <v>0.20899999999999996</v>
      </c>
    </row>
    <row r="30208" spans="1:2" x14ac:dyDescent="0.3">
      <c r="A30208" s="1">
        <v>1.4739342447830124</v>
      </c>
      <c r="B30208" s="1">
        <v>9.5790000000000006</v>
      </c>
    </row>
    <row r="30209" spans="1:2" x14ac:dyDescent="0.3">
      <c r="A30209" s="1">
        <v>1.4739651714885382</v>
      </c>
      <c r="B30209" s="1">
        <v>0.70800000000000007</v>
      </c>
    </row>
    <row r="30210" spans="1:2" x14ac:dyDescent="0.3">
      <c r="A30210" s="1">
        <v>1.4740471861246216</v>
      </c>
      <c r="B30210" s="1">
        <v>1.4470000000000001</v>
      </c>
    </row>
    <row r="30211" spans="1:2" x14ac:dyDescent="0.3">
      <c r="A30211" s="1">
        <v>1.4740918546622912</v>
      </c>
      <c r="B30211" s="1">
        <v>0.78400000000000003</v>
      </c>
    </row>
    <row r="30212" spans="1:2" x14ac:dyDescent="0.3">
      <c r="A30212" s="1">
        <v>1.4741258252366842</v>
      </c>
      <c r="B30212" s="1">
        <v>1.7370000000000001</v>
      </c>
    </row>
    <row r="30213" spans="1:2" x14ac:dyDescent="0.3">
      <c r="A30213" s="1">
        <v>1.4741334435417619</v>
      </c>
      <c r="B30213" s="1">
        <v>0.44200000000000017</v>
      </c>
    </row>
    <row r="30214" spans="1:2" x14ac:dyDescent="0.3">
      <c r="A30214" s="1">
        <v>1.4742546170143542</v>
      </c>
      <c r="B30214" s="1">
        <v>0.8230000000000004</v>
      </c>
    </row>
    <row r="30215" spans="1:2" x14ac:dyDescent="0.3">
      <c r="A30215" s="1">
        <v>1.4742588236404319</v>
      </c>
      <c r="B30215" s="1">
        <v>5.9529999999999994</v>
      </c>
    </row>
    <row r="30216" spans="1:2" x14ac:dyDescent="0.3">
      <c r="A30216" s="1">
        <v>1.4742900341194991</v>
      </c>
      <c r="B30216" s="1">
        <v>1.3580000000000001</v>
      </c>
    </row>
    <row r="30217" spans="1:2" x14ac:dyDescent="0.3">
      <c r="A30217" s="1">
        <v>1.4743557398970106</v>
      </c>
      <c r="B30217" s="1">
        <v>0.74199999999999999</v>
      </c>
    </row>
    <row r="30218" spans="1:2" x14ac:dyDescent="0.3">
      <c r="A30218" s="1">
        <v>1.4743793769089228</v>
      </c>
      <c r="B30218" s="1">
        <v>1.63</v>
      </c>
    </row>
    <row r="30219" spans="1:2" x14ac:dyDescent="0.3">
      <c r="A30219" s="1">
        <v>1.4744172825353603</v>
      </c>
      <c r="B30219" s="1">
        <v>0.21900000000000008</v>
      </c>
    </row>
    <row r="30220" spans="1:2" x14ac:dyDescent="0.3">
      <c r="A30220" s="1">
        <v>1.4745970606887233</v>
      </c>
      <c r="B30220" s="1">
        <v>1.0509999999999999</v>
      </c>
    </row>
    <row r="30221" spans="1:2" x14ac:dyDescent="0.3">
      <c r="A30221" s="1">
        <v>1.4746256539372005</v>
      </c>
      <c r="B30221" s="1">
        <v>2.4209999999999998</v>
      </c>
    </row>
    <row r="30222" spans="1:2" x14ac:dyDescent="0.3">
      <c r="A30222" s="1">
        <v>1.4746546450778057</v>
      </c>
      <c r="B30222" s="1">
        <v>8.4090000000000007</v>
      </c>
    </row>
    <row r="30223" spans="1:2" x14ac:dyDescent="0.3">
      <c r="A30223" s="1">
        <v>1.474700594304146</v>
      </c>
      <c r="B30223" s="1">
        <v>0.89100000000000001</v>
      </c>
    </row>
    <row r="30224" spans="1:2" x14ac:dyDescent="0.3">
      <c r="A30224" s="1">
        <v>1.4748016726447024</v>
      </c>
      <c r="B30224" s="1">
        <v>0.69999999999999973</v>
      </c>
    </row>
    <row r="30225" spans="1:2" x14ac:dyDescent="0.3">
      <c r="A30225" s="1">
        <v>1.4749048850106692</v>
      </c>
      <c r="B30225" s="1">
        <v>0.72799999999999998</v>
      </c>
    </row>
    <row r="30226" spans="1:2" x14ac:dyDescent="0.3">
      <c r="A30226" s="1">
        <v>1.4749720728349562</v>
      </c>
      <c r="B30226" s="1">
        <v>20.073</v>
      </c>
    </row>
    <row r="30227" spans="1:2" x14ac:dyDescent="0.3">
      <c r="A30227" s="1">
        <v>1.4749721403319609</v>
      </c>
      <c r="B30227" s="1">
        <v>1.8599999999999999</v>
      </c>
    </row>
    <row r="30228" spans="1:2" x14ac:dyDescent="0.3">
      <c r="A30228" s="1">
        <v>1.4749759363357147</v>
      </c>
      <c r="B30228" s="1">
        <v>0.78200000000000003</v>
      </c>
    </row>
    <row r="30229" spans="1:2" x14ac:dyDescent="0.3">
      <c r="A30229" s="1">
        <v>1.4749829928942042</v>
      </c>
      <c r="B30229" s="1">
        <v>1.226</v>
      </c>
    </row>
    <row r="30230" spans="1:2" x14ac:dyDescent="0.3">
      <c r="A30230" s="1">
        <v>1.4749864983164274</v>
      </c>
      <c r="B30230" s="1">
        <v>0.90299999999999991</v>
      </c>
    </row>
    <row r="30231" spans="1:2" x14ac:dyDescent="0.3">
      <c r="A30231" s="1">
        <v>1.4751005641555079</v>
      </c>
      <c r="B30231" s="1">
        <v>0.83300000000000007</v>
      </c>
    </row>
    <row r="30232" spans="1:2" x14ac:dyDescent="0.3">
      <c r="A30232" s="1">
        <v>1.4751545420549061</v>
      </c>
      <c r="B30232" s="1">
        <v>2.1970000000000001</v>
      </c>
    </row>
    <row r="30233" spans="1:2" x14ac:dyDescent="0.3">
      <c r="A30233" s="1">
        <v>1.4751868670722086</v>
      </c>
      <c r="B30233" s="1">
        <v>9.0389999999999997</v>
      </c>
    </row>
    <row r="30234" spans="1:2" x14ac:dyDescent="0.3">
      <c r="A30234" s="1">
        <v>1.4753136157167908</v>
      </c>
      <c r="B30234" s="1">
        <v>6.5829999999999993</v>
      </c>
    </row>
    <row r="30235" spans="1:2" x14ac:dyDescent="0.3">
      <c r="A30235" s="1">
        <v>1.4753549939417081</v>
      </c>
      <c r="B30235" s="1">
        <v>8.93</v>
      </c>
    </row>
    <row r="30236" spans="1:2" x14ac:dyDescent="0.3">
      <c r="A30236" s="1">
        <v>1.4754221635184606</v>
      </c>
      <c r="B30236" s="1">
        <v>1.2549999999999999</v>
      </c>
    </row>
    <row r="30237" spans="1:2" x14ac:dyDescent="0.3">
      <c r="A30237" s="1">
        <v>1.4754306876383323</v>
      </c>
      <c r="B30237" s="1">
        <v>2.8959999999999999</v>
      </c>
    </row>
    <row r="30238" spans="1:2" x14ac:dyDescent="0.3">
      <c r="A30238" s="1">
        <v>1.475445477819133</v>
      </c>
      <c r="B30238" s="1">
        <v>1.6480000000000001</v>
      </c>
    </row>
    <row r="30239" spans="1:2" x14ac:dyDescent="0.3">
      <c r="A30239" s="1">
        <v>1.4754712352501493</v>
      </c>
      <c r="B30239" s="1">
        <v>20.195</v>
      </c>
    </row>
    <row r="30240" spans="1:2" x14ac:dyDescent="0.3">
      <c r="A30240" s="1">
        <v>1.4755146244851529</v>
      </c>
      <c r="B30240" s="1">
        <v>3.532</v>
      </c>
    </row>
    <row r="30241" spans="1:2" x14ac:dyDescent="0.3">
      <c r="A30241" s="1">
        <v>1.4755869556907224</v>
      </c>
      <c r="B30241" s="1">
        <v>0.59299999999999997</v>
      </c>
    </row>
    <row r="30242" spans="1:2" x14ac:dyDescent="0.3">
      <c r="A30242" s="1">
        <v>1.4755885291164701</v>
      </c>
      <c r="B30242" s="1">
        <v>2.2560000000000002</v>
      </c>
    </row>
    <row r="30243" spans="1:2" x14ac:dyDescent="0.3">
      <c r="A30243" s="1">
        <v>1.4756308294790526</v>
      </c>
      <c r="B30243" s="1">
        <v>3.6929999999999996</v>
      </c>
    </row>
    <row r="30244" spans="1:2" x14ac:dyDescent="0.3">
      <c r="A30244" s="1">
        <v>1.4756522718787015</v>
      </c>
      <c r="B30244" s="1">
        <v>0.92799999999999994</v>
      </c>
    </row>
    <row r="30245" spans="1:2" x14ac:dyDescent="0.3">
      <c r="A30245" s="1">
        <v>1.4757706578543548</v>
      </c>
      <c r="B30245" s="1">
        <v>9.56</v>
      </c>
    </row>
    <row r="30246" spans="1:2" x14ac:dyDescent="0.3">
      <c r="A30246" s="1">
        <v>1.4757805401047128</v>
      </c>
      <c r="B30246" s="1">
        <v>0.31899999999999973</v>
      </c>
    </row>
    <row r="30247" spans="1:2" x14ac:dyDescent="0.3">
      <c r="A30247" s="1">
        <v>1.4758480266226464</v>
      </c>
      <c r="B30247" s="1">
        <v>0.54799999999999982</v>
      </c>
    </row>
    <row r="30248" spans="1:2" x14ac:dyDescent="0.3">
      <c r="A30248" s="1">
        <v>1.475902065778673</v>
      </c>
      <c r="B30248" s="1">
        <v>5.4279999999999999</v>
      </c>
    </row>
    <row r="30249" spans="1:2" x14ac:dyDescent="0.3">
      <c r="A30249" s="1">
        <v>1.4759381454302971</v>
      </c>
      <c r="B30249" s="1">
        <v>52.563000000000002</v>
      </c>
    </row>
    <row r="30250" spans="1:2" x14ac:dyDescent="0.3">
      <c r="A30250" s="1">
        <v>1.4759653865543227</v>
      </c>
      <c r="B30250" s="1">
        <v>0.92099999999999993</v>
      </c>
    </row>
    <row r="30251" spans="1:2" x14ac:dyDescent="0.3">
      <c r="A30251" s="1">
        <v>1.4760123437256778</v>
      </c>
      <c r="B30251" s="1">
        <v>3.1819999999999995</v>
      </c>
    </row>
    <row r="30252" spans="1:2" x14ac:dyDescent="0.3">
      <c r="A30252" s="1">
        <v>1.4760860443047996</v>
      </c>
      <c r="B30252" s="1">
        <v>2.3920000000000003</v>
      </c>
    </row>
    <row r="30253" spans="1:2" x14ac:dyDescent="0.3">
      <c r="A30253" s="1">
        <v>1.4761208589085792</v>
      </c>
      <c r="B30253" s="1">
        <v>17.324000000000002</v>
      </c>
    </row>
    <row r="30254" spans="1:2" x14ac:dyDescent="0.3">
      <c r="A30254" s="1">
        <v>1.4761414342601624</v>
      </c>
      <c r="B30254" s="1">
        <v>4.452</v>
      </c>
    </row>
    <row r="30255" spans="1:2" x14ac:dyDescent="0.3">
      <c r="A30255" s="1">
        <v>1.4762061081655145</v>
      </c>
      <c r="B30255" s="1">
        <v>0.70600000000000007</v>
      </c>
    </row>
    <row r="30256" spans="1:2" x14ac:dyDescent="0.3">
      <c r="A30256" s="1">
        <v>1.4762211257582181</v>
      </c>
      <c r="B30256" s="1">
        <v>0.27600000000000002</v>
      </c>
    </row>
    <row r="30257" spans="1:2" x14ac:dyDescent="0.3">
      <c r="A30257" s="1">
        <v>1.476301068597025</v>
      </c>
      <c r="B30257" s="1">
        <v>0.67999999999999994</v>
      </c>
    </row>
    <row r="30258" spans="1:2" x14ac:dyDescent="0.3">
      <c r="A30258" s="1">
        <v>1.4763541677559167</v>
      </c>
      <c r="B30258" s="1">
        <v>0.77400000000000013</v>
      </c>
    </row>
    <row r="30259" spans="1:2" x14ac:dyDescent="0.3">
      <c r="A30259" s="1">
        <v>1.4763565834504733</v>
      </c>
      <c r="B30259" s="1">
        <v>2.3020000000000005</v>
      </c>
    </row>
    <row r="30260" spans="1:2" x14ac:dyDescent="0.3">
      <c r="A30260" s="1">
        <v>1.4763974283228358</v>
      </c>
      <c r="B30260" s="1">
        <v>1.7559999999999998</v>
      </c>
    </row>
    <row r="30261" spans="1:2" x14ac:dyDescent="0.3">
      <c r="A30261" s="1">
        <v>1.4764141622099305</v>
      </c>
      <c r="B30261" s="1">
        <v>3.0660000000000007</v>
      </c>
    </row>
    <row r="30262" spans="1:2" x14ac:dyDescent="0.3">
      <c r="A30262" s="1">
        <v>1.4764447346741147</v>
      </c>
      <c r="B30262" s="1">
        <v>3.867</v>
      </c>
    </row>
    <row r="30263" spans="1:2" x14ac:dyDescent="0.3">
      <c r="A30263" s="1">
        <v>1.4764968159452967</v>
      </c>
      <c r="B30263" s="1">
        <v>18.872</v>
      </c>
    </row>
    <row r="30264" spans="1:2" x14ac:dyDescent="0.3">
      <c r="A30264" s="1">
        <v>1.4766210056913676</v>
      </c>
      <c r="B30264" s="1">
        <v>0.94500000000000006</v>
      </c>
    </row>
    <row r="30265" spans="1:2" x14ac:dyDescent="0.3">
      <c r="A30265" s="1">
        <v>1.4769096420233858</v>
      </c>
      <c r="B30265" s="1">
        <v>0.66900000000000004</v>
      </c>
    </row>
    <row r="30266" spans="1:2" x14ac:dyDescent="0.3">
      <c r="A30266" s="1">
        <v>1.4769218404115048</v>
      </c>
      <c r="B30266" s="1">
        <v>1.2549999999999999</v>
      </c>
    </row>
    <row r="30267" spans="1:2" x14ac:dyDescent="0.3">
      <c r="A30267" s="1">
        <v>1.4769270092724804</v>
      </c>
      <c r="B30267" s="1">
        <v>0.40799999999999992</v>
      </c>
    </row>
    <row r="30268" spans="1:2" x14ac:dyDescent="0.3">
      <c r="A30268" s="1">
        <v>1.4769475982628064</v>
      </c>
      <c r="B30268" s="1">
        <v>1.0270000000000001</v>
      </c>
    </row>
    <row r="30269" spans="1:2" x14ac:dyDescent="0.3">
      <c r="A30269" s="1">
        <v>1.4769497758943224</v>
      </c>
      <c r="B30269" s="1">
        <v>1.216</v>
      </c>
    </row>
    <row r="30270" spans="1:2" x14ac:dyDescent="0.3">
      <c r="A30270" s="1">
        <v>1.4770136330239698</v>
      </c>
      <c r="B30270" s="1">
        <v>1.623</v>
      </c>
    </row>
    <row r="30271" spans="1:2" x14ac:dyDescent="0.3">
      <c r="A30271" s="1">
        <v>1.477055508008392</v>
      </c>
      <c r="B30271" s="1">
        <v>0.32699999999999996</v>
      </c>
    </row>
    <row r="30272" spans="1:2" x14ac:dyDescent="0.3">
      <c r="A30272" s="1">
        <v>1.4770692698432601</v>
      </c>
      <c r="B30272" s="1">
        <v>2.3680000000000003</v>
      </c>
    </row>
    <row r="30273" spans="1:2" x14ac:dyDescent="0.3">
      <c r="A30273" s="1">
        <v>1.4770777601353857</v>
      </c>
      <c r="B30273" s="1">
        <v>1.4430000000000001</v>
      </c>
    </row>
    <row r="30274" spans="1:2" x14ac:dyDescent="0.3">
      <c r="A30274" s="1">
        <v>1.4771996305479398</v>
      </c>
      <c r="B30274" s="1">
        <v>0.85000000000000009</v>
      </c>
    </row>
    <row r="30275" spans="1:2" x14ac:dyDescent="0.3">
      <c r="A30275" s="1">
        <v>1.4772304408174564</v>
      </c>
      <c r="B30275" s="1">
        <v>0.80399999999999994</v>
      </c>
    </row>
    <row r="30276" spans="1:2" x14ac:dyDescent="0.3">
      <c r="A30276" s="1">
        <v>1.477241920577661</v>
      </c>
      <c r="B30276" s="1">
        <v>1.026</v>
      </c>
    </row>
    <row r="30277" spans="1:2" x14ac:dyDescent="0.3">
      <c r="A30277" s="1">
        <v>1.4772731758059479</v>
      </c>
      <c r="B30277" s="1">
        <v>20.508000000000003</v>
      </c>
    </row>
    <row r="30278" spans="1:2" x14ac:dyDescent="0.3">
      <c r="A30278" s="1">
        <v>1.4773635387494513</v>
      </c>
      <c r="B30278" s="1">
        <v>1.0680000000000001</v>
      </c>
    </row>
    <row r="30279" spans="1:2" x14ac:dyDescent="0.3">
      <c r="A30279" s="1">
        <v>1.4773811290224927</v>
      </c>
      <c r="B30279" s="1">
        <v>1.3380000000000001</v>
      </c>
    </row>
    <row r="30280" spans="1:2" x14ac:dyDescent="0.3">
      <c r="A30280" s="1">
        <v>1.477469263956914</v>
      </c>
      <c r="B30280" s="1">
        <v>1.7519999999999998</v>
      </c>
    </row>
    <row r="30281" spans="1:2" x14ac:dyDescent="0.3">
      <c r="A30281" s="1">
        <v>1.4774875811452759</v>
      </c>
      <c r="B30281" s="1">
        <v>2.4630000000000001</v>
      </c>
    </row>
    <row r="30282" spans="1:2" x14ac:dyDescent="0.3">
      <c r="A30282" s="1">
        <v>1.4775040556979646</v>
      </c>
      <c r="B30282" s="1">
        <v>0.92500000000000004</v>
      </c>
    </row>
    <row r="30283" spans="1:2" x14ac:dyDescent="0.3">
      <c r="A30283" s="1">
        <v>1.4775239924379062</v>
      </c>
      <c r="B30283" s="1">
        <v>1.069</v>
      </c>
    </row>
    <row r="30284" spans="1:2" x14ac:dyDescent="0.3">
      <c r="A30284" s="1">
        <v>1.4775603654657596</v>
      </c>
      <c r="B30284" s="1">
        <v>4.1790000000000003</v>
      </c>
    </row>
    <row r="30285" spans="1:2" x14ac:dyDescent="0.3">
      <c r="A30285" s="1">
        <v>1.4775694589796058</v>
      </c>
      <c r="B30285" s="1">
        <v>0.54400000000000004</v>
      </c>
    </row>
    <row r="30286" spans="1:2" x14ac:dyDescent="0.3">
      <c r="A30286" s="1">
        <v>1.4775874639133069</v>
      </c>
      <c r="B30286" s="1">
        <v>1.1080000000000001</v>
      </c>
    </row>
    <row r="30287" spans="1:2" x14ac:dyDescent="0.3">
      <c r="A30287" s="1">
        <v>1.4776605433085146</v>
      </c>
      <c r="B30287" s="1">
        <v>1.7040000000000002</v>
      </c>
    </row>
    <row r="30288" spans="1:2" x14ac:dyDescent="0.3">
      <c r="A30288" s="1">
        <v>1.477688050003729</v>
      </c>
      <c r="B30288" s="1">
        <v>1.3160000000000003</v>
      </c>
    </row>
    <row r="30289" spans="1:2" x14ac:dyDescent="0.3">
      <c r="A30289" s="1">
        <v>1.4777912935866127</v>
      </c>
      <c r="B30289" s="1">
        <v>52.778999999999996</v>
      </c>
    </row>
    <row r="30290" spans="1:2" x14ac:dyDescent="0.3">
      <c r="A30290" s="1">
        <v>1.4777919879959305</v>
      </c>
      <c r="B30290" s="1">
        <v>18.481999999999999</v>
      </c>
    </row>
    <row r="30291" spans="1:2" x14ac:dyDescent="0.3">
      <c r="A30291" s="1">
        <v>1.4778930009691742</v>
      </c>
      <c r="B30291" s="1">
        <v>1.4180000000000001</v>
      </c>
    </row>
    <row r="30292" spans="1:2" x14ac:dyDescent="0.3">
      <c r="A30292" s="1">
        <v>1.4779524148492078</v>
      </c>
      <c r="B30292" s="1">
        <v>0.61799999999999988</v>
      </c>
    </row>
    <row r="30293" spans="1:2" x14ac:dyDescent="0.3">
      <c r="A30293" s="1">
        <v>1.4781533545298524</v>
      </c>
      <c r="B30293" s="1">
        <v>0.375</v>
      </c>
    </row>
    <row r="30294" spans="1:2" x14ac:dyDescent="0.3">
      <c r="A30294" s="1">
        <v>1.4781902204689183</v>
      </c>
      <c r="B30294" s="1">
        <v>1.8349999999999995</v>
      </c>
    </row>
    <row r="30295" spans="1:2" x14ac:dyDescent="0.3">
      <c r="A30295" s="1">
        <v>1.4783021739136644</v>
      </c>
      <c r="B30295" s="1">
        <v>2.4500000000000002</v>
      </c>
    </row>
    <row r="30296" spans="1:2" x14ac:dyDescent="0.3">
      <c r="A30296" s="1">
        <v>1.4783523033659203</v>
      </c>
      <c r="B30296" s="1">
        <v>6.516</v>
      </c>
    </row>
    <row r="30297" spans="1:2" x14ac:dyDescent="0.3">
      <c r="A30297" s="1">
        <v>1.478352806305562</v>
      </c>
      <c r="B30297" s="1">
        <v>1.8640000000000003</v>
      </c>
    </row>
    <row r="30298" spans="1:2" x14ac:dyDescent="0.3">
      <c r="A30298" s="1">
        <v>1.4783643363611574</v>
      </c>
      <c r="B30298" s="1">
        <v>1.034</v>
      </c>
    </row>
    <row r="30299" spans="1:2" x14ac:dyDescent="0.3">
      <c r="A30299" s="1">
        <v>1.4783721284673561</v>
      </c>
      <c r="B30299" s="1">
        <v>4.1659999999999995</v>
      </c>
    </row>
    <row r="30300" spans="1:2" x14ac:dyDescent="0.3">
      <c r="A30300" s="1">
        <v>1.478408147832881</v>
      </c>
      <c r="B30300" s="1">
        <v>11.124000000000001</v>
      </c>
    </row>
    <row r="30301" spans="1:2" x14ac:dyDescent="0.3">
      <c r="A30301" s="1">
        <v>1.4785814692935741</v>
      </c>
      <c r="B30301" s="1">
        <v>1.3610000000000002</v>
      </c>
    </row>
    <row r="30302" spans="1:2" x14ac:dyDescent="0.3">
      <c r="A30302" s="1">
        <v>1.478747944728938</v>
      </c>
      <c r="B30302" s="1">
        <v>52.707000000000001</v>
      </c>
    </row>
    <row r="30303" spans="1:2" x14ac:dyDescent="0.3">
      <c r="A30303" s="1">
        <v>1.478901732874397</v>
      </c>
      <c r="B30303" s="1">
        <v>11.298999999999999</v>
      </c>
    </row>
    <row r="30304" spans="1:2" x14ac:dyDescent="0.3">
      <c r="A30304" s="1">
        <v>1.4789251057334762</v>
      </c>
      <c r="B30304" s="1">
        <v>1.65</v>
      </c>
    </row>
    <row r="30305" spans="1:2" x14ac:dyDescent="0.3">
      <c r="A30305" s="1">
        <v>1.4789423551126493</v>
      </c>
      <c r="B30305" s="1">
        <v>1.1579999999999999</v>
      </c>
    </row>
    <row r="30306" spans="1:2" x14ac:dyDescent="0.3">
      <c r="A30306" s="1">
        <v>1.4789697170051064</v>
      </c>
      <c r="B30306" s="1">
        <v>7.65</v>
      </c>
    </row>
    <row r="30307" spans="1:2" x14ac:dyDescent="0.3">
      <c r="A30307" s="1">
        <v>1.4790318703759651</v>
      </c>
      <c r="B30307" s="1">
        <v>2.4710000000000001</v>
      </c>
    </row>
    <row r="30308" spans="1:2" x14ac:dyDescent="0.3">
      <c r="A30308" s="1">
        <v>1.4791901636130811</v>
      </c>
      <c r="B30308" s="1">
        <v>1.4750000000000001</v>
      </c>
    </row>
    <row r="30309" spans="1:2" x14ac:dyDescent="0.3">
      <c r="A30309" s="1">
        <v>1.4792917606056533</v>
      </c>
      <c r="B30309" s="1">
        <v>6.524</v>
      </c>
    </row>
    <row r="30310" spans="1:2" x14ac:dyDescent="0.3">
      <c r="A30310" s="1">
        <v>1.4793136724764615</v>
      </c>
      <c r="B30310" s="1">
        <v>1.0429999999999999</v>
      </c>
    </row>
    <row r="30311" spans="1:2" x14ac:dyDescent="0.3">
      <c r="A30311" s="1">
        <v>1.4793705882589385</v>
      </c>
      <c r="B30311" s="1">
        <v>0.34800000000000009</v>
      </c>
    </row>
    <row r="30312" spans="1:2" x14ac:dyDescent="0.3">
      <c r="A30312" s="1">
        <v>1.479376277466744</v>
      </c>
      <c r="B30312" s="1">
        <v>0.37000000000000011</v>
      </c>
    </row>
    <row r="30313" spans="1:2" x14ac:dyDescent="0.3">
      <c r="A30313" s="1">
        <v>1.4794377599415054</v>
      </c>
      <c r="B30313" s="1">
        <v>8.0410000000000004</v>
      </c>
    </row>
    <row r="30314" spans="1:2" x14ac:dyDescent="0.3">
      <c r="A30314" s="1">
        <v>1.4794602855165613</v>
      </c>
      <c r="B30314" s="1">
        <v>1.0409999999999999</v>
      </c>
    </row>
    <row r="30315" spans="1:2" x14ac:dyDescent="0.3">
      <c r="A30315" s="1">
        <v>1.4795818170601875</v>
      </c>
      <c r="B30315" s="1">
        <v>3.0220000000000002</v>
      </c>
    </row>
    <row r="30316" spans="1:2" x14ac:dyDescent="0.3">
      <c r="A30316" s="1">
        <v>1.4796084205237583</v>
      </c>
      <c r="B30316" s="1">
        <v>1.3380000000000001</v>
      </c>
    </row>
    <row r="30317" spans="1:2" x14ac:dyDescent="0.3">
      <c r="A30317" s="1">
        <v>1.4796654722284139</v>
      </c>
      <c r="B30317" s="1">
        <v>0.18400000000000016</v>
      </c>
    </row>
    <row r="30318" spans="1:2" x14ac:dyDescent="0.3">
      <c r="A30318" s="1">
        <v>1.4797047562731911</v>
      </c>
      <c r="B30318" s="1">
        <v>0.36900000000000011</v>
      </c>
    </row>
    <row r="30319" spans="1:2" x14ac:dyDescent="0.3">
      <c r="A30319" s="1">
        <v>1.4797075295183804</v>
      </c>
      <c r="B30319" s="1">
        <v>1.8489999999999998</v>
      </c>
    </row>
    <row r="30320" spans="1:2" x14ac:dyDescent="0.3">
      <c r="A30320" s="1">
        <v>1.4797892502870098</v>
      </c>
      <c r="B30320" s="1">
        <v>0.28699999999999992</v>
      </c>
    </row>
    <row r="30321" spans="1:2" x14ac:dyDescent="0.3">
      <c r="A30321" s="1">
        <v>1.4797908184937436</v>
      </c>
      <c r="B30321" s="1">
        <v>2.9980000000000002</v>
      </c>
    </row>
    <row r="30322" spans="1:2" x14ac:dyDescent="0.3">
      <c r="A30322" s="1">
        <v>1.4798189333971028</v>
      </c>
      <c r="B30322" s="1">
        <v>1.764</v>
      </c>
    </row>
    <row r="30323" spans="1:2" x14ac:dyDescent="0.3">
      <c r="A30323" s="1">
        <v>1.4798218908967311</v>
      </c>
      <c r="B30323" s="1">
        <v>0.71800000000000008</v>
      </c>
    </row>
    <row r="30324" spans="1:2" x14ac:dyDescent="0.3">
      <c r="A30324" s="1">
        <v>1.479828315253144</v>
      </c>
      <c r="B30324" s="1">
        <v>0.47499999999999998</v>
      </c>
    </row>
    <row r="30325" spans="1:2" x14ac:dyDescent="0.3">
      <c r="A30325" s="1">
        <v>1.4799113581425458</v>
      </c>
      <c r="B30325" s="1">
        <v>0.23799999999999999</v>
      </c>
    </row>
    <row r="30326" spans="1:2" x14ac:dyDescent="0.3">
      <c r="A30326" s="1">
        <v>1.4799260436177686</v>
      </c>
      <c r="B30326" s="1">
        <v>0.99400000000000011</v>
      </c>
    </row>
    <row r="30327" spans="1:2" x14ac:dyDescent="0.3">
      <c r="A30327" s="1">
        <v>1.4799282024249545</v>
      </c>
      <c r="B30327" s="1">
        <v>6.1589999999999998</v>
      </c>
    </row>
    <row r="30328" spans="1:2" x14ac:dyDescent="0.3">
      <c r="A30328" s="1">
        <v>1.4799384947211585</v>
      </c>
      <c r="B30328" s="1">
        <v>0.11199999999999988</v>
      </c>
    </row>
    <row r="30329" spans="1:2" x14ac:dyDescent="0.3">
      <c r="A30329" s="1">
        <v>1.4800341932627465</v>
      </c>
      <c r="B30329" s="1">
        <v>0.20599999999999996</v>
      </c>
    </row>
    <row r="30330" spans="1:2" x14ac:dyDescent="0.3">
      <c r="A30330" s="1">
        <v>1.4801339415627515</v>
      </c>
      <c r="B30330" s="1">
        <v>9.2720000000000002</v>
      </c>
    </row>
    <row r="30331" spans="1:2" x14ac:dyDescent="0.3">
      <c r="A30331" s="1">
        <v>1.4801343372798819</v>
      </c>
      <c r="B30331" s="1">
        <v>3.0379999999999998</v>
      </c>
    </row>
    <row r="30332" spans="1:2" x14ac:dyDescent="0.3">
      <c r="A30332" s="1">
        <v>1.4802078146810398</v>
      </c>
      <c r="B30332" s="1">
        <v>0.90500000000000003</v>
      </c>
    </row>
    <row r="30333" spans="1:2" x14ac:dyDescent="0.3">
      <c r="A30333" s="1">
        <v>1.4802519350179513</v>
      </c>
      <c r="B30333" s="1">
        <v>1.4350000000000001</v>
      </c>
    </row>
    <row r="30334" spans="1:2" x14ac:dyDescent="0.3">
      <c r="A30334" s="1">
        <v>1.480281494188862</v>
      </c>
      <c r="B30334" s="1">
        <v>1.2109999999999999</v>
      </c>
    </row>
    <row r="30335" spans="1:2" x14ac:dyDescent="0.3">
      <c r="A30335" s="1">
        <v>1.4802934159798671</v>
      </c>
      <c r="B30335" s="1">
        <v>1.2150000000000001</v>
      </c>
    </row>
    <row r="30336" spans="1:2" x14ac:dyDescent="0.3">
      <c r="A30336" s="1">
        <v>1.48031067126535</v>
      </c>
      <c r="B30336" s="1">
        <v>1.8859999999999999</v>
      </c>
    </row>
    <row r="30337" spans="1:2" x14ac:dyDescent="0.3">
      <c r="A30337" s="1">
        <v>1.4803156381181013</v>
      </c>
      <c r="B30337" s="1">
        <v>1.3619999999999997</v>
      </c>
    </row>
    <row r="30338" spans="1:2" x14ac:dyDescent="0.3">
      <c r="A30338" s="1">
        <v>1.4803609887743374</v>
      </c>
      <c r="B30338" s="1">
        <v>1.5</v>
      </c>
    </row>
    <row r="30339" spans="1:2" x14ac:dyDescent="0.3">
      <c r="A30339" s="1">
        <v>1.4805488991741242</v>
      </c>
      <c r="B30339" s="1">
        <v>1.7950000000000002</v>
      </c>
    </row>
    <row r="30340" spans="1:2" x14ac:dyDescent="0.3">
      <c r="A30340" s="1">
        <v>1.4805947986547408</v>
      </c>
      <c r="B30340" s="1">
        <v>9.34</v>
      </c>
    </row>
    <row r="30341" spans="1:2" x14ac:dyDescent="0.3">
      <c r="A30341" s="1">
        <v>1.4806174530294012</v>
      </c>
      <c r="B30341" s="1">
        <v>9.2810000000000006</v>
      </c>
    </row>
    <row r="30342" spans="1:2" x14ac:dyDescent="0.3">
      <c r="A30342" s="1">
        <v>1.4806262863804585</v>
      </c>
      <c r="B30342" s="1">
        <v>0.33000000000000007</v>
      </c>
    </row>
    <row r="30343" spans="1:2" x14ac:dyDescent="0.3">
      <c r="A30343" s="1">
        <v>1.4806574408425903</v>
      </c>
      <c r="B30343" s="1">
        <v>0.53400000000000003</v>
      </c>
    </row>
    <row r="30344" spans="1:2" x14ac:dyDescent="0.3">
      <c r="A30344" s="1">
        <v>1.4807303678301866</v>
      </c>
      <c r="B30344" s="1">
        <v>8.9359999999999999</v>
      </c>
    </row>
    <row r="30345" spans="1:2" x14ac:dyDescent="0.3">
      <c r="A30345" s="1">
        <v>1.4807527522997912</v>
      </c>
      <c r="B30345" s="1">
        <v>0.21399999999999997</v>
      </c>
    </row>
    <row r="30346" spans="1:2" x14ac:dyDescent="0.3">
      <c r="A30346" s="1">
        <v>1.4807739886458071</v>
      </c>
      <c r="B30346" s="1">
        <v>0.88100000000000001</v>
      </c>
    </row>
    <row r="30347" spans="1:2" x14ac:dyDescent="0.3">
      <c r="A30347" s="1">
        <v>1.4808227023089331</v>
      </c>
      <c r="B30347" s="1">
        <v>5.3010000000000002</v>
      </c>
    </row>
    <row r="30348" spans="1:2" x14ac:dyDescent="0.3">
      <c r="A30348" s="1">
        <v>1.4808269189541463</v>
      </c>
      <c r="B30348" s="1">
        <v>1.246</v>
      </c>
    </row>
    <row r="30349" spans="1:2" x14ac:dyDescent="0.3">
      <c r="A30349" s="1">
        <v>1.4808752616776095</v>
      </c>
      <c r="B30349" s="1">
        <v>6.7309999999999999</v>
      </c>
    </row>
    <row r="30350" spans="1:2" x14ac:dyDescent="0.3">
      <c r="A30350" s="1">
        <v>1.4809209410288005</v>
      </c>
      <c r="B30350" s="1">
        <v>1.7090000000000001</v>
      </c>
    </row>
    <row r="30351" spans="1:2" x14ac:dyDescent="0.3">
      <c r="A30351" s="1">
        <v>1.4810080821643266</v>
      </c>
      <c r="B30351" s="1">
        <v>1.1259999999999999</v>
      </c>
    </row>
    <row r="30352" spans="1:2" x14ac:dyDescent="0.3">
      <c r="A30352" s="1">
        <v>1.481059733124491</v>
      </c>
      <c r="B30352" s="1">
        <v>8.6270000000000007</v>
      </c>
    </row>
    <row r="30353" spans="1:2" x14ac:dyDescent="0.3">
      <c r="A30353" s="1">
        <v>1.4810601152264893</v>
      </c>
      <c r="B30353" s="1">
        <v>0.58400000000000007</v>
      </c>
    </row>
    <row r="30354" spans="1:2" x14ac:dyDescent="0.3">
      <c r="A30354" s="1">
        <v>1.4811084369597938</v>
      </c>
      <c r="B30354" s="1">
        <v>4.4030000000000005</v>
      </c>
    </row>
    <row r="30355" spans="1:2" x14ac:dyDescent="0.3">
      <c r="A30355" s="1">
        <v>1.4811760965040341</v>
      </c>
      <c r="B30355" s="1">
        <v>0.45700000000000007</v>
      </c>
    </row>
    <row r="30356" spans="1:2" x14ac:dyDescent="0.3">
      <c r="A30356" s="1">
        <v>1.4811942222711778</v>
      </c>
      <c r="B30356" s="1">
        <v>0.57000000000000006</v>
      </c>
    </row>
    <row r="30357" spans="1:2" x14ac:dyDescent="0.3">
      <c r="A30357" s="1">
        <v>1.4812217750589771</v>
      </c>
      <c r="B30357" s="1">
        <v>19.617000000000001</v>
      </c>
    </row>
    <row r="30358" spans="1:2" x14ac:dyDescent="0.3">
      <c r="A30358" s="1">
        <v>1.4813304942087371</v>
      </c>
      <c r="B30358" s="1">
        <v>1.724</v>
      </c>
    </row>
    <row r="30359" spans="1:2" x14ac:dyDescent="0.3">
      <c r="A30359" s="1">
        <v>1.4813451358894794</v>
      </c>
      <c r="B30359" s="1">
        <v>1.1360000000000001</v>
      </c>
    </row>
    <row r="30360" spans="1:2" x14ac:dyDescent="0.3">
      <c r="A30360" s="1">
        <v>1.4813680162933436</v>
      </c>
      <c r="B30360" s="1">
        <v>1.7769999999999999</v>
      </c>
    </row>
    <row r="30361" spans="1:2" x14ac:dyDescent="0.3">
      <c r="A30361" s="1">
        <v>1.4814580704471221</v>
      </c>
      <c r="B30361" s="1">
        <v>1.42</v>
      </c>
    </row>
    <row r="30362" spans="1:2" x14ac:dyDescent="0.3">
      <c r="A30362" s="1">
        <v>1.4814873380250584</v>
      </c>
      <c r="B30362" s="1">
        <v>6.9340000000000011</v>
      </c>
    </row>
    <row r="30363" spans="1:2" x14ac:dyDescent="0.3">
      <c r="A30363" s="1">
        <v>1.481619098883534</v>
      </c>
      <c r="B30363" s="1">
        <v>0.14500000000000002</v>
      </c>
    </row>
    <row r="30364" spans="1:2" x14ac:dyDescent="0.3">
      <c r="A30364" s="1">
        <v>1.4816789716521126</v>
      </c>
      <c r="B30364" s="1">
        <v>2.2229999999999999</v>
      </c>
    </row>
    <row r="30365" spans="1:2" x14ac:dyDescent="0.3">
      <c r="A30365" s="1">
        <v>1.4817008913965319</v>
      </c>
      <c r="B30365" s="1">
        <v>3.2999999999999918E-2</v>
      </c>
    </row>
    <row r="30366" spans="1:2" x14ac:dyDescent="0.3">
      <c r="A30366" s="1">
        <v>1.4817026174004053</v>
      </c>
      <c r="B30366" s="1">
        <v>1.6640000000000001</v>
      </c>
    </row>
    <row r="30367" spans="1:2" x14ac:dyDescent="0.3">
      <c r="A30367" s="1">
        <v>1.4817321575559481</v>
      </c>
      <c r="B30367" s="1">
        <v>12.173999999999999</v>
      </c>
    </row>
    <row r="30368" spans="1:2" x14ac:dyDescent="0.3">
      <c r="A30368" s="1">
        <v>1.481772674697251</v>
      </c>
      <c r="B30368" s="1">
        <v>0.28700000000000003</v>
      </c>
    </row>
    <row r="30369" spans="1:2" x14ac:dyDescent="0.3">
      <c r="A30369" s="1">
        <v>1.4818165887970536</v>
      </c>
      <c r="B30369" s="1">
        <v>0.15100000000000002</v>
      </c>
    </row>
    <row r="30370" spans="1:2" x14ac:dyDescent="0.3">
      <c r="A30370" s="1">
        <v>1.4819260162705867</v>
      </c>
      <c r="B30370" s="1">
        <v>1.2970000000000002</v>
      </c>
    </row>
    <row r="30371" spans="1:2" x14ac:dyDescent="0.3">
      <c r="A30371" s="1">
        <v>1.4820598727070302</v>
      </c>
      <c r="B30371" s="1">
        <v>1.605</v>
      </c>
    </row>
    <row r="30372" spans="1:2" x14ac:dyDescent="0.3">
      <c r="A30372" s="1">
        <v>1.4820987482193293</v>
      </c>
      <c r="B30372" s="1">
        <v>0.72300000000000031</v>
      </c>
    </row>
    <row r="30373" spans="1:2" x14ac:dyDescent="0.3">
      <c r="A30373" s="1">
        <v>1.4821551429032245</v>
      </c>
      <c r="B30373" s="1">
        <v>0.10699999999999998</v>
      </c>
    </row>
    <row r="30374" spans="1:2" x14ac:dyDescent="0.3">
      <c r="A30374" s="1">
        <v>1.4821648711570343</v>
      </c>
      <c r="B30374" s="1">
        <v>0.86299999999999999</v>
      </c>
    </row>
    <row r="30375" spans="1:2" x14ac:dyDescent="0.3">
      <c r="A30375" s="1">
        <v>1.4822338218071924</v>
      </c>
      <c r="B30375" s="1">
        <v>0.44900000000000029</v>
      </c>
    </row>
    <row r="30376" spans="1:2" x14ac:dyDescent="0.3">
      <c r="A30376" s="1">
        <v>1.482259623992104</v>
      </c>
      <c r="B30376" s="1">
        <v>3.4940000000000002</v>
      </c>
    </row>
    <row r="30377" spans="1:2" x14ac:dyDescent="0.3">
      <c r="A30377" s="1">
        <v>1.4823187895827097</v>
      </c>
      <c r="B30377" s="1">
        <v>4.2229999999999999</v>
      </c>
    </row>
    <row r="30378" spans="1:2" x14ac:dyDescent="0.3">
      <c r="A30378" s="1">
        <v>1.4824824950554478</v>
      </c>
      <c r="B30378" s="1">
        <v>1.8090000000000002</v>
      </c>
    </row>
    <row r="30379" spans="1:2" x14ac:dyDescent="0.3">
      <c r="A30379" s="1">
        <v>1.482562881253495</v>
      </c>
      <c r="B30379" s="1">
        <v>8.2379999999999995</v>
      </c>
    </row>
    <row r="30380" spans="1:2" x14ac:dyDescent="0.3">
      <c r="A30380" s="1">
        <v>1.4825672278184654</v>
      </c>
      <c r="B30380" s="1">
        <v>1.2410000000000001</v>
      </c>
    </row>
    <row r="30381" spans="1:2" x14ac:dyDescent="0.3">
      <c r="A30381" s="1">
        <v>1.482624726482866</v>
      </c>
      <c r="B30381" s="1">
        <v>9.099999999999997E-2</v>
      </c>
    </row>
    <row r="30382" spans="1:2" x14ac:dyDescent="0.3">
      <c r="A30382" s="1">
        <v>1.482630014979532</v>
      </c>
      <c r="B30382" s="1">
        <v>4.4999999999999929E-2</v>
      </c>
    </row>
    <row r="30383" spans="1:2" x14ac:dyDescent="0.3">
      <c r="A30383" s="1">
        <v>1.4826443454784268</v>
      </c>
      <c r="B30383" s="1">
        <v>1.1380000000000003</v>
      </c>
    </row>
    <row r="30384" spans="1:2" x14ac:dyDescent="0.3">
      <c r="A30384" s="1">
        <v>1.4827289860297475</v>
      </c>
      <c r="B30384" s="1">
        <v>1.3130000000000002</v>
      </c>
    </row>
    <row r="30385" spans="1:2" x14ac:dyDescent="0.3">
      <c r="A30385" s="1">
        <v>1.4827894030214672</v>
      </c>
      <c r="B30385" s="1">
        <v>1.1360000000000001</v>
      </c>
    </row>
    <row r="30386" spans="1:2" x14ac:dyDescent="0.3">
      <c r="A30386" s="1">
        <v>1.48279458414543</v>
      </c>
      <c r="B30386" s="1">
        <v>0.46900000000000008</v>
      </c>
    </row>
    <row r="30387" spans="1:2" x14ac:dyDescent="0.3">
      <c r="A30387" s="1">
        <v>1.4829770973826266</v>
      </c>
      <c r="B30387" s="1">
        <v>0.62999999999999989</v>
      </c>
    </row>
    <row r="30388" spans="1:2" x14ac:dyDescent="0.3">
      <c r="A30388" s="1">
        <v>1.4829903066646326</v>
      </c>
      <c r="B30388" s="1">
        <v>2.3039999999999998</v>
      </c>
    </row>
    <row r="30389" spans="1:2" x14ac:dyDescent="0.3">
      <c r="A30389" s="1">
        <v>1.4830586450744034</v>
      </c>
      <c r="B30389" s="1">
        <v>8.2089999999999996</v>
      </c>
    </row>
    <row r="30390" spans="1:2" x14ac:dyDescent="0.3">
      <c r="A30390" s="1">
        <v>1.4831209514159542</v>
      </c>
      <c r="B30390" s="1">
        <v>1.633</v>
      </c>
    </row>
    <row r="30391" spans="1:2" x14ac:dyDescent="0.3">
      <c r="A30391" s="1">
        <v>1.4831243201838984</v>
      </c>
      <c r="B30391" s="1">
        <v>1.2550000000000001</v>
      </c>
    </row>
    <row r="30392" spans="1:2" x14ac:dyDescent="0.3">
      <c r="A30392" s="1">
        <v>1.4831466789639978</v>
      </c>
      <c r="B30392" s="1">
        <v>5.1020000000000003</v>
      </c>
    </row>
    <row r="30393" spans="1:2" x14ac:dyDescent="0.3">
      <c r="A30393" s="1">
        <v>1.4831542973198963</v>
      </c>
      <c r="B30393" s="1">
        <v>1.7549999999999999</v>
      </c>
    </row>
    <row r="30394" spans="1:2" x14ac:dyDescent="0.3">
      <c r="A30394" s="1">
        <v>1.4831574193608654</v>
      </c>
      <c r="B30394" s="1">
        <v>1.4939999999999998</v>
      </c>
    </row>
    <row r="30395" spans="1:2" x14ac:dyDescent="0.3">
      <c r="A30395" s="1">
        <v>1.4832336848858307</v>
      </c>
      <c r="B30395" s="1">
        <v>2.1819999999999999</v>
      </c>
    </row>
    <row r="30396" spans="1:2" x14ac:dyDescent="0.3">
      <c r="A30396" s="1">
        <v>1.4832429951238064</v>
      </c>
      <c r="B30396" s="1">
        <v>0.18699999999999983</v>
      </c>
    </row>
    <row r="30397" spans="1:2" x14ac:dyDescent="0.3">
      <c r="A30397" s="1">
        <v>1.4832797321808617</v>
      </c>
      <c r="B30397" s="1">
        <v>0.67599999999999993</v>
      </c>
    </row>
    <row r="30398" spans="1:2" x14ac:dyDescent="0.3">
      <c r="A30398" s="1">
        <v>1.4833008750314953</v>
      </c>
      <c r="B30398" s="1">
        <v>3.6140000000000003</v>
      </c>
    </row>
    <row r="30399" spans="1:2" x14ac:dyDescent="0.3">
      <c r="A30399" s="1">
        <v>1.4833084425067828</v>
      </c>
      <c r="B30399" s="1">
        <v>4.282</v>
      </c>
    </row>
    <row r="30400" spans="1:2" x14ac:dyDescent="0.3">
      <c r="A30400" s="1">
        <v>1.4834564189927895</v>
      </c>
      <c r="B30400" s="1">
        <v>1.462</v>
      </c>
    </row>
    <row r="30401" spans="1:2" x14ac:dyDescent="0.3">
      <c r="A30401" s="1">
        <v>1.4834789121023966</v>
      </c>
      <c r="B30401" s="1">
        <v>1.633</v>
      </c>
    </row>
    <row r="30402" spans="1:2" x14ac:dyDescent="0.3">
      <c r="A30402" s="1">
        <v>1.4835281715811754</v>
      </c>
      <c r="B30402" s="1">
        <v>4.8999999999999932E-2</v>
      </c>
    </row>
    <row r="30403" spans="1:2" x14ac:dyDescent="0.3">
      <c r="A30403" s="1">
        <v>1.4836544755519692</v>
      </c>
      <c r="B30403" s="1">
        <v>1.895</v>
      </c>
    </row>
    <row r="30404" spans="1:2" x14ac:dyDescent="0.3">
      <c r="A30404" s="1">
        <v>1.4836950023752029</v>
      </c>
      <c r="B30404" s="1">
        <v>9.407</v>
      </c>
    </row>
    <row r="30405" spans="1:2" x14ac:dyDescent="0.3">
      <c r="A30405" s="1">
        <v>1.4837014394844923</v>
      </c>
      <c r="B30405" s="1">
        <v>0.84100000000000008</v>
      </c>
    </row>
    <row r="30406" spans="1:2" x14ac:dyDescent="0.3">
      <c r="A30406" s="1">
        <v>1.4838253736141986</v>
      </c>
      <c r="B30406" s="1">
        <v>0.59799999999999986</v>
      </c>
    </row>
    <row r="30407" spans="1:2" x14ac:dyDescent="0.3">
      <c r="A30407" s="1">
        <v>1.4839037434141433</v>
      </c>
      <c r="B30407" s="1">
        <v>0.56299999999999994</v>
      </c>
    </row>
    <row r="30408" spans="1:2" x14ac:dyDescent="0.3">
      <c r="A30408" s="1">
        <v>1.4839553993780004</v>
      </c>
      <c r="B30408" s="1">
        <v>8.702</v>
      </c>
    </row>
    <row r="30409" spans="1:2" x14ac:dyDescent="0.3">
      <c r="A30409" s="1">
        <v>1.4839590238652061</v>
      </c>
      <c r="B30409" s="1">
        <v>1.0030000000000001</v>
      </c>
    </row>
    <row r="30410" spans="1:2" x14ac:dyDescent="0.3">
      <c r="A30410" s="1">
        <v>1.4839866989797066</v>
      </c>
      <c r="B30410" s="1">
        <v>1.147</v>
      </c>
    </row>
    <row r="30411" spans="1:2" x14ac:dyDescent="0.3">
      <c r="A30411" s="1">
        <v>1.484013336118313</v>
      </c>
      <c r="B30411" s="1">
        <v>1.51</v>
      </c>
    </row>
    <row r="30412" spans="1:2" x14ac:dyDescent="0.3">
      <c r="A30412" s="1">
        <v>1.4840455156965884</v>
      </c>
      <c r="B30412" s="1">
        <v>3.400000000000003E-2</v>
      </c>
    </row>
    <row r="30413" spans="1:2" x14ac:dyDescent="0.3">
      <c r="A30413" s="1">
        <v>1.4840696878070296</v>
      </c>
      <c r="B30413" s="1">
        <v>3.4580000000000002</v>
      </c>
    </row>
    <row r="30414" spans="1:2" x14ac:dyDescent="0.3">
      <c r="A30414" s="1">
        <v>1.4840943790087691</v>
      </c>
      <c r="B30414" s="1">
        <v>0.99700000000000011</v>
      </c>
    </row>
    <row r="30415" spans="1:2" x14ac:dyDescent="0.3">
      <c r="A30415" s="1">
        <v>1.4841331478648261</v>
      </c>
      <c r="B30415" s="1">
        <v>0.31699999999999995</v>
      </c>
    </row>
    <row r="30416" spans="1:2" x14ac:dyDescent="0.3">
      <c r="A30416" s="1">
        <v>1.4841633537186292</v>
      </c>
      <c r="B30416" s="1">
        <v>4.2520000000000007</v>
      </c>
    </row>
    <row r="30417" spans="1:2" x14ac:dyDescent="0.3">
      <c r="A30417" s="1">
        <v>1.4842626692943688</v>
      </c>
      <c r="B30417" s="1">
        <v>2.4889999999999999</v>
      </c>
    </row>
    <row r="30418" spans="1:2" x14ac:dyDescent="0.3">
      <c r="A30418" s="1">
        <v>1.4843083176832492</v>
      </c>
      <c r="B30418" s="1">
        <v>0.22300000000000009</v>
      </c>
    </row>
    <row r="30419" spans="1:2" x14ac:dyDescent="0.3">
      <c r="A30419" s="1">
        <v>1.4844247126500745</v>
      </c>
      <c r="B30419" s="1">
        <v>1.4929999999999999</v>
      </c>
    </row>
    <row r="30420" spans="1:2" x14ac:dyDescent="0.3">
      <c r="A30420" s="1">
        <v>1.484432519414026</v>
      </c>
      <c r="B30420" s="1">
        <v>20.257000000000001</v>
      </c>
    </row>
    <row r="30421" spans="1:2" x14ac:dyDescent="0.3">
      <c r="A30421" s="1">
        <v>1.4844970765108909</v>
      </c>
      <c r="B30421" s="1">
        <v>0.15600000000000014</v>
      </c>
    </row>
    <row r="30422" spans="1:2" x14ac:dyDescent="0.3">
      <c r="A30422" s="1">
        <v>1.4845239437774833</v>
      </c>
      <c r="B30422" s="1">
        <v>0.88200000000000001</v>
      </c>
    </row>
    <row r="30423" spans="1:2" x14ac:dyDescent="0.3">
      <c r="A30423" s="1">
        <v>1.4845422483726216</v>
      </c>
      <c r="B30423" s="1">
        <v>0.61899999999999988</v>
      </c>
    </row>
    <row r="30424" spans="1:2" x14ac:dyDescent="0.3">
      <c r="A30424" s="1">
        <v>1.4845537621032565</v>
      </c>
      <c r="B30424" s="1">
        <v>0.879</v>
      </c>
    </row>
    <row r="30425" spans="1:2" x14ac:dyDescent="0.3">
      <c r="A30425" s="1">
        <v>1.4845538680847747</v>
      </c>
      <c r="B30425" s="1">
        <v>0.38300000000000001</v>
      </c>
    </row>
    <row r="30426" spans="1:2" x14ac:dyDescent="0.3">
      <c r="A30426" s="1">
        <v>1.484637922401306</v>
      </c>
      <c r="B30426" s="1">
        <v>1.3439999999999999</v>
      </c>
    </row>
    <row r="30427" spans="1:2" x14ac:dyDescent="0.3">
      <c r="A30427" s="1">
        <v>1.4848034440466806</v>
      </c>
      <c r="B30427" s="1">
        <v>8.8369999999999997</v>
      </c>
    </row>
    <row r="30428" spans="1:2" x14ac:dyDescent="0.3">
      <c r="A30428" s="1">
        <v>1.4848313083651217</v>
      </c>
      <c r="B30428" s="1">
        <v>0.81600000000000006</v>
      </c>
    </row>
    <row r="30429" spans="1:2" x14ac:dyDescent="0.3">
      <c r="A30429" s="1">
        <v>1.4848582869863227</v>
      </c>
      <c r="B30429" s="1">
        <v>1.3740000000000001</v>
      </c>
    </row>
    <row r="30430" spans="1:2" x14ac:dyDescent="0.3">
      <c r="A30430" s="1">
        <v>1.4849032789199605</v>
      </c>
      <c r="B30430" s="1">
        <v>2.1219999999999999</v>
      </c>
    </row>
    <row r="30431" spans="1:2" x14ac:dyDescent="0.3">
      <c r="A30431" s="1">
        <v>1.4850272197255947</v>
      </c>
      <c r="B30431" s="1">
        <v>0.58800000000000008</v>
      </c>
    </row>
    <row r="30432" spans="1:2" x14ac:dyDescent="0.3">
      <c r="A30432" s="1">
        <v>1.4850459931190836</v>
      </c>
      <c r="B30432" s="1">
        <v>8.0440000000000005</v>
      </c>
    </row>
    <row r="30433" spans="1:2" x14ac:dyDescent="0.3">
      <c r="A30433" s="1">
        <v>1.4850749501645468</v>
      </c>
      <c r="B30433" s="1">
        <v>4.5529999999999999</v>
      </c>
    </row>
    <row r="30434" spans="1:2" x14ac:dyDescent="0.3">
      <c r="A30434" s="1">
        <v>1.4851388533883971</v>
      </c>
      <c r="B30434" s="1">
        <v>2.254</v>
      </c>
    </row>
    <row r="30435" spans="1:2" x14ac:dyDescent="0.3">
      <c r="A30435" s="1">
        <v>1.4851422282815741</v>
      </c>
      <c r="B30435" s="1">
        <v>2.4729999999999999</v>
      </c>
    </row>
    <row r="30436" spans="1:2" x14ac:dyDescent="0.3">
      <c r="A30436" s="1">
        <v>1.4851495986215171</v>
      </c>
      <c r="B30436" s="1">
        <v>3.1560000000000006</v>
      </c>
    </row>
    <row r="30437" spans="1:2" x14ac:dyDescent="0.3">
      <c r="A30437" s="1">
        <v>1.4853165453221504</v>
      </c>
      <c r="B30437" s="1">
        <v>1.071</v>
      </c>
    </row>
    <row r="30438" spans="1:2" x14ac:dyDescent="0.3">
      <c r="A30438" s="1">
        <v>1.485335811331312</v>
      </c>
      <c r="B30438" s="1">
        <v>2.9340000000000002</v>
      </c>
    </row>
    <row r="30439" spans="1:2" x14ac:dyDescent="0.3">
      <c r="A30439" s="1">
        <v>1.4854326190808151</v>
      </c>
      <c r="B30439" s="1">
        <v>5.8000000000000052E-2</v>
      </c>
    </row>
    <row r="30440" spans="1:2" x14ac:dyDescent="0.3">
      <c r="A30440" s="1">
        <v>1.4854330342732087</v>
      </c>
      <c r="B30440" s="1">
        <v>6.3439999999999994</v>
      </c>
    </row>
    <row r="30441" spans="1:2" x14ac:dyDescent="0.3">
      <c r="A30441" s="1">
        <v>1.4855008256036268</v>
      </c>
      <c r="B30441" s="1">
        <v>1.0499999999999998</v>
      </c>
    </row>
    <row r="30442" spans="1:2" x14ac:dyDescent="0.3">
      <c r="A30442" s="1">
        <v>1.4855474740394374</v>
      </c>
      <c r="B30442" s="1">
        <v>3.9050000000000002</v>
      </c>
    </row>
    <row r="30443" spans="1:2" x14ac:dyDescent="0.3">
      <c r="A30443" s="1">
        <v>1.485555125520565</v>
      </c>
      <c r="B30443" s="1">
        <v>0.76799999999999979</v>
      </c>
    </row>
    <row r="30444" spans="1:2" x14ac:dyDescent="0.3">
      <c r="A30444" s="1">
        <v>1.4855813103902404</v>
      </c>
      <c r="B30444" s="1">
        <v>1.0840000000000001</v>
      </c>
    </row>
    <row r="30445" spans="1:2" x14ac:dyDescent="0.3">
      <c r="A30445" s="1">
        <v>1.4855887881116787</v>
      </c>
      <c r="B30445" s="1">
        <v>0.57699999999999996</v>
      </c>
    </row>
    <row r="30446" spans="1:2" x14ac:dyDescent="0.3">
      <c r="A30446" s="1">
        <v>1.4856411232332769</v>
      </c>
      <c r="B30446" s="1">
        <v>2.5609999999999999</v>
      </c>
    </row>
    <row r="30447" spans="1:2" x14ac:dyDescent="0.3">
      <c r="A30447" s="1">
        <v>1.4858136730322264</v>
      </c>
      <c r="B30447" s="1">
        <v>1.9400000000000002</v>
      </c>
    </row>
    <row r="30448" spans="1:2" x14ac:dyDescent="0.3">
      <c r="A30448" s="1">
        <v>1.4858648410431232</v>
      </c>
      <c r="B30448" s="1">
        <v>0.77300000000000002</v>
      </c>
    </row>
    <row r="30449" spans="1:2" x14ac:dyDescent="0.3">
      <c r="A30449" s="1">
        <v>1.4858971719566767</v>
      </c>
      <c r="B30449" s="1">
        <v>4.3490000000000002</v>
      </c>
    </row>
    <row r="30450" spans="1:2" x14ac:dyDescent="0.3">
      <c r="A30450" s="1">
        <v>1.4858972706000571</v>
      </c>
      <c r="B30450" s="1">
        <v>1.508</v>
      </c>
    </row>
    <row r="30451" spans="1:2" x14ac:dyDescent="0.3">
      <c r="A30451" s="1">
        <v>1.4859203903229763</v>
      </c>
      <c r="B30451" s="1">
        <v>1.7839999999999998</v>
      </c>
    </row>
    <row r="30452" spans="1:2" x14ac:dyDescent="0.3">
      <c r="A30452" s="1">
        <v>1.4859636857996681</v>
      </c>
      <c r="B30452" s="1">
        <v>1.81</v>
      </c>
    </row>
    <row r="30453" spans="1:2" x14ac:dyDescent="0.3">
      <c r="A30453" s="1">
        <v>1.4859949768145377</v>
      </c>
      <c r="B30453" s="1">
        <v>2.5760000000000005</v>
      </c>
    </row>
    <row r="30454" spans="1:2" x14ac:dyDescent="0.3">
      <c r="A30454" s="1">
        <v>1.4861562072657892</v>
      </c>
      <c r="B30454" s="1">
        <v>0.7629999999999999</v>
      </c>
    </row>
    <row r="30455" spans="1:2" x14ac:dyDescent="0.3">
      <c r="A30455" s="1">
        <v>1.4862110068546828</v>
      </c>
      <c r="B30455" s="1">
        <v>0.59800000000000009</v>
      </c>
    </row>
    <row r="30456" spans="1:2" x14ac:dyDescent="0.3">
      <c r="A30456" s="1">
        <v>1.486242286808295</v>
      </c>
      <c r="B30456" s="1">
        <v>1.0880000000000001</v>
      </c>
    </row>
    <row r="30457" spans="1:2" x14ac:dyDescent="0.3">
      <c r="A30457" s="1">
        <v>1.4862427141178371</v>
      </c>
      <c r="B30457" s="1">
        <v>1.2979999999999996</v>
      </c>
    </row>
    <row r="30458" spans="1:2" x14ac:dyDescent="0.3">
      <c r="A30458" s="1">
        <v>1.4862781690946674</v>
      </c>
      <c r="B30458" s="1">
        <v>4.21</v>
      </c>
    </row>
    <row r="30459" spans="1:2" x14ac:dyDescent="0.3">
      <c r="A30459" s="1">
        <v>1.4862999408650712</v>
      </c>
      <c r="B30459" s="1">
        <v>3.2959999999999998</v>
      </c>
    </row>
    <row r="30460" spans="1:2" x14ac:dyDescent="0.3">
      <c r="A30460" s="1">
        <v>1.4863456834476292</v>
      </c>
      <c r="B30460" s="1">
        <v>0.85199999999999998</v>
      </c>
    </row>
    <row r="30461" spans="1:2" x14ac:dyDescent="0.3">
      <c r="A30461" s="1">
        <v>1.4863654178267225</v>
      </c>
      <c r="B30461" s="1">
        <v>1.1760000000000002</v>
      </c>
    </row>
    <row r="30462" spans="1:2" x14ac:dyDescent="0.3">
      <c r="A30462" s="1">
        <v>1.4864102064052636</v>
      </c>
      <c r="B30462" s="1">
        <v>1.294</v>
      </c>
    </row>
    <row r="30463" spans="1:2" x14ac:dyDescent="0.3">
      <c r="A30463" s="1">
        <v>1.4864763683224276</v>
      </c>
      <c r="B30463" s="1">
        <v>0.94000000000000006</v>
      </c>
    </row>
    <row r="30464" spans="1:2" x14ac:dyDescent="0.3">
      <c r="A30464" s="1">
        <v>1.4865895036667576</v>
      </c>
      <c r="B30464" s="1">
        <v>1.7809999999999997</v>
      </c>
    </row>
    <row r="30465" spans="1:2" x14ac:dyDescent="0.3">
      <c r="A30465" s="1">
        <v>1.4865996896813469</v>
      </c>
      <c r="B30465" s="1">
        <v>1.202</v>
      </c>
    </row>
    <row r="30466" spans="1:2" x14ac:dyDescent="0.3">
      <c r="A30466" s="1">
        <v>1.4866069174201189</v>
      </c>
      <c r="B30466" s="1">
        <v>9.3979999999999997</v>
      </c>
    </row>
    <row r="30467" spans="1:2" x14ac:dyDescent="0.3">
      <c r="A30467" s="1">
        <v>1.4866870538327854</v>
      </c>
      <c r="B30467" s="1">
        <v>12.042</v>
      </c>
    </row>
    <row r="30468" spans="1:2" x14ac:dyDescent="0.3">
      <c r="A30468" s="1">
        <v>1.4867560180753241</v>
      </c>
      <c r="B30468" s="1">
        <v>0.78899999999999992</v>
      </c>
    </row>
    <row r="30469" spans="1:2" x14ac:dyDescent="0.3">
      <c r="A30469" s="1">
        <v>1.4867768589450805</v>
      </c>
      <c r="B30469" s="1">
        <v>1.1719999999999997</v>
      </c>
    </row>
    <row r="30470" spans="1:2" x14ac:dyDescent="0.3">
      <c r="A30470" s="1">
        <v>1.4868010550892239</v>
      </c>
      <c r="B30470" s="1">
        <v>2.0140000000000002</v>
      </c>
    </row>
    <row r="30471" spans="1:2" x14ac:dyDescent="0.3">
      <c r="A30471" s="1">
        <v>1.4868493810800312</v>
      </c>
      <c r="B30471" s="1">
        <v>1.55</v>
      </c>
    </row>
    <row r="30472" spans="1:2" x14ac:dyDescent="0.3">
      <c r="A30472" s="1">
        <v>1.4868942132121359</v>
      </c>
      <c r="B30472" s="1">
        <v>0.79800000000000004</v>
      </c>
    </row>
    <row r="30473" spans="1:2" x14ac:dyDescent="0.3">
      <c r="A30473" s="1">
        <v>1.4869588314522058</v>
      </c>
      <c r="B30473" s="1">
        <v>1.123</v>
      </c>
    </row>
    <row r="30474" spans="1:2" x14ac:dyDescent="0.3">
      <c r="A30474" s="1">
        <v>1.4869757228981919</v>
      </c>
      <c r="B30474" s="1">
        <v>0.63200000000000001</v>
      </c>
    </row>
    <row r="30475" spans="1:2" x14ac:dyDescent="0.3">
      <c r="A30475" s="1">
        <v>1.4870574012958102</v>
      </c>
      <c r="B30475" s="1">
        <v>0.96500000000000008</v>
      </c>
    </row>
    <row r="30476" spans="1:2" x14ac:dyDescent="0.3">
      <c r="A30476" s="1">
        <v>1.4871855103944875</v>
      </c>
      <c r="B30476" s="1">
        <v>2.3579999999999997</v>
      </c>
    </row>
    <row r="30477" spans="1:2" x14ac:dyDescent="0.3">
      <c r="A30477" s="1">
        <v>1.4872221354975375</v>
      </c>
      <c r="B30477" s="1">
        <v>1.282</v>
      </c>
    </row>
    <row r="30478" spans="1:2" x14ac:dyDescent="0.3">
      <c r="A30478" s="1">
        <v>1.4873340792118128</v>
      </c>
      <c r="B30478" s="1">
        <v>2.2810000000000001</v>
      </c>
    </row>
    <row r="30479" spans="1:2" x14ac:dyDescent="0.3">
      <c r="A30479" s="1">
        <v>1.4873636563145021</v>
      </c>
      <c r="B30479" s="1">
        <v>1.7269999999999999</v>
      </c>
    </row>
    <row r="30480" spans="1:2" x14ac:dyDescent="0.3">
      <c r="A30480" s="1">
        <v>1.4873735924427463</v>
      </c>
      <c r="B30480" s="1">
        <v>2.3899999999999997</v>
      </c>
    </row>
    <row r="30481" spans="1:2" x14ac:dyDescent="0.3">
      <c r="A30481" s="1">
        <v>1.4874305383443103</v>
      </c>
      <c r="B30481" s="1">
        <v>0.99199999999999999</v>
      </c>
    </row>
    <row r="30482" spans="1:2" x14ac:dyDescent="0.3">
      <c r="A30482" s="1">
        <v>1.4874519323333777</v>
      </c>
      <c r="B30482" s="1">
        <v>19.543000000000003</v>
      </c>
    </row>
    <row r="30483" spans="1:2" x14ac:dyDescent="0.3">
      <c r="A30483" s="1">
        <v>1.4875307916374474</v>
      </c>
      <c r="B30483" s="1">
        <v>4.657</v>
      </c>
    </row>
    <row r="30484" spans="1:2" x14ac:dyDescent="0.3">
      <c r="A30484" s="1">
        <v>1.4876993032309536</v>
      </c>
      <c r="B30484" s="1">
        <v>2.79</v>
      </c>
    </row>
    <row r="30485" spans="1:2" x14ac:dyDescent="0.3">
      <c r="A30485" s="1">
        <v>1.4877006118105005</v>
      </c>
      <c r="B30485" s="1">
        <v>2.4569999999999999</v>
      </c>
    </row>
    <row r="30486" spans="1:2" x14ac:dyDescent="0.3">
      <c r="A30486" s="1">
        <v>1.4877109069638703</v>
      </c>
      <c r="B30486" s="1">
        <v>3.8160000000000003</v>
      </c>
    </row>
    <row r="30487" spans="1:2" x14ac:dyDescent="0.3">
      <c r="A30487" s="1">
        <v>1.4878121736774506</v>
      </c>
      <c r="B30487" s="1">
        <v>1.6600000000000001</v>
      </c>
    </row>
    <row r="30488" spans="1:2" x14ac:dyDescent="0.3">
      <c r="A30488" s="1">
        <v>1.4878537047299489</v>
      </c>
      <c r="B30488" s="1">
        <v>2.8400000000000003</v>
      </c>
    </row>
    <row r="30489" spans="1:2" x14ac:dyDescent="0.3">
      <c r="A30489" s="1">
        <v>1.4879163672405786</v>
      </c>
      <c r="B30489" s="1">
        <v>0.35899999999999999</v>
      </c>
    </row>
    <row r="30490" spans="1:2" x14ac:dyDescent="0.3">
      <c r="A30490" s="1">
        <v>1.4879433917052658</v>
      </c>
      <c r="B30490" s="1">
        <v>9.2629999999999999</v>
      </c>
    </row>
    <row r="30491" spans="1:2" x14ac:dyDescent="0.3">
      <c r="A30491" s="1">
        <v>1.4880724949271398</v>
      </c>
      <c r="B30491" s="1">
        <v>4.0960000000000001</v>
      </c>
    </row>
    <row r="30492" spans="1:2" x14ac:dyDescent="0.3">
      <c r="A30492" s="1">
        <v>1.4881594020423126</v>
      </c>
      <c r="B30492" s="1">
        <v>0.623</v>
      </c>
    </row>
    <row r="30493" spans="1:2" x14ac:dyDescent="0.3">
      <c r="A30493" s="1">
        <v>1.4882098540939588</v>
      </c>
      <c r="B30493" s="1">
        <v>4.18</v>
      </c>
    </row>
    <row r="30494" spans="1:2" x14ac:dyDescent="0.3">
      <c r="A30494" s="1">
        <v>1.4883201502396179</v>
      </c>
      <c r="B30494" s="1">
        <v>9.2750000000000004</v>
      </c>
    </row>
    <row r="30495" spans="1:2" x14ac:dyDescent="0.3">
      <c r="A30495" s="1">
        <v>1.4883850821357358</v>
      </c>
      <c r="B30495" s="1">
        <v>0.55800000000000005</v>
      </c>
    </row>
    <row r="30496" spans="1:2" x14ac:dyDescent="0.3">
      <c r="A30496" s="1">
        <v>1.4884906470566568</v>
      </c>
      <c r="B30496" s="1">
        <v>2.2000000000000002</v>
      </c>
    </row>
    <row r="30497" spans="1:2" x14ac:dyDescent="0.3">
      <c r="A30497" s="1">
        <v>1.488503284953087</v>
      </c>
      <c r="B30497" s="1">
        <v>3.9569999999999999</v>
      </c>
    </row>
    <row r="30498" spans="1:2" x14ac:dyDescent="0.3">
      <c r="A30498" s="1">
        <v>1.4886192812201737</v>
      </c>
      <c r="B30498" s="1">
        <v>3.4349999999999996</v>
      </c>
    </row>
    <row r="30499" spans="1:2" x14ac:dyDescent="0.3">
      <c r="A30499" s="1">
        <v>1.4886471662403571</v>
      </c>
      <c r="B30499" s="1">
        <v>1.048</v>
      </c>
    </row>
    <row r="30500" spans="1:2" x14ac:dyDescent="0.3">
      <c r="A30500" s="1">
        <v>1.4886665879895606</v>
      </c>
      <c r="B30500" s="1">
        <v>1.762</v>
      </c>
    </row>
    <row r="30501" spans="1:2" x14ac:dyDescent="0.3">
      <c r="A30501" s="1">
        <v>1.488684700139371</v>
      </c>
      <c r="B30501" s="1">
        <v>1.8660000000000001</v>
      </c>
    </row>
    <row r="30502" spans="1:2" x14ac:dyDescent="0.3">
      <c r="A30502" s="1">
        <v>1.4887692310802805</v>
      </c>
      <c r="B30502" s="1">
        <v>0.41500000000000004</v>
      </c>
    </row>
    <row r="30503" spans="1:2" x14ac:dyDescent="0.3">
      <c r="A30503" s="1">
        <v>1.4887886342440113</v>
      </c>
      <c r="B30503" s="1">
        <v>4.4000000000000039E-2</v>
      </c>
    </row>
    <row r="30504" spans="1:2" x14ac:dyDescent="0.3">
      <c r="A30504" s="1">
        <v>1.4888430154465908</v>
      </c>
      <c r="B30504" s="1">
        <v>1.389</v>
      </c>
    </row>
    <row r="30505" spans="1:2" x14ac:dyDescent="0.3">
      <c r="A30505" s="1">
        <v>1.4891687699466765</v>
      </c>
      <c r="B30505" s="1">
        <v>6.5999999999999837E-2</v>
      </c>
    </row>
    <row r="30506" spans="1:2" x14ac:dyDescent="0.3">
      <c r="A30506" s="1">
        <v>1.4892139674660116</v>
      </c>
      <c r="B30506" s="1">
        <v>0.91399999999999992</v>
      </c>
    </row>
    <row r="30507" spans="1:2" x14ac:dyDescent="0.3">
      <c r="A30507" s="1">
        <v>1.4894465813139961</v>
      </c>
      <c r="B30507" s="1">
        <v>1.2430000000000003</v>
      </c>
    </row>
    <row r="30508" spans="1:2" x14ac:dyDescent="0.3">
      <c r="A30508" s="1">
        <v>1.4894775895673609</v>
      </c>
      <c r="B30508" s="1">
        <v>0.20100000000000007</v>
      </c>
    </row>
    <row r="30509" spans="1:2" x14ac:dyDescent="0.3">
      <c r="A30509" s="1">
        <v>1.4894810429013623</v>
      </c>
      <c r="B30509" s="1">
        <v>9.3239999999999998</v>
      </c>
    </row>
    <row r="30510" spans="1:2" x14ac:dyDescent="0.3">
      <c r="A30510" s="1">
        <v>1.4895286037859168</v>
      </c>
      <c r="B30510" s="1">
        <v>1.1099999999999999</v>
      </c>
    </row>
    <row r="30511" spans="1:2" x14ac:dyDescent="0.3">
      <c r="A30511" s="1">
        <v>1.4895478550919441</v>
      </c>
      <c r="B30511" s="1">
        <v>0.73</v>
      </c>
    </row>
    <row r="30512" spans="1:2" x14ac:dyDescent="0.3">
      <c r="A30512" s="1">
        <v>1.4895691140978142</v>
      </c>
      <c r="B30512" s="1">
        <v>18.465</v>
      </c>
    </row>
    <row r="30513" spans="1:2" x14ac:dyDescent="0.3">
      <c r="A30513" s="1">
        <v>1.4896235236200885</v>
      </c>
      <c r="B30513" s="1">
        <v>3.4419999999999997</v>
      </c>
    </row>
    <row r="30514" spans="1:2" x14ac:dyDescent="0.3">
      <c r="A30514" s="1">
        <v>1.4896512706739802</v>
      </c>
      <c r="B30514" s="1">
        <v>4.4240000000000004</v>
      </c>
    </row>
    <row r="30515" spans="1:2" x14ac:dyDescent="0.3">
      <c r="A30515" s="1">
        <v>1.4897251155831071</v>
      </c>
      <c r="B30515" s="1">
        <v>0.33599999999999985</v>
      </c>
    </row>
    <row r="30516" spans="1:2" x14ac:dyDescent="0.3">
      <c r="A30516" s="1">
        <v>1.489851057072944</v>
      </c>
      <c r="B30516" s="1">
        <v>0.12200000000000011</v>
      </c>
    </row>
    <row r="30517" spans="1:2" x14ac:dyDescent="0.3">
      <c r="A30517" s="1">
        <v>1.4899356430293424</v>
      </c>
      <c r="B30517" s="1">
        <v>1.282</v>
      </c>
    </row>
    <row r="30518" spans="1:2" x14ac:dyDescent="0.3">
      <c r="A30518" s="1">
        <v>1.4899699364147605</v>
      </c>
      <c r="B30518" s="1">
        <v>0.55500000000000016</v>
      </c>
    </row>
    <row r="30519" spans="1:2" x14ac:dyDescent="0.3">
      <c r="A30519" s="1">
        <v>1.4899843312663159</v>
      </c>
      <c r="B30519" s="1">
        <v>1.0980000000000003</v>
      </c>
    </row>
    <row r="30520" spans="1:2" x14ac:dyDescent="0.3">
      <c r="A30520" s="1">
        <v>1.4899878050259519</v>
      </c>
      <c r="B30520" s="1">
        <v>0.58499999999999996</v>
      </c>
    </row>
    <row r="30521" spans="1:2" x14ac:dyDescent="0.3">
      <c r="A30521" s="1">
        <v>1.490041069522521</v>
      </c>
      <c r="B30521" s="1">
        <v>1.1359999999999999</v>
      </c>
    </row>
    <row r="30522" spans="1:2" x14ac:dyDescent="0.3">
      <c r="A30522" s="1">
        <v>1.490119070214418</v>
      </c>
      <c r="B30522" s="1">
        <v>1.667</v>
      </c>
    </row>
    <row r="30523" spans="1:2" x14ac:dyDescent="0.3">
      <c r="A30523" s="1">
        <v>1.4901629898039739</v>
      </c>
      <c r="B30523" s="1">
        <v>0.38900000000000001</v>
      </c>
    </row>
    <row r="30524" spans="1:2" x14ac:dyDescent="0.3">
      <c r="A30524" s="1">
        <v>1.4902069397338087</v>
      </c>
      <c r="B30524" s="1">
        <v>1.2730000000000001</v>
      </c>
    </row>
    <row r="30525" spans="1:2" x14ac:dyDescent="0.3">
      <c r="A30525" s="1">
        <v>1.4902123671116125</v>
      </c>
      <c r="B30525" s="1">
        <v>0.83099999999999996</v>
      </c>
    </row>
    <row r="30526" spans="1:2" x14ac:dyDescent="0.3">
      <c r="A30526" s="1">
        <v>1.4902543628551819</v>
      </c>
      <c r="B30526" s="1">
        <v>4.048</v>
      </c>
    </row>
    <row r="30527" spans="1:2" x14ac:dyDescent="0.3">
      <c r="A30527" s="1">
        <v>1.4902570252032408</v>
      </c>
      <c r="B30527" s="1">
        <v>0.90500000000000003</v>
      </c>
    </row>
    <row r="30528" spans="1:2" x14ac:dyDescent="0.3">
      <c r="A30528" s="1">
        <v>1.4902995307324851</v>
      </c>
      <c r="B30528" s="1">
        <v>0.30099999999999993</v>
      </c>
    </row>
    <row r="30529" spans="1:2" x14ac:dyDescent="0.3">
      <c r="A30529" s="1">
        <v>1.490454292601</v>
      </c>
      <c r="B30529" s="1">
        <v>12.204000000000001</v>
      </c>
    </row>
    <row r="30530" spans="1:2" x14ac:dyDescent="0.3">
      <c r="A30530" s="1">
        <v>1.4904617013345483</v>
      </c>
      <c r="B30530" s="1">
        <v>3.593</v>
      </c>
    </row>
    <row r="30531" spans="1:2" x14ac:dyDescent="0.3">
      <c r="A30531" s="1">
        <v>1.4905341757793156</v>
      </c>
      <c r="B30531" s="1">
        <v>0.63500000000000001</v>
      </c>
    </row>
    <row r="30532" spans="1:2" x14ac:dyDescent="0.3">
      <c r="A30532" s="1">
        <v>1.490655143372511</v>
      </c>
      <c r="B30532" s="1">
        <v>17.696000000000002</v>
      </c>
    </row>
    <row r="30533" spans="1:2" x14ac:dyDescent="0.3">
      <c r="A30533" s="1">
        <v>1.4907458419183774</v>
      </c>
      <c r="B30533" s="1">
        <v>53.122999999999998</v>
      </c>
    </row>
    <row r="30534" spans="1:2" x14ac:dyDescent="0.3">
      <c r="A30534" s="1">
        <v>1.4907648742219684</v>
      </c>
      <c r="B30534" s="1">
        <v>1.125</v>
      </c>
    </row>
    <row r="30535" spans="1:2" x14ac:dyDescent="0.3">
      <c r="A30535" s="1">
        <v>1.4907668933331444</v>
      </c>
      <c r="B30535" s="1">
        <v>1.4940000000000002</v>
      </c>
    </row>
    <row r="30536" spans="1:2" x14ac:dyDescent="0.3">
      <c r="A30536" s="1">
        <v>1.4907914349867124</v>
      </c>
      <c r="B30536" s="1">
        <v>2.5590000000000002</v>
      </c>
    </row>
    <row r="30537" spans="1:2" x14ac:dyDescent="0.3">
      <c r="A30537" s="1">
        <v>1.4907968312151394</v>
      </c>
      <c r="B30537" s="1">
        <v>0.94399999999999995</v>
      </c>
    </row>
    <row r="30538" spans="1:2" x14ac:dyDescent="0.3">
      <c r="A30538" s="1">
        <v>1.4908178773159517</v>
      </c>
      <c r="B30538" s="1">
        <v>0.47799999999999998</v>
      </c>
    </row>
    <row r="30539" spans="1:2" x14ac:dyDescent="0.3">
      <c r="A30539" s="1">
        <v>1.4909102406316779</v>
      </c>
      <c r="B30539" s="1">
        <v>6.5529999999999999</v>
      </c>
    </row>
    <row r="30540" spans="1:2" x14ac:dyDescent="0.3">
      <c r="A30540" s="1">
        <v>1.4910070881050328</v>
      </c>
      <c r="B30540" s="1">
        <v>1.0499999999999998</v>
      </c>
    </row>
    <row r="30541" spans="1:2" x14ac:dyDescent="0.3">
      <c r="A30541" s="1">
        <v>1.4910803609830914</v>
      </c>
      <c r="B30541" s="1">
        <v>1.948</v>
      </c>
    </row>
    <row r="30542" spans="1:2" x14ac:dyDescent="0.3">
      <c r="A30542" s="1">
        <v>1.491084380322367</v>
      </c>
      <c r="B30542" s="1">
        <v>0.19799999999999998</v>
      </c>
    </row>
    <row r="30543" spans="1:2" x14ac:dyDescent="0.3">
      <c r="A30543" s="1">
        <v>1.4911143819890105</v>
      </c>
      <c r="B30543" s="1">
        <v>1.6760000000000002</v>
      </c>
    </row>
    <row r="30544" spans="1:2" x14ac:dyDescent="0.3">
      <c r="A30544" s="1">
        <v>1.4913852928517737</v>
      </c>
      <c r="B30544" s="1">
        <v>2.9060000000000006</v>
      </c>
    </row>
    <row r="30545" spans="1:2" x14ac:dyDescent="0.3">
      <c r="A30545" s="1">
        <v>1.4914082209933563</v>
      </c>
      <c r="B30545" s="1">
        <v>9.641</v>
      </c>
    </row>
    <row r="30546" spans="1:2" x14ac:dyDescent="0.3">
      <c r="A30546" s="1">
        <v>1.4914564273102047</v>
      </c>
      <c r="B30546" s="1">
        <v>2.6029999999999998</v>
      </c>
    </row>
    <row r="30547" spans="1:2" x14ac:dyDescent="0.3">
      <c r="A30547" s="1">
        <v>1.4914894251906861</v>
      </c>
      <c r="B30547" s="1">
        <v>0.87999999999999989</v>
      </c>
    </row>
    <row r="30548" spans="1:2" x14ac:dyDescent="0.3">
      <c r="A30548" s="1">
        <v>1.491490401383023</v>
      </c>
      <c r="B30548" s="1">
        <v>0.66000000000000014</v>
      </c>
    </row>
    <row r="30549" spans="1:2" x14ac:dyDescent="0.3">
      <c r="A30549" s="1">
        <v>1.4915212907851536</v>
      </c>
      <c r="B30549" s="1">
        <v>1.2330000000000001</v>
      </c>
    </row>
    <row r="30550" spans="1:2" x14ac:dyDescent="0.3">
      <c r="A30550" s="1">
        <v>1.4915301764619255</v>
      </c>
      <c r="B30550" s="1">
        <v>1.71</v>
      </c>
    </row>
    <row r="30551" spans="1:2" x14ac:dyDescent="0.3">
      <c r="A30551" s="1">
        <v>1.4916628179125788</v>
      </c>
      <c r="B30551" s="1">
        <v>0.85400000000000009</v>
      </c>
    </row>
    <row r="30552" spans="1:2" x14ac:dyDescent="0.3">
      <c r="A30552" s="1">
        <v>1.4917220601996219</v>
      </c>
      <c r="B30552" s="1">
        <v>1.8359999999999999</v>
      </c>
    </row>
    <row r="30553" spans="1:2" x14ac:dyDescent="0.3">
      <c r="A30553" s="1">
        <v>1.4918065501318809</v>
      </c>
      <c r="B30553" s="1">
        <v>0.82599999999999996</v>
      </c>
    </row>
    <row r="30554" spans="1:2" x14ac:dyDescent="0.3">
      <c r="A30554" s="1">
        <v>1.4918291580382637</v>
      </c>
      <c r="B30554" s="1">
        <v>1.1270000000000002</v>
      </c>
    </row>
    <row r="30555" spans="1:2" x14ac:dyDescent="0.3">
      <c r="A30555" s="1">
        <v>1.4919170560746895</v>
      </c>
      <c r="B30555" s="1">
        <v>0.64300000000000002</v>
      </c>
    </row>
    <row r="30556" spans="1:2" x14ac:dyDescent="0.3">
      <c r="A30556" s="1">
        <v>1.4919861368354206</v>
      </c>
      <c r="B30556" s="1">
        <v>1.4219999999999999</v>
      </c>
    </row>
    <row r="30557" spans="1:2" x14ac:dyDescent="0.3">
      <c r="A30557" s="1">
        <v>1.4920115087725947</v>
      </c>
      <c r="B30557" s="1">
        <v>1.4590000000000001</v>
      </c>
    </row>
    <row r="30558" spans="1:2" x14ac:dyDescent="0.3">
      <c r="A30558" s="1">
        <v>1.4920346966481415</v>
      </c>
      <c r="B30558" s="1">
        <v>1.075</v>
      </c>
    </row>
    <row r="30559" spans="1:2" x14ac:dyDescent="0.3">
      <c r="A30559" s="1">
        <v>1.4920592594303794</v>
      </c>
      <c r="B30559" s="1">
        <v>0.89799999999999991</v>
      </c>
    </row>
    <row r="30560" spans="1:2" x14ac:dyDescent="0.3">
      <c r="A30560" s="1">
        <v>1.4920688518454088</v>
      </c>
      <c r="B30560" s="1">
        <v>9.4510000000000005</v>
      </c>
    </row>
    <row r="30561" spans="1:2" x14ac:dyDescent="0.3">
      <c r="A30561" s="1">
        <v>1.4921608169853871</v>
      </c>
      <c r="B30561" s="1">
        <v>0.95000000000000007</v>
      </c>
    </row>
    <row r="30562" spans="1:2" x14ac:dyDescent="0.3">
      <c r="A30562" s="1">
        <v>1.4921890258953583</v>
      </c>
      <c r="B30562" s="1">
        <v>8.1880000000000006</v>
      </c>
    </row>
    <row r="30563" spans="1:2" x14ac:dyDescent="0.3">
      <c r="A30563" s="1">
        <v>1.4922024037339945</v>
      </c>
      <c r="B30563" s="1">
        <v>9.57</v>
      </c>
    </row>
    <row r="30564" spans="1:2" x14ac:dyDescent="0.3">
      <c r="A30564" s="1">
        <v>1.4923471695294672</v>
      </c>
      <c r="B30564" s="1">
        <v>1.2110000000000001</v>
      </c>
    </row>
    <row r="30565" spans="1:2" x14ac:dyDescent="0.3">
      <c r="A30565" s="1">
        <v>1.4923737031140012</v>
      </c>
      <c r="B30565" s="1">
        <v>1.399</v>
      </c>
    </row>
    <row r="30566" spans="1:2" x14ac:dyDescent="0.3">
      <c r="A30566" s="1">
        <v>1.4925414195131226</v>
      </c>
      <c r="B30566" s="1">
        <v>1.325</v>
      </c>
    </row>
    <row r="30567" spans="1:2" x14ac:dyDescent="0.3">
      <c r="A30567" s="1">
        <v>1.4925869331726127</v>
      </c>
      <c r="B30567" s="1">
        <v>1.69</v>
      </c>
    </row>
    <row r="30568" spans="1:2" x14ac:dyDescent="0.3">
      <c r="A30568" s="1">
        <v>1.4926011209744039</v>
      </c>
      <c r="B30568" s="1">
        <v>2.63</v>
      </c>
    </row>
    <row r="30569" spans="1:2" x14ac:dyDescent="0.3">
      <c r="A30569" s="1">
        <v>1.4926311961784942</v>
      </c>
      <c r="B30569" s="1">
        <v>1.3039999999999998</v>
      </c>
    </row>
    <row r="30570" spans="1:2" x14ac:dyDescent="0.3">
      <c r="A30570" s="1">
        <v>1.4926337812496044</v>
      </c>
      <c r="B30570" s="1">
        <v>2.1520000000000001</v>
      </c>
    </row>
    <row r="30571" spans="1:2" x14ac:dyDescent="0.3">
      <c r="A30571" s="1">
        <v>1.4927261115708808</v>
      </c>
      <c r="B30571" s="1">
        <v>1.1499999999999999</v>
      </c>
    </row>
    <row r="30572" spans="1:2" x14ac:dyDescent="0.3">
      <c r="A30572" s="1">
        <v>1.4927549090524708</v>
      </c>
      <c r="B30572" s="1">
        <v>1.3339999999999999</v>
      </c>
    </row>
    <row r="30573" spans="1:2" x14ac:dyDescent="0.3">
      <c r="A30573" s="1">
        <v>1.4927598748301711</v>
      </c>
      <c r="B30573" s="1">
        <v>0.71200000000000019</v>
      </c>
    </row>
    <row r="30574" spans="1:2" x14ac:dyDescent="0.3">
      <c r="A30574" s="1">
        <v>1.492769879566368</v>
      </c>
      <c r="B30574" s="1">
        <v>7.995000000000001</v>
      </c>
    </row>
    <row r="30575" spans="1:2" x14ac:dyDescent="0.3">
      <c r="A30575" s="1">
        <v>1.4928203487050926</v>
      </c>
      <c r="B30575" s="1">
        <v>1.1930000000000001</v>
      </c>
    </row>
    <row r="30576" spans="1:2" x14ac:dyDescent="0.3">
      <c r="A30576" s="1">
        <v>1.492827880975472</v>
      </c>
      <c r="B30576" s="1">
        <v>3.6920000000000002</v>
      </c>
    </row>
    <row r="30577" spans="1:2" x14ac:dyDescent="0.3">
      <c r="A30577" s="1">
        <v>1.4928453916845643</v>
      </c>
      <c r="B30577" s="1">
        <v>1.0590000000000002</v>
      </c>
    </row>
    <row r="30578" spans="1:2" x14ac:dyDescent="0.3">
      <c r="A30578" s="1">
        <v>1.4928572108500548</v>
      </c>
      <c r="B30578" s="1">
        <v>0.34399999999999986</v>
      </c>
    </row>
    <row r="30579" spans="1:2" x14ac:dyDescent="0.3">
      <c r="A30579" s="1">
        <v>1.4928645489772823</v>
      </c>
      <c r="B30579" s="1">
        <v>1.244</v>
      </c>
    </row>
    <row r="30580" spans="1:2" x14ac:dyDescent="0.3">
      <c r="A30580" s="1">
        <v>1.4929124167528773</v>
      </c>
      <c r="B30580" s="1">
        <v>2.4089999999999998</v>
      </c>
    </row>
    <row r="30581" spans="1:2" x14ac:dyDescent="0.3">
      <c r="A30581" s="1">
        <v>1.4929836209150746</v>
      </c>
      <c r="B30581" s="1">
        <v>8.6530000000000005</v>
      </c>
    </row>
    <row r="30582" spans="1:2" x14ac:dyDescent="0.3">
      <c r="A30582" s="1">
        <v>1.4930506990017631</v>
      </c>
      <c r="B30582" s="1">
        <v>4.0659999999999998</v>
      </c>
    </row>
    <row r="30583" spans="1:2" x14ac:dyDescent="0.3">
      <c r="A30583" s="1">
        <v>1.4932427183001502</v>
      </c>
      <c r="B30583" s="1">
        <v>1.4590000000000001</v>
      </c>
    </row>
    <row r="30584" spans="1:2" x14ac:dyDescent="0.3">
      <c r="A30584" s="1">
        <v>1.4932446206818408</v>
      </c>
      <c r="B30584" s="1">
        <v>4.9390000000000001</v>
      </c>
    </row>
    <row r="30585" spans="1:2" x14ac:dyDescent="0.3">
      <c r="A30585" s="1">
        <v>1.4932909397209371</v>
      </c>
      <c r="B30585" s="1">
        <v>1.4470000000000001</v>
      </c>
    </row>
    <row r="30586" spans="1:2" x14ac:dyDescent="0.3">
      <c r="A30586" s="1">
        <v>1.4933657516082568</v>
      </c>
      <c r="B30586" s="1">
        <v>1.323</v>
      </c>
    </row>
    <row r="30587" spans="1:2" x14ac:dyDescent="0.3">
      <c r="A30587" s="1">
        <v>1.4934465025331396</v>
      </c>
      <c r="B30587" s="1">
        <v>4.8000000000000043E-2</v>
      </c>
    </row>
    <row r="30588" spans="1:2" x14ac:dyDescent="0.3">
      <c r="A30588" s="1">
        <v>1.4934530980941922</v>
      </c>
      <c r="B30588" s="1">
        <v>2.4690000000000003</v>
      </c>
    </row>
    <row r="30589" spans="1:2" x14ac:dyDescent="0.3">
      <c r="A30589" s="1">
        <v>1.4935439676557571</v>
      </c>
      <c r="B30589" s="1">
        <v>1.177</v>
      </c>
    </row>
    <row r="30590" spans="1:2" x14ac:dyDescent="0.3">
      <c r="A30590" s="1">
        <v>1.4936469919630702</v>
      </c>
      <c r="B30590" s="1">
        <v>3.5269999999999997</v>
      </c>
    </row>
    <row r="30591" spans="1:2" x14ac:dyDescent="0.3">
      <c r="A30591" s="1">
        <v>1.4937014694450934</v>
      </c>
      <c r="B30591" s="1">
        <v>1.3210000000000002</v>
      </c>
    </row>
    <row r="30592" spans="1:2" x14ac:dyDescent="0.3">
      <c r="A30592" s="1">
        <v>1.4937515420336822</v>
      </c>
      <c r="B30592" s="1">
        <v>0.8819999999999999</v>
      </c>
    </row>
    <row r="30593" spans="1:2" x14ac:dyDescent="0.3">
      <c r="A30593" s="1">
        <v>1.4937659474199987</v>
      </c>
      <c r="B30593" s="1">
        <v>7.5210000000000008</v>
      </c>
    </row>
    <row r="30594" spans="1:2" x14ac:dyDescent="0.3">
      <c r="A30594" s="1">
        <v>1.4938140797151542</v>
      </c>
      <c r="B30594" s="1">
        <v>4.6080000000000005</v>
      </c>
    </row>
    <row r="30595" spans="1:2" x14ac:dyDescent="0.3">
      <c r="A30595" s="1">
        <v>1.493847390508978</v>
      </c>
      <c r="B30595" s="1">
        <v>2.3579999999999997</v>
      </c>
    </row>
    <row r="30596" spans="1:2" x14ac:dyDescent="0.3">
      <c r="A30596" s="1">
        <v>1.4938754997405075</v>
      </c>
      <c r="B30596" s="1">
        <v>4.6100000000000003</v>
      </c>
    </row>
    <row r="30597" spans="1:2" x14ac:dyDescent="0.3">
      <c r="A30597" s="1">
        <v>1.4938853243998587</v>
      </c>
      <c r="B30597" s="1">
        <v>9.3999999999999972E-2</v>
      </c>
    </row>
    <row r="30598" spans="1:2" x14ac:dyDescent="0.3">
      <c r="A30598" s="1">
        <v>1.4939245572243975</v>
      </c>
      <c r="B30598" s="1">
        <v>0.94300000000000006</v>
      </c>
    </row>
    <row r="30599" spans="1:2" x14ac:dyDescent="0.3">
      <c r="A30599" s="1">
        <v>1.4940361099703887</v>
      </c>
      <c r="B30599" s="1">
        <v>2.27</v>
      </c>
    </row>
    <row r="30600" spans="1:2" x14ac:dyDescent="0.3">
      <c r="A30600" s="1">
        <v>1.4940537108019751</v>
      </c>
      <c r="B30600" s="1">
        <v>0.72899999999999998</v>
      </c>
    </row>
    <row r="30601" spans="1:2" x14ac:dyDescent="0.3">
      <c r="A30601" s="1">
        <v>1.4942833060124172</v>
      </c>
      <c r="B30601" s="1">
        <v>6.05</v>
      </c>
    </row>
    <row r="30602" spans="1:2" x14ac:dyDescent="0.3">
      <c r="A30602" s="1">
        <v>1.4943343396804267</v>
      </c>
      <c r="B30602" s="1">
        <v>6.1999999999999833E-2</v>
      </c>
    </row>
    <row r="30603" spans="1:2" x14ac:dyDescent="0.3">
      <c r="A30603" s="1">
        <v>1.4944341205594245</v>
      </c>
      <c r="B30603" s="1">
        <v>2.5179999999999998</v>
      </c>
    </row>
    <row r="30604" spans="1:2" x14ac:dyDescent="0.3">
      <c r="A30604" s="1">
        <v>1.4944889114113107</v>
      </c>
      <c r="B30604" s="1">
        <v>3.2000000000000028E-2</v>
      </c>
    </row>
    <row r="30605" spans="1:2" x14ac:dyDescent="0.3">
      <c r="A30605" s="1">
        <v>1.4945074873104363</v>
      </c>
      <c r="B30605" s="1">
        <v>1.8540000000000001</v>
      </c>
    </row>
    <row r="30606" spans="1:2" x14ac:dyDescent="0.3">
      <c r="A30606" s="1">
        <v>1.4945222903184012</v>
      </c>
      <c r="B30606" s="1">
        <v>0.377</v>
      </c>
    </row>
    <row r="30607" spans="1:2" x14ac:dyDescent="0.3">
      <c r="A30607" s="1">
        <v>1.4945507749236413</v>
      </c>
      <c r="B30607" s="1">
        <v>1.113</v>
      </c>
    </row>
    <row r="30608" spans="1:2" x14ac:dyDescent="0.3">
      <c r="A30608" s="1">
        <v>1.4946357021865704</v>
      </c>
      <c r="B30608" s="1">
        <v>0.92400000000000004</v>
      </c>
    </row>
    <row r="30609" spans="1:2" x14ac:dyDescent="0.3">
      <c r="A30609" s="1">
        <v>1.4946753414243319</v>
      </c>
      <c r="B30609" s="1">
        <v>0.52200000000000002</v>
      </c>
    </row>
    <row r="30610" spans="1:2" x14ac:dyDescent="0.3">
      <c r="A30610" s="1">
        <v>1.4946805110170245</v>
      </c>
      <c r="B30610" s="1">
        <v>1.2149999999999999</v>
      </c>
    </row>
    <row r="30611" spans="1:2" x14ac:dyDescent="0.3">
      <c r="A30611" s="1">
        <v>1.4947057556834722</v>
      </c>
      <c r="B30611" s="1">
        <v>2.2560000000000002</v>
      </c>
    </row>
    <row r="30612" spans="1:2" x14ac:dyDescent="0.3">
      <c r="A30612" s="1">
        <v>1.4947786472789697</v>
      </c>
      <c r="B30612" s="1">
        <v>0.5149999999999999</v>
      </c>
    </row>
    <row r="30613" spans="1:2" x14ac:dyDescent="0.3">
      <c r="A30613" s="1">
        <v>1.4948112701158085</v>
      </c>
      <c r="B30613" s="1">
        <v>1.929</v>
      </c>
    </row>
    <row r="30614" spans="1:2" x14ac:dyDescent="0.3">
      <c r="A30614" s="1">
        <v>1.4949631423129051</v>
      </c>
      <c r="B30614" s="1">
        <v>1.1379999999999999</v>
      </c>
    </row>
    <row r="30615" spans="1:2" x14ac:dyDescent="0.3">
      <c r="A30615" s="1">
        <v>1.4949927586134226</v>
      </c>
      <c r="B30615" s="1">
        <v>1.0489999999999999</v>
      </c>
    </row>
    <row r="30616" spans="1:2" x14ac:dyDescent="0.3">
      <c r="A30616" s="1">
        <v>1.4949938499673732</v>
      </c>
      <c r="B30616" s="1">
        <v>0.50900000000000001</v>
      </c>
    </row>
    <row r="30617" spans="1:2" x14ac:dyDescent="0.3">
      <c r="A30617" s="1">
        <v>1.495012516094395</v>
      </c>
      <c r="B30617" s="1">
        <v>0.34299999999999997</v>
      </c>
    </row>
    <row r="30618" spans="1:2" x14ac:dyDescent="0.3">
      <c r="A30618" s="1">
        <v>1.4951328205373025</v>
      </c>
      <c r="B30618" s="1">
        <v>4.4800000000000004</v>
      </c>
    </row>
    <row r="30619" spans="1:2" x14ac:dyDescent="0.3">
      <c r="A30619" s="1">
        <v>1.4951874615479122</v>
      </c>
      <c r="B30619" s="1">
        <v>3.1980000000000004</v>
      </c>
    </row>
    <row r="30620" spans="1:2" x14ac:dyDescent="0.3">
      <c r="A30620" s="1">
        <v>1.4951901076033689</v>
      </c>
      <c r="B30620" s="1">
        <v>1.0130000000000001</v>
      </c>
    </row>
    <row r="30621" spans="1:2" x14ac:dyDescent="0.3">
      <c r="A30621" s="1">
        <v>1.4951962817709301</v>
      </c>
      <c r="B30621" s="1">
        <v>1.2990000000000002</v>
      </c>
    </row>
    <row r="30622" spans="1:2" x14ac:dyDescent="0.3">
      <c r="A30622" s="1">
        <v>1.4952842632837842</v>
      </c>
      <c r="B30622" s="1">
        <v>1.0619999999999998</v>
      </c>
    </row>
    <row r="30623" spans="1:2" x14ac:dyDescent="0.3">
      <c r="A30623" s="1">
        <v>1.4953462078927955</v>
      </c>
      <c r="B30623" s="1">
        <v>1.681</v>
      </c>
    </row>
    <row r="30624" spans="1:2" x14ac:dyDescent="0.3">
      <c r="A30624" s="1">
        <v>1.4953723960908518</v>
      </c>
      <c r="B30624" s="1">
        <v>0.89599999999999991</v>
      </c>
    </row>
    <row r="30625" spans="1:2" x14ac:dyDescent="0.3">
      <c r="A30625" s="1">
        <v>1.4954591361723486</v>
      </c>
      <c r="B30625" s="1">
        <v>4.2000000000000037E-2</v>
      </c>
    </row>
    <row r="30626" spans="1:2" x14ac:dyDescent="0.3">
      <c r="A30626" s="1">
        <v>1.495556526511445</v>
      </c>
      <c r="B30626" s="1">
        <v>1.3959999999999999</v>
      </c>
    </row>
    <row r="30627" spans="1:2" x14ac:dyDescent="0.3">
      <c r="A30627" s="1">
        <v>1.4955736388627785</v>
      </c>
      <c r="B30627" s="1">
        <v>0.39900000000000002</v>
      </c>
    </row>
    <row r="30628" spans="1:2" x14ac:dyDescent="0.3">
      <c r="A30628" s="1">
        <v>1.4955788255224074</v>
      </c>
      <c r="B30628" s="1">
        <v>3.3570000000000002</v>
      </c>
    </row>
    <row r="30629" spans="1:2" x14ac:dyDescent="0.3">
      <c r="A30629" s="1">
        <v>1.495726031245449</v>
      </c>
      <c r="B30629" s="1">
        <v>0.93899999999999995</v>
      </c>
    </row>
    <row r="30630" spans="1:2" x14ac:dyDescent="0.3">
      <c r="A30630" s="1">
        <v>1.4957717131850572</v>
      </c>
      <c r="B30630" s="1">
        <v>17.338000000000001</v>
      </c>
    </row>
    <row r="30631" spans="1:2" x14ac:dyDescent="0.3">
      <c r="A30631" s="1">
        <v>1.4958587729970829</v>
      </c>
      <c r="B30631" s="1">
        <v>0.13800000000000001</v>
      </c>
    </row>
    <row r="30632" spans="1:2" x14ac:dyDescent="0.3">
      <c r="A30632" s="1">
        <v>1.4958603293034862</v>
      </c>
      <c r="B30632" s="1">
        <v>1.7450000000000001</v>
      </c>
    </row>
    <row r="30633" spans="1:2" x14ac:dyDescent="0.3">
      <c r="A30633" s="1">
        <v>1.4960626131360519</v>
      </c>
      <c r="B30633" s="1">
        <v>1.0189999999999999</v>
      </c>
    </row>
    <row r="30634" spans="1:2" x14ac:dyDescent="0.3">
      <c r="A30634" s="1">
        <v>1.4961594269243135</v>
      </c>
      <c r="B30634" s="1">
        <v>1.2350000000000001</v>
      </c>
    </row>
    <row r="30635" spans="1:2" x14ac:dyDescent="0.3">
      <c r="A30635" s="1">
        <v>1.4961650287032384</v>
      </c>
      <c r="B30635" s="1">
        <v>0.77999999999999992</v>
      </c>
    </row>
    <row r="30636" spans="1:2" x14ac:dyDescent="0.3">
      <c r="A30636" s="1">
        <v>1.4962007882621375</v>
      </c>
      <c r="B30636" s="1">
        <v>1.5249999999999999</v>
      </c>
    </row>
    <row r="30637" spans="1:2" x14ac:dyDescent="0.3">
      <c r="A30637" s="1">
        <v>1.4962475296277284</v>
      </c>
      <c r="B30637" s="1">
        <v>4.1000000000000036E-2</v>
      </c>
    </row>
    <row r="30638" spans="1:2" x14ac:dyDescent="0.3">
      <c r="A30638" s="1">
        <v>1.4962509302745457</v>
      </c>
      <c r="B30638" s="1">
        <v>1.3459999999999999</v>
      </c>
    </row>
    <row r="30639" spans="1:2" x14ac:dyDescent="0.3">
      <c r="A30639" s="1">
        <v>1.4962930666023619</v>
      </c>
      <c r="B30639" s="1">
        <v>1.1539999999999999</v>
      </c>
    </row>
    <row r="30640" spans="1:2" x14ac:dyDescent="0.3">
      <c r="A30640" s="1">
        <v>1.4962987908043122</v>
      </c>
      <c r="B30640" s="1">
        <v>1.5340000000000003</v>
      </c>
    </row>
    <row r="30641" spans="1:2" x14ac:dyDescent="0.3">
      <c r="A30641" s="1">
        <v>1.4963842725523047</v>
      </c>
      <c r="B30641" s="1">
        <v>0.95199999999999996</v>
      </c>
    </row>
    <row r="30642" spans="1:2" x14ac:dyDescent="0.3">
      <c r="A30642" s="1">
        <v>1.4964050569633645</v>
      </c>
      <c r="B30642" s="1">
        <v>0.71699999999999997</v>
      </c>
    </row>
    <row r="30643" spans="1:2" x14ac:dyDescent="0.3">
      <c r="A30643" s="1">
        <v>1.4964557875964799</v>
      </c>
      <c r="B30643" s="1">
        <v>0.36300000000000043</v>
      </c>
    </row>
    <row r="30644" spans="1:2" x14ac:dyDescent="0.3">
      <c r="A30644" s="1">
        <v>1.4965401408077206</v>
      </c>
      <c r="B30644" s="1">
        <v>1.4259999999999999</v>
      </c>
    </row>
    <row r="30645" spans="1:2" x14ac:dyDescent="0.3">
      <c r="A30645" s="1">
        <v>1.4965401653439776</v>
      </c>
      <c r="B30645" s="1">
        <v>1.167</v>
      </c>
    </row>
    <row r="30646" spans="1:2" x14ac:dyDescent="0.3">
      <c r="A30646" s="1">
        <v>1.4966080819281549</v>
      </c>
      <c r="B30646" s="1">
        <v>0.87799999999999989</v>
      </c>
    </row>
    <row r="30647" spans="1:2" x14ac:dyDescent="0.3">
      <c r="A30647" s="1">
        <v>1.4966209192336812</v>
      </c>
      <c r="B30647" s="1">
        <v>1.39</v>
      </c>
    </row>
    <row r="30648" spans="1:2" x14ac:dyDescent="0.3">
      <c r="A30648" s="1">
        <v>1.4967290200342935</v>
      </c>
      <c r="B30648" s="1">
        <v>0.22500000000000003</v>
      </c>
    </row>
    <row r="30649" spans="1:2" x14ac:dyDescent="0.3">
      <c r="A30649" s="1">
        <v>1.4967589380900705</v>
      </c>
      <c r="B30649" s="1">
        <v>1.5680000000000001</v>
      </c>
    </row>
    <row r="30650" spans="1:2" x14ac:dyDescent="0.3">
      <c r="A30650" s="1">
        <v>1.4969310203776065</v>
      </c>
      <c r="B30650" s="1">
        <v>0.89</v>
      </c>
    </row>
    <row r="30651" spans="1:2" x14ac:dyDescent="0.3">
      <c r="A30651" s="1">
        <v>1.4969400149903953</v>
      </c>
      <c r="B30651" s="1">
        <v>7.4999999999999956E-2</v>
      </c>
    </row>
    <row r="30652" spans="1:2" x14ac:dyDescent="0.3">
      <c r="A30652" s="1">
        <v>1.4970214870130401</v>
      </c>
      <c r="B30652" s="1">
        <v>3.4540000000000006</v>
      </c>
    </row>
    <row r="30653" spans="1:2" x14ac:dyDescent="0.3">
      <c r="A30653" s="1">
        <v>1.4970366495692091</v>
      </c>
      <c r="B30653" s="1">
        <v>1.3330000000000002</v>
      </c>
    </row>
    <row r="30654" spans="1:2" x14ac:dyDescent="0.3">
      <c r="A30654" s="1">
        <v>1.4971186085057875</v>
      </c>
      <c r="B30654" s="1">
        <v>3.4490000000000003</v>
      </c>
    </row>
    <row r="30655" spans="1:2" x14ac:dyDescent="0.3">
      <c r="A30655" s="1">
        <v>1.4971242415314092</v>
      </c>
      <c r="B30655" s="1">
        <v>0.84200000000000008</v>
      </c>
    </row>
    <row r="30656" spans="1:2" x14ac:dyDescent="0.3">
      <c r="A30656" s="1">
        <v>1.4973140141562102</v>
      </c>
      <c r="B30656" s="1">
        <v>3.6940000000000004</v>
      </c>
    </row>
    <row r="30657" spans="1:2" x14ac:dyDescent="0.3">
      <c r="A30657" s="1">
        <v>1.4975292025589215</v>
      </c>
      <c r="B30657" s="1">
        <v>0.54800000000000004</v>
      </c>
    </row>
    <row r="30658" spans="1:2" x14ac:dyDescent="0.3">
      <c r="A30658" s="1">
        <v>1.4975378125214061</v>
      </c>
      <c r="B30658" s="1">
        <v>0.28700000000000014</v>
      </c>
    </row>
    <row r="30659" spans="1:2" x14ac:dyDescent="0.3">
      <c r="A30659" s="1">
        <v>1.4978643666581493</v>
      </c>
      <c r="B30659" s="1">
        <v>3.452</v>
      </c>
    </row>
    <row r="30660" spans="1:2" x14ac:dyDescent="0.3">
      <c r="A30660" s="1">
        <v>1.4978755410008848</v>
      </c>
      <c r="B30660" s="1">
        <v>11.998000000000001</v>
      </c>
    </row>
    <row r="30661" spans="1:2" x14ac:dyDescent="0.3">
      <c r="A30661" s="1">
        <v>1.4979280976553093</v>
      </c>
      <c r="B30661" s="1">
        <v>4.2949999999999999</v>
      </c>
    </row>
    <row r="30662" spans="1:2" x14ac:dyDescent="0.3">
      <c r="A30662" s="1">
        <v>1.4979882184851769</v>
      </c>
      <c r="B30662" s="1">
        <v>1.2050000000000001</v>
      </c>
    </row>
    <row r="30663" spans="1:2" x14ac:dyDescent="0.3">
      <c r="A30663" s="1">
        <v>1.4980105674702966</v>
      </c>
      <c r="B30663" s="1">
        <v>0.37400000000000011</v>
      </c>
    </row>
    <row r="30664" spans="1:2" x14ac:dyDescent="0.3">
      <c r="A30664" s="1">
        <v>1.4980696633663872</v>
      </c>
      <c r="B30664" s="1">
        <v>1.2850000000000001</v>
      </c>
    </row>
    <row r="30665" spans="1:2" x14ac:dyDescent="0.3">
      <c r="A30665" s="1">
        <v>1.4980889213203303</v>
      </c>
      <c r="B30665" s="1">
        <v>2.4829999999999997</v>
      </c>
    </row>
    <row r="30666" spans="1:2" x14ac:dyDescent="0.3">
      <c r="A30666" s="1">
        <v>1.4982350621899947</v>
      </c>
      <c r="B30666" s="1">
        <v>1.373</v>
      </c>
    </row>
    <row r="30667" spans="1:2" x14ac:dyDescent="0.3">
      <c r="A30667" s="1">
        <v>1.4982456470481331</v>
      </c>
      <c r="B30667" s="1">
        <v>9.4999999999999751E-2</v>
      </c>
    </row>
    <row r="30668" spans="1:2" x14ac:dyDescent="0.3">
      <c r="A30668" s="1">
        <v>1.4982818309761032</v>
      </c>
      <c r="B30668" s="1">
        <v>3.004</v>
      </c>
    </row>
    <row r="30669" spans="1:2" x14ac:dyDescent="0.3">
      <c r="A30669" s="1">
        <v>1.498592304920972</v>
      </c>
      <c r="B30669" s="1">
        <v>0.96</v>
      </c>
    </row>
    <row r="30670" spans="1:2" x14ac:dyDescent="0.3">
      <c r="A30670" s="1">
        <v>1.4986120527851103</v>
      </c>
      <c r="B30670" s="1">
        <v>0.26900000000000013</v>
      </c>
    </row>
    <row r="30671" spans="1:2" x14ac:dyDescent="0.3">
      <c r="A30671" s="1">
        <v>1.4986146655394654</v>
      </c>
      <c r="B30671" s="1">
        <v>4.4769999999999994</v>
      </c>
    </row>
    <row r="30672" spans="1:2" x14ac:dyDescent="0.3">
      <c r="A30672" s="1">
        <v>1.4986201370388141</v>
      </c>
      <c r="B30672" s="1">
        <v>0.18400000000000005</v>
      </c>
    </row>
    <row r="30673" spans="1:2" x14ac:dyDescent="0.3">
      <c r="A30673" s="1">
        <v>1.4986640728527445</v>
      </c>
      <c r="B30673" s="1">
        <v>2.4999999999999911E-2</v>
      </c>
    </row>
    <row r="30674" spans="1:2" x14ac:dyDescent="0.3">
      <c r="A30674" s="1">
        <v>1.498676267513539</v>
      </c>
      <c r="B30674" s="1">
        <v>5.6229999999999993</v>
      </c>
    </row>
    <row r="30675" spans="1:2" x14ac:dyDescent="0.3">
      <c r="A30675" s="1">
        <v>1.4986801679048789</v>
      </c>
      <c r="B30675" s="1">
        <v>0.38300000000000001</v>
      </c>
    </row>
    <row r="30676" spans="1:2" x14ac:dyDescent="0.3">
      <c r="A30676" s="1">
        <v>1.4986884473415689</v>
      </c>
      <c r="B30676" s="1">
        <v>1.0710000000000002</v>
      </c>
    </row>
    <row r="30677" spans="1:2" x14ac:dyDescent="0.3">
      <c r="A30677" s="1">
        <v>1.4987612835487518</v>
      </c>
      <c r="B30677" s="1">
        <v>1.425</v>
      </c>
    </row>
    <row r="30678" spans="1:2" x14ac:dyDescent="0.3">
      <c r="A30678" s="1">
        <v>1.4988899901635233</v>
      </c>
      <c r="B30678" s="1">
        <v>0.96</v>
      </c>
    </row>
    <row r="30679" spans="1:2" x14ac:dyDescent="0.3">
      <c r="A30679" s="1">
        <v>1.4989045320790464</v>
      </c>
      <c r="B30679" s="1">
        <v>2.0049999999999999</v>
      </c>
    </row>
    <row r="30680" spans="1:2" x14ac:dyDescent="0.3">
      <c r="A30680" s="1">
        <v>1.4990421336808726</v>
      </c>
      <c r="B30680" s="1">
        <v>3.9890000000000003</v>
      </c>
    </row>
    <row r="30681" spans="1:2" x14ac:dyDescent="0.3">
      <c r="A30681" s="1">
        <v>1.4990545777315125</v>
      </c>
      <c r="B30681" s="1">
        <v>1.028</v>
      </c>
    </row>
    <row r="30682" spans="1:2" x14ac:dyDescent="0.3">
      <c r="A30682" s="1">
        <v>1.4990735164915763</v>
      </c>
      <c r="B30682" s="1">
        <v>9.4510000000000005</v>
      </c>
    </row>
    <row r="30683" spans="1:2" x14ac:dyDescent="0.3">
      <c r="A30683" s="1">
        <v>1.4991488989637143</v>
      </c>
      <c r="B30683" s="1">
        <v>1.921</v>
      </c>
    </row>
    <row r="30684" spans="1:2" x14ac:dyDescent="0.3">
      <c r="A30684" s="1">
        <v>1.4992041758681014</v>
      </c>
      <c r="B30684" s="1">
        <v>17.569000000000003</v>
      </c>
    </row>
    <row r="30685" spans="1:2" x14ac:dyDescent="0.3">
      <c r="A30685" s="1">
        <v>1.4992610194607767</v>
      </c>
      <c r="B30685" s="1">
        <v>0.73899999999999999</v>
      </c>
    </row>
    <row r="30686" spans="1:2" x14ac:dyDescent="0.3">
      <c r="A30686" s="1">
        <v>1.4993153542957072</v>
      </c>
      <c r="B30686" s="1">
        <v>4.1979999999999995</v>
      </c>
    </row>
    <row r="30687" spans="1:2" x14ac:dyDescent="0.3">
      <c r="A30687" s="1">
        <v>1.4993529529696876</v>
      </c>
      <c r="B30687" s="1">
        <v>0.86899999999999999</v>
      </c>
    </row>
    <row r="30688" spans="1:2" x14ac:dyDescent="0.3">
      <c r="A30688" s="1">
        <v>1.4993594649722015</v>
      </c>
      <c r="B30688" s="1">
        <v>4.0999999999999925E-2</v>
      </c>
    </row>
    <row r="30689" spans="1:2" x14ac:dyDescent="0.3">
      <c r="A30689" s="1">
        <v>1.4994215932967867</v>
      </c>
      <c r="B30689" s="1">
        <v>5.8490000000000002</v>
      </c>
    </row>
    <row r="30690" spans="1:2" x14ac:dyDescent="0.3">
      <c r="A30690" s="1">
        <v>1.4994499553382838</v>
      </c>
      <c r="B30690" s="1">
        <v>1.825</v>
      </c>
    </row>
    <row r="30691" spans="1:2" x14ac:dyDescent="0.3">
      <c r="A30691" s="1">
        <v>1.499490421516968</v>
      </c>
      <c r="B30691" s="1">
        <v>0.46800000000000008</v>
      </c>
    </row>
    <row r="30692" spans="1:2" x14ac:dyDescent="0.3">
      <c r="A30692" s="1">
        <v>1.4994937442237042</v>
      </c>
      <c r="B30692" s="1">
        <v>1.194</v>
      </c>
    </row>
    <row r="30693" spans="1:2" x14ac:dyDescent="0.3">
      <c r="A30693" s="1">
        <v>1.499551523217074</v>
      </c>
      <c r="B30693" s="1">
        <v>18.902999999999999</v>
      </c>
    </row>
    <row r="30694" spans="1:2" x14ac:dyDescent="0.3">
      <c r="A30694" s="1">
        <v>1.4996007959914539</v>
      </c>
      <c r="B30694" s="1">
        <v>0.8829999999999999</v>
      </c>
    </row>
    <row r="30695" spans="1:2" x14ac:dyDescent="0.3">
      <c r="A30695" s="1">
        <v>1.4996638824900208</v>
      </c>
      <c r="B30695" s="1">
        <v>0.98499999999999988</v>
      </c>
    </row>
    <row r="30696" spans="1:2" x14ac:dyDescent="0.3">
      <c r="A30696" s="1">
        <v>1.4997290004221917</v>
      </c>
      <c r="B30696" s="1">
        <v>0.62800000000000011</v>
      </c>
    </row>
    <row r="30697" spans="1:2" x14ac:dyDescent="0.3">
      <c r="A30697" s="1">
        <v>1.4997422518473125</v>
      </c>
      <c r="B30697" s="1">
        <v>0.51100000000000001</v>
      </c>
    </row>
    <row r="30698" spans="1:2" x14ac:dyDescent="0.3">
      <c r="A30698" s="1">
        <v>1.4998121269742137</v>
      </c>
      <c r="B30698" s="1">
        <v>8.8390000000000004</v>
      </c>
    </row>
    <row r="30699" spans="1:2" x14ac:dyDescent="0.3">
      <c r="A30699" s="1">
        <v>1.4998140732130141</v>
      </c>
      <c r="B30699" s="1">
        <v>4.92</v>
      </c>
    </row>
    <row r="30700" spans="1:2" x14ac:dyDescent="0.3">
      <c r="A30700" s="1">
        <v>1.4998559419640627</v>
      </c>
      <c r="B30700" s="1">
        <v>1.319</v>
      </c>
    </row>
    <row r="30701" spans="1:2" x14ac:dyDescent="0.3">
      <c r="A30701" s="1">
        <v>1.4998580483715862</v>
      </c>
      <c r="B30701" s="1">
        <v>2.786</v>
      </c>
    </row>
    <row r="30702" spans="1:2" x14ac:dyDescent="0.3">
      <c r="A30702" s="1">
        <v>1.4999088152143383</v>
      </c>
      <c r="B30702" s="1">
        <v>0.56499999999999995</v>
      </c>
    </row>
    <row r="30703" spans="1:2" x14ac:dyDescent="0.3">
      <c r="A30703" s="1">
        <v>1.4999514345794929</v>
      </c>
      <c r="B30703" s="1">
        <v>2.4219999999999997</v>
      </c>
    </row>
    <row r="30704" spans="1:2" x14ac:dyDescent="0.3">
      <c r="A30704" s="1">
        <v>1.5000526573516921</v>
      </c>
      <c r="B30704" s="1">
        <v>1.4519999999999997</v>
      </c>
    </row>
    <row r="30705" spans="1:2" x14ac:dyDescent="0.3">
      <c r="A30705" s="1">
        <v>1.5000551276804379</v>
      </c>
      <c r="B30705" s="1">
        <v>1.8010000000000002</v>
      </c>
    </row>
    <row r="30706" spans="1:2" x14ac:dyDescent="0.3">
      <c r="A30706" s="1">
        <v>1.5000762033634367</v>
      </c>
      <c r="B30706" s="1">
        <v>0.68800000000000006</v>
      </c>
    </row>
    <row r="30707" spans="1:2" x14ac:dyDescent="0.3">
      <c r="A30707" s="1">
        <v>1.500089733492578</v>
      </c>
      <c r="B30707" s="1">
        <v>0.89400000000000002</v>
      </c>
    </row>
    <row r="30708" spans="1:2" x14ac:dyDescent="0.3">
      <c r="A30708" s="1">
        <v>1.5001281265444797</v>
      </c>
      <c r="B30708" s="1">
        <v>6.6470000000000002</v>
      </c>
    </row>
    <row r="30709" spans="1:2" x14ac:dyDescent="0.3">
      <c r="A30709" s="1">
        <v>1.5001448714993693</v>
      </c>
      <c r="B30709" s="1">
        <v>9.3999999999999972E-2</v>
      </c>
    </row>
    <row r="30710" spans="1:2" x14ac:dyDescent="0.3">
      <c r="A30710" s="1">
        <v>1.5001760008804916</v>
      </c>
      <c r="B30710" s="1">
        <v>2.2020000000000004</v>
      </c>
    </row>
    <row r="30711" spans="1:2" x14ac:dyDescent="0.3">
      <c r="A30711" s="1">
        <v>1.5002052556490379</v>
      </c>
      <c r="B30711" s="1">
        <v>0.28400000000000014</v>
      </c>
    </row>
    <row r="30712" spans="1:2" x14ac:dyDescent="0.3">
      <c r="A30712" s="1">
        <v>1.500216771688005</v>
      </c>
      <c r="B30712" s="1">
        <v>1.133</v>
      </c>
    </row>
    <row r="30713" spans="1:2" x14ac:dyDescent="0.3">
      <c r="A30713" s="1">
        <v>1.5002507200820707</v>
      </c>
      <c r="B30713" s="1">
        <v>1.6379999999999999</v>
      </c>
    </row>
    <row r="30714" spans="1:2" x14ac:dyDescent="0.3">
      <c r="A30714" s="1">
        <v>1.5003285299046909</v>
      </c>
      <c r="B30714" s="1">
        <v>2.5969999999999995</v>
      </c>
    </row>
    <row r="30715" spans="1:2" x14ac:dyDescent="0.3">
      <c r="A30715" s="1">
        <v>1.5003504614853151</v>
      </c>
      <c r="B30715" s="1">
        <v>1.6960000000000002</v>
      </c>
    </row>
    <row r="30716" spans="1:2" x14ac:dyDescent="0.3">
      <c r="A30716" s="1">
        <v>1.5003659877935018</v>
      </c>
      <c r="B30716" s="1">
        <v>2.6530000000000005</v>
      </c>
    </row>
    <row r="30717" spans="1:2" x14ac:dyDescent="0.3">
      <c r="A30717" s="1">
        <v>1.5005718482036261</v>
      </c>
      <c r="B30717" s="1">
        <v>4.2669999999999995</v>
      </c>
    </row>
    <row r="30718" spans="1:2" x14ac:dyDescent="0.3">
      <c r="A30718" s="1">
        <v>1.5006608230420917</v>
      </c>
      <c r="B30718" s="1">
        <v>8.9009999999999998</v>
      </c>
    </row>
    <row r="30719" spans="1:2" x14ac:dyDescent="0.3">
      <c r="A30719" s="1">
        <v>1.5006999085866599</v>
      </c>
      <c r="B30719" s="1">
        <v>3.2000000000000028E-2</v>
      </c>
    </row>
    <row r="30720" spans="1:2" x14ac:dyDescent="0.3">
      <c r="A30720" s="1">
        <v>1.5008480308424348</v>
      </c>
      <c r="B30720" s="1">
        <v>0.80600000000000005</v>
      </c>
    </row>
    <row r="30721" spans="1:2" x14ac:dyDescent="0.3">
      <c r="A30721" s="1">
        <v>1.501025775126738</v>
      </c>
      <c r="B30721" s="1">
        <v>1.3440000000000001</v>
      </c>
    </row>
    <row r="30722" spans="1:2" x14ac:dyDescent="0.3">
      <c r="A30722" s="1">
        <v>1.5010575834090971</v>
      </c>
      <c r="B30722" s="1">
        <v>0.33900000000000019</v>
      </c>
    </row>
    <row r="30723" spans="1:2" x14ac:dyDescent="0.3">
      <c r="A30723" s="1">
        <v>1.5010608420873564</v>
      </c>
      <c r="B30723" s="1">
        <v>1.861</v>
      </c>
    </row>
    <row r="30724" spans="1:2" x14ac:dyDescent="0.3">
      <c r="A30724" s="1">
        <v>1.5011434200808023</v>
      </c>
      <c r="B30724" s="1">
        <v>1.0360000000000003</v>
      </c>
    </row>
    <row r="30725" spans="1:2" x14ac:dyDescent="0.3">
      <c r="A30725" s="1">
        <v>1.5012905885141468</v>
      </c>
      <c r="B30725" s="1">
        <v>0.31800000000000006</v>
      </c>
    </row>
    <row r="30726" spans="1:2" x14ac:dyDescent="0.3">
      <c r="A30726" s="1">
        <v>1.5013925794990812</v>
      </c>
      <c r="B30726" s="1">
        <v>4.7610000000000001</v>
      </c>
    </row>
    <row r="30727" spans="1:2" x14ac:dyDescent="0.3">
      <c r="A30727" s="1">
        <v>1.5014175951030937</v>
      </c>
      <c r="B30727" s="1">
        <v>3.851</v>
      </c>
    </row>
    <row r="30728" spans="1:2" x14ac:dyDescent="0.3">
      <c r="A30728" s="1">
        <v>1.5015003460567307</v>
      </c>
      <c r="B30728" s="1">
        <v>2.3360000000000003</v>
      </c>
    </row>
    <row r="30729" spans="1:2" x14ac:dyDescent="0.3">
      <c r="A30729" s="1">
        <v>1.5015187787993567</v>
      </c>
      <c r="B30729" s="1">
        <v>1.0049999999999999</v>
      </c>
    </row>
    <row r="30730" spans="1:2" x14ac:dyDescent="0.3">
      <c r="A30730" s="1">
        <v>1.5015882732902563</v>
      </c>
      <c r="B30730" s="1">
        <v>1.883</v>
      </c>
    </row>
    <row r="30731" spans="1:2" x14ac:dyDescent="0.3">
      <c r="A30731" s="1">
        <v>1.5016193855431215</v>
      </c>
      <c r="B30731" s="1">
        <v>1.4519999999999997</v>
      </c>
    </row>
    <row r="30732" spans="1:2" x14ac:dyDescent="0.3">
      <c r="A30732" s="1">
        <v>1.5017173451087631</v>
      </c>
      <c r="B30732" s="1">
        <v>9.1010000000000009</v>
      </c>
    </row>
    <row r="30733" spans="1:2" x14ac:dyDescent="0.3">
      <c r="A30733" s="1">
        <v>1.5017921654115345</v>
      </c>
      <c r="B30733" s="1">
        <v>0.70800000000000007</v>
      </c>
    </row>
    <row r="30734" spans="1:2" x14ac:dyDescent="0.3">
      <c r="A30734" s="1">
        <v>1.5018243977607111</v>
      </c>
      <c r="B30734" s="1">
        <v>0.58200000000000007</v>
      </c>
    </row>
    <row r="30735" spans="1:2" x14ac:dyDescent="0.3">
      <c r="A30735" s="1">
        <v>1.5018323306472761</v>
      </c>
      <c r="B30735" s="1">
        <v>0.51399999999999979</v>
      </c>
    </row>
    <row r="30736" spans="1:2" x14ac:dyDescent="0.3">
      <c r="A30736" s="1">
        <v>1.5019248002605607</v>
      </c>
      <c r="B30736" s="1">
        <v>3.9360000000000004</v>
      </c>
    </row>
    <row r="30737" spans="1:2" x14ac:dyDescent="0.3">
      <c r="A30737" s="1">
        <v>1.5019361250328263</v>
      </c>
      <c r="B30737" s="1">
        <v>0.374</v>
      </c>
    </row>
    <row r="30738" spans="1:2" x14ac:dyDescent="0.3">
      <c r="A30738" s="1">
        <v>1.502009652009979</v>
      </c>
      <c r="B30738" s="1">
        <v>2.8889999999999998</v>
      </c>
    </row>
    <row r="30739" spans="1:2" x14ac:dyDescent="0.3">
      <c r="A30739" s="1">
        <v>1.5020284334384353</v>
      </c>
      <c r="B30739" s="1">
        <v>1.4509999999999998</v>
      </c>
    </row>
    <row r="30740" spans="1:2" x14ac:dyDescent="0.3">
      <c r="A30740" s="1">
        <v>1.5020387794170951</v>
      </c>
      <c r="B30740" s="1">
        <v>0.74299999999999988</v>
      </c>
    </row>
    <row r="30741" spans="1:2" x14ac:dyDescent="0.3">
      <c r="A30741" s="1">
        <v>1.5021240603276313</v>
      </c>
      <c r="B30741" s="1">
        <v>1.4249999999999998</v>
      </c>
    </row>
    <row r="30742" spans="1:2" x14ac:dyDescent="0.3">
      <c r="A30742" s="1">
        <v>1.502140488617683</v>
      </c>
      <c r="B30742" s="1">
        <v>0.80300000000000005</v>
      </c>
    </row>
    <row r="30743" spans="1:2" x14ac:dyDescent="0.3">
      <c r="A30743" s="1">
        <v>1.5021425817698801</v>
      </c>
      <c r="B30743" s="1">
        <v>3.9070000000000005</v>
      </c>
    </row>
    <row r="30744" spans="1:2" x14ac:dyDescent="0.3">
      <c r="A30744" s="1">
        <v>1.5021606171393389</v>
      </c>
      <c r="B30744" s="1">
        <v>2.468</v>
      </c>
    </row>
    <row r="30745" spans="1:2" x14ac:dyDescent="0.3">
      <c r="A30745" s="1">
        <v>1.5021974884887426</v>
      </c>
      <c r="B30745" s="1">
        <v>0.68399999999999994</v>
      </c>
    </row>
    <row r="30746" spans="1:2" x14ac:dyDescent="0.3">
      <c r="A30746" s="1">
        <v>1.5022361463087304</v>
      </c>
      <c r="B30746" s="1">
        <v>2.4809999999999999</v>
      </c>
    </row>
    <row r="30747" spans="1:2" x14ac:dyDescent="0.3">
      <c r="A30747" s="1">
        <v>1.5024311990565151</v>
      </c>
      <c r="B30747" s="1">
        <v>0.83799999999999997</v>
      </c>
    </row>
    <row r="30748" spans="1:2" x14ac:dyDescent="0.3">
      <c r="A30748" s="1">
        <v>1.5024497562428767</v>
      </c>
      <c r="B30748" s="1">
        <v>5.3769999999999998</v>
      </c>
    </row>
    <row r="30749" spans="1:2" x14ac:dyDescent="0.3">
      <c r="A30749" s="1">
        <v>1.5024596075593435</v>
      </c>
      <c r="B30749" s="1">
        <v>0.63300000000000012</v>
      </c>
    </row>
    <row r="30750" spans="1:2" x14ac:dyDescent="0.3">
      <c r="A30750" s="1">
        <v>1.5024755225636208</v>
      </c>
      <c r="B30750" s="1">
        <v>1.0450000000000002</v>
      </c>
    </row>
    <row r="30751" spans="1:2" x14ac:dyDescent="0.3">
      <c r="A30751" s="1">
        <v>1.5026004353630731</v>
      </c>
      <c r="B30751" s="1">
        <v>0.24099999999999988</v>
      </c>
    </row>
    <row r="30752" spans="1:2" x14ac:dyDescent="0.3">
      <c r="A30752" s="1">
        <v>1.5026369066591541</v>
      </c>
      <c r="B30752" s="1">
        <v>0.13500000000000001</v>
      </c>
    </row>
    <row r="30753" spans="1:2" x14ac:dyDescent="0.3">
      <c r="A30753" s="1">
        <v>1.502785022483657</v>
      </c>
      <c r="B30753" s="1">
        <v>0.57200000000000006</v>
      </c>
    </row>
    <row r="30754" spans="1:2" x14ac:dyDescent="0.3">
      <c r="A30754" s="1">
        <v>1.5028255422289105</v>
      </c>
      <c r="B30754" s="1">
        <v>0.55800000000000005</v>
      </c>
    </row>
    <row r="30755" spans="1:2" x14ac:dyDescent="0.3">
      <c r="A30755" s="1">
        <v>1.5028840297994313</v>
      </c>
      <c r="B30755" s="1">
        <v>2.5169999999999999</v>
      </c>
    </row>
    <row r="30756" spans="1:2" x14ac:dyDescent="0.3">
      <c r="A30756" s="1">
        <v>1.5028854113702277</v>
      </c>
      <c r="B30756" s="1">
        <v>0.33499999999999996</v>
      </c>
    </row>
    <row r="30757" spans="1:2" x14ac:dyDescent="0.3">
      <c r="A30757" s="1">
        <v>1.5029180688858674</v>
      </c>
      <c r="B30757" s="1">
        <v>0.52400000000000002</v>
      </c>
    </row>
    <row r="30758" spans="1:2" x14ac:dyDescent="0.3">
      <c r="A30758" s="1">
        <v>1.5029568821681607</v>
      </c>
      <c r="B30758" s="1">
        <v>1.0529999999999999</v>
      </c>
    </row>
    <row r="30759" spans="1:2" x14ac:dyDescent="0.3">
      <c r="A30759" s="1">
        <v>1.5029802147369038</v>
      </c>
      <c r="B30759" s="1">
        <v>0.83299999999999996</v>
      </c>
    </row>
    <row r="30760" spans="1:2" x14ac:dyDescent="0.3">
      <c r="A30760" s="1">
        <v>1.5030922310268324</v>
      </c>
      <c r="B30760" s="1">
        <v>1.5169999999999999</v>
      </c>
    </row>
    <row r="30761" spans="1:2" x14ac:dyDescent="0.3">
      <c r="A30761" s="1">
        <v>1.5031882562453169</v>
      </c>
      <c r="B30761" s="1">
        <v>1.1639999999999999</v>
      </c>
    </row>
    <row r="30762" spans="1:2" x14ac:dyDescent="0.3">
      <c r="A30762" s="1">
        <v>1.5032681360827564</v>
      </c>
      <c r="B30762" s="1">
        <v>0.32600000000000007</v>
      </c>
    </row>
    <row r="30763" spans="1:2" x14ac:dyDescent="0.3">
      <c r="A30763" s="1">
        <v>1.503407633951912</v>
      </c>
      <c r="B30763" s="1">
        <v>18.745000000000001</v>
      </c>
    </row>
    <row r="30764" spans="1:2" x14ac:dyDescent="0.3">
      <c r="A30764" s="1">
        <v>1.5034259437461526</v>
      </c>
      <c r="B30764" s="1">
        <v>1.1510000000000002</v>
      </c>
    </row>
    <row r="30765" spans="1:2" x14ac:dyDescent="0.3">
      <c r="A30765" s="1">
        <v>1.5034288352949308</v>
      </c>
      <c r="B30765" s="1">
        <v>3.2940000000000005</v>
      </c>
    </row>
    <row r="30766" spans="1:2" x14ac:dyDescent="0.3">
      <c r="A30766" s="1">
        <v>1.5034294790470644</v>
      </c>
      <c r="B30766" s="1">
        <v>4.0870000000000006</v>
      </c>
    </row>
    <row r="30767" spans="1:2" x14ac:dyDescent="0.3">
      <c r="A30767" s="1">
        <v>1.5035025377152138</v>
      </c>
      <c r="B30767" s="1">
        <v>1.194</v>
      </c>
    </row>
    <row r="30768" spans="1:2" x14ac:dyDescent="0.3">
      <c r="A30768" s="1">
        <v>1.5035333169588125</v>
      </c>
      <c r="B30768" s="1">
        <v>0.18799999999999994</v>
      </c>
    </row>
    <row r="30769" spans="1:2" x14ac:dyDescent="0.3">
      <c r="A30769" s="1">
        <v>1.5035612816927646</v>
      </c>
      <c r="B30769" s="1">
        <v>1.2189999999999999</v>
      </c>
    </row>
    <row r="30770" spans="1:2" x14ac:dyDescent="0.3">
      <c r="A30770" s="1">
        <v>1.5036031178581857</v>
      </c>
      <c r="B30770" s="1">
        <v>3.1690000000000005</v>
      </c>
    </row>
    <row r="30771" spans="1:2" x14ac:dyDescent="0.3">
      <c r="A30771" s="1">
        <v>1.503617856308213</v>
      </c>
      <c r="B30771" s="1">
        <v>6.899999999999995E-2</v>
      </c>
    </row>
    <row r="30772" spans="1:2" x14ac:dyDescent="0.3">
      <c r="A30772" s="1">
        <v>1.5036499393911791</v>
      </c>
      <c r="B30772" s="1">
        <v>1.069</v>
      </c>
    </row>
    <row r="30773" spans="1:2" x14ac:dyDescent="0.3">
      <c r="A30773" s="1">
        <v>1.5036554217743499</v>
      </c>
      <c r="B30773" s="1">
        <v>0.56000000000000005</v>
      </c>
    </row>
    <row r="30774" spans="1:2" x14ac:dyDescent="0.3">
      <c r="A30774" s="1">
        <v>1.5036861286848309</v>
      </c>
      <c r="B30774" s="1">
        <v>1.6579999999999999</v>
      </c>
    </row>
    <row r="30775" spans="1:2" x14ac:dyDescent="0.3">
      <c r="A30775" s="1">
        <v>1.5037050645241528</v>
      </c>
      <c r="B30775" s="1">
        <v>0.501</v>
      </c>
    </row>
    <row r="30776" spans="1:2" x14ac:dyDescent="0.3">
      <c r="A30776" s="1">
        <v>1.5037100440659663</v>
      </c>
      <c r="B30776" s="1">
        <v>12.026</v>
      </c>
    </row>
    <row r="30777" spans="1:2" x14ac:dyDescent="0.3">
      <c r="A30777" s="1">
        <v>1.5038463696398972</v>
      </c>
      <c r="B30777" s="1">
        <v>8.0080000000000009</v>
      </c>
    </row>
    <row r="30778" spans="1:2" x14ac:dyDescent="0.3">
      <c r="A30778" s="1">
        <v>1.5039028862171073</v>
      </c>
      <c r="B30778" s="1">
        <v>0.75499999999999989</v>
      </c>
    </row>
    <row r="30779" spans="1:2" x14ac:dyDescent="0.3">
      <c r="A30779" s="1">
        <v>1.5039166344258186</v>
      </c>
      <c r="B30779" s="1">
        <v>6.0790000000000006</v>
      </c>
    </row>
    <row r="30780" spans="1:2" x14ac:dyDescent="0.3">
      <c r="A30780" s="1">
        <v>1.5039362919532453</v>
      </c>
      <c r="B30780" s="1">
        <v>0.72399999999999998</v>
      </c>
    </row>
    <row r="30781" spans="1:2" x14ac:dyDescent="0.3">
      <c r="A30781" s="1">
        <v>1.5039560839669437</v>
      </c>
      <c r="B30781" s="1">
        <v>53.27</v>
      </c>
    </row>
    <row r="30782" spans="1:2" x14ac:dyDescent="0.3">
      <c r="A30782" s="1">
        <v>1.5040476735795427</v>
      </c>
      <c r="B30782" s="1">
        <v>0.19400000000000006</v>
      </c>
    </row>
    <row r="30783" spans="1:2" x14ac:dyDescent="0.3">
      <c r="A30783" s="1">
        <v>1.5040663812098249</v>
      </c>
      <c r="B30783" s="1">
        <v>1.089</v>
      </c>
    </row>
    <row r="30784" spans="1:2" x14ac:dyDescent="0.3">
      <c r="A30784" s="1">
        <v>1.5041099669123454</v>
      </c>
      <c r="B30784" s="1">
        <v>0.94599999999999995</v>
      </c>
    </row>
    <row r="30785" spans="1:2" x14ac:dyDescent="0.3">
      <c r="A30785" s="1">
        <v>1.5041600731980656</v>
      </c>
      <c r="B30785" s="1">
        <v>1.3140000000000001</v>
      </c>
    </row>
    <row r="30786" spans="1:2" x14ac:dyDescent="0.3">
      <c r="A30786" s="1">
        <v>1.5041977797304937</v>
      </c>
      <c r="B30786" s="1">
        <v>3.1980000000000004</v>
      </c>
    </row>
    <row r="30787" spans="1:2" x14ac:dyDescent="0.3">
      <c r="A30787" s="1">
        <v>1.5042074450105576</v>
      </c>
      <c r="B30787" s="1">
        <v>0.37399999999999989</v>
      </c>
    </row>
    <row r="30788" spans="1:2" x14ac:dyDescent="0.3">
      <c r="A30788" s="1">
        <v>1.504233271463832</v>
      </c>
      <c r="B30788" s="1">
        <v>0.13100000000000001</v>
      </c>
    </row>
    <row r="30789" spans="1:2" x14ac:dyDescent="0.3">
      <c r="A30789" s="1">
        <v>1.5042349421784067</v>
      </c>
      <c r="B30789" s="1">
        <v>3.0640000000000001</v>
      </c>
    </row>
    <row r="30790" spans="1:2" x14ac:dyDescent="0.3">
      <c r="A30790" s="1">
        <v>1.5042406395803443</v>
      </c>
      <c r="B30790" s="1">
        <v>4.1660000000000004</v>
      </c>
    </row>
    <row r="30791" spans="1:2" x14ac:dyDescent="0.3">
      <c r="A30791" s="1">
        <v>1.504241050160358</v>
      </c>
      <c r="B30791" s="1">
        <v>1.9000000000000017E-2</v>
      </c>
    </row>
    <row r="30792" spans="1:2" x14ac:dyDescent="0.3">
      <c r="A30792" s="1">
        <v>1.5042679148204376</v>
      </c>
      <c r="B30792" s="1">
        <v>1.8120000000000001</v>
      </c>
    </row>
    <row r="30793" spans="1:2" x14ac:dyDescent="0.3">
      <c r="A30793" s="1">
        <v>1.5043436910468932</v>
      </c>
      <c r="B30793" s="1">
        <v>1.1369999999999998</v>
      </c>
    </row>
    <row r="30794" spans="1:2" x14ac:dyDescent="0.3">
      <c r="A30794" s="1">
        <v>1.5043697164552965</v>
      </c>
      <c r="B30794" s="1">
        <v>0.56300000000000006</v>
      </c>
    </row>
    <row r="30795" spans="1:2" x14ac:dyDescent="0.3">
      <c r="A30795" s="1">
        <v>1.5045350864100806</v>
      </c>
      <c r="B30795" s="1">
        <v>0.55400000000000005</v>
      </c>
    </row>
    <row r="30796" spans="1:2" x14ac:dyDescent="0.3">
      <c r="A30796" s="1">
        <v>1.5045801681207243</v>
      </c>
      <c r="B30796" s="1">
        <v>1.6240000000000001</v>
      </c>
    </row>
    <row r="30797" spans="1:2" x14ac:dyDescent="0.3">
      <c r="A30797" s="1">
        <v>1.5046035805092906</v>
      </c>
      <c r="B30797" s="1">
        <v>1.419</v>
      </c>
    </row>
    <row r="30798" spans="1:2" x14ac:dyDescent="0.3">
      <c r="A30798" s="1">
        <v>1.5046273507893748</v>
      </c>
      <c r="B30798" s="1">
        <v>2.7879999999999998</v>
      </c>
    </row>
    <row r="30799" spans="1:2" x14ac:dyDescent="0.3">
      <c r="A30799" s="1">
        <v>1.504666518430843</v>
      </c>
      <c r="B30799" s="1">
        <v>2.5489999999999999</v>
      </c>
    </row>
    <row r="30800" spans="1:2" x14ac:dyDescent="0.3">
      <c r="A30800" s="1">
        <v>1.5046826810395191</v>
      </c>
      <c r="B30800" s="1">
        <v>1.8680000000000001</v>
      </c>
    </row>
    <row r="30801" spans="1:2" x14ac:dyDescent="0.3">
      <c r="A30801" s="1">
        <v>1.5046887194602738</v>
      </c>
      <c r="B30801" s="1">
        <v>1.4500000000000002</v>
      </c>
    </row>
    <row r="30802" spans="1:2" x14ac:dyDescent="0.3">
      <c r="A30802" s="1">
        <v>1.5047114059858722</v>
      </c>
      <c r="B30802" s="1">
        <v>0.63100000000000001</v>
      </c>
    </row>
    <row r="30803" spans="1:2" x14ac:dyDescent="0.3">
      <c r="A30803" s="1">
        <v>1.5047590850041686</v>
      </c>
      <c r="B30803" s="1">
        <v>0.3829999999999999</v>
      </c>
    </row>
    <row r="30804" spans="1:2" x14ac:dyDescent="0.3">
      <c r="A30804" s="1">
        <v>1.5047722458789103</v>
      </c>
      <c r="B30804" s="1">
        <v>1.0089999999999999</v>
      </c>
    </row>
    <row r="30805" spans="1:2" x14ac:dyDescent="0.3">
      <c r="A30805" s="1">
        <v>1.5047849102929312</v>
      </c>
      <c r="B30805" s="1">
        <v>1.3250000000000002</v>
      </c>
    </row>
    <row r="30806" spans="1:2" x14ac:dyDescent="0.3">
      <c r="A30806" s="1">
        <v>1.504789951700469</v>
      </c>
      <c r="B30806" s="1">
        <v>2.2190000000000003</v>
      </c>
    </row>
    <row r="30807" spans="1:2" x14ac:dyDescent="0.3">
      <c r="A30807" s="1">
        <v>1.5048178691509659</v>
      </c>
      <c r="B30807" s="1">
        <v>1.419</v>
      </c>
    </row>
    <row r="30808" spans="1:2" x14ac:dyDescent="0.3">
      <c r="A30808" s="1">
        <v>1.5048714798186411</v>
      </c>
      <c r="B30808" s="1">
        <v>0.59299999999999997</v>
      </c>
    </row>
    <row r="30809" spans="1:2" x14ac:dyDescent="0.3">
      <c r="A30809" s="1">
        <v>1.5048790227097042</v>
      </c>
      <c r="B30809" s="1">
        <v>1.9780000000000002</v>
      </c>
    </row>
    <row r="30810" spans="1:2" x14ac:dyDescent="0.3">
      <c r="A30810" s="1">
        <v>1.5049190698096582</v>
      </c>
      <c r="B30810" s="1">
        <v>1.3330000000000002</v>
      </c>
    </row>
    <row r="30811" spans="1:2" x14ac:dyDescent="0.3">
      <c r="A30811" s="1">
        <v>1.5049787389695812</v>
      </c>
      <c r="B30811" s="1">
        <v>0.52400000000000002</v>
      </c>
    </row>
    <row r="30812" spans="1:2" x14ac:dyDescent="0.3">
      <c r="A30812" s="1">
        <v>1.5050218750358682</v>
      </c>
      <c r="B30812" s="1">
        <v>1.5840000000000001</v>
      </c>
    </row>
    <row r="30813" spans="1:2" x14ac:dyDescent="0.3">
      <c r="A30813" s="1">
        <v>1.5050281222075028</v>
      </c>
      <c r="B30813" s="1">
        <v>5.4239999999999995</v>
      </c>
    </row>
    <row r="30814" spans="1:2" x14ac:dyDescent="0.3">
      <c r="A30814" s="1">
        <v>1.5050722763465194</v>
      </c>
      <c r="B30814" s="1">
        <v>0.62</v>
      </c>
    </row>
    <row r="30815" spans="1:2" x14ac:dyDescent="0.3">
      <c r="A30815" s="1">
        <v>1.505096956076613</v>
      </c>
      <c r="B30815" s="1">
        <v>2.6040000000000001</v>
      </c>
    </row>
    <row r="30816" spans="1:2" x14ac:dyDescent="0.3">
      <c r="A30816" s="1">
        <v>1.5051558092678283</v>
      </c>
      <c r="B30816" s="1">
        <v>5.0339999999999998</v>
      </c>
    </row>
    <row r="30817" spans="1:2" x14ac:dyDescent="0.3">
      <c r="A30817" s="1">
        <v>1.5051675300709415</v>
      </c>
      <c r="B30817" s="1">
        <v>1.0329999999999999</v>
      </c>
    </row>
    <row r="30818" spans="1:2" x14ac:dyDescent="0.3">
      <c r="A30818" s="1">
        <v>1.5051687892677998</v>
      </c>
      <c r="B30818" s="1">
        <v>1.7390000000000001</v>
      </c>
    </row>
    <row r="30819" spans="1:2" x14ac:dyDescent="0.3">
      <c r="A30819" s="1">
        <v>1.5052466783030909</v>
      </c>
      <c r="B30819" s="1">
        <v>1.2000000000000002</v>
      </c>
    </row>
    <row r="30820" spans="1:2" x14ac:dyDescent="0.3">
      <c r="A30820" s="1">
        <v>1.5053154288555488</v>
      </c>
      <c r="B30820" s="1">
        <v>1.575</v>
      </c>
    </row>
    <row r="30821" spans="1:2" x14ac:dyDescent="0.3">
      <c r="A30821" s="1">
        <v>1.5054167008945138</v>
      </c>
      <c r="B30821" s="1">
        <v>2.524</v>
      </c>
    </row>
    <row r="30822" spans="1:2" x14ac:dyDescent="0.3">
      <c r="A30822" s="1">
        <v>1.5054587167222331</v>
      </c>
      <c r="B30822" s="1">
        <v>1.403</v>
      </c>
    </row>
    <row r="30823" spans="1:2" x14ac:dyDescent="0.3">
      <c r="A30823" s="1">
        <v>1.505469621703865</v>
      </c>
      <c r="B30823" s="1">
        <v>1.762</v>
      </c>
    </row>
    <row r="30824" spans="1:2" x14ac:dyDescent="0.3">
      <c r="A30824" s="1">
        <v>1.5054829962822753</v>
      </c>
      <c r="B30824" s="1">
        <v>0.55899999999999994</v>
      </c>
    </row>
    <row r="30825" spans="1:2" x14ac:dyDescent="0.3">
      <c r="A30825" s="1">
        <v>1.5055151588290709</v>
      </c>
      <c r="B30825" s="1">
        <v>0.44899999999999984</v>
      </c>
    </row>
    <row r="30826" spans="1:2" x14ac:dyDescent="0.3">
      <c r="A30826" s="1">
        <v>1.5055303376091442</v>
      </c>
      <c r="B30826" s="1">
        <v>1.0000000000000009E-2</v>
      </c>
    </row>
    <row r="30827" spans="1:2" x14ac:dyDescent="0.3">
      <c r="A30827" s="1">
        <v>1.5055607192243321</v>
      </c>
      <c r="B30827" s="1">
        <v>2.2340000000000004</v>
      </c>
    </row>
    <row r="30828" spans="1:2" x14ac:dyDescent="0.3">
      <c r="A30828" s="1">
        <v>1.5055788232511189</v>
      </c>
      <c r="B30828" s="1">
        <v>12.137</v>
      </c>
    </row>
    <row r="30829" spans="1:2" x14ac:dyDescent="0.3">
      <c r="A30829" s="1">
        <v>1.5055807527878466</v>
      </c>
      <c r="B30829" s="1">
        <v>0.86499999999999988</v>
      </c>
    </row>
    <row r="30830" spans="1:2" x14ac:dyDescent="0.3">
      <c r="A30830" s="1">
        <v>1.5055949693102888</v>
      </c>
      <c r="B30830" s="1">
        <v>1.7979999999999998</v>
      </c>
    </row>
    <row r="30831" spans="1:2" x14ac:dyDescent="0.3">
      <c r="A30831" s="1">
        <v>1.5056085227366769</v>
      </c>
      <c r="B30831" s="1">
        <v>0.3630000000000001</v>
      </c>
    </row>
    <row r="30832" spans="1:2" x14ac:dyDescent="0.3">
      <c r="A30832" s="1">
        <v>1.5056886565617325</v>
      </c>
      <c r="B30832" s="1">
        <v>2.601</v>
      </c>
    </row>
    <row r="30833" spans="1:2" x14ac:dyDescent="0.3">
      <c r="A30833" s="1">
        <v>1.5056998767086409</v>
      </c>
      <c r="B30833" s="1">
        <v>9.2260000000000009</v>
      </c>
    </row>
    <row r="30834" spans="1:2" x14ac:dyDescent="0.3">
      <c r="A30834" s="1">
        <v>1.5057018602664483</v>
      </c>
      <c r="B30834" s="1">
        <v>4.4580000000000002</v>
      </c>
    </row>
    <row r="30835" spans="1:2" x14ac:dyDescent="0.3">
      <c r="A30835" s="1">
        <v>1.5058066981412843</v>
      </c>
      <c r="B30835" s="1">
        <v>2.617</v>
      </c>
    </row>
    <row r="30836" spans="1:2" x14ac:dyDescent="0.3">
      <c r="A30836" s="1">
        <v>1.5058379953570253</v>
      </c>
      <c r="B30836" s="1">
        <v>1.657</v>
      </c>
    </row>
    <row r="30837" spans="1:2" x14ac:dyDescent="0.3">
      <c r="A30837" s="1">
        <v>1.5058490013555004</v>
      </c>
      <c r="B30837" s="1">
        <v>0.72100000000000009</v>
      </c>
    </row>
    <row r="30838" spans="1:2" x14ac:dyDescent="0.3">
      <c r="A30838" s="1">
        <v>1.5059001456203709</v>
      </c>
      <c r="B30838" s="1">
        <v>0.2569999999999999</v>
      </c>
    </row>
    <row r="30839" spans="1:2" x14ac:dyDescent="0.3">
      <c r="A30839" s="1">
        <v>1.505904426531897</v>
      </c>
      <c r="B30839" s="1">
        <v>9.07</v>
      </c>
    </row>
    <row r="30840" spans="1:2" x14ac:dyDescent="0.3">
      <c r="A30840" s="1">
        <v>1.5059650158207136</v>
      </c>
      <c r="B30840" s="1">
        <v>1.329</v>
      </c>
    </row>
    <row r="30841" spans="1:2" x14ac:dyDescent="0.3">
      <c r="A30841" s="1">
        <v>1.5061226420052938</v>
      </c>
      <c r="B30841" s="1">
        <v>1.2189999999999999</v>
      </c>
    </row>
    <row r="30842" spans="1:2" x14ac:dyDescent="0.3">
      <c r="A30842" s="1">
        <v>1.5061374798173213</v>
      </c>
      <c r="B30842" s="1">
        <v>2.6879999999999997</v>
      </c>
    </row>
    <row r="30843" spans="1:2" x14ac:dyDescent="0.3">
      <c r="A30843" s="1">
        <v>1.506156876899732</v>
      </c>
      <c r="B30843" s="1">
        <v>0.27600000000000002</v>
      </c>
    </row>
    <row r="30844" spans="1:2" x14ac:dyDescent="0.3">
      <c r="A30844" s="1">
        <v>1.5063025399105565</v>
      </c>
      <c r="B30844" s="1">
        <v>1.0449999999999999</v>
      </c>
    </row>
    <row r="30845" spans="1:2" x14ac:dyDescent="0.3">
      <c r="A30845" s="1">
        <v>1.5063518841464305</v>
      </c>
      <c r="B30845" s="1">
        <v>3.3460000000000001</v>
      </c>
    </row>
    <row r="30846" spans="1:2" x14ac:dyDescent="0.3">
      <c r="A30846" s="1">
        <v>1.5064526775300153</v>
      </c>
      <c r="B30846" s="1">
        <v>1.58</v>
      </c>
    </row>
    <row r="30847" spans="1:2" x14ac:dyDescent="0.3">
      <c r="A30847" s="1">
        <v>1.5064530354170729</v>
      </c>
      <c r="B30847" s="1">
        <v>0.27400000000000002</v>
      </c>
    </row>
    <row r="30848" spans="1:2" x14ac:dyDescent="0.3">
      <c r="A30848" s="1">
        <v>1.5064930672268788</v>
      </c>
      <c r="B30848" s="1">
        <v>0.82499999999999996</v>
      </c>
    </row>
    <row r="30849" spans="1:2" x14ac:dyDescent="0.3">
      <c r="A30849" s="1">
        <v>1.5066098475166718</v>
      </c>
      <c r="B30849" s="1">
        <v>3.1040000000000001</v>
      </c>
    </row>
    <row r="30850" spans="1:2" x14ac:dyDescent="0.3">
      <c r="A30850" s="1">
        <v>1.5067002299209897</v>
      </c>
      <c r="B30850" s="1">
        <v>2.4550000000000001</v>
      </c>
    </row>
    <row r="30851" spans="1:2" x14ac:dyDescent="0.3">
      <c r="A30851" s="1">
        <v>1.5067236255471326</v>
      </c>
      <c r="B30851" s="1">
        <v>12.243</v>
      </c>
    </row>
    <row r="30852" spans="1:2" x14ac:dyDescent="0.3">
      <c r="A30852" s="1">
        <v>1.5070307557423972</v>
      </c>
      <c r="B30852" s="1">
        <v>0.66</v>
      </c>
    </row>
    <row r="30853" spans="1:2" x14ac:dyDescent="0.3">
      <c r="A30853" s="1">
        <v>1.5070625588017135</v>
      </c>
      <c r="B30853" s="1">
        <v>1.3330000000000002</v>
      </c>
    </row>
    <row r="30854" spans="1:2" x14ac:dyDescent="0.3">
      <c r="A30854" s="1">
        <v>1.5070819074863071</v>
      </c>
      <c r="B30854" s="1">
        <v>0.71500000000000008</v>
      </c>
    </row>
    <row r="30855" spans="1:2" x14ac:dyDescent="0.3">
      <c r="A30855" s="1">
        <v>1.5071439699571856</v>
      </c>
      <c r="B30855" s="1">
        <v>1.06</v>
      </c>
    </row>
    <row r="30856" spans="1:2" x14ac:dyDescent="0.3">
      <c r="A30856" s="1">
        <v>1.507213299776623</v>
      </c>
      <c r="B30856" s="1">
        <v>1.2929999999999999</v>
      </c>
    </row>
    <row r="30857" spans="1:2" x14ac:dyDescent="0.3">
      <c r="A30857" s="1">
        <v>1.5072928079704677</v>
      </c>
      <c r="B30857" s="1">
        <v>1.1749999999999998</v>
      </c>
    </row>
    <row r="30858" spans="1:2" x14ac:dyDescent="0.3">
      <c r="A30858" s="1">
        <v>1.5073175409820612</v>
      </c>
      <c r="B30858" s="1">
        <v>0.86299999999999999</v>
      </c>
    </row>
    <row r="30859" spans="1:2" x14ac:dyDescent="0.3">
      <c r="A30859" s="1">
        <v>1.5073736527041679</v>
      </c>
      <c r="B30859" s="1">
        <v>1.107</v>
      </c>
    </row>
    <row r="30860" spans="1:2" x14ac:dyDescent="0.3">
      <c r="A30860" s="1">
        <v>1.5074344687636398</v>
      </c>
      <c r="B30860" s="1">
        <v>8.6999999999999966E-2</v>
      </c>
    </row>
    <row r="30861" spans="1:2" x14ac:dyDescent="0.3">
      <c r="A30861" s="1">
        <v>1.5074835402242108</v>
      </c>
      <c r="B30861" s="1">
        <v>0.22799999999999998</v>
      </c>
    </row>
    <row r="30862" spans="1:2" x14ac:dyDescent="0.3">
      <c r="A30862" s="1">
        <v>1.5077255084349801</v>
      </c>
      <c r="B30862" s="1">
        <v>0.15800000000000014</v>
      </c>
    </row>
    <row r="30863" spans="1:2" x14ac:dyDescent="0.3">
      <c r="A30863" s="1">
        <v>1.5077697701484452</v>
      </c>
      <c r="B30863" s="1">
        <v>0.64300000000000013</v>
      </c>
    </row>
    <row r="30864" spans="1:2" x14ac:dyDescent="0.3">
      <c r="A30864" s="1">
        <v>1.5077967064239164</v>
      </c>
      <c r="B30864" s="1">
        <v>2.9700000000000006</v>
      </c>
    </row>
    <row r="30865" spans="1:2" x14ac:dyDescent="0.3">
      <c r="A30865" s="1">
        <v>1.5078353373807467</v>
      </c>
      <c r="B30865" s="1">
        <v>3.5430000000000001</v>
      </c>
    </row>
    <row r="30866" spans="1:2" x14ac:dyDescent="0.3">
      <c r="A30866" s="1">
        <v>1.5079600938009181</v>
      </c>
      <c r="B30866" s="1">
        <v>1.82</v>
      </c>
    </row>
    <row r="30867" spans="1:2" x14ac:dyDescent="0.3">
      <c r="A30867" s="1">
        <v>1.5079762730200261</v>
      </c>
      <c r="B30867" s="1">
        <v>0.77200000000000013</v>
      </c>
    </row>
    <row r="30868" spans="1:2" x14ac:dyDescent="0.3">
      <c r="A30868" s="1">
        <v>1.5080687577479184</v>
      </c>
      <c r="B30868" s="1">
        <v>1.091</v>
      </c>
    </row>
    <row r="30869" spans="1:2" x14ac:dyDescent="0.3">
      <c r="A30869" s="1">
        <v>1.5081367945633672</v>
      </c>
      <c r="B30869" s="1">
        <v>1.601</v>
      </c>
    </row>
    <row r="30870" spans="1:2" x14ac:dyDescent="0.3">
      <c r="A30870" s="1">
        <v>1.5081717060559905</v>
      </c>
      <c r="B30870" s="1">
        <v>0.38100000000000001</v>
      </c>
    </row>
    <row r="30871" spans="1:2" x14ac:dyDescent="0.3">
      <c r="A30871" s="1">
        <v>1.5081977300791285</v>
      </c>
      <c r="B30871" s="1">
        <v>0.83699999999999997</v>
      </c>
    </row>
    <row r="30872" spans="1:2" x14ac:dyDescent="0.3">
      <c r="A30872" s="1">
        <v>1.5083553296304268</v>
      </c>
      <c r="B30872" s="1">
        <v>0.75800000000000001</v>
      </c>
    </row>
    <row r="30873" spans="1:2" x14ac:dyDescent="0.3">
      <c r="A30873" s="1">
        <v>1.508409531369828</v>
      </c>
      <c r="B30873" s="1">
        <v>9.4480000000000004</v>
      </c>
    </row>
    <row r="30874" spans="1:2" x14ac:dyDescent="0.3">
      <c r="A30874" s="1">
        <v>1.5084749343309756</v>
      </c>
      <c r="B30874" s="1">
        <v>6.3629999999999995</v>
      </c>
    </row>
    <row r="30875" spans="1:2" x14ac:dyDescent="0.3">
      <c r="A30875" s="1">
        <v>1.508490777460179</v>
      </c>
      <c r="B30875" s="1">
        <v>5.5789999999999997</v>
      </c>
    </row>
    <row r="30876" spans="1:2" x14ac:dyDescent="0.3">
      <c r="A30876" s="1">
        <v>1.5085278373327382</v>
      </c>
      <c r="B30876" s="1">
        <v>0.83499999999999996</v>
      </c>
    </row>
    <row r="30877" spans="1:2" x14ac:dyDescent="0.3">
      <c r="A30877" s="1">
        <v>1.5085747602910162</v>
      </c>
      <c r="B30877" s="1">
        <v>0.96299999999999997</v>
      </c>
    </row>
    <row r="30878" spans="1:2" x14ac:dyDescent="0.3">
      <c r="A30878" s="1">
        <v>1.5085867748669666</v>
      </c>
      <c r="B30878" s="1">
        <v>2.4899999999999998</v>
      </c>
    </row>
    <row r="30879" spans="1:2" x14ac:dyDescent="0.3">
      <c r="A30879" s="1">
        <v>1.5086731251685193</v>
      </c>
      <c r="B30879" s="1">
        <v>3.4649999999999999</v>
      </c>
    </row>
    <row r="30880" spans="1:2" x14ac:dyDescent="0.3">
      <c r="A30880" s="1">
        <v>1.5087265238348799</v>
      </c>
      <c r="B30880" s="1">
        <v>2.3560000000000003</v>
      </c>
    </row>
    <row r="30881" spans="1:2" x14ac:dyDescent="0.3">
      <c r="A30881" s="1">
        <v>1.508794084660616</v>
      </c>
      <c r="B30881" s="1">
        <v>0.31600000000000006</v>
      </c>
    </row>
    <row r="30882" spans="1:2" x14ac:dyDescent="0.3">
      <c r="A30882" s="1">
        <v>1.5088119441822501</v>
      </c>
      <c r="B30882" s="1">
        <v>19.079000000000001</v>
      </c>
    </row>
    <row r="30883" spans="1:2" x14ac:dyDescent="0.3">
      <c r="A30883" s="1">
        <v>1.5088996643971939</v>
      </c>
      <c r="B30883" s="1">
        <v>0.36299999999999999</v>
      </c>
    </row>
    <row r="30884" spans="1:2" x14ac:dyDescent="0.3">
      <c r="A30884" s="1">
        <v>1.508941392393111</v>
      </c>
      <c r="B30884" s="1">
        <v>1.0990000000000002</v>
      </c>
    </row>
    <row r="30885" spans="1:2" x14ac:dyDescent="0.3">
      <c r="A30885" s="1">
        <v>1.508954155971878</v>
      </c>
      <c r="B30885" s="1">
        <v>0.31299999999999994</v>
      </c>
    </row>
    <row r="30886" spans="1:2" x14ac:dyDescent="0.3">
      <c r="A30886" s="1">
        <v>1.508985836936938</v>
      </c>
      <c r="B30886" s="1">
        <v>1.2129999999999999</v>
      </c>
    </row>
    <row r="30887" spans="1:2" x14ac:dyDescent="0.3">
      <c r="A30887" s="1">
        <v>1.5090886875403355</v>
      </c>
      <c r="B30887" s="1">
        <v>0.627</v>
      </c>
    </row>
    <row r="30888" spans="1:2" x14ac:dyDescent="0.3">
      <c r="A30888" s="1">
        <v>1.5091635375467536</v>
      </c>
      <c r="B30888" s="1">
        <v>1.351</v>
      </c>
    </row>
    <row r="30889" spans="1:2" x14ac:dyDescent="0.3">
      <c r="A30889" s="1">
        <v>1.5091910058056872</v>
      </c>
      <c r="B30889" s="1">
        <v>1.2719999999999998</v>
      </c>
    </row>
    <row r="30890" spans="1:2" x14ac:dyDescent="0.3">
      <c r="A30890" s="1">
        <v>1.5092107355234603</v>
      </c>
      <c r="B30890" s="1">
        <v>0.86799999999999999</v>
      </c>
    </row>
    <row r="30891" spans="1:2" x14ac:dyDescent="0.3">
      <c r="A30891" s="1">
        <v>1.5092956500945069</v>
      </c>
      <c r="B30891" s="1">
        <v>0.92799999999999994</v>
      </c>
    </row>
    <row r="30892" spans="1:2" x14ac:dyDescent="0.3">
      <c r="A30892" s="1">
        <v>1.5093425084362988</v>
      </c>
      <c r="B30892" s="1">
        <v>4.4999999999999929E-2</v>
      </c>
    </row>
    <row r="30893" spans="1:2" x14ac:dyDescent="0.3">
      <c r="A30893" s="1">
        <v>1.5095878599695016</v>
      </c>
      <c r="B30893" s="1">
        <v>0.60099999999999998</v>
      </c>
    </row>
    <row r="30894" spans="1:2" x14ac:dyDescent="0.3">
      <c r="A30894" s="1">
        <v>1.5096695315579449</v>
      </c>
      <c r="B30894" s="1">
        <v>0.86199999999999988</v>
      </c>
    </row>
    <row r="30895" spans="1:2" x14ac:dyDescent="0.3">
      <c r="A30895" s="1">
        <v>1.5097071079895956</v>
      </c>
      <c r="B30895" s="1">
        <v>0.91100000000000003</v>
      </c>
    </row>
    <row r="30896" spans="1:2" x14ac:dyDescent="0.3">
      <c r="A30896" s="1">
        <v>1.509737994817415</v>
      </c>
      <c r="B30896" s="1">
        <v>0.79299999999999993</v>
      </c>
    </row>
    <row r="30897" spans="1:2" x14ac:dyDescent="0.3">
      <c r="A30897" s="1">
        <v>1.5097660982733487</v>
      </c>
      <c r="B30897" s="1">
        <v>1.1800000000000002</v>
      </c>
    </row>
    <row r="30898" spans="1:2" x14ac:dyDescent="0.3">
      <c r="A30898" s="1">
        <v>1.5098240208307951</v>
      </c>
      <c r="B30898" s="1">
        <v>0.17700000000000005</v>
      </c>
    </row>
    <row r="30899" spans="1:2" x14ac:dyDescent="0.3">
      <c r="A30899" s="1">
        <v>1.5099158967955895</v>
      </c>
      <c r="B30899" s="1">
        <v>0.30800000000000005</v>
      </c>
    </row>
    <row r="30900" spans="1:2" x14ac:dyDescent="0.3">
      <c r="A30900" s="1">
        <v>1.5099914856351906</v>
      </c>
      <c r="B30900" s="1">
        <v>1.0649999999999999</v>
      </c>
    </row>
    <row r="30901" spans="1:2" x14ac:dyDescent="0.3">
      <c r="A30901" s="1">
        <v>1.5100242650603841</v>
      </c>
      <c r="B30901" s="1">
        <v>1.915</v>
      </c>
    </row>
    <row r="30902" spans="1:2" x14ac:dyDescent="0.3">
      <c r="A30902" s="1">
        <v>1.5100249707981832</v>
      </c>
      <c r="B30902" s="1">
        <v>1.1980000000000002</v>
      </c>
    </row>
    <row r="30903" spans="1:2" x14ac:dyDescent="0.3">
      <c r="A30903" s="1">
        <v>1.5100533258755833</v>
      </c>
      <c r="B30903" s="1">
        <v>0.65900000000000003</v>
      </c>
    </row>
    <row r="30904" spans="1:2" x14ac:dyDescent="0.3">
      <c r="A30904" s="1">
        <v>1.5101093277727646</v>
      </c>
      <c r="B30904" s="1">
        <v>0.67300000000000004</v>
      </c>
    </row>
    <row r="30905" spans="1:2" x14ac:dyDescent="0.3">
      <c r="A30905" s="1">
        <v>1.510120837541342</v>
      </c>
      <c r="B30905" s="1">
        <v>1.5060000000000002</v>
      </c>
    </row>
    <row r="30906" spans="1:2" x14ac:dyDescent="0.3">
      <c r="A30906" s="1">
        <v>1.5101376721773985</v>
      </c>
      <c r="B30906" s="1">
        <v>3.4790000000000001</v>
      </c>
    </row>
    <row r="30907" spans="1:2" x14ac:dyDescent="0.3">
      <c r="A30907" s="1">
        <v>1.5101390365707517</v>
      </c>
      <c r="B30907" s="1">
        <v>0.96600000000000019</v>
      </c>
    </row>
    <row r="30908" spans="1:2" x14ac:dyDescent="0.3">
      <c r="A30908" s="1">
        <v>1.5101705642494763</v>
      </c>
      <c r="B30908" s="1">
        <v>0.45999999999999996</v>
      </c>
    </row>
    <row r="30909" spans="1:2" x14ac:dyDescent="0.3">
      <c r="A30909" s="1">
        <v>1.5102211514119157</v>
      </c>
      <c r="B30909" s="1">
        <v>0.9049999999999998</v>
      </c>
    </row>
    <row r="30910" spans="1:2" x14ac:dyDescent="0.3">
      <c r="A30910" s="1">
        <v>1.5102413955584608</v>
      </c>
      <c r="B30910" s="1">
        <v>1.621</v>
      </c>
    </row>
    <row r="30911" spans="1:2" x14ac:dyDescent="0.3">
      <c r="A30911" s="1">
        <v>1.5102429976518608</v>
      </c>
      <c r="B30911" s="1">
        <v>9.5050000000000008</v>
      </c>
    </row>
    <row r="30912" spans="1:2" x14ac:dyDescent="0.3">
      <c r="A30912" s="1">
        <v>1.5103200510006245</v>
      </c>
      <c r="B30912" s="1">
        <v>0.82899999999999996</v>
      </c>
    </row>
    <row r="30913" spans="1:2" x14ac:dyDescent="0.3">
      <c r="A30913" s="1">
        <v>1.5103201980990399</v>
      </c>
      <c r="B30913" s="1">
        <v>4.2270000000000003</v>
      </c>
    </row>
    <row r="30914" spans="1:2" x14ac:dyDescent="0.3">
      <c r="A30914" s="1">
        <v>1.5103333528242644</v>
      </c>
      <c r="B30914" s="1">
        <v>1.1640000000000001</v>
      </c>
    </row>
    <row r="30915" spans="1:2" x14ac:dyDescent="0.3">
      <c r="A30915" s="1">
        <v>1.5103783583608605</v>
      </c>
      <c r="B30915" s="1">
        <v>1.9350000000000001</v>
      </c>
    </row>
    <row r="30916" spans="1:2" x14ac:dyDescent="0.3">
      <c r="A30916" s="1">
        <v>1.5104557210910261</v>
      </c>
      <c r="B30916" s="1">
        <v>1.7029999999999998</v>
      </c>
    </row>
    <row r="30917" spans="1:2" x14ac:dyDescent="0.3">
      <c r="A30917" s="1">
        <v>1.5104642934007952</v>
      </c>
      <c r="B30917" s="1">
        <v>1.5379999999999998</v>
      </c>
    </row>
    <row r="30918" spans="1:2" x14ac:dyDescent="0.3">
      <c r="A30918" s="1">
        <v>1.5105332092536019</v>
      </c>
      <c r="B30918" s="1">
        <v>1.3399999999999999</v>
      </c>
    </row>
    <row r="30919" spans="1:2" x14ac:dyDescent="0.3">
      <c r="A30919" s="1">
        <v>1.5106737157201973</v>
      </c>
      <c r="B30919" s="1">
        <v>2.4829999999999997</v>
      </c>
    </row>
    <row r="30920" spans="1:2" x14ac:dyDescent="0.3">
      <c r="A30920" s="1">
        <v>1.5107034176886081</v>
      </c>
      <c r="B30920" s="1">
        <v>1.3540000000000001</v>
      </c>
    </row>
    <row r="30921" spans="1:2" x14ac:dyDescent="0.3">
      <c r="A30921" s="1">
        <v>1.5107560188362288</v>
      </c>
      <c r="B30921" s="1">
        <v>3.5609999999999999</v>
      </c>
    </row>
    <row r="30922" spans="1:2" x14ac:dyDescent="0.3">
      <c r="A30922" s="1">
        <v>1.5107702179259916</v>
      </c>
      <c r="B30922" s="1">
        <v>1.5310000000000001</v>
      </c>
    </row>
    <row r="30923" spans="1:2" x14ac:dyDescent="0.3">
      <c r="A30923" s="1">
        <v>1.5107863457507449</v>
      </c>
      <c r="B30923" s="1">
        <v>1.9899999999999998</v>
      </c>
    </row>
    <row r="30924" spans="1:2" x14ac:dyDescent="0.3">
      <c r="A30924" s="1">
        <v>1.5107944657321544</v>
      </c>
      <c r="B30924" s="1">
        <v>0.77100000000000002</v>
      </c>
    </row>
    <row r="30925" spans="1:2" x14ac:dyDescent="0.3">
      <c r="A30925" s="1">
        <v>1.5108718233919436</v>
      </c>
      <c r="B30925" s="1">
        <v>6.8730000000000002</v>
      </c>
    </row>
    <row r="30926" spans="1:2" x14ac:dyDescent="0.3">
      <c r="A30926" s="1">
        <v>1.5110243282685722</v>
      </c>
      <c r="B30926" s="1">
        <v>7.8130000000000006</v>
      </c>
    </row>
    <row r="30927" spans="1:2" x14ac:dyDescent="0.3">
      <c r="A30927" s="1">
        <v>1.5110471189642602</v>
      </c>
      <c r="B30927" s="1">
        <v>5.7439999999999998</v>
      </c>
    </row>
    <row r="30928" spans="1:2" x14ac:dyDescent="0.3">
      <c r="A30928" s="1">
        <v>1.5111329679847634</v>
      </c>
      <c r="B30928" s="1">
        <v>3.1669999999999998</v>
      </c>
    </row>
    <row r="30929" spans="1:2" x14ac:dyDescent="0.3">
      <c r="A30929" s="1">
        <v>1.5111686345513244</v>
      </c>
      <c r="B30929" s="1">
        <v>1.343</v>
      </c>
    </row>
    <row r="30930" spans="1:2" x14ac:dyDescent="0.3">
      <c r="A30930" s="1">
        <v>1.5112738795369911</v>
      </c>
      <c r="B30930" s="1">
        <v>2.0049999999999999</v>
      </c>
    </row>
    <row r="30931" spans="1:2" x14ac:dyDescent="0.3">
      <c r="A30931" s="1">
        <v>1.5112811771984389</v>
      </c>
      <c r="B30931" s="1">
        <v>4.6319999999999997</v>
      </c>
    </row>
    <row r="30932" spans="1:2" x14ac:dyDescent="0.3">
      <c r="A30932" s="1">
        <v>1.5113465716325525</v>
      </c>
      <c r="B30932" s="1">
        <v>1.3109999999999999</v>
      </c>
    </row>
    <row r="30933" spans="1:2" x14ac:dyDescent="0.3">
      <c r="A30933" s="1">
        <v>1.5113538972526854</v>
      </c>
      <c r="B30933" s="1">
        <v>4.048</v>
      </c>
    </row>
    <row r="30934" spans="1:2" x14ac:dyDescent="0.3">
      <c r="A30934" s="1">
        <v>1.5113718259828193</v>
      </c>
      <c r="B30934" s="1">
        <v>0.35099999999999998</v>
      </c>
    </row>
    <row r="30935" spans="1:2" x14ac:dyDescent="0.3">
      <c r="A30935" s="1">
        <v>1.5113879979233886</v>
      </c>
      <c r="B30935" s="1">
        <v>1.5200000000000002</v>
      </c>
    </row>
    <row r="30936" spans="1:2" x14ac:dyDescent="0.3">
      <c r="A30936" s="1">
        <v>1.5114400308872706</v>
      </c>
      <c r="B30936" s="1">
        <v>0.2649999999999999</v>
      </c>
    </row>
    <row r="30937" spans="1:2" x14ac:dyDescent="0.3">
      <c r="A30937" s="1">
        <v>1.5114489976664707</v>
      </c>
      <c r="B30937" s="1">
        <v>0.87800000000000011</v>
      </c>
    </row>
    <row r="30938" spans="1:2" x14ac:dyDescent="0.3">
      <c r="A30938" s="1">
        <v>1.5114750422824095</v>
      </c>
      <c r="B30938" s="1">
        <v>0.86799999999999999</v>
      </c>
    </row>
    <row r="30939" spans="1:2" x14ac:dyDescent="0.3">
      <c r="A30939" s="1">
        <v>1.5114863068419733</v>
      </c>
      <c r="B30939" s="1">
        <v>3.1120000000000001</v>
      </c>
    </row>
    <row r="30940" spans="1:2" x14ac:dyDescent="0.3">
      <c r="A30940" s="1">
        <v>1.5115114335432185</v>
      </c>
      <c r="B30940" s="1">
        <v>0.30300000000000005</v>
      </c>
    </row>
    <row r="30941" spans="1:2" x14ac:dyDescent="0.3">
      <c r="A30941" s="1">
        <v>1.511586554793618</v>
      </c>
      <c r="B30941" s="1">
        <v>6.3140000000000001</v>
      </c>
    </row>
    <row r="30942" spans="1:2" x14ac:dyDescent="0.3">
      <c r="A30942" s="1">
        <v>1.5116366556527494</v>
      </c>
      <c r="B30942" s="1">
        <v>2.238</v>
      </c>
    </row>
    <row r="30943" spans="1:2" x14ac:dyDescent="0.3">
      <c r="A30943" s="1">
        <v>1.5116573342372359</v>
      </c>
      <c r="B30943" s="1">
        <v>1.0350000000000001</v>
      </c>
    </row>
    <row r="30944" spans="1:2" x14ac:dyDescent="0.3">
      <c r="A30944" s="1">
        <v>1.5117610855389019</v>
      </c>
      <c r="B30944" s="1">
        <v>1.05</v>
      </c>
    </row>
    <row r="30945" spans="1:2" x14ac:dyDescent="0.3">
      <c r="A30945" s="1">
        <v>1.5118518808175976</v>
      </c>
      <c r="B30945" s="1">
        <v>2.1930000000000001</v>
      </c>
    </row>
    <row r="30946" spans="1:2" x14ac:dyDescent="0.3">
      <c r="A30946" s="1">
        <v>1.5118700355435009</v>
      </c>
      <c r="B30946" s="1">
        <v>0.52400000000000002</v>
      </c>
    </row>
    <row r="30947" spans="1:2" x14ac:dyDescent="0.3">
      <c r="A30947" s="1">
        <v>1.511893752846474</v>
      </c>
      <c r="B30947" s="1">
        <v>6.9649999999999999</v>
      </c>
    </row>
    <row r="30948" spans="1:2" x14ac:dyDescent="0.3">
      <c r="A30948" s="1">
        <v>1.5119460568168546</v>
      </c>
      <c r="B30948" s="1">
        <v>9.2809999999999988</v>
      </c>
    </row>
    <row r="30949" spans="1:2" x14ac:dyDescent="0.3">
      <c r="A30949" s="1">
        <v>1.5119615499905155</v>
      </c>
      <c r="B30949" s="1">
        <v>3.6730000000000005</v>
      </c>
    </row>
    <row r="30950" spans="1:2" x14ac:dyDescent="0.3">
      <c r="A30950" s="1">
        <v>1.5119828386704088</v>
      </c>
      <c r="B30950" s="1">
        <v>0.99</v>
      </c>
    </row>
    <row r="30951" spans="1:2" x14ac:dyDescent="0.3">
      <c r="A30951" s="1">
        <v>1.512021832072044</v>
      </c>
      <c r="B30951" s="1">
        <v>1.1840000000000002</v>
      </c>
    </row>
    <row r="30952" spans="1:2" x14ac:dyDescent="0.3">
      <c r="A30952" s="1">
        <v>1.5120483074347941</v>
      </c>
      <c r="B30952" s="1">
        <v>1.1359999999999999</v>
      </c>
    </row>
    <row r="30953" spans="1:2" x14ac:dyDescent="0.3">
      <c r="A30953" s="1">
        <v>1.5120904087090095</v>
      </c>
      <c r="B30953" s="1">
        <v>1.9929999999999999</v>
      </c>
    </row>
    <row r="30954" spans="1:2" x14ac:dyDescent="0.3">
      <c r="A30954" s="1">
        <v>1.5121449143915928</v>
      </c>
      <c r="B30954" s="1">
        <v>0.32200000000000006</v>
      </c>
    </row>
    <row r="30955" spans="1:2" x14ac:dyDescent="0.3">
      <c r="A30955" s="1">
        <v>1.5121763058828361</v>
      </c>
      <c r="B30955" s="1">
        <v>1.5</v>
      </c>
    </row>
    <row r="30956" spans="1:2" x14ac:dyDescent="0.3">
      <c r="A30956" s="1">
        <v>1.5122239342748558</v>
      </c>
      <c r="B30956" s="1">
        <v>0.35499999999999998</v>
      </c>
    </row>
    <row r="30957" spans="1:2" x14ac:dyDescent="0.3">
      <c r="A30957" s="1">
        <v>1.5122866183096271</v>
      </c>
      <c r="B30957" s="1">
        <v>0.32899999999999985</v>
      </c>
    </row>
    <row r="30958" spans="1:2" x14ac:dyDescent="0.3">
      <c r="A30958" s="1">
        <v>1.5122989934437887</v>
      </c>
      <c r="B30958" s="1">
        <v>0.85500000000000009</v>
      </c>
    </row>
    <row r="30959" spans="1:2" x14ac:dyDescent="0.3">
      <c r="A30959" s="1">
        <v>1.5124478747285965</v>
      </c>
      <c r="B30959" s="1">
        <v>1.468</v>
      </c>
    </row>
    <row r="30960" spans="1:2" x14ac:dyDescent="0.3">
      <c r="A30960" s="1">
        <v>1.5125137741903485</v>
      </c>
      <c r="B30960" s="1">
        <v>6.3999999999999835E-2</v>
      </c>
    </row>
    <row r="30961" spans="1:2" x14ac:dyDescent="0.3">
      <c r="A30961" s="1">
        <v>1.5125626786556234</v>
      </c>
      <c r="B30961" s="1">
        <v>1.2450000000000001</v>
      </c>
    </row>
    <row r="30962" spans="1:2" x14ac:dyDescent="0.3">
      <c r="A30962" s="1">
        <v>1.5126180745550699</v>
      </c>
      <c r="B30962" s="1">
        <v>0.83699999999999997</v>
      </c>
    </row>
    <row r="30963" spans="1:2" x14ac:dyDescent="0.3">
      <c r="A30963" s="1">
        <v>1.5126732138581029</v>
      </c>
      <c r="B30963" s="1">
        <v>4.6050000000000004</v>
      </c>
    </row>
    <row r="30964" spans="1:2" x14ac:dyDescent="0.3">
      <c r="A30964" s="1">
        <v>1.5126904339423382</v>
      </c>
      <c r="B30964" s="1">
        <v>0.13600000000000001</v>
      </c>
    </row>
    <row r="30965" spans="1:2" x14ac:dyDescent="0.3">
      <c r="A30965" s="1">
        <v>1.5127218810299867</v>
      </c>
      <c r="B30965" s="1">
        <v>0.67499999999999993</v>
      </c>
    </row>
    <row r="30966" spans="1:2" x14ac:dyDescent="0.3">
      <c r="A30966" s="1">
        <v>1.5128133173438569</v>
      </c>
      <c r="B30966" s="1">
        <v>0.246</v>
      </c>
    </row>
    <row r="30967" spans="1:2" x14ac:dyDescent="0.3">
      <c r="A30967" s="1">
        <v>1.5128362193380367</v>
      </c>
      <c r="B30967" s="1">
        <v>0.17400000000000015</v>
      </c>
    </row>
    <row r="30968" spans="1:2" x14ac:dyDescent="0.3">
      <c r="A30968" s="1">
        <v>1.5129197904057983</v>
      </c>
      <c r="B30968" s="1">
        <v>1.8540000000000001</v>
      </c>
    </row>
    <row r="30969" spans="1:2" x14ac:dyDescent="0.3">
      <c r="A30969" s="1">
        <v>1.5129231386952937</v>
      </c>
      <c r="B30969" s="1">
        <v>1.0710000000000002</v>
      </c>
    </row>
    <row r="30970" spans="1:2" x14ac:dyDescent="0.3">
      <c r="A30970" s="1">
        <v>1.5129719876600762</v>
      </c>
      <c r="B30970" s="1">
        <v>8.8610000000000007</v>
      </c>
    </row>
    <row r="30971" spans="1:2" x14ac:dyDescent="0.3">
      <c r="A30971" s="1">
        <v>1.5130138291703956</v>
      </c>
      <c r="B30971" s="1">
        <v>0.27700000000000014</v>
      </c>
    </row>
    <row r="30972" spans="1:2" x14ac:dyDescent="0.3">
      <c r="A30972" s="1">
        <v>1.5130311826175009</v>
      </c>
      <c r="B30972" s="1">
        <v>1.218</v>
      </c>
    </row>
    <row r="30973" spans="1:2" x14ac:dyDescent="0.3">
      <c r="A30973" s="1">
        <v>1.5130419899447793</v>
      </c>
      <c r="B30973" s="1">
        <v>52.573</v>
      </c>
    </row>
    <row r="30974" spans="1:2" x14ac:dyDescent="0.3">
      <c r="A30974" s="1">
        <v>1.5131613354983153</v>
      </c>
      <c r="B30974" s="1">
        <v>0.627</v>
      </c>
    </row>
    <row r="30975" spans="1:2" x14ac:dyDescent="0.3">
      <c r="A30975" s="1">
        <v>1.5132461078997503</v>
      </c>
      <c r="B30975" s="1">
        <v>0.66599999999999993</v>
      </c>
    </row>
    <row r="30976" spans="1:2" x14ac:dyDescent="0.3">
      <c r="A30976" s="1">
        <v>1.5134270659917641</v>
      </c>
      <c r="B30976" s="1">
        <v>0.94500000000000006</v>
      </c>
    </row>
    <row r="30977" spans="1:2" x14ac:dyDescent="0.3">
      <c r="A30977" s="1">
        <v>1.5135282959958483</v>
      </c>
      <c r="B30977" s="1">
        <v>1.3659999999999999</v>
      </c>
    </row>
    <row r="30978" spans="1:2" x14ac:dyDescent="0.3">
      <c r="A30978" s="1">
        <v>1.5135687996893765</v>
      </c>
      <c r="B30978" s="1">
        <v>1.8149999999999999</v>
      </c>
    </row>
    <row r="30979" spans="1:2" x14ac:dyDescent="0.3">
      <c r="A30979" s="1">
        <v>1.5135984242362661</v>
      </c>
      <c r="B30979" s="1">
        <v>0.50100000000000011</v>
      </c>
    </row>
    <row r="30980" spans="1:2" x14ac:dyDescent="0.3">
      <c r="A30980" s="1">
        <v>1.5136357519748789</v>
      </c>
      <c r="B30980" s="1">
        <v>0.41899999999999993</v>
      </c>
    </row>
    <row r="30981" spans="1:2" x14ac:dyDescent="0.3">
      <c r="A30981" s="1">
        <v>1.5137604119472017</v>
      </c>
      <c r="B30981" s="1">
        <v>5.1189999999999998</v>
      </c>
    </row>
    <row r="30982" spans="1:2" x14ac:dyDescent="0.3">
      <c r="A30982" s="1">
        <v>1.5137991136713786</v>
      </c>
      <c r="B30982" s="1">
        <v>19.29</v>
      </c>
    </row>
    <row r="30983" spans="1:2" x14ac:dyDescent="0.3">
      <c r="A30983" s="1">
        <v>1.5138882234471398</v>
      </c>
      <c r="B30983" s="1">
        <v>0.77099999999999991</v>
      </c>
    </row>
    <row r="30984" spans="1:2" x14ac:dyDescent="0.3">
      <c r="A30984" s="1">
        <v>1.5139196513919551</v>
      </c>
      <c r="B30984" s="1">
        <v>1.327</v>
      </c>
    </row>
    <row r="30985" spans="1:2" x14ac:dyDescent="0.3">
      <c r="A30985" s="1">
        <v>1.5140718684584706</v>
      </c>
      <c r="B30985" s="1">
        <v>17.5</v>
      </c>
    </row>
    <row r="30986" spans="1:2" x14ac:dyDescent="0.3">
      <c r="A30986" s="1">
        <v>1.5140925505124143</v>
      </c>
      <c r="B30986" s="1">
        <v>7.5250000000000004</v>
      </c>
    </row>
    <row r="30987" spans="1:2" x14ac:dyDescent="0.3">
      <c r="A30987" s="1">
        <v>1.5141629492301745</v>
      </c>
      <c r="B30987" s="1">
        <v>1.3029999999999999</v>
      </c>
    </row>
    <row r="30988" spans="1:2" x14ac:dyDescent="0.3">
      <c r="A30988" s="1">
        <v>1.5141779014745043</v>
      </c>
      <c r="B30988" s="1">
        <v>9.18</v>
      </c>
    </row>
    <row r="30989" spans="1:2" x14ac:dyDescent="0.3">
      <c r="A30989" s="1">
        <v>1.5142473263748022</v>
      </c>
      <c r="B30989" s="1">
        <v>0.8819999999999999</v>
      </c>
    </row>
    <row r="30990" spans="1:2" x14ac:dyDescent="0.3">
      <c r="A30990" s="1">
        <v>1.5143106523287619</v>
      </c>
      <c r="B30990" s="1">
        <v>4.8719999999999999</v>
      </c>
    </row>
    <row r="30991" spans="1:2" x14ac:dyDescent="0.3">
      <c r="A30991" s="1">
        <v>1.5143559312289341</v>
      </c>
      <c r="B30991" s="1">
        <v>0.85199999999999987</v>
      </c>
    </row>
    <row r="30992" spans="1:2" x14ac:dyDescent="0.3">
      <c r="A30992" s="1">
        <v>1.5143901445161132</v>
      </c>
      <c r="B30992" s="1">
        <v>0.252</v>
      </c>
    </row>
    <row r="30993" spans="1:2" x14ac:dyDescent="0.3">
      <c r="A30993" s="1">
        <v>1.5144199427738412</v>
      </c>
      <c r="B30993" s="1">
        <v>1.5510000000000002</v>
      </c>
    </row>
    <row r="30994" spans="1:2" x14ac:dyDescent="0.3">
      <c r="A30994" s="1">
        <v>1.5144266054371915</v>
      </c>
      <c r="B30994" s="1">
        <v>20.419</v>
      </c>
    </row>
    <row r="30995" spans="1:2" x14ac:dyDescent="0.3">
      <c r="A30995" s="1">
        <v>1.5144592166062933</v>
      </c>
      <c r="B30995" s="1">
        <v>0.82600000000000007</v>
      </c>
    </row>
    <row r="30996" spans="1:2" x14ac:dyDescent="0.3">
      <c r="A30996" s="1">
        <v>1.5145369941221216</v>
      </c>
      <c r="B30996" s="1">
        <v>3.5229999999999997</v>
      </c>
    </row>
    <row r="30997" spans="1:2" x14ac:dyDescent="0.3">
      <c r="A30997" s="1">
        <v>1.5146187560510522</v>
      </c>
      <c r="B30997" s="1">
        <v>1.5900000000000003</v>
      </c>
    </row>
    <row r="30998" spans="1:2" x14ac:dyDescent="0.3">
      <c r="A30998" s="1">
        <v>1.5146776572971832</v>
      </c>
      <c r="B30998" s="1">
        <v>1.016</v>
      </c>
    </row>
    <row r="30999" spans="1:2" x14ac:dyDescent="0.3">
      <c r="A30999" s="1">
        <v>1.5147846146155584</v>
      </c>
      <c r="B30999" s="1">
        <v>2.524</v>
      </c>
    </row>
    <row r="31000" spans="1:2" x14ac:dyDescent="0.3">
      <c r="A31000" s="1">
        <v>1.5147966317546104</v>
      </c>
      <c r="B31000" s="1">
        <v>1.0190000000000001</v>
      </c>
    </row>
    <row r="31001" spans="1:2" x14ac:dyDescent="0.3">
      <c r="A31001" s="1">
        <v>1.5148207544412677</v>
      </c>
      <c r="B31001" s="1">
        <v>2.4359999999999999</v>
      </c>
    </row>
    <row r="31002" spans="1:2" x14ac:dyDescent="0.3">
      <c r="A31002" s="1">
        <v>1.5149844473337841</v>
      </c>
      <c r="B31002" s="1">
        <v>0.79900000000000038</v>
      </c>
    </row>
    <row r="31003" spans="1:2" x14ac:dyDescent="0.3">
      <c r="A31003" s="1">
        <v>1.5150114132632875</v>
      </c>
      <c r="B31003" s="1">
        <v>0.7569999999999999</v>
      </c>
    </row>
    <row r="31004" spans="1:2" x14ac:dyDescent="0.3">
      <c r="A31004" s="1">
        <v>1.5151059761937349</v>
      </c>
      <c r="B31004" s="1">
        <v>5.3040000000000003</v>
      </c>
    </row>
    <row r="31005" spans="1:2" x14ac:dyDescent="0.3">
      <c r="A31005" s="1">
        <v>1.5152110156220833</v>
      </c>
      <c r="B31005" s="1">
        <v>2.1520000000000001</v>
      </c>
    </row>
    <row r="31006" spans="1:2" x14ac:dyDescent="0.3">
      <c r="A31006" s="1">
        <v>1.5152541800286079</v>
      </c>
      <c r="B31006" s="1">
        <v>1.6970000000000001</v>
      </c>
    </row>
    <row r="31007" spans="1:2" x14ac:dyDescent="0.3">
      <c r="A31007" s="1">
        <v>1.5153545399380173</v>
      </c>
      <c r="B31007" s="1">
        <v>2.3730000000000002</v>
      </c>
    </row>
    <row r="31008" spans="1:2" x14ac:dyDescent="0.3">
      <c r="A31008" s="1">
        <v>1.5154139617023479</v>
      </c>
      <c r="B31008" s="1">
        <v>1.2230000000000001</v>
      </c>
    </row>
    <row r="31009" spans="1:2" x14ac:dyDescent="0.3">
      <c r="A31009" s="1">
        <v>1.5154523055555575</v>
      </c>
      <c r="B31009" s="1">
        <v>0.88100000000000001</v>
      </c>
    </row>
    <row r="31010" spans="1:2" x14ac:dyDescent="0.3">
      <c r="A31010" s="1">
        <v>1.5154823272466271</v>
      </c>
      <c r="B31010" s="1">
        <v>18.555</v>
      </c>
    </row>
    <row r="31011" spans="1:2" x14ac:dyDescent="0.3">
      <c r="A31011" s="1">
        <v>1.515633934033455</v>
      </c>
      <c r="B31011" s="1">
        <v>1.3940000000000001</v>
      </c>
    </row>
    <row r="31012" spans="1:2" x14ac:dyDescent="0.3">
      <c r="A31012" s="1">
        <v>1.5157716317481618</v>
      </c>
      <c r="B31012" s="1">
        <v>2.1509999999999998</v>
      </c>
    </row>
    <row r="31013" spans="1:2" x14ac:dyDescent="0.3">
      <c r="A31013" s="1">
        <v>1.5157922293747952</v>
      </c>
      <c r="B31013" s="1">
        <v>0.43400000000000016</v>
      </c>
    </row>
    <row r="31014" spans="1:2" x14ac:dyDescent="0.3">
      <c r="A31014" s="1">
        <v>1.515891719462426</v>
      </c>
      <c r="B31014" s="1">
        <v>0.68899999999999995</v>
      </c>
    </row>
    <row r="31015" spans="1:2" x14ac:dyDescent="0.3">
      <c r="A31015" s="1">
        <v>1.5158958967580918</v>
      </c>
      <c r="B31015" s="1">
        <v>6.0539999999999994</v>
      </c>
    </row>
    <row r="31016" spans="1:2" x14ac:dyDescent="0.3">
      <c r="A31016" s="1">
        <v>1.5159458150159981</v>
      </c>
      <c r="B31016" s="1">
        <v>1.171</v>
      </c>
    </row>
    <row r="31017" spans="1:2" x14ac:dyDescent="0.3">
      <c r="A31017" s="1">
        <v>1.5160691618449178</v>
      </c>
      <c r="B31017" s="1">
        <v>8.9179999999999993</v>
      </c>
    </row>
    <row r="31018" spans="1:2" x14ac:dyDescent="0.3">
      <c r="A31018" s="1">
        <v>1.5162937085723345</v>
      </c>
      <c r="B31018" s="1">
        <v>0.48100000000000009</v>
      </c>
    </row>
    <row r="31019" spans="1:2" x14ac:dyDescent="0.3">
      <c r="A31019" s="1">
        <v>1.5163022430423874</v>
      </c>
      <c r="B31019" s="1">
        <v>0.79200000000000004</v>
      </c>
    </row>
    <row r="31020" spans="1:2" x14ac:dyDescent="0.3">
      <c r="A31020" s="1">
        <v>1.5163289410535641</v>
      </c>
      <c r="B31020" s="1">
        <v>1.1909999999999998</v>
      </c>
    </row>
    <row r="31021" spans="1:2" x14ac:dyDescent="0.3">
      <c r="A31021" s="1">
        <v>1.5163308315144459</v>
      </c>
      <c r="B31021" s="1">
        <v>0.67500000000000004</v>
      </c>
    </row>
    <row r="31022" spans="1:2" x14ac:dyDescent="0.3">
      <c r="A31022" s="1">
        <v>1.5166032556106275</v>
      </c>
      <c r="B31022" s="1">
        <v>2.37</v>
      </c>
    </row>
    <row r="31023" spans="1:2" x14ac:dyDescent="0.3">
      <c r="A31023" s="1">
        <v>1.5166203906523619</v>
      </c>
      <c r="B31023" s="1">
        <v>0.755</v>
      </c>
    </row>
    <row r="31024" spans="1:2" x14ac:dyDescent="0.3">
      <c r="A31024" s="1">
        <v>1.5166465454054658</v>
      </c>
      <c r="B31024" s="1">
        <v>3.1440000000000001</v>
      </c>
    </row>
    <row r="31025" spans="1:2" x14ac:dyDescent="0.3">
      <c r="A31025" s="1">
        <v>1.5166899696968938</v>
      </c>
      <c r="B31025" s="1">
        <v>1.5150000000000001</v>
      </c>
    </row>
    <row r="31026" spans="1:2" x14ac:dyDescent="0.3">
      <c r="A31026" s="1">
        <v>1.5167053792830429</v>
      </c>
      <c r="B31026" s="1">
        <v>1.3940000000000001</v>
      </c>
    </row>
    <row r="31027" spans="1:2" x14ac:dyDescent="0.3">
      <c r="A31027" s="1">
        <v>1.5167441402555539</v>
      </c>
      <c r="B31027" s="1">
        <v>1.397</v>
      </c>
    </row>
    <row r="31028" spans="1:2" x14ac:dyDescent="0.3">
      <c r="A31028" s="1">
        <v>1.5168039613173308</v>
      </c>
      <c r="B31028" s="1">
        <v>3.7459999999999996</v>
      </c>
    </row>
    <row r="31029" spans="1:2" x14ac:dyDescent="0.3">
      <c r="A31029" s="1">
        <v>1.516894493360464</v>
      </c>
      <c r="B31029" s="1">
        <v>1.1070000000000002</v>
      </c>
    </row>
    <row r="31030" spans="1:2" x14ac:dyDescent="0.3">
      <c r="A31030" s="1">
        <v>1.5170101569527503</v>
      </c>
      <c r="B31030" s="1">
        <v>8.91</v>
      </c>
    </row>
    <row r="31031" spans="1:2" x14ac:dyDescent="0.3">
      <c r="A31031" s="1">
        <v>1.5170854040823116</v>
      </c>
      <c r="B31031" s="1">
        <v>7.1420000000000003</v>
      </c>
    </row>
    <row r="31032" spans="1:2" x14ac:dyDescent="0.3">
      <c r="A31032" s="1">
        <v>1.5172040031521867</v>
      </c>
      <c r="B31032" s="1">
        <v>1.5109999999999999</v>
      </c>
    </row>
    <row r="31033" spans="1:2" x14ac:dyDescent="0.3">
      <c r="A31033" s="1">
        <v>1.5172713372849245</v>
      </c>
      <c r="B31033" s="1">
        <v>1.7250000000000001</v>
      </c>
    </row>
    <row r="31034" spans="1:2" x14ac:dyDescent="0.3">
      <c r="A31034" s="1">
        <v>1.5173161522482488</v>
      </c>
      <c r="B31034" s="1">
        <v>1.762</v>
      </c>
    </row>
    <row r="31035" spans="1:2" x14ac:dyDescent="0.3">
      <c r="A31035" s="1">
        <v>1.5174804612401589</v>
      </c>
      <c r="B31035" s="1">
        <v>0.47499999999999998</v>
      </c>
    </row>
    <row r="31036" spans="1:2" x14ac:dyDescent="0.3">
      <c r="A31036" s="1">
        <v>1.5175420926610461</v>
      </c>
      <c r="B31036" s="1">
        <v>1.21</v>
      </c>
    </row>
    <row r="31037" spans="1:2" x14ac:dyDescent="0.3">
      <c r="A31037" s="1">
        <v>1.5175688010438104</v>
      </c>
      <c r="B31037" s="1">
        <v>1.0229999999999999</v>
      </c>
    </row>
    <row r="31038" spans="1:2" x14ac:dyDescent="0.3">
      <c r="A31038" s="1">
        <v>1.5176416949037954</v>
      </c>
      <c r="B31038" s="1">
        <v>7.8000000000000069E-2</v>
      </c>
    </row>
    <row r="31039" spans="1:2" x14ac:dyDescent="0.3">
      <c r="A31039" s="1">
        <v>1.5176671730974478</v>
      </c>
      <c r="B31039" s="1">
        <v>3.2850000000000001</v>
      </c>
    </row>
    <row r="31040" spans="1:2" x14ac:dyDescent="0.3">
      <c r="A31040" s="1">
        <v>1.5176912368840305</v>
      </c>
      <c r="B31040" s="1">
        <v>1.0779999999999998</v>
      </c>
    </row>
    <row r="31041" spans="1:2" x14ac:dyDescent="0.3">
      <c r="A31041" s="1">
        <v>1.5177477555198697</v>
      </c>
      <c r="B31041" s="1">
        <v>0.48899999999999999</v>
      </c>
    </row>
    <row r="31042" spans="1:2" x14ac:dyDescent="0.3">
      <c r="A31042" s="1">
        <v>1.5177802327250649</v>
      </c>
      <c r="B31042" s="1">
        <v>1.2210000000000001</v>
      </c>
    </row>
    <row r="31043" spans="1:2" x14ac:dyDescent="0.3">
      <c r="A31043" s="1">
        <v>1.5179372693635924</v>
      </c>
      <c r="B31043" s="1">
        <v>53.067</v>
      </c>
    </row>
    <row r="31044" spans="1:2" x14ac:dyDescent="0.3">
      <c r="A31044" s="1">
        <v>1.5180075206855603</v>
      </c>
      <c r="B31044" s="1">
        <v>5.0030000000000001</v>
      </c>
    </row>
    <row r="31045" spans="1:2" x14ac:dyDescent="0.3">
      <c r="A31045" s="1">
        <v>1.518151503351935</v>
      </c>
      <c r="B31045" s="1">
        <v>1.7840000000000003</v>
      </c>
    </row>
    <row r="31046" spans="1:2" x14ac:dyDescent="0.3">
      <c r="A31046" s="1">
        <v>1.5182487306840389</v>
      </c>
      <c r="B31046" s="1">
        <v>0.90399999999999991</v>
      </c>
    </row>
    <row r="31047" spans="1:2" x14ac:dyDescent="0.3">
      <c r="A31047" s="1">
        <v>1.5182613076397964</v>
      </c>
      <c r="B31047" s="1">
        <v>0.253</v>
      </c>
    </row>
    <row r="31048" spans="1:2" x14ac:dyDescent="0.3">
      <c r="A31048" s="1">
        <v>1.5182635718124751</v>
      </c>
      <c r="B31048" s="1">
        <v>0.99399999999999999</v>
      </c>
    </row>
    <row r="31049" spans="1:2" x14ac:dyDescent="0.3">
      <c r="A31049" s="1">
        <v>1.5184510036475996</v>
      </c>
      <c r="B31049" s="1">
        <v>1.623</v>
      </c>
    </row>
    <row r="31050" spans="1:2" x14ac:dyDescent="0.3">
      <c r="A31050" s="1">
        <v>1.5185186185846462</v>
      </c>
      <c r="B31050" s="1">
        <v>4.2389999999999999</v>
      </c>
    </row>
    <row r="31051" spans="1:2" x14ac:dyDescent="0.3">
      <c r="A31051" s="1">
        <v>1.5185431511238472</v>
      </c>
      <c r="B31051" s="1">
        <v>1.5070000000000001</v>
      </c>
    </row>
    <row r="31052" spans="1:2" x14ac:dyDescent="0.3">
      <c r="A31052" s="1">
        <v>1.5187128830633367</v>
      </c>
      <c r="B31052" s="1">
        <v>1.069</v>
      </c>
    </row>
    <row r="31053" spans="1:2" x14ac:dyDescent="0.3">
      <c r="A31053" s="1">
        <v>1.5188105033195272</v>
      </c>
      <c r="B31053" s="1">
        <v>1.4000000000000004</v>
      </c>
    </row>
    <row r="31054" spans="1:2" x14ac:dyDescent="0.3">
      <c r="A31054" s="1">
        <v>1.5189360946821051</v>
      </c>
      <c r="B31054" s="1">
        <v>0.90900000000000003</v>
      </c>
    </row>
    <row r="31055" spans="1:2" x14ac:dyDescent="0.3">
      <c r="A31055" s="1">
        <v>1.5189639112066313</v>
      </c>
      <c r="B31055" s="1">
        <v>3.4430000000000005</v>
      </c>
    </row>
    <row r="31056" spans="1:2" x14ac:dyDescent="0.3">
      <c r="A31056" s="1">
        <v>1.5189797204295279</v>
      </c>
      <c r="B31056" s="1">
        <v>6.3580000000000005</v>
      </c>
    </row>
    <row r="31057" spans="1:2" x14ac:dyDescent="0.3">
      <c r="A31057" s="1">
        <v>1.5190228055867909</v>
      </c>
      <c r="B31057" s="1">
        <v>0.33699999999999997</v>
      </c>
    </row>
    <row r="31058" spans="1:2" x14ac:dyDescent="0.3">
      <c r="A31058" s="1">
        <v>1.5191773879860919</v>
      </c>
      <c r="B31058" s="1">
        <v>3.089</v>
      </c>
    </row>
    <row r="31059" spans="1:2" x14ac:dyDescent="0.3">
      <c r="A31059" s="1">
        <v>1.5192262301194916</v>
      </c>
      <c r="B31059" s="1">
        <v>0.217</v>
      </c>
    </row>
    <row r="31060" spans="1:2" x14ac:dyDescent="0.3">
      <c r="A31060" s="1">
        <v>1.5193218057230158</v>
      </c>
      <c r="B31060" s="1">
        <v>0.92600000000000005</v>
      </c>
    </row>
    <row r="31061" spans="1:2" x14ac:dyDescent="0.3">
      <c r="A31061" s="1">
        <v>1.5193316587510854</v>
      </c>
      <c r="B31061" s="1">
        <v>0.78699999999999992</v>
      </c>
    </row>
    <row r="31062" spans="1:2" x14ac:dyDescent="0.3">
      <c r="A31062" s="1">
        <v>1.5193548084261512</v>
      </c>
      <c r="B31062" s="1">
        <v>0.77500000000000002</v>
      </c>
    </row>
    <row r="31063" spans="1:2" x14ac:dyDescent="0.3">
      <c r="A31063" s="1">
        <v>1.5194349059376753</v>
      </c>
      <c r="B31063" s="1">
        <v>3.8500000000000005</v>
      </c>
    </row>
    <row r="31064" spans="1:2" x14ac:dyDescent="0.3">
      <c r="A31064" s="1">
        <v>1.5194599119632788</v>
      </c>
      <c r="B31064" s="1">
        <v>1.6990000000000003</v>
      </c>
    </row>
    <row r="31065" spans="1:2" x14ac:dyDescent="0.3">
      <c r="A31065" s="1">
        <v>1.5194937456206268</v>
      </c>
      <c r="B31065" s="1">
        <v>2.8369999999999997</v>
      </c>
    </row>
    <row r="31066" spans="1:2" x14ac:dyDescent="0.3">
      <c r="A31066" s="1">
        <v>1.5195390923120995</v>
      </c>
      <c r="B31066" s="1">
        <v>0.6</v>
      </c>
    </row>
    <row r="31067" spans="1:2" x14ac:dyDescent="0.3">
      <c r="A31067" s="1">
        <v>1.5196422661717548</v>
      </c>
      <c r="B31067" s="1">
        <v>1.0249999999999999</v>
      </c>
    </row>
    <row r="31068" spans="1:2" x14ac:dyDescent="0.3">
      <c r="A31068" s="1">
        <v>1.5196696673676049</v>
      </c>
      <c r="B31068" s="1">
        <v>1.0670000000000002</v>
      </c>
    </row>
    <row r="31069" spans="1:2" x14ac:dyDescent="0.3">
      <c r="A31069" s="1">
        <v>1.5197576535595949</v>
      </c>
      <c r="B31069" s="1">
        <v>6.7629999999999999</v>
      </c>
    </row>
    <row r="31070" spans="1:2" x14ac:dyDescent="0.3">
      <c r="A31070" s="1">
        <v>1.5198047680280042</v>
      </c>
      <c r="B31070" s="1">
        <v>2.5389999999999997</v>
      </c>
    </row>
    <row r="31071" spans="1:2" x14ac:dyDescent="0.3">
      <c r="A31071" s="1">
        <v>1.5198354755883916</v>
      </c>
      <c r="B31071" s="1">
        <v>0.28699999999999992</v>
      </c>
    </row>
    <row r="31072" spans="1:2" x14ac:dyDescent="0.3">
      <c r="A31072" s="1">
        <v>1.5199213643376377</v>
      </c>
      <c r="B31072" s="1">
        <v>3.1550000000000002</v>
      </c>
    </row>
    <row r="31073" spans="1:2" x14ac:dyDescent="0.3">
      <c r="A31073" s="1">
        <v>1.5200224162874338</v>
      </c>
      <c r="B31073" s="1">
        <v>2.0590000000000002</v>
      </c>
    </row>
    <row r="31074" spans="1:2" x14ac:dyDescent="0.3">
      <c r="A31074" s="1">
        <v>1.5200586148001323</v>
      </c>
      <c r="B31074" s="1">
        <v>3.6050000000000004</v>
      </c>
    </row>
    <row r="31075" spans="1:2" x14ac:dyDescent="0.3">
      <c r="A31075" s="1">
        <v>1.5200631223638408</v>
      </c>
      <c r="B31075" s="1">
        <v>0.3839999999999999</v>
      </c>
    </row>
    <row r="31076" spans="1:2" x14ac:dyDescent="0.3">
      <c r="A31076" s="1">
        <v>1.5201034876189943</v>
      </c>
      <c r="B31076" s="1">
        <v>1.4999999999999902E-2</v>
      </c>
    </row>
    <row r="31077" spans="1:2" x14ac:dyDescent="0.3">
      <c r="A31077" s="1">
        <v>1.5201546160461046</v>
      </c>
      <c r="B31077" s="1">
        <v>4.2299999999999995</v>
      </c>
    </row>
    <row r="31078" spans="1:2" x14ac:dyDescent="0.3">
      <c r="A31078" s="1">
        <v>1.5202579168694608</v>
      </c>
      <c r="B31078" s="1">
        <v>1.8359999999999999</v>
      </c>
    </row>
    <row r="31079" spans="1:2" x14ac:dyDescent="0.3">
      <c r="A31079" s="1">
        <v>1.5203193628913696</v>
      </c>
      <c r="B31079" s="1">
        <v>1.0859999999999999</v>
      </c>
    </row>
    <row r="31080" spans="1:2" x14ac:dyDescent="0.3">
      <c r="A31080" s="1">
        <v>1.5203376222591383</v>
      </c>
      <c r="B31080" s="1">
        <v>1.0740000000000003</v>
      </c>
    </row>
    <row r="31081" spans="1:2" x14ac:dyDescent="0.3">
      <c r="A31081" s="1">
        <v>1.5204157804437433</v>
      </c>
      <c r="B31081" s="1">
        <v>8.1959999999999997</v>
      </c>
    </row>
    <row r="31082" spans="1:2" x14ac:dyDescent="0.3">
      <c r="A31082" s="1">
        <v>1.5204369152816666</v>
      </c>
      <c r="B31082" s="1">
        <v>0.33599999999999985</v>
      </c>
    </row>
    <row r="31083" spans="1:2" x14ac:dyDescent="0.3">
      <c r="A31083" s="1">
        <v>1.5204510028918827</v>
      </c>
      <c r="B31083" s="1">
        <v>2.1829999999999998</v>
      </c>
    </row>
    <row r="31084" spans="1:2" x14ac:dyDescent="0.3">
      <c r="A31084" s="1">
        <v>1.5204618385169613</v>
      </c>
      <c r="B31084" s="1">
        <v>1.5989999999999998</v>
      </c>
    </row>
    <row r="31085" spans="1:2" x14ac:dyDescent="0.3">
      <c r="A31085" s="1">
        <v>1.5206165284878328</v>
      </c>
      <c r="B31085" s="1">
        <v>9.2319999999999993</v>
      </c>
    </row>
    <row r="31086" spans="1:2" x14ac:dyDescent="0.3">
      <c r="A31086" s="1">
        <v>1.5207550214255858</v>
      </c>
      <c r="B31086" s="1">
        <v>0.623</v>
      </c>
    </row>
    <row r="31087" spans="1:2" x14ac:dyDescent="0.3">
      <c r="A31087" s="1">
        <v>1.5208031368429835</v>
      </c>
      <c r="B31087" s="1">
        <v>4.5660000000000007</v>
      </c>
    </row>
    <row r="31088" spans="1:2" x14ac:dyDescent="0.3">
      <c r="A31088" s="1">
        <v>1.5208656074863498</v>
      </c>
      <c r="B31088" s="1">
        <v>8.0750000000000011</v>
      </c>
    </row>
    <row r="31089" spans="1:2" x14ac:dyDescent="0.3">
      <c r="A31089" s="1">
        <v>1.5209295809524441</v>
      </c>
      <c r="B31089" s="1">
        <v>8.5510000000000002</v>
      </c>
    </row>
    <row r="31090" spans="1:2" x14ac:dyDescent="0.3">
      <c r="A31090" s="1">
        <v>1.5210744537676741</v>
      </c>
      <c r="B31090" s="1">
        <v>18.552</v>
      </c>
    </row>
    <row r="31091" spans="1:2" x14ac:dyDescent="0.3">
      <c r="A31091" s="1">
        <v>1.5210881051248732</v>
      </c>
      <c r="B31091" s="1">
        <v>0.7400000000000001</v>
      </c>
    </row>
    <row r="31092" spans="1:2" x14ac:dyDescent="0.3">
      <c r="A31092" s="1">
        <v>1.5210894049128296</v>
      </c>
      <c r="B31092" s="1">
        <v>1.0429999999999999</v>
      </c>
    </row>
    <row r="31093" spans="1:2" x14ac:dyDescent="0.3">
      <c r="A31093" s="1">
        <v>1.5210968397522391</v>
      </c>
      <c r="B31093" s="1">
        <v>3.097</v>
      </c>
    </row>
    <row r="31094" spans="1:2" x14ac:dyDescent="0.3">
      <c r="A31094" s="1">
        <v>1.5211162312206472</v>
      </c>
      <c r="B31094" s="1">
        <v>2.1919999999999997</v>
      </c>
    </row>
    <row r="31095" spans="1:2" x14ac:dyDescent="0.3">
      <c r="A31095" s="1">
        <v>1.5212178027452909</v>
      </c>
      <c r="B31095" s="1">
        <v>1.1870000000000001</v>
      </c>
    </row>
    <row r="31096" spans="1:2" x14ac:dyDescent="0.3">
      <c r="A31096" s="1">
        <v>1.5212205167760653</v>
      </c>
      <c r="B31096" s="1">
        <v>1.786</v>
      </c>
    </row>
    <row r="31097" spans="1:2" x14ac:dyDescent="0.3">
      <c r="A31097" s="1">
        <v>1.5212318320539819</v>
      </c>
      <c r="B31097" s="1">
        <v>1.4480000000000002</v>
      </c>
    </row>
    <row r="31098" spans="1:2" x14ac:dyDescent="0.3">
      <c r="A31098" s="1">
        <v>1.5212322699956979</v>
      </c>
      <c r="B31098" s="1">
        <v>0.85699999999999976</v>
      </c>
    </row>
    <row r="31099" spans="1:2" x14ac:dyDescent="0.3">
      <c r="A31099" s="1">
        <v>1.5214131712578687</v>
      </c>
      <c r="B31099" s="1">
        <v>2.968</v>
      </c>
    </row>
    <row r="31100" spans="1:2" x14ac:dyDescent="0.3">
      <c r="A31100" s="1">
        <v>1.5214363663178316</v>
      </c>
      <c r="B31100" s="1">
        <v>0.40800000000000003</v>
      </c>
    </row>
    <row r="31101" spans="1:2" x14ac:dyDescent="0.3">
      <c r="A31101" s="1">
        <v>1.5214491290460483</v>
      </c>
      <c r="B31101" s="1">
        <v>1.0409999999999999</v>
      </c>
    </row>
    <row r="31102" spans="1:2" x14ac:dyDescent="0.3">
      <c r="A31102" s="1">
        <v>1.5214617697395723</v>
      </c>
      <c r="B31102" s="1">
        <v>3.3229999999999995</v>
      </c>
    </row>
    <row r="31103" spans="1:2" x14ac:dyDescent="0.3">
      <c r="A31103" s="1">
        <v>1.521464082138936</v>
      </c>
      <c r="B31103" s="1">
        <v>0.58799999999999997</v>
      </c>
    </row>
    <row r="31104" spans="1:2" x14ac:dyDescent="0.3">
      <c r="A31104" s="1">
        <v>1.5214643441547135</v>
      </c>
      <c r="B31104" s="1">
        <v>0.70700000000000007</v>
      </c>
    </row>
    <row r="31105" spans="1:2" x14ac:dyDescent="0.3">
      <c r="A31105" s="1">
        <v>1.5214752647312253</v>
      </c>
      <c r="B31105" s="1">
        <v>4.298</v>
      </c>
    </row>
    <row r="31106" spans="1:2" x14ac:dyDescent="0.3">
      <c r="A31106" s="1">
        <v>1.5214927211710239</v>
      </c>
      <c r="B31106" s="1">
        <v>4.0590000000000002</v>
      </c>
    </row>
    <row r="31107" spans="1:2" x14ac:dyDescent="0.3">
      <c r="A31107" s="1">
        <v>1.5215974076395751</v>
      </c>
      <c r="B31107" s="1">
        <v>2.6680000000000001</v>
      </c>
    </row>
    <row r="31108" spans="1:2" x14ac:dyDescent="0.3">
      <c r="A31108" s="1">
        <v>1.5216020416174876</v>
      </c>
      <c r="B31108" s="1">
        <v>0.47899999999999998</v>
      </c>
    </row>
    <row r="31109" spans="1:2" x14ac:dyDescent="0.3">
      <c r="A31109" s="1">
        <v>1.5216701469077418</v>
      </c>
      <c r="B31109" s="1">
        <v>0.84999999999999964</v>
      </c>
    </row>
    <row r="31110" spans="1:2" x14ac:dyDescent="0.3">
      <c r="A31110" s="1">
        <v>1.5216922070363501</v>
      </c>
      <c r="B31110" s="1">
        <v>1.0210000000000001</v>
      </c>
    </row>
    <row r="31111" spans="1:2" x14ac:dyDescent="0.3">
      <c r="A31111" s="1">
        <v>1.5217463660573989</v>
      </c>
      <c r="B31111" s="1">
        <v>7.8260000000000005</v>
      </c>
    </row>
    <row r="31112" spans="1:2" x14ac:dyDescent="0.3">
      <c r="A31112" s="1">
        <v>1.5217647520359106</v>
      </c>
      <c r="B31112" s="1">
        <v>1.766</v>
      </c>
    </row>
    <row r="31113" spans="1:2" x14ac:dyDescent="0.3">
      <c r="A31113" s="1">
        <v>1.5217922412847302</v>
      </c>
      <c r="B31113" s="1">
        <v>3.6120000000000001</v>
      </c>
    </row>
    <row r="31114" spans="1:2" x14ac:dyDescent="0.3">
      <c r="A31114" s="1">
        <v>1.521841361113903</v>
      </c>
      <c r="B31114" s="1">
        <v>0.13100000000000023</v>
      </c>
    </row>
    <row r="31115" spans="1:2" x14ac:dyDescent="0.3">
      <c r="A31115" s="1">
        <v>1.5218558601065015</v>
      </c>
      <c r="B31115" s="1">
        <v>11.157999999999999</v>
      </c>
    </row>
    <row r="31116" spans="1:2" x14ac:dyDescent="0.3">
      <c r="A31116" s="1">
        <v>1.5218580034406486</v>
      </c>
      <c r="B31116" s="1">
        <v>1.159</v>
      </c>
    </row>
    <row r="31117" spans="1:2" x14ac:dyDescent="0.3">
      <c r="A31117" s="1">
        <v>1.5219166272956046</v>
      </c>
      <c r="B31117" s="1">
        <v>0.84399999999999997</v>
      </c>
    </row>
    <row r="31118" spans="1:2" x14ac:dyDescent="0.3">
      <c r="A31118" s="1">
        <v>1.5219266680353729</v>
      </c>
      <c r="B31118" s="1">
        <v>0.94300000000000006</v>
      </c>
    </row>
    <row r="31119" spans="1:2" x14ac:dyDescent="0.3">
      <c r="A31119" s="1">
        <v>1.5219716185526906</v>
      </c>
      <c r="B31119" s="1">
        <v>1.835</v>
      </c>
    </row>
    <row r="31120" spans="1:2" x14ac:dyDescent="0.3">
      <c r="A31120" s="1">
        <v>1.5220822401290781</v>
      </c>
      <c r="B31120" s="1">
        <v>0.96700000000000008</v>
      </c>
    </row>
    <row r="31121" spans="1:2" x14ac:dyDescent="0.3">
      <c r="A31121" s="1">
        <v>1.5221181738774898</v>
      </c>
      <c r="B31121" s="1">
        <v>7.2670000000000003</v>
      </c>
    </row>
    <row r="31122" spans="1:2" x14ac:dyDescent="0.3">
      <c r="A31122" s="1">
        <v>1.5221264215810413</v>
      </c>
      <c r="B31122" s="1">
        <v>1.0129999999999999</v>
      </c>
    </row>
    <row r="31123" spans="1:2" x14ac:dyDescent="0.3">
      <c r="A31123" s="1">
        <v>1.5221516761595053</v>
      </c>
      <c r="B31123" s="1">
        <v>1.379</v>
      </c>
    </row>
    <row r="31124" spans="1:2" x14ac:dyDescent="0.3">
      <c r="A31124" s="1">
        <v>1.5222018663662737</v>
      </c>
      <c r="B31124" s="1">
        <v>1.556</v>
      </c>
    </row>
    <row r="31125" spans="1:2" x14ac:dyDescent="0.3">
      <c r="A31125" s="1">
        <v>1.5223844525049977</v>
      </c>
      <c r="B31125" s="1">
        <v>9.5999999999999197E-2</v>
      </c>
    </row>
    <row r="31126" spans="1:2" x14ac:dyDescent="0.3">
      <c r="A31126" s="1">
        <v>1.5223928813691205</v>
      </c>
      <c r="B31126" s="1">
        <v>17.574999999999999</v>
      </c>
    </row>
    <row r="31127" spans="1:2" x14ac:dyDescent="0.3">
      <c r="A31127" s="1">
        <v>1.5224375549094831</v>
      </c>
      <c r="B31127" s="1">
        <v>17.655000000000001</v>
      </c>
    </row>
    <row r="31128" spans="1:2" x14ac:dyDescent="0.3">
      <c r="A31128" s="1">
        <v>1.5226159889025861</v>
      </c>
      <c r="B31128" s="1">
        <v>0.33299999999999985</v>
      </c>
    </row>
    <row r="31129" spans="1:2" x14ac:dyDescent="0.3">
      <c r="A31129" s="1">
        <v>1.5226263051633047</v>
      </c>
      <c r="B31129" s="1">
        <v>2.6850000000000001</v>
      </c>
    </row>
    <row r="31130" spans="1:2" x14ac:dyDescent="0.3">
      <c r="A31130" s="1">
        <v>1.5226270016381129</v>
      </c>
      <c r="B31130" s="1">
        <v>0.96799999999999997</v>
      </c>
    </row>
    <row r="31131" spans="1:2" x14ac:dyDescent="0.3">
      <c r="A31131" s="1">
        <v>1.5226348274737327</v>
      </c>
      <c r="B31131" s="1">
        <v>0.56400000000000006</v>
      </c>
    </row>
    <row r="31132" spans="1:2" x14ac:dyDescent="0.3">
      <c r="A31132" s="1">
        <v>1.5226653245897011</v>
      </c>
      <c r="B31132" s="1">
        <v>2.0659999999999994</v>
      </c>
    </row>
    <row r="31133" spans="1:2" x14ac:dyDescent="0.3">
      <c r="A31133" s="1">
        <v>1.5226672763694442</v>
      </c>
      <c r="B31133" s="1">
        <v>3.3889999999999998</v>
      </c>
    </row>
    <row r="31134" spans="1:2" x14ac:dyDescent="0.3">
      <c r="A31134" s="1">
        <v>1.5227310803984087</v>
      </c>
      <c r="B31134" s="1">
        <v>0.22099999999999986</v>
      </c>
    </row>
    <row r="31135" spans="1:2" x14ac:dyDescent="0.3">
      <c r="A31135" s="1">
        <v>1.5227342048207411</v>
      </c>
      <c r="B31135" s="1">
        <v>1.0459999999999998</v>
      </c>
    </row>
    <row r="31136" spans="1:2" x14ac:dyDescent="0.3">
      <c r="A31136" s="1">
        <v>1.5227578765542762</v>
      </c>
      <c r="B31136" s="1">
        <v>1.3439999999999999</v>
      </c>
    </row>
    <row r="31137" spans="1:2" x14ac:dyDescent="0.3">
      <c r="A31137" s="1">
        <v>1.522841495019654</v>
      </c>
      <c r="B31137" s="1">
        <v>0.89300000000000002</v>
      </c>
    </row>
    <row r="31138" spans="1:2" x14ac:dyDescent="0.3">
      <c r="A31138" s="1">
        <v>1.5228729492466346</v>
      </c>
      <c r="B31138" s="1">
        <v>2.0000000000000018E-3</v>
      </c>
    </row>
    <row r="31139" spans="1:2" x14ac:dyDescent="0.3">
      <c r="A31139" s="1">
        <v>1.5229268174334369</v>
      </c>
      <c r="B31139" s="1">
        <v>0.71199999999999997</v>
      </c>
    </row>
    <row r="31140" spans="1:2" x14ac:dyDescent="0.3">
      <c r="A31140" s="1">
        <v>1.5230522022194715</v>
      </c>
      <c r="B31140" s="1">
        <v>0.81400000000000006</v>
      </c>
    </row>
    <row r="31141" spans="1:2" x14ac:dyDescent="0.3">
      <c r="A31141" s="1">
        <v>1.5230680280506874</v>
      </c>
      <c r="B31141" s="1">
        <v>0.19300000000000006</v>
      </c>
    </row>
    <row r="31142" spans="1:2" x14ac:dyDescent="0.3">
      <c r="A31142" s="1">
        <v>1.5230825788215552</v>
      </c>
      <c r="B31142" s="1">
        <v>6.4999999999999947E-2</v>
      </c>
    </row>
    <row r="31143" spans="1:2" x14ac:dyDescent="0.3">
      <c r="A31143" s="1">
        <v>1.5230998998248038</v>
      </c>
      <c r="B31143" s="1">
        <v>1.0720000000000001</v>
      </c>
    </row>
    <row r="31144" spans="1:2" x14ac:dyDescent="0.3">
      <c r="A31144" s="1">
        <v>1.5231094979501643</v>
      </c>
      <c r="B31144" s="1">
        <v>2.7960000000000003</v>
      </c>
    </row>
    <row r="31145" spans="1:2" x14ac:dyDescent="0.3">
      <c r="A31145" s="1">
        <v>1.5231357416509959</v>
      </c>
      <c r="B31145" s="1">
        <v>0.31199999999999994</v>
      </c>
    </row>
    <row r="31146" spans="1:2" x14ac:dyDescent="0.3">
      <c r="A31146" s="1">
        <v>1.5231652629627874</v>
      </c>
      <c r="B31146" s="1">
        <v>2.0419999999999998</v>
      </c>
    </row>
    <row r="31147" spans="1:2" x14ac:dyDescent="0.3">
      <c r="A31147" s="1">
        <v>1.5231906704724558</v>
      </c>
      <c r="B31147" s="1">
        <v>20.506</v>
      </c>
    </row>
    <row r="31148" spans="1:2" x14ac:dyDescent="0.3">
      <c r="A31148" s="1">
        <v>1.5232121992162082</v>
      </c>
      <c r="B31148" s="1">
        <v>9.657</v>
      </c>
    </row>
    <row r="31149" spans="1:2" x14ac:dyDescent="0.3">
      <c r="A31149" s="1">
        <v>1.5232820918982881</v>
      </c>
      <c r="B31149" s="1">
        <v>0.79700000000000015</v>
      </c>
    </row>
    <row r="31150" spans="1:2" x14ac:dyDescent="0.3">
      <c r="A31150" s="1">
        <v>1.5232927321210994</v>
      </c>
      <c r="B31150" s="1">
        <v>0.97599999999999998</v>
      </c>
    </row>
    <row r="31151" spans="1:2" x14ac:dyDescent="0.3">
      <c r="A31151" s="1">
        <v>1.5233004155744274</v>
      </c>
      <c r="B31151" s="1">
        <v>0.39200000000000013</v>
      </c>
    </row>
    <row r="31152" spans="1:2" x14ac:dyDescent="0.3">
      <c r="A31152" s="1">
        <v>1.523465981406871</v>
      </c>
      <c r="B31152" s="1">
        <v>0.54899999999999993</v>
      </c>
    </row>
    <row r="31153" spans="1:2" x14ac:dyDescent="0.3">
      <c r="A31153" s="1">
        <v>1.523503459285142</v>
      </c>
      <c r="B31153" s="1">
        <v>1.452</v>
      </c>
    </row>
    <row r="31154" spans="1:2" x14ac:dyDescent="0.3">
      <c r="A31154" s="1">
        <v>1.5235036899604208</v>
      </c>
      <c r="B31154" s="1">
        <v>0.57499999999999996</v>
      </c>
    </row>
    <row r="31155" spans="1:2" x14ac:dyDescent="0.3">
      <c r="A31155" s="1">
        <v>1.5237623355073373</v>
      </c>
      <c r="B31155" s="1">
        <v>0.32999999999999985</v>
      </c>
    </row>
    <row r="31156" spans="1:2" x14ac:dyDescent="0.3">
      <c r="A31156" s="1">
        <v>1.5239112723943316</v>
      </c>
      <c r="B31156" s="1">
        <v>1.1440000000000001</v>
      </c>
    </row>
    <row r="31157" spans="1:2" x14ac:dyDescent="0.3">
      <c r="A31157" s="1">
        <v>1.5239359369282262</v>
      </c>
      <c r="B31157" s="1">
        <v>1.6520000000000001</v>
      </c>
    </row>
    <row r="31158" spans="1:2" x14ac:dyDescent="0.3">
      <c r="A31158" s="1">
        <v>1.52394887476114</v>
      </c>
      <c r="B31158" s="1">
        <v>0.2390000000000001</v>
      </c>
    </row>
    <row r="31159" spans="1:2" x14ac:dyDescent="0.3">
      <c r="A31159" s="1">
        <v>1.5239764255596111</v>
      </c>
      <c r="B31159" s="1">
        <v>8.3079999999999998</v>
      </c>
    </row>
    <row r="31160" spans="1:2" x14ac:dyDescent="0.3">
      <c r="A31160" s="1">
        <v>1.5240239289832973</v>
      </c>
      <c r="B31160" s="1">
        <v>0.69799999999999995</v>
      </c>
    </row>
    <row r="31161" spans="1:2" x14ac:dyDescent="0.3">
      <c r="A31161" s="1">
        <v>1.5240547587726008</v>
      </c>
      <c r="B31161" s="1">
        <v>0.55099999999999993</v>
      </c>
    </row>
    <row r="31162" spans="1:2" x14ac:dyDescent="0.3">
      <c r="A31162" s="1">
        <v>1.5240576594599036</v>
      </c>
      <c r="B31162" s="1">
        <v>0.43799999999999972</v>
      </c>
    </row>
    <row r="31163" spans="1:2" x14ac:dyDescent="0.3">
      <c r="A31163" s="1">
        <v>1.5240655069571243</v>
      </c>
      <c r="B31163" s="1">
        <v>2.4910000000000001</v>
      </c>
    </row>
    <row r="31164" spans="1:2" x14ac:dyDescent="0.3">
      <c r="A31164" s="1">
        <v>1.5241266059438019</v>
      </c>
      <c r="B31164" s="1">
        <v>0.63100000000000001</v>
      </c>
    </row>
    <row r="31165" spans="1:2" x14ac:dyDescent="0.3">
      <c r="A31165" s="1">
        <v>1.5241828641170059</v>
      </c>
      <c r="B31165" s="1">
        <v>2.702</v>
      </c>
    </row>
    <row r="31166" spans="1:2" x14ac:dyDescent="0.3">
      <c r="A31166" s="1">
        <v>1.5242427561294933</v>
      </c>
      <c r="B31166" s="1">
        <v>2.1909999999999998</v>
      </c>
    </row>
    <row r="31167" spans="1:2" x14ac:dyDescent="0.3">
      <c r="A31167" s="1">
        <v>1.5244641775167744</v>
      </c>
      <c r="B31167" s="1">
        <v>2.9999999999999916E-2</v>
      </c>
    </row>
    <row r="31168" spans="1:2" x14ac:dyDescent="0.3">
      <c r="A31168" s="1">
        <v>1.5244849835153576</v>
      </c>
      <c r="B31168" s="1">
        <v>1.6190000000000002</v>
      </c>
    </row>
    <row r="31169" spans="1:2" x14ac:dyDescent="0.3">
      <c r="A31169" s="1">
        <v>1.5247028640039282</v>
      </c>
      <c r="B31169" s="1">
        <v>0.33000000000000007</v>
      </c>
    </row>
    <row r="31170" spans="1:2" x14ac:dyDescent="0.3">
      <c r="A31170" s="1">
        <v>1.5247355662882596</v>
      </c>
      <c r="B31170" s="1">
        <v>3.2719999999999998</v>
      </c>
    </row>
    <row r="31171" spans="1:2" x14ac:dyDescent="0.3">
      <c r="A31171" s="1">
        <v>1.5248197408138828</v>
      </c>
      <c r="B31171" s="1">
        <v>11.061999999999999</v>
      </c>
    </row>
    <row r="31172" spans="1:2" x14ac:dyDescent="0.3">
      <c r="A31172" s="1">
        <v>1.5249025260133338</v>
      </c>
      <c r="B31172" s="1">
        <v>0.97100000000000031</v>
      </c>
    </row>
    <row r="31173" spans="1:2" x14ac:dyDescent="0.3">
      <c r="A31173" s="1">
        <v>1.5249697207652744</v>
      </c>
      <c r="B31173" s="1">
        <v>1.5089999999999999</v>
      </c>
    </row>
    <row r="31174" spans="1:2" x14ac:dyDescent="0.3">
      <c r="A31174" s="1">
        <v>1.5250535742457494</v>
      </c>
      <c r="B31174" s="1">
        <v>0.19899999999999995</v>
      </c>
    </row>
    <row r="31175" spans="1:2" x14ac:dyDescent="0.3">
      <c r="A31175" s="1">
        <v>1.5250547595633515</v>
      </c>
      <c r="B31175" s="1">
        <v>1.0030000000000001</v>
      </c>
    </row>
    <row r="31176" spans="1:2" x14ac:dyDescent="0.3">
      <c r="A31176" s="1">
        <v>1.525068438806592</v>
      </c>
      <c r="B31176" s="1">
        <v>1.625</v>
      </c>
    </row>
    <row r="31177" spans="1:2" x14ac:dyDescent="0.3">
      <c r="A31177" s="1">
        <v>1.5250942278767843</v>
      </c>
      <c r="B31177" s="1">
        <v>2.488</v>
      </c>
    </row>
    <row r="31178" spans="1:2" x14ac:dyDescent="0.3">
      <c r="A31178" s="1">
        <v>1.525094602908418</v>
      </c>
      <c r="B31178" s="1">
        <v>0.88</v>
      </c>
    </row>
    <row r="31179" spans="1:2" x14ac:dyDescent="0.3">
      <c r="A31179" s="1">
        <v>1.5252036385362189</v>
      </c>
      <c r="B31179" s="1">
        <v>0.44399999999999995</v>
      </c>
    </row>
    <row r="31180" spans="1:2" x14ac:dyDescent="0.3">
      <c r="A31180" s="1">
        <v>1.5252958159694554</v>
      </c>
      <c r="B31180" s="1">
        <v>2.7429999999999999</v>
      </c>
    </row>
    <row r="31181" spans="1:2" x14ac:dyDescent="0.3">
      <c r="A31181" s="1">
        <v>1.5254474453078268</v>
      </c>
      <c r="B31181" s="1">
        <v>2.3289999999999997</v>
      </c>
    </row>
    <row r="31182" spans="1:2" x14ac:dyDescent="0.3">
      <c r="A31182" s="1">
        <v>1.525633193205119</v>
      </c>
      <c r="B31182" s="1">
        <v>0.40200000000000002</v>
      </c>
    </row>
    <row r="31183" spans="1:2" x14ac:dyDescent="0.3">
      <c r="A31183" s="1">
        <v>1.525655915279569</v>
      </c>
      <c r="B31183" s="1">
        <v>1.4489999999999998</v>
      </c>
    </row>
    <row r="31184" spans="1:2" x14ac:dyDescent="0.3">
      <c r="A31184" s="1">
        <v>1.5256924920321708</v>
      </c>
      <c r="B31184" s="1">
        <v>4.1639999999999997</v>
      </c>
    </row>
    <row r="31185" spans="1:2" x14ac:dyDescent="0.3">
      <c r="A31185" s="1">
        <v>1.5257250436439398</v>
      </c>
      <c r="B31185" s="1">
        <v>0.373</v>
      </c>
    </row>
    <row r="31186" spans="1:2" x14ac:dyDescent="0.3">
      <c r="A31186" s="1">
        <v>1.5257390915365323</v>
      </c>
      <c r="B31186" s="1">
        <v>2.2199999999999998</v>
      </c>
    </row>
    <row r="31187" spans="1:2" x14ac:dyDescent="0.3">
      <c r="A31187" s="1">
        <v>1.5258079299111873</v>
      </c>
      <c r="B31187" s="1">
        <v>3.7420000000000004</v>
      </c>
    </row>
    <row r="31188" spans="1:2" x14ac:dyDescent="0.3">
      <c r="A31188" s="1">
        <v>1.5258134556610929</v>
      </c>
      <c r="B31188" s="1">
        <v>1.2719999999999998</v>
      </c>
    </row>
    <row r="31189" spans="1:2" x14ac:dyDescent="0.3">
      <c r="A31189" s="1">
        <v>1.5258155241762377</v>
      </c>
      <c r="B31189" s="1">
        <v>0.42399999999999993</v>
      </c>
    </row>
    <row r="31190" spans="1:2" x14ac:dyDescent="0.3">
      <c r="A31190" s="1">
        <v>1.5258631208116216</v>
      </c>
      <c r="B31190" s="1">
        <v>8.1859999999999999</v>
      </c>
    </row>
    <row r="31191" spans="1:2" x14ac:dyDescent="0.3">
      <c r="A31191" s="1">
        <v>1.5259134141328055</v>
      </c>
      <c r="B31191" s="1">
        <v>3.7190000000000003</v>
      </c>
    </row>
    <row r="31192" spans="1:2" x14ac:dyDescent="0.3">
      <c r="A31192" s="1">
        <v>1.5259620399892782</v>
      </c>
      <c r="B31192" s="1">
        <v>8.8000000000000078E-2</v>
      </c>
    </row>
    <row r="31193" spans="1:2" x14ac:dyDescent="0.3">
      <c r="A31193" s="1">
        <v>1.5260579346369743</v>
      </c>
      <c r="B31193" s="1">
        <v>0.94399999999999995</v>
      </c>
    </row>
    <row r="31194" spans="1:2" x14ac:dyDescent="0.3">
      <c r="A31194" s="1">
        <v>1.5261319427953064</v>
      </c>
      <c r="B31194" s="1">
        <v>1.373</v>
      </c>
    </row>
    <row r="31195" spans="1:2" x14ac:dyDescent="0.3">
      <c r="A31195" s="1">
        <v>1.5262203435922921</v>
      </c>
      <c r="B31195" s="1">
        <v>2.5720000000000001</v>
      </c>
    </row>
    <row r="31196" spans="1:2" x14ac:dyDescent="0.3">
      <c r="A31196" s="1">
        <v>1.5262728007325626</v>
      </c>
      <c r="B31196" s="1">
        <v>0.88300000000000001</v>
      </c>
    </row>
    <row r="31197" spans="1:2" x14ac:dyDescent="0.3">
      <c r="A31197" s="1">
        <v>1.5263101536165329</v>
      </c>
      <c r="B31197" s="1">
        <v>1.55</v>
      </c>
    </row>
    <row r="31198" spans="1:2" x14ac:dyDescent="0.3">
      <c r="A31198" s="1">
        <v>1.5263452662038508</v>
      </c>
      <c r="B31198" s="1">
        <v>1.05</v>
      </c>
    </row>
    <row r="31199" spans="1:2" x14ac:dyDescent="0.3">
      <c r="A31199" s="1">
        <v>1.5264810388903274</v>
      </c>
      <c r="B31199" s="1">
        <v>0.10699999999999998</v>
      </c>
    </row>
    <row r="31200" spans="1:2" x14ac:dyDescent="0.3">
      <c r="A31200" s="1">
        <v>1.5267089130217655</v>
      </c>
      <c r="B31200" s="1">
        <v>1.2020000000000002</v>
      </c>
    </row>
    <row r="31201" spans="1:2" x14ac:dyDescent="0.3">
      <c r="A31201" s="1">
        <v>1.5267400074180295</v>
      </c>
      <c r="B31201" s="1">
        <v>0.94100000000000006</v>
      </c>
    </row>
    <row r="31202" spans="1:2" x14ac:dyDescent="0.3">
      <c r="A31202" s="1">
        <v>1.5268712266293902</v>
      </c>
      <c r="B31202" s="1">
        <v>1.8649999999999998</v>
      </c>
    </row>
    <row r="31203" spans="1:2" x14ac:dyDescent="0.3">
      <c r="A31203" s="1">
        <v>1.5270009647683842</v>
      </c>
      <c r="B31203" s="1">
        <v>1.06</v>
      </c>
    </row>
    <row r="31204" spans="1:2" x14ac:dyDescent="0.3">
      <c r="A31204" s="1">
        <v>1.5270127537006515</v>
      </c>
      <c r="B31204" s="1">
        <v>2.4610000000000003</v>
      </c>
    </row>
    <row r="31205" spans="1:2" x14ac:dyDescent="0.3">
      <c r="A31205" s="1">
        <v>1.5270252062693319</v>
      </c>
      <c r="B31205" s="1">
        <v>9.786999999999999</v>
      </c>
    </row>
    <row r="31206" spans="1:2" x14ac:dyDescent="0.3">
      <c r="A31206" s="1">
        <v>1.527026418055254</v>
      </c>
      <c r="B31206" s="1">
        <v>1.37</v>
      </c>
    </row>
    <row r="31207" spans="1:2" x14ac:dyDescent="0.3">
      <c r="A31207" s="1">
        <v>1.5270347518128069</v>
      </c>
      <c r="B31207" s="1">
        <v>0.16200000000000014</v>
      </c>
    </row>
    <row r="31208" spans="1:2" x14ac:dyDescent="0.3">
      <c r="A31208" s="1">
        <v>1.5270558596288726</v>
      </c>
      <c r="B31208" s="1">
        <v>0.14100000000000001</v>
      </c>
    </row>
    <row r="31209" spans="1:2" x14ac:dyDescent="0.3">
      <c r="A31209" s="1">
        <v>1.5270606120025643</v>
      </c>
      <c r="B31209" s="1">
        <v>7.4870000000000001</v>
      </c>
    </row>
    <row r="31210" spans="1:2" x14ac:dyDescent="0.3">
      <c r="A31210" s="1">
        <v>1.5271285462854018</v>
      </c>
      <c r="B31210" s="1">
        <v>0.43199999999999994</v>
      </c>
    </row>
    <row r="31211" spans="1:2" x14ac:dyDescent="0.3">
      <c r="A31211" s="1">
        <v>1.5271329150899489</v>
      </c>
      <c r="B31211" s="1">
        <v>1.786</v>
      </c>
    </row>
    <row r="31212" spans="1:2" x14ac:dyDescent="0.3">
      <c r="A31212" s="1">
        <v>1.5272351872989407</v>
      </c>
      <c r="B31212" s="1">
        <v>1.216</v>
      </c>
    </row>
    <row r="31213" spans="1:2" x14ac:dyDescent="0.3">
      <c r="A31213" s="1">
        <v>1.5272556906056636</v>
      </c>
      <c r="B31213" s="1">
        <v>1.04</v>
      </c>
    </row>
    <row r="31214" spans="1:2" x14ac:dyDescent="0.3">
      <c r="A31214" s="1">
        <v>1.5272733004718471</v>
      </c>
      <c r="B31214" s="1">
        <v>2.0789999999999997</v>
      </c>
    </row>
    <row r="31215" spans="1:2" x14ac:dyDescent="0.3">
      <c r="A31215" s="1">
        <v>1.527283583494601</v>
      </c>
      <c r="B31215" s="1">
        <v>3.7309999999999999</v>
      </c>
    </row>
    <row r="31216" spans="1:2" x14ac:dyDescent="0.3">
      <c r="A31216" s="1">
        <v>1.5272933490034915</v>
      </c>
      <c r="B31216" s="1">
        <v>1.5340000000000003</v>
      </c>
    </row>
    <row r="31217" spans="1:2" x14ac:dyDescent="0.3">
      <c r="A31217" s="1">
        <v>1.527335198887942</v>
      </c>
      <c r="B31217" s="1">
        <v>1.0920000000000001</v>
      </c>
    </row>
    <row r="31218" spans="1:2" x14ac:dyDescent="0.3">
      <c r="A31218" s="1">
        <v>1.5273675836804306</v>
      </c>
      <c r="B31218" s="1">
        <v>3.3820000000000006</v>
      </c>
    </row>
    <row r="31219" spans="1:2" x14ac:dyDescent="0.3">
      <c r="A31219" s="1">
        <v>1.5274434050976655</v>
      </c>
      <c r="B31219" s="1">
        <v>6.1199999999999992</v>
      </c>
    </row>
    <row r="31220" spans="1:2" x14ac:dyDescent="0.3">
      <c r="A31220" s="1">
        <v>1.5274802727130756</v>
      </c>
      <c r="B31220" s="1">
        <v>1.4609999999999999</v>
      </c>
    </row>
    <row r="31221" spans="1:2" x14ac:dyDescent="0.3">
      <c r="A31221" s="1">
        <v>1.5274976136057026</v>
      </c>
      <c r="B31221" s="1">
        <v>0.61399999999999988</v>
      </c>
    </row>
    <row r="31222" spans="1:2" x14ac:dyDescent="0.3">
      <c r="A31222" s="1">
        <v>1.5275038739659716</v>
      </c>
      <c r="B31222" s="1">
        <v>2.0979999999999999</v>
      </c>
    </row>
    <row r="31223" spans="1:2" x14ac:dyDescent="0.3">
      <c r="A31223" s="1">
        <v>1.5275355352889006</v>
      </c>
      <c r="B31223" s="1">
        <v>1.7110000000000003</v>
      </c>
    </row>
    <row r="31224" spans="1:2" x14ac:dyDescent="0.3">
      <c r="A31224" s="1">
        <v>1.5275403883640604</v>
      </c>
      <c r="B31224" s="1">
        <v>0.81500000000000006</v>
      </c>
    </row>
    <row r="31225" spans="1:2" x14ac:dyDescent="0.3">
      <c r="A31225" s="1">
        <v>1.5276620355060182</v>
      </c>
      <c r="B31225" s="1">
        <v>19.860000000000003</v>
      </c>
    </row>
    <row r="31226" spans="1:2" x14ac:dyDescent="0.3">
      <c r="A31226" s="1">
        <v>1.527688049603076</v>
      </c>
      <c r="B31226" s="1">
        <v>8.0860000000000003</v>
      </c>
    </row>
    <row r="31227" spans="1:2" x14ac:dyDescent="0.3">
      <c r="A31227" s="1">
        <v>1.5277042373749765</v>
      </c>
      <c r="B31227" s="1">
        <v>9.3559999999999999</v>
      </c>
    </row>
    <row r="31228" spans="1:2" x14ac:dyDescent="0.3">
      <c r="A31228" s="1">
        <v>1.5277150189007671</v>
      </c>
      <c r="B31228" s="1">
        <v>2.9719999999999995</v>
      </c>
    </row>
    <row r="31229" spans="1:2" x14ac:dyDescent="0.3">
      <c r="A31229" s="1">
        <v>1.5277241297565851</v>
      </c>
      <c r="B31229" s="1">
        <v>1.1949999999999998</v>
      </c>
    </row>
    <row r="31230" spans="1:2" x14ac:dyDescent="0.3">
      <c r="A31230" s="1">
        <v>1.5278640987804952</v>
      </c>
      <c r="B31230" s="1">
        <v>1.032</v>
      </c>
    </row>
    <row r="31231" spans="1:2" x14ac:dyDescent="0.3">
      <c r="A31231" s="1">
        <v>1.5279501429463738</v>
      </c>
      <c r="B31231" s="1">
        <v>1.8280000000000003</v>
      </c>
    </row>
    <row r="31232" spans="1:2" x14ac:dyDescent="0.3">
      <c r="A31232" s="1">
        <v>1.5279576459193944</v>
      </c>
      <c r="B31232" s="1">
        <v>1.6310000000000002</v>
      </c>
    </row>
    <row r="31233" spans="1:2" x14ac:dyDescent="0.3">
      <c r="A31233" s="1">
        <v>1.5281052369140309</v>
      </c>
      <c r="B31233" s="1">
        <v>6.9909999999999997</v>
      </c>
    </row>
    <row r="31234" spans="1:2" x14ac:dyDescent="0.3">
      <c r="A31234" s="1">
        <v>1.5282587060084944</v>
      </c>
      <c r="B31234" s="1">
        <v>1.0680000000000001</v>
      </c>
    </row>
    <row r="31235" spans="1:2" x14ac:dyDescent="0.3">
      <c r="A31235" s="1">
        <v>1.5283463294365205</v>
      </c>
      <c r="B31235" s="1">
        <v>5.173</v>
      </c>
    </row>
    <row r="31236" spans="1:2" x14ac:dyDescent="0.3">
      <c r="A31236" s="1">
        <v>1.528406993920548</v>
      </c>
      <c r="B31236" s="1">
        <v>1.3079999999999998</v>
      </c>
    </row>
    <row r="31237" spans="1:2" x14ac:dyDescent="0.3">
      <c r="A31237" s="1">
        <v>1.5284111858290927</v>
      </c>
      <c r="B31237" s="1">
        <v>0.81300000000000017</v>
      </c>
    </row>
    <row r="31238" spans="1:2" x14ac:dyDescent="0.3">
      <c r="A31238" s="1">
        <v>1.5284293138249407</v>
      </c>
      <c r="B31238" s="1">
        <v>1.7490000000000001</v>
      </c>
    </row>
    <row r="31239" spans="1:2" x14ac:dyDescent="0.3">
      <c r="A31239" s="1">
        <v>1.5284834427474769</v>
      </c>
      <c r="B31239" s="1">
        <v>1.6379999999999999</v>
      </c>
    </row>
    <row r="31240" spans="1:2" x14ac:dyDescent="0.3">
      <c r="A31240" s="1">
        <v>1.5284977311076526</v>
      </c>
      <c r="B31240" s="1">
        <v>1.343</v>
      </c>
    </row>
    <row r="31241" spans="1:2" x14ac:dyDescent="0.3">
      <c r="A31241" s="1">
        <v>1.528536479184303</v>
      </c>
      <c r="B31241" s="1">
        <v>4.6400000000000006</v>
      </c>
    </row>
    <row r="31242" spans="1:2" x14ac:dyDescent="0.3">
      <c r="A31242" s="1">
        <v>1.528542885577407</v>
      </c>
      <c r="B31242" s="1">
        <v>4.2910000000000004</v>
      </c>
    </row>
    <row r="31243" spans="1:2" x14ac:dyDescent="0.3">
      <c r="A31243" s="1">
        <v>1.5286360502263354</v>
      </c>
      <c r="B31243" s="1">
        <v>2.9120000000000004</v>
      </c>
    </row>
    <row r="31244" spans="1:2" x14ac:dyDescent="0.3">
      <c r="A31244" s="1">
        <v>1.5286486407842188</v>
      </c>
      <c r="B31244" s="1">
        <v>6.8719999999999999</v>
      </c>
    </row>
    <row r="31245" spans="1:2" x14ac:dyDescent="0.3">
      <c r="A31245" s="1">
        <v>1.5288512637357137</v>
      </c>
      <c r="B31245" s="1">
        <v>0.127</v>
      </c>
    </row>
    <row r="31246" spans="1:2" x14ac:dyDescent="0.3">
      <c r="A31246" s="1">
        <v>1.5288870390341447</v>
      </c>
      <c r="B31246" s="1">
        <v>0.8590000000000001</v>
      </c>
    </row>
    <row r="31247" spans="1:2" x14ac:dyDescent="0.3">
      <c r="A31247" s="1">
        <v>1.5290888693697831</v>
      </c>
      <c r="B31247" s="1">
        <v>0.14100000000000013</v>
      </c>
    </row>
    <row r="31248" spans="1:2" x14ac:dyDescent="0.3">
      <c r="A31248" s="1">
        <v>1.5291085993236271</v>
      </c>
      <c r="B31248" s="1">
        <v>0.5069999999999999</v>
      </c>
    </row>
    <row r="31249" spans="1:2" x14ac:dyDescent="0.3">
      <c r="A31249" s="1">
        <v>1.5291191596437133</v>
      </c>
      <c r="B31249" s="1">
        <v>4.3380000000000001</v>
      </c>
    </row>
    <row r="31250" spans="1:2" x14ac:dyDescent="0.3">
      <c r="A31250" s="1">
        <v>1.5291337751083447</v>
      </c>
      <c r="B31250" s="1">
        <v>2.0259999999999998</v>
      </c>
    </row>
    <row r="31251" spans="1:2" x14ac:dyDescent="0.3">
      <c r="A31251" s="1">
        <v>1.5291807266711335</v>
      </c>
      <c r="B31251" s="1">
        <v>1.9789999999999999</v>
      </c>
    </row>
    <row r="31252" spans="1:2" x14ac:dyDescent="0.3">
      <c r="A31252" s="1">
        <v>1.5292008664024064</v>
      </c>
      <c r="B31252" s="1">
        <v>18.396999999999998</v>
      </c>
    </row>
    <row r="31253" spans="1:2" x14ac:dyDescent="0.3">
      <c r="A31253" s="1">
        <v>1.5293123267998545</v>
      </c>
      <c r="B31253" s="1">
        <v>9.8999999999999977E-2</v>
      </c>
    </row>
    <row r="31254" spans="1:2" x14ac:dyDescent="0.3">
      <c r="A31254" s="1">
        <v>1.5293379988471385</v>
      </c>
      <c r="B31254" s="1">
        <v>0.14900000000000002</v>
      </c>
    </row>
    <row r="31255" spans="1:2" x14ac:dyDescent="0.3">
      <c r="A31255" s="1">
        <v>1.5293678637565347</v>
      </c>
      <c r="B31255" s="1">
        <v>1.83</v>
      </c>
    </row>
    <row r="31256" spans="1:2" x14ac:dyDescent="0.3">
      <c r="A31256" s="1">
        <v>1.5294835993493479</v>
      </c>
      <c r="B31256" s="1">
        <v>0.81599999999999995</v>
      </c>
    </row>
    <row r="31257" spans="1:2" x14ac:dyDescent="0.3">
      <c r="A31257" s="1">
        <v>1.5295101082226403</v>
      </c>
      <c r="B31257" s="1">
        <v>1.2869999999999999</v>
      </c>
    </row>
    <row r="31258" spans="1:2" x14ac:dyDescent="0.3">
      <c r="A31258" s="1">
        <v>1.529551818718822</v>
      </c>
      <c r="B31258" s="1">
        <v>3.3999999999999919E-2</v>
      </c>
    </row>
    <row r="31259" spans="1:2" x14ac:dyDescent="0.3">
      <c r="A31259" s="1">
        <v>1.5296530444726828</v>
      </c>
      <c r="B31259" s="1">
        <v>3.7430000000000003</v>
      </c>
    </row>
    <row r="31260" spans="1:2" x14ac:dyDescent="0.3">
      <c r="A31260" s="1">
        <v>1.5297683208507404</v>
      </c>
      <c r="B31260" s="1">
        <v>0.92600000000000005</v>
      </c>
    </row>
    <row r="31261" spans="1:2" x14ac:dyDescent="0.3">
      <c r="A31261" s="1">
        <v>1.5297781644075013</v>
      </c>
      <c r="B31261" s="1">
        <v>0.22</v>
      </c>
    </row>
    <row r="31262" spans="1:2" x14ac:dyDescent="0.3">
      <c r="A31262" s="1">
        <v>1.5299626636004904</v>
      </c>
      <c r="B31262" s="1">
        <v>0.33000000000000007</v>
      </c>
    </row>
    <row r="31263" spans="1:2" x14ac:dyDescent="0.3">
      <c r="A31263" s="1">
        <v>1.5301398609883687</v>
      </c>
      <c r="B31263" s="1">
        <v>0.64</v>
      </c>
    </row>
    <row r="31264" spans="1:2" x14ac:dyDescent="0.3">
      <c r="A31264" s="1">
        <v>1.5301588791099994</v>
      </c>
      <c r="B31264" s="1">
        <v>1.5119999999999998</v>
      </c>
    </row>
    <row r="31265" spans="1:2" x14ac:dyDescent="0.3">
      <c r="A31265" s="1">
        <v>1.5303056136586033</v>
      </c>
      <c r="B31265" s="1">
        <v>1.579</v>
      </c>
    </row>
    <row r="31266" spans="1:2" x14ac:dyDescent="0.3">
      <c r="A31266" s="1">
        <v>1.5303740127454646</v>
      </c>
      <c r="B31266" s="1">
        <v>0.26400000000000001</v>
      </c>
    </row>
    <row r="31267" spans="1:2" x14ac:dyDescent="0.3">
      <c r="A31267" s="1">
        <v>1.53052848439784</v>
      </c>
      <c r="B31267" s="1">
        <v>1.214</v>
      </c>
    </row>
    <row r="31268" spans="1:2" x14ac:dyDescent="0.3">
      <c r="A31268" s="1">
        <v>1.5305932607320638</v>
      </c>
      <c r="B31268" s="1">
        <v>3.5529999999999999</v>
      </c>
    </row>
    <row r="31269" spans="1:2" x14ac:dyDescent="0.3">
      <c r="A31269" s="1">
        <v>1.5307106500783259</v>
      </c>
      <c r="B31269" s="1">
        <v>3.6619999999999999</v>
      </c>
    </row>
    <row r="31270" spans="1:2" x14ac:dyDescent="0.3">
      <c r="A31270" s="1">
        <v>1.5307314345361174</v>
      </c>
      <c r="B31270" s="1">
        <v>9.1189999999999998</v>
      </c>
    </row>
    <row r="31271" spans="1:2" x14ac:dyDescent="0.3">
      <c r="A31271" s="1">
        <v>1.5309385881610906</v>
      </c>
      <c r="B31271" s="1">
        <v>1.5509999999999999</v>
      </c>
    </row>
    <row r="31272" spans="1:2" x14ac:dyDescent="0.3">
      <c r="A31272" s="1">
        <v>1.5309427768933017</v>
      </c>
      <c r="B31272" s="1">
        <v>0.19699999999999984</v>
      </c>
    </row>
    <row r="31273" spans="1:2" x14ac:dyDescent="0.3">
      <c r="A31273" s="1">
        <v>1.5309699237426131</v>
      </c>
      <c r="B31273" s="1">
        <v>0.22699999999999998</v>
      </c>
    </row>
    <row r="31274" spans="1:2" x14ac:dyDescent="0.3">
      <c r="A31274" s="1">
        <v>1.5309807076467068</v>
      </c>
      <c r="B31274" s="1">
        <v>0.82699999999999996</v>
      </c>
    </row>
    <row r="31275" spans="1:2" x14ac:dyDescent="0.3">
      <c r="A31275" s="1">
        <v>1.5309830499810546</v>
      </c>
      <c r="B31275" s="1">
        <v>2.7549999999999999</v>
      </c>
    </row>
    <row r="31276" spans="1:2" x14ac:dyDescent="0.3">
      <c r="A31276" s="1">
        <v>1.5310535887225971</v>
      </c>
      <c r="B31276" s="1">
        <v>1.2179999999999997</v>
      </c>
    </row>
    <row r="31277" spans="1:2" x14ac:dyDescent="0.3">
      <c r="A31277" s="1">
        <v>1.5310821226017226</v>
      </c>
      <c r="B31277" s="1">
        <v>1.4219999999999999</v>
      </c>
    </row>
    <row r="31278" spans="1:2" x14ac:dyDescent="0.3">
      <c r="A31278" s="1">
        <v>1.5311018891964923</v>
      </c>
      <c r="B31278" s="1">
        <v>2.0779999999999998</v>
      </c>
    </row>
    <row r="31279" spans="1:2" x14ac:dyDescent="0.3">
      <c r="A31279" s="1">
        <v>1.5311588611993801</v>
      </c>
      <c r="B31279" s="1">
        <v>0.92700000000000005</v>
      </c>
    </row>
    <row r="31280" spans="1:2" x14ac:dyDescent="0.3">
      <c r="A31280" s="1">
        <v>1.5312540431400548</v>
      </c>
      <c r="B31280" s="1">
        <v>3.1219999999999999</v>
      </c>
    </row>
    <row r="31281" spans="1:2" x14ac:dyDescent="0.3">
      <c r="A31281" s="1">
        <v>1.5312862368320954</v>
      </c>
      <c r="B31281" s="1">
        <v>0.1120000000000001</v>
      </c>
    </row>
    <row r="31282" spans="1:2" x14ac:dyDescent="0.3">
      <c r="A31282" s="1">
        <v>1.5313089115682084</v>
      </c>
      <c r="B31282" s="1">
        <v>3.0359999999999996</v>
      </c>
    </row>
    <row r="31283" spans="1:2" x14ac:dyDescent="0.3">
      <c r="A31283" s="1">
        <v>1.5313530090182434</v>
      </c>
      <c r="B31283" s="1">
        <v>2.1850000000000001</v>
      </c>
    </row>
    <row r="31284" spans="1:2" x14ac:dyDescent="0.3">
      <c r="A31284" s="1">
        <v>1.5314191440022231</v>
      </c>
      <c r="B31284" s="1">
        <v>5.4290000000000003</v>
      </c>
    </row>
    <row r="31285" spans="1:2" x14ac:dyDescent="0.3">
      <c r="A31285" s="1">
        <v>1.5314404098710428</v>
      </c>
      <c r="B31285" s="1">
        <v>8.6999999999999966E-2</v>
      </c>
    </row>
    <row r="31286" spans="1:2" x14ac:dyDescent="0.3">
      <c r="A31286" s="1">
        <v>1.5314642122751931</v>
      </c>
      <c r="B31286" s="1">
        <v>8.8689999999999998</v>
      </c>
    </row>
    <row r="31287" spans="1:2" x14ac:dyDescent="0.3">
      <c r="A31287" s="1">
        <v>1.5315133796342764</v>
      </c>
      <c r="B31287" s="1">
        <v>8.8000000000000078E-2</v>
      </c>
    </row>
    <row r="31288" spans="1:2" x14ac:dyDescent="0.3">
      <c r="A31288" s="1">
        <v>1.5315621277933207</v>
      </c>
      <c r="B31288" s="1">
        <v>1.9709999999999999</v>
      </c>
    </row>
    <row r="31289" spans="1:2" x14ac:dyDescent="0.3">
      <c r="A31289" s="1">
        <v>1.5315898784615565</v>
      </c>
      <c r="B31289" s="1">
        <v>2.2130000000000001</v>
      </c>
    </row>
    <row r="31290" spans="1:2" x14ac:dyDescent="0.3">
      <c r="A31290" s="1">
        <v>1.5316392241830967</v>
      </c>
      <c r="B31290" s="1">
        <v>0.13700000000000007</v>
      </c>
    </row>
    <row r="31291" spans="1:2" x14ac:dyDescent="0.3">
      <c r="A31291" s="1">
        <v>1.5316434499371072</v>
      </c>
      <c r="B31291" s="1">
        <v>0.60499999999999998</v>
      </c>
    </row>
    <row r="31292" spans="1:2" x14ac:dyDescent="0.3">
      <c r="A31292" s="1">
        <v>1.5316585616817109</v>
      </c>
      <c r="B31292" s="1">
        <v>0.5</v>
      </c>
    </row>
    <row r="31293" spans="1:2" x14ac:dyDescent="0.3">
      <c r="A31293" s="1">
        <v>1.5318714744696931</v>
      </c>
      <c r="B31293" s="1">
        <v>0.88900000000000001</v>
      </c>
    </row>
    <row r="31294" spans="1:2" x14ac:dyDescent="0.3">
      <c r="A31294" s="1">
        <v>1.5319286857042878</v>
      </c>
      <c r="B31294" s="1">
        <v>0.76100000000000012</v>
      </c>
    </row>
    <row r="31295" spans="1:2" x14ac:dyDescent="0.3">
      <c r="A31295" s="1">
        <v>1.5319886256061317</v>
      </c>
      <c r="B31295" s="1">
        <v>0.43699999999999983</v>
      </c>
    </row>
    <row r="31296" spans="1:2" x14ac:dyDescent="0.3">
      <c r="A31296" s="1">
        <v>1.5319922375526007</v>
      </c>
      <c r="B31296" s="1">
        <v>1.125</v>
      </c>
    </row>
    <row r="31297" spans="1:2" x14ac:dyDescent="0.3">
      <c r="A31297" s="1">
        <v>1.5320641091502052</v>
      </c>
      <c r="B31297" s="1">
        <v>1.3419999999999999</v>
      </c>
    </row>
    <row r="31298" spans="1:2" x14ac:dyDescent="0.3">
      <c r="A31298" s="1">
        <v>1.532175973727973</v>
      </c>
      <c r="B31298" s="1">
        <v>2.4009999999999998</v>
      </c>
    </row>
    <row r="31299" spans="1:2" x14ac:dyDescent="0.3">
      <c r="A31299" s="1">
        <v>1.5321836646753486</v>
      </c>
      <c r="B31299" s="1">
        <v>1.0940000000000003</v>
      </c>
    </row>
    <row r="31300" spans="1:2" x14ac:dyDescent="0.3">
      <c r="A31300" s="1">
        <v>1.5322295757960058</v>
      </c>
      <c r="B31300" s="1">
        <v>3.4720000000000004</v>
      </c>
    </row>
    <row r="31301" spans="1:2" x14ac:dyDescent="0.3">
      <c r="A31301" s="1">
        <v>1.5323015424887092</v>
      </c>
      <c r="B31301" s="1">
        <v>0.16300000000000003</v>
      </c>
    </row>
    <row r="31302" spans="1:2" x14ac:dyDescent="0.3">
      <c r="A31302" s="1">
        <v>1.5323772486722069</v>
      </c>
      <c r="B31302" s="1">
        <v>5.7999999999999829E-2</v>
      </c>
    </row>
    <row r="31303" spans="1:2" x14ac:dyDescent="0.3">
      <c r="A31303" s="1">
        <v>1.5323890259431598</v>
      </c>
      <c r="B31303" s="1">
        <v>3.9230000000000005</v>
      </c>
    </row>
    <row r="31304" spans="1:2" x14ac:dyDescent="0.3">
      <c r="A31304" s="1">
        <v>1.5325016174881756</v>
      </c>
      <c r="B31304" s="1">
        <v>5.9999999999999942E-2</v>
      </c>
    </row>
    <row r="31305" spans="1:2" x14ac:dyDescent="0.3">
      <c r="A31305" s="1">
        <v>1.5327744637198744</v>
      </c>
      <c r="B31305" s="1">
        <v>1.3380000000000001</v>
      </c>
    </row>
    <row r="31306" spans="1:2" x14ac:dyDescent="0.3">
      <c r="A31306" s="1">
        <v>1.5328270397211734</v>
      </c>
      <c r="B31306" s="1">
        <v>9.402000000000001</v>
      </c>
    </row>
    <row r="31307" spans="1:2" x14ac:dyDescent="0.3">
      <c r="A31307" s="1">
        <v>1.5328497119035718</v>
      </c>
      <c r="B31307" s="1">
        <v>0.8819999999999999</v>
      </c>
    </row>
    <row r="31308" spans="1:2" x14ac:dyDescent="0.3">
      <c r="A31308" s="1">
        <v>1.5329905852185197</v>
      </c>
      <c r="B31308" s="1">
        <v>0.76200000000000001</v>
      </c>
    </row>
    <row r="31309" spans="1:2" x14ac:dyDescent="0.3">
      <c r="A31309" s="1">
        <v>1.5330230356345225</v>
      </c>
      <c r="B31309" s="1">
        <v>1.1739999999999999</v>
      </c>
    </row>
    <row r="31310" spans="1:2" x14ac:dyDescent="0.3">
      <c r="A31310" s="1">
        <v>1.533027623576187</v>
      </c>
      <c r="B31310" s="1">
        <v>0.88400000000000001</v>
      </c>
    </row>
    <row r="31311" spans="1:2" x14ac:dyDescent="0.3">
      <c r="A31311" s="1">
        <v>1.5331200563833038</v>
      </c>
      <c r="B31311" s="1">
        <v>5.96</v>
      </c>
    </row>
    <row r="31312" spans="1:2" x14ac:dyDescent="0.3">
      <c r="A31312" s="1">
        <v>1.5331935051639236</v>
      </c>
      <c r="B31312" s="1">
        <v>0.24699999999999989</v>
      </c>
    </row>
    <row r="31313" spans="1:2" x14ac:dyDescent="0.3">
      <c r="A31313" s="1">
        <v>1.5332168578286125</v>
      </c>
      <c r="B31313" s="1">
        <v>3.0619999999999998</v>
      </c>
    </row>
    <row r="31314" spans="1:2" x14ac:dyDescent="0.3">
      <c r="A31314" s="1">
        <v>1.5332280592769438</v>
      </c>
      <c r="B31314" s="1">
        <v>1.29</v>
      </c>
    </row>
    <row r="31315" spans="1:2" x14ac:dyDescent="0.3">
      <c r="A31315" s="1">
        <v>1.533251627247284</v>
      </c>
      <c r="B31315" s="1">
        <v>0.70700000000000007</v>
      </c>
    </row>
    <row r="31316" spans="1:2" x14ac:dyDescent="0.3">
      <c r="A31316" s="1">
        <v>1.5332775453130985</v>
      </c>
      <c r="B31316" s="1">
        <v>1.9780000000000002</v>
      </c>
    </row>
    <row r="31317" spans="1:2" x14ac:dyDescent="0.3">
      <c r="A31317" s="1">
        <v>1.5333956065035705</v>
      </c>
      <c r="B31317" s="1">
        <v>1.1880000000000002</v>
      </c>
    </row>
    <row r="31318" spans="1:2" x14ac:dyDescent="0.3">
      <c r="A31318" s="1">
        <v>1.5335973855860114</v>
      </c>
      <c r="B31318" s="1">
        <v>0.71</v>
      </c>
    </row>
    <row r="31319" spans="1:2" x14ac:dyDescent="0.3">
      <c r="A31319" s="1">
        <v>1.5336302470621026</v>
      </c>
      <c r="B31319" s="1">
        <v>3.3579999999999997</v>
      </c>
    </row>
    <row r="31320" spans="1:2" x14ac:dyDescent="0.3">
      <c r="A31320" s="1">
        <v>1.5338828316246624</v>
      </c>
      <c r="B31320" s="1">
        <v>0.6429999999999999</v>
      </c>
    </row>
    <row r="31321" spans="1:2" x14ac:dyDescent="0.3">
      <c r="A31321" s="1">
        <v>1.5343204601443328</v>
      </c>
      <c r="B31321" s="1">
        <v>2.323</v>
      </c>
    </row>
    <row r="31322" spans="1:2" x14ac:dyDescent="0.3">
      <c r="A31322" s="1">
        <v>1.5344250924213843</v>
      </c>
      <c r="B31322" s="1">
        <v>1.403</v>
      </c>
    </row>
    <row r="31323" spans="1:2" x14ac:dyDescent="0.3">
      <c r="A31323" s="1">
        <v>1.5344269720000518</v>
      </c>
      <c r="B31323" s="1">
        <v>19.198</v>
      </c>
    </row>
    <row r="31324" spans="1:2" x14ac:dyDescent="0.3">
      <c r="A31324" s="1">
        <v>1.5344471601093363</v>
      </c>
      <c r="B31324" s="1">
        <v>0.22599999999999998</v>
      </c>
    </row>
    <row r="31325" spans="1:2" x14ac:dyDescent="0.3">
      <c r="A31325" s="1">
        <v>1.534530780766949</v>
      </c>
      <c r="B31325" s="1">
        <v>2.35</v>
      </c>
    </row>
    <row r="31326" spans="1:2" x14ac:dyDescent="0.3">
      <c r="A31326" s="1">
        <v>1.5346789372109786</v>
      </c>
      <c r="B31326" s="1">
        <v>0.30800000000000005</v>
      </c>
    </row>
    <row r="31327" spans="1:2" x14ac:dyDescent="0.3">
      <c r="A31327" s="1">
        <v>1.5347111593071168</v>
      </c>
      <c r="B31327" s="1">
        <v>1.0350000000000001</v>
      </c>
    </row>
    <row r="31328" spans="1:2" x14ac:dyDescent="0.3">
      <c r="A31328" s="1">
        <v>1.5349591491992445</v>
      </c>
      <c r="B31328" s="1">
        <v>0.55600000000000005</v>
      </c>
    </row>
    <row r="31329" spans="1:2" x14ac:dyDescent="0.3">
      <c r="A31329" s="1">
        <v>1.5350594806828786</v>
      </c>
      <c r="B31329" s="1">
        <v>0.97700000000000009</v>
      </c>
    </row>
    <row r="31330" spans="1:2" x14ac:dyDescent="0.3">
      <c r="A31330" s="1">
        <v>1.5351350313197332</v>
      </c>
      <c r="B31330" s="1">
        <v>1.1539999999999999</v>
      </c>
    </row>
    <row r="31331" spans="1:2" x14ac:dyDescent="0.3">
      <c r="A31331" s="1">
        <v>1.5352012838583939</v>
      </c>
      <c r="B31331" s="1">
        <v>0.12600000000000011</v>
      </c>
    </row>
    <row r="31332" spans="1:2" x14ac:dyDescent="0.3">
      <c r="A31332" s="1">
        <v>1.5352014626179733</v>
      </c>
      <c r="B31332" s="1">
        <v>0.56099999999999994</v>
      </c>
    </row>
    <row r="31333" spans="1:2" x14ac:dyDescent="0.3">
      <c r="A31333" s="1">
        <v>1.5352022356043149</v>
      </c>
      <c r="B31333" s="1">
        <v>9.9999999999999867E-2</v>
      </c>
    </row>
    <row r="31334" spans="1:2" x14ac:dyDescent="0.3">
      <c r="A31334" s="1">
        <v>1.5352174696004683</v>
      </c>
      <c r="B31334" s="1">
        <v>1.621</v>
      </c>
    </row>
    <row r="31335" spans="1:2" x14ac:dyDescent="0.3">
      <c r="A31335" s="1">
        <v>1.5352425176873234</v>
      </c>
      <c r="B31335" s="1">
        <v>1.107</v>
      </c>
    </row>
    <row r="31336" spans="1:2" x14ac:dyDescent="0.3">
      <c r="A31336" s="1">
        <v>1.535250458144287</v>
      </c>
      <c r="B31336" s="1">
        <v>1.5179999999999998</v>
      </c>
    </row>
    <row r="31337" spans="1:2" x14ac:dyDescent="0.3">
      <c r="A31337" s="1">
        <v>1.5352566170003643</v>
      </c>
      <c r="B31337" s="1">
        <v>0.1399999999999999</v>
      </c>
    </row>
    <row r="31338" spans="1:2" x14ac:dyDescent="0.3">
      <c r="A31338" s="1">
        <v>1.5353849462574114</v>
      </c>
      <c r="B31338" s="1">
        <v>0.77899999999999991</v>
      </c>
    </row>
    <row r="31339" spans="1:2" x14ac:dyDescent="0.3">
      <c r="A31339" s="1">
        <v>1.535387329953769</v>
      </c>
      <c r="B31339" s="1">
        <v>0.32800000000000029</v>
      </c>
    </row>
    <row r="31340" spans="1:2" x14ac:dyDescent="0.3">
      <c r="A31340" s="1">
        <v>1.5354324032866038</v>
      </c>
      <c r="B31340" s="1">
        <v>4.2009999999999996</v>
      </c>
    </row>
    <row r="31341" spans="1:2" x14ac:dyDescent="0.3">
      <c r="A31341" s="1">
        <v>1.5354985449389509</v>
      </c>
      <c r="B31341" s="1">
        <v>1.131</v>
      </c>
    </row>
    <row r="31342" spans="1:2" x14ac:dyDescent="0.3">
      <c r="A31342" s="1">
        <v>1.5355919916107599</v>
      </c>
      <c r="B31342" s="1">
        <v>5.7999999999999829E-2</v>
      </c>
    </row>
    <row r="31343" spans="1:2" x14ac:dyDescent="0.3">
      <c r="A31343" s="1">
        <v>1.5356773674161865</v>
      </c>
      <c r="B31343" s="1">
        <v>9.1010000000000009</v>
      </c>
    </row>
    <row r="31344" spans="1:2" x14ac:dyDescent="0.3">
      <c r="A31344" s="1">
        <v>1.5357564878461383</v>
      </c>
      <c r="B31344" s="1">
        <v>0.48099999999999987</v>
      </c>
    </row>
    <row r="31345" spans="1:2" x14ac:dyDescent="0.3">
      <c r="A31345" s="1">
        <v>1.5357801176081158</v>
      </c>
      <c r="B31345" s="1">
        <v>1.2549999999999999</v>
      </c>
    </row>
    <row r="31346" spans="1:2" x14ac:dyDescent="0.3">
      <c r="A31346" s="1">
        <v>1.5357906982421441</v>
      </c>
      <c r="B31346" s="1">
        <v>0.21400000000000008</v>
      </c>
    </row>
    <row r="31347" spans="1:2" x14ac:dyDescent="0.3">
      <c r="A31347" s="1">
        <v>1.5358340324881774</v>
      </c>
      <c r="B31347" s="1">
        <v>1.5910000000000002</v>
      </c>
    </row>
    <row r="31348" spans="1:2" x14ac:dyDescent="0.3">
      <c r="A31348" s="1">
        <v>1.5358368774024516</v>
      </c>
      <c r="B31348" s="1">
        <v>1.9790000000000001</v>
      </c>
    </row>
    <row r="31349" spans="1:2" x14ac:dyDescent="0.3">
      <c r="A31349" s="1">
        <v>1.5358401619320929</v>
      </c>
      <c r="B31349" s="1">
        <v>1.9429999999999996</v>
      </c>
    </row>
    <row r="31350" spans="1:2" x14ac:dyDescent="0.3">
      <c r="A31350" s="1">
        <v>1.5359385435825641</v>
      </c>
      <c r="B31350" s="1">
        <v>0.11599999999999988</v>
      </c>
    </row>
    <row r="31351" spans="1:2" x14ac:dyDescent="0.3">
      <c r="A31351" s="1">
        <v>1.535988737109083</v>
      </c>
      <c r="B31351" s="1">
        <v>1.1669999999999998</v>
      </c>
    </row>
    <row r="31352" spans="1:2" x14ac:dyDescent="0.3">
      <c r="A31352" s="1">
        <v>1.5360691534035362</v>
      </c>
      <c r="B31352" s="1">
        <v>2.4209999999999998</v>
      </c>
    </row>
    <row r="31353" spans="1:2" x14ac:dyDescent="0.3">
      <c r="A31353" s="1">
        <v>1.5361619488901623</v>
      </c>
      <c r="B31353" s="1">
        <v>10.739000000000001</v>
      </c>
    </row>
    <row r="31354" spans="1:2" x14ac:dyDescent="0.3">
      <c r="A31354" s="1">
        <v>1.5362343955510265</v>
      </c>
      <c r="B31354" s="1">
        <v>8.6810000000000009</v>
      </c>
    </row>
    <row r="31355" spans="1:2" x14ac:dyDescent="0.3">
      <c r="A31355" s="1">
        <v>1.5362891264559544</v>
      </c>
      <c r="B31355" s="1">
        <v>0.25900000000000001</v>
      </c>
    </row>
    <row r="31356" spans="1:2" x14ac:dyDescent="0.3">
      <c r="A31356" s="1">
        <v>1.5363823716484668</v>
      </c>
      <c r="B31356" s="1">
        <v>0.33899999999999997</v>
      </c>
    </row>
    <row r="31357" spans="1:2" x14ac:dyDescent="0.3">
      <c r="A31357" s="1">
        <v>1.5364785417705311</v>
      </c>
      <c r="B31357" s="1">
        <v>0.22699999999999998</v>
      </c>
    </row>
    <row r="31358" spans="1:2" x14ac:dyDescent="0.3">
      <c r="A31358" s="1">
        <v>1.5365467999967133</v>
      </c>
      <c r="B31358" s="1">
        <v>1.548</v>
      </c>
    </row>
    <row r="31359" spans="1:2" x14ac:dyDescent="0.3">
      <c r="A31359" s="1">
        <v>1.536569591301246</v>
      </c>
      <c r="B31359" s="1">
        <v>3.5490000000000004</v>
      </c>
    </row>
    <row r="31360" spans="1:2" x14ac:dyDescent="0.3">
      <c r="A31360" s="1">
        <v>1.5366490442514567</v>
      </c>
      <c r="B31360" s="1">
        <v>1.6760000000000002</v>
      </c>
    </row>
    <row r="31361" spans="1:2" x14ac:dyDescent="0.3">
      <c r="A31361" s="1">
        <v>1.5366704430950171</v>
      </c>
      <c r="B31361" s="1">
        <v>0.9840000000000001</v>
      </c>
    </row>
    <row r="31362" spans="1:2" x14ac:dyDescent="0.3">
      <c r="A31362" s="1">
        <v>1.5367104141645578</v>
      </c>
      <c r="B31362" s="1">
        <v>1.2370000000000001</v>
      </c>
    </row>
    <row r="31363" spans="1:2" x14ac:dyDescent="0.3">
      <c r="A31363" s="1">
        <v>1.5367312748354836</v>
      </c>
      <c r="B31363" s="1">
        <v>1.6359999999999997</v>
      </c>
    </row>
    <row r="31364" spans="1:2" x14ac:dyDescent="0.3">
      <c r="A31364" s="1">
        <v>1.5367488357725301</v>
      </c>
      <c r="B31364" s="1">
        <v>7.5660000000000007</v>
      </c>
    </row>
    <row r="31365" spans="1:2" x14ac:dyDescent="0.3">
      <c r="A31365" s="1">
        <v>1.5367804575131039</v>
      </c>
      <c r="B31365" s="1">
        <v>0.875</v>
      </c>
    </row>
    <row r="31366" spans="1:2" x14ac:dyDescent="0.3">
      <c r="A31366" s="1">
        <v>1.536924567503362</v>
      </c>
      <c r="B31366" s="1">
        <v>0.64300000000000002</v>
      </c>
    </row>
    <row r="31367" spans="1:2" x14ac:dyDescent="0.3">
      <c r="A31367" s="1">
        <v>1.5370559634797107</v>
      </c>
      <c r="B31367" s="1">
        <v>1.3540000000000001</v>
      </c>
    </row>
    <row r="31368" spans="1:2" x14ac:dyDescent="0.3">
      <c r="A31368" s="1">
        <v>1.5371538366111712</v>
      </c>
      <c r="B31368" s="1">
        <v>2.4780000000000002</v>
      </c>
    </row>
    <row r="31369" spans="1:2" x14ac:dyDescent="0.3">
      <c r="A31369" s="1">
        <v>1.53732885940318</v>
      </c>
      <c r="B31369" s="1">
        <v>1.4390000000000001</v>
      </c>
    </row>
    <row r="31370" spans="1:2" x14ac:dyDescent="0.3">
      <c r="A31370" s="1">
        <v>1.5374016277281242</v>
      </c>
      <c r="B31370" s="1">
        <v>3.0920000000000005</v>
      </c>
    </row>
    <row r="31371" spans="1:2" x14ac:dyDescent="0.3">
      <c r="A31371" s="1">
        <v>1.5375850811125114</v>
      </c>
      <c r="B31371" s="1">
        <v>0.66500000000000004</v>
      </c>
    </row>
    <row r="31372" spans="1:2" x14ac:dyDescent="0.3">
      <c r="A31372" s="1">
        <v>1.5376091435703994</v>
      </c>
      <c r="B31372" s="1">
        <v>1.5699999999999998</v>
      </c>
    </row>
    <row r="31373" spans="1:2" x14ac:dyDescent="0.3">
      <c r="A31373" s="1">
        <v>1.5376619178051527</v>
      </c>
      <c r="B31373" s="1">
        <v>0.91599999999999993</v>
      </c>
    </row>
    <row r="31374" spans="1:2" x14ac:dyDescent="0.3">
      <c r="A31374" s="1">
        <v>1.537671105812219</v>
      </c>
      <c r="B31374" s="1">
        <v>3.1530000000000005</v>
      </c>
    </row>
    <row r="31375" spans="1:2" x14ac:dyDescent="0.3">
      <c r="A31375" s="1">
        <v>1.5377357417399189</v>
      </c>
      <c r="B31375" s="1">
        <v>0.2589999999999999</v>
      </c>
    </row>
    <row r="31376" spans="1:2" x14ac:dyDescent="0.3">
      <c r="A31376" s="1">
        <v>1.5379063557425761</v>
      </c>
      <c r="B31376" s="1">
        <v>0.55000000000000027</v>
      </c>
    </row>
    <row r="31377" spans="1:2" x14ac:dyDescent="0.3">
      <c r="A31377" s="1">
        <v>1.5379317459794162</v>
      </c>
      <c r="B31377" s="1">
        <v>0.25</v>
      </c>
    </row>
    <row r="31378" spans="1:2" x14ac:dyDescent="0.3">
      <c r="A31378" s="1">
        <v>1.5379578709435577</v>
      </c>
      <c r="B31378" s="1">
        <v>2.3710000000000004</v>
      </c>
    </row>
    <row r="31379" spans="1:2" x14ac:dyDescent="0.3">
      <c r="A31379" s="1">
        <v>1.5379902629939888</v>
      </c>
      <c r="B31379" s="1">
        <v>0.95300000000000007</v>
      </c>
    </row>
    <row r="31380" spans="1:2" x14ac:dyDescent="0.3">
      <c r="A31380" s="1">
        <v>1.5380083774681199</v>
      </c>
      <c r="B31380" s="1">
        <v>1.214</v>
      </c>
    </row>
    <row r="31381" spans="1:2" x14ac:dyDescent="0.3">
      <c r="A31381" s="1">
        <v>1.5381076678384302</v>
      </c>
      <c r="B31381" s="1">
        <v>0.67499999999999993</v>
      </c>
    </row>
    <row r="31382" spans="1:2" x14ac:dyDescent="0.3">
      <c r="A31382" s="1">
        <v>1.5381872429935395</v>
      </c>
      <c r="B31382" s="1">
        <v>4.2729999999999997</v>
      </c>
    </row>
    <row r="31383" spans="1:2" x14ac:dyDescent="0.3">
      <c r="A31383" s="1">
        <v>1.5381888033794584</v>
      </c>
      <c r="B31383" s="1">
        <v>4.1000000000000036E-2</v>
      </c>
    </row>
    <row r="31384" spans="1:2" x14ac:dyDescent="0.3">
      <c r="A31384" s="1">
        <v>1.5383096039550173</v>
      </c>
      <c r="B31384" s="1">
        <v>1.871</v>
      </c>
    </row>
    <row r="31385" spans="1:2" x14ac:dyDescent="0.3">
      <c r="A31385" s="1">
        <v>1.5383428996780251</v>
      </c>
      <c r="B31385" s="1">
        <v>0.47899999999999998</v>
      </c>
    </row>
    <row r="31386" spans="1:2" x14ac:dyDescent="0.3">
      <c r="A31386" s="1">
        <v>1.538354894909014</v>
      </c>
      <c r="B31386" s="1">
        <v>0.99700000000000011</v>
      </c>
    </row>
    <row r="31387" spans="1:2" x14ac:dyDescent="0.3">
      <c r="A31387" s="1">
        <v>1.5384224978616128</v>
      </c>
      <c r="B31387" s="1">
        <v>1.3410000000000002</v>
      </c>
    </row>
    <row r="31388" spans="1:2" x14ac:dyDescent="0.3">
      <c r="A31388" s="1">
        <v>1.5384945104903596</v>
      </c>
      <c r="B31388" s="1">
        <v>0.90900000000000003</v>
      </c>
    </row>
    <row r="31389" spans="1:2" x14ac:dyDescent="0.3">
      <c r="A31389" s="1">
        <v>1.5386309743335345</v>
      </c>
      <c r="B31389" s="1">
        <v>2.6069999999999998</v>
      </c>
    </row>
    <row r="31390" spans="1:2" x14ac:dyDescent="0.3">
      <c r="A31390" s="1">
        <v>1.5386319598967291</v>
      </c>
      <c r="B31390" s="1">
        <v>1.3919999999999999</v>
      </c>
    </row>
    <row r="31391" spans="1:2" x14ac:dyDescent="0.3">
      <c r="A31391" s="1">
        <v>1.5388262390297389</v>
      </c>
      <c r="B31391" s="1">
        <v>0.29800000000000004</v>
      </c>
    </row>
    <row r="31392" spans="1:2" x14ac:dyDescent="0.3">
      <c r="A31392" s="1">
        <v>1.5390964392345317</v>
      </c>
      <c r="B31392" s="1">
        <v>0.62999999999999989</v>
      </c>
    </row>
    <row r="31393" spans="1:2" x14ac:dyDescent="0.3">
      <c r="A31393" s="1">
        <v>1.5391250751658898</v>
      </c>
      <c r="B31393" s="1">
        <v>1.1929999999999998</v>
      </c>
    </row>
    <row r="31394" spans="1:2" x14ac:dyDescent="0.3">
      <c r="A31394" s="1">
        <v>1.5391403132191355</v>
      </c>
      <c r="B31394" s="1">
        <v>2.0350000000000001</v>
      </c>
    </row>
    <row r="31395" spans="1:2" x14ac:dyDescent="0.3">
      <c r="A31395" s="1">
        <v>1.5391782709411399</v>
      </c>
      <c r="B31395" s="1">
        <v>3.36</v>
      </c>
    </row>
    <row r="31396" spans="1:2" x14ac:dyDescent="0.3">
      <c r="A31396" s="1">
        <v>1.5391973992865098</v>
      </c>
      <c r="B31396" s="1">
        <v>0.76800000000000002</v>
      </c>
    </row>
    <row r="31397" spans="1:2" x14ac:dyDescent="0.3">
      <c r="A31397" s="1">
        <v>1.5392709845578378</v>
      </c>
      <c r="B31397" s="1">
        <v>0.34699999999999998</v>
      </c>
    </row>
    <row r="31398" spans="1:2" x14ac:dyDescent="0.3">
      <c r="A31398" s="1">
        <v>1.539484962166787</v>
      </c>
      <c r="B31398" s="1">
        <v>1.6420000000000001</v>
      </c>
    </row>
    <row r="31399" spans="1:2" x14ac:dyDescent="0.3">
      <c r="A31399" s="1">
        <v>1.5398840572526749</v>
      </c>
      <c r="B31399" s="1">
        <v>1.3880000000000001</v>
      </c>
    </row>
    <row r="31400" spans="1:2" x14ac:dyDescent="0.3">
      <c r="A31400" s="1">
        <v>1.5399365543299017</v>
      </c>
      <c r="B31400" s="1">
        <v>8.1050000000000004</v>
      </c>
    </row>
    <row r="31401" spans="1:2" x14ac:dyDescent="0.3">
      <c r="A31401" s="1">
        <v>1.5399702597298368</v>
      </c>
      <c r="B31401" s="1">
        <v>0.10699999999999998</v>
      </c>
    </row>
    <row r="31402" spans="1:2" x14ac:dyDescent="0.3">
      <c r="A31402" s="1">
        <v>1.5399819608133667</v>
      </c>
      <c r="B31402" s="1">
        <v>9.8000000000000087E-2</v>
      </c>
    </row>
    <row r="31403" spans="1:2" x14ac:dyDescent="0.3">
      <c r="A31403" s="1">
        <v>1.5399899119441309</v>
      </c>
      <c r="B31403" s="1">
        <v>0.18800000000000006</v>
      </c>
    </row>
    <row r="31404" spans="1:2" x14ac:dyDescent="0.3">
      <c r="A31404" s="1">
        <v>1.5400994286057905</v>
      </c>
      <c r="B31404" s="1">
        <v>1.5250000000000004</v>
      </c>
    </row>
    <row r="31405" spans="1:2" x14ac:dyDescent="0.3">
      <c r="A31405" s="1">
        <v>1.5401186693294018</v>
      </c>
      <c r="B31405" s="1">
        <v>1.117</v>
      </c>
    </row>
    <row r="31406" spans="1:2" x14ac:dyDescent="0.3">
      <c r="A31406" s="1">
        <v>1.5402105601359406</v>
      </c>
      <c r="B31406" s="1">
        <v>0.53300000000000003</v>
      </c>
    </row>
    <row r="31407" spans="1:2" x14ac:dyDescent="0.3">
      <c r="A31407" s="1">
        <v>1.5402354463679535</v>
      </c>
      <c r="B31407" s="1">
        <v>1.141</v>
      </c>
    </row>
    <row r="31408" spans="1:2" x14ac:dyDescent="0.3">
      <c r="A31408" s="1">
        <v>1.5403094064864398</v>
      </c>
      <c r="B31408" s="1">
        <v>3.0169999999999999</v>
      </c>
    </row>
    <row r="31409" spans="1:2" x14ac:dyDescent="0.3">
      <c r="A31409" s="1">
        <v>1.5404718766206205</v>
      </c>
      <c r="B31409" s="1">
        <v>3.1780000000000004</v>
      </c>
    </row>
    <row r="31410" spans="1:2" x14ac:dyDescent="0.3">
      <c r="A31410" s="1">
        <v>1.5405270531251336</v>
      </c>
      <c r="B31410" s="1">
        <v>1.2569999999999999</v>
      </c>
    </row>
    <row r="31411" spans="1:2" x14ac:dyDescent="0.3">
      <c r="A31411" s="1">
        <v>1.5405659217708012</v>
      </c>
      <c r="B31411" s="1">
        <v>0.32199999999999995</v>
      </c>
    </row>
    <row r="31412" spans="1:2" x14ac:dyDescent="0.3">
      <c r="A31412" s="1">
        <v>1.540612413993979</v>
      </c>
      <c r="B31412" s="1">
        <v>5.8739999999999997</v>
      </c>
    </row>
    <row r="31413" spans="1:2" x14ac:dyDescent="0.3">
      <c r="A31413" s="1">
        <v>1.5406560544988774</v>
      </c>
      <c r="B31413" s="1">
        <v>8.7000000000000188E-2</v>
      </c>
    </row>
    <row r="31414" spans="1:2" x14ac:dyDescent="0.3">
      <c r="A31414" s="1">
        <v>1.5407036492528388</v>
      </c>
      <c r="B31414" s="1">
        <v>1.1450000000000002</v>
      </c>
    </row>
    <row r="31415" spans="1:2" x14ac:dyDescent="0.3">
      <c r="A31415" s="1">
        <v>1.5407639110433475</v>
      </c>
      <c r="B31415" s="1">
        <v>1.5919999999999999</v>
      </c>
    </row>
    <row r="31416" spans="1:2" x14ac:dyDescent="0.3">
      <c r="A31416" s="1">
        <v>1.5408746719935618</v>
      </c>
      <c r="B31416" s="1">
        <v>0.91300000000000003</v>
      </c>
    </row>
    <row r="31417" spans="1:2" x14ac:dyDescent="0.3">
      <c r="A31417" s="1">
        <v>1.5409156951067207</v>
      </c>
      <c r="B31417" s="1">
        <v>2.8009999999999997</v>
      </c>
    </row>
    <row r="31418" spans="1:2" x14ac:dyDescent="0.3">
      <c r="A31418" s="1">
        <v>1.540981391365517</v>
      </c>
      <c r="B31418" s="1">
        <v>1.105</v>
      </c>
    </row>
    <row r="31419" spans="1:2" x14ac:dyDescent="0.3">
      <c r="A31419" s="1">
        <v>1.5410313720259974</v>
      </c>
      <c r="B31419" s="1">
        <v>2.0709999999999997</v>
      </c>
    </row>
    <row r="31420" spans="1:2" x14ac:dyDescent="0.3">
      <c r="A31420" s="1">
        <v>1.5410377932197727</v>
      </c>
      <c r="B31420" s="1">
        <v>53.298000000000002</v>
      </c>
    </row>
    <row r="31421" spans="1:2" x14ac:dyDescent="0.3">
      <c r="A31421" s="1">
        <v>1.5410849527926072</v>
      </c>
      <c r="B31421" s="1">
        <v>0.2390000000000001</v>
      </c>
    </row>
    <row r="31422" spans="1:2" x14ac:dyDescent="0.3">
      <c r="A31422" s="1">
        <v>1.5411420069183315</v>
      </c>
      <c r="B31422" s="1">
        <v>0.17499999999999993</v>
      </c>
    </row>
    <row r="31423" spans="1:2" x14ac:dyDescent="0.3">
      <c r="A31423" s="1">
        <v>1.5412733084279893</v>
      </c>
      <c r="B31423" s="1">
        <v>12.370000000000001</v>
      </c>
    </row>
    <row r="31424" spans="1:2" x14ac:dyDescent="0.3">
      <c r="A31424" s="1">
        <v>1.5413090213263063</v>
      </c>
      <c r="B31424" s="1">
        <v>8.5020000000000007</v>
      </c>
    </row>
    <row r="31425" spans="1:2" x14ac:dyDescent="0.3">
      <c r="A31425" s="1">
        <v>1.5413722986151916</v>
      </c>
      <c r="B31425" s="1">
        <v>0.22199999999999998</v>
      </c>
    </row>
    <row r="31426" spans="1:2" x14ac:dyDescent="0.3">
      <c r="A31426" s="1">
        <v>1.5413849088243488</v>
      </c>
      <c r="B31426" s="1">
        <v>11.016999999999999</v>
      </c>
    </row>
    <row r="31427" spans="1:2" x14ac:dyDescent="0.3">
      <c r="A31427" s="1">
        <v>1.5414367324790981</v>
      </c>
      <c r="B31427" s="1">
        <v>3.274</v>
      </c>
    </row>
    <row r="31428" spans="1:2" x14ac:dyDescent="0.3">
      <c r="A31428" s="1">
        <v>1.5414667351801112</v>
      </c>
      <c r="B31428" s="1">
        <v>2.3569999999999998</v>
      </c>
    </row>
    <row r="31429" spans="1:2" x14ac:dyDescent="0.3">
      <c r="A31429" s="1">
        <v>1.5415021071795274</v>
      </c>
      <c r="B31429" s="1">
        <v>3.1860000000000004</v>
      </c>
    </row>
    <row r="31430" spans="1:2" x14ac:dyDescent="0.3">
      <c r="A31430" s="1">
        <v>1.5415239257642344</v>
      </c>
      <c r="B31430" s="1">
        <v>1.3359999999999999</v>
      </c>
    </row>
    <row r="31431" spans="1:2" x14ac:dyDescent="0.3">
      <c r="A31431" s="1">
        <v>1.541536299620214</v>
      </c>
      <c r="B31431" s="1">
        <v>0.58299999999999996</v>
      </c>
    </row>
    <row r="31432" spans="1:2" x14ac:dyDescent="0.3">
      <c r="A31432" s="1">
        <v>1.5416495475697041</v>
      </c>
      <c r="B31432" s="1">
        <v>3.9810000000000003</v>
      </c>
    </row>
    <row r="31433" spans="1:2" x14ac:dyDescent="0.3">
      <c r="A31433" s="1">
        <v>1.541825149941463</v>
      </c>
      <c r="B31433" s="1">
        <v>5.282</v>
      </c>
    </row>
    <row r="31434" spans="1:2" x14ac:dyDescent="0.3">
      <c r="A31434" s="1">
        <v>1.5418446535606782</v>
      </c>
      <c r="B31434" s="1">
        <v>1.5239999999999996</v>
      </c>
    </row>
    <row r="31435" spans="1:2" x14ac:dyDescent="0.3">
      <c r="A31435" s="1">
        <v>1.5418755209571287</v>
      </c>
      <c r="B31435" s="1">
        <v>4.2629999999999999</v>
      </c>
    </row>
    <row r="31436" spans="1:2" x14ac:dyDescent="0.3">
      <c r="A31436" s="1">
        <v>1.5420724974998978</v>
      </c>
      <c r="B31436" s="1">
        <v>0.40100000000000002</v>
      </c>
    </row>
    <row r="31437" spans="1:2" x14ac:dyDescent="0.3">
      <c r="A31437" s="1">
        <v>1.5420742576862732</v>
      </c>
      <c r="B31437" s="1">
        <v>1.8999999999999906E-2</v>
      </c>
    </row>
    <row r="31438" spans="1:2" x14ac:dyDescent="0.3">
      <c r="A31438" s="1">
        <v>1.5421845885343339</v>
      </c>
      <c r="B31438" s="1">
        <v>4.8719999999999999</v>
      </c>
    </row>
    <row r="31439" spans="1:2" x14ac:dyDescent="0.3">
      <c r="A31439" s="1">
        <v>1.5423183800871945</v>
      </c>
      <c r="B31439" s="1">
        <v>0.22700000000000009</v>
      </c>
    </row>
    <row r="31440" spans="1:2" x14ac:dyDescent="0.3">
      <c r="A31440" s="1">
        <v>1.5423268777208041</v>
      </c>
      <c r="B31440" s="1">
        <v>1.484</v>
      </c>
    </row>
    <row r="31441" spans="1:2" x14ac:dyDescent="0.3">
      <c r="A31441" s="1">
        <v>1.5423500890111477</v>
      </c>
      <c r="B31441" s="1">
        <v>0.53300000000000003</v>
      </c>
    </row>
    <row r="31442" spans="1:2" x14ac:dyDescent="0.3">
      <c r="A31442" s="1">
        <v>1.5423872837836594</v>
      </c>
      <c r="B31442" s="1">
        <v>1.2309999999999999</v>
      </c>
    </row>
    <row r="31443" spans="1:2" x14ac:dyDescent="0.3">
      <c r="A31443" s="1">
        <v>1.5424712818620834</v>
      </c>
      <c r="B31443" s="1">
        <v>8.786999999999999</v>
      </c>
    </row>
    <row r="31444" spans="1:2" x14ac:dyDescent="0.3">
      <c r="A31444" s="1">
        <v>1.5424729414228897</v>
      </c>
      <c r="B31444" s="1">
        <v>3.79</v>
      </c>
    </row>
    <row r="31445" spans="1:2" x14ac:dyDescent="0.3">
      <c r="A31445" s="1">
        <v>1.542492127716927</v>
      </c>
      <c r="B31445" s="1">
        <v>1.0169999999999999</v>
      </c>
    </row>
    <row r="31446" spans="1:2" x14ac:dyDescent="0.3">
      <c r="A31446" s="1">
        <v>1.5424944935951497</v>
      </c>
      <c r="B31446" s="1">
        <v>0.1080000000000001</v>
      </c>
    </row>
    <row r="31447" spans="1:2" x14ac:dyDescent="0.3">
      <c r="A31447" s="1">
        <v>1.5429235298375374</v>
      </c>
      <c r="B31447" s="1">
        <v>1.0870000000000002</v>
      </c>
    </row>
    <row r="31448" spans="1:2" x14ac:dyDescent="0.3">
      <c r="A31448" s="1">
        <v>1.542931103484066</v>
      </c>
      <c r="B31448" s="1">
        <v>1.3520000000000001</v>
      </c>
    </row>
    <row r="31449" spans="1:2" x14ac:dyDescent="0.3">
      <c r="A31449" s="1">
        <v>1.5429599141405612</v>
      </c>
      <c r="B31449" s="1">
        <v>2.8920000000000003</v>
      </c>
    </row>
    <row r="31450" spans="1:2" x14ac:dyDescent="0.3">
      <c r="A31450" s="1">
        <v>1.542999897385303</v>
      </c>
      <c r="B31450" s="1">
        <v>8.2490000000000006</v>
      </c>
    </row>
    <row r="31451" spans="1:2" x14ac:dyDescent="0.3">
      <c r="A31451" s="1">
        <v>1.5430387795409963</v>
      </c>
      <c r="B31451" s="1">
        <v>0.121</v>
      </c>
    </row>
    <row r="31452" spans="1:2" x14ac:dyDescent="0.3">
      <c r="A31452" s="1">
        <v>1.5430436950473381</v>
      </c>
      <c r="B31452" s="1">
        <v>0.96</v>
      </c>
    </row>
    <row r="31453" spans="1:2" x14ac:dyDescent="0.3">
      <c r="A31453" s="1">
        <v>1.5430704837550833</v>
      </c>
      <c r="B31453" s="1">
        <v>0.36300000000000021</v>
      </c>
    </row>
    <row r="31454" spans="1:2" x14ac:dyDescent="0.3">
      <c r="A31454" s="1">
        <v>1.5430717853099281</v>
      </c>
      <c r="B31454" s="1">
        <v>0.64799999999999991</v>
      </c>
    </row>
    <row r="31455" spans="1:2" x14ac:dyDescent="0.3">
      <c r="A31455" s="1">
        <v>1.5431276393074307</v>
      </c>
      <c r="B31455" s="1">
        <v>0.91299999999999992</v>
      </c>
    </row>
    <row r="31456" spans="1:2" x14ac:dyDescent="0.3">
      <c r="A31456" s="1">
        <v>1.5431661521540803</v>
      </c>
      <c r="B31456" s="1">
        <v>1.0850000000000002</v>
      </c>
    </row>
    <row r="31457" spans="1:2" x14ac:dyDescent="0.3">
      <c r="A31457" s="1">
        <v>1.5432512459737024</v>
      </c>
      <c r="B31457" s="1">
        <v>1.0320000000000003</v>
      </c>
    </row>
    <row r="31458" spans="1:2" x14ac:dyDescent="0.3">
      <c r="A31458" s="1">
        <v>1.5432553580083435</v>
      </c>
      <c r="B31458" s="1">
        <v>20.287000000000003</v>
      </c>
    </row>
    <row r="31459" spans="1:2" x14ac:dyDescent="0.3">
      <c r="A31459" s="1">
        <v>1.5433410809212351</v>
      </c>
      <c r="B31459" s="1">
        <v>3.214</v>
      </c>
    </row>
    <row r="31460" spans="1:2" x14ac:dyDescent="0.3">
      <c r="A31460" s="1">
        <v>1.5433889270915881</v>
      </c>
      <c r="B31460" s="1">
        <v>1.1200000000000001</v>
      </c>
    </row>
    <row r="31461" spans="1:2" x14ac:dyDescent="0.3">
      <c r="A31461" s="1">
        <v>1.5434384419291871</v>
      </c>
      <c r="B31461" s="1">
        <v>3.2549999999999999</v>
      </c>
    </row>
    <row r="31462" spans="1:2" x14ac:dyDescent="0.3">
      <c r="A31462" s="1">
        <v>1.543563623579856</v>
      </c>
      <c r="B31462" s="1">
        <v>2.952</v>
      </c>
    </row>
    <row r="31463" spans="1:2" x14ac:dyDescent="0.3">
      <c r="A31463" s="1">
        <v>1.5435646337521722</v>
      </c>
      <c r="B31463" s="1">
        <v>2.6309999999999993</v>
      </c>
    </row>
    <row r="31464" spans="1:2" x14ac:dyDescent="0.3">
      <c r="A31464" s="1">
        <v>1.5435960652888887</v>
      </c>
      <c r="B31464" s="1">
        <v>3.9750000000000005</v>
      </c>
    </row>
    <row r="31465" spans="1:2" x14ac:dyDescent="0.3">
      <c r="A31465" s="1">
        <v>1.5436999165170247</v>
      </c>
      <c r="B31465" s="1">
        <v>0.46900000000000003</v>
      </c>
    </row>
    <row r="31466" spans="1:2" x14ac:dyDescent="0.3">
      <c r="A31466" s="1">
        <v>1.5437306129199566</v>
      </c>
      <c r="B31466" s="1">
        <v>1.28</v>
      </c>
    </row>
    <row r="31467" spans="1:2" x14ac:dyDescent="0.3">
      <c r="A31467" s="1">
        <v>1.5437432762728562</v>
      </c>
      <c r="B31467" s="1">
        <v>0.84200000000000008</v>
      </c>
    </row>
    <row r="31468" spans="1:2" x14ac:dyDescent="0.3">
      <c r="A31468" s="1">
        <v>1.543827136091525</v>
      </c>
      <c r="B31468" s="1">
        <v>7.9600000000000009</v>
      </c>
    </row>
    <row r="31469" spans="1:2" x14ac:dyDescent="0.3">
      <c r="A31469" s="1">
        <v>1.5438419003295198</v>
      </c>
      <c r="B31469" s="1">
        <v>2.6640000000000001</v>
      </c>
    </row>
    <row r="31470" spans="1:2" x14ac:dyDescent="0.3">
      <c r="A31470" s="1">
        <v>1.5440216747055011</v>
      </c>
      <c r="B31470" s="1">
        <v>3.5140000000000002</v>
      </c>
    </row>
    <row r="31471" spans="1:2" x14ac:dyDescent="0.3">
      <c r="A31471" s="1">
        <v>1.544054808102838</v>
      </c>
      <c r="B31471" s="1">
        <v>2.2569999999999997</v>
      </c>
    </row>
    <row r="31472" spans="1:2" x14ac:dyDescent="0.3">
      <c r="A31472" s="1">
        <v>1.5440778699110278</v>
      </c>
      <c r="B31472" s="1">
        <v>1.1179999999999999</v>
      </c>
    </row>
    <row r="31473" spans="1:2" x14ac:dyDescent="0.3">
      <c r="A31473" s="1">
        <v>1.544100321113735</v>
      </c>
      <c r="B31473" s="1">
        <v>1.097</v>
      </c>
    </row>
    <row r="31474" spans="1:2" x14ac:dyDescent="0.3">
      <c r="A31474" s="1">
        <v>1.5441360313389105</v>
      </c>
      <c r="B31474" s="1">
        <v>1.0000000000000009E-2</v>
      </c>
    </row>
    <row r="31475" spans="1:2" x14ac:dyDescent="0.3">
      <c r="A31475" s="1">
        <v>1.5442449631462045</v>
      </c>
      <c r="B31475" s="1">
        <v>0.36900000000000005</v>
      </c>
    </row>
    <row r="31476" spans="1:2" x14ac:dyDescent="0.3">
      <c r="A31476" s="1">
        <v>1.5442854341257759</v>
      </c>
      <c r="B31476" s="1">
        <v>1.3149999999999999</v>
      </c>
    </row>
    <row r="31477" spans="1:2" x14ac:dyDescent="0.3">
      <c r="A31477" s="1">
        <v>1.5443334717621982</v>
      </c>
      <c r="B31477" s="1">
        <v>0.8650000000000001</v>
      </c>
    </row>
    <row r="31478" spans="1:2" x14ac:dyDescent="0.3">
      <c r="A31478" s="1">
        <v>1.5443745040930106</v>
      </c>
      <c r="B31478" s="1">
        <v>1.8240000000000001</v>
      </c>
    </row>
    <row r="31479" spans="1:2" x14ac:dyDescent="0.3">
      <c r="A31479" s="1">
        <v>1.5444029712087897</v>
      </c>
      <c r="B31479" s="1">
        <v>1.2369999999999999</v>
      </c>
    </row>
    <row r="31480" spans="1:2" x14ac:dyDescent="0.3">
      <c r="A31480" s="1">
        <v>1.544582982653079</v>
      </c>
      <c r="B31480" s="1">
        <v>0.20400000000000018</v>
      </c>
    </row>
    <row r="31481" spans="1:2" x14ac:dyDescent="0.3">
      <c r="A31481" s="1">
        <v>1.544732535832507</v>
      </c>
      <c r="B31481" s="1">
        <v>0.64700000000000002</v>
      </c>
    </row>
    <row r="31482" spans="1:2" x14ac:dyDescent="0.3">
      <c r="A31482" s="1">
        <v>1.5450512525284736</v>
      </c>
      <c r="B31482" s="1">
        <v>1.5370000000000001</v>
      </c>
    </row>
    <row r="31483" spans="1:2" x14ac:dyDescent="0.3">
      <c r="A31483" s="1">
        <v>1.5450928332533995</v>
      </c>
      <c r="B31483" s="1">
        <v>1.7610000000000001</v>
      </c>
    </row>
    <row r="31484" spans="1:2" x14ac:dyDescent="0.3">
      <c r="A31484" s="1">
        <v>1.5450961725001544</v>
      </c>
      <c r="B31484" s="1">
        <v>6.5380000000000003</v>
      </c>
    </row>
    <row r="31485" spans="1:2" x14ac:dyDescent="0.3">
      <c r="A31485" s="1">
        <v>1.5452033772877065</v>
      </c>
      <c r="B31485" s="1">
        <v>4.6000000000000041E-2</v>
      </c>
    </row>
    <row r="31486" spans="1:2" x14ac:dyDescent="0.3">
      <c r="A31486" s="1">
        <v>1.545283513218868</v>
      </c>
      <c r="B31486" s="1">
        <v>0.97400000000000009</v>
      </c>
    </row>
    <row r="31487" spans="1:2" x14ac:dyDescent="0.3">
      <c r="A31487" s="1">
        <v>1.5452857360759258</v>
      </c>
      <c r="B31487" s="1">
        <v>0.97300000000000009</v>
      </c>
    </row>
    <row r="31488" spans="1:2" x14ac:dyDescent="0.3">
      <c r="A31488" s="1">
        <v>1.545313872132883</v>
      </c>
      <c r="B31488" s="1">
        <v>2.468</v>
      </c>
    </row>
    <row r="31489" spans="1:2" x14ac:dyDescent="0.3">
      <c r="A31489" s="1">
        <v>1.5453587170617851</v>
      </c>
      <c r="B31489" s="1">
        <v>3.6180000000000003</v>
      </c>
    </row>
    <row r="31490" spans="1:2" x14ac:dyDescent="0.3">
      <c r="A31490" s="1">
        <v>1.5453689426257724</v>
      </c>
      <c r="B31490" s="1">
        <v>2.0000000000000018E-2</v>
      </c>
    </row>
    <row r="31491" spans="1:2" x14ac:dyDescent="0.3">
      <c r="A31491" s="1">
        <v>1.5453729283057434</v>
      </c>
      <c r="B31491" s="1">
        <v>2.2509999999999999</v>
      </c>
    </row>
    <row r="31492" spans="1:2" x14ac:dyDescent="0.3">
      <c r="A31492" s="1">
        <v>1.545377225864784</v>
      </c>
      <c r="B31492" s="1">
        <v>1.768</v>
      </c>
    </row>
    <row r="31493" spans="1:2" x14ac:dyDescent="0.3">
      <c r="A31493" s="1">
        <v>1.5453982397327242</v>
      </c>
      <c r="B31493" s="1">
        <v>5.3900000000000006</v>
      </c>
    </row>
    <row r="31494" spans="1:2" x14ac:dyDescent="0.3">
      <c r="A31494" s="1">
        <v>1.5454032760741012</v>
      </c>
      <c r="B31494" s="1">
        <v>1.9120000000000001</v>
      </c>
    </row>
    <row r="31495" spans="1:2" x14ac:dyDescent="0.3">
      <c r="A31495" s="1">
        <v>1.5454492139773293</v>
      </c>
      <c r="B31495" s="1">
        <v>0.74900000000000011</v>
      </c>
    </row>
    <row r="31496" spans="1:2" x14ac:dyDescent="0.3">
      <c r="A31496" s="1">
        <v>1.5454897274539785</v>
      </c>
      <c r="B31496" s="1">
        <v>1.4909999999999999</v>
      </c>
    </row>
    <row r="31497" spans="1:2" x14ac:dyDescent="0.3">
      <c r="A31497" s="1">
        <v>1.5455078575616068</v>
      </c>
      <c r="B31497" s="1">
        <v>1.3010000000000002</v>
      </c>
    </row>
    <row r="31498" spans="1:2" x14ac:dyDescent="0.3">
      <c r="A31498" s="1">
        <v>1.5455230187852156</v>
      </c>
      <c r="B31498" s="1">
        <v>0.39399999999999991</v>
      </c>
    </row>
    <row r="31499" spans="1:2" x14ac:dyDescent="0.3">
      <c r="A31499" s="1">
        <v>1.5455536709988635</v>
      </c>
      <c r="B31499" s="1">
        <v>1.1499999999999999</v>
      </c>
    </row>
    <row r="31500" spans="1:2" x14ac:dyDescent="0.3">
      <c r="A31500" s="1">
        <v>1.5455863319097751</v>
      </c>
      <c r="B31500" s="1">
        <v>4.0619999999999994</v>
      </c>
    </row>
    <row r="31501" spans="1:2" x14ac:dyDescent="0.3">
      <c r="A31501" s="1">
        <v>1.545596443267669</v>
      </c>
      <c r="B31501" s="1">
        <v>1.4239999999999999</v>
      </c>
    </row>
    <row r="31502" spans="1:2" x14ac:dyDescent="0.3">
      <c r="A31502" s="1">
        <v>1.5456061640693668</v>
      </c>
      <c r="B31502" s="1">
        <v>2.782</v>
      </c>
    </row>
    <row r="31503" spans="1:2" x14ac:dyDescent="0.3">
      <c r="A31503" s="1">
        <v>1.5457203723215511</v>
      </c>
      <c r="B31503" s="1">
        <v>0.38500000000000001</v>
      </c>
    </row>
    <row r="31504" spans="1:2" x14ac:dyDescent="0.3">
      <c r="A31504" s="1">
        <v>1.545799748714427</v>
      </c>
      <c r="B31504" s="1">
        <v>0.77099999999999991</v>
      </c>
    </row>
    <row r="31505" spans="1:2" x14ac:dyDescent="0.3">
      <c r="A31505" s="1">
        <v>1.5458476000473818</v>
      </c>
      <c r="B31505" s="1">
        <v>1.3440000000000001</v>
      </c>
    </row>
    <row r="31506" spans="1:2" x14ac:dyDescent="0.3">
      <c r="A31506" s="1">
        <v>1.5458899487803766</v>
      </c>
      <c r="B31506" s="1">
        <v>0.26800000000000002</v>
      </c>
    </row>
    <row r="31507" spans="1:2" x14ac:dyDescent="0.3">
      <c r="A31507" s="1">
        <v>1.5459189007519334</v>
      </c>
      <c r="B31507" s="1">
        <v>4.6529999999999996</v>
      </c>
    </row>
    <row r="31508" spans="1:2" x14ac:dyDescent="0.3">
      <c r="A31508" s="1">
        <v>1.5459582422627984</v>
      </c>
      <c r="B31508" s="1">
        <v>0.64900000000000002</v>
      </c>
    </row>
    <row r="31509" spans="1:2" x14ac:dyDescent="0.3">
      <c r="A31509" s="1">
        <v>1.5459919854327417</v>
      </c>
      <c r="B31509" s="1">
        <v>0.44499999999999995</v>
      </c>
    </row>
    <row r="31510" spans="1:2" x14ac:dyDescent="0.3">
      <c r="A31510" s="1">
        <v>1.5460460796832614</v>
      </c>
      <c r="B31510" s="1">
        <v>0.24099999999999999</v>
      </c>
    </row>
    <row r="31511" spans="1:2" x14ac:dyDescent="0.3">
      <c r="A31511" s="1">
        <v>1.5460938637434585</v>
      </c>
      <c r="B31511" s="1">
        <v>3.49</v>
      </c>
    </row>
    <row r="31512" spans="1:2" x14ac:dyDescent="0.3">
      <c r="A31512" s="1">
        <v>1.5461571234181093</v>
      </c>
      <c r="B31512" s="1">
        <v>1.6220000000000003</v>
      </c>
    </row>
    <row r="31513" spans="1:2" x14ac:dyDescent="0.3">
      <c r="A31513" s="1">
        <v>1.5462528166259393</v>
      </c>
      <c r="B31513" s="1">
        <v>0.28800000000000003</v>
      </c>
    </row>
    <row r="31514" spans="1:2" x14ac:dyDescent="0.3">
      <c r="A31514" s="1">
        <v>1.5463560199416069</v>
      </c>
      <c r="B31514" s="1">
        <v>2.35</v>
      </c>
    </row>
    <row r="31515" spans="1:2" x14ac:dyDescent="0.3">
      <c r="A31515" s="1">
        <v>1.5464387952759735</v>
      </c>
      <c r="B31515" s="1">
        <v>1.1219999999999999</v>
      </c>
    </row>
    <row r="31516" spans="1:2" x14ac:dyDescent="0.3">
      <c r="A31516" s="1">
        <v>1.5464473356160189</v>
      </c>
      <c r="B31516" s="1">
        <v>3.347</v>
      </c>
    </row>
    <row r="31517" spans="1:2" x14ac:dyDescent="0.3">
      <c r="A31517" s="1">
        <v>1.5464671497280946</v>
      </c>
      <c r="B31517" s="1">
        <v>0.95499999999999963</v>
      </c>
    </row>
    <row r="31518" spans="1:2" x14ac:dyDescent="0.3">
      <c r="A31518" s="1">
        <v>1.5466702739100757</v>
      </c>
      <c r="B31518" s="1">
        <v>4.1030000000000006</v>
      </c>
    </row>
    <row r="31519" spans="1:2" x14ac:dyDescent="0.3">
      <c r="A31519" s="1">
        <v>1.5466925279656156</v>
      </c>
      <c r="B31519" s="1">
        <v>0.60999999999999988</v>
      </c>
    </row>
    <row r="31520" spans="1:2" x14ac:dyDescent="0.3">
      <c r="A31520" s="1">
        <v>1.546736589392649</v>
      </c>
      <c r="B31520" s="1">
        <v>2.766</v>
      </c>
    </row>
    <row r="31521" spans="1:2" x14ac:dyDescent="0.3">
      <c r="A31521" s="1">
        <v>1.546786016886142</v>
      </c>
      <c r="B31521" s="1">
        <v>0.75299999999999989</v>
      </c>
    </row>
    <row r="31522" spans="1:2" x14ac:dyDescent="0.3">
      <c r="A31522" s="1">
        <v>1.5468425655388589</v>
      </c>
      <c r="B31522" s="1">
        <v>0.66900000000000004</v>
      </c>
    </row>
    <row r="31523" spans="1:2" x14ac:dyDescent="0.3">
      <c r="A31523" s="1">
        <v>1.5468745021452748</v>
      </c>
      <c r="B31523" s="1">
        <v>1.3080000000000001</v>
      </c>
    </row>
    <row r="31524" spans="1:2" x14ac:dyDescent="0.3">
      <c r="A31524" s="1">
        <v>1.5469107951266747</v>
      </c>
      <c r="B31524" s="1">
        <v>0.77800000000000002</v>
      </c>
    </row>
    <row r="31525" spans="1:2" x14ac:dyDescent="0.3">
      <c r="A31525" s="1">
        <v>1.5469189100571981</v>
      </c>
      <c r="B31525" s="1">
        <v>3.0049999999999999</v>
      </c>
    </row>
    <row r="31526" spans="1:2" x14ac:dyDescent="0.3">
      <c r="A31526" s="1">
        <v>1.5469220674879747</v>
      </c>
      <c r="B31526" s="1">
        <v>0.76400000000000012</v>
      </c>
    </row>
    <row r="31527" spans="1:2" x14ac:dyDescent="0.3">
      <c r="A31527" s="1">
        <v>1.5469393256046915</v>
      </c>
      <c r="B31527" s="1">
        <v>0.24399999999999999</v>
      </c>
    </row>
    <row r="31528" spans="1:2" x14ac:dyDescent="0.3">
      <c r="A31528" s="1">
        <v>1.546954781255345</v>
      </c>
      <c r="B31528" s="1">
        <v>1.2109999999999999</v>
      </c>
    </row>
    <row r="31529" spans="1:2" x14ac:dyDescent="0.3">
      <c r="A31529" s="1">
        <v>1.546955679771596</v>
      </c>
      <c r="B31529" s="1">
        <v>1.073</v>
      </c>
    </row>
    <row r="31530" spans="1:2" x14ac:dyDescent="0.3">
      <c r="A31530" s="1">
        <v>1.5470121540664707</v>
      </c>
      <c r="B31530" s="1">
        <v>2.8190000000000004</v>
      </c>
    </row>
    <row r="31531" spans="1:2" x14ac:dyDescent="0.3">
      <c r="A31531" s="1">
        <v>1.5470694130171636</v>
      </c>
      <c r="B31531" s="1">
        <v>1.4379999999999999</v>
      </c>
    </row>
    <row r="31532" spans="1:2" x14ac:dyDescent="0.3">
      <c r="A31532" s="1">
        <v>1.5471461822915502</v>
      </c>
      <c r="B31532" s="1">
        <v>0.31100000000000017</v>
      </c>
    </row>
    <row r="31533" spans="1:2" x14ac:dyDescent="0.3">
      <c r="A31533" s="1">
        <v>1.5471525301632567</v>
      </c>
      <c r="B31533" s="1">
        <v>0.8570000000000001</v>
      </c>
    </row>
    <row r="31534" spans="1:2" x14ac:dyDescent="0.3">
      <c r="A31534" s="1">
        <v>1.5471922728673462</v>
      </c>
      <c r="B31534" s="1">
        <v>1.5549999999999999</v>
      </c>
    </row>
    <row r="31535" spans="1:2" x14ac:dyDescent="0.3">
      <c r="A31535" s="1">
        <v>1.5472355041641865</v>
      </c>
      <c r="B31535" s="1">
        <v>1.1719999999999999</v>
      </c>
    </row>
    <row r="31536" spans="1:2" x14ac:dyDescent="0.3">
      <c r="A31536" s="1">
        <v>1.5472779706939397</v>
      </c>
      <c r="B31536" s="1">
        <v>1.4690000000000003</v>
      </c>
    </row>
    <row r="31537" spans="1:2" x14ac:dyDescent="0.3">
      <c r="A31537" s="1">
        <v>1.5473141857263302</v>
      </c>
      <c r="B31537" s="1">
        <v>3.5089999999999999</v>
      </c>
    </row>
    <row r="31538" spans="1:2" x14ac:dyDescent="0.3">
      <c r="A31538" s="1">
        <v>1.5473683825429974</v>
      </c>
      <c r="B31538" s="1">
        <v>1.377</v>
      </c>
    </row>
    <row r="31539" spans="1:2" x14ac:dyDescent="0.3">
      <c r="A31539" s="1">
        <v>1.5473950195058295</v>
      </c>
      <c r="B31539" s="1">
        <v>0.65200000000000002</v>
      </c>
    </row>
    <row r="31540" spans="1:2" x14ac:dyDescent="0.3">
      <c r="A31540" s="1">
        <v>1.5474061913189163</v>
      </c>
      <c r="B31540" s="1">
        <v>18.413</v>
      </c>
    </row>
    <row r="31541" spans="1:2" x14ac:dyDescent="0.3">
      <c r="A31541" s="1">
        <v>1.5474300911410113</v>
      </c>
      <c r="B31541" s="1">
        <v>0.83700000000000008</v>
      </c>
    </row>
    <row r="31542" spans="1:2" x14ac:dyDescent="0.3">
      <c r="A31542" s="1">
        <v>1.5474965233584677</v>
      </c>
      <c r="B31542" s="1">
        <v>8.0000000000000071E-3</v>
      </c>
    </row>
    <row r="31543" spans="1:2" x14ac:dyDescent="0.3">
      <c r="A31543" s="1">
        <v>1.547590436259465</v>
      </c>
      <c r="B31543" s="1">
        <v>1.2709999999999999</v>
      </c>
    </row>
    <row r="31544" spans="1:2" x14ac:dyDescent="0.3">
      <c r="A31544" s="1">
        <v>1.5476152054505889</v>
      </c>
      <c r="B31544" s="1">
        <v>2.6159999999999997</v>
      </c>
    </row>
    <row r="31545" spans="1:2" x14ac:dyDescent="0.3">
      <c r="A31545" s="1">
        <v>1.5476536981331346</v>
      </c>
      <c r="B31545" s="1">
        <v>0.56100000000000005</v>
      </c>
    </row>
    <row r="31546" spans="1:2" x14ac:dyDescent="0.3">
      <c r="A31546" s="1">
        <v>1.5477048852787865</v>
      </c>
      <c r="B31546" s="1">
        <v>1.2200000000000002</v>
      </c>
    </row>
    <row r="31547" spans="1:2" x14ac:dyDescent="0.3">
      <c r="A31547" s="1">
        <v>1.5477664487220573</v>
      </c>
      <c r="B31547" s="1">
        <v>1.101</v>
      </c>
    </row>
    <row r="31548" spans="1:2" x14ac:dyDescent="0.3">
      <c r="A31548" s="1">
        <v>1.5478046463998756</v>
      </c>
      <c r="B31548" s="1">
        <v>0.57899999999999985</v>
      </c>
    </row>
    <row r="31549" spans="1:2" x14ac:dyDescent="0.3">
      <c r="A31549" s="1">
        <v>1.5478926648144997</v>
      </c>
      <c r="B31549" s="1">
        <v>7.9760000000000009</v>
      </c>
    </row>
    <row r="31550" spans="1:2" x14ac:dyDescent="0.3">
      <c r="A31550" s="1">
        <v>1.5478980093746548</v>
      </c>
      <c r="B31550" s="1">
        <v>2.589</v>
      </c>
    </row>
    <row r="31551" spans="1:2" x14ac:dyDescent="0.3">
      <c r="A31551" s="1">
        <v>1.5479054449364462</v>
      </c>
      <c r="B31551" s="1">
        <v>8.1300000000000008</v>
      </c>
    </row>
    <row r="31552" spans="1:2" x14ac:dyDescent="0.3">
      <c r="A31552" s="1">
        <v>1.5479120292405042</v>
      </c>
      <c r="B31552" s="1">
        <v>3.9829999999999997</v>
      </c>
    </row>
    <row r="31553" spans="1:2" x14ac:dyDescent="0.3">
      <c r="A31553" s="1">
        <v>1.5480594719415459</v>
      </c>
      <c r="B31553" s="1">
        <v>1.2170000000000001</v>
      </c>
    </row>
    <row r="31554" spans="1:2" x14ac:dyDescent="0.3">
      <c r="A31554" s="1">
        <v>1.5480690271827462</v>
      </c>
      <c r="B31554" s="1">
        <v>0.13400000000000012</v>
      </c>
    </row>
    <row r="31555" spans="1:2" x14ac:dyDescent="0.3">
      <c r="A31555" s="1">
        <v>1.5480985957561793</v>
      </c>
      <c r="B31555" s="1">
        <v>9.5300000000000011</v>
      </c>
    </row>
    <row r="31556" spans="1:2" x14ac:dyDescent="0.3">
      <c r="A31556" s="1">
        <v>1.5481259916696475</v>
      </c>
      <c r="B31556" s="1">
        <v>2.8240000000000007</v>
      </c>
    </row>
    <row r="31557" spans="1:2" x14ac:dyDescent="0.3">
      <c r="A31557" s="1">
        <v>1.5481305716211242</v>
      </c>
      <c r="B31557" s="1">
        <v>52.963000000000001</v>
      </c>
    </row>
    <row r="31558" spans="1:2" x14ac:dyDescent="0.3">
      <c r="A31558" s="1">
        <v>1.548142131482761</v>
      </c>
      <c r="B31558" s="1">
        <v>3.31</v>
      </c>
    </row>
    <row r="31559" spans="1:2" x14ac:dyDescent="0.3">
      <c r="A31559" s="1">
        <v>1.5481698342306565</v>
      </c>
      <c r="B31559" s="1">
        <v>1.2400000000000002</v>
      </c>
    </row>
    <row r="31560" spans="1:2" x14ac:dyDescent="0.3">
      <c r="A31560" s="1">
        <v>1.5482935717160176</v>
      </c>
      <c r="B31560" s="1">
        <v>8.0190000000000001</v>
      </c>
    </row>
    <row r="31561" spans="1:2" x14ac:dyDescent="0.3">
      <c r="A31561" s="1">
        <v>1.5483015713723096</v>
      </c>
      <c r="B31561" s="1">
        <v>1.2170000000000001</v>
      </c>
    </row>
    <row r="31562" spans="1:2" x14ac:dyDescent="0.3">
      <c r="A31562" s="1">
        <v>1.5483280396466204</v>
      </c>
      <c r="B31562" s="1">
        <v>2.581</v>
      </c>
    </row>
    <row r="31563" spans="1:2" x14ac:dyDescent="0.3">
      <c r="A31563" s="1">
        <v>1.5483330622327258</v>
      </c>
      <c r="B31563" s="1">
        <v>1.339</v>
      </c>
    </row>
    <row r="31564" spans="1:2" x14ac:dyDescent="0.3">
      <c r="A31564" s="1">
        <v>1.5484621652746364</v>
      </c>
      <c r="B31564" s="1">
        <v>0.14099999999999979</v>
      </c>
    </row>
    <row r="31565" spans="1:2" x14ac:dyDescent="0.3">
      <c r="A31565" s="1">
        <v>1.5485317974097221</v>
      </c>
      <c r="B31565" s="1">
        <v>1.3839999999999999</v>
      </c>
    </row>
    <row r="31566" spans="1:2" x14ac:dyDescent="0.3">
      <c r="A31566" s="1">
        <v>1.5485898582995532</v>
      </c>
      <c r="B31566" s="1">
        <v>2.5550000000000002</v>
      </c>
    </row>
    <row r="31567" spans="1:2" x14ac:dyDescent="0.3">
      <c r="A31567" s="1">
        <v>1.5487946167621036</v>
      </c>
      <c r="B31567" s="1">
        <v>0.53399999999999992</v>
      </c>
    </row>
    <row r="31568" spans="1:2" x14ac:dyDescent="0.3">
      <c r="A31568" s="1">
        <v>1.548853314662864</v>
      </c>
      <c r="B31568" s="1">
        <v>2.3099999999999996</v>
      </c>
    </row>
    <row r="31569" spans="1:2" x14ac:dyDescent="0.3">
      <c r="A31569" s="1">
        <v>1.5489130147781274</v>
      </c>
      <c r="B31569" s="1">
        <v>0.21599999999999997</v>
      </c>
    </row>
    <row r="31570" spans="1:2" x14ac:dyDescent="0.3">
      <c r="A31570" s="1">
        <v>1.5489445057421078</v>
      </c>
      <c r="B31570" s="1">
        <v>1.69</v>
      </c>
    </row>
    <row r="31571" spans="1:2" x14ac:dyDescent="0.3">
      <c r="A31571" s="1">
        <v>1.5489810898376211</v>
      </c>
      <c r="B31571" s="1">
        <v>0.82800000000000007</v>
      </c>
    </row>
    <row r="31572" spans="1:2" x14ac:dyDescent="0.3">
      <c r="A31572" s="1">
        <v>1.5490218299644707</v>
      </c>
      <c r="B31572" s="1">
        <v>0.77</v>
      </c>
    </row>
    <row r="31573" spans="1:2" x14ac:dyDescent="0.3">
      <c r="A31573" s="1">
        <v>1.5490237874504496</v>
      </c>
      <c r="B31573" s="1">
        <v>0.22599999999999998</v>
      </c>
    </row>
    <row r="31574" spans="1:2" x14ac:dyDescent="0.3">
      <c r="A31574" s="1">
        <v>1.5490243088828428</v>
      </c>
      <c r="B31574" s="1">
        <v>1.5939999999999999</v>
      </c>
    </row>
    <row r="31575" spans="1:2" x14ac:dyDescent="0.3">
      <c r="A31575" s="1">
        <v>1.5490460854433228</v>
      </c>
      <c r="B31575" s="1">
        <v>1.5920000000000001</v>
      </c>
    </row>
    <row r="31576" spans="1:2" x14ac:dyDescent="0.3">
      <c r="A31576" s="1">
        <v>1.5491318789769022</v>
      </c>
      <c r="B31576" s="1">
        <v>2.2759999999999998</v>
      </c>
    </row>
    <row r="31577" spans="1:2" x14ac:dyDescent="0.3">
      <c r="A31577" s="1">
        <v>1.5491353644383836</v>
      </c>
      <c r="B31577" s="1">
        <v>4.6000000000000041E-2</v>
      </c>
    </row>
    <row r="31578" spans="1:2" x14ac:dyDescent="0.3">
      <c r="A31578" s="1">
        <v>1.5492164238384682</v>
      </c>
      <c r="B31578" s="1">
        <v>1.0979999999999999</v>
      </c>
    </row>
    <row r="31579" spans="1:2" x14ac:dyDescent="0.3">
      <c r="A31579" s="1">
        <v>1.5492409738119781</v>
      </c>
      <c r="B31579" s="1">
        <v>52.783000000000001</v>
      </c>
    </row>
    <row r="31580" spans="1:2" x14ac:dyDescent="0.3">
      <c r="A31580" s="1">
        <v>1.5493475932356835</v>
      </c>
      <c r="B31580" s="1">
        <v>0.55500000000000005</v>
      </c>
    </row>
    <row r="31581" spans="1:2" x14ac:dyDescent="0.3">
      <c r="A31581" s="1">
        <v>1.5493870437668669</v>
      </c>
      <c r="B31581" s="1">
        <v>3.8740000000000006</v>
      </c>
    </row>
    <row r="31582" spans="1:2" x14ac:dyDescent="0.3">
      <c r="A31582" s="1">
        <v>1.5495175092297147</v>
      </c>
      <c r="B31582" s="1">
        <v>0.26600000000000001</v>
      </c>
    </row>
    <row r="31583" spans="1:2" x14ac:dyDescent="0.3">
      <c r="A31583" s="1">
        <v>1.5495793582707795</v>
      </c>
      <c r="B31583" s="1">
        <v>10.956</v>
      </c>
    </row>
    <row r="31584" spans="1:2" x14ac:dyDescent="0.3">
      <c r="A31584" s="1">
        <v>1.5497293252289248</v>
      </c>
      <c r="B31584" s="1">
        <v>8.3260000000000005</v>
      </c>
    </row>
    <row r="31585" spans="1:2" x14ac:dyDescent="0.3">
      <c r="A31585" s="1">
        <v>1.5497632875229617</v>
      </c>
      <c r="B31585" s="1">
        <v>1.234</v>
      </c>
    </row>
    <row r="31586" spans="1:2" x14ac:dyDescent="0.3">
      <c r="A31586" s="1">
        <v>1.5497642275303127</v>
      </c>
      <c r="B31586" s="1">
        <v>1.9709999999999999</v>
      </c>
    </row>
    <row r="31587" spans="1:2" x14ac:dyDescent="0.3">
      <c r="A31587" s="1">
        <v>1.5499220136864928</v>
      </c>
      <c r="B31587" s="1">
        <v>0.876</v>
      </c>
    </row>
    <row r="31588" spans="1:2" x14ac:dyDescent="0.3">
      <c r="A31588" s="1">
        <v>1.5499671332973699</v>
      </c>
      <c r="B31588" s="1">
        <v>0.75800000000000001</v>
      </c>
    </row>
    <row r="31589" spans="1:2" x14ac:dyDescent="0.3">
      <c r="A31589" s="1">
        <v>1.5499983469648639</v>
      </c>
      <c r="B31589" s="1">
        <v>0.68899999999999995</v>
      </c>
    </row>
    <row r="31590" spans="1:2" x14ac:dyDescent="0.3">
      <c r="A31590" s="1">
        <v>1.5500794705849148</v>
      </c>
      <c r="B31590" s="1">
        <v>2.2849999999999997</v>
      </c>
    </row>
    <row r="31591" spans="1:2" x14ac:dyDescent="0.3">
      <c r="A31591" s="1">
        <v>1.5500823681085503</v>
      </c>
      <c r="B31591" s="1">
        <v>1.859</v>
      </c>
    </row>
    <row r="31592" spans="1:2" x14ac:dyDescent="0.3">
      <c r="A31592" s="1">
        <v>1.5502575309006983</v>
      </c>
      <c r="B31592" s="1">
        <v>1.2429999999999999</v>
      </c>
    </row>
    <row r="31593" spans="1:2" x14ac:dyDescent="0.3">
      <c r="A31593" s="1">
        <v>1.5503032324554438</v>
      </c>
      <c r="B31593" s="1">
        <v>0.60799999999999998</v>
      </c>
    </row>
    <row r="31594" spans="1:2" x14ac:dyDescent="0.3">
      <c r="A31594" s="1">
        <v>1.5503289934568645</v>
      </c>
      <c r="B31594" s="1">
        <v>1.3380000000000001</v>
      </c>
    </row>
    <row r="31595" spans="1:2" x14ac:dyDescent="0.3">
      <c r="A31595" s="1">
        <v>1.5503318619506194</v>
      </c>
      <c r="B31595" s="1">
        <v>1.6850000000000001</v>
      </c>
    </row>
    <row r="31596" spans="1:2" x14ac:dyDescent="0.3">
      <c r="A31596" s="1">
        <v>1.5503910030962655</v>
      </c>
      <c r="B31596" s="1">
        <v>0.60499999999999998</v>
      </c>
    </row>
    <row r="31597" spans="1:2" x14ac:dyDescent="0.3">
      <c r="A31597" s="1">
        <v>1.5504019113817649</v>
      </c>
      <c r="B31597" s="1">
        <v>4.6850000000000005</v>
      </c>
    </row>
    <row r="31598" spans="1:2" x14ac:dyDescent="0.3">
      <c r="A31598" s="1">
        <v>1.5504731115825698</v>
      </c>
      <c r="B31598" s="1">
        <v>8.5559999999999992</v>
      </c>
    </row>
    <row r="31599" spans="1:2" x14ac:dyDescent="0.3">
      <c r="A31599" s="1">
        <v>1.5505362105230074</v>
      </c>
      <c r="B31599" s="1">
        <v>0.79800000000000004</v>
      </c>
    </row>
    <row r="31600" spans="1:2" x14ac:dyDescent="0.3">
      <c r="A31600" s="1">
        <v>1.5505624925085328</v>
      </c>
      <c r="B31600" s="1">
        <v>3.339</v>
      </c>
    </row>
    <row r="31601" spans="1:2" x14ac:dyDescent="0.3">
      <c r="A31601" s="1">
        <v>1.5506067761283251</v>
      </c>
      <c r="B31601" s="1">
        <v>4.5119999999999996</v>
      </c>
    </row>
    <row r="31602" spans="1:2" x14ac:dyDescent="0.3">
      <c r="A31602" s="1">
        <v>1.5506822542873808</v>
      </c>
      <c r="B31602" s="1">
        <v>0.49600000000000011</v>
      </c>
    </row>
    <row r="31603" spans="1:2" x14ac:dyDescent="0.3">
      <c r="A31603" s="1">
        <v>1.550722621578428</v>
      </c>
      <c r="B31603" s="1">
        <v>17.414000000000001</v>
      </c>
    </row>
    <row r="31604" spans="1:2" x14ac:dyDescent="0.3">
      <c r="A31604" s="1">
        <v>1.5507480763063501</v>
      </c>
      <c r="B31604" s="1">
        <v>2.9010000000000002</v>
      </c>
    </row>
    <row r="31605" spans="1:2" x14ac:dyDescent="0.3">
      <c r="A31605" s="1">
        <v>1.5507720947096399</v>
      </c>
      <c r="B31605" s="1">
        <v>20.243000000000002</v>
      </c>
    </row>
    <row r="31606" spans="1:2" x14ac:dyDescent="0.3">
      <c r="A31606" s="1">
        <v>1.5509064279189968</v>
      </c>
      <c r="B31606" s="1">
        <v>1.141</v>
      </c>
    </row>
    <row r="31607" spans="1:2" x14ac:dyDescent="0.3">
      <c r="A31607" s="1">
        <v>1.5509265069374787</v>
      </c>
      <c r="B31607" s="1">
        <v>0.8</v>
      </c>
    </row>
    <row r="31608" spans="1:2" x14ac:dyDescent="0.3">
      <c r="A31608" s="1">
        <v>1.5509396228857923</v>
      </c>
      <c r="B31608" s="1">
        <v>1.4500000000000002</v>
      </c>
    </row>
    <row r="31609" spans="1:2" x14ac:dyDescent="0.3">
      <c r="A31609" s="1">
        <v>1.5509839403593619</v>
      </c>
      <c r="B31609" s="1">
        <v>1.343</v>
      </c>
    </row>
    <row r="31610" spans="1:2" x14ac:dyDescent="0.3">
      <c r="A31610" s="1">
        <v>1.5510814724281283</v>
      </c>
      <c r="B31610" s="1">
        <v>1.9900000000000002</v>
      </c>
    </row>
    <row r="31611" spans="1:2" x14ac:dyDescent="0.3">
      <c r="A31611" s="1">
        <v>1.5511443816911528</v>
      </c>
      <c r="B31611" s="1">
        <v>1.702</v>
      </c>
    </row>
    <row r="31612" spans="1:2" x14ac:dyDescent="0.3">
      <c r="A31612" s="1">
        <v>1.5512157729850731</v>
      </c>
      <c r="B31612" s="1">
        <v>6.9999999999998952E-3</v>
      </c>
    </row>
    <row r="31613" spans="1:2" x14ac:dyDescent="0.3">
      <c r="A31613" s="1">
        <v>1.5513113015933873</v>
      </c>
      <c r="B31613" s="1">
        <v>20.449000000000002</v>
      </c>
    </row>
    <row r="31614" spans="1:2" x14ac:dyDescent="0.3">
      <c r="A31614" s="1">
        <v>1.5513233064034941</v>
      </c>
      <c r="B31614" s="1">
        <v>3.331</v>
      </c>
    </row>
    <row r="31615" spans="1:2" x14ac:dyDescent="0.3">
      <c r="A31615" s="1">
        <v>1.5514058338464916</v>
      </c>
      <c r="B31615" s="1">
        <v>0.80399999999999994</v>
      </c>
    </row>
    <row r="31616" spans="1:2" x14ac:dyDescent="0.3">
      <c r="A31616" s="1">
        <v>1.5514701596901479</v>
      </c>
      <c r="B31616" s="1">
        <v>1.546</v>
      </c>
    </row>
    <row r="31617" spans="1:2" x14ac:dyDescent="0.3">
      <c r="A31617" s="1">
        <v>1.5514749067394273</v>
      </c>
      <c r="B31617" s="1">
        <v>0.43300000000000005</v>
      </c>
    </row>
    <row r="31618" spans="1:2" x14ac:dyDescent="0.3">
      <c r="A31618" s="1">
        <v>1.5515383297897927</v>
      </c>
      <c r="B31618" s="1">
        <v>0.16399999999999992</v>
      </c>
    </row>
    <row r="31619" spans="1:2" x14ac:dyDescent="0.3">
      <c r="A31619" s="1">
        <v>1.5517096186845094</v>
      </c>
      <c r="B31619" s="1">
        <v>0.76800000000000002</v>
      </c>
    </row>
    <row r="31620" spans="1:2" x14ac:dyDescent="0.3">
      <c r="A31620" s="1">
        <v>1.5518132859419653</v>
      </c>
      <c r="B31620" s="1">
        <v>1.7989999999999999</v>
      </c>
    </row>
    <row r="31621" spans="1:2" x14ac:dyDescent="0.3">
      <c r="A31621" s="1">
        <v>1.5518348411678271</v>
      </c>
      <c r="B31621" s="1">
        <v>0.42199999999999993</v>
      </c>
    </row>
    <row r="31622" spans="1:2" x14ac:dyDescent="0.3">
      <c r="A31622" s="1">
        <v>1.5519007308220232</v>
      </c>
      <c r="B31622" s="1">
        <v>2.2709999999999999</v>
      </c>
    </row>
    <row r="31623" spans="1:2" x14ac:dyDescent="0.3">
      <c r="A31623" s="1">
        <v>1.5519122705334931</v>
      </c>
      <c r="B31623" s="1">
        <v>1.335</v>
      </c>
    </row>
    <row r="31624" spans="1:2" x14ac:dyDescent="0.3">
      <c r="A31624" s="1">
        <v>1.5519769854090479</v>
      </c>
      <c r="B31624" s="1">
        <v>1.004</v>
      </c>
    </row>
    <row r="31625" spans="1:2" x14ac:dyDescent="0.3">
      <c r="A31625" s="1">
        <v>1.5520138240394044</v>
      </c>
      <c r="B31625" s="1">
        <v>7.9510000000000005</v>
      </c>
    </row>
    <row r="31626" spans="1:2" x14ac:dyDescent="0.3">
      <c r="A31626" s="1">
        <v>1.5521953564139794</v>
      </c>
      <c r="B31626" s="1">
        <v>2.2890000000000001</v>
      </c>
    </row>
    <row r="31627" spans="1:2" x14ac:dyDescent="0.3">
      <c r="A31627" s="1">
        <v>1.5522303492850016</v>
      </c>
      <c r="B31627" s="1">
        <v>8.2080000000000002</v>
      </c>
    </row>
    <row r="31628" spans="1:2" x14ac:dyDescent="0.3">
      <c r="A31628" s="1">
        <v>1.5523467390163384</v>
      </c>
      <c r="B31628" s="1">
        <v>8.6790000000000003</v>
      </c>
    </row>
    <row r="31629" spans="1:2" x14ac:dyDescent="0.3">
      <c r="A31629" s="1">
        <v>1.5524708485605729</v>
      </c>
      <c r="B31629" s="1">
        <v>1.8359999999999999</v>
      </c>
    </row>
    <row r="31630" spans="1:2" x14ac:dyDescent="0.3">
      <c r="A31630" s="1">
        <v>1.5524715412146139</v>
      </c>
      <c r="B31630" s="1">
        <v>3.359</v>
      </c>
    </row>
    <row r="31631" spans="1:2" x14ac:dyDescent="0.3">
      <c r="A31631" s="1">
        <v>1.5524903524100993</v>
      </c>
      <c r="B31631" s="1">
        <v>0.53100000000000003</v>
      </c>
    </row>
    <row r="31632" spans="1:2" x14ac:dyDescent="0.3">
      <c r="A31632" s="1">
        <v>1.5525029894889451</v>
      </c>
      <c r="B31632" s="1">
        <v>0.84099999999999997</v>
      </c>
    </row>
    <row r="31633" spans="1:2" x14ac:dyDescent="0.3">
      <c r="A31633" s="1">
        <v>1.5526442860145715</v>
      </c>
      <c r="B31633" s="1">
        <v>0.11299999999999999</v>
      </c>
    </row>
    <row r="31634" spans="1:2" x14ac:dyDescent="0.3">
      <c r="A31634" s="1">
        <v>1.5526667518036157</v>
      </c>
      <c r="B31634" s="1">
        <v>1.6980000000000002</v>
      </c>
    </row>
    <row r="31635" spans="1:2" x14ac:dyDescent="0.3">
      <c r="A31635" s="1">
        <v>1.5527340675932946</v>
      </c>
      <c r="B31635" s="1">
        <v>1.1599999999999999</v>
      </c>
    </row>
    <row r="31636" spans="1:2" x14ac:dyDescent="0.3">
      <c r="A31636" s="1">
        <v>1.5528157706096348</v>
      </c>
      <c r="B31636" s="1">
        <v>0.91800000000000015</v>
      </c>
    </row>
    <row r="31637" spans="1:2" x14ac:dyDescent="0.3">
      <c r="A31637" s="1">
        <v>1.5528311465328395</v>
      </c>
      <c r="B31637" s="1">
        <v>1.7310000000000003</v>
      </c>
    </row>
    <row r="31638" spans="1:2" x14ac:dyDescent="0.3">
      <c r="A31638" s="1">
        <v>1.5528469397764695</v>
      </c>
      <c r="B31638" s="1">
        <v>1.5379999999999998</v>
      </c>
    </row>
    <row r="31639" spans="1:2" x14ac:dyDescent="0.3">
      <c r="A31639" s="1">
        <v>1.5528616409883707</v>
      </c>
      <c r="B31639" s="1">
        <v>1.345</v>
      </c>
    </row>
    <row r="31640" spans="1:2" x14ac:dyDescent="0.3">
      <c r="A31640" s="1">
        <v>1.5528767245694817</v>
      </c>
      <c r="B31640" s="1">
        <v>2.1390000000000002</v>
      </c>
    </row>
    <row r="31641" spans="1:2" x14ac:dyDescent="0.3">
      <c r="A31641" s="1">
        <v>1.552927855238601</v>
      </c>
      <c r="B31641" s="1">
        <v>2.222</v>
      </c>
    </row>
    <row r="31642" spans="1:2" x14ac:dyDescent="0.3">
      <c r="A31642" s="1">
        <v>1.5530860303173977</v>
      </c>
      <c r="B31642" s="1">
        <v>4.5369999999999999</v>
      </c>
    </row>
    <row r="31643" spans="1:2" x14ac:dyDescent="0.3">
      <c r="A31643" s="1">
        <v>1.5531226417498882</v>
      </c>
      <c r="B31643" s="1">
        <v>0.68300000000000005</v>
      </c>
    </row>
    <row r="31644" spans="1:2" x14ac:dyDescent="0.3">
      <c r="A31644" s="1">
        <v>1.5531278007419222</v>
      </c>
      <c r="B31644" s="1">
        <v>3.9390000000000001</v>
      </c>
    </row>
    <row r="31645" spans="1:2" x14ac:dyDescent="0.3">
      <c r="A31645" s="1">
        <v>1.5531482147198918</v>
      </c>
      <c r="B31645" s="1">
        <v>1.129</v>
      </c>
    </row>
    <row r="31646" spans="1:2" x14ac:dyDescent="0.3">
      <c r="A31646" s="1">
        <v>1.5531549911635518</v>
      </c>
      <c r="B31646" s="1">
        <v>1.7099999999999997</v>
      </c>
    </row>
    <row r="31647" spans="1:2" x14ac:dyDescent="0.3">
      <c r="A31647" s="1">
        <v>1.5531822863826152</v>
      </c>
      <c r="B31647" s="1">
        <v>3.4579999999999997</v>
      </c>
    </row>
    <row r="31648" spans="1:2" x14ac:dyDescent="0.3">
      <c r="A31648" s="1">
        <v>1.5531872696919093</v>
      </c>
      <c r="B31648" s="1">
        <v>2.5110000000000001</v>
      </c>
    </row>
    <row r="31649" spans="1:2" x14ac:dyDescent="0.3">
      <c r="A31649" s="1">
        <v>1.5533383698438727</v>
      </c>
      <c r="B31649" s="1">
        <v>0.22900000000000009</v>
      </c>
    </row>
    <row r="31650" spans="1:2" x14ac:dyDescent="0.3">
      <c r="A31650" s="1">
        <v>1.5533413688904951</v>
      </c>
      <c r="B31650" s="1">
        <v>1.4259999999999999</v>
      </c>
    </row>
    <row r="31651" spans="1:2" x14ac:dyDescent="0.3">
      <c r="A31651" s="1">
        <v>1.5533435142681873</v>
      </c>
      <c r="B31651" s="1">
        <v>9.1490000000000009</v>
      </c>
    </row>
    <row r="31652" spans="1:2" x14ac:dyDescent="0.3">
      <c r="A31652" s="1">
        <v>1.5533679313216546</v>
      </c>
      <c r="B31652" s="1">
        <v>1.5839999999999999</v>
      </c>
    </row>
    <row r="31653" spans="1:2" x14ac:dyDescent="0.3">
      <c r="A31653" s="1">
        <v>1.5534715420262812</v>
      </c>
      <c r="B31653" s="1">
        <v>3.6720000000000002</v>
      </c>
    </row>
    <row r="31654" spans="1:2" x14ac:dyDescent="0.3">
      <c r="A31654" s="1">
        <v>1.5535149735194496</v>
      </c>
      <c r="B31654" s="1">
        <v>0.36899999999999977</v>
      </c>
    </row>
    <row r="31655" spans="1:2" x14ac:dyDescent="0.3">
      <c r="A31655" s="1">
        <v>1.5536099500430089</v>
      </c>
      <c r="B31655" s="1">
        <v>1.5240000000000002</v>
      </c>
    </row>
    <row r="31656" spans="1:2" x14ac:dyDescent="0.3">
      <c r="A31656" s="1">
        <v>1.5536157155493142</v>
      </c>
      <c r="B31656" s="1">
        <v>0.70600000000000007</v>
      </c>
    </row>
    <row r="31657" spans="1:2" x14ac:dyDescent="0.3">
      <c r="A31657" s="1">
        <v>1.5536587518359726</v>
      </c>
      <c r="B31657" s="1">
        <v>0.90500000000000003</v>
      </c>
    </row>
    <row r="31658" spans="1:2" x14ac:dyDescent="0.3">
      <c r="A31658" s="1">
        <v>1.5536981513668338</v>
      </c>
      <c r="B31658" s="1">
        <v>0.86699999999999999</v>
      </c>
    </row>
    <row r="31659" spans="1:2" x14ac:dyDescent="0.3">
      <c r="A31659" s="1">
        <v>1.5537131971989924</v>
      </c>
      <c r="B31659" s="1">
        <v>1.2399999999999998</v>
      </c>
    </row>
    <row r="31660" spans="1:2" x14ac:dyDescent="0.3">
      <c r="A31660" s="1">
        <v>1.5537339816589528</v>
      </c>
      <c r="B31660" s="1">
        <v>0.91399999999999992</v>
      </c>
    </row>
    <row r="31661" spans="1:2" x14ac:dyDescent="0.3">
      <c r="A31661" s="1">
        <v>1.5539683820744667</v>
      </c>
      <c r="B31661" s="1">
        <v>1.484</v>
      </c>
    </row>
    <row r="31662" spans="1:2" x14ac:dyDescent="0.3">
      <c r="A31662" s="1">
        <v>1.5540819661335583</v>
      </c>
      <c r="B31662" s="1">
        <v>1.0369999999999999</v>
      </c>
    </row>
    <row r="31663" spans="1:2" x14ac:dyDescent="0.3">
      <c r="A31663" s="1">
        <v>1.5541226889435786</v>
      </c>
      <c r="B31663" s="1">
        <v>0.37800000000000011</v>
      </c>
    </row>
    <row r="31664" spans="1:2" x14ac:dyDescent="0.3">
      <c r="A31664" s="1">
        <v>1.5541527120393055</v>
      </c>
      <c r="B31664" s="1">
        <v>1.419</v>
      </c>
    </row>
    <row r="31665" spans="1:2" x14ac:dyDescent="0.3">
      <c r="A31665" s="1">
        <v>1.5541741612348041</v>
      </c>
      <c r="B31665" s="1">
        <v>0.50800000000000001</v>
      </c>
    </row>
    <row r="31666" spans="1:2" x14ac:dyDescent="0.3">
      <c r="A31666" s="1">
        <v>1.5541834264067773</v>
      </c>
      <c r="B31666" s="1">
        <v>0.30599999999999994</v>
      </c>
    </row>
    <row r="31667" spans="1:2" x14ac:dyDescent="0.3">
      <c r="A31667" s="1">
        <v>1.5542389653716298</v>
      </c>
      <c r="B31667" s="1">
        <v>18.97</v>
      </c>
    </row>
    <row r="31668" spans="1:2" x14ac:dyDescent="0.3">
      <c r="A31668" s="1">
        <v>1.5542389770334109</v>
      </c>
      <c r="B31668" s="1">
        <v>1.8770000000000002</v>
      </c>
    </row>
    <row r="31669" spans="1:2" x14ac:dyDescent="0.3">
      <c r="A31669" s="1">
        <v>1.5544061108292933</v>
      </c>
      <c r="B31669" s="1">
        <v>0.77400000000000002</v>
      </c>
    </row>
    <row r="31670" spans="1:2" x14ac:dyDescent="0.3">
      <c r="A31670" s="1">
        <v>1.5544284885907838</v>
      </c>
      <c r="B31670" s="1">
        <v>9.1760000000000002</v>
      </c>
    </row>
    <row r="31671" spans="1:2" x14ac:dyDescent="0.3">
      <c r="A31671" s="1">
        <v>1.5544659907893394</v>
      </c>
      <c r="B31671" s="1">
        <v>1.5109999999999999</v>
      </c>
    </row>
    <row r="31672" spans="1:2" x14ac:dyDescent="0.3">
      <c r="A31672" s="1">
        <v>1.554615447535417</v>
      </c>
      <c r="B31672" s="1">
        <v>1.024</v>
      </c>
    </row>
    <row r="31673" spans="1:2" x14ac:dyDescent="0.3">
      <c r="A31673" s="1">
        <v>1.5546779690768344</v>
      </c>
      <c r="B31673" s="1">
        <v>20.488</v>
      </c>
    </row>
    <row r="31674" spans="1:2" x14ac:dyDescent="0.3">
      <c r="A31674" s="1">
        <v>1.5547306288375027</v>
      </c>
      <c r="B31674" s="1">
        <v>0.4890000000000001</v>
      </c>
    </row>
    <row r="31675" spans="1:2" x14ac:dyDescent="0.3">
      <c r="A31675" s="1">
        <v>1.5548328969808181</v>
      </c>
      <c r="B31675" s="1">
        <v>0.95700000000000007</v>
      </c>
    </row>
    <row r="31676" spans="1:2" x14ac:dyDescent="0.3">
      <c r="A31676" s="1">
        <v>1.5548387614448351</v>
      </c>
      <c r="B31676" s="1">
        <v>0.76800000000000002</v>
      </c>
    </row>
    <row r="31677" spans="1:2" x14ac:dyDescent="0.3">
      <c r="A31677" s="1">
        <v>1.5548408270574015</v>
      </c>
      <c r="B31677" s="1">
        <v>9.24</v>
      </c>
    </row>
    <row r="31678" spans="1:2" x14ac:dyDescent="0.3">
      <c r="A31678" s="1">
        <v>1.5549056571471269</v>
      </c>
      <c r="B31678" s="1">
        <v>1.3919999999999999</v>
      </c>
    </row>
    <row r="31679" spans="1:2" x14ac:dyDescent="0.3">
      <c r="A31679" s="1">
        <v>1.554915124901576</v>
      </c>
      <c r="B31679" s="1">
        <v>3.9790000000000001</v>
      </c>
    </row>
    <row r="31680" spans="1:2" x14ac:dyDescent="0.3">
      <c r="A31680" s="1">
        <v>1.5549303861974604</v>
      </c>
      <c r="B31680" s="1">
        <v>0.73</v>
      </c>
    </row>
    <row r="31681" spans="1:2" x14ac:dyDescent="0.3">
      <c r="A31681" s="1">
        <v>1.5549631323656183</v>
      </c>
      <c r="B31681" s="1">
        <v>1.9000000000000128E-2</v>
      </c>
    </row>
    <row r="31682" spans="1:2" x14ac:dyDescent="0.3">
      <c r="A31682" s="1">
        <v>1.5550243116592892</v>
      </c>
      <c r="B31682" s="1">
        <v>0.75600000000000023</v>
      </c>
    </row>
    <row r="31683" spans="1:2" x14ac:dyDescent="0.3">
      <c r="A31683" s="1">
        <v>1.5550616110058817</v>
      </c>
      <c r="B31683" s="1">
        <v>0.95199999999999996</v>
      </c>
    </row>
    <row r="31684" spans="1:2" x14ac:dyDescent="0.3">
      <c r="A31684" s="1">
        <v>1.555064985374043</v>
      </c>
      <c r="B31684" s="1">
        <v>1.2810000000000001</v>
      </c>
    </row>
    <row r="31685" spans="1:2" x14ac:dyDescent="0.3">
      <c r="A31685" s="1">
        <v>1.5550693371323108</v>
      </c>
      <c r="B31685" s="1">
        <v>0.24099999999999988</v>
      </c>
    </row>
    <row r="31686" spans="1:2" x14ac:dyDescent="0.3">
      <c r="A31686" s="1">
        <v>1.5550776295636497</v>
      </c>
      <c r="B31686" s="1">
        <v>1.2340000000000002</v>
      </c>
    </row>
    <row r="31687" spans="1:2" x14ac:dyDescent="0.3">
      <c r="A31687" s="1">
        <v>1.5551510878721266</v>
      </c>
      <c r="B31687" s="1">
        <v>3.6650000000000005</v>
      </c>
    </row>
    <row r="31688" spans="1:2" x14ac:dyDescent="0.3">
      <c r="A31688" s="1">
        <v>1.5551537075971573</v>
      </c>
      <c r="B31688" s="1">
        <v>1.9950000000000001</v>
      </c>
    </row>
    <row r="31689" spans="1:2" x14ac:dyDescent="0.3">
      <c r="A31689" s="1">
        <v>1.5553104367953403</v>
      </c>
      <c r="B31689" s="1">
        <v>0.97099999999999997</v>
      </c>
    </row>
    <row r="31690" spans="1:2" x14ac:dyDescent="0.3">
      <c r="A31690" s="1">
        <v>1.5553322463410886</v>
      </c>
      <c r="B31690" s="1">
        <v>0.35599999999999987</v>
      </c>
    </row>
    <row r="31691" spans="1:2" x14ac:dyDescent="0.3">
      <c r="A31691" s="1">
        <v>1.5554406927752626</v>
      </c>
      <c r="B31691" s="1">
        <v>0.66700000000000004</v>
      </c>
    </row>
    <row r="31692" spans="1:2" x14ac:dyDescent="0.3">
      <c r="A31692" s="1">
        <v>1.5554587486003737</v>
      </c>
      <c r="B31692" s="1">
        <v>4.6839999999999993</v>
      </c>
    </row>
    <row r="31693" spans="1:2" x14ac:dyDescent="0.3">
      <c r="A31693" s="1">
        <v>1.555470250800896</v>
      </c>
      <c r="B31693" s="1">
        <v>0.92199999999999993</v>
      </c>
    </row>
    <row r="31694" spans="1:2" x14ac:dyDescent="0.3">
      <c r="A31694" s="1">
        <v>1.5555024045774288</v>
      </c>
      <c r="B31694" s="1">
        <v>1.7330000000000001</v>
      </c>
    </row>
    <row r="31695" spans="1:2" x14ac:dyDescent="0.3">
      <c r="A31695" s="1">
        <v>1.5555418756922994</v>
      </c>
      <c r="B31695" s="1">
        <v>0.92299999999999993</v>
      </c>
    </row>
    <row r="31696" spans="1:2" x14ac:dyDescent="0.3">
      <c r="A31696" s="1">
        <v>1.5555923700395864</v>
      </c>
      <c r="B31696" s="1">
        <v>3.2860000000000005</v>
      </c>
    </row>
    <row r="31697" spans="1:2" x14ac:dyDescent="0.3">
      <c r="A31697" s="1">
        <v>1.5556924306540201</v>
      </c>
      <c r="B31697" s="1">
        <v>1.5000000000000124E-2</v>
      </c>
    </row>
    <row r="31698" spans="1:2" x14ac:dyDescent="0.3">
      <c r="A31698" s="1">
        <v>1.5557128396296795</v>
      </c>
      <c r="B31698" s="1">
        <v>0.82900000000000018</v>
      </c>
    </row>
    <row r="31699" spans="1:2" x14ac:dyDescent="0.3">
      <c r="A31699" s="1">
        <v>1.5557558867097601</v>
      </c>
      <c r="B31699" s="1">
        <v>2.11</v>
      </c>
    </row>
    <row r="31700" spans="1:2" x14ac:dyDescent="0.3">
      <c r="A31700" s="1">
        <v>1.5557646752689369</v>
      </c>
      <c r="B31700" s="1">
        <v>1.2589999999999999</v>
      </c>
    </row>
    <row r="31701" spans="1:2" x14ac:dyDescent="0.3">
      <c r="A31701" s="1">
        <v>1.5557853094008349</v>
      </c>
      <c r="B31701" s="1">
        <v>9.3309999999999995</v>
      </c>
    </row>
    <row r="31702" spans="1:2" x14ac:dyDescent="0.3">
      <c r="A31702" s="1">
        <v>1.5558321645351674</v>
      </c>
      <c r="B31702" s="1">
        <v>0.64999999999999991</v>
      </c>
    </row>
    <row r="31703" spans="1:2" x14ac:dyDescent="0.3">
      <c r="A31703" s="1">
        <v>1.5558462226957299</v>
      </c>
      <c r="B31703" s="1">
        <v>0.64899999999999991</v>
      </c>
    </row>
    <row r="31704" spans="1:2" x14ac:dyDescent="0.3">
      <c r="A31704" s="1">
        <v>1.5558590973937836</v>
      </c>
      <c r="B31704" s="1">
        <v>8.077</v>
      </c>
    </row>
    <row r="31705" spans="1:2" x14ac:dyDescent="0.3">
      <c r="A31705" s="1">
        <v>1.5561623477072488</v>
      </c>
      <c r="B31705" s="1">
        <v>3.4850000000000003</v>
      </c>
    </row>
    <row r="31706" spans="1:2" x14ac:dyDescent="0.3">
      <c r="A31706" s="1">
        <v>1.5561659659041787</v>
      </c>
      <c r="B31706" s="1">
        <v>0.91299999999999992</v>
      </c>
    </row>
    <row r="31707" spans="1:2" x14ac:dyDescent="0.3">
      <c r="A31707" s="1">
        <v>1.5561789445234788</v>
      </c>
      <c r="B31707" s="1">
        <v>52.503999999999998</v>
      </c>
    </row>
    <row r="31708" spans="1:2" x14ac:dyDescent="0.3">
      <c r="A31708" s="1">
        <v>1.5562433000489764</v>
      </c>
      <c r="B31708" s="1">
        <v>2.5180000000000002</v>
      </c>
    </row>
    <row r="31709" spans="1:2" x14ac:dyDescent="0.3">
      <c r="A31709" s="1">
        <v>1.5564187843423105</v>
      </c>
      <c r="B31709" s="1">
        <v>0.2669999999999999</v>
      </c>
    </row>
    <row r="31710" spans="1:2" x14ac:dyDescent="0.3">
      <c r="A31710" s="1">
        <v>1.5565131847089897</v>
      </c>
      <c r="B31710" s="1">
        <v>3.4490000000000003</v>
      </c>
    </row>
    <row r="31711" spans="1:2" x14ac:dyDescent="0.3">
      <c r="A31711" s="1">
        <v>1.5566731518953498</v>
      </c>
      <c r="B31711" s="1">
        <v>0.63300000000000001</v>
      </c>
    </row>
    <row r="31712" spans="1:2" x14ac:dyDescent="0.3">
      <c r="A31712" s="1">
        <v>1.5566784662834725</v>
      </c>
      <c r="B31712" s="1">
        <v>6.5999999999999948E-2</v>
      </c>
    </row>
    <row r="31713" spans="1:2" x14ac:dyDescent="0.3">
      <c r="A31713" s="1">
        <v>1.5567043065455872</v>
      </c>
      <c r="B31713" s="1">
        <v>0.89599999999999991</v>
      </c>
    </row>
    <row r="31714" spans="1:2" x14ac:dyDescent="0.3">
      <c r="A31714" s="1">
        <v>1.5567753308490124</v>
      </c>
      <c r="B31714" s="1">
        <v>1.3370000000000002</v>
      </c>
    </row>
    <row r="31715" spans="1:2" x14ac:dyDescent="0.3">
      <c r="A31715" s="1">
        <v>1.5568222703035257</v>
      </c>
      <c r="B31715" s="1">
        <v>0.69700000000000006</v>
      </c>
    </row>
    <row r="31716" spans="1:2" x14ac:dyDescent="0.3">
      <c r="A31716" s="1">
        <v>1.556825559147182</v>
      </c>
      <c r="B31716" s="1">
        <v>5.2309999999999999</v>
      </c>
    </row>
    <row r="31717" spans="1:2" x14ac:dyDescent="0.3">
      <c r="A31717" s="1">
        <v>1.556828655285929</v>
      </c>
      <c r="B31717" s="1">
        <v>0.43799999999999994</v>
      </c>
    </row>
    <row r="31718" spans="1:2" x14ac:dyDescent="0.3">
      <c r="A31718" s="1">
        <v>1.557090336660554</v>
      </c>
      <c r="B31718" s="1">
        <v>3.1159999999999997</v>
      </c>
    </row>
    <row r="31719" spans="1:2" x14ac:dyDescent="0.3">
      <c r="A31719" s="1">
        <v>1.5570904181244996</v>
      </c>
      <c r="B31719" s="1">
        <v>0.5089999999999999</v>
      </c>
    </row>
    <row r="31720" spans="1:2" x14ac:dyDescent="0.3">
      <c r="A31720" s="1">
        <v>1.5570981480590054</v>
      </c>
      <c r="B31720" s="1">
        <v>0.85399999999999987</v>
      </c>
    </row>
    <row r="31721" spans="1:2" x14ac:dyDescent="0.3">
      <c r="A31721" s="1">
        <v>1.5571151618297734</v>
      </c>
      <c r="B31721" s="1">
        <v>0.26200000000000012</v>
      </c>
    </row>
    <row r="31722" spans="1:2" x14ac:dyDescent="0.3">
      <c r="A31722" s="1">
        <v>1.5571524780733559</v>
      </c>
      <c r="B31722" s="1">
        <v>0.99399999999999999</v>
      </c>
    </row>
    <row r="31723" spans="1:2" x14ac:dyDescent="0.3">
      <c r="A31723" s="1">
        <v>1.5572505844801579</v>
      </c>
      <c r="B31723" s="1">
        <v>2.3319999999999999</v>
      </c>
    </row>
    <row r="31724" spans="1:2" x14ac:dyDescent="0.3">
      <c r="A31724" s="1">
        <v>1.5573928889697111</v>
      </c>
      <c r="B31724" s="1">
        <v>1.9390000000000003</v>
      </c>
    </row>
    <row r="31725" spans="1:2" x14ac:dyDescent="0.3">
      <c r="A31725" s="1">
        <v>1.5576354176394909</v>
      </c>
      <c r="B31725" s="1">
        <v>0.91400000000000003</v>
      </c>
    </row>
    <row r="31726" spans="1:2" x14ac:dyDescent="0.3">
      <c r="A31726" s="1">
        <v>1.5576746286105205</v>
      </c>
      <c r="B31726" s="1">
        <v>1.5869999999999997</v>
      </c>
    </row>
    <row r="31727" spans="1:2" x14ac:dyDescent="0.3">
      <c r="A31727" s="1">
        <v>1.5576777415789793</v>
      </c>
      <c r="B31727" s="1">
        <v>0.67499999999999993</v>
      </c>
    </row>
    <row r="31728" spans="1:2" x14ac:dyDescent="0.3">
      <c r="A31728" s="1">
        <v>1.5577638231915691</v>
      </c>
      <c r="B31728" s="1">
        <v>1.276</v>
      </c>
    </row>
    <row r="31729" spans="1:2" x14ac:dyDescent="0.3">
      <c r="A31729" s="1">
        <v>1.5577870933660993</v>
      </c>
      <c r="B31729" s="1">
        <v>0.48599999999999999</v>
      </c>
    </row>
    <row r="31730" spans="1:2" x14ac:dyDescent="0.3">
      <c r="A31730" s="1">
        <v>1.5578539464612404</v>
      </c>
      <c r="B31730" s="1">
        <v>6.3559999999999999</v>
      </c>
    </row>
    <row r="31731" spans="1:2" x14ac:dyDescent="0.3">
      <c r="A31731" s="1">
        <v>1.5578766827640871</v>
      </c>
      <c r="B31731" s="1">
        <v>2.23</v>
      </c>
    </row>
    <row r="31732" spans="1:2" x14ac:dyDescent="0.3">
      <c r="A31732" s="1">
        <v>1.5578826015392238</v>
      </c>
      <c r="B31732" s="1">
        <v>0.13900000000000001</v>
      </c>
    </row>
    <row r="31733" spans="1:2" x14ac:dyDescent="0.3">
      <c r="A31733" s="1">
        <v>1.5578884555757899</v>
      </c>
      <c r="B31733" s="1">
        <v>1.0050000000000001</v>
      </c>
    </row>
    <row r="31734" spans="1:2" x14ac:dyDescent="0.3">
      <c r="A31734" s="1">
        <v>1.557904785641435</v>
      </c>
      <c r="B31734" s="1">
        <v>1.3340000000000001</v>
      </c>
    </row>
    <row r="31735" spans="1:2" x14ac:dyDescent="0.3">
      <c r="A31735" s="1">
        <v>1.5579053184110021</v>
      </c>
      <c r="B31735" s="1">
        <v>0.58099999999999996</v>
      </c>
    </row>
    <row r="31736" spans="1:2" x14ac:dyDescent="0.3">
      <c r="A31736" s="1">
        <v>1.5579394724338413</v>
      </c>
      <c r="B31736" s="1">
        <v>1.4359999999999999</v>
      </c>
    </row>
    <row r="31737" spans="1:2" x14ac:dyDescent="0.3">
      <c r="A31737" s="1">
        <v>1.5579406889595042</v>
      </c>
      <c r="B31737" s="1">
        <v>1.319</v>
      </c>
    </row>
    <row r="31738" spans="1:2" x14ac:dyDescent="0.3">
      <c r="A31738" s="1">
        <v>1.55796409568372</v>
      </c>
      <c r="B31738" s="1">
        <v>7.6340000000000003</v>
      </c>
    </row>
    <row r="31739" spans="1:2" x14ac:dyDescent="0.3">
      <c r="A31739" s="1">
        <v>1.5579676756031504</v>
      </c>
      <c r="B31739" s="1">
        <v>0.29600000000000004</v>
      </c>
    </row>
    <row r="31740" spans="1:2" x14ac:dyDescent="0.3">
      <c r="A31740" s="1">
        <v>1.5581657876193913</v>
      </c>
      <c r="B31740" s="1">
        <v>1.7010000000000001</v>
      </c>
    </row>
    <row r="31741" spans="1:2" x14ac:dyDescent="0.3">
      <c r="A31741" s="1">
        <v>1.5582564655342437</v>
      </c>
      <c r="B31741" s="1">
        <v>0.70599999999999996</v>
      </c>
    </row>
    <row r="31742" spans="1:2" x14ac:dyDescent="0.3">
      <c r="A31742" s="1">
        <v>1.5582979117138465</v>
      </c>
      <c r="B31742" s="1">
        <v>0.72899999999999987</v>
      </c>
    </row>
    <row r="31743" spans="1:2" x14ac:dyDescent="0.3">
      <c r="A31743" s="1">
        <v>1.5584830367101903</v>
      </c>
      <c r="B31743" s="1">
        <v>1.24</v>
      </c>
    </row>
    <row r="31744" spans="1:2" x14ac:dyDescent="0.3">
      <c r="A31744" s="1">
        <v>1.5585894251351888</v>
      </c>
      <c r="B31744" s="1">
        <v>6.6999999999999948E-2</v>
      </c>
    </row>
    <row r="31745" spans="1:2" x14ac:dyDescent="0.3">
      <c r="A31745" s="1">
        <v>1.5588511781020387</v>
      </c>
      <c r="B31745" s="1">
        <v>5.6199999999999992</v>
      </c>
    </row>
    <row r="31746" spans="1:2" x14ac:dyDescent="0.3">
      <c r="A31746" s="1">
        <v>1.5588685896756531</v>
      </c>
      <c r="B31746" s="1">
        <v>1.1819999999999999</v>
      </c>
    </row>
    <row r="31747" spans="1:2" x14ac:dyDescent="0.3">
      <c r="A31747" s="1">
        <v>1.5589591248325829</v>
      </c>
      <c r="B31747" s="1">
        <v>0.76999999999999991</v>
      </c>
    </row>
    <row r="31748" spans="1:2" x14ac:dyDescent="0.3">
      <c r="A31748" s="1">
        <v>1.5590245559088478</v>
      </c>
      <c r="B31748" s="1">
        <v>0.61399999999999988</v>
      </c>
    </row>
    <row r="31749" spans="1:2" x14ac:dyDescent="0.3">
      <c r="A31749" s="1">
        <v>1.5593134304192093</v>
      </c>
      <c r="B31749" s="1">
        <v>3.0550000000000006</v>
      </c>
    </row>
    <row r="31750" spans="1:2" x14ac:dyDescent="0.3">
      <c r="A31750" s="1">
        <v>1.5593347015541905</v>
      </c>
      <c r="B31750" s="1">
        <v>3.1760000000000002</v>
      </c>
    </row>
    <row r="31751" spans="1:2" x14ac:dyDescent="0.3">
      <c r="A31751" s="1">
        <v>1.5595211330748546</v>
      </c>
      <c r="B31751" s="1">
        <v>2.2409999999999997</v>
      </c>
    </row>
    <row r="31752" spans="1:2" x14ac:dyDescent="0.3">
      <c r="A31752" s="1">
        <v>1.5595651241954087</v>
      </c>
      <c r="B31752" s="1">
        <v>1.2890000000000001</v>
      </c>
    </row>
    <row r="31753" spans="1:2" x14ac:dyDescent="0.3">
      <c r="A31753" s="1">
        <v>1.5596431569440354</v>
      </c>
      <c r="B31753" s="1">
        <v>1.159</v>
      </c>
    </row>
    <row r="31754" spans="1:2" x14ac:dyDescent="0.3">
      <c r="A31754" s="1">
        <v>1.5596468922534399</v>
      </c>
      <c r="B31754" s="1">
        <v>0.25299999999999989</v>
      </c>
    </row>
    <row r="31755" spans="1:2" x14ac:dyDescent="0.3">
      <c r="A31755" s="1">
        <v>1.5597603197129251</v>
      </c>
      <c r="B31755" s="1">
        <v>1.296</v>
      </c>
    </row>
    <row r="31756" spans="1:2" x14ac:dyDescent="0.3">
      <c r="A31756" s="1">
        <v>1.5598868934017414</v>
      </c>
      <c r="B31756" s="1">
        <v>1.135</v>
      </c>
    </row>
    <row r="31757" spans="1:2" x14ac:dyDescent="0.3">
      <c r="A31757" s="1">
        <v>1.559895803626004</v>
      </c>
      <c r="B31757" s="1">
        <v>1.0269999999999999</v>
      </c>
    </row>
    <row r="31758" spans="1:2" x14ac:dyDescent="0.3">
      <c r="A31758" s="1">
        <v>1.5599034656093624</v>
      </c>
      <c r="B31758" s="1">
        <v>1.8580000000000001</v>
      </c>
    </row>
    <row r="31759" spans="1:2" x14ac:dyDescent="0.3">
      <c r="A31759" s="1">
        <v>1.5599502319944984</v>
      </c>
      <c r="B31759" s="1">
        <v>2.3659999999999997</v>
      </c>
    </row>
    <row r="31760" spans="1:2" x14ac:dyDescent="0.3">
      <c r="A31760" s="1">
        <v>1.559965731271129</v>
      </c>
      <c r="B31760" s="1">
        <v>6.0999999999999943E-2</v>
      </c>
    </row>
    <row r="31761" spans="1:2" x14ac:dyDescent="0.3">
      <c r="A31761" s="1">
        <v>1.5600003875826087</v>
      </c>
      <c r="B31761" s="1">
        <v>9.6059999999999999</v>
      </c>
    </row>
    <row r="31762" spans="1:2" x14ac:dyDescent="0.3">
      <c r="A31762" s="1">
        <v>1.5600117264125106</v>
      </c>
      <c r="B31762" s="1">
        <v>0.51300000000000012</v>
      </c>
    </row>
    <row r="31763" spans="1:2" x14ac:dyDescent="0.3">
      <c r="A31763" s="1">
        <v>1.560012191334194</v>
      </c>
      <c r="B31763" s="1">
        <v>3.2329999999999997</v>
      </c>
    </row>
    <row r="31764" spans="1:2" x14ac:dyDescent="0.3">
      <c r="A31764" s="1">
        <v>1.5602896626013181</v>
      </c>
      <c r="B31764" s="1">
        <v>1.3069999999999999</v>
      </c>
    </row>
    <row r="31765" spans="1:2" x14ac:dyDescent="0.3">
      <c r="A31765" s="1">
        <v>1.5605203738920157</v>
      </c>
      <c r="B31765" s="1">
        <v>1.1619999999999999</v>
      </c>
    </row>
    <row r="31766" spans="1:2" x14ac:dyDescent="0.3">
      <c r="A31766" s="1">
        <v>1.5605207160313226</v>
      </c>
      <c r="B31766" s="1">
        <v>0.54400000000000004</v>
      </c>
    </row>
    <row r="31767" spans="1:2" x14ac:dyDescent="0.3">
      <c r="A31767" s="1">
        <v>1.5606075877341528</v>
      </c>
      <c r="B31767" s="1">
        <v>6.5000000000000169E-2</v>
      </c>
    </row>
    <row r="31768" spans="1:2" x14ac:dyDescent="0.3">
      <c r="A31768" s="1">
        <v>1.5606672634504128</v>
      </c>
      <c r="B31768" s="1">
        <v>0.96099999999999997</v>
      </c>
    </row>
    <row r="31769" spans="1:2" x14ac:dyDescent="0.3">
      <c r="A31769" s="1">
        <v>1.5606959513378109</v>
      </c>
      <c r="B31769" s="1">
        <v>0.58899999999999997</v>
      </c>
    </row>
    <row r="31770" spans="1:2" x14ac:dyDescent="0.3">
      <c r="A31770" s="1">
        <v>1.5607059573691582</v>
      </c>
      <c r="B31770" s="1">
        <v>7.2969999999999997</v>
      </c>
    </row>
    <row r="31771" spans="1:2" x14ac:dyDescent="0.3">
      <c r="A31771" s="1">
        <v>1.5607439616988183</v>
      </c>
      <c r="B31771" s="1">
        <v>2.9470000000000005</v>
      </c>
    </row>
    <row r="31772" spans="1:2" x14ac:dyDescent="0.3">
      <c r="A31772" s="1">
        <v>1.560841049029279</v>
      </c>
      <c r="B31772" s="1">
        <v>0.81599999999999995</v>
      </c>
    </row>
    <row r="31773" spans="1:2" x14ac:dyDescent="0.3">
      <c r="A31773" s="1">
        <v>1.5609504501904385</v>
      </c>
      <c r="B31773" s="1">
        <v>0.33499999999999996</v>
      </c>
    </row>
    <row r="31774" spans="1:2" x14ac:dyDescent="0.3">
      <c r="A31774" s="1">
        <v>1.5609757955777659</v>
      </c>
      <c r="B31774" s="1">
        <v>1.032</v>
      </c>
    </row>
    <row r="31775" spans="1:2" x14ac:dyDescent="0.3">
      <c r="A31775" s="1">
        <v>1.5610873041972306</v>
      </c>
      <c r="B31775" s="1">
        <v>7.5289999999999999</v>
      </c>
    </row>
    <row r="31776" spans="1:2" x14ac:dyDescent="0.3">
      <c r="A31776" s="1">
        <v>1.56110086145488</v>
      </c>
      <c r="B31776" s="1">
        <v>0.70900000000000007</v>
      </c>
    </row>
    <row r="31777" spans="1:2" x14ac:dyDescent="0.3">
      <c r="A31777" s="1">
        <v>1.5611446428364453</v>
      </c>
      <c r="B31777" s="1">
        <v>1.2050000000000001</v>
      </c>
    </row>
    <row r="31778" spans="1:2" x14ac:dyDescent="0.3">
      <c r="A31778" s="1">
        <v>1.5611530338797555</v>
      </c>
      <c r="B31778" s="1">
        <v>1.7869999999999999</v>
      </c>
    </row>
    <row r="31779" spans="1:2" x14ac:dyDescent="0.3">
      <c r="A31779" s="1">
        <v>1.561179341242285</v>
      </c>
      <c r="B31779" s="1">
        <v>1.8329999999999997</v>
      </c>
    </row>
    <row r="31780" spans="1:2" x14ac:dyDescent="0.3">
      <c r="A31780" s="1">
        <v>1.5612274215670454</v>
      </c>
      <c r="B31780" s="1">
        <v>1.3029999999999999</v>
      </c>
    </row>
    <row r="31781" spans="1:2" x14ac:dyDescent="0.3">
      <c r="A31781" s="1">
        <v>1.5612788972022684</v>
      </c>
      <c r="B31781" s="1">
        <v>0.30400000000000005</v>
      </c>
    </row>
    <row r="31782" spans="1:2" x14ac:dyDescent="0.3">
      <c r="A31782" s="1">
        <v>1.5613495268271864</v>
      </c>
      <c r="B31782" s="1">
        <v>2.3260000000000001</v>
      </c>
    </row>
    <row r="31783" spans="1:2" x14ac:dyDescent="0.3">
      <c r="A31783" s="1">
        <v>1.5614651471220413</v>
      </c>
      <c r="B31783" s="1">
        <v>2.0540000000000003</v>
      </c>
    </row>
    <row r="31784" spans="1:2" x14ac:dyDescent="0.3">
      <c r="A31784" s="1">
        <v>1.5615218426589617</v>
      </c>
      <c r="B31784" s="1">
        <v>1.655</v>
      </c>
    </row>
    <row r="31785" spans="1:2" x14ac:dyDescent="0.3">
      <c r="A31785" s="1">
        <v>1.5617692599591071</v>
      </c>
      <c r="B31785" s="1">
        <v>2.234</v>
      </c>
    </row>
    <row r="31786" spans="1:2" x14ac:dyDescent="0.3">
      <c r="A31786" s="1">
        <v>1.5617741025331622</v>
      </c>
      <c r="B31786" s="1">
        <v>2.1959999999999997</v>
      </c>
    </row>
    <row r="31787" spans="1:2" x14ac:dyDescent="0.3">
      <c r="A31787" s="1">
        <v>1.5618019472818299</v>
      </c>
      <c r="B31787" s="1">
        <v>1.1059999999999999</v>
      </c>
    </row>
    <row r="31788" spans="1:2" x14ac:dyDescent="0.3">
      <c r="A31788" s="1">
        <v>1.5618603878880497</v>
      </c>
      <c r="B31788" s="1">
        <v>0.29499999999999993</v>
      </c>
    </row>
    <row r="31789" spans="1:2" x14ac:dyDescent="0.3">
      <c r="A31789" s="1">
        <v>1.5618604927299493</v>
      </c>
      <c r="B31789" s="1">
        <v>10.812000000000001</v>
      </c>
    </row>
    <row r="31790" spans="1:2" x14ac:dyDescent="0.3">
      <c r="A31790" s="1">
        <v>1.5618666042439375</v>
      </c>
      <c r="B31790" s="1">
        <v>3.0000000000001137E-3</v>
      </c>
    </row>
    <row r="31791" spans="1:2" x14ac:dyDescent="0.3">
      <c r="A31791" s="1">
        <v>1.5618749805781507</v>
      </c>
      <c r="B31791" s="1">
        <v>1.2690000000000001</v>
      </c>
    </row>
    <row r="31792" spans="1:2" x14ac:dyDescent="0.3">
      <c r="A31792" s="1">
        <v>1.5619545148775651</v>
      </c>
      <c r="B31792" s="1">
        <v>2.0830000000000002</v>
      </c>
    </row>
    <row r="31793" spans="1:2" x14ac:dyDescent="0.3">
      <c r="A31793" s="1">
        <v>1.5619886689586864</v>
      </c>
      <c r="B31793" s="1">
        <v>3.323</v>
      </c>
    </row>
    <row r="31794" spans="1:2" x14ac:dyDescent="0.3">
      <c r="A31794" s="1">
        <v>1.5620265212015789</v>
      </c>
      <c r="B31794" s="1">
        <v>0.33299999999999996</v>
      </c>
    </row>
    <row r="31795" spans="1:2" x14ac:dyDescent="0.3">
      <c r="A31795" s="1">
        <v>1.5621137035766222</v>
      </c>
      <c r="B31795" s="1">
        <v>0.95400000000000007</v>
      </c>
    </row>
    <row r="31796" spans="1:2" x14ac:dyDescent="0.3">
      <c r="A31796" s="1">
        <v>1.5621179019534721</v>
      </c>
      <c r="B31796" s="1">
        <v>17.556000000000001</v>
      </c>
    </row>
    <row r="31797" spans="1:2" x14ac:dyDescent="0.3">
      <c r="A31797" s="1">
        <v>1.5621888704733193</v>
      </c>
      <c r="B31797" s="1">
        <v>0.33200000000000007</v>
      </c>
    </row>
    <row r="31798" spans="1:2" x14ac:dyDescent="0.3">
      <c r="A31798" s="1">
        <v>1.5622969321798135</v>
      </c>
      <c r="B31798" s="1">
        <v>18.608000000000001</v>
      </c>
    </row>
    <row r="31799" spans="1:2" x14ac:dyDescent="0.3">
      <c r="A31799" s="1">
        <v>1.5624372247541729</v>
      </c>
      <c r="B31799" s="1">
        <v>1.581</v>
      </c>
    </row>
    <row r="31800" spans="1:2" x14ac:dyDescent="0.3">
      <c r="A31800" s="1">
        <v>1.5625636232957663</v>
      </c>
      <c r="B31800" s="1">
        <v>0.78400000000000003</v>
      </c>
    </row>
    <row r="31801" spans="1:2" x14ac:dyDescent="0.3">
      <c r="A31801" s="1">
        <v>1.5626499770533435</v>
      </c>
      <c r="B31801" s="1">
        <v>1.698</v>
      </c>
    </row>
    <row r="31802" spans="1:2" x14ac:dyDescent="0.3">
      <c r="A31802" s="1">
        <v>1.5627435898947273</v>
      </c>
      <c r="B31802" s="1">
        <v>1.036</v>
      </c>
    </row>
    <row r="31803" spans="1:2" x14ac:dyDescent="0.3">
      <c r="A31803" s="1">
        <v>1.562928470530442</v>
      </c>
      <c r="B31803" s="1">
        <v>0.8839999999999999</v>
      </c>
    </row>
    <row r="31804" spans="1:2" x14ac:dyDescent="0.3">
      <c r="A31804" s="1">
        <v>1.562990142016746</v>
      </c>
      <c r="B31804" s="1">
        <v>1.5550000000000002</v>
      </c>
    </row>
    <row r="31805" spans="1:2" x14ac:dyDescent="0.3">
      <c r="A31805" s="1">
        <v>1.5631480601140959</v>
      </c>
      <c r="B31805" s="1">
        <v>7.4999999999999956E-2</v>
      </c>
    </row>
    <row r="31806" spans="1:2" x14ac:dyDescent="0.3">
      <c r="A31806" s="1">
        <v>1.5631567218261277</v>
      </c>
      <c r="B31806" s="1">
        <v>2.9480000000000004</v>
      </c>
    </row>
    <row r="31807" spans="1:2" x14ac:dyDescent="0.3">
      <c r="A31807" s="1">
        <v>1.5632246126825169</v>
      </c>
      <c r="B31807" s="1">
        <v>0.4880000000000001</v>
      </c>
    </row>
    <row r="31808" spans="1:2" x14ac:dyDescent="0.3">
      <c r="A31808" s="1">
        <v>1.563336908106258</v>
      </c>
      <c r="B31808" s="1">
        <v>0.47000000000000008</v>
      </c>
    </row>
    <row r="31809" spans="1:2" x14ac:dyDescent="0.3">
      <c r="A31809" s="1">
        <v>1.5633852282880616</v>
      </c>
      <c r="B31809" s="1">
        <v>3.42</v>
      </c>
    </row>
    <row r="31810" spans="1:2" x14ac:dyDescent="0.3">
      <c r="A31810" s="1">
        <v>1.563549099812988</v>
      </c>
      <c r="B31810" s="1">
        <v>1.4289999999999998</v>
      </c>
    </row>
    <row r="31811" spans="1:2" x14ac:dyDescent="0.3">
      <c r="A31811" s="1">
        <v>1.5639606916723794</v>
      </c>
      <c r="B31811" s="1">
        <v>2.3319999999999999</v>
      </c>
    </row>
    <row r="31812" spans="1:2" x14ac:dyDescent="0.3">
      <c r="A31812" s="1">
        <v>1.5639767955825461</v>
      </c>
      <c r="B31812" s="1">
        <v>1.9690000000000001</v>
      </c>
    </row>
    <row r="31813" spans="1:2" x14ac:dyDescent="0.3">
      <c r="A31813" s="1">
        <v>1.5639873702035199</v>
      </c>
      <c r="B31813" s="1">
        <v>0.34299999999999997</v>
      </c>
    </row>
    <row r="31814" spans="1:2" x14ac:dyDescent="0.3">
      <c r="A31814" s="1">
        <v>1.5639974777553747</v>
      </c>
      <c r="B31814" s="1">
        <v>0.84499999999999997</v>
      </c>
    </row>
    <row r="31815" spans="1:2" x14ac:dyDescent="0.3">
      <c r="A31815" s="1">
        <v>1.5640139320159665</v>
      </c>
      <c r="B31815" s="1">
        <v>1.75</v>
      </c>
    </row>
    <row r="31816" spans="1:2" x14ac:dyDescent="0.3">
      <c r="A31816" s="1">
        <v>1.5640484985105083</v>
      </c>
      <c r="B31816" s="1">
        <v>0.628</v>
      </c>
    </row>
    <row r="31817" spans="1:2" x14ac:dyDescent="0.3">
      <c r="A31817" s="1">
        <v>1.5640660439256837</v>
      </c>
      <c r="B31817" s="1">
        <v>0.74799999999999989</v>
      </c>
    </row>
    <row r="31818" spans="1:2" x14ac:dyDescent="0.3">
      <c r="A31818" s="1">
        <v>1.5640949609430264</v>
      </c>
      <c r="B31818" s="1">
        <v>2.1959999999999997</v>
      </c>
    </row>
    <row r="31819" spans="1:2" x14ac:dyDescent="0.3">
      <c r="A31819" s="1">
        <v>1.5641694493398453</v>
      </c>
      <c r="B31819" s="1">
        <v>3.399</v>
      </c>
    </row>
    <row r="31820" spans="1:2" x14ac:dyDescent="0.3">
      <c r="A31820" s="1">
        <v>1.5641863692757627</v>
      </c>
      <c r="B31820" s="1">
        <v>0.74</v>
      </c>
    </row>
    <row r="31821" spans="1:2" x14ac:dyDescent="0.3">
      <c r="A31821" s="1">
        <v>1.5641957296132234</v>
      </c>
      <c r="B31821" s="1">
        <v>0.54899999999999993</v>
      </c>
    </row>
    <row r="31822" spans="1:2" x14ac:dyDescent="0.3">
      <c r="A31822" s="1">
        <v>1.5642265145945631</v>
      </c>
      <c r="B31822" s="1">
        <v>2.4319999999999999</v>
      </c>
    </row>
    <row r="31823" spans="1:2" x14ac:dyDescent="0.3">
      <c r="A31823" s="1">
        <v>1.5642580494388447</v>
      </c>
      <c r="B31823" s="1">
        <v>1.25</v>
      </c>
    </row>
    <row r="31824" spans="1:2" x14ac:dyDescent="0.3">
      <c r="A31824" s="1">
        <v>1.564311284714982</v>
      </c>
      <c r="B31824" s="1">
        <v>11.672000000000001</v>
      </c>
    </row>
    <row r="31825" spans="1:2" x14ac:dyDescent="0.3">
      <c r="A31825" s="1">
        <v>1.5643247687853998</v>
      </c>
      <c r="B31825" s="1">
        <v>0.92499999999999993</v>
      </c>
    </row>
    <row r="31826" spans="1:2" x14ac:dyDescent="0.3">
      <c r="A31826" s="1">
        <v>1.5643350681652783</v>
      </c>
      <c r="B31826" s="1">
        <v>1.534</v>
      </c>
    </row>
    <row r="31827" spans="1:2" x14ac:dyDescent="0.3">
      <c r="A31827" s="1">
        <v>1.5643588240515838</v>
      </c>
      <c r="B31827" s="1">
        <v>1.4480000000000002</v>
      </c>
    </row>
    <row r="31828" spans="1:2" x14ac:dyDescent="0.3">
      <c r="A31828" s="1">
        <v>1.5643670798976324</v>
      </c>
      <c r="B31828" s="1">
        <v>1.3260000000000001</v>
      </c>
    </row>
    <row r="31829" spans="1:2" x14ac:dyDescent="0.3">
      <c r="A31829" s="1">
        <v>1.5645141500681881</v>
      </c>
      <c r="B31829" s="1">
        <v>0</v>
      </c>
    </row>
    <row r="31830" spans="1:2" x14ac:dyDescent="0.3">
      <c r="A31830" s="1">
        <v>1.5645229550128887</v>
      </c>
      <c r="B31830" s="1">
        <v>0.12199999999999989</v>
      </c>
    </row>
    <row r="31831" spans="1:2" x14ac:dyDescent="0.3">
      <c r="A31831" s="1">
        <v>1.5645591489927235</v>
      </c>
      <c r="B31831" s="1">
        <v>0.35000000000000009</v>
      </c>
    </row>
    <row r="31832" spans="1:2" x14ac:dyDescent="0.3">
      <c r="A31832" s="1">
        <v>1.5646378395489646</v>
      </c>
      <c r="B31832" s="1">
        <v>2.5760000000000001</v>
      </c>
    </row>
    <row r="31833" spans="1:2" x14ac:dyDescent="0.3">
      <c r="A31833" s="1">
        <v>1.5649212733067062</v>
      </c>
      <c r="B31833" s="1">
        <v>0.57499999999999996</v>
      </c>
    </row>
    <row r="31834" spans="1:2" x14ac:dyDescent="0.3">
      <c r="A31834" s="1">
        <v>1.564946518333993</v>
      </c>
      <c r="B31834" s="1">
        <v>1.3169999999999999</v>
      </c>
    </row>
    <row r="31835" spans="1:2" x14ac:dyDescent="0.3">
      <c r="A31835" s="1">
        <v>1.5650188933315139</v>
      </c>
      <c r="B31835" s="1">
        <v>3.8780000000000001</v>
      </c>
    </row>
    <row r="31836" spans="1:2" x14ac:dyDescent="0.3">
      <c r="A31836" s="1">
        <v>1.5651525773773722</v>
      </c>
      <c r="B31836" s="1">
        <v>3.0630000000000002</v>
      </c>
    </row>
    <row r="31837" spans="1:2" x14ac:dyDescent="0.3">
      <c r="A31837" s="1">
        <v>1.5652344013040034</v>
      </c>
      <c r="B31837" s="1">
        <v>0.15200000000000002</v>
      </c>
    </row>
    <row r="31838" spans="1:2" x14ac:dyDescent="0.3">
      <c r="A31838" s="1">
        <v>1.565248682187443</v>
      </c>
      <c r="B31838" s="1">
        <v>1.5730000000000002</v>
      </c>
    </row>
    <row r="31839" spans="1:2" x14ac:dyDescent="0.3">
      <c r="A31839" s="1">
        <v>1.5652823542240546</v>
      </c>
      <c r="B31839" s="1">
        <v>5.600000000000005E-2</v>
      </c>
    </row>
    <row r="31840" spans="1:2" x14ac:dyDescent="0.3">
      <c r="A31840" s="1">
        <v>1.5654048268219394</v>
      </c>
      <c r="B31840" s="1">
        <v>18.847999999999999</v>
      </c>
    </row>
    <row r="31841" spans="1:2" x14ac:dyDescent="0.3">
      <c r="A31841" s="1">
        <v>1.5654104974741463</v>
      </c>
      <c r="B31841" s="1">
        <v>1.2970000000000002</v>
      </c>
    </row>
    <row r="31842" spans="1:2" x14ac:dyDescent="0.3">
      <c r="A31842" s="1">
        <v>1.5656083165981405</v>
      </c>
      <c r="B31842" s="1">
        <v>0.35600000000000009</v>
      </c>
    </row>
    <row r="31843" spans="1:2" x14ac:dyDescent="0.3">
      <c r="A31843" s="1">
        <v>1.5656780805758705</v>
      </c>
      <c r="B31843" s="1">
        <v>0.10400000000000009</v>
      </c>
    </row>
    <row r="31844" spans="1:2" x14ac:dyDescent="0.3">
      <c r="A31844" s="1">
        <v>1.565741702380665</v>
      </c>
      <c r="B31844" s="1">
        <v>1.488</v>
      </c>
    </row>
    <row r="31845" spans="1:2" x14ac:dyDescent="0.3">
      <c r="A31845" s="1">
        <v>1.5657867380937625</v>
      </c>
      <c r="B31845" s="1">
        <v>12.249000000000001</v>
      </c>
    </row>
    <row r="31846" spans="1:2" x14ac:dyDescent="0.3">
      <c r="A31846" s="1">
        <v>1.5658595616897795</v>
      </c>
      <c r="B31846" s="1">
        <v>3.4440000000000004</v>
      </c>
    </row>
    <row r="31847" spans="1:2" x14ac:dyDescent="0.3">
      <c r="A31847" s="1">
        <v>1.5658936455883863</v>
      </c>
      <c r="B31847" s="1">
        <v>0.121</v>
      </c>
    </row>
    <row r="31848" spans="1:2" x14ac:dyDescent="0.3">
      <c r="A31848" s="1">
        <v>1.5659986352266786</v>
      </c>
      <c r="B31848" s="1">
        <v>0.12399999999999989</v>
      </c>
    </row>
    <row r="31849" spans="1:2" x14ac:dyDescent="0.3">
      <c r="A31849" s="1">
        <v>1.5660697370191399</v>
      </c>
      <c r="B31849" s="1">
        <v>2.4029999999999996</v>
      </c>
    </row>
    <row r="31850" spans="1:2" x14ac:dyDescent="0.3">
      <c r="A31850" s="1">
        <v>1.5661974317985234</v>
      </c>
      <c r="B31850" s="1">
        <v>0.78899999999999992</v>
      </c>
    </row>
    <row r="31851" spans="1:2" x14ac:dyDescent="0.3">
      <c r="A31851" s="1">
        <v>1.566289894085686</v>
      </c>
      <c r="B31851" s="1">
        <v>5.7309999999999999</v>
      </c>
    </row>
    <row r="31852" spans="1:2" x14ac:dyDescent="0.3">
      <c r="A31852" s="1">
        <v>1.5663554839813847</v>
      </c>
      <c r="B31852" s="1">
        <v>0.45300000000000007</v>
      </c>
    </row>
    <row r="31853" spans="1:2" x14ac:dyDescent="0.3">
      <c r="A31853" s="1">
        <v>1.5663842161999766</v>
      </c>
      <c r="B31853" s="1">
        <v>1.409</v>
      </c>
    </row>
    <row r="31854" spans="1:2" x14ac:dyDescent="0.3">
      <c r="A31854" s="1">
        <v>1.5663964083771316</v>
      </c>
      <c r="B31854" s="1">
        <v>8.6169999999999991</v>
      </c>
    </row>
    <row r="31855" spans="1:2" x14ac:dyDescent="0.3">
      <c r="A31855" s="1">
        <v>1.5664048516466762</v>
      </c>
      <c r="B31855" s="1">
        <v>3.0760000000000001</v>
      </c>
    </row>
    <row r="31856" spans="1:2" x14ac:dyDescent="0.3">
      <c r="A31856" s="1">
        <v>1.5664453011092574</v>
      </c>
      <c r="B31856" s="1">
        <v>2.6630000000000003</v>
      </c>
    </row>
    <row r="31857" spans="1:2" x14ac:dyDescent="0.3">
      <c r="A31857" s="1">
        <v>1.5664749283516233</v>
      </c>
      <c r="B31857" s="1">
        <v>0.94499999999999995</v>
      </c>
    </row>
    <row r="31858" spans="1:2" x14ac:dyDescent="0.3">
      <c r="A31858" s="1">
        <v>1.5665144595236227</v>
      </c>
      <c r="B31858" s="1">
        <v>3.089</v>
      </c>
    </row>
    <row r="31859" spans="1:2" x14ac:dyDescent="0.3">
      <c r="A31859" s="1">
        <v>1.5666112031288477</v>
      </c>
      <c r="B31859" s="1">
        <v>0.12200000000000011</v>
      </c>
    </row>
    <row r="31860" spans="1:2" x14ac:dyDescent="0.3">
      <c r="A31860" s="1">
        <v>1.5666425265019124</v>
      </c>
      <c r="B31860" s="1">
        <v>2.1389999999999998</v>
      </c>
    </row>
    <row r="31861" spans="1:2" x14ac:dyDescent="0.3">
      <c r="A31861" s="1">
        <v>1.5667202006226391</v>
      </c>
      <c r="B31861" s="1">
        <v>2.7409999999999997</v>
      </c>
    </row>
    <row r="31862" spans="1:2" x14ac:dyDescent="0.3">
      <c r="A31862" s="1">
        <v>1.5667557037309277</v>
      </c>
      <c r="B31862" s="1">
        <v>7.0999999999999952E-2</v>
      </c>
    </row>
    <row r="31863" spans="1:2" x14ac:dyDescent="0.3">
      <c r="A31863" s="1">
        <v>1.5667606554631235</v>
      </c>
      <c r="B31863" s="1">
        <v>1.367</v>
      </c>
    </row>
    <row r="31864" spans="1:2" x14ac:dyDescent="0.3">
      <c r="A31864" s="1">
        <v>1.5667622827449279</v>
      </c>
      <c r="B31864" s="1">
        <v>0.22199999999999998</v>
      </c>
    </row>
    <row r="31865" spans="1:2" x14ac:dyDescent="0.3">
      <c r="A31865" s="1">
        <v>1.566863847401452</v>
      </c>
      <c r="B31865" s="1">
        <v>1.2600000000000002</v>
      </c>
    </row>
    <row r="31866" spans="1:2" x14ac:dyDescent="0.3">
      <c r="A31866" s="1">
        <v>1.5668727374882943</v>
      </c>
      <c r="B31866" s="1">
        <v>0.82899999999999996</v>
      </c>
    </row>
    <row r="31867" spans="1:2" x14ac:dyDescent="0.3">
      <c r="A31867" s="1">
        <v>1.5669044516694637</v>
      </c>
      <c r="B31867" s="1">
        <v>0.50800000000000001</v>
      </c>
    </row>
    <row r="31868" spans="1:2" x14ac:dyDescent="0.3">
      <c r="A31868" s="1">
        <v>1.5669057291863322</v>
      </c>
      <c r="B31868" s="1">
        <v>0.61899999999999999</v>
      </c>
    </row>
    <row r="31869" spans="1:2" x14ac:dyDescent="0.3">
      <c r="A31869" s="1">
        <v>1.5669894202431955</v>
      </c>
      <c r="B31869" s="1">
        <v>0.99299999999999988</v>
      </c>
    </row>
    <row r="31870" spans="1:2" x14ac:dyDescent="0.3">
      <c r="A31870" s="1">
        <v>1.5670933448335329</v>
      </c>
      <c r="B31870" s="1">
        <v>3.5110000000000001</v>
      </c>
    </row>
    <row r="31871" spans="1:2" x14ac:dyDescent="0.3">
      <c r="A31871" s="1">
        <v>1.5670965878077294</v>
      </c>
      <c r="B31871" s="1">
        <v>0.50600000000000001</v>
      </c>
    </row>
    <row r="31872" spans="1:2" x14ac:dyDescent="0.3">
      <c r="A31872" s="1">
        <v>1.5671638294136256</v>
      </c>
      <c r="B31872" s="1">
        <v>4.2459999999999996</v>
      </c>
    </row>
    <row r="31873" spans="1:2" x14ac:dyDescent="0.3">
      <c r="A31873" s="1">
        <v>1.5672272341362619</v>
      </c>
      <c r="B31873" s="1">
        <v>1.1709999999999998</v>
      </c>
    </row>
    <row r="31874" spans="1:2" x14ac:dyDescent="0.3">
      <c r="A31874" s="1">
        <v>1.5672922531087128</v>
      </c>
      <c r="B31874" s="1">
        <v>1.2119999999999997</v>
      </c>
    </row>
    <row r="31875" spans="1:2" x14ac:dyDescent="0.3">
      <c r="A31875" s="1">
        <v>1.5673732910591591</v>
      </c>
      <c r="B31875" s="1">
        <v>17.475999999999999</v>
      </c>
    </row>
    <row r="31876" spans="1:2" x14ac:dyDescent="0.3">
      <c r="A31876" s="1">
        <v>1.5673753908904504</v>
      </c>
      <c r="B31876" s="1">
        <v>0.28800000000000003</v>
      </c>
    </row>
    <row r="31877" spans="1:2" x14ac:dyDescent="0.3">
      <c r="A31877" s="1">
        <v>1.567385425613417</v>
      </c>
      <c r="B31877" s="1">
        <v>0.96900000000000008</v>
      </c>
    </row>
    <row r="31878" spans="1:2" x14ac:dyDescent="0.3">
      <c r="A31878" s="1">
        <v>1.5673888031802252</v>
      </c>
      <c r="B31878" s="1">
        <v>1.016</v>
      </c>
    </row>
    <row r="31879" spans="1:2" x14ac:dyDescent="0.3">
      <c r="A31879" s="1">
        <v>1.567484614725672</v>
      </c>
      <c r="B31879" s="1">
        <v>1.3419999999999999</v>
      </c>
    </row>
    <row r="31880" spans="1:2" x14ac:dyDescent="0.3">
      <c r="A31880" s="1">
        <v>1.5674875417417167</v>
      </c>
      <c r="B31880" s="1">
        <v>2.7139999999999995</v>
      </c>
    </row>
    <row r="31881" spans="1:2" x14ac:dyDescent="0.3">
      <c r="A31881" s="1">
        <v>1.5675055243031373</v>
      </c>
      <c r="B31881" s="1">
        <v>1.7209999999999996</v>
      </c>
    </row>
    <row r="31882" spans="1:2" x14ac:dyDescent="0.3">
      <c r="A31882" s="1">
        <v>1.5675056419130604</v>
      </c>
      <c r="B31882" s="1">
        <v>6.2999999999999945E-2</v>
      </c>
    </row>
    <row r="31883" spans="1:2" x14ac:dyDescent="0.3">
      <c r="A31883" s="1">
        <v>1.5675933004436318</v>
      </c>
      <c r="B31883" s="1">
        <v>2.8510000000000004</v>
      </c>
    </row>
    <row r="31884" spans="1:2" x14ac:dyDescent="0.3">
      <c r="A31884" s="1">
        <v>1.5676402701418282</v>
      </c>
      <c r="B31884" s="1">
        <v>0.52399999999999991</v>
      </c>
    </row>
    <row r="31885" spans="1:2" x14ac:dyDescent="0.3">
      <c r="A31885" s="1">
        <v>1.567657142680589</v>
      </c>
      <c r="B31885" s="1">
        <v>3.6679999999999997</v>
      </c>
    </row>
    <row r="31886" spans="1:2" x14ac:dyDescent="0.3">
      <c r="A31886" s="1">
        <v>1.5676908466772193</v>
      </c>
      <c r="B31886" s="1">
        <v>2.9509999999999996</v>
      </c>
    </row>
    <row r="31887" spans="1:2" x14ac:dyDescent="0.3">
      <c r="A31887" s="1">
        <v>1.5677332102880475</v>
      </c>
      <c r="B31887" s="1">
        <v>4.2000000000000037E-2</v>
      </c>
    </row>
    <row r="31888" spans="1:2" x14ac:dyDescent="0.3">
      <c r="A31888" s="1">
        <v>1.5677995154049633</v>
      </c>
      <c r="B31888" s="1">
        <v>1.2570000000000001</v>
      </c>
    </row>
    <row r="31889" spans="1:2" x14ac:dyDescent="0.3">
      <c r="A31889" s="1">
        <v>1.5679820075397144</v>
      </c>
      <c r="B31889" s="1">
        <v>3.782</v>
      </c>
    </row>
    <row r="31890" spans="1:2" x14ac:dyDescent="0.3">
      <c r="A31890" s="1">
        <v>1.5679836890293752</v>
      </c>
      <c r="B31890" s="1">
        <v>11.028</v>
      </c>
    </row>
    <row r="31891" spans="1:2" x14ac:dyDescent="0.3">
      <c r="A31891" s="1">
        <v>1.5681189384513985</v>
      </c>
      <c r="B31891" s="1">
        <v>3.1709999999999998</v>
      </c>
    </row>
    <row r="31892" spans="1:2" x14ac:dyDescent="0.3">
      <c r="A31892" s="1">
        <v>1.5683218781337649</v>
      </c>
      <c r="B31892" s="1">
        <v>0.15300000000000002</v>
      </c>
    </row>
    <row r="31893" spans="1:2" x14ac:dyDescent="0.3">
      <c r="A31893" s="1">
        <v>1.5683372841944134</v>
      </c>
      <c r="B31893" s="1">
        <v>1.022</v>
      </c>
    </row>
    <row r="31894" spans="1:2" x14ac:dyDescent="0.3">
      <c r="A31894" s="1">
        <v>1.5683759878608505</v>
      </c>
      <c r="B31894" s="1">
        <v>2.5150000000000001</v>
      </c>
    </row>
    <row r="31895" spans="1:2" x14ac:dyDescent="0.3">
      <c r="A31895" s="1">
        <v>1.5684150740730669</v>
      </c>
      <c r="B31895" s="1">
        <v>2.0259999999999998</v>
      </c>
    </row>
    <row r="31896" spans="1:2" x14ac:dyDescent="0.3">
      <c r="A31896" s="1">
        <v>1.5685375681484865</v>
      </c>
      <c r="B31896" s="1">
        <v>3.6199999999999997</v>
      </c>
    </row>
    <row r="31897" spans="1:2" x14ac:dyDescent="0.3">
      <c r="A31897" s="1">
        <v>1.5686826739883739</v>
      </c>
      <c r="B31897" s="1">
        <v>0.15700000000000003</v>
      </c>
    </row>
    <row r="31898" spans="1:2" x14ac:dyDescent="0.3">
      <c r="A31898" s="1">
        <v>1.5688318703159019</v>
      </c>
      <c r="B31898" s="1">
        <v>1.1480000000000001</v>
      </c>
    </row>
    <row r="31899" spans="1:2" x14ac:dyDescent="0.3">
      <c r="A31899" s="1">
        <v>1.5689030001442963</v>
      </c>
      <c r="B31899" s="1">
        <v>2.8850000000000007</v>
      </c>
    </row>
    <row r="31900" spans="1:2" x14ac:dyDescent="0.3">
      <c r="A31900" s="1">
        <v>1.5689400200602615</v>
      </c>
      <c r="B31900" s="1">
        <v>2.69</v>
      </c>
    </row>
    <row r="31901" spans="1:2" x14ac:dyDescent="0.3">
      <c r="A31901" s="1">
        <v>1.5689950856960135</v>
      </c>
      <c r="B31901" s="1">
        <v>0.17300000000000004</v>
      </c>
    </row>
    <row r="31902" spans="1:2" x14ac:dyDescent="0.3">
      <c r="A31902" s="1">
        <v>1.5691961175478115</v>
      </c>
      <c r="B31902" s="1">
        <v>0.60899999999999999</v>
      </c>
    </row>
    <row r="31903" spans="1:2" x14ac:dyDescent="0.3">
      <c r="A31903" s="1">
        <v>1.5692122643053066</v>
      </c>
      <c r="B31903" s="1">
        <v>0.56200000000000006</v>
      </c>
    </row>
    <row r="31904" spans="1:2" x14ac:dyDescent="0.3">
      <c r="A31904" s="1">
        <v>1.5692818383612044</v>
      </c>
      <c r="B31904" s="1">
        <v>0.67200000000000015</v>
      </c>
    </row>
    <row r="31905" spans="1:2" x14ac:dyDescent="0.3">
      <c r="A31905" s="1">
        <v>1.5692833371529917</v>
      </c>
      <c r="B31905" s="1">
        <v>1.296</v>
      </c>
    </row>
    <row r="31906" spans="1:2" x14ac:dyDescent="0.3">
      <c r="A31906" s="1">
        <v>1.5693129695131778</v>
      </c>
      <c r="B31906" s="1">
        <v>3.5550000000000002</v>
      </c>
    </row>
    <row r="31907" spans="1:2" x14ac:dyDescent="0.3">
      <c r="A31907" s="1">
        <v>1.5693191092510397</v>
      </c>
      <c r="B31907" s="1">
        <v>16.998000000000001</v>
      </c>
    </row>
    <row r="31908" spans="1:2" x14ac:dyDescent="0.3">
      <c r="A31908" s="1">
        <v>1.5693275623790146</v>
      </c>
      <c r="B31908" s="1">
        <v>1.0660000000000001</v>
      </c>
    </row>
    <row r="31909" spans="1:2" x14ac:dyDescent="0.3">
      <c r="A31909" s="1">
        <v>1.5694157296469531</v>
      </c>
      <c r="B31909" s="1">
        <v>20.382000000000001</v>
      </c>
    </row>
    <row r="31910" spans="1:2" x14ac:dyDescent="0.3">
      <c r="A31910" s="1">
        <v>1.5694497209667269</v>
      </c>
      <c r="B31910" s="1">
        <v>2.4529999999999998</v>
      </c>
    </row>
    <row r="31911" spans="1:2" x14ac:dyDescent="0.3">
      <c r="A31911" s="1">
        <v>1.5695209512492208</v>
      </c>
      <c r="B31911" s="1">
        <v>8.99</v>
      </c>
    </row>
    <row r="31912" spans="1:2" x14ac:dyDescent="0.3">
      <c r="A31912" s="1">
        <v>1.5696244446390939</v>
      </c>
      <c r="B31912" s="1">
        <v>2.782</v>
      </c>
    </row>
    <row r="31913" spans="1:2" x14ac:dyDescent="0.3">
      <c r="A31913" s="1">
        <v>1.5696259046329182</v>
      </c>
      <c r="B31913" s="1">
        <v>0.78600000000000003</v>
      </c>
    </row>
    <row r="31914" spans="1:2" x14ac:dyDescent="0.3">
      <c r="A31914" s="1">
        <v>1.5696585605852822</v>
      </c>
      <c r="B31914" s="1">
        <v>1.3679999999999999</v>
      </c>
    </row>
    <row r="31915" spans="1:2" x14ac:dyDescent="0.3">
      <c r="A31915" s="1">
        <v>1.5696917854749213</v>
      </c>
      <c r="B31915" s="1">
        <v>1.698</v>
      </c>
    </row>
    <row r="31916" spans="1:2" x14ac:dyDescent="0.3">
      <c r="A31916" s="1">
        <v>1.5697046617594017</v>
      </c>
      <c r="B31916" s="1">
        <v>1.484</v>
      </c>
    </row>
    <row r="31917" spans="1:2" x14ac:dyDescent="0.3">
      <c r="A31917" s="1">
        <v>1.5697156470253228</v>
      </c>
      <c r="B31917" s="1">
        <v>20.271000000000001</v>
      </c>
    </row>
    <row r="31918" spans="1:2" x14ac:dyDescent="0.3">
      <c r="A31918" s="1">
        <v>1.56971681199002</v>
      </c>
      <c r="B31918" s="1">
        <v>5.699999999999994E-2</v>
      </c>
    </row>
    <row r="31919" spans="1:2" x14ac:dyDescent="0.3">
      <c r="A31919" s="1">
        <v>1.5697207227246677</v>
      </c>
      <c r="B31919" s="1">
        <v>1.2029999999999998</v>
      </c>
    </row>
    <row r="31920" spans="1:2" x14ac:dyDescent="0.3">
      <c r="A31920" s="1">
        <v>1.5697251199859334</v>
      </c>
      <c r="B31920" s="1">
        <v>1.472</v>
      </c>
    </row>
    <row r="31921" spans="1:2" x14ac:dyDescent="0.3">
      <c r="A31921" s="1">
        <v>1.5697508543235905</v>
      </c>
      <c r="B31921" s="1">
        <v>0.29200000000000004</v>
      </c>
    </row>
    <row r="31922" spans="1:2" x14ac:dyDescent="0.3">
      <c r="A31922" s="1">
        <v>1.5698384834722234</v>
      </c>
      <c r="B31922" s="1">
        <v>7.3840000000000003</v>
      </c>
    </row>
    <row r="31923" spans="1:2" x14ac:dyDescent="0.3">
      <c r="A31923" s="1">
        <v>1.5699672657892598</v>
      </c>
      <c r="B31923" s="1">
        <v>1.3560000000000001</v>
      </c>
    </row>
    <row r="31924" spans="1:2" x14ac:dyDescent="0.3">
      <c r="A31924" s="1">
        <v>1.5699860004036197</v>
      </c>
      <c r="B31924" s="1">
        <v>2.1819999999999999</v>
      </c>
    </row>
    <row r="31925" spans="1:2" x14ac:dyDescent="0.3">
      <c r="A31925" s="1">
        <v>1.5701296692334654</v>
      </c>
      <c r="B31925" s="1">
        <v>2.4000000000000021E-2</v>
      </c>
    </row>
    <row r="31926" spans="1:2" x14ac:dyDescent="0.3">
      <c r="A31926" s="1">
        <v>1.5701874115565311</v>
      </c>
      <c r="B31926" s="1">
        <v>9.3480000000000008</v>
      </c>
    </row>
    <row r="31927" spans="1:2" x14ac:dyDescent="0.3">
      <c r="A31927" s="1">
        <v>1.5703990498405476</v>
      </c>
      <c r="B31927" s="1">
        <v>0.45399999999999996</v>
      </c>
    </row>
    <row r="31928" spans="1:2" x14ac:dyDescent="0.3">
      <c r="A31928" s="1">
        <v>1.5705222960049352</v>
      </c>
      <c r="B31928" s="1">
        <v>0.41500000000000004</v>
      </c>
    </row>
    <row r="31929" spans="1:2" x14ac:dyDescent="0.3">
      <c r="A31929" s="1">
        <v>1.5705860291900877</v>
      </c>
      <c r="B31929" s="1">
        <v>3.2380000000000004</v>
      </c>
    </row>
    <row r="31930" spans="1:2" x14ac:dyDescent="0.3">
      <c r="A31930" s="1">
        <v>1.5706478266301207</v>
      </c>
      <c r="B31930" s="1">
        <v>0.26900000000000002</v>
      </c>
    </row>
    <row r="31931" spans="1:2" x14ac:dyDescent="0.3">
      <c r="A31931" s="1">
        <v>1.5707241981686428</v>
      </c>
      <c r="B31931" s="1">
        <v>0.45799999999999996</v>
      </c>
    </row>
    <row r="31932" spans="1:2" x14ac:dyDescent="0.3">
      <c r="A31932" s="1">
        <v>1.5707792095268625</v>
      </c>
      <c r="B31932" s="1">
        <v>0.22399999999999998</v>
      </c>
    </row>
    <row r="31933" spans="1:2" x14ac:dyDescent="0.3">
      <c r="A31933" s="1">
        <v>1.5708076326336406</v>
      </c>
      <c r="B31933" s="1">
        <v>1.627</v>
      </c>
    </row>
    <row r="31934" spans="1:2" x14ac:dyDescent="0.3">
      <c r="A31934" s="1">
        <v>1.5709067048688603</v>
      </c>
      <c r="B31934" s="1">
        <v>0.64799999999999991</v>
      </c>
    </row>
    <row r="31935" spans="1:2" x14ac:dyDescent="0.3">
      <c r="A31935" s="1">
        <v>1.5710524791409552</v>
      </c>
      <c r="B31935" s="1">
        <v>1.3050000000000002</v>
      </c>
    </row>
    <row r="31936" spans="1:2" x14ac:dyDescent="0.3">
      <c r="A31936" s="1">
        <v>1.5711599582546232</v>
      </c>
      <c r="B31936" s="1">
        <v>0.94799999999999995</v>
      </c>
    </row>
    <row r="31937" spans="1:2" x14ac:dyDescent="0.3">
      <c r="A31937" s="1">
        <v>1.5712142809350769</v>
      </c>
      <c r="B31937" s="1">
        <v>3.2530000000000001</v>
      </c>
    </row>
    <row r="31938" spans="1:2" x14ac:dyDescent="0.3">
      <c r="A31938" s="1">
        <v>1.571240670058782</v>
      </c>
      <c r="B31938" s="1">
        <v>3.6589999999999998</v>
      </c>
    </row>
    <row r="31939" spans="1:2" x14ac:dyDescent="0.3">
      <c r="A31939" s="1">
        <v>1.5712859640703984</v>
      </c>
      <c r="B31939" s="1">
        <v>1.0230000000000001</v>
      </c>
    </row>
    <row r="31940" spans="1:2" x14ac:dyDescent="0.3">
      <c r="A31940" s="1">
        <v>1.5714280631447439</v>
      </c>
      <c r="B31940" s="1">
        <v>2.4369999999999998</v>
      </c>
    </row>
    <row r="31941" spans="1:2" x14ac:dyDescent="0.3">
      <c r="A31941" s="1">
        <v>1.5714387487296038</v>
      </c>
      <c r="B31941" s="1">
        <v>2.0299999999999994</v>
      </c>
    </row>
    <row r="31942" spans="1:2" x14ac:dyDescent="0.3">
      <c r="A31942" s="1">
        <v>1.5714907563057299</v>
      </c>
      <c r="B31942" s="1">
        <v>0.29899999999999993</v>
      </c>
    </row>
    <row r="31943" spans="1:2" x14ac:dyDescent="0.3">
      <c r="A31943" s="1">
        <v>1.5716227647750862</v>
      </c>
      <c r="B31943" s="1">
        <v>2.4510000000000005</v>
      </c>
    </row>
    <row r="31944" spans="1:2" x14ac:dyDescent="0.3">
      <c r="A31944" s="1">
        <v>1.5717380217978221</v>
      </c>
      <c r="B31944" s="1">
        <v>1.4779999999999998</v>
      </c>
    </row>
    <row r="31945" spans="1:2" x14ac:dyDescent="0.3">
      <c r="A31945" s="1">
        <v>1.5717816977847019</v>
      </c>
      <c r="B31945" s="1">
        <v>1.9620000000000002</v>
      </c>
    </row>
    <row r="31946" spans="1:2" x14ac:dyDescent="0.3">
      <c r="A31946" s="1">
        <v>1.5718310495542061</v>
      </c>
      <c r="B31946" s="1">
        <v>1.268</v>
      </c>
    </row>
    <row r="31947" spans="1:2" x14ac:dyDescent="0.3">
      <c r="A31947" s="1">
        <v>1.5718953285475112</v>
      </c>
      <c r="B31947" s="1">
        <v>17.571999999999999</v>
      </c>
    </row>
    <row r="31948" spans="1:2" x14ac:dyDescent="0.3">
      <c r="A31948" s="1">
        <v>1.5719790408353478</v>
      </c>
      <c r="B31948" s="1">
        <v>0.52700000000000002</v>
      </c>
    </row>
    <row r="31949" spans="1:2" x14ac:dyDescent="0.3">
      <c r="A31949" s="1">
        <v>1.5720057897371866</v>
      </c>
      <c r="B31949" s="1">
        <v>1.8399999999999999</v>
      </c>
    </row>
    <row r="31950" spans="1:2" x14ac:dyDescent="0.3">
      <c r="A31950" s="1">
        <v>1.5720321827654928</v>
      </c>
      <c r="B31950" s="1">
        <v>2.4580000000000002</v>
      </c>
    </row>
    <row r="31951" spans="1:2" x14ac:dyDescent="0.3">
      <c r="A31951" s="1">
        <v>1.5720973225714132</v>
      </c>
      <c r="B31951" s="1">
        <v>3.3709999999999996</v>
      </c>
    </row>
    <row r="31952" spans="1:2" x14ac:dyDescent="0.3">
      <c r="A31952" s="1">
        <v>1.5721211148123104</v>
      </c>
      <c r="B31952" s="1">
        <v>3.2309999999999999</v>
      </c>
    </row>
    <row r="31953" spans="1:2" x14ac:dyDescent="0.3">
      <c r="A31953" s="1">
        <v>1.5721358568940469</v>
      </c>
      <c r="B31953" s="1">
        <v>2.2290000000000001</v>
      </c>
    </row>
    <row r="31954" spans="1:2" x14ac:dyDescent="0.3">
      <c r="A31954" s="1">
        <v>1.5722238498473977</v>
      </c>
      <c r="B31954" s="1">
        <v>1.0060000000000002</v>
      </c>
    </row>
    <row r="31955" spans="1:2" x14ac:dyDescent="0.3">
      <c r="A31955" s="1">
        <v>1.5723201134163056</v>
      </c>
      <c r="B31955" s="1">
        <v>0.8650000000000001</v>
      </c>
    </row>
    <row r="31956" spans="1:2" x14ac:dyDescent="0.3">
      <c r="A31956" s="1">
        <v>1.5723794319726911</v>
      </c>
      <c r="B31956" s="1">
        <v>0.84699999999999998</v>
      </c>
    </row>
    <row r="31957" spans="1:2" x14ac:dyDescent="0.3">
      <c r="A31957" s="1">
        <v>1.5724330864706677</v>
      </c>
      <c r="B31957" s="1">
        <v>0.45799999999999996</v>
      </c>
    </row>
    <row r="31958" spans="1:2" x14ac:dyDescent="0.3">
      <c r="A31958" s="1">
        <v>1.5725143458940063</v>
      </c>
      <c r="B31958" s="1">
        <v>1.4239999999999999</v>
      </c>
    </row>
    <row r="31959" spans="1:2" x14ac:dyDescent="0.3">
      <c r="A31959" s="1">
        <v>1.5726330961245758</v>
      </c>
      <c r="B31959" s="1">
        <v>1.5840000000000001</v>
      </c>
    </row>
    <row r="31960" spans="1:2" x14ac:dyDescent="0.3">
      <c r="A31960" s="1">
        <v>1.5726849800070273</v>
      </c>
      <c r="B31960" s="1">
        <v>0.78299999999999992</v>
      </c>
    </row>
    <row r="31961" spans="1:2" x14ac:dyDescent="0.3">
      <c r="A31961" s="1">
        <v>1.5727130367458657</v>
      </c>
      <c r="B31961" s="1">
        <v>0.92300000000000004</v>
      </c>
    </row>
    <row r="31962" spans="1:2" x14ac:dyDescent="0.3">
      <c r="A31962" s="1">
        <v>1.5727242248018534</v>
      </c>
      <c r="B31962" s="1">
        <v>0.81600000000000006</v>
      </c>
    </row>
    <row r="31963" spans="1:2" x14ac:dyDescent="0.3">
      <c r="A31963" s="1">
        <v>1.5727965600298188</v>
      </c>
      <c r="B31963" s="1">
        <v>5.72</v>
      </c>
    </row>
    <row r="31964" spans="1:2" x14ac:dyDescent="0.3">
      <c r="A31964" s="1">
        <v>1.5728195418358997</v>
      </c>
      <c r="B31964" s="1">
        <v>1.2150000000000003</v>
      </c>
    </row>
    <row r="31965" spans="1:2" x14ac:dyDescent="0.3">
      <c r="A31965" s="1">
        <v>1.5728541096029405</v>
      </c>
      <c r="B31965" s="1">
        <v>1.4660000000000002</v>
      </c>
    </row>
    <row r="31966" spans="1:2" x14ac:dyDescent="0.3">
      <c r="A31966" s="1">
        <v>1.5728615160538222</v>
      </c>
      <c r="B31966" s="1">
        <v>1.117</v>
      </c>
    </row>
    <row r="31967" spans="1:2" x14ac:dyDescent="0.3">
      <c r="A31967" s="1">
        <v>1.5728952548275374</v>
      </c>
      <c r="B31967" s="1">
        <v>4.0350000000000001</v>
      </c>
    </row>
    <row r="31968" spans="1:2" x14ac:dyDescent="0.3">
      <c r="A31968" s="1">
        <v>1.5729163841261908</v>
      </c>
      <c r="B31968" s="1">
        <v>0.21199999999999997</v>
      </c>
    </row>
    <row r="31969" spans="1:2" x14ac:dyDescent="0.3">
      <c r="A31969" s="1">
        <v>1.5729372733539762</v>
      </c>
      <c r="B31969" s="1">
        <v>1.327</v>
      </c>
    </row>
    <row r="31970" spans="1:2" x14ac:dyDescent="0.3">
      <c r="A31970" s="1">
        <v>1.5729443332399313</v>
      </c>
      <c r="B31970" s="1">
        <v>1.4109999999999998</v>
      </c>
    </row>
    <row r="31971" spans="1:2" x14ac:dyDescent="0.3">
      <c r="A31971" s="1">
        <v>1.5730860182966306</v>
      </c>
      <c r="B31971" s="1">
        <v>0.93199999999999994</v>
      </c>
    </row>
    <row r="31972" spans="1:2" x14ac:dyDescent="0.3">
      <c r="A31972" s="1">
        <v>1.5731032714195647</v>
      </c>
      <c r="B31972" s="1">
        <v>2.0620000000000003</v>
      </c>
    </row>
    <row r="31973" spans="1:2" x14ac:dyDescent="0.3">
      <c r="A31973" s="1">
        <v>1.5732750952080454</v>
      </c>
      <c r="B31973" s="1">
        <v>3.1640000000000006</v>
      </c>
    </row>
    <row r="31974" spans="1:2" x14ac:dyDescent="0.3">
      <c r="A31974" s="1">
        <v>1.5732918728308447</v>
      </c>
      <c r="B31974" s="1">
        <v>7.2030000000000003</v>
      </c>
    </row>
    <row r="31975" spans="1:2" x14ac:dyDescent="0.3">
      <c r="A31975" s="1">
        <v>1.5732940967643618</v>
      </c>
      <c r="B31975" s="1">
        <v>1.4119999999999999</v>
      </c>
    </row>
    <row r="31976" spans="1:2" x14ac:dyDescent="0.3">
      <c r="A31976" s="1">
        <v>1.5733018087060828</v>
      </c>
      <c r="B31976" s="1">
        <v>1.8200000000000003</v>
      </c>
    </row>
    <row r="31977" spans="1:2" x14ac:dyDescent="0.3">
      <c r="A31977" s="1">
        <v>1.5733080790969525</v>
      </c>
      <c r="B31977" s="1">
        <v>0.93200000000000016</v>
      </c>
    </row>
    <row r="31978" spans="1:2" x14ac:dyDescent="0.3">
      <c r="A31978" s="1">
        <v>1.5734374911981654</v>
      </c>
      <c r="B31978" s="1">
        <v>2.1469999999999998</v>
      </c>
    </row>
    <row r="31979" spans="1:2" x14ac:dyDescent="0.3">
      <c r="A31979" s="1">
        <v>1.573486387175546</v>
      </c>
      <c r="B31979" s="1">
        <v>0.5</v>
      </c>
    </row>
    <row r="31980" spans="1:2" x14ac:dyDescent="0.3">
      <c r="A31980" s="1">
        <v>1.5735208839063071</v>
      </c>
      <c r="B31980" s="1">
        <v>0.26400000000000001</v>
      </c>
    </row>
    <row r="31981" spans="1:2" x14ac:dyDescent="0.3">
      <c r="A31981" s="1">
        <v>1.5735256469071621</v>
      </c>
      <c r="B31981" s="1">
        <v>1.0539999999999998</v>
      </c>
    </row>
    <row r="31982" spans="1:2" x14ac:dyDescent="0.3">
      <c r="A31982" s="1">
        <v>1.5736675869558301</v>
      </c>
      <c r="B31982" s="1">
        <v>3.0379999999999994</v>
      </c>
    </row>
    <row r="31983" spans="1:2" x14ac:dyDescent="0.3">
      <c r="A31983" s="1">
        <v>1.5738265471095516</v>
      </c>
      <c r="B31983" s="1">
        <v>1.94</v>
      </c>
    </row>
    <row r="31984" spans="1:2" x14ac:dyDescent="0.3">
      <c r="A31984" s="1">
        <v>1.5738332739602103</v>
      </c>
      <c r="B31984" s="1">
        <v>2.4029999999999996</v>
      </c>
    </row>
    <row r="31985" spans="1:2" x14ac:dyDescent="0.3">
      <c r="A31985" s="1">
        <v>1.5738792167988436</v>
      </c>
      <c r="B31985" s="1">
        <v>0.60099999999999998</v>
      </c>
    </row>
    <row r="31986" spans="1:2" x14ac:dyDescent="0.3">
      <c r="A31986" s="1">
        <v>1.5740434532299783</v>
      </c>
      <c r="B31986" s="1">
        <v>2.2469999999999999</v>
      </c>
    </row>
    <row r="31987" spans="1:2" x14ac:dyDescent="0.3">
      <c r="A31987" s="1">
        <v>1.5741173992605817</v>
      </c>
      <c r="B31987" s="1">
        <v>8.2999999999999963E-2</v>
      </c>
    </row>
    <row r="31988" spans="1:2" x14ac:dyDescent="0.3">
      <c r="A31988" s="1">
        <v>1.5741269773417477</v>
      </c>
      <c r="B31988" s="1">
        <v>7.452</v>
      </c>
    </row>
    <row r="31989" spans="1:2" x14ac:dyDescent="0.3">
      <c r="A31989" s="1">
        <v>1.5743352684156384</v>
      </c>
      <c r="B31989" s="1">
        <v>1.4389999999999998</v>
      </c>
    </row>
    <row r="31990" spans="1:2" x14ac:dyDescent="0.3">
      <c r="A31990" s="1">
        <v>1.5744187631287461</v>
      </c>
      <c r="B31990" s="1">
        <v>0.81800000000000006</v>
      </c>
    </row>
    <row r="31991" spans="1:2" x14ac:dyDescent="0.3">
      <c r="A31991" s="1">
        <v>1.574433655737292</v>
      </c>
      <c r="B31991" s="1">
        <v>9.5329999999999995</v>
      </c>
    </row>
    <row r="31992" spans="1:2" x14ac:dyDescent="0.3">
      <c r="A31992" s="1">
        <v>1.5744594247707515</v>
      </c>
      <c r="B31992" s="1">
        <v>2.343</v>
      </c>
    </row>
    <row r="31993" spans="1:2" x14ac:dyDescent="0.3">
      <c r="A31993" s="1">
        <v>1.5744596451828741</v>
      </c>
      <c r="B31993" s="1">
        <v>2.2270000000000003</v>
      </c>
    </row>
    <row r="31994" spans="1:2" x14ac:dyDescent="0.3">
      <c r="A31994" s="1">
        <v>1.5744885751673718</v>
      </c>
      <c r="B31994" s="1">
        <v>1.5230000000000001</v>
      </c>
    </row>
    <row r="31995" spans="1:2" x14ac:dyDescent="0.3">
      <c r="A31995" s="1">
        <v>1.5745247414935755</v>
      </c>
      <c r="B31995" s="1">
        <v>0.77300000000000002</v>
      </c>
    </row>
    <row r="31996" spans="1:2" x14ac:dyDescent="0.3">
      <c r="A31996" s="1">
        <v>1.5746823983505049</v>
      </c>
      <c r="B31996" s="1">
        <v>12.088000000000001</v>
      </c>
    </row>
    <row r="31997" spans="1:2" x14ac:dyDescent="0.3">
      <c r="A31997" s="1">
        <v>1.5747741522248466</v>
      </c>
      <c r="B31997" s="1">
        <v>1.8560000000000001</v>
      </c>
    </row>
    <row r="31998" spans="1:2" x14ac:dyDescent="0.3">
      <c r="A31998" s="1">
        <v>1.5749813039659584</v>
      </c>
      <c r="B31998" s="1">
        <v>0.72499999999999987</v>
      </c>
    </row>
    <row r="31999" spans="1:2" x14ac:dyDescent="0.3">
      <c r="A31999" s="1">
        <v>1.5750152583945725</v>
      </c>
      <c r="B31999" s="1">
        <v>8.1840000000000011</v>
      </c>
    </row>
    <row r="32000" spans="1:2" x14ac:dyDescent="0.3">
      <c r="A32000" s="1">
        <v>1.5750314342376448</v>
      </c>
      <c r="B32000" s="1">
        <v>2.6749999999999998</v>
      </c>
    </row>
    <row r="32001" spans="1:2" x14ac:dyDescent="0.3">
      <c r="A32001" s="1">
        <v>1.5751508128819387</v>
      </c>
      <c r="B32001" s="1">
        <v>8.6999999999999966E-2</v>
      </c>
    </row>
    <row r="32002" spans="1:2" x14ac:dyDescent="0.3">
      <c r="A32002" s="1">
        <v>1.5751764302332039</v>
      </c>
      <c r="B32002" s="1">
        <v>8.1270000000000007</v>
      </c>
    </row>
    <row r="32003" spans="1:2" x14ac:dyDescent="0.3">
      <c r="A32003" s="1">
        <v>1.5752059690093876</v>
      </c>
      <c r="B32003" s="1">
        <v>8.73</v>
      </c>
    </row>
    <row r="32004" spans="1:2" x14ac:dyDescent="0.3">
      <c r="A32004" s="1">
        <v>1.5752100721024307</v>
      </c>
      <c r="B32004" s="1">
        <v>0.55499999999999994</v>
      </c>
    </row>
    <row r="32005" spans="1:2" x14ac:dyDescent="0.3">
      <c r="A32005" s="1">
        <v>1.575246142361858</v>
      </c>
      <c r="B32005" s="1">
        <v>0.63500000000000001</v>
      </c>
    </row>
    <row r="32006" spans="1:2" x14ac:dyDescent="0.3">
      <c r="A32006" s="1">
        <v>1.575296719710539</v>
      </c>
      <c r="B32006" s="1">
        <v>3.1829999999999998</v>
      </c>
    </row>
    <row r="32007" spans="1:2" x14ac:dyDescent="0.3">
      <c r="A32007" s="1">
        <v>1.5752981600242937</v>
      </c>
      <c r="B32007" s="1">
        <v>1.214</v>
      </c>
    </row>
    <row r="32008" spans="1:2" x14ac:dyDescent="0.3">
      <c r="A32008" s="1">
        <v>1.57539842721817</v>
      </c>
      <c r="B32008" s="1">
        <v>7.8590000000000009</v>
      </c>
    </row>
    <row r="32009" spans="1:2" x14ac:dyDescent="0.3">
      <c r="A32009" s="1">
        <v>1.5754820709571538</v>
      </c>
      <c r="B32009" s="1">
        <v>20.395000000000003</v>
      </c>
    </row>
    <row r="32010" spans="1:2" x14ac:dyDescent="0.3">
      <c r="A32010" s="1">
        <v>1.5755516532408134</v>
      </c>
      <c r="B32010" s="1">
        <v>1.39</v>
      </c>
    </row>
    <row r="32011" spans="1:2" x14ac:dyDescent="0.3">
      <c r="A32011" s="1">
        <v>1.5756093934276061</v>
      </c>
      <c r="B32011" s="1">
        <v>4.2359999999999998</v>
      </c>
    </row>
    <row r="32012" spans="1:2" x14ac:dyDescent="0.3">
      <c r="A32012" s="1">
        <v>1.5757075719686149</v>
      </c>
      <c r="B32012" s="1">
        <v>1.0640000000000001</v>
      </c>
    </row>
    <row r="32013" spans="1:2" x14ac:dyDescent="0.3">
      <c r="A32013" s="1">
        <v>1.5759576225086667</v>
      </c>
      <c r="B32013" s="1">
        <v>2.706</v>
      </c>
    </row>
    <row r="32014" spans="1:2" x14ac:dyDescent="0.3">
      <c r="A32014" s="1">
        <v>1.576021144480404</v>
      </c>
      <c r="B32014" s="1">
        <v>1.234</v>
      </c>
    </row>
    <row r="32015" spans="1:2" x14ac:dyDescent="0.3">
      <c r="A32015" s="1">
        <v>1.5760232614471628</v>
      </c>
      <c r="B32015" s="1">
        <v>12.329000000000001</v>
      </c>
    </row>
    <row r="32016" spans="1:2" x14ac:dyDescent="0.3">
      <c r="A32016" s="1">
        <v>1.5760234303763017</v>
      </c>
      <c r="B32016" s="1">
        <v>4.2000000000000037E-2</v>
      </c>
    </row>
    <row r="32017" spans="1:2" x14ac:dyDescent="0.3">
      <c r="A32017" s="1">
        <v>1.5760584985164141</v>
      </c>
      <c r="B32017" s="1">
        <v>1.4790000000000001</v>
      </c>
    </row>
    <row r="32018" spans="1:2" x14ac:dyDescent="0.3">
      <c r="A32018" s="1">
        <v>1.5762301323061094</v>
      </c>
      <c r="B32018" s="1">
        <v>0.85599999999999987</v>
      </c>
    </row>
    <row r="32019" spans="1:2" x14ac:dyDescent="0.3">
      <c r="A32019" s="1">
        <v>1.5762711889874528</v>
      </c>
      <c r="B32019" s="1">
        <v>0.95</v>
      </c>
    </row>
    <row r="32020" spans="1:2" x14ac:dyDescent="0.3">
      <c r="A32020" s="1">
        <v>1.576332218383012</v>
      </c>
      <c r="B32020" s="1">
        <v>1.2469999999999999</v>
      </c>
    </row>
    <row r="32021" spans="1:2" x14ac:dyDescent="0.3">
      <c r="A32021" s="1">
        <v>1.5764773726100356</v>
      </c>
      <c r="B32021" s="1">
        <v>1.6390000000000002</v>
      </c>
    </row>
    <row r="32022" spans="1:2" x14ac:dyDescent="0.3">
      <c r="A32022" s="1">
        <v>1.57658554694232</v>
      </c>
      <c r="B32022" s="1">
        <v>0.54899999999999993</v>
      </c>
    </row>
    <row r="32023" spans="1:2" x14ac:dyDescent="0.3">
      <c r="A32023" s="1">
        <v>1.5766310468862477</v>
      </c>
      <c r="B32023" s="1">
        <v>0.53499999999999992</v>
      </c>
    </row>
    <row r="32024" spans="1:2" x14ac:dyDescent="0.3">
      <c r="A32024" s="1">
        <v>1.5766770205772547</v>
      </c>
      <c r="B32024" s="1">
        <v>1.597</v>
      </c>
    </row>
    <row r="32025" spans="1:2" x14ac:dyDescent="0.3">
      <c r="A32025" s="1">
        <v>1.5767120966525869</v>
      </c>
      <c r="B32025" s="1">
        <v>0.73899999999999999</v>
      </c>
    </row>
    <row r="32026" spans="1:2" x14ac:dyDescent="0.3">
      <c r="A32026" s="1">
        <v>1.5767198913640086</v>
      </c>
      <c r="B32026" s="1">
        <v>4.1870000000000003</v>
      </c>
    </row>
    <row r="32027" spans="1:2" x14ac:dyDescent="0.3">
      <c r="A32027" s="1">
        <v>1.5767436792242056</v>
      </c>
      <c r="B32027" s="1">
        <v>1.4750000000000001</v>
      </c>
    </row>
    <row r="32028" spans="1:2" x14ac:dyDescent="0.3">
      <c r="A32028" s="1">
        <v>1.576793880474183</v>
      </c>
      <c r="B32028" s="1">
        <v>3.400000000000003E-2</v>
      </c>
    </row>
    <row r="32029" spans="1:2" x14ac:dyDescent="0.3">
      <c r="A32029" s="1">
        <v>1.5771792497159904</v>
      </c>
      <c r="B32029" s="1">
        <v>0.57000000000000006</v>
      </c>
    </row>
    <row r="32030" spans="1:2" x14ac:dyDescent="0.3">
      <c r="A32030" s="1">
        <v>1.5774490025417736</v>
      </c>
      <c r="B32030" s="1">
        <v>4.5259999999999998</v>
      </c>
    </row>
    <row r="32031" spans="1:2" x14ac:dyDescent="0.3">
      <c r="A32031" s="1">
        <v>1.5776196572579197</v>
      </c>
      <c r="B32031" s="1">
        <v>3.6460000000000004</v>
      </c>
    </row>
    <row r="32032" spans="1:2" x14ac:dyDescent="0.3">
      <c r="A32032" s="1">
        <v>1.5776206630032714</v>
      </c>
      <c r="B32032" s="1">
        <v>3.6029999999999998</v>
      </c>
    </row>
    <row r="32033" spans="1:2" x14ac:dyDescent="0.3">
      <c r="A32033" s="1">
        <v>1.5776225027200883</v>
      </c>
      <c r="B32033" s="1">
        <v>1.6800000000000002</v>
      </c>
    </row>
    <row r="32034" spans="1:2" x14ac:dyDescent="0.3">
      <c r="A32034" s="1">
        <v>1.5778905918794572</v>
      </c>
      <c r="B32034" s="1">
        <v>1.4529999999999998</v>
      </c>
    </row>
    <row r="32035" spans="1:2" x14ac:dyDescent="0.3">
      <c r="A32035" s="1">
        <v>1.5779463367947739</v>
      </c>
      <c r="B32035" s="1">
        <v>0.63899999999999979</v>
      </c>
    </row>
    <row r="32036" spans="1:2" x14ac:dyDescent="0.3">
      <c r="A32036" s="1">
        <v>1.5779854657904402</v>
      </c>
      <c r="B32036" s="1">
        <v>0.64799999999999991</v>
      </c>
    </row>
    <row r="32037" spans="1:2" x14ac:dyDescent="0.3">
      <c r="A32037" s="1">
        <v>1.5780379507320172</v>
      </c>
      <c r="B32037" s="1">
        <v>2.5389999999999997</v>
      </c>
    </row>
    <row r="32038" spans="1:2" x14ac:dyDescent="0.3">
      <c r="A32038" s="1">
        <v>1.5781479002977643</v>
      </c>
      <c r="B32038" s="1">
        <v>9.4999999999999973E-2</v>
      </c>
    </row>
    <row r="32039" spans="1:2" x14ac:dyDescent="0.3">
      <c r="A32039" s="1">
        <v>1.5782078104477495</v>
      </c>
      <c r="B32039" s="1">
        <v>1.3170000000000002</v>
      </c>
    </row>
    <row r="32040" spans="1:2" x14ac:dyDescent="0.3">
      <c r="A32040" s="1">
        <v>1.5782365688974915</v>
      </c>
      <c r="B32040" s="1">
        <v>7.4999999999999956E-2</v>
      </c>
    </row>
    <row r="32041" spans="1:2" x14ac:dyDescent="0.3">
      <c r="A32041" s="1">
        <v>1.5783337340551544</v>
      </c>
      <c r="B32041" s="1">
        <v>1.3069999999999999</v>
      </c>
    </row>
    <row r="32042" spans="1:2" x14ac:dyDescent="0.3">
      <c r="A32042" s="1">
        <v>1.5783725186825761</v>
      </c>
      <c r="B32042" s="1">
        <v>0.38300000000000001</v>
      </c>
    </row>
    <row r="32043" spans="1:2" x14ac:dyDescent="0.3">
      <c r="A32043" s="1">
        <v>1.5783937463685656</v>
      </c>
      <c r="B32043" s="1">
        <v>0.58500000000000008</v>
      </c>
    </row>
    <row r="32044" spans="1:2" x14ac:dyDescent="0.3">
      <c r="A32044" s="1">
        <v>1.5784819269241208</v>
      </c>
      <c r="B32044" s="1">
        <v>0.92799999999999994</v>
      </c>
    </row>
    <row r="32045" spans="1:2" x14ac:dyDescent="0.3">
      <c r="A32045" s="1">
        <v>1.5785708880340634</v>
      </c>
      <c r="B32045" s="1">
        <v>1.5640000000000001</v>
      </c>
    </row>
    <row r="32046" spans="1:2" x14ac:dyDescent="0.3">
      <c r="A32046" s="1">
        <v>1.5786033129763828</v>
      </c>
      <c r="B32046" s="1">
        <v>1.1679999999999999</v>
      </c>
    </row>
    <row r="32047" spans="1:2" x14ac:dyDescent="0.3">
      <c r="A32047" s="1">
        <v>1.5786841966821306</v>
      </c>
      <c r="B32047" s="1">
        <v>0.87799999999999989</v>
      </c>
    </row>
    <row r="32048" spans="1:2" x14ac:dyDescent="0.3">
      <c r="A32048" s="1">
        <v>1.5786988992148876</v>
      </c>
      <c r="B32048" s="1">
        <v>1.8220000000000001</v>
      </c>
    </row>
    <row r="32049" spans="1:2" x14ac:dyDescent="0.3">
      <c r="A32049" s="1">
        <v>1.5788395374980462</v>
      </c>
      <c r="B32049" s="1">
        <v>2.3489999999999998</v>
      </c>
    </row>
    <row r="32050" spans="1:2" x14ac:dyDescent="0.3">
      <c r="A32050" s="1">
        <v>1.5789001799556268</v>
      </c>
      <c r="B32050" s="1">
        <v>1.7860000000000003</v>
      </c>
    </row>
    <row r="32051" spans="1:2" x14ac:dyDescent="0.3">
      <c r="A32051" s="1">
        <v>1.5789051756119969</v>
      </c>
      <c r="B32051" s="1">
        <v>1.413</v>
      </c>
    </row>
    <row r="32052" spans="1:2" x14ac:dyDescent="0.3">
      <c r="A32052" s="1">
        <v>1.5789141585292892</v>
      </c>
      <c r="B32052" s="1">
        <v>1.1640000000000001</v>
      </c>
    </row>
    <row r="32053" spans="1:2" x14ac:dyDescent="0.3">
      <c r="A32053" s="1">
        <v>1.5789853488965659</v>
      </c>
      <c r="B32053" s="1">
        <v>9.7999999999999976E-2</v>
      </c>
    </row>
    <row r="32054" spans="1:2" x14ac:dyDescent="0.3">
      <c r="A32054" s="1">
        <v>1.5790466772556495</v>
      </c>
      <c r="B32054" s="1">
        <v>9.5300000000000011</v>
      </c>
    </row>
    <row r="32055" spans="1:2" x14ac:dyDescent="0.3">
      <c r="A32055" s="1">
        <v>1.5791130023781588</v>
      </c>
      <c r="B32055" s="1">
        <v>1.399</v>
      </c>
    </row>
    <row r="32056" spans="1:2" x14ac:dyDescent="0.3">
      <c r="A32056" s="1">
        <v>1.5791186670562138</v>
      </c>
      <c r="B32056" s="1">
        <v>0.90700000000000003</v>
      </c>
    </row>
    <row r="32057" spans="1:2" x14ac:dyDescent="0.3">
      <c r="A32057" s="1">
        <v>1.5791233389511128</v>
      </c>
      <c r="B32057" s="1">
        <v>6.6999999999999948E-2</v>
      </c>
    </row>
    <row r="32058" spans="1:2" x14ac:dyDescent="0.3">
      <c r="A32058" s="1">
        <v>1.5792876500700035</v>
      </c>
      <c r="B32058" s="1">
        <v>7.9050000000000002</v>
      </c>
    </row>
    <row r="32059" spans="1:2" x14ac:dyDescent="0.3">
      <c r="A32059" s="1">
        <v>1.5793517284286451</v>
      </c>
      <c r="B32059" s="1">
        <v>2.8899999999999997</v>
      </c>
    </row>
    <row r="32060" spans="1:2" x14ac:dyDescent="0.3">
      <c r="A32060" s="1">
        <v>1.5793523349819463</v>
      </c>
      <c r="B32060" s="1">
        <v>0.18399999999999994</v>
      </c>
    </row>
    <row r="32061" spans="1:2" x14ac:dyDescent="0.3">
      <c r="A32061" s="1">
        <v>1.5793759641213085</v>
      </c>
      <c r="B32061" s="1">
        <v>3.5250000000000004</v>
      </c>
    </row>
    <row r="32062" spans="1:2" x14ac:dyDescent="0.3">
      <c r="A32062" s="1">
        <v>1.5793781708774626</v>
      </c>
      <c r="B32062" s="1">
        <v>0.26900000000000002</v>
      </c>
    </row>
    <row r="32063" spans="1:2" x14ac:dyDescent="0.3">
      <c r="A32063" s="1">
        <v>1.5793824963185623</v>
      </c>
      <c r="B32063" s="1">
        <v>4.992</v>
      </c>
    </row>
    <row r="32064" spans="1:2" x14ac:dyDescent="0.3">
      <c r="A32064" s="1">
        <v>1.5794667145995598</v>
      </c>
      <c r="B32064" s="1">
        <v>12.329000000000001</v>
      </c>
    </row>
    <row r="32065" spans="1:2" x14ac:dyDescent="0.3">
      <c r="A32065" s="1">
        <v>1.5795385559867545</v>
      </c>
      <c r="B32065" s="1">
        <v>2.35</v>
      </c>
    </row>
    <row r="32066" spans="1:2" x14ac:dyDescent="0.3">
      <c r="A32066" s="1">
        <v>1.5795694119614485</v>
      </c>
      <c r="B32066" s="1">
        <v>3.4660000000000002</v>
      </c>
    </row>
    <row r="32067" spans="1:2" x14ac:dyDescent="0.3">
      <c r="A32067" s="1">
        <v>1.5796957939879062</v>
      </c>
      <c r="B32067" s="1">
        <v>2.097</v>
      </c>
    </row>
    <row r="32068" spans="1:2" x14ac:dyDescent="0.3">
      <c r="A32068" s="1">
        <v>1.5797226617835516</v>
      </c>
      <c r="B32068" s="1">
        <v>5.1999999999999935E-2</v>
      </c>
    </row>
    <row r="32069" spans="1:2" x14ac:dyDescent="0.3">
      <c r="A32069" s="1">
        <v>1.5797300404858829</v>
      </c>
      <c r="B32069" s="1">
        <v>12.23</v>
      </c>
    </row>
    <row r="32070" spans="1:2" x14ac:dyDescent="0.3">
      <c r="A32070" s="1">
        <v>1.5797718696004401</v>
      </c>
      <c r="B32070" s="1">
        <v>0.22900000000000009</v>
      </c>
    </row>
    <row r="32071" spans="1:2" x14ac:dyDescent="0.3">
      <c r="A32071" s="1">
        <v>1.5797948963974469</v>
      </c>
      <c r="B32071" s="1">
        <v>1.5940000000000001</v>
      </c>
    </row>
    <row r="32072" spans="1:2" x14ac:dyDescent="0.3">
      <c r="A32072" s="1">
        <v>1.5798427444268279</v>
      </c>
      <c r="B32072" s="1">
        <v>1.1819999999999999</v>
      </c>
    </row>
    <row r="32073" spans="1:2" x14ac:dyDescent="0.3">
      <c r="A32073" s="1">
        <v>1.5799893401616478</v>
      </c>
      <c r="B32073" s="1">
        <v>0.24199999999999999</v>
      </c>
    </row>
    <row r="32074" spans="1:2" x14ac:dyDescent="0.3">
      <c r="A32074" s="1">
        <v>1.5800489237603366</v>
      </c>
      <c r="B32074" s="1">
        <v>0.14399999999999991</v>
      </c>
    </row>
    <row r="32075" spans="1:2" x14ac:dyDescent="0.3">
      <c r="A32075" s="1">
        <v>1.5801490879520372</v>
      </c>
      <c r="B32075" s="1">
        <v>1.5349999999999999</v>
      </c>
    </row>
    <row r="32076" spans="1:2" x14ac:dyDescent="0.3">
      <c r="A32076" s="1">
        <v>1.58018492666813</v>
      </c>
      <c r="B32076" s="1">
        <v>1.1400000000000001</v>
      </c>
    </row>
    <row r="32077" spans="1:2" x14ac:dyDescent="0.3">
      <c r="A32077" s="1">
        <v>1.5802209030573016</v>
      </c>
      <c r="B32077" s="1">
        <v>1.9970000000000003</v>
      </c>
    </row>
    <row r="32078" spans="1:2" x14ac:dyDescent="0.3">
      <c r="A32078" s="1">
        <v>1.5804514929667719</v>
      </c>
      <c r="B32078" s="1">
        <v>0.65899999999999981</v>
      </c>
    </row>
    <row r="32079" spans="1:2" x14ac:dyDescent="0.3">
      <c r="A32079" s="1">
        <v>1.5805649290771517</v>
      </c>
      <c r="B32079" s="1">
        <v>1.4189999999999998</v>
      </c>
    </row>
    <row r="32080" spans="1:2" x14ac:dyDescent="0.3">
      <c r="A32080" s="1">
        <v>1.580580784341945</v>
      </c>
      <c r="B32080" s="1">
        <v>1.085</v>
      </c>
    </row>
    <row r="32081" spans="1:2" x14ac:dyDescent="0.3">
      <c r="A32081" s="1">
        <v>1.5807467068074914</v>
      </c>
      <c r="B32081" s="1">
        <v>5.3609999999999998</v>
      </c>
    </row>
    <row r="32082" spans="1:2" x14ac:dyDescent="0.3">
      <c r="A32082" s="1">
        <v>1.5808535475101715</v>
      </c>
      <c r="B32082" s="1">
        <v>1.569</v>
      </c>
    </row>
    <row r="32083" spans="1:2" x14ac:dyDescent="0.3">
      <c r="A32083" s="1">
        <v>1.580921764486432</v>
      </c>
      <c r="B32083" s="1">
        <v>1.6779999999999999</v>
      </c>
    </row>
    <row r="32084" spans="1:2" x14ac:dyDescent="0.3">
      <c r="A32084" s="1">
        <v>1.5811409362956903</v>
      </c>
      <c r="B32084" s="1">
        <v>1.337</v>
      </c>
    </row>
    <row r="32085" spans="1:2" x14ac:dyDescent="0.3">
      <c r="A32085" s="1">
        <v>1.5811605598951641</v>
      </c>
      <c r="B32085" s="1">
        <v>2.145</v>
      </c>
    </row>
    <row r="32086" spans="1:2" x14ac:dyDescent="0.3">
      <c r="A32086" s="1">
        <v>1.5812605552532373</v>
      </c>
      <c r="B32086" s="1">
        <v>2.3099999999999996</v>
      </c>
    </row>
    <row r="32087" spans="1:2" x14ac:dyDescent="0.3">
      <c r="A32087" s="1">
        <v>1.5814811681473726</v>
      </c>
      <c r="B32087" s="1">
        <v>0.19599999999999995</v>
      </c>
    </row>
    <row r="32088" spans="1:2" x14ac:dyDescent="0.3">
      <c r="A32088" s="1">
        <v>1.5815352427952574</v>
      </c>
      <c r="B32088" s="1">
        <v>1.0499999999999998</v>
      </c>
    </row>
    <row r="32089" spans="1:2" x14ac:dyDescent="0.3">
      <c r="A32089" s="1">
        <v>1.5815548445049565</v>
      </c>
      <c r="B32089" s="1">
        <v>0.81800000000000006</v>
      </c>
    </row>
    <row r="32090" spans="1:2" x14ac:dyDescent="0.3">
      <c r="A32090" s="1">
        <v>1.5816322759003987</v>
      </c>
      <c r="B32090" s="1">
        <v>0.51300000000000012</v>
      </c>
    </row>
    <row r="32091" spans="1:2" x14ac:dyDescent="0.3">
      <c r="A32091" s="1">
        <v>1.5816822897498568</v>
      </c>
      <c r="B32091" s="1">
        <v>3.8380000000000001</v>
      </c>
    </row>
    <row r="32092" spans="1:2" x14ac:dyDescent="0.3">
      <c r="A32092" s="1">
        <v>1.5817219488980272</v>
      </c>
      <c r="B32092" s="1">
        <v>0.89200000000000002</v>
      </c>
    </row>
    <row r="32093" spans="1:2" x14ac:dyDescent="0.3">
      <c r="A32093" s="1">
        <v>1.5817340567939273</v>
      </c>
      <c r="B32093" s="1">
        <v>18.431000000000001</v>
      </c>
    </row>
    <row r="32094" spans="1:2" x14ac:dyDescent="0.3">
      <c r="A32094" s="1">
        <v>1.5818401365625649</v>
      </c>
      <c r="B32094" s="1">
        <v>1.4949999999999999</v>
      </c>
    </row>
    <row r="32095" spans="1:2" x14ac:dyDescent="0.3">
      <c r="A32095" s="1">
        <v>1.5818505172535977</v>
      </c>
      <c r="B32095" s="1">
        <v>0.92300000000000004</v>
      </c>
    </row>
    <row r="32096" spans="1:2" x14ac:dyDescent="0.3">
      <c r="A32096" s="1">
        <v>1.5819234315711288</v>
      </c>
      <c r="B32096" s="1">
        <v>0.6409999999999999</v>
      </c>
    </row>
    <row r="32097" spans="1:2" x14ac:dyDescent="0.3">
      <c r="A32097" s="1">
        <v>1.5819623154235789</v>
      </c>
      <c r="B32097" s="1">
        <v>0.33900000000000008</v>
      </c>
    </row>
    <row r="32098" spans="1:2" x14ac:dyDescent="0.3">
      <c r="A32098" s="1">
        <v>1.581970056752076</v>
      </c>
      <c r="B32098" s="1">
        <v>18.391999999999999</v>
      </c>
    </row>
    <row r="32099" spans="1:2" x14ac:dyDescent="0.3">
      <c r="A32099" s="1">
        <v>1.5819929715362255</v>
      </c>
      <c r="B32099" s="1">
        <v>0.41900000000000004</v>
      </c>
    </row>
    <row r="32100" spans="1:2" x14ac:dyDescent="0.3">
      <c r="A32100" s="1">
        <v>1.5819968450639637</v>
      </c>
      <c r="B32100" s="1">
        <v>1.8599999999999999</v>
      </c>
    </row>
    <row r="32101" spans="1:2" x14ac:dyDescent="0.3">
      <c r="A32101" s="1">
        <v>1.5820418876276172</v>
      </c>
      <c r="B32101" s="1">
        <v>0.91900000000000004</v>
      </c>
    </row>
    <row r="32102" spans="1:2" x14ac:dyDescent="0.3">
      <c r="A32102" s="1">
        <v>1.5821041522057195</v>
      </c>
      <c r="B32102" s="1">
        <v>0.20599999999999996</v>
      </c>
    </row>
    <row r="32103" spans="1:2" x14ac:dyDescent="0.3">
      <c r="A32103" s="1">
        <v>1.5821043210201775</v>
      </c>
      <c r="B32103" s="1">
        <v>2.5830000000000002</v>
      </c>
    </row>
    <row r="32104" spans="1:2" x14ac:dyDescent="0.3">
      <c r="A32104" s="1">
        <v>1.5821632346100551</v>
      </c>
      <c r="B32104" s="1">
        <v>0.246</v>
      </c>
    </row>
    <row r="32105" spans="1:2" x14ac:dyDescent="0.3">
      <c r="A32105" s="1">
        <v>1.5821706056667006</v>
      </c>
      <c r="B32105" s="1">
        <v>1.5170000000000003</v>
      </c>
    </row>
    <row r="32106" spans="1:2" x14ac:dyDescent="0.3">
      <c r="A32106" s="1">
        <v>1.5822061071948037</v>
      </c>
      <c r="B32106" s="1">
        <v>1.218</v>
      </c>
    </row>
    <row r="32107" spans="1:2" x14ac:dyDescent="0.3">
      <c r="A32107" s="1">
        <v>1.5822724758480566</v>
      </c>
      <c r="B32107" s="1">
        <v>5.6459999999999999</v>
      </c>
    </row>
    <row r="32108" spans="1:2" x14ac:dyDescent="0.3">
      <c r="A32108" s="1">
        <v>1.5822729993418927</v>
      </c>
      <c r="B32108" s="1">
        <v>1.054</v>
      </c>
    </row>
    <row r="32109" spans="1:2" x14ac:dyDescent="0.3">
      <c r="A32109" s="1">
        <v>1.5822978486562302</v>
      </c>
      <c r="B32109" s="1">
        <v>6.0000000000000053E-2</v>
      </c>
    </row>
    <row r="32110" spans="1:2" x14ac:dyDescent="0.3">
      <c r="A32110" s="1">
        <v>1.5824102935595814</v>
      </c>
      <c r="B32110" s="1">
        <v>1.026</v>
      </c>
    </row>
    <row r="32111" spans="1:2" x14ac:dyDescent="0.3">
      <c r="A32111" s="1">
        <v>1.5824342544624113</v>
      </c>
      <c r="B32111" s="1">
        <v>0.67200000000000015</v>
      </c>
    </row>
    <row r="32112" spans="1:2" x14ac:dyDescent="0.3">
      <c r="A32112" s="1">
        <v>1.5824892214304396</v>
      </c>
      <c r="B32112" s="1">
        <v>2.847</v>
      </c>
    </row>
    <row r="32113" spans="1:2" x14ac:dyDescent="0.3">
      <c r="A32113" s="1">
        <v>1.582532157466519</v>
      </c>
      <c r="B32113" s="1">
        <v>1.37</v>
      </c>
    </row>
    <row r="32114" spans="1:2" x14ac:dyDescent="0.3">
      <c r="A32114" s="1">
        <v>1.5825572657741946</v>
      </c>
      <c r="B32114" s="1">
        <v>7.7490000000000006</v>
      </c>
    </row>
    <row r="32115" spans="1:2" x14ac:dyDescent="0.3">
      <c r="A32115" s="1">
        <v>1.582631496413768</v>
      </c>
      <c r="B32115" s="1">
        <v>2.4</v>
      </c>
    </row>
    <row r="32116" spans="1:2" x14ac:dyDescent="0.3">
      <c r="A32116" s="1">
        <v>1.5826343821366891</v>
      </c>
      <c r="B32116" s="1">
        <v>0.91399999999999992</v>
      </c>
    </row>
    <row r="32117" spans="1:2" x14ac:dyDescent="0.3">
      <c r="A32117" s="1">
        <v>1.5826710501470107</v>
      </c>
      <c r="B32117" s="1">
        <v>0.16100000000000003</v>
      </c>
    </row>
    <row r="32118" spans="1:2" x14ac:dyDescent="0.3">
      <c r="A32118" s="1">
        <v>1.582715895292002</v>
      </c>
      <c r="B32118" s="1">
        <v>0.25900000000000001</v>
      </c>
    </row>
    <row r="32119" spans="1:2" x14ac:dyDescent="0.3">
      <c r="A32119" s="1">
        <v>1.5827788722938232</v>
      </c>
      <c r="B32119" s="1">
        <v>1.0910000000000002</v>
      </c>
    </row>
    <row r="32120" spans="1:2" x14ac:dyDescent="0.3">
      <c r="A32120" s="1">
        <v>1.5827791300941618</v>
      </c>
      <c r="B32120" s="1">
        <v>3.4520000000000004</v>
      </c>
    </row>
    <row r="32121" spans="1:2" x14ac:dyDescent="0.3">
      <c r="A32121" s="1">
        <v>1.5827883708462782</v>
      </c>
      <c r="B32121" s="1">
        <v>1.403</v>
      </c>
    </row>
    <row r="32122" spans="1:2" x14ac:dyDescent="0.3">
      <c r="A32122" s="1">
        <v>1.582903991050872</v>
      </c>
      <c r="B32122" s="1">
        <v>0.1419999999999999</v>
      </c>
    </row>
    <row r="32123" spans="1:2" x14ac:dyDescent="0.3">
      <c r="A32123" s="1">
        <v>1.5829495998392809</v>
      </c>
      <c r="B32123" s="1">
        <v>0.68299999999999994</v>
      </c>
    </row>
    <row r="32124" spans="1:2" x14ac:dyDescent="0.3">
      <c r="A32124" s="1">
        <v>1.5830120830476162</v>
      </c>
      <c r="B32124" s="1">
        <v>3.5659999999999998</v>
      </c>
    </row>
    <row r="32125" spans="1:2" x14ac:dyDescent="0.3">
      <c r="A32125" s="1">
        <v>1.5830605720166264</v>
      </c>
      <c r="B32125" s="1">
        <v>1.4669999999999999</v>
      </c>
    </row>
    <row r="32126" spans="1:2" x14ac:dyDescent="0.3">
      <c r="A32126" s="1">
        <v>1.5830613424373527</v>
      </c>
      <c r="B32126" s="1">
        <v>9.3460000000000001</v>
      </c>
    </row>
    <row r="32127" spans="1:2" x14ac:dyDescent="0.3">
      <c r="A32127" s="1">
        <v>1.583092661544963</v>
      </c>
      <c r="B32127" s="1">
        <v>0.36699999999999999</v>
      </c>
    </row>
    <row r="32128" spans="1:2" x14ac:dyDescent="0.3">
      <c r="A32128" s="1">
        <v>1.5832124922533024</v>
      </c>
      <c r="B32128" s="1">
        <v>5.0110000000000001</v>
      </c>
    </row>
    <row r="32129" spans="1:2" x14ac:dyDescent="0.3">
      <c r="A32129" s="1">
        <v>1.5836773090721699</v>
      </c>
      <c r="B32129" s="1">
        <v>2.927</v>
      </c>
    </row>
    <row r="32130" spans="1:2" x14ac:dyDescent="0.3">
      <c r="A32130" s="1">
        <v>1.5837830665695636</v>
      </c>
      <c r="B32130" s="1">
        <v>0.23199999999999998</v>
      </c>
    </row>
    <row r="32131" spans="1:2" x14ac:dyDescent="0.3">
      <c r="A32131" s="1">
        <v>1.5838715243592294</v>
      </c>
      <c r="B32131" s="1">
        <v>0.55500000000000005</v>
      </c>
    </row>
    <row r="32132" spans="1:2" x14ac:dyDescent="0.3">
      <c r="A32132" s="1">
        <v>1.5840694809747762</v>
      </c>
      <c r="B32132" s="1">
        <v>1.1159999999999999</v>
      </c>
    </row>
    <row r="32133" spans="1:2" x14ac:dyDescent="0.3">
      <c r="A32133" s="1">
        <v>1.5841221963883876</v>
      </c>
      <c r="B32133" s="1">
        <v>2.323</v>
      </c>
    </row>
    <row r="32134" spans="1:2" x14ac:dyDescent="0.3">
      <c r="A32134" s="1">
        <v>1.5841697111747775</v>
      </c>
      <c r="B32134" s="1">
        <v>3.8650000000000002</v>
      </c>
    </row>
    <row r="32135" spans="1:2" x14ac:dyDescent="0.3">
      <c r="A32135" s="1">
        <v>1.5842595089614617</v>
      </c>
      <c r="B32135" s="1">
        <v>0.72799999999999998</v>
      </c>
    </row>
    <row r="32136" spans="1:2" x14ac:dyDescent="0.3">
      <c r="A32136" s="1">
        <v>1.5842770959648149</v>
      </c>
      <c r="B32136" s="1">
        <v>0.27200000000000002</v>
      </c>
    </row>
    <row r="32137" spans="1:2" x14ac:dyDescent="0.3">
      <c r="A32137" s="1">
        <v>1.5842983928164354</v>
      </c>
      <c r="B32137" s="1">
        <v>0.70799999999999996</v>
      </c>
    </row>
    <row r="32138" spans="1:2" x14ac:dyDescent="0.3">
      <c r="A32138" s="1">
        <v>1.584618831972374</v>
      </c>
      <c r="B32138" s="1">
        <v>1.1640000000000001</v>
      </c>
    </row>
    <row r="32139" spans="1:2" x14ac:dyDescent="0.3">
      <c r="A32139" s="1">
        <v>1.5846649846029719</v>
      </c>
      <c r="B32139" s="1">
        <v>0.63700000000000001</v>
      </c>
    </row>
    <row r="32140" spans="1:2" x14ac:dyDescent="0.3">
      <c r="A32140" s="1">
        <v>1.5847223784761204</v>
      </c>
      <c r="B32140" s="1">
        <v>0.44499999999999995</v>
      </c>
    </row>
    <row r="32141" spans="1:2" x14ac:dyDescent="0.3">
      <c r="A32141" s="1">
        <v>1.5847391712265726</v>
      </c>
      <c r="B32141" s="1">
        <v>0.96100000000000008</v>
      </c>
    </row>
    <row r="32142" spans="1:2" x14ac:dyDescent="0.3">
      <c r="A32142" s="1">
        <v>1.5847406905078774</v>
      </c>
      <c r="B32142" s="1">
        <v>5.5090000000000003</v>
      </c>
    </row>
    <row r="32143" spans="1:2" x14ac:dyDescent="0.3">
      <c r="A32143" s="1">
        <v>1.5848826272848027</v>
      </c>
      <c r="B32143" s="1">
        <v>0.52400000000000002</v>
      </c>
    </row>
    <row r="32144" spans="1:2" x14ac:dyDescent="0.3">
      <c r="A32144" s="1">
        <v>1.5849189204720502</v>
      </c>
      <c r="B32144" s="1">
        <v>1.597</v>
      </c>
    </row>
    <row r="32145" spans="1:2" x14ac:dyDescent="0.3">
      <c r="A32145" s="1">
        <v>1.5849397360217092</v>
      </c>
      <c r="B32145" s="1">
        <v>0.22499999999999987</v>
      </c>
    </row>
    <row r="32146" spans="1:2" x14ac:dyDescent="0.3">
      <c r="A32146" s="1">
        <v>1.5850115632238599</v>
      </c>
      <c r="B32146" s="1">
        <v>5.8319999999999999</v>
      </c>
    </row>
    <row r="32147" spans="1:2" x14ac:dyDescent="0.3">
      <c r="A32147" s="1">
        <v>1.5851058825891688</v>
      </c>
      <c r="B32147" s="1">
        <v>1.831</v>
      </c>
    </row>
    <row r="32148" spans="1:2" x14ac:dyDescent="0.3">
      <c r="A32148" s="1">
        <v>1.5851964784757688</v>
      </c>
      <c r="B32148" s="1">
        <v>0.17500000000000004</v>
      </c>
    </row>
    <row r="32149" spans="1:2" x14ac:dyDescent="0.3">
      <c r="A32149" s="1">
        <v>1.5853660022421803</v>
      </c>
      <c r="B32149" s="1">
        <v>0.79199999999999993</v>
      </c>
    </row>
    <row r="32150" spans="1:2" x14ac:dyDescent="0.3">
      <c r="A32150" s="1">
        <v>1.585392080159072</v>
      </c>
      <c r="B32150" s="1">
        <v>1.8999999999999906E-2</v>
      </c>
    </row>
    <row r="32151" spans="1:2" x14ac:dyDescent="0.3">
      <c r="A32151" s="1">
        <v>1.5856226636701223</v>
      </c>
      <c r="B32151" s="1">
        <v>11.173</v>
      </c>
    </row>
    <row r="32152" spans="1:2" x14ac:dyDescent="0.3">
      <c r="A32152" s="1">
        <v>1.5856665908585577</v>
      </c>
      <c r="B32152" s="1">
        <v>0.96199999999999997</v>
      </c>
    </row>
    <row r="32153" spans="1:2" x14ac:dyDescent="0.3">
      <c r="A32153" s="1">
        <v>1.5857304123692999</v>
      </c>
      <c r="B32153" s="1">
        <v>3.3260000000000001</v>
      </c>
    </row>
    <row r="32154" spans="1:2" x14ac:dyDescent="0.3">
      <c r="A32154" s="1">
        <v>1.5857848968311392</v>
      </c>
      <c r="B32154" s="1">
        <v>1.63</v>
      </c>
    </row>
    <row r="32155" spans="1:2" x14ac:dyDescent="0.3">
      <c r="A32155" s="1">
        <v>1.585828967306254</v>
      </c>
      <c r="B32155" s="1">
        <v>0.80599999999999994</v>
      </c>
    </row>
    <row r="32156" spans="1:2" x14ac:dyDescent="0.3">
      <c r="A32156" s="1">
        <v>1.5858322105239639</v>
      </c>
      <c r="B32156" s="1">
        <v>2.948</v>
      </c>
    </row>
    <row r="32157" spans="1:2" x14ac:dyDescent="0.3">
      <c r="A32157" s="1">
        <v>1.5858816822219732</v>
      </c>
      <c r="B32157" s="1">
        <v>0.51</v>
      </c>
    </row>
    <row r="32158" spans="1:2" x14ac:dyDescent="0.3">
      <c r="A32158" s="1">
        <v>1.585992106526412</v>
      </c>
      <c r="B32158" s="1">
        <v>4.2140000000000004</v>
      </c>
    </row>
    <row r="32159" spans="1:2" x14ac:dyDescent="0.3">
      <c r="A32159" s="1">
        <v>1.586004235233587</v>
      </c>
      <c r="B32159" s="1">
        <v>0.27900000000000003</v>
      </c>
    </row>
    <row r="32160" spans="1:2" x14ac:dyDescent="0.3">
      <c r="A32160" s="1">
        <v>1.586023981939046</v>
      </c>
      <c r="B32160" s="1">
        <v>2.5489999999999999</v>
      </c>
    </row>
    <row r="32161" spans="1:2" x14ac:dyDescent="0.3">
      <c r="A32161" s="1">
        <v>1.5861481978730565</v>
      </c>
      <c r="B32161" s="1">
        <v>8.0000000000000071E-3</v>
      </c>
    </row>
    <row r="32162" spans="1:2" x14ac:dyDescent="0.3">
      <c r="A32162" s="1">
        <v>1.586167018789268</v>
      </c>
      <c r="B32162" s="1">
        <v>1.083</v>
      </c>
    </row>
    <row r="32163" spans="1:2" x14ac:dyDescent="0.3">
      <c r="A32163" s="1">
        <v>1.5861804709831688</v>
      </c>
      <c r="B32163" s="1">
        <v>0.9870000000000001</v>
      </c>
    </row>
    <row r="32164" spans="1:2" x14ac:dyDescent="0.3">
      <c r="A32164" s="1">
        <v>1.5862824357077074</v>
      </c>
      <c r="B32164" s="1">
        <v>1.4909999999999999</v>
      </c>
    </row>
    <row r="32165" spans="1:2" x14ac:dyDescent="0.3">
      <c r="A32165" s="1">
        <v>1.5863189906617083</v>
      </c>
      <c r="B32165" s="1">
        <v>1.4270000000000003</v>
      </c>
    </row>
    <row r="32166" spans="1:2" x14ac:dyDescent="0.3">
      <c r="A32166" s="1">
        <v>1.5864044528894976</v>
      </c>
      <c r="B32166" s="1">
        <v>0.60299999999999998</v>
      </c>
    </row>
    <row r="32167" spans="1:2" x14ac:dyDescent="0.3">
      <c r="A32167" s="1">
        <v>1.5864342517458712</v>
      </c>
      <c r="B32167" s="1">
        <v>1.177</v>
      </c>
    </row>
    <row r="32168" spans="1:2" x14ac:dyDescent="0.3">
      <c r="A32168" s="1">
        <v>1.586479326813613</v>
      </c>
      <c r="B32168" s="1">
        <v>1.1190000000000002</v>
      </c>
    </row>
    <row r="32169" spans="1:2" x14ac:dyDescent="0.3">
      <c r="A32169" s="1">
        <v>1.586493475058752</v>
      </c>
      <c r="B32169" s="1">
        <v>3.7970000000000002</v>
      </c>
    </row>
    <row r="32170" spans="1:2" x14ac:dyDescent="0.3">
      <c r="A32170" s="1">
        <v>1.5865265361283538</v>
      </c>
      <c r="B32170" s="1">
        <v>4.2999999999999927E-2</v>
      </c>
    </row>
    <row r="32171" spans="1:2" x14ac:dyDescent="0.3">
      <c r="A32171" s="1">
        <v>1.5865923394170531</v>
      </c>
      <c r="B32171" s="1">
        <v>0.123</v>
      </c>
    </row>
    <row r="32172" spans="1:2" x14ac:dyDescent="0.3">
      <c r="A32172" s="1">
        <v>1.5868620401324611</v>
      </c>
      <c r="B32172" s="1">
        <v>3.984</v>
      </c>
    </row>
    <row r="32173" spans="1:2" x14ac:dyDescent="0.3">
      <c r="A32173" s="1">
        <v>1.5869367015165179</v>
      </c>
      <c r="B32173" s="1">
        <v>0.86699999999999988</v>
      </c>
    </row>
    <row r="32174" spans="1:2" x14ac:dyDescent="0.3">
      <c r="A32174" s="1">
        <v>1.5869561758447723</v>
      </c>
      <c r="B32174" s="1">
        <v>7.8999999999999959E-2</v>
      </c>
    </row>
    <row r="32175" spans="1:2" x14ac:dyDescent="0.3">
      <c r="A32175" s="1">
        <v>1.5869851591102968</v>
      </c>
      <c r="B32175" s="1">
        <v>1.0619999999999998</v>
      </c>
    </row>
    <row r="32176" spans="1:2" x14ac:dyDescent="0.3">
      <c r="A32176" s="1">
        <v>1.5869969001439732</v>
      </c>
      <c r="B32176" s="1">
        <v>7.8010000000000002</v>
      </c>
    </row>
    <row r="32177" spans="1:2" x14ac:dyDescent="0.3">
      <c r="A32177" s="1">
        <v>1.587222794535992</v>
      </c>
      <c r="B32177" s="1">
        <v>3.6000000000000032E-2</v>
      </c>
    </row>
    <row r="32178" spans="1:2" x14ac:dyDescent="0.3">
      <c r="A32178" s="1">
        <v>1.5875214737860728</v>
      </c>
      <c r="B32178" s="1">
        <v>2.9119999999999999</v>
      </c>
    </row>
    <row r="32179" spans="1:2" x14ac:dyDescent="0.3">
      <c r="A32179" s="1">
        <v>1.5876029373867437</v>
      </c>
      <c r="B32179" s="1">
        <v>0.39799999999999991</v>
      </c>
    </row>
    <row r="32180" spans="1:2" x14ac:dyDescent="0.3">
      <c r="A32180" s="1">
        <v>1.5876469838085796</v>
      </c>
      <c r="B32180" s="1">
        <v>9.9999999999999867E-2</v>
      </c>
    </row>
    <row r="32181" spans="1:2" x14ac:dyDescent="0.3">
      <c r="A32181" s="1">
        <v>1.5876772066103626</v>
      </c>
      <c r="B32181" s="1">
        <v>2.2680000000000002</v>
      </c>
    </row>
    <row r="32182" spans="1:2" x14ac:dyDescent="0.3">
      <c r="A32182" s="1">
        <v>1.5877054242594615</v>
      </c>
      <c r="B32182" s="1">
        <v>2.5960000000000001</v>
      </c>
    </row>
    <row r="32183" spans="1:2" x14ac:dyDescent="0.3">
      <c r="A32183" s="1">
        <v>1.5877681827084236</v>
      </c>
      <c r="B32183" s="1">
        <v>1.387</v>
      </c>
    </row>
    <row r="32184" spans="1:2" x14ac:dyDescent="0.3">
      <c r="A32184" s="1">
        <v>1.5877950584670912</v>
      </c>
      <c r="B32184" s="1">
        <v>1.839</v>
      </c>
    </row>
    <row r="32185" spans="1:2" x14ac:dyDescent="0.3">
      <c r="A32185" s="1">
        <v>1.587846560879508</v>
      </c>
      <c r="B32185" s="1">
        <v>6.3999999999999835E-2</v>
      </c>
    </row>
    <row r="32186" spans="1:2" x14ac:dyDescent="0.3">
      <c r="A32186" s="1">
        <v>1.5878668588032743</v>
      </c>
      <c r="B32186" s="1">
        <v>3.5039999999999996</v>
      </c>
    </row>
    <row r="32187" spans="1:2" x14ac:dyDescent="0.3">
      <c r="A32187" s="1">
        <v>1.5879038414585278</v>
      </c>
      <c r="B32187" s="1">
        <v>2.3070000000000004</v>
      </c>
    </row>
    <row r="32188" spans="1:2" x14ac:dyDescent="0.3">
      <c r="A32188" s="1">
        <v>1.5879107414771558</v>
      </c>
      <c r="B32188" s="1">
        <v>1.3879999999999999</v>
      </c>
    </row>
    <row r="32189" spans="1:2" x14ac:dyDescent="0.3">
      <c r="A32189" s="1">
        <v>1.5879611662719548</v>
      </c>
      <c r="B32189" s="1">
        <v>2.1300000000000003</v>
      </c>
    </row>
    <row r="32190" spans="1:2" x14ac:dyDescent="0.3">
      <c r="A32190" s="1">
        <v>1.5879997432876372</v>
      </c>
      <c r="B32190" s="1">
        <v>0.17100000000000004</v>
      </c>
    </row>
    <row r="32191" spans="1:2" x14ac:dyDescent="0.3">
      <c r="A32191" s="1">
        <v>1.5880167045165847</v>
      </c>
      <c r="B32191" s="1">
        <v>1.2590000000000001</v>
      </c>
    </row>
    <row r="32192" spans="1:2" x14ac:dyDescent="0.3">
      <c r="A32192" s="1">
        <v>1.5882124305100762</v>
      </c>
      <c r="B32192" s="1">
        <v>1.3499999999999999</v>
      </c>
    </row>
    <row r="32193" spans="1:2" x14ac:dyDescent="0.3">
      <c r="A32193" s="1">
        <v>1.588235873447549</v>
      </c>
      <c r="B32193" s="1">
        <v>0.35299999999999998</v>
      </c>
    </row>
    <row r="32194" spans="1:2" x14ac:dyDescent="0.3">
      <c r="A32194" s="1">
        <v>1.5882824206482387</v>
      </c>
      <c r="B32194" s="1">
        <v>3.2000000000000028E-2</v>
      </c>
    </row>
    <row r="32195" spans="1:2" x14ac:dyDescent="0.3">
      <c r="A32195" s="1">
        <v>1.5883540468132165</v>
      </c>
      <c r="B32195" s="1">
        <v>0.18700000000000006</v>
      </c>
    </row>
    <row r="32196" spans="1:2" x14ac:dyDescent="0.3">
      <c r="A32196" s="1">
        <v>1.5883871812059562</v>
      </c>
      <c r="B32196" s="1">
        <v>3.4940000000000002</v>
      </c>
    </row>
    <row r="32197" spans="1:2" x14ac:dyDescent="0.3">
      <c r="A32197" s="1">
        <v>1.5884413135115896</v>
      </c>
      <c r="B32197" s="1">
        <v>0.43199999999999994</v>
      </c>
    </row>
    <row r="32198" spans="1:2" x14ac:dyDescent="0.3">
      <c r="A32198" s="1">
        <v>1.5885076298874954</v>
      </c>
      <c r="B32198" s="1">
        <v>52.959000000000003</v>
      </c>
    </row>
    <row r="32199" spans="1:2" x14ac:dyDescent="0.3">
      <c r="A32199" s="1">
        <v>1.5885137464519894</v>
      </c>
      <c r="B32199" s="1">
        <v>1.593</v>
      </c>
    </row>
    <row r="32200" spans="1:2" x14ac:dyDescent="0.3">
      <c r="A32200" s="1">
        <v>1.5886367259689289</v>
      </c>
      <c r="B32200" s="1">
        <v>2.1120000000000001</v>
      </c>
    </row>
    <row r="32201" spans="1:2" x14ac:dyDescent="0.3">
      <c r="A32201" s="1">
        <v>1.5887483205755375</v>
      </c>
      <c r="B32201" s="1">
        <v>5.4019999999999992</v>
      </c>
    </row>
    <row r="32202" spans="1:2" x14ac:dyDescent="0.3">
      <c r="A32202" s="1">
        <v>1.5888008782406526</v>
      </c>
      <c r="B32202" s="1">
        <v>0.67799999999999994</v>
      </c>
    </row>
    <row r="32203" spans="1:2" x14ac:dyDescent="0.3">
      <c r="A32203" s="1">
        <v>1.5888463307153937</v>
      </c>
      <c r="B32203" s="1">
        <v>0.82800000000000007</v>
      </c>
    </row>
    <row r="32204" spans="1:2" x14ac:dyDescent="0.3">
      <c r="A32204" s="1">
        <v>1.5888723410671661</v>
      </c>
      <c r="B32204" s="1">
        <v>1.206</v>
      </c>
    </row>
    <row r="32205" spans="1:2" x14ac:dyDescent="0.3">
      <c r="A32205" s="1">
        <v>1.5888835769724932</v>
      </c>
      <c r="B32205" s="1">
        <v>3.5020000000000002</v>
      </c>
    </row>
    <row r="32206" spans="1:2" x14ac:dyDescent="0.3">
      <c r="A32206" s="1">
        <v>1.5889007011168048</v>
      </c>
      <c r="B32206" s="1">
        <v>4.3329999999999993</v>
      </c>
    </row>
    <row r="32207" spans="1:2" x14ac:dyDescent="0.3">
      <c r="A32207" s="1">
        <v>1.5889573646668895</v>
      </c>
      <c r="B32207" s="1">
        <v>0.84800000000000009</v>
      </c>
    </row>
    <row r="32208" spans="1:2" x14ac:dyDescent="0.3">
      <c r="A32208" s="1">
        <v>1.5889997496985218</v>
      </c>
      <c r="B32208" s="1">
        <v>0.26400000000000001</v>
      </c>
    </row>
    <row r="32209" spans="1:2" x14ac:dyDescent="0.3">
      <c r="A32209" s="1">
        <v>1.5890752646038755</v>
      </c>
      <c r="B32209" s="1">
        <v>9.8189999999999991</v>
      </c>
    </row>
    <row r="32210" spans="1:2" x14ac:dyDescent="0.3">
      <c r="A32210" s="1">
        <v>1.58909179081797</v>
      </c>
      <c r="B32210" s="1">
        <v>0.31399999999999995</v>
      </c>
    </row>
    <row r="32211" spans="1:2" x14ac:dyDescent="0.3">
      <c r="A32211" s="1">
        <v>1.5891465340028508</v>
      </c>
      <c r="B32211" s="1">
        <v>0.88800000000000001</v>
      </c>
    </row>
    <row r="32212" spans="1:2" x14ac:dyDescent="0.3">
      <c r="A32212" s="1">
        <v>1.5891905640894533</v>
      </c>
      <c r="B32212" s="1">
        <v>1.9010000000000002</v>
      </c>
    </row>
    <row r="32213" spans="1:2" x14ac:dyDescent="0.3">
      <c r="A32213" s="1">
        <v>1.5893063413559136</v>
      </c>
      <c r="B32213" s="1">
        <v>3.1459999999999999</v>
      </c>
    </row>
    <row r="32214" spans="1:2" x14ac:dyDescent="0.3">
      <c r="A32214" s="1">
        <v>1.5893725013853126</v>
      </c>
      <c r="B32214" s="1">
        <v>7.5949999999999998</v>
      </c>
    </row>
    <row r="32215" spans="1:2" x14ac:dyDescent="0.3">
      <c r="A32215" s="1">
        <v>1.5894180504945146</v>
      </c>
      <c r="B32215" s="1">
        <v>3.9489999999999998</v>
      </c>
    </row>
    <row r="32216" spans="1:2" x14ac:dyDescent="0.3">
      <c r="A32216" s="1">
        <v>1.5894554518390449</v>
      </c>
      <c r="B32216" s="1">
        <v>1.427</v>
      </c>
    </row>
    <row r="32217" spans="1:2" x14ac:dyDescent="0.3">
      <c r="A32217" s="1">
        <v>1.58945860361081</v>
      </c>
      <c r="B32217" s="1">
        <v>1.6400000000000001</v>
      </c>
    </row>
    <row r="32218" spans="1:2" x14ac:dyDescent="0.3">
      <c r="A32218" s="1">
        <v>1.5895147934016023</v>
      </c>
      <c r="B32218" s="1">
        <v>8.327</v>
      </c>
    </row>
    <row r="32219" spans="1:2" x14ac:dyDescent="0.3">
      <c r="A32219" s="1">
        <v>1.5897509320883185</v>
      </c>
      <c r="B32219" s="1">
        <v>1.714</v>
      </c>
    </row>
    <row r="32220" spans="1:2" x14ac:dyDescent="0.3">
      <c r="A32220" s="1">
        <v>1.5897856485332045</v>
      </c>
      <c r="B32220" s="1">
        <v>2.0110000000000001</v>
      </c>
    </row>
    <row r="32221" spans="1:2" x14ac:dyDescent="0.3">
      <c r="A32221" s="1">
        <v>1.589827751129623</v>
      </c>
      <c r="B32221" s="1">
        <v>0.39700000000000024</v>
      </c>
    </row>
    <row r="32222" spans="1:2" x14ac:dyDescent="0.3">
      <c r="A32222" s="1">
        <v>1.5898281643892163</v>
      </c>
      <c r="B32222" s="1">
        <v>1.1629999999999998</v>
      </c>
    </row>
    <row r="32223" spans="1:2" x14ac:dyDescent="0.3">
      <c r="A32223" s="1">
        <v>1.5898474151633732</v>
      </c>
      <c r="B32223" s="1">
        <v>9.6579999999999995</v>
      </c>
    </row>
    <row r="32224" spans="1:2" x14ac:dyDescent="0.3">
      <c r="A32224" s="1">
        <v>1.5898596873347504</v>
      </c>
      <c r="B32224" s="1">
        <v>1.4260000000000002</v>
      </c>
    </row>
    <row r="32225" spans="1:2" x14ac:dyDescent="0.3">
      <c r="A32225" s="1">
        <v>1.5899142847963033</v>
      </c>
      <c r="B32225" s="1">
        <v>0.90800000000000003</v>
      </c>
    </row>
    <row r="32226" spans="1:2" x14ac:dyDescent="0.3">
      <c r="A32226" s="1">
        <v>1.5900200396292279</v>
      </c>
      <c r="B32226" s="1">
        <v>1.8849999999999998</v>
      </c>
    </row>
    <row r="32227" spans="1:2" x14ac:dyDescent="0.3">
      <c r="A32227" s="1">
        <v>1.5900877380314022</v>
      </c>
      <c r="B32227" s="1">
        <v>0.754</v>
      </c>
    </row>
    <row r="32228" spans="1:2" x14ac:dyDescent="0.3">
      <c r="A32228" s="1">
        <v>1.5901226134718165</v>
      </c>
      <c r="B32228" s="1">
        <v>2.2080000000000002</v>
      </c>
    </row>
    <row r="32229" spans="1:2" x14ac:dyDescent="0.3">
      <c r="A32229" s="1">
        <v>1.5901348678140108</v>
      </c>
      <c r="B32229" s="1">
        <v>1.1499999999999999</v>
      </c>
    </row>
    <row r="32230" spans="1:2" x14ac:dyDescent="0.3">
      <c r="A32230" s="1">
        <v>1.5901663488836713</v>
      </c>
      <c r="B32230" s="1">
        <v>1.7489999999999997</v>
      </c>
    </row>
    <row r="32231" spans="1:2" x14ac:dyDescent="0.3">
      <c r="A32231" s="1">
        <v>1.5902095044841464</v>
      </c>
      <c r="B32231" s="1">
        <v>7.0000000000000062E-3</v>
      </c>
    </row>
    <row r="32232" spans="1:2" x14ac:dyDescent="0.3">
      <c r="A32232" s="1">
        <v>1.5902221718657539</v>
      </c>
      <c r="B32232" s="1">
        <v>0.32199999999999995</v>
      </c>
    </row>
    <row r="32233" spans="1:2" x14ac:dyDescent="0.3">
      <c r="A32233" s="1">
        <v>1.5902775122827704</v>
      </c>
      <c r="B32233" s="1">
        <v>1.3050000000000002</v>
      </c>
    </row>
    <row r="32234" spans="1:2" x14ac:dyDescent="0.3">
      <c r="A32234" s="1">
        <v>1.5903068357509962</v>
      </c>
      <c r="B32234" s="1">
        <v>1.0939999999999999</v>
      </c>
    </row>
    <row r="32235" spans="1:2" x14ac:dyDescent="0.3">
      <c r="A32235" s="1">
        <v>1.5903770730386435</v>
      </c>
      <c r="B32235" s="1">
        <v>1.0929999999999995</v>
      </c>
    </row>
    <row r="32236" spans="1:2" x14ac:dyDescent="0.3">
      <c r="A32236" s="1">
        <v>1.5903793365441039</v>
      </c>
      <c r="B32236" s="1">
        <v>2.153</v>
      </c>
    </row>
    <row r="32237" spans="1:2" x14ac:dyDescent="0.3">
      <c r="A32237" s="1">
        <v>1.590389582656808</v>
      </c>
      <c r="B32237" s="1">
        <v>0.56799999999999995</v>
      </c>
    </row>
    <row r="32238" spans="1:2" x14ac:dyDescent="0.3">
      <c r="A32238" s="1">
        <v>1.5904461949631756</v>
      </c>
      <c r="B32238" s="1">
        <v>0.54900000000000004</v>
      </c>
    </row>
    <row r="32239" spans="1:2" x14ac:dyDescent="0.3">
      <c r="A32239" s="1">
        <v>1.5905523316514292</v>
      </c>
      <c r="B32239" s="1">
        <v>52.569000000000003</v>
      </c>
    </row>
    <row r="32240" spans="1:2" x14ac:dyDescent="0.3">
      <c r="A32240" s="1">
        <v>1.5906052322973667</v>
      </c>
      <c r="B32240" s="1">
        <v>9.2000000000000082E-2</v>
      </c>
    </row>
    <row r="32241" spans="1:2" x14ac:dyDescent="0.3">
      <c r="A32241" s="1">
        <v>1.5906592646922446</v>
      </c>
      <c r="B32241" s="1">
        <v>0.627</v>
      </c>
    </row>
    <row r="32242" spans="1:2" x14ac:dyDescent="0.3">
      <c r="A32242" s="1">
        <v>1.5906971564509327</v>
      </c>
      <c r="B32242" s="1">
        <v>0.35200000000000009</v>
      </c>
    </row>
    <row r="32243" spans="1:2" x14ac:dyDescent="0.3">
      <c r="A32243" s="1">
        <v>1.5907047591347754</v>
      </c>
      <c r="B32243" s="1">
        <v>1.0489999999999999</v>
      </c>
    </row>
    <row r="32244" spans="1:2" x14ac:dyDescent="0.3">
      <c r="A32244" s="1">
        <v>1.590798155644656</v>
      </c>
      <c r="B32244" s="1">
        <v>3.6380000000000003</v>
      </c>
    </row>
    <row r="32245" spans="1:2" x14ac:dyDescent="0.3">
      <c r="A32245" s="1">
        <v>1.5909168959222706</v>
      </c>
      <c r="B32245" s="1">
        <v>1.355</v>
      </c>
    </row>
    <row r="32246" spans="1:2" x14ac:dyDescent="0.3">
      <c r="A32246" s="1">
        <v>1.5912266254475267</v>
      </c>
      <c r="B32246" s="1">
        <v>9.6389999999999993</v>
      </c>
    </row>
    <row r="32247" spans="1:2" x14ac:dyDescent="0.3">
      <c r="A32247" s="1">
        <v>1.5913043777520806</v>
      </c>
      <c r="B32247" s="1">
        <v>1.3140000000000001</v>
      </c>
    </row>
    <row r="32248" spans="1:2" x14ac:dyDescent="0.3">
      <c r="A32248" s="1">
        <v>1.5913600207685143</v>
      </c>
      <c r="B32248" s="1">
        <v>0.71199999999999997</v>
      </c>
    </row>
    <row r="32249" spans="1:2" x14ac:dyDescent="0.3">
      <c r="A32249" s="1">
        <v>1.5913932311198058</v>
      </c>
      <c r="B32249" s="1">
        <v>1.4419999999999999</v>
      </c>
    </row>
    <row r="32250" spans="1:2" x14ac:dyDescent="0.3">
      <c r="A32250" s="1">
        <v>1.5914060018993781</v>
      </c>
      <c r="B32250" s="1">
        <v>6.0999999999999943E-2</v>
      </c>
    </row>
    <row r="32251" spans="1:2" x14ac:dyDescent="0.3">
      <c r="A32251" s="1">
        <v>1.5915478440128643</v>
      </c>
      <c r="B32251" s="1">
        <v>2.0999999999999908E-2</v>
      </c>
    </row>
    <row r="32252" spans="1:2" x14ac:dyDescent="0.3">
      <c r="A32252" s="1">
        <v>1.5915784835733289</v>
      </c>
      <c r="B32252" s="1">
        <v>0.94699999999999984</v>
      </c>
    </row>
    <row r="32253" spans="1:2" x14ac:dyDescent="0.3">
      <c r="A32253" s="1">
        <v>1.5916487256511929</v>
      </c>
      <c r="B32253" s="1">
        <v>1.194</v>
      </c>
    </row>
    <row r="32254" spans="1:2" x14ac:dyDescent="0.3">
      <c r="A32254" s="1">
        <v>1.591827145670125</v>
      </c>
      <c r="B32254" s="1">
        <v>1.8900000000000001</v>
      </c>
    </row>
    <row r="32255" spans="1:2" x14ac:dyDescent="0.3">
      <c r="A32255" s="1">
        <v>1.5918447711957904</v>
      </c>
      <c r="B32255" s="1">
        <v>3.0970000000000004</v>
      </c>
    </row>
    <row r="32256" spans="1:2" x14ac:dyDescent="0.3">
      <c r="A32256" s="1">
        <v>1.5918647663809629</v>
      </c>
      <c r="B32256" s="1">
        <v>2.2880000000000003</v>
      </c>
    </row>
    <row r="32257" spans="1:2" x14ac:dyDescent="0.3">
      <c r="A32257" s="1">
        <v>1.591908062591683</v>
      </c>
      <c r="B32257" s="1">
        <v>1.871</v>
      </c>
    </row>
    <row r="32258" spans="1:2" x14ac:dyDescent="0.3">
      <c r="A32258" s="1">
        <v>1.5919164613995653</v>
      </c>
      <c r="B32258" s="1">
        <v>1.2889999999999999</v>
      </c>
    </row>
    <row r="32259" spans="1:2" x14ac:dyDescent="0.3">
      <c r="A32259" s="1">
        <v>1.5921290630774616</v>
      </c>
      <c r="B32259" s="1">
        <v>1.0409999999999999</v>
      </c>
    </row>
    <row r="32260" spans="1:2" x14ac:dyDescent="0.3">
      <c r="A32260" s="1">
        <v>1.5922008777174848</v>
      </c>
      <c r="B32260" s="1">
        <v>11.316000000000001</v>
      </c>
    </row>
    <row r="32261" spans="1:2" x14ac:dyDescent="0.3">
      <c r="A32261" s="1">
        <v>1.5922178829938507</v>
      </c>
      <c r="B32261" s="1">
        <v>1.3529999999999998</v>
      </c>
    </row>
    <row r="32262" spans="1:2" x14ac:dyDescent="0.3">
      <c r="A32262" s="1">
        <v>1.5922458604032503</v>
      </c>
      <c r="B32262" s="1">
        <v>1.181</v>
      </c>
    </row>
    <row r="32263" spans="1:2" x14ac:dyDescent="0.3">
      <c r="A32263" s="1">
        <v>1.5922849923489026</v>
      </c>
      <c r="B32263" s="1">
        <v>1.9739999999999998</v>
      </c>
    </row>
    <row r="32264" spans="1:2" x14ac:dyDescent="0.3">
      <c r="A32264" s="1">
        <v>1.5923272432823519</v>
      </c>
      <c r="B32264" s="1">
        <v>1.0580000000000001</v>
      </c>
    </row>
    <row r="32265" spans="1:2" x14ac:dyDescent="0.3">
      <c r="A32265" s="1">
        <v>1.5923456014584263</v>
      </c>
      <c r="B32265" s="1">
        <v>0.121</v>
      </c>
    </row>
    <row r="32266" spans="1:2" x14ac:dyDescent="0.3">
      <c r="A32266" s="1">
        <v>1.5923640890644983</v>
      </c>
      <c r="B32266" s="1">
        <v>16.978999999999999</v>
      </c>
    </row>
    <row r="32267" spans="1:2" x14ac:dyDescent="0.3">
      <c r="A32267" s="1">
        <v>1.5924177905352039</v>
      </c>
      <c r="B32267" s="1">
        <v>1.036</v>
      </c>
    </row>
    <row r="32268" spans="1:2" x14ac:dyDescent="0.3">
      <c r="A32268" s="1">
        <v>1.5924852068504212</v>
      </c>
      <c r="B32268" s="1">
        <v>0.56000000000000005</v>
      </c>
    </row>
    <row r="32269" spans="1:2" x14ac:dyDescent="0.3">
      <c r="A32269" s="1">
        <v>1.592498094921788</v>
      </c>
      <c r="B32269" s="1">
        <v>5.83</v>
      </c>
    </row>
    <row r="32270" spans="1:2" x14ac:dyDescent="0.3">
      <c r="A32270" s="1">
        <v>1.5925754403514714</v>
      </c>
      <c r="B32270" s="1">
        <v>1.6580000000000001</v>
      </c>
    </row>
    <row r="32271" spans="1:2" x14ac:dyDescent="0.3">
      <c r="A32271" s="1">
        <v>1.5926096730207475</v>
      </c>
      <c r="B32271" s="1">
        <v>16.613</v>
      </c>
    </row>
    <row r="32272" spans="1:2" x14ac:dyDescent="0.3">
      <c r="A32272" s="1">
        <v>1.5927340180557357</v>
      </c>
      <c r="B32272" s="1">
        <v>2.0629999999999997</v>
      </c>
    </row>
    <row r="32273" spans="1:2" x14ac:dyDescent="0.3">
      <c r="A32273" s="1">
        <v>1.5928648330239021</v>
      </c>
      <c r="B32273" s="1">
        <v>8.6999999999999966E-2</v>
      </c>
    </row>
    <row r="32274" spans="1:2" x14ac:dyDescent="0.3">
      <c r="A32274" s="1">
        <v>1.5929155078693185</v>
      </c>
      <c r="B32274" s="1">
        <v>0.55100000000000005</v>
      </c>
    </row>
    <row r="32275" spans="1:2" x14ac:dyDescent="0.3">
      <c r="A32275" s="1">
        <v>1.5930174099590335</v>
      </c>
      <c r="B32275" s="1">
        <v>1.4469999999999998</v>
      </c>
    </row>
    <row r="32276" spans="1:2" x14ac:dyDescent="0.3">
      <c r="A32276" s="1">
        <v>1.593128299489794</v>
      </c>
      <c r="B32276" s="1">
        <v>4.7170000000000005</v>
      </c>
    </row>
    <row r="32277" spans="1:2" x14ac:dyDescent="0.3">
      <c r="A32277" s="1">
        <v>1.5932295718480867</v>
      </c>
      <c r="B32277" s="1">
        <v>1.6199999999999999</v>
      </c>
    </row>
    <row r="32278" spans="1:2" x14ac:dyDescent="0.3">
      <c r="A32278" s="1">
        <v>1.5933812718712292</v>
      </c>
      <c r="B32278" s="1">
        <v>2.4</v>
      </c>
    </row>
    <row r="32279" spans="1:2" x14ac:dyDescent="0.3">
      <c r="A32279" s="1">
        <v>1.5934358867227421</v>
      </c>
      <c r="B32279" s="1">
        <v>0.22899999999999987</v>
      </c>
    </row>
    <row r="32280" spans="1:2" x14ac:dyDescent="0.3">
      <c r="A32280" s="1">
        <v>1.5935103536394359</v>
      </c>
      <c r="B32280" s="1">
        <v>0.50800000000000001</v>
      </c>
    </row>
    <row r="32281" spans="1:2" x14ac:dyDescent="0.3">
      <c r="A32281" s="1">
        <v>1.593512308989292</v>
      </c>
      <c r="B32281" s="1">
        <v>2.0700000000000003</v>
      </c>
    </row>
    <row r="32282" spans="1:2" x14ac:dyDescent="0.3">
      <c r="A32282" s="1">
        <v>1.593560094689187</v>
      </c>
      <c r="B32282" s="1">
        <v>0.7649999999999999</v>
      </c>
    </row>
    <row r="32283" spans="1:2" x14ac:dyDescent="0.3">
      <c r="A32283" s="1">
        <v>1.5936670153401218</v>
      </c>
      <c r="B32283" s="1">
        <v>9.6679999999999993</v>
      </c>
    </row>
    <row r="32284" spans="1:2" x14ac:dyDescent="0.3">
      <c r="A32284" s="1">
        <v>1.5937956184218562</v>
      </c>
      <c r="B32284" s="1">
        <v>8.1660000000000004</v>
      </c>
    </row>
    <row r="32285" spans="1:2" x14ac:dyDescent="0.3">
      <c r="A32285" s="1">
        <v>1.5938051081119218</v>
      </c>
      <c r="B32285" s="1">
        <v>1.2000000000000011E-2</v>
      </c>
    </row>
    <row r="32286" spans="1:2" x14ac:dyDescent="0.3">
      <c r="A32286" s="1">
        <v>1.5938938251207857</v>
      </c>
      <c r="B32286" s="1">
        <v>3.7859999999999996</v>
      </c>
    </row>
    <row r="32287" spans="1:2" x14ac:dyDescent="0.3">
      <c r="A32287" s="1">
        <v>1.5938950983773046</v>
      </c>
      <c r="B32287" s="1">
        <v>1.659</v>
      </c>
    </row>
    <row r="32288" spans="1:2" x14ac:dyDescent="0.3">
      <c r="A32288" s="1">
        <v>1.5939406147390243</v>
      </c>
      <c r="B32288" s="1">
        <v>1.9449999999999998</v>
      </c>
    </row>
    <row r="32289" spans="1:2" x14ac:dyDescent="0.3">
      <c r="A32289" s="1">
        <v>1.593975564822711</v>
      </c>
      <c r="B32289" s="1">
        <v>1.0529999999999999</v>
      </c>
    </row>
    <row r="32290" spans="1:2" x14ac:dyDescent="0.3">
      <c r="A32290" s="1">
        <v>1.5940104766817811</v>
      </c>
      <c r="B32290" s="1">
        <v>0.68699999999999994</v>
      </c>
    </row>
    <row r="32291" spans="1:2" x14ac:dyDescent="0.3">
      <c r="A32291" s="1">
        <v>1.5940911475405721</v>
      </c>
      <c r="B32291" s="1">
        <v>3.8940000000000001</v>
      </c>
    </row>
    <row r="32292" spans="1:2" x14ac:dyDescent="0.3">
      <c r="A32292" s="1">
        <v>1.5940924605078037</v>
      </c>
      <c r="B32292" s="1">
        <v>0.64400000000000002</v>
      </c>
    </row>
    <row r="32293" spans="1:2" x14ac:dyDescent="0.3">
      <c r="A32293" s="1">
        <v>1.5940952587845494</v>
      </c>
      <c r="B32293" s="1">
        <v>8.8000000000000007</v>
      </c>
    </row>
    <row r="32294" spans="1:2" x14ac:dyDescent="0.3">
      <c r="A32294" s="1">
        <v>1.5942170635058837</v>
      </c>
      <c r="B32294" s="1">
        <v>3.1350000000000002</v>
      </c>
    </row>
    <row r="32295" spans="1:2" x14ac:dyDescent="0.3">
      <c r="A32295" s="1">
        <v>1.5942652213458577</v>
      </c>
      <c r="B32295" s="1">
        <v>0.246</v>
      </c>
    </row>
    <row r="32296" spans="1:2" x14ac:dyDescent="0.3">
      <c r="A32296" s="1">
        <v>1.5943043679142672</v>
      </c>
      <c r="B32296" s="1">
        <v>2.8750000000000004</v>
      </c>
    </row>
    <row r="32297" spans="1:2" x14ac:dyDescent="0.3">
      <c r="A32297" s="1">
        <v>1.5943046307412949</v>
      </c>
      <c r="B32297" s="1">
        <v>0.64300000000000002</v>
      </c>
    </row>
    <row r="32298" spans="1:2" x14ac:dyDescent="0.3">
      <c r="A32298" s="1">
        <v>1.5943745234314293</v>
      </c>
      <c r="B32298" s="1">
        <v>1.1309999999999998</v>
      </c>
    </row>
    <row r="32299" spans="1:2" x14ac:dyDescent="0.3">
      <c r="A32299" s="1">
        <v>1.5947206498093864</v>
      </c>
      <c r="B32299" s="1">
        <v>0.76899999999999991</v>
      </c>
    </row>
    <row r="32300" spans="1:2" x14ac:dyDescent="0.3">
      <c r="A32300" s="1">
        <v>1.5947325440299789</v>
      </c>
      <c r="B32300" s="1">
        <v>0.29999999999999982</v>
      </c>
    </row>
    <row r="32301" spans="1:2" x14ac:dyDescent="0.3">
      <c r="A32301" s="1">
        <v>1.5947707010978669</v>
      </c>
      <c r="B32301" s="1">
        <v>0.14599999999999991</v>
      </c>
    </row>
    <row r="32302" spans="1:2" x14ac:dyDescent="0.3">
      <c r="A32302" s="1">
        <v>1.5947725425810813</v>
      </c>
      <c r="B32302" s="1">
        <v>3.0000000000000027E-2</v>
      </c>
    </row>
    <row r="32303" spans="1:2" x14ac:dyDescent="0.3">
      <c r="A32303" s="1">
        <v>1.5948763344016603</v>
      </c>
      <c r="B32303" s="1">
        <v>3.2149999999999999</v>
      </c>
    </row>
    <row r="32304" spans="1:2" x14ac:dyDescent="0.3">
      <c r="A32304" s="1">
        <v>1.5949454977809143</v>
      </c>
      <c r="B32304" s="1">
        <v>0.91499999999999992</v>
      </c>
    </row>
    <row r="32305" spans="1:2" x14ac:dyDescent="0.3">
      <c r="A32305" s="1">
        <v>1.5950773458563747</v>
      </c>
      <c r="B32305" s="1">
        <v>3.7449999999999997</v>
      </c>
    </row>
    <row r="32306" spans="1:2" x14ac:dyDescent="0.3">
      <c r="A32306" s="1">
        <v>1.5951028171687012</v>
      </c>
      <c r="B32306" s="1">
        <v>0.122</v>
      </c>
    </row>
    <row r="32307" spans="1:2" x14ac:dyDescent="0.3">
      <c r="A32307" s="1">
        <v>1.5951943250847462</v>
      </c>
      <c r="B32307" s="1">
        <v>1.6669999999999998</v>
      </c>
    </row>
    <row r="32308" spans="1:2" x14ac:dyDescent="0.3">
      <c r="A32308" s="1">
        <v>1.5954448231078548</v>
      </c>
      <c r="B32308" s="1">
        <v>1.4729999999999999</v>
      </c>
    </row>
    <row r="32309" spans="1:2" x14ac:dyDescent="0.3">
      <c r="A32309" s="1">
        <v>1.5954942947012349</v>
      </c>
      <c r="B32309" s="1">
        <v>1.0009999999999999</v>
      </c>
    </row>
    <row r="32310" spans="1:2" x14ac:dyDescent="0.3">
      <c r="A32310" s="1">
        <v>1.5955403213718165</v>
      </c>
      <c r="B32310" s="1">
        <v>3.3780000000000001</v>
      </c>
    </row>
    <row r="32311" spans="1:2" x14ac:dyDescent="0.3">
      <c r="A32311" s="1">
        <v>1.5955561664921432</v>
      </c>
      <c r="B32311" s="1">
        <v>1.1919999999999999</v>
      </c>
    </row>
    <row r="32312" spans="1:2" x14ac:dyDescent="0.3">
      <c r="A32312" s="1">
        <v>1.5955602277477154</v>
      </c>
      <c r="B32312" s="1">
        <v>1.7310000000000001</v>
      </c>
    </row>
    <row r="32313" spans="1:2" x14ac:dyDescent="0.3">
      <c r="A32313" s="1">
        <v>1.5955865694888665</v>
      </c>
      <c r="B32313" s="1">
        <v>2.2999999999999909E-2</v>
      </c>
    </row>
    <row r="32314" spans="1:2" x14ac:dyDescent="0.3">
      <c r="A32314" s="1">
        <v>1.5955939695911461</v>
      </c>
      <c r="B32314" s="1">
        <v>0.54899999999999993</v>
      </c>
    </row>
    <row r="32315" spans="1:2" x14ac:dyDescent="0.3">
      <c r="A32315" s="1">
        <v>1.5956168510343589</v>
      </c>
      <c r="B32315" s="1">
        <v>8.2569999999999997</v>
      </c>
    </row>
    <row r="32316" spans="1:2" x14ac:dyDescent="0.3">
      <c r="A32316" s="1">
        <v>1.595730721135558</v>
      </c>
      <c r="B32316" s="1">
        <v>1.9510000000000001</v>
      </c>
    </row>
    <row r="32317" spans="1:2" x14ac:dyDescent="0.3">
      <c r="A32317" s="1">
        <v>1.5957576740126116</v>
      </c>
      <c r="B32317" s="1">
        <v>1.774</v>
      </c>
    </row>
    <row r="32318" spans="1:2" x14ac:dyDescent="0.3">
      <c r="A32318" s="1">
        <v>1.5959052057954242</v>
      </c>
      <c r="B32318" s="1">
        <v>1.3410000000000002</v>
      </c>
    </row>
    <row r="32319" spans="1:2" x14ac:dyDescent="0.3">
      <c r="A32319" s="1">
        <v>1.5959154809447191</v>
      </c>
      <c r="B32319" s="1">
        <v>0.70100000000000007</v>
      </c>
    </row>
    <row r="32320" spans="1:2" x14ac:dyDescent="0.3">
      <c r="A32320" s="1">
        <v>1.5960937287580275</v>
      </c>
      <c r="B32320" s="1">
        <v>3.605</v>
      </c>
    </row>
    <row r="32321" spans="1:2" x14ac:dyDescent="0.3">
      <c r="A32321" s="1">
        <v>1.5962044426331061</v>
      </c>
      <c r="B32321" s="1">
        <v>1.7899999999999996</v>
      </c>
    </row>
    <row r="32322" spans="1:2" x14ac:dyDescent="0.3">
      <c r="A32322" s="1">
        <v>1.5962196655270748</v>
      </c>
      <c r="B32322" s="1">
        <v>0.39599999999999991</v>
      </c>
    </row>
    <row r="32323" spans="1:2" x14ac:dyDescent="0.3">
      <c r="A32323" s="1">
        <v>1.5962534164333697</v>
      </c>
      <c r="B32323" s="1">
        <v>3.3700000000000006</v>
      </c>
    </row>
    <row r="32324" spans="1:2" x14ac:dyDescent="0.3">
      <c r="A32324" s="1">
        <v>1.5962739422018866</v>
      </c>
      <c r="B32324" s="1">
        <v>1.0810000000000002</v>
      </c>
    </row>
    <row r="32325" spans="1:2" x14ac:dyDescent="0.3">
      <c r="A32325" s="1">
        <v>1.5964509745661439</v>
      </c>
      <c r="B32325" s="1">
        <v>1.3049999999999999</v>
      </c>
    </row>
    <row r="32326" spans="1:2" x14ac:dyDescent="0.3">
      <c r="A32326" s="1">
        <v>1.5964975058942765</v>
      </c>
      <c r="B32326" s="1">
        <v>1.3780000000000001</v>
      </c>
    </row>
    <row r="32327" spans="1:2" x14ac:dyDescent="0.3">
      <c r="A32327" s="1">
        <v>1.5965364042991732</v>
      </c>
      <c r="B32327" s="1">
        <v>1.3050000000000002</v>
      </c>
    </row>
    <row r="32328" spans="1:2" x14ac:dyDescent="0.3">
      <c r="A32328" s="1">
        <v>1.5966263921199373</v>
      </c>
      <c r="B32328" s="1">
        <v>18.318000000000001</v>
      </c>
    </row>
    <row r="32329" spans="1:2" x14ac:dyDescent="0.3">
      <c r="A32329" s="1">
        <v>1.5966333610951535</v>
      </c>
      <c r="B32329" s="1">
        <v>12.15</v>
      </c>
    </row>
    <row r="32330" spans="1:2" x14ac:dyDescent="0.3">
      <c r="A32330" s="1">
        <v>1.596638629708077</v>
      </c>
      <c r="B32330" s="1">
        <v>0.72300000000000009</v>
      </c>
    </row>
    <row r="32331" spans="1:2" x14ac:dyDescent="0.3">
      <c r="A32331" s="1">
        <v>1.5966915692772405</v>
      </c>
      <c r="B32331" s="1">
        <v>2.3909999999999996</v>
      </c>
    </row>
    <row r="32332" spans="1:2" x14ac:dyDescent="0.3">
      <c r="A32332" s="1">
        <v>1.5967961841223026</v>
      </c>
      <c r="B32332" s="1">
        <v>0.49299999999999999</v>
      </c>
    </row>
    <row r="32333" spans="1:2" x14ac:dyDescent="0.3">
      <c r="A32333" s="1">
        <v>1.5968166096722451</v>
      </c>
      <c r="B32333" s="1">
        <v>0.10699999999999998</v>
      </c>
    </row>
    <row r="32334" spans="1:2" x14ac:dyDescent="0.3">
      <c r="A32334" s="1">
        <v>1.5968668875188319</v>
      </c>
      <c r="B32334" s="1">
        <v>53.165999999999997</v>
      </c>
    </row>
    <row r="32335" spans="1:2" x14ac:dyDescent="0.3">
      <c r="A32335" s="1">
        <v>1.5969134436831227</v>
      </c>
      <c r="B32335" s="1">
        <v>2.4210000000000003</v>
      </c>
    </row>
    <row r="32336" spans="1:2" x14ac:dyDescent="0.3">
      <c r="A32336" s="1">
        <v>1.5969251737212344</v>
      </c>
      <c r="B32336" s="1">
        <v>2.1680000000000001</v>
      </c>
    </row>
    <row r="32337" spans="1:2" x14ac:dyDescent="0.3">
      <c r="A32337" s="1">
        <v>1.5969814310217518</v>
      </c>
      <c r="B32337" s="1">
        <v>1.6729999999999998</v>
      </c>
    </row>
    <row r="32338" spans="1:2" x14ac:dyDescent="0.3">
      <c r="A32338" s="1">
        <v>1.5972194487268081</v>
      </c>
      <c r="B32338" s="1">
        <v>11.372</v>
      </c>
    </row>
    <row r="32339" spans="1:2" x14ac:dyDescent="0.3">
      <c r="A32339" s="1">
        <v>1.5972693776035218</v>
      </c>
      <c r="B32339" s="1">
        <v>0.18600000000000017</v>
      </c>
    </row>
    <row r="32340" spans="1:2" x14ac:dyDescent="0.3">
      <c r="A32340" s="1">
        <v>1.5973299765407181</v>
      </c>
      <c r="B32340" s="1">
        <v>1.1579999999999999</v>
      </c>
    </row>
    <row r="32341" spans="1:2" x14ac:dyDescent="0.3">
      <c r="A32341" s="1">
        <v>1.5973712458516529</v>
      </c>
      <c r="B32341" s="1">
        <v>3.1000000000000028E-2</v>
      </c>
    </row>
    <row r="32342" spans="1:2" x14ac:dyDescent="0.3">
      <c r="A32342" s="1">
        <v>1.5974940294726832</v>
      </c>
      <c r="B32342" s="1">
        <v>1.9470000000000001</v>
      </c>
    </row>
    <row r="32343" spans="1:2" x14ac:dyDescent="0.3">
      <c r="A32343" s="1">
        <v>1.597539339437632</v>
      </c>
      <c r="B32343" s="1">
        <v>0.47799999999999998</v>
      </c>
    </row>
    <row r="32344" spans="1:2" x14ac:dyDescent="0.3">
      <c r="A32344" s="1">
        <v>1.5975738065639007</v>
      </c>
      <c r="B32344" s="1">
        <v>0.27699999999999991</v>
      </c>
    </row>
    <row r="32345" spans="1:2" x14ac:dyDescent="0.3">
      <c r="A32345" s="1">
        <v>1.5976471764035809</v>
      </c>
      <c r="B32345" s="1">
        <v>5.9239999999999995</v>
      </c>
    </row>
    <row r="32346" spans="1:2" x14ac:dyDescent="0.3">
      <c r="A32346" s="1">
        <v>1.5976749818358995</v>
      </c>
      <c r="B32346" s="1">
        <v>2.0379999999999998</v>
      </c>
    </row>
    <row r="32347" spans="1:2" x14ac:dyDescent="0.3">
      <c r="A32347" s="1">
        <v>1.5976964455418614</v>
      </c>
      <c r="B32347" s="1">
        <v>11.287000000000001</v>
      </c>
    </row>
    <row r="32348" spans="1:2" x14ac:dyDescent="0.3">
      <c r="A32348" s="1">
        <v>1.5977384861742017</v>
      </c>
      <c r="B32348" s="1">
        <v>1.238</v>
      </c>
    </row>
    <row r="32349" spans="1:2" x14ac:dyDescent="0.3">
      <c r="A32349" s="1">
        <v>1.5977411672299024</v>
      </c>
      <c r="B32349" s="1">
        <v>1.4910000000000001</v>
      </c>
    </row>
    <row r="32350" spans="1:2" x14ac:dyDescent="0.3">
      <c r="A32350" s="1">
        <v>1.5978034978161588</v>
      </c>
      <c r="B32350" s="1">
        <v>0.46499999999999986</v>
      </c>
    </row>
    <row r="32351" spans="1:2" x14ac:dyDescent="0.3">
      <c r="A32351" s="1">
        <v>1.5978150006412817</v>
      </c>
      <c r="B32351" s="1">
        <v>4.8999999999999932E-2</v>
      </c>
    </row>
    <row r="32352" spans="1:2" x14ac:dyDescent="0.3">
      <c r="A32352" s="1">
        <v>1.5978827286620469</v>
      </c>
      <c r="B32352" s="1">
        <v>0.92799999999999994</v>
      </c>
    </row>
    <row r="32353" spans="1:2" x14ac:dyDescent="0.3">
      <c r="A32353" s="1">
        <v>1.597898162095426</v>
      </c>
      <c r="B32353" s="1">
        <v>2.4359999999999999</v>
      </c>
    </row>
    <row r="32354" spans="1:2" x14ac:dyDescent="0.3">
      <c r="A32354" s="1">
        <v>1.5979126891521047</v>
      </c>
      <c r="B32354" s="1">
        <v>0.59899999999999998</v>
      </c>
    </row>
    <row r="32355" spans="1:2" x14ac:dyDescent="0.3">
      <c r="A32355" s="1">
        <v>1.5980631182768039</v>
      </c>
      <c r="B32355" s="1">
        <v>0.2430000000000001</v>
      </c>
    </row>
    <row r="32356" spans="1:2" x14ac:dyDescent="0.3">
      <c r="A32356" s="1">
        <v>1.598079386545169</v>
      </c>
      <c r="B32356" s="1">
        <v>2.827</v>
      </c>
    </row>
    <row r="32357" spans="1:2" x14ac:dyDescent="0.3">
      <c r="A32357" s="1">
        <v>1.5981422994523395</v>
      </c>
      <c r="B32357" s="1">
        <v>2.5299999999999998</v>
      </c>
    </row>
    <row r="32358" spans="1:2" x14ac:dyDescent="0.3">
      <c r="A32358" s="1">
        <v>1.5981481091400505</v>
      </c>
      <c r="B32358" s="1">
        <v>1.3279999999999998</v>
      </c>
    </row>
    <row r="32359" spans="1:2" x14ac:dyDescent="0.3">
      <c r="A32359" s="1">
        <v>1.5981735659953011</v>
      </c>
      <c r="B32359" s="1">
        <v>3.300000000000014E-2</v>
      </c>
    </row>
    <row r="32360" spans="1:2" x14ac:dyDescent="0.3">
      <c r="A32360" s="1">
        <v>1.5982798648715493</v>
      </c>
      <c r="B32360" s="1">
        <v>0.52299999999999991</v>
      </c>
    </row>
    <row r="32361" spans="1:2" x14ac:dyDescent="0.3">
      <c r="A32361" s="1">
        <v>1.5983039735924127</v>
      </c>
      <c r="B32361" s="1">
        <v>1.3980000000000001</v>
      </c>
    </row>
    <row r="32362" spans="1:2" x14ac:dyDescent="0.3">
      <c r="A32362" s="1">
        <v>1.5983150540482591</v>
      </c>
      <c r="B32362" s="1">
        <v>0.21</v>
      </c>
    </row>
    <row r="32363" spans="1:2" x14ac:dyDescent="0.3">
      <c r="A32363" s="1">
        <v>1.5985964642984571</v>
      </c>
      <c r="B32363" s="1">
        <v>3.6660000000000004</v>
      </c>
    </row>
    <row r="32364" spans="1:2" x14ac:dyDescent="0.3">
      <c r="A32364" s="1">
        <v>1.5987141302698955</v>
      </c>
      <c r="B32364" s="1">
        <v>17.428000000000001</v>
      </c>
    </row>
    <row r="32365" spans="1:2" x14ac:dyDescent="0.3">
      <c r="A32365" s="1">
        <v>1.5989041065091312</v>
      </c>
      <c r="B32365" s="1">
        <v>0.36399999999999988</v>
      </c>
    </row>
    <row r="32366" spans="1:2" x14ac:dyDescent="0.3">
      <c r="A32366" s="1">
        <v>1.5989551261334036</v>
      </c>
      <c r="B32366" s="1">
        <v>1.9430000000000001</v>
      </c>
    </row>
    <row r="32367" spans="1:2" x14ac:dyDescent="0.3">
      <c r="A32367" s="1">
        <v>1.5989591950617195</v>
      </c>
      <c r="B32367" s="1">
        <v>4.3359999999999994</v>
      </c>
    </row>
    <row r="32368" spans="1:2" x14ac:dyDescent="0.3">
      <c r="A32368" s="1">
        <v>1.5989842882183705</v>
      </c>
      <c r="B32368" s="1">
        <v>2.4239999999999999</v>
      </c>
    </row>
    <row r="32369" spans="1:2" x14ac:dyDescent="0.3">
      <c r="A32369" s="1">
        <v>1.5992020991212623</v>
      </c>
      <c r="B32369" s="1">
        <v>0.21999999999999997</v>
      </c>
    </row>
    <row r="32370" spans="1:2" x14ac:dyDescent="0.3">
      <c r="A32370" s="1">
        <v>1.5992905257925953</v>
      </c>
      <c r="B32370" s="1">
        <v>0.29200000000000004</v>
      </c>
    </row>
    <row r="32371" spans="1:2" x14ac:dyDescent="0.3">
      <c r="A32371" s="1">
        <v>1.5993763178842533</v>
      </c>
      <c r="B32371" s="1">
        <v>0.65099999999999991</v>
      </c>
    </row>
    <row r="32372" spans="1:2" x14ac:dyDescent="0.3">
      <c r="A32372" s="1">
        <v>1.5994230087335619</v>
      </c>
      <c r="B32372" s="1">
        <v>1.6060000000000001</v>
      </c>
    </row>
    <row r="32373" spans="1:2" x14ac:dyDescent="0.3">
      <c r="A32373" s="1">
        <v>1.5994542238530036</v>
      </c>
      <c r="B32373" s="1">
        <v>1.3010000000000002</v>
      </c>
    </row>
    <row r="32374" spans="1:2" x14ac:dyDescent="0.3">
      <c r="A32374" s="1">
        <v>1.5994672245120698</v>
      </c>
      <c r="B32374" s="1">
        <v>1.8570000000000002</v>
      </c>
    </row>
    <row r="32375" spans="1:2" x14ac:dyDescent="0.3">
      <c r="A32375" s="1">
        <v>1.5995764998132838</v>
      </c>
      <c r="B32375" s="1">
        <v>1.3849999999999998</v>
      </c>
    </row>
    <row r="32376" spans="1:2" x14ac:dyDescent="0.3">
      <c r="A32376" s="1">
        <v>1.5996022947630968</v>
      </c>
      <c r="B32376" s="1">
        <v>1.4219999999999999</v>
      </c>
    </row>
    <row r="32377" spans="1:2" x14ac:dyDescent="0.3">
      <c r="A32377" s="1">
        <v>1.5996178296772035</v>
      </c>
      <c r="B32377" s="1">
        <v>0.62999999999999989</v>
      </c>
    </row>
    <row r="32378" spans="1:2" x14ac:dyDescent="0.3">
      <c r="A32378" s="1">
        <v>1.5996206596756202</v>
      </c>
      <c r="B32378" s="1">
        <v>1.1179999999999999</v>
      </c>
    </row>
    <row r="32379" spans="1:2" x14ac:dyDescent="0.3">
      <c r="A32379" s="1">
        <v>1.5996352723427165</v>
      </c>
      <c r="B32379" s="1">
        <v>0.4890000000000001</v>
      </c>
    </row>
    <row r="32380" spans="1:2" x14ac:dyDescent="0.3">
      <c r="A32380" s="1">
        <v>1.5997029931768643</v>
      </c>
      <c r="B32380" s="1">
        <v>2.4649999999999999</v>
      </c>
    </row>
    <row r="32381" spans="1:2" x14ac:dyDescent="0.3">
      <c r="A32381" s="1">
        <v>1.5997251236114398</v>
      </c>
      <c r="B32381" s="1">
        <v>2.222</v>
      </c>
    </row>
    <row r="32382" spans="1:2" x14ac:dyDescent="0.3">
      <c r="A32382" s="1">
        <v>1.599744079859083</v>
      </c>
      <c r="B32382" s="1">
        <v>2.0110000000000001</v>
      </c>
    </row>
    <row r="32383" spans="1:2" x14ac:dyDescent="0.3">
      <c r="A32383" s="1">
        <v>1.5997723743184631</v>
      </c>
      <c r="B32383" s="1">
        <v>0.75800000000000001</v>
      </c>
    </row>
    <row r="32384" spans="1:2" x14ac:dyDescent="0.3">
      <c r="A32384" s="1">
        <v>1.5998803551054974</v>
      </c>
      <c r="B32384" s="1">
        <v>52.552</v>
      </c>
    </row>
    <row r="32385" spans="1:2" x14ac:dyDescent="0.3">
      <c r="A32385" s="1">
        <v>1.5998950032146961</v>
      </c>
      <c r="B32385" s="1">
        <v>0.12500000000000006</v>
      </c>
    </row>
    <row r="32386" spans="1:2" x14ac:dyDescent="0.3">
      <c r="A32386" s="1">
        <v>1.5999187751450195</v>
      </c>
      <c r="B32386" s="1">
        <v>0.51800000000000002</v>
      </c>
    </row>
    <row r="32387" spans="1:2" x14ac:dyDescent="0.3">
      <c r="A32387" s="1">
        <v>1.6000546359167875</v>
      </c>
      <c r="B32387" s="1">
        <v>0.49299999999999988</v>
      </c>
    </row>
    <row r="32388" spans="1:2" x14ac:dyDescent="0.3">
      <c r="A32388" s="1">
        <v>1.6000684250161454</v>
      </c>
      <c r="B32388" s="1">
        <v>1.7649999999999999</v>
      </c>
    </row>
    <row r="32389" spans="1:2" x14ac:dyDescent="0.3">
      <c r="A32389" s="1">
        <v>1.6001055977557994</v>
      </c>
      <c r="B32389" s="1">
        <v>1.2429999999999999</v>
      </c>
    </row>
    <row r="32390" spans="1:2" x14ac:dyDescent="0.3">
      <c r="A32390" s="1">
        <v>1.6001611158724165</v>
      </c>
      <c r="B32390" s="1">
        <v>0.46799999999999997</v>
      </c>
    </row>
    <row r="32391" spans="1:2" x14ac:dyDescent="0.3">
      <c r="A32391" s="1">
        <v>1.6002114383248307</v>
      </c>
      <c r="B32391" s="1">
        <v>1.4140000000000001</v>
      </c>
    </row>
    <row r="32392" spans="1:2" x14ac:dyDescent="0.3">
      <c r="A32392" s="1">
        <v>1.6002364072886894</v>
      </c>
      <c r="B32392" s="1">
        <v>1.1989999999999998</v>
      </c>
    </row>
    <row r="32393" spans="1:2" x14ac:dyDescent="0.3">
      <c r="A32393" s="1">
        <v>1.6002622531194293</v>
      </c>
      <c r="B32393" s="1">
        <v>3.0680000000000005</v>
      </c>
    </row>
    <row r="32394" spans="1:2" x14ac:dyDescent="0.3">
      <c r="A32394" s="1">
        <v>1.6002844658447917</v>
      </c>
      <c r="B32394" s="1">
        <v>3.1340000000000003</v>
      </c>
    </row>
    <row r="32395" spans="1:2" x14ac:dyDescent="0.3">
      <c r="A32395" s="1">
        <v>1.6003520211340609</v>
      </c>
      <c r="B32395" s="1">
        <v>1.3359999999999999</v>
      </c>
    </row>
    <row r="32396" spans="1:2" x14ac:dyDescent="0.3">
      <c r="A32396" s="1">
        <v>1.6003712584579153</v>
      </c>
      <c r="B32396" s="1">
        <v>1.2290000000000001</v>
      </c>
    </row>
    <row r="32397" spans="1:2" x14ac:dyDescent="0.3">
      <c r="A32397" s="1">
        <v>1.6004777578287908</v>
      </c>
      <c r="B32397" s="1">
        <v>2.0949999999999998</v>
      </c>
    </row>
    <row r="32398" spans="1:2" x14ac:dyDescent="0.3">
      <c r="A32398" s="1">
        <v>1.60062425085329</v>
      </c>
      <c r="B32398" s="1">
        <v>0.81599999999999995</v>
      </c>
    </row>
    <row r="32399" spans="1:2" x14ac:dyDescent="0.3">
      <c r="A32399" s="1">
        <v>1.600672555829052</v>
      </c>
      <c r="B32399" s="1">
        <v>3.4559999999999995</v>
      </c>
    </row>
    <row r="32400" spans="1:2" x14ac:dyDescent="0.3">
      <c r="A32400" s="1">
        <v>1.6009215982432117</v>
      </c>
      <c r="B32400" s="1">
        <v>0.31099999999999994</v>
      </c>
    </row>
    <row r="32401" spans="1:2" x14ac:dyDescent="0.3">
      <c r="A32401" s="1">
        <v>1.6010022019344583</v>
      </c>
      <c r="B32401" s="1">
        <v>3.7189999999999999</v>
      </c>
    </row>
    <row r="32402" spans="1:2" x14ac:dyDescent="0.3">
      <c r="A32402" s="1">
        <v>1.6010224651312521</v>
      </c>
      <c r="B32402" s="1">
        <v>1.3100000000000003</v>
      </c>
    </row>
    <row r="32403" spans="1:2" x14ac:dyDescent="0.3">
      <c r="A32403" s="1">
        <v>1.6011189551257625</v>
      </c>
      <c r="B32403" s="1">
        <v>1.0569999999999999</v>
      </c>
    </row>
    <row r="32404" spans="1:2" x14ac:dyDescent="0.3">
      <c r="A32404" s="1">
        <v>1.6014828430769528</v>
      </c>
      <c r="B32404" s="1">
        <v>1.6729999999999998</v>
      </c>
    </row>
    <row r="32405" spans="1:2" x14ac:dyDescent="0.3">
      <c r="A32405" s="1">
        <v>1.6015110191037294</v>
      </c>
      <c r="B32405" s="1">
        <v>4.0419999999999998</v>
      </c>
    </row>
    <row r="32406" spans="1:2" x14ac:dyDescent="0.3">
      <c r="A32406" s="1">
        <v>1.601644439166761</v>
      </c>
      <c r="B32406" s="1">
        <v>3.1400000000000006</v>
      </c>
    </row>
    <row r="32407" spans="1:2" x14ac:dyDescent="0.3">
      <c r="A32407" s="1">
        <v>1.6017014108716667</v>
      </c>
      <c r="B32407" s="1">
        <v>0.30099999999999993</v>
      </c>
    </row>
    <row r="32408" spans="1:2" x14ac:dyDescent="0.3">
      <c r="A32408" s="1">
        <v>1.6017286599786917</v>
      </c>
      <c r="B32408" s="1">
        <v>0.7330000000000001</v>
      </c>
    </row>
    <row r="32409" spans="1:2" x14ac:dyDescent="0.3">
      <c r="A32409" s="1">
        <v>1.6018131119515588</v>
      </c>
      <c r="B32409" s="1">
        <v>1.5549999999999999</v>
      </c>
    </row>
    <row r="32410" spans="1:2" x14ac:dyDescent="0.3">
      <c r="A32410" s="1">
        <v>1.6018177623000902</v>
      </c>
      <c r="B32410" s="1">
        <v>0.26900000000000013</v>
      </c>
    </row>
    <row r="32411" spans="1:2" x14ac:dyDescent="0.3">
      <c r="A32411" s="1">
        <v>1.6018787567227297</v>
      </c>
      <c r="B32411" s="1">
        <v>0.16400000000000015</v>
      </c>
    </row>
    <row r="32412" spans="1:2" x14ac:dyDescent="0.3">
      <c r="A32412" s="1">
        <v>1.6018893197123916</v>
      </c>
      <c r="B32412" s="1">
        <v>0.47100000000000009</v>
      </c>
    </row>
    <row r="32413" spans="1:2" x14ac:dyDescent="0.3">
      <c r="A32413" s="1">
        <v>1.6018999592117149</v>
      </c>
      <c r="B32413" s="1">
        <v>0.53600000000000003</v>
      </c>
    </row>
    <row r="32414" spans="1:2" x14ac:dyDescent="0.3">
      <c r="A32414" s="1">
        <v>1.6020406166465238</v>
      </c>
      <c r="B32414" s="1">
        <v>3.7070000000000003</v>
      </c>
    </row>
    <row r="32415" spans="1:2" x14ac:dyDescent="0.3">
      <c r="A32415" s="1">
        <v>1.602113478275025</v>
      </c>
      <c r="B32415" s="1">
        <v>0.59199999999999997</v>
      </c>
    </row>
    <row r="32416" spans="1:2" x14ac:dyDescent="0.3">
      <c r="A32416" s="1">
        <v>1.6021586247281756</v>
      </c>
      <c r="B32416" s="1">
        <v>0.8640000000000001</v>
      </c>
    </row>
    <row r="32417" spans="1:2" x14ac:dyDescent="0.3">
      <c r="A32417" s="1">
        <v>1.602174973430849</v>
      </c>
      <c r="B32417" s="1">
        <v>1.0990000000000002</v>
      </c>
    </row>
    <row r="32418" spans="1:2" x14ac:dyDescent="0.3">
      <c r="A32418" s="1">
        <v>1.6022012035894446</v>
      </c>
      <c r="B32418" s="1">
        <v>7.9859999999999998</v>
      </c>
    </row>
    <row r="32419" spans="1:2" x14ac:dyDescent="0.3">
      <c r="A32419" s="1">
        <v>1.602268168510999</v>
      </c>
      <c r="B32419" s="1">
        <v>3.6029999999999998</v>
      </c>
    </row>
    <row r="32420" spans="1:2" x14ac:dyDescent="0.3">
      <c r="A32420" s="1">
        <v>1.6022783879845102</v>
      </c>
      <c r="B32420" s="1">
        <v>1.3090000000000002</v>
      </c>
    </row>
    <row r="32421" spans="1:2" x14ac:dyDescent="0.3">
      <c r="A32421" s="1">
        <v>1.6022822762149376</v>
      </c>
      <c r="B32421" s="1">
        <v>1.7989999999999999</v>
      </c>
    </row>
    <row r="32422" spans="1:2" x14ac:dyDescent="0.3">
      <c r="A32422" s="1">
        <v>1.602330161661595</v>
      </c>
      <c r="B32422" s="1">
        <v>0.39500000000000002</v>
      </c>
    </row>
    <row r="32423" spans="1:2" x14ac:dyDescent="0.3">
      <c r="A32423" s="1">
        <v>1.6023865039879011</v>
      </c>
      <c r="B32423" s="1">
        <v>1.8130000000000002</v>
      </c>
    </row>
    <row r="32424" spans="1:2" x14ac:dyDescent="0.3">
      <c r="A32424" s="1">
        <v>1.6024172995450439</v>
      </c>
      <c r="B32424" s="1">
        <v>0.41700000000000004</v>
      </c>
    </row>
    <row r="32425" spans="1:2" x14ac:dyDescent="0.3">
      <c r="A32425" s="1">
        <v>1.6024468162115117</v>
      </c>
      <c r="B32425" s="1">
        <v>2.2669999999999999</v>
      </c>
    </row>
    <row r="32426" spans="1:2" x14ac:dyDescent="0.3">
      <c r="A32426" s="1">
        <v>1.6024598040400073</v>
      </c>
      <c r="B32426" s="1">
        <v>11.519</v>
      </c>
    </row>
    <row r="32427" spans="1:2" x14ac:dyDescent="0.3">
      <c r="A32427" s="1">
        <v>1.6024752425733584</v>
      </c>
      <c r="B32427" s="1">
        <v>0.95199999999999996</v>
      </c>
    </row>
    <row r="32428" spans="1:2" x14ac:dyDescent="0.3">
      <c r="A32428" s="1">
        <v>1.6025109617539945</v>
      </c>
      <c r="B32428" s="1">
        <v>3.4540000000000006</v>
      </c>
    </row>
    <row r="32429" spans="1:2" x14ac:dyDescent="0.3">
      <c r="A32429" s="1">
        <v>1.6025690450590986</v>
      </c>
      <c r="B32429" s="1">
        <v>0.34200000000000003</v>
      </c>
    </row>
    <row r="32430" spans="1:2" x14ac:dyDescent="0.3">
      <c r="A32430" s="1">
        <v>1.6026841916492189</v>
      </c>
      <c r="B32430" s="1">
        <v>0.22500000000000009</v>
      </c>
    </row>
    <row r="32431" spans="1:2" x14ac:dyDescent="0.3">
      <c r="A32431" s="1">
        <v>1.6027306864274926</v>
      </c>
      <c r="B32431" s="1">
        <v>17.655000000000001</v>
      </c>
    </row>
    <row r="32432" spans="1:2" x14ac:dyDescent="0.3">
      <c r="A32432" s="1">
        <v>1.6028727586364298</v>
      </c>
      <c r="B32432" s="1">
        <v>0.64099999999999979</v>
      </c>
    </row>
    <row r="32433" spans="1:2" x14ac:dyDescent="0.3">
      <c r="A32433" s="1">
        <v>1.6028787516458685</v>
      </c>
      <c r="B32433" s="1">
        <v>1.5489999999999995</v>
      </c>
    </row>
    <row r="32434" spans="1:2" x14ac:dyDescent="0.3">
      <c r="A32434" s="1">
        <v>1.6028872848746023</v>
      </c>
      <c r="B32434" s="1">
        <v>0.4800000000000002</v>
      </c>
    </row>
    <row r="32435" spans="1:2" x14ac:dyDescent="0.3">
      <c r="A32435" s="1">
        <v>1.602919903274777</v>
      </c>
      <c r="B32435" s="1">
        <v>1.2350000000000001</v>
      </c>
    </row>
    <row r="32436" spans="1:2" x14ac:dyDescent="0.3">
      <c r="A32436" s="1">
        <v>1.602959635362819</v>
      </c>
      <c r="B32436" s="1">
        <v>1.163</v>
      </c>
    </row>
    <row r="32437" spans="1:2" x14ac:dyDescent="0.3">
      <c r="A32437" s="1">
        <v>1.60296796049868</v>
      </c>
      <c r="B32437" s="1">
        <v>1.1480000000000001</v>
      </c>
    </row>
    <row r="32438" spans="1:2" x14ac:dyDescent="0.3">
      <c r="A32438" s="1">
        <v>1.6030692510084985</v>
      </c>
      <c r="B32438" s="1">
        <v>1.4140000000000001</v>
      </c>
    </row>
    <row r="32439" spans="1:2" x14ac:dyDescent="0.3">
      <c r="A32439" s="1">
        <v>1.6030763505715597</v>
      </c>
      <c r="B32439" s="1">
        <v>1.5739999999999998</v>
      </c>
    </row>
    <row r="32440" spans="1:2" x14ac:dyDescent="0.3">
      <c r="A32440" s="1">
        <v>1.6031000446714763</v>
      </c>
      <c r="B32440" s="1">
        <v>20.615000000000002</v>
      </c>
    </row>
    <row r="32441" spans="1:2" x14ac:dyDescent="0.3">
      <c r="A32441" s="1">
        <v>1.6031612025406821</v>
      </c>
      <c r="B32441" s="1">
        <v>0.7380000000000001</v>
      </c>
    </row>
    <row r="32442" spans="1:2" x14ac:dyDescent="0.3">
      <c r="A32442" s="1">
        <v>1.6032430703503526</v>
      </c>
      <c r="B32442" s="1">
        <v>1.504</v>
      </c>
    </row>
    <row r="32443" spans="1:2" x14ac:dyDescent="0.3">
      <c r="A32443" s="1">
        <v>1.6033521995471236</v>
      </c>
      <c r="B32443" s="1">
        <v>1.8540000000000001</v>
      </c>
    </row>
    <row r="32444" spans="1:2" x14ac:dyDescent="0.3">
      <c r="A32444" s="1">
        <v>1.6033774985432887</v>
      </c>
      <c r="B32444" s="1">
        <v>0.25</v>
      </c>
    </row>
    <row r="32445" spans="1:2" x14ac:dyDescent="0.3">
      <c r="A32445" s="1">
        <v>1.6033812450127694</v>
      </c>
      <c r="B32445" s="1">
        <v>2.6430000000000002</v>
      </c>
    </row>
    <row r="32446" spans="1:2" x14ac:dyDescent="0.3">
      <c r="A32446" s="1">
        <v>1.6033854061545216</v>
      </c>
      <c r="B32446" s="1">
        <v>0.90600000000000003</v>
      </c>
    </row>
    <row r="32447" spans="1:2" x14ac:dyDescent="0.3">
      <c r="A32447" s="1">
        <v>1.6035050794340768</v>
      </c>
      <c r="B32447" s="1">
        <v>1.9300000000000002</v>
      </c>
    </row>
    <row r="32448" spans="1:2" x14ac:dyDescent="0.3">
      <c r="A32448" s="1">
        <v>1.6035279239946556</v>
      </c>
      <c r="B32448" s="1">
        <v>11.653</v>
      </c>
    </row>
    <row r="32449" spans="1:2" x14ac:dyDescent="0.3">
      <c r="A32449" s="1">
        <v>1.6035905847000178</v>
      </c>
      <c r="B32449" s="1">
        <v>1.1910000000000001</v>
      </c>
    </row>
    <row r="32450" spans="1:2" x14ac:dyDescent="0.3">
      <c r="A32450" s="1">
        <v>1.6036421523989288</v>
      </c>
      <c r="B32450" s="1">
        <v>1.113</v>
      </c>
    </row>
    <row r="32451" spans="1:2" x14ac:dyDescent="0.3">
      <c r="A32451" s="1">
        <v>1.6037526794130723</v>
      </c>
      <c r="B32451" s="1">
        <v>1.3140000000000001</v>
      </c>
    </row>
    <row r="32452" spans="1:2" x14ac:dyDescent="0.3">
      <c r="A32452" s="1">
        <v>1.6038194068993374</v>
      </c>
      <c r="B32452" s="1">
        <v>0.98199999999999998</v>
      </c>
    </row>
    <row r="32453" spans="1:2" x14ac:dyDescent="0.3">
      <c r="A32453" s="1">
        <v>1.6038360044789206</v>
      </c>
      <c r="B32453" s="1">
        <v>1.37</v>
      </c>
    </row>
    <row r="32454" spans="1:2" x14ac:dyDescent="0.3">
      <c r="A32454" s="1">
        <v>1.603949198985819</v>
      </c>
      <c r="B32454" s="1">
        <v>1.4340000000000002</v>
      </c>
    </row>
    <row r="32455" spans="1:2" x14ac:dyDescent="0.3">
      <c r="A32455" s="1">
        <v>1.6041683049440931</v>
      </c>
      <c r="B32455" s="1">
        <v>8.6000000000000076E-2</v>
      </c>
    </row>
    <row r="32456" spans="1:2" x14ac:dyDescent="0.3">
      <c r="A32456" s="1">
        <v>1.604288932207119</v>
      </c>
      <c r="B32456" s="1">
        <v>0.66399999999999992</v>
      </c>
    </row>
    <row r="32457" spans="1:2" x14ac:dyDescent="0.3">
      <c r="A32457" s="1">
        <v>1.6043091214097538</v>
      </c>
      <c r="B32457" s="1">
        <v>1.171</v>
      </c>
    </row>
    <row r="32458" spans="1:2" x14ac:dyDescent="0.3">
      <c r="A32458" s="1">
        <v>1.6044225922882385</v>
      </c>
      <c r="B32458" s="1">
        <v>2.1220000000000003</v>
      </c>
    </row>
    <row r="32459" spans="1:2" x14ac:dyDescent="0.3">
      <c r="A32459" s="1">
        <v>1.6044740619258704</v>
      </c>
      <c r="B32459" s="1">
        <v>1.4990000000000001</v>
      </c>
    </row>
    <row r="32460" spans="1:2" x14ac:dyDescent="0.3">
      <c r="A32460" s="1">
        <v>1.6045255486004697</v>
      </c>
      <c r="B32460" s="1">
        <v>6.4000000000000057E-2</v>
      </c>
    </row>
    <row r="32461" spans="1:2" x14ac:dyDescent="0.3">
      <c r="A32461" s="1">
        <v>1.6045387404557687</v>
      </c>
      <c r="B32461" s="1">
        <v>0.55600000000000005</v>
      </c>
    </row>
    <row r="32462" spans="1:2" x14ac:dyDescent="0.3">
      <c r="A32462" s="1">
        <v>1.604596683898788</v>
      </c>
      <c r="B32462" s="1">
        <v>53.377000000000002</v>
      </c>
    </row>
    <row r="32463" spans="1:2" x14ac:dyDescent="0.3">
      <c r="A32463" s="1">
        <v>1.6046067435126308</v>
      </c>
      <c r="B32463" s="1">
        <v>0.8660000000000001</v>
      </c>
    </row>
    <row r="32464" spans="1:2" x14ac:dyDescent="0.3">
      <c r="A32464" s="1">
        <v>1.6046088695620289</v>
      </c>
      <c r="B32464" s="1">
        <v>2.59</v>
      </c>
    </row>
    <row r="32465" spans="1:2" x14ac:dyDescent="0.3">
      <c r="A32465" s="1">
        <v>1.6046447542990561</v>
      </c>
      <c r="B32465" s="1">
        <v>1.748</v>
      </c>
    </row>
    <row r="32466" spans="1:2" x14ac:dyDescent="0.3">
      <c r="A32466" s="1">
        <v>1.6046864359042696</v>
      </c>
      <c r="B32466" s="1">
        <v>1.2160000000000002</v>
      </c>
    </row>
    <row r="32467" spans="1:2" x14ac:dyDescent="0.3">
      <c r="A32467" s="1">
        <v>1.6047622633299967</v>
      </c>
      <c r="B32467" s="1">
        <v>5.8539999999999992</v>
      </c>
    </row>
    <row r="32468" spans="1:2" x14ac:dyDescent="0.3">
      <c r="A32468" s="1">
        <v>1.6048337233351333</v>
      </c>
      <c r="B32468" s="1">
        <v>2.9020000000000001</v>
      </c>
    </row>
    <row r="32469" spans="1:2" x14ac:dyDescent="0.3">
      <c r="A32469" s="1">
        <v>1.6052088535832076</v>
      </c>
      <c r="B32469" s="1">
        <v>0.29300000000000004</v>
      </c>
    </row>
    <row r="32470" spans="1:2" x14ac:dyDescent="0.3">
      <c r="A32470" s="1">
        <v>1.6052096083409479</v>
      </c>
      <c r="B32470" s="1">
        <v>1.6100000000000003</v>
      </c>
    </row>
    <row r="32471" spans="1:2" x14ac:dyDescent="0.3">
      <c r="A32471" s="1">
        <v>1.6052695177855618</v>
      </c>
      <c r="B32471" s="1">
        <v>2.6720000000000002</v>
      </c>
    </row>
    <row r="32472" spans="1:2" x14ac:dyDescent="0.3">
      <c r="A32472" s="1">
        <v>1.6054418477855816</v>
      </c>
      <c r="B32472" s="1">
        <v>1.5369999999999999</v>
      </c>
    </row>
    <row r="32473" spans="1:2" x14ac:dyDescent="0.3">
      <c r="A32473" s="1">
        <v>1.6054535667798124</v>
      </c>
      <c r="B32473" s="1">
        <v>0.86699999999999999</v>
      </c>
    </row>
    <row r="32474" spans="1:2" x14ac:dyDescent="0.3">
      <c r="A32474" s="1">
        <v>1.6055435363740569</v>
      </c>
      <c r="B32474" s="1">
        <v>1.0669999999999999</v>
      </c>
    </row>
    <row r="32475" spans="1:2" x14ac:dyDescent="0.3">
      <c r="A32475" s="1">
        <v>1.6055493157229241</v>
      </c>
      <c r="B32475" s="1">
        <v>0.28800000000000014</v>
      </c>
    </row>
    <row r="32476" spans="1:2" x14ac:dyDescent="0.3">
      <c r="A32476" s="1">
        <v>1.6055538187676004</v>
      </c>
      <c r="B32476" s="1">
        <v>2.6999999999999913E-2</v>
      </c>
    </row>
    <row r="32477" spans="1:2" x14ac:dyDescent="0.3">
      <c r="A32477" s="1">
        <v>1.6055748566070989</v>
      </c>
      <c r="B32477" s="1">
        <v>7.6920000000000002</v>
      </c>
    </row>
    <row r="32478" spans="1:2" x14ac:dyDescent="0.3">
      <c r="A32478" s="1">
        <v>1.6056178206475185</v>
      </c>
      <c r="B32478" s="1">
        <v>2.6000000000000023E-2</v>
      </c>
    </row>
    <row r="32479" spans="1:2" x14ac:dyDescent="0.3">
      <c r="A32479" s="1">
        <v>1.605653727851265</v>
      </c>
      <c r="B32479" s="1">
        <v>1.7850000000000001</v>
      </c>
    </row>
    <row r="32480" spans="1:2" x14ac:dyDescent="0.3">
      <c r="A32480" s="1">
        <v>1.6056562855316348</v>
      </c>
      <c r="B32480" s="1">
        <v>1.6259999999999999</v>
      </c>
    </row>
    <row r="32481" spans="1:2" x14ac:dyDescent="0.3">
      <c r="A32481" s="1">
        <v>1.6056649750855292</v>
      </c>
      <c r="B32481" s="1">
        <v>3.8289999999999997</v>
      </c>
    </row>
    <row r="32482" spans="1:2" x14ac:dyDescent="0.3">
      <c r="A32482" s="1">
        <v>1.6056969280402629</v>
      </c>
      <c r="B32482" s="1">
        <v>1.4170000000000003</v>
      </c>
    </row>
    <row r="32483" spans="1:2" x14ac:dyDescent="0.3">
      <c r="A32483" s="1">
        <v>1.6057011430560972</v>
      </c>
      <c r="B32483" s="1">
        <v>1.2770000000000001</v>
      </c>
    </row>
    <row r="32484" spans="1:2" x14ac:dyDescent="0.3">
      <c r="A32484" s="1">
        <v>1.6057861805359368</v>
      </c>
      <c r="B32484" s="1">
        <v>1.605</v>
      </c>
    </row>
    <row r="32485" spans="1:2" x14ac:dyDescent="0.3">
      <c r="A32485" s="1">
        <v>1.6058862134610086</v>
      </c>
      <c r="B32485" s="1">
        <v>6.5809999999999995</v>
      </c>
    </row>
    <row r="32486" spans="1:2" x14ac:dyDescent="0.3">
      <c r="A32486" s="1">
        <v>1.6059360206652189</v>
      </c>
      <c r="B32486" s="1">
        <v>1.1910000000000003</v>
      </c>
    </row>
    <row r="32487" spans="1:2" x14ac:dyDescent="0.3">
      <c r="A32487" s="1">
        <v>1.6059490829199481</v>
      </c>
      <c r="B32487" s="1">
        <v>0.43399999999999994</v>
      </c>
    </row>
    <row r="32488" spans="1:2" x14ac:dyDescent="0.3">
      <c r="A32488" s="1">
        <v>1.6060896744721251</v>
      </c>
      <c r="B32488" s="1">
        <v>0.96800000000000008</v>
      </c>
    </row>
    <row r="32489" spans="1:2" x14ac:dyDescent="0.3">
      <c r="A32489" s="1">
        <v>1.606133851466085</v>
      </c>
      <c r="B32489" s="1">
        <v>1.155</v>
      </c>
    </row>
    <row r="32490" spans="1:2" x14ac:dyDescent="0.3">
      <c r="A32490" s="1">
        <v>1.6062917578698104</v>
      </c>
      <c r="B32490" s="1">
        <v>2.0110000000000001</v>
      </c>
    </row>
    <row r="32491" spans="1:2" x14ac:dyDescent="0.3">
      <c r="A32491" s="1">
        <v>1.6064500154067038</v>
      </c>
      <c r="B32491" s="1">
        <v>0.16700000000000004</v>
      </c>
    </row>
    <row r="32492" spans="1:2" x14ac:dyDescent="0.3">
      <c r="A32492" s="1">
        <v>1.6067211925503078</v>
      </c>
      <c r="B32492" s="1">
        <v>1.847</v>
      </c>
    </row>
    <row r="32493" spans="1:2" x14ac:dyDescent="0.3">
      <c r="A32493" s="1">
        <v>1.6067309583580187</v>
      </c>
      <c r="B32493" s="1">
        <v>2.1880000000000002</v>
      </c>
    </row>
    <row r="32494" spans="1:2" x14ac:dyDescent="0.3">
      <c r="A32494" s="1">
        <v>1.6068421135284854</v>
      </c>
      <c r="B32494" s="1">
        <v>0.46099999999999985</v>
      </c>
    </row>
    <row r="32495" spans="1:2" x14ac:dyDescent="0.3">
      <c r="A32495" s="1">
        <v>1.6068545975326272</v>
      </c>
      <c r="B32495" s="1">
        <v>0.91799999999999993</v>
      </c>
    </row>
    <row r="32496" spans="1:2" x14ac:dyDescent="0.3">
      <c r="A32496" s="1">
        <v>1.6070132129105457</v>
      </c>
      <c r="B32496" s="1">
        <v>6.2559999999999993</v>
      </c>
    </row>
    <row r="32497" spans="1:2" x14ac:dyDescent="0.3">
      <c r="A32497" s="1">
        <v>1.6070362284946811</v>
      </c>
      <c r="B32497" s="1">
        <v>1.1579999999999999</v>
      </c>
    </row>
    <row r="32498" spans="1:2" x14ac:dyDescent="0.3">
      <c r="A32498" s="1">
        <v>1.6070945487249031</v>
      </c>
      <c r="B32498" s="1">
        <v>1.3660000000000001</v>
      </c>
    </row>
    <row r="32499" spans="1:2" x14ac:dyDescent="0.3">
      <c r="A32499" s="1">
        <v>1.6071081322764866</v>
      </c>
      <c r="B32499" s="1">
        <v>2.1190000000000002</v>
      </c>
    </row>
    <row r="32500" spans="1:2" x14ac:dyDescent="0.3">
      <c r="A32500" s="1">
        <v>1.6071592697471324</v>
      </c>
      <c r="B32500" s="1">
        <v>0.40600000000000003</v>
      </c>
    </row>
    <row r="32501" spans="1:2" x14ac:dyDescent="0.3">
      <c r="A32501" s="1">
        <v>1.6072395455153581</v>
      </c>
      <c r="B32501" s="1">
        <v>0.92399999999999993</v>
      </c>
    </row>
    <row r="32502" spans="1:2" x14ac:dyDescent="0.3">
      <c r="A32502" s="1">
        <v>1.6072568101485165</v>
      </c>
      <c r="B32502" s="1">
        <v>1.7789999999999999</v>
      </c>
    </row>
    <row r="32503" spans="1:2" x14ac:dyDescent="0.3">
      <c r="A32503" s="1">
        <v>1.6072598737135166</v>
      </c>
      <c r="B32503" s="1">
        <v>0.49099999999999999</v>
      </c>
    </row>
    <row r="32504" spans="1:2" x14ac:dyDescent="0.3">
      <c r="A32504" s="1">
        <v>1.6072999898947469</v>
      </c>
      <c r="B32504" s="1">
        <v>2.1389999999999998</v>
      </c>
    </row>
    <row r="32505" spans="1:2" x14ac:dyDescent="0.3">
      <c r="A32505" s="1">
        <v>1.6074866181718355</v>
      </c>
      <c r="B32505" s="1">
        <v>19.917000000000002</v>
      </c>
    </row>
    <row r="32506" spans="1:2" x14ac:dyDescent="0.3">
      <c r="A32506" s="1">
        <v>1.6076264905178363</v>
      </c>
      <c r="B32506" s="1">
        <v>7.4909999999999997</v>
      </c>
    </row>
    <row r="32507" spans="1:2" x14ac:dyDescent="0.3">
      <c r="A32507" s="1">
        <v>1.607802038898877</v>
      </c>
      <c r="B32507" s="1">
        <v>9.6189999999999998</v>
      </c>
    </row>
    <row r="32508" spans="1:2" x14ac:dyDescent="0.3">
      <c r="A32508" s="1">
        <v>1.6078190928061074</v>
      </c>
      <c r="B32508" s="1">
        <v>3.5939999999999999</v>
      </c>
    </row>
    <row r="32509" spans="1:2" x14ac:dyDescent="0.3">
      <c r="A32509" s="1">
        <v>1.6080288468882196</v>
      </c>
      <c r="B32509" s="1">
        <v>0.92999999999999994</v>
      </c>
    </row>
    <row r="32510" spans="1:2" x14ac:dyDescent="0.3">
      <c r="A32510" s="1">
        <v>1.6080805007735068</v>
      </c>
      <c r="B32510" s="1">
        <v>0.73099999999999998</v>
      </c>
    </row>
    <row r="32511" spans="1:2" x14ac:dyDescent="0.3">
      <c r="A32511" s="1">
        <v>1.6081892911789397</v>
      </c>
      <c r="B32511" s="1">
        <v>4.1779999999999999</v>
      </c>
    </row>
    <row r="32512" spans="1:2" x14ac:dyDescent="0.3">
      <c r="A32512" s="1">
        <v>1.6082327068684656</v>
      </c>
      <c r="B32512" s="1">
        <v>1.3169999999999999</v>
      </c>
    </row>
    <row r="32513" spans="1:2" x14ac:dyDescent="0.3">
      <c r="A32513" s="1">
        <v>1.608372663599549</v>
      </c>
      <c r="B32513" s="1">
        <v>0.18800000000000006</v>
      </c>
    </row>
    <row r="32514" spans="1:2" x14ac:dyDescent="0.3">
      <c r="A32514" s="1">
        <v>1.6083733942773766</v>
      </c>
      <c r="B32514" s="1">
        <v>1.4849999999999999</v>
      </c>
    </row>
    <row r="32515" spans="1:2" x14ac:dyDescent="0.3">
      <c r="A32515" s="1">
        <v>1.6084907617262152</v>
      </c>
      <c r="B32515" s="1">
        <v>1.2480000000000002</v>
      </c>
    </row>
    <row r="32516" spans="1:2" x14ac:dyDescent="0.3">
      <c r="A32516" s="1">
        <v>1.6085237867567634</v>
      </c>
      <c r="B32516" s="1">
        <v>1.96</v>
      </c>
    </row>
    <row r="32517" spans="1:2" x14ac:dyDescent="0.3">
      <c r="A32517" s="1">
        <v>1.6085771863130229</v>
      </c>
      <c r="B32517" s="1">
        <v>2.1379999999999999</v>
      </c>
    </row>
    <row r="32518" spans="1:2" x14ac:dyDescent="0.3">
      <c r="A32518" s="1">
        <v>1.6086102348247782</v>
      </c>
      <c r="B32518" s="1">
        <v>0.64599999999999991</v>
      </c>
    </row>
    <row r="32519" spans="1:2" x14ac:dyDescent="0.3">
      <c r="A32519" s="1">
        <v>1.6087588237744763</v>
      </c>
      <c r="B32519" s="1">
        <v>8.0350000000000001</v>
      </c>
    </row>
    <row r="32520" spans="1:2" x14ac:dyDescent="0.3">
      <c r="A32520" s="1">
        <v>1.6088095334614783</v>
      </c>
      <c r="B32520" s="1">
        <v>0.32499999999999996</v>
      </c>
    </row>
    <row r="32521" spans="1:2" x14ac:dyDescent="0.3">
      <c r="A32521" s="1">
        <v>1.6089186195230705</v>
      </c>
      <c r="B32521" s="1">
        <v>3.0680000000000001</v>
      </c>
    </row>
    <row r="32522" spans="1:2" x14ac:dyDescent="0.3">
      <c r="A32522" s="1">
        <v>1.6089197182787678</v>
      </c>
      <c r="B32522" s="1">
        <v>3.3710000000000004</v>
      </c>
    </row>
    <row r="32523" spans="1:2" x14ac:dyDescent="0.3">
      <c r="A32523" s="1">
        <v>1.6089435490961892</v>
      </c>
      <c r="B32523" s="1">
        <v>1.9630000000000001</v>
      </c>
    </row>
    <row r="32524" spans="1:2" x14ac:dyDescent="0.3">
      <c r="A32524" s="1">
        <v>1.6089496402111205</v>
      </c>
      <c r="B32524" s="1">
        <v>3.0409999999999995</v>
      </c>
    </row>
    <row r="32525" spans="1:2" x14ac:dyDescent="0.3">
      <c r="A32525" s="1">
        <v>1.6089553846975968</v>
      </c>
      <c r="B32525" s="1">
        <v>0.879</v>
      </c>
    </row>
    <row r="32526" spans="1:2" x14ac:dyDescent="0.3">
      <c r="A32526" s="1">
        <v>1.6090206682785531</v>
      </c>
      <c r="B32526" s="1">
        <v>0.82200000000000006</v>
      </c>
    </row>
    <row r="32527" spans="1:2" x14ac:dyDescent="0.3">
      <c r="A32527" s="1">
        <v>1.6091003877818577</v>
      </c>
      <c r="B32527" s="1">
        <v>3.3979999999999997</v>
      </c>
    </row>
    <row r="32528" spans="1:2" x14ac:dyDescent="0.3">
      <c r="A32528" s="1">
        <v>1.6091094860985571</v>
      </c>
      <c r="B32528" s="1">
        <v>0.57399999999999995</v>
      </c>
    </row>
    <row r="32529" spans="1:2" x14ac:dyDescent="0.3">
      <c r="A32529" s="1">
        <v>1.6091350234702086</v>
      </c>
      <c r="B32529" s="1">
        <v>0.93900000000000006</v>
      </c>
    </row>
    <row r="32530" spans="1:2" x14ac:dyDescent="0.3">
      <c r="A32530" s="1">
        <v>1.6091451216263091</v>
      </c>
      <c r="B32530" s="1">
        <v>2.6150000000000002</v>
      </c>
    </row>
    <row r="32531" spans="1:2" x14ac:dyDescent="0.3">
      <c r="A32531" s="1">
        <v>1.6093397716230995</v>
      </c>
      <c r="B32531" s="1">
        <v>9.4049999999999994</v>
      </c>
    </row>
    <row r="32532" spans="1:2" x14ac:dyDescent="0.3">
      <c r="A32532" s="1">
        <v>1.6093857662068907</v>
      </c>
      <c r="B32532" s="1">
        <v>0.36699999999999988</v>
      </c>
    </row>
    <row r="32533" spans="1:2" x14ac:dyDescent="0.3">
      <c r="A32533" s="1">
        <v>1.6094296839388076</v>
      </c>
      <c r="B32533" s="1">
        <v>1.534</v>
      </c>
    </row>
    <row r="32534" spans="1:2" x14ac:dyDescent="0.3">
      <c r="A32534" s="1">
        <v>1.6096424055452423</v>
      </c>
      <c r="B32534" s="1">
        <v>0.67999999999999994</v>
      </c>
    </row>
    <row r="32535" spans="1:2" x14ac:dyDescent="0.3">
      <c r="A32535" s="1">
        <v>1.609745111892243</v>
      </c>
      <c r="B32535" s="1">
        <v>0.52800000000000014</v>
      </c>
    </row>
    <row r="32536" spans="1:2" x14ac:dyDescent="0.3">
      <c r="A32536" s="1">
        <v>1.6098071529573499</v>
      </c>
      <c r="B32536" s="1">
        <v>3.431</v>
      </c>
    </row>
    <row r="32537" spans="1:2" x14ac:dyDescent="0.3">
      <c r="A32537" s="1">
        <v>1.6098640206159767</v>
      </c>
      <c r="B32537" s="1">
        <v>1.9220000000000002</v>
      </c>
    </row>
    <row r="32538" spans="1:2" x14ac:dyDescent="0.3">
      <c r="A32538" s="1">
        <v>1.6099299016389628</v>
      </c>
      <c r="B32538" s="1">
        <v>0.61599999999999988</v>
      </c>
    </row>
    <row r="32539" spans="1:2" x14ac:dyDescent="0.3">
      <c r="A32539" s="1">
        <v>1.609978747751331</v>
      </c>
      <c r="B32539" s="1">
        <v>1.5780000000000001</v>
      </c>
    </row>
    <row r="32540" spans="1:2" x14ac:dyDescent="0.3">
      <c r="A32540" s="1">
        <v>1.6100772325637345</v>
      </c>
      <c r="B32540" s="1">
        <v>1.1339999999999999</v>
      </c>
    </row>
    <row r="32541" spans="1:2" x14ac:dyDescent="0.3">
      <c r="A32541" s="1">
        <v>1.6101777798567685</v>
      </c>
      <c r="B32541" s="1">
        <v>1.121</v>
      </c>
    </row>
    <row r="32542" spans="1:2" x14ac:dyDescent="0.3">
      <c r="A32542" s="1">
        <v>1.6101909844484972</v>
      </c>
      <c r="B32542" s="1">
        <v>0.44699999999999995</v>
      </c>
    </row>
    <row r="32543" spans="1:2" x14ac:dyDescent="0.3">
      <c r="A32543" s="1">
        <v>1.6102560427010268</v>
      </c>
      <c r="B32543" s="1">
        <v>1.03</v>
      </c>
    </row>
    <row r="32544" spans="1:2" x14ac:dyDescent="0.3">
      <c r="A32544" s="1">
        <v>1.6103025122342594</v>
      </c>
      <c r="B32544" s="1">
        <v>1.4200000000000002</v>
      </c>
    </row>
    <row r="32545" spans="1:2" x14ac:dyDescent="0.3">
      <c r="A32545" s="1">
        <v>1.6103995205295341</v>
      </c>
      <c r="B32545" s="1">
        <v>1.7240000000000002</v>
      </c>
    </row>
    <row r="32546" spans="1:2" x14ac:dyDescent="0.3">
      <c r="A32546" s="1">
        <v>1.6105546257185375</v>
      </c>
      <c r="B32546" s="1">
        <v>3.5100000000000002</v>
      </c>
    </row>
    <row r="32547" spans="1:2" x14ac:dyDescent="0.3">
      <c r="A32547" s="1">
        <v>1.6105660714288981</v>
      </c>
      <c r="B32547" s="1">
        <v>2.3999999999999799E-2</v>
      </c>
    </row>
    <row r="32548" spans="1:2" x14ac:dyDescent="0.3">
      <c r="A32548" s="1">
        <v>1.6105831883428856</v>
      </c>
      <c r="B32548" s="1">
        <v>2.883</v>
      </c>
    </row>
    <row r="32549" spans="1:2" x14ac:dyDescent="0.3">
      <c r="A32549" s="1">
        <v>1.610645978866651</v>
      </c>
      <c r="B32549" s="1">
        <v>2.3250000000000002</v>
      </c>
    </row>
    <row r="32550" spans="1:2" x14ac:dyDescent="0.3">
      <c r="A32550" s="1">
        <v>1.6106636896302156</v>
      </c>
      <c r="B32550" s="1">
        <v>20.574000000000002</v>
      </c>
    </row>
    <row r="32551" spans="1:2" x14ac:dyDescent="0.3">
      <c r="A32551" s="1">
        <v>1.6108147730756588</v>
      </c>
      <c r="B32551" s="1">
        <v>0.95599999999999996</v>
      </c>
    </row>
    <row r="32552" spans="1:2" x14ac:dyDescent="0.3">
      <c r="A32552" s="1">
        <v>1.6108436602298846</v>
      </c>
      <c r="B32552" s="1">
        <v>0.99299999999999988</v>
      </c>
    </row>
    <row r="32553" spans="1:2" x14ac:dyDescent="0.3">
      <c r="A32553" s="1">
        <v>1.6109510376417069</v>
      </c>
      <c r="B32553" s="1">
        <v>0.58700000000000019</v>
      </c>
    </row>
    <row r="32554" spans="1:2" x14ac:dyDescent="0.3">
      <c r="A32554" s="1">
        <v>1.6109601452917057</v>
      </c>
      <c r="B32554" s="1">
        <v>0.71800000000000008</v>
      </c>
    </row>
    <row r="32555" spans="1:2" x14ac:dyDescent="0.3">
      <c r="A32555" s="1">
        <v>1.6109620937824676</v>
      </c>
      <c r="B32555" s="1">
        <v>0.43000000000000005</v>
      </c>
    </row>
    <row r="32556" spans="1:2" x14ac:dyDescent="0.3">
      <c r="A32556" s="1">
        <v>1.6109790104871788</v>
      </c>
      <c r="B32556" s="1">
        <v>6.2249999999999996</v>
      </c>
    </row>
    <row r="32557" spans="1:2" x14ac:dyDescent="0.3">
      <c r="A32557" s="1">
        <v>1.6110051352983772</v>
      </c>
      <c r="B32557" s="1">
        <v>0.31400000000000006</v>
      </c>
    </row>
    <row r="32558" spans="1:2" x14ac:dyDescent="0.3">
      <c r="A32558" s="1">
        <v>1.611116395546093</v>
      </c>
      <c r="B32558" s="1">
        <v>0.27499999999999991</v>
      </c>
    </row>
    <row r="32559" spans="1:2" x14ac:dyDescent="0.3">
      <c r="A32559" s="1">
        <v>1.6111734521561818</v>
      </c>
      <c r="B32559" s="1">
        <v>1.9980000000000002</v>
      </c>
    </row>
    <row r="32560" spans="1:2" x14ac:dyDescent="0.3">
      <c r="A32560" s="1">
        <v>1.6112083764379161</v>
      </c>
      <c r="B32560" s="1">
        <v>0.73699999999999999</v>
      </c>
    </row>
    <row r="32561" spans="1:2" x14ac:dyDescent="0.3">
      <c r="A32561" s="1">
        <v>1.611300404775426</v>
      </c>
      <c r="B32561" s="1">
        <v>1.516</v>
      </c>
    </row>
    <row r="32562" spans="1:2" x14ac:dyDescent="0.3">
      <c r="A32562" s="1">
        <v>1.611348984306531</v>
      </c>
      <c r="B32562" s="1">
        <v>1.2360000000000002</v>
      </c>
    </row>
    <row r="32563" spans="1:2" x14ac:dyDescent="0.3">
      <c r="A32563" s="1">
        <v>1.6113737717073222</v>
      </c>
      <c r="B32563" s="1">
        <v>1.5650000000000002</v>
      </c>
    </row>
    <row r="32564" spans="1:2" x14ac:dyDescent="0.3">
      <c r="A32564" s="1">
        <v>1.6114074230892848</v>
      </c>
      <c r="B32564" s="1">
        <v>2.0850000000000004</v>
      </c>
    </row>
    <row r="32565" spans="1:2" x14ac:dyDescent="0.3">
      <c r="A32565" s="1">
        <v>1.6114635109101925</v>
      </c>
      <c r="B32565" s="1">
        <v>0.70700000000000007</v>
      </c>
    </row>
    <row r="32566" spans="1:2" x14ac:dyDescent="0.3">
      <c r="A32566" s="1">
        <v>1.6117103273696636</v>
      </c>
      <c r="B32566" s="1">
        <v>9.511000000000001</v>
      </c>
    </row>
    <row r="32567" spans="1:2" x14ac:dyDescent="0.3">
      <c r="A32567" s="1">
        <v>1.6118401685922699</v>
      </c>
      <c r="B32567" s="1">
        <v>0.46699999999999997</v>
      </c>
    </row>
    <row r="32568" spans="1:2" x14ac:dyDescent="0.3">
      <c r="A32568" s="1">
        <v>1.6118948145671059</v>
      </c>
      <c r="B32568" s="1">
        <v>1.254</v>
      </c>
    </row>
    <row r="32569" spans="1:2" x14ac:dyDescent="0.3">
      <c r="A32569" s="1">
        <v>1.6119073766359011</v>
      </c>
      <c r="B32569" s="1">
        <v>7.0659999999999998</v>
      </c>
    </row>
    <row r="32570" spans="1:2" x14ac:dyDescent="0.3">
      <c r="A32570" s="1">
        <v>1.6119423128025583</v>
      </c>
      <c r="B32570" s="1">
        <v>1.1890000000000003</v>
      </c>
    </row>
    <row r="32571" spans="1:2" x14ac:dyDescent="0.3">
      <c r="A32571" s="1">
        <v>1.6122478488527072</v>
      </c>
      <c r="B32571" s="1">
        <v>3.2630000000000003</v>
      </c>
    </row>
    <row r="32572" spans="1:2" x14ac:dyDescent="0.3">
      <c r="A32572" s="1">
        <v>1.6123405260387966</v>
      </c>
      <c r="B32572" s="1">
        <v>1.9140000000000001</v>
      </c>
    </row>
    <row r="32573" spans="1:2" x14ac:dyDescent="0.3">
      <c r="A32573" s="1">
        <v>1.6123580430752829</v>
      </c>
      <c r="B32573" s="1">
        <v>18.635000000000002</v>
      </c>
    </row>
    <row r="32574" spans="1:2" x14ac:dyDescent="0.3">
      <c r="A32574" s="1">
        <v>1.6124624269934393</v>
      </c>
      <c r="B32574" s="1">
        <v>1.129</v>
      </c>
    </row>
    <row r="32575" spans="1:2" x14ac:dyDescent="0.3">
      <c r="A32575" s="1">
        <v>1.6126399038593808</v>
      </c>
      <c r="B32575" s="1">
        <v>8.3360000000000003</v>
      </c>
    </row>
    <row r="32576" spans="1:2" x14ac:dyDescent="0.3">
      <c r="A32576" s="1">
        <v>1.6126545850743759</v>
      </c>
      <c r="B32576" s="1">
        <v>1.4279999999999999</v>
      </c>
    </row>
    <row r="32577" spans="1:2" x14ac:dyDescent="0.3">
      <c r="A32577" s="1">
        <v>1.6126879647109758</v>
      </c>
      <c r="B32577" s="1">
        <v>1.4370000000000001</v>
      </c>
    </row>
    <row r="32578" spans="1:2" x14ac:dyDescent="0.3">
      <c r="A32578" s="1">
        <v>1.6127112691671643</v>
      </c>
      <c r="B32578" s="1">
        <v>1.4200000000000002</v>
      </c>
    </row>
    <row r="32579" spans="1:2" x14ac:dyDescent="0.3">
      <c r="A32579" s="1">
        <v>1.6128615329651284</v>
      </c>
      <c r="B32579" s="1">
        <v>3.8819999999999997</v>
      </c>
    </row>
    <row r="32580" spans="1:2" x14ac:dyDescent="0.3">
      <c r="A32580" s="1">
        <v>1.6128652751143837</v>
      </c>
      <c r="B32580" s="1">
        <v>1.3540000000000001</v>
      </c>
    </row>
    <row r="32581" spans="1:2" x14ac:dyDescent="0.3">
      <c r="A32581" s="1">
        <v>1.6128703003462836</v>
      </c>
      <c r="B32581" s="1">
        <v>1.462</v>
      </c>
    </row>
    <row r="32582" spans="1:2" x14ac:dyDescent="0.3">
      <c r="A32582" s="1">
        <v>1.6129768410900738</v>
      </c>
      <c r="B32582" s="1">
        <v>52.99</v>
      </c>
    </row>
    <row r="32583" spans="1:2" x14ac:dyDescent="0.3">
      <c r="A32583" s="1">
        <v>1.6130134772165656</v>
      </c>
      <c r="B32583" s="1">
        <v>4.4000000000000039E-2</v>
      </c>
    </row>
    <row r="32584" spans="1:2" x14ac:dyDescent="0.3">
      <c r="A32584" s="1">
        <v>1.6132925272580647</v>
      </c>
      <c r="B32584" s="1">
        <v>2.8029999999999999</v>
      </c>
    </row>
    <row r="32585" spans="1:2" x14ac:dyDescent="0.3">
      <c r="A32585" s="1">
        <v>1.6133447503314651</v>
      </c>
      <c r="B32585" s="1">
        <v>1.9339999999999999</v>
      </c>
    </row>
    <row r="32586" spans="1:2" x14ac:dyDescent="0.3">
      <c r="A32586" s="1">
        <v>1.6133863796693209</v>
      </c>
      <c r="B32586" s="1">
        <v>0.1070000000000001</v>
      </c>
    </row>
    <row r="32587" spans="1:2" x14ac:dyDescent="0.3">
      <c r="A32587" s="1">
        <v>1.6133906784550003</v>
      </c>
      <c r="B32587" s="1">
        <v>1.1989999999999998</v>
      </c>
    </row>
    <row r="32588" spans="1:2" x14ac:dyDescent="0.3">
      <c r="A32588" s="1">
        <v>1.6133943290143582</v>
      </c>
      <c r="B32588" s="1">
        <v>1.0390000000000001</v>
      </c>
    </row>
    <row r="32589" spans="1:2" x14ac:dyDescent="0.3">
      <c r="A32589" s="1">
        <v>1.6134636196130179</v>
      </c>
      <c r="B32589" s="1">
        <v>0.92700000000000005</v>
      </c>
    </row>
    <row r="32590" spans="1:2" x14ac:dyDescent="0.3">
      <c r="A32590" s="1">
        <v>1.6137025183406122</v>
      </c>
      <c r="B32590" s="1">
        <v>1.5350000000000001</v>
      </c>
    </row>
    <row r="32591" spans="1:2" x14ac:dyDescent="0.3">
      <c r="A32591" s="1">
        <v>1.6137409774953351</v>
      </c>
      <c r="B32591" s="1">
        <v>1.8000000000000016E-2</v>
      </c>
    </row>
    <row r="32592" spans="1:2" x14ac:dyDescent="0.3">
      <c r="A32592" s="1">
        <v>1.6137597126115595</v>
      </c>
      <c r="B32592" s="1">
        <v>1.4379999999999997</v>
      </c>
    </row>
    <row r="32593" spans="1:2" x14ac:dyDescent="0.3">
      <c r="A32593" s="1">
        <v>1.6138326237199347</v>
      </c>
      <c r="B32593" s="1">
        <v>1.181</v>
      </c>
    </row>
    <row r="32594" spans="1:2" x14ac:dyDescent="0.3">
      <c r="A32594" s="1">
        <v>1.6138382605367474</v>
      </c>
      <c r="B32594" s="1">
        <v>1.2609999999999999</v>
      </c>
    </row>
    <row r="32595" spans="1:2" x14ac:dyDescent="0.3">
      <c r="A32595" s="1">
        <v>1.613839607100926</v>
      </c>
      <c r="B32595" s="1">
        <v>0.5</v>
      </c>
    </row>
    <row r="32596" spans="1:2" x14ac:dyDescent="0.3">
      <c r="A32596" s="1">
        <v>1.6138411307296854</v>
      </c>
      <c r="B32596" s="1">
        <v>2.2240000000000002</v>
      </c>
    </row>
    <row r="32597" spans="1:2" x14ac:dyDescent="0.3">
      <c r="A32597" s="1">
        <v>1.6138931380562487</v>
      </c>
      <c r="B32597" s="1">
        <v>1.6120000000000003</v>
      </c>
    </row>
    <row r="32598" spans="1:2" x14ac:dyDescent="0.3">
      <c r="A32598" s="1">
        <v>1.6141731844539366</v>
      </c>
      <c r="B32598" s="1">
        <v>0.20500000000000007</v>
      </c>
    </row>
    <row r="32599" spans="1:2" x14ac:dyDescent="0.3">
      <c r="A32599" s="1">
        <v>1.6142433978307085</v>
      </c>
      <c r="B32599" s="1">
        <v>19.280999999999999</v>
      </c>
    </row>
    <row r="32600" spans="1:2" x14ac:dyDescent="0.3">
      <c r="A32600" s="1">
        <v>1.6142660868979768</v>
      </c>
      <c r="B32600" s="1">
        <v>9.581999999999999</v>
      </c>
    </row>
    <row r="32601" spans="1:2" x14ac:dyDescent="0.3">
      <c r="A32601" s="1">
        <v>1.6144470956805614</v>
      </c>
      <c r="B32601" s="1">
        <v>6.0939999999999994</v>
      </c>
    </row>
    <row r="32602" spans="1:2" x14ac:dyDescent="0.3">
      <c r="A32602" s="1">
        <v>1.6144588530640966</v>
      </c>
      <c r="B32602" s="1">
        <v>0.28299999999999992</v>
      </c>
    </row>
    <row r="32603" spans="1:2" x14ac:dyDescent="0.3">
      <c r="A32603" s="1">
        <v>1.6144630505766966</v>
      </c>
      <c r="B32603" s="1">
        <v>0.34600000000000009</v>
      </c>
    </row>
    <row r="32604" spans="1:2" x14ac:dyDescent="0.3">
      <c r="A32604" s="1">
        <v>1.6144900279468499</v>
      </c>
      <c r="B32604" s="1">
        <v>7.36</v>
      </c>
    </row>
    <row r="32605" spans="1:2" x14ac:dyDescent="0.3">
      <c r="A32605" s="1">
        <v>1.61453122729285</v>
      </c>
      <c r="B32605" s="1">
        <v>52.832000000000001</v>
      </c>
    </row>
    <row r="32606" spans="1:2" x14ac:dyDescent="0.3">
      <c r="A32606" s="1">
        <v>1.6145679875937864</v>
      </c>
      <c r="B32606" s="1">
        <v>17.470000000000002</v>
      </c>
    </row>
    <row r="32607" spans="1:2" x14ac:dyDescent="0.3">
      <c r="A32607" s="1">
        <v>1.6146245538211106</v>
      </c>
      <c r="B32607" s="1">
        <v>0.70599999999999996</v>
      </c>
    </row>
    <row r="32608" spans="1:2" x14ac:dyDescent="0.3">
      <c r="A32608" s="1">
        <v>1.6146460587393747</v>
      </c>
      <c r="B32608" s="1">
        <v>2.3330000000000002</v>
      </c>
    </row>
    <row r="32609" spans="1:2" x14ac:dyDescent="0.3">
      <c r="A32609" s="1">
        <v>1.6146917445433835</v>
      </c>
      <c r="B32609" s="1">
        <v>1.9340000000000002</v>
      </c>
    </row>
    <row r="32610" spans="1:2" x14ac:dyDescent="0.3">
      <c r="A32610" s="1">
        <v>1.6149262376235132</v>
      </c>
      <c r="B32610" s="1">
        <v>0.7400000000000001</v>
      </c>
    </row>
    <row r="32611" spans="1:2" x14ac:dyDescent="0.3">
      <c r="A32611" s="1">
        <v>1.6151456424215129</v>
      </c>
      <c r="B32611" s="1">
        <v>1.3719999999999999</v>
      </c>
    </row>
    <row r="32612" spans="1:2" x14ac:dyDescent="0.3">
      <c r="A32612" s="1">
        <v>1.615161459773208</v>
      </c>
      <c r="B32612" s="1">
        <v>0.99</v>
      </c>
    </row>
    <row r="32613" spans="1:2" x14ac:dyDescent="0.3">
      <c r="A32613" s="1">
        <v>1.6152770796757159</v>
      </c>
      <c r="B32613" s="1">
        <v>7.2650000000000006</v>
      </c>
    </row>
    <row r="32614" spans="1:2" x14ac:dyDescent="0.3">
      <c r="A32614" s="1">
        <v>1.6153039313043407</v>
      </c>
      <c r="B32614" s="1">
        <v>1</v>
      </c>
    </row>
    <row r="32615" spans="1:2" x14ac:dyDescent="0.3">
      <c r="A32615" s="1">
        <v>1.6154900458464267</v>
      </c>
      <c r="B32615" s="1">
        <v>0.17100000000000004</v>
      </c>
    </row>
    <row r="32616" spans="1:2" x14ac:dyDescent="0.3">
      <c r="A32616" s="1">
        <v>1.6156784155534949</v>
      </c>
      <c r="B32616" s="1">
        <v>0.99800000000000022</v>
      </c>
    </row>
    <row r="32617" spans="1:2" x14ac:dyDescent="0.3">
      <c r="A32617" s="1">
        <v>1.6157176569743854</v>
      </c>
      <c r="B32617" s="1">
        <v>3.6550000000000002</v>
      </c>
    </row>
    <row r="32618" spans="1:2" x14ac:dyDescent="0.3">
      <c r="A32618" s="1">
        <v>1.615735829297261</v>
      </c>
      <c r="B32618" s="1">
        <v>0.87999999999999989</v>
      </c>
    </row>
    <row r="32619" spans="1:2" x14ac:dyDescent="0.3">
      <c r="A32619" s="1">
        <v>1.6157683627308517</v>
      </c>
      <c r="B32619" s="1">
        <v>0.35299999999999998</v>
      </c>
    </row>
    <row r="32620" spans="1:2" x14ac:dyDescent="0.3">
      <c r="A32620" s="1">
        <v>1.6158115584406838</v>
      </c>
      <c r="B32620" s="1">
        <v>2.452</v>
      </c>
    </row>
    <row r="32621" spans="1:2" x14ac:dyDescent="0.3">
      <c r="A32621" s="1">
        <v>1.6158325520919476</v>
      </c>
      <c r="B32621" s="1">
        <v>5.4999999999999938E-2</v>
      </c>
    </row>
    <row r="32622" spans="1:2" x14ac:dyDescent="0.3">
      <c r="A32622" s="1">
        <v>1.6158518138005564</v>
      </c>
      <c r="B32622" s="1">
        <v>19.283000000000001</v>
      </c>
    </row>
    <row r="32623" spans="1:2" x14ac:dyDescent="0.3">
      <c r="A32623" s="1">
        <v>1.6159266374114729</v>
      </c>
      <c r="B32623" s="1">
        <v>2.4539999999999997</v>
      </c>
    </row>
    <row r="32624" spans="1:2" x14ac:dyDescent="0.3">
      <c r="A32624" s="1">
        <v>1.6159458050266844</v>
      </c>
      <c r="B32624" s="1">
        <v>0.39500000000000002</v>
      </c>
    </row>
    <row r="32625" spans="1:2" x14ac:dyDescent="0.3">
      <c r="A32625" s="1">
        <v>1.615955604040757</v>
      </c>
      <c r="B32625" s="1">
        <v>9.1020000000000003</v>
      </c>
    </row>
    <row r="32626" spans="1:2" x14ac:dyDescent="0.3">
      <c r="A32626" s="1">
        <v>1.6159804332384189</v>
      </c>
      <c r="B32626" s="1">
        <v>1.7570000000000001</v>
      </c>
    </row>
    <row r="32627" spans="1:2" x14ac:dyDescent="0.3">
      <c r="A32627" s="1">
        <v>1.6160890620216597</v>
      </c>
      <c r="B32627" s="1">
        <v>1.9170000000000003</v>
      </c>
    </row>
    <row r="32628" spans="1:2" x14ac:dyDescent="0.3">
      <c r="A32628" s="1">
        <v>1.616091307369208</v>
      </c>
      <c r="B32628" s="1">
        <v>3.5910000000000002</v>
      </c>
    </row>
    <row r="32629" spans="1:2" x14ac:dyDescent="0.3">
      <c r="A32629" s="1">
        <v>1.6161481419755972</v>
      </c>
      <c r="B32629" s="1">
        <v>0.31499999999999995</v>
      </c>
    </row>
    <row r="32630" spans="1:2" x14ac:dyDescent="0.3">
      <c r="A32630" s="1">
        <v>1.6162648467023624</v>
      </c>
      <c r="B32630" s="1">
        <v>1.1840000000000002</v>
      </c>
    </row>
    <row r="32631" spans="1:2" x14ac:dyDescent="0.3">
      <c r="A32631" s="1">
        <v>1.6163642303681303</v>
      </c>
      <c r="B32631" s="1">
        <v>1.8120000000000003</v>
      </c>
    </row>
    <row r="32632" spans="1:2" x14ac:dyDescent="0.3">
      <c r="A32632" s="1">
        <v>1.6164522322910593</v>
      </c>
      <c r="B32632" s="1">
        <v>0.10399999999999998</v>
      </c>
    </row>
    <row r="32633" spans="1:2" x14ac:dyDescent="0.3">
      <c r="A32633" s="1">
        <v>1.6166527833763185</v>
      </c>
      <c r="B32633" s="1">
        <v>5.7000000000000162E-2</v>
      </c>
    </row>
    <row r="32634" spans="1:2" x14ac:dyDescent="0.3">
      <c r="A32634" s="1">
        <v>1.6166665570948886</v>
      </c>
      <c r="B32634" s="1">
        <v>0.75800000000000001</v>
      </c>
    </row>
    <row r="32635" spans="1:2" x14ac:dyDescent="0.3">
      <c r="A32635" s="1">
        <v>1.6167108663734804</v>
      </c>
      <c r="B32635" s="1">
        <v>18.742999999999999</v>
      </c>
    </row>
    <row r="32636" spans="1:2" x14ac:dyDescent="0.3">
      <c r="A32636" s="1">
        <v>1.6167159511859974</v>
      </c>
      <c r="B32636" s="1">
        <v>3.7600000000000002</v>
      </c>
    </row>
    <row r="32637" spans="1:2" x14ac:dyDescent="0.3">
      <c r="A32637" s="1">
        <v>1.6167368812825238</v>
      </c>
      <c r="B32637" s="1">
        <v>0.37</v>
      </c>
    </row>
    <row r="32638" spans="1:2" x14ac:dyDescent="0.3">
      <c r="A32638" s="1">
        <v>1.6168908513304869</v>
      </c>
      <c r="B32638" s="1">
        <v>1.179</v>
      </c>
    </row>
    <row r="32639" spans="1:2" x14ac:dyDescent="0.3">
      <c r="A32639" s="1">
        <v>1.6169464195493044</v>
      </c>
      <c r="B32639" s="1">
        <v>1.4330000000000001</v>
      </c>
    </row>
    <row r="32640" spans="1:2" x14ac:dyDescent="0.3">
      <c r="A32640" s="1">
        <v>1.6169500635444638</v>
      </c>
      <c r="B32640" s="1">
        <v>0.86299999999999999</v>
      </c>
    </row>
    <row r="32641" spans="1:2" x14ac:dyDescent="0.3">
      <c r="A32641" s="1">
        <v>1.6170033348180006</v>
      </c>
      <c r="B32641" s="1">
        <v>3.375</v>
      </c>
    </row>
    <row r="32642" spans="1:2" x14ac:dyDescent="0.3">
      <c r="A32642" s="1">
        <v>1.6170596798318653</v>
      </c>
      <c r="B32642" s="1">
        <v>2.2999999999999909E-2</v>
      </c>
    </row>
    <row r="32643" spans="1:2" x14ac:dyDescent="0.3">
      <c r="A32643" s="1">
        <v>1.617089869105949</v>
      </c>
      <c r="B32643" s="1">
        <v>8.8859999999999992</v>
      </c>
    </row>
    <row r="32644" spans="1:2" x14ac:dyDescent="0.3">
      <c r="A32644" s="1">
        <v>1.6172169555150435</v>
      </c>
      <c r="B32644" s="1">
        <v>2.5250000000000004</v>
      </c>
    </row>
    <row r="32645" spans="1:2" x14ac:dyDescent="0.3">
      <c r="A32645" s="1">
        <v>1.6172345378957662</v>
      </c>
      <c r="B32645" s="1">
        <v>2.4390000000000001</v>
      </c>
    </row>
    <row r="32646" spans="1:2" x14ac:dyDescent="0.3">
      <c r="A32646" s="1">
        <v>1.6172404491294579</v>
      </c>
      <c r="B32646" s="1">
        <v>3.0140000000000002</v>
      </c>
    </row>
    <row r="32647" spans="1:2" x14ac:dyDescent="0.3">
      <c r="A32647" s="1">
        <v>1.6172487670219231</v>
      </c>
      <c r="B32647" s="1">
        <v>1.6679999999999999</v>
      </c>
    </row>
    <row r="32648" spans="1:2" x14ac:dyDescent="0.3">
      <c r="A32648" s="1">
        <v>1.6173454442178363</v>
      </c>
      <c r="B32648" s="1">
        <v>2.38</v>
      </c>
    </row>
    <row r="32649" spans="1:2" x14ac:dyDescent="0.3">
      <c r="A32649" s="1">
        <v>1.6174154982122446</v>
      </c>
      <c r="B32649" s="1">
        <v>1.3009999999999999</v>
      </c>
    </row>
    <row r="32650" spans="1:2" x14ac:dyDescent="0.3">
      <c r="A32650" s="1">
        <v>1.6175502850917196</v>
      </c>
      <c r="B32650" s="1">
        <v>0.12399999999999989</v>
      </c>
    </row>
    <row r="32651" spans="1:2" x14ac:dyDescent="0.3">
      <c r="A32651" s="1">
        <v>1.617582704950836</v>
      </c>
      <c r="B32651" s="1">
        <v>0.52900000000000003</v>
      </c>
    </row>
    <row r="32652" spans="1:2" x14ac:dyDescent="0.3">
      <c r="A32652" s="1">
        <v>1.6177222609042836</v>
      </c>
      <c r="B32652" s="1">
        <v>1.5110000000000001</v>
      </c>
    </row>
    <row r="32653" spans="1:2" x14ac:dyDescent="0.3">
      <c r="A32653" s="1">
        <v>1.6177578125927086</v>
      </c>
      <c r="B32653" s="1">
        <v>0.47499999999999987</v>
      </c>
    </row>
    <row r="32654" spans="1:2" x14ac:dyDescent="0.3">
      <c r="A32654" s="1">
        <v>1.6178073574061487</v>
      </c>
      <c r="B32654" s="1">
        <v>1.012</v>
      </c>
    </row>
    <row r="32655" spans="1:2" x14ac:dyDescent="0.3">
      <c r="A32655" s="1">
        <v>1.61815417685535</v>
      </c>
      <c r="B32655" s="1">
        <v>2.7989999999999999</v>
      </c>
    </row>
    <row r="32656" spans="1:2" x14ac:dyDescent="0.3">
      <c r="A32656" s="1">
        <v>1.6182071702416903</v>
      </c>
      <c r="B32656" s="1">
        <v>1.6539999999999997</v>
      </c>
    </row>
    <row r="32657" spans="1:2" x14ac:dyDescent="0.3">
      <c r="A32657" s="1">
        <v>1.6183876751389514</v>
      </c>
      <c r="B32657" s="1">
        <v>7.2210000000000001</v>
      </c>
    </row>
    <row r="32658" spans="1:2" x14ac:dyDescent="0.3">
      <c r="A32658" s="1">
        <v>1.6183940095203542</v>
      </c>
      <c r="B32658" s="1">
        <v>8.2089999999999996</v>
      </c>
    </row>
    <row r="32659" spans="1:2" x14ac:dyDescent="0.3">
      <c r="A32659" s="1">
        <v>1.6184072489856782</v>
      </c>
      <c r="B32659" s="1">
        <v>17.551000000000002</v>
      </c>
    </row>
    <row r="32660" spans="1:2" x14ac:dyDescent="0.3">
      <c r="A32660" s="1">
        <v>1.6184197028666845</v>
      </c>
      <c r="B32660" s="1">
        <v>5.3010000000000002</v>
      </c>
    </row>
    <row r="32661" spans="1:2" x14ac:dyDescent="0.3">
      <c r="A32661" s="1">
        <v>1.6185254598117933</v>
      </c>
      <c r="B32661" s="1">
        <v>1.5139999999999998</v>
      </c>
    </row>
    <row r="32662" spans="1:2" x14ac:dyDescent="0.3">
      <c r="A32662" s="1">
        <v>1.6185364213781881</v>
      </c>
      <c r="B32662" s="1">
        <v>0.20500000000000007</v>
      </c>
    </row>
    <row r="32663" spans="1:2" x14ac:dyDescent="0.3">
      <c r="A32663" s="1">
        <v>1.6185788641654975</v>
      </c>
      <c r="B32663" s="1">
        <v>6.7999999999999949E-2</v>
      </c>
    </row>
    <row r="32664" spans="1:2" x14ac:dyDescent="0.3">
      <c r="A32664" s="1">
        <v>1.6187271430163817</v>
      </c>
      <c r="B32664" s="1">
        <v>0.47299999999999986</v>
      </c>
    </row>
    <row r="32665" spans="1:2" x14ac:dyDescent="0.3">
      <c r="A32665" s="1">
        <v>1.6187550764529481</v>
      </c>
      <c r="B32665" s="1">
        <v>3.5080000000000005</v>
      </c>
    </row>
    <row r="32666" spans="1:2" x14ac:dyDescent="0.3">
      <c r="A32666" s="1">
        <v>1.6189006970726314</v>
      </c>
      <c r="B32666" s="1">
        <v>2.637</v>
      </c>
    </row>
    <row r="32667" spans="1:2" x14ac:dyDescent="0.3">
      <c r="A32667" s="1">
        <v>1.6189042597286158</v>
      </c>
      <c r="B32667" s="1">
        <v>2.1040000000000001</v>
      </c>
    </row>
    <row r="32668" spans="1:2" x14ac:dyDescent="0.3">
      <c r="A32668" s="1">
        <v>1.6190569852169869</v>
      </c>
      <c r="B32668" s="1">
        <v>8.01</v>
      </c>
    </row>
    <row r="32669" spans="1:2" x14ac:dyDescent="0.3">
      <c r="A32669" s="1">
        <v>1.6191100718380298</v>
      </c>
      <c r="B32669" s="1">
        <v>0.2609999999999999</v>
      </c>
    </row>
    <row r="32670" spans="1:2" x14ac:dyDescent="0.3">
      <c r="A32670" s="1">
        <v>1.6191214109291348</v>
      </c>
      <c r="B32670" s="1">
        <v>1.4660000000000002</v>
      </c>
    </row>
    <row r="32671" spans="1:2" x14ac:dyDescent="0.3">
      <c r="A32671" s="1">
        <v>1.6192064215750457</v>
      </c>
      <c r="B32671" s="1">
        <v>0.33400000000000007</v>
      </c>
    </row>
    <row r="32672" spans="1:2" x14ac:dyDescent="0.3">
      <c r="A32672" s="1">
        <v>1.6192898696195832</v>
      </c>
      <c r="B32672" s="1">
        <v>1.87</v>
      </c>
    </row>
    <row r="32673" spans="1:2" x14ac:dyDescent="0.3">
      <c r="A32673" s="1">
        <v>1.6193199642213905</v>
      </c>
      <c r="B32673" s="1">
        <v>0.90099999999999991</v>
      </c>
    </row>
    <row r="32674" spans="1:2" x14ac:dyDescent="0.3">
      <c r="A32674" s="1">
        <v>1.6193955278668384</v>
      </c>
      <c r="B32674" s="1">
        <v>0.45700000000000007</v>
      </c>
    </row>
    <row r="32675" spans="1:2" x14ac:dyDescent="0.3">
      <c r="A32675" s="1">
        <v>1.6195717687726208</v>
      </c>
      <c r="B32675" s="1">
        <v>0.72799999999999976</v>
      </c>
    </row>
    <row r="32676" spans="1:2" x14ac:dyDescent="0.3">
      <c r="A32676" s="1">
        <v>1.6195956083661396</v>
      </c>
      <c r="B32676" s="1">
        <v>2.0750000000000002</v>
      </c>
    </row>
    <row r="32677" spans="1:2" x14ac:dyDescent="0.3">
      <c r="A32677" s="1">
        <v>1.619597047500754</v>
      </c>
      <c r="B32677" s="1">
        <v>1.6920000000000002</v>
      </c>
    </row>
    <row r="32678" spans="1:2" x14ac:dyDescent="0.3">
      <c r="A32678" s="1">
        <v>1.6196543435382187</v>
      </c>
      <c r="B32678" s="1">
        <v>1.899</v>
      </c>
    </row>
    <row r="32679" spans="1:2" x14ac:dyDescent="0.3">
      <c r="A32679" s="1">
        <v>1.619705604412117</v>
      </c>
      <c r="B32679" s="1">
        <v>0.27400000000000002</v>
      </c>
    </row>
    <row r="32680" spans="1:2" x14ac:dyDescent="0.3">
      <c r="A32680" s="1">
        <v>1.6197652620895071</v>
      </c>
      <c r="B32680" s="1">
        <v>4.7509999999999994</v>
      </c>
    </row>
    <row r="32681" spans="1:2" x14ac:dyDescent="0.3">
      <c r="A32681" s="1">
        <v>1.6197971552835075</v>
      </c>
      <c r="B32681" s="1">
        <v>2.1850000000000001</v>
      </c>
    </row>
    <row r="32682" spans="1:2" x14ac:dyDescent="0.3">
      <c r="A32682" s="1">
        <v>1.6198083243380987</v>
      </c>
      <c r="B32682" s="1">
        <v>0.30800000000000005</v>
      </c>
    </row>
    <row r="32683" spans="1:2" x14ac:dyDescent="0.3">
      <c r="A32683" s="1">
        <v>1.6198516256729933</v>
      </c>
      <c r="B32683" s="1">
        <v>3.7330000000000001</v>
      </c>
    </row>
    <row r="32684" spans="1:2" x14ac:dyDescent="0.3">
      <c r="A32684" s="1">
        <v>1.61985265072776</v>
      </c>
      <c r="B32684" s="1">
        <v>7.9000000000000181E-2</v>
      </c>
    </row>
    <row r="32685" spans="1:2" x14ac:dyDescent="0.3">
      <c r="A32685" s="1">
        <v>1.6199747498817492</v>
      </c>
      <c r="B32685" s="1">
        <v>12.246</v>
      </c>
    </row>
    <row r="32686" spans="1:2" x14ac:dyDescent="0.3">
      <c r="A32686" s="1">
        <v>1.6200223948891799</v>
      </c>
      <c r="B32686" s="1">
        <v>1.5910000000000002</v>
      </c>
    </row>
    <row r="32687" spans="1:2" x14ac:dyDescent="0.3">
      <c r="A32687" s="1">
        <v>1.6201386704758578</v>
      </c>
      <c r="B32687" s="1">
        <v>2.492</v>
      </c>
    </row>
    <row r="32688" spans="1:2" x14ac:dyDescent="0.3">
      <c r="A32688" s="1">
        <v>1.6202569781797056</v>
      </c>
      <c r="B32688" s="1">
        <v>6.3949999999999996</v>
      </c>
    </row>
    <row r="32689" spans="1:2" x14ac:dyDescent="0.3">
      <c r="A32689" s="1">
        <v>1.6206618816766265</v>
      </c>
      <c r="B32689" s="1">
        <v>2.4710000000000001</v>
      </c>
    </row>
    <row r="32690" spans="1:2" x14ac:dyDescent="0.3">
      <c r="A32690" s="1">
        <v>1.6206921972831383</v>
      </c>
      <c r="B32690" s="1">
        <v>8.4000000000000075E-2</v>
      </c>
    </row>
    <row r="32691" spans="1:2" x14ac:dyDescent="0.3">
      <c r="A32691" s="1">
        <v>1.6206922130771488</v>
      </c>
      <c r="B32691" s="1">
        <v>0.69800000000000006</v>
      </c>
    </row>
    <row r="32692" spans="1:2" x14ac:dyDescent="0.3">
      <c r="A32692" s="1">
        <v>1.6208614901852232</v>
      </c>
      <c r="B32692" s="1">
        <v>1.573</v>
      </c>
    </row>
    <row r="32693" spans="1:2" x14ac:dyDescent="0.3">
      <c r="A32693" s="1">
        <v>1.6209978169624091</v>
      </c>
      <c r="B32693" s="1">
        <v>2.8239999999999998</v>
      </c>
    </row>
    <row r="32694" spans="1:2" x14ac:dyDescent="0.3">
      <c r="A32694" s="1">
        <v>1.6210936429893985</v>
      </c>
      <c r="B32694" s="1">
        <v>1.6959999999999997</v>
      </c>
    </row>
    <row r="32695" spans="1:2" x14ac:dyDescent="0.3">
      <c r="A32695" s="1">
        <v>1.6211337463696991</v>
      </c>
      <c r="B32695" s="1">
        <v>1.2690000000000001</v>
      </c>
    </row>
    <row r="32696" spans="1:2" x14ac:dyDescent="0.3">
      <c r="A32696" s="1">
        <v>1.6211473479220213</v>
      </c>
      <c r="B32696" s="1">
        <v>0.10899999999999999</v>
      </c>
    </row>
    <row r="32697" spans="1:2" x14ac:dyDescent="0.3">
      <c r="A32697" s="1">
        <v>1.6211884946602306</v>
      </c>
      <c r="B32697" s="1">
        <v>3.1790000000000003</v>
      </c>
    </row>
    <row r="32698" spans="1:2" x14ac:dyDescent="0.3">
      <c r="A32698" s="1">
        <v>1.6212037790404248</v>
      </c>
      <c r="B32698" s="1">
        <v>0.23400000000000021</v>
      </c>
    </row>
    <row r="32699" spans="1:2" x14ac:dyDescent="0.3">
      <c r="A32699" s="1">
        <v>1.6213154204526101</v>
      </c>
      <c r="B32699" s="1">
        <v>5.8620000000000001</v>
      </c>
    </row>
    <row r="32700" spans="1:2" x14ac:dyDescent="0.3">
      <c r="A32700" s="1">
        <v>1.6213587051250846</v>
      </c>
      <c r="B32700" s="1">
        <v>2.5270000000000001</v>
      </c>
    </row>
    <row r="32701" spans="1:2" x14ac:dyDescent="0.3">
      <c r="A32701" s="1">
        <v>1.621373506410015</v>
      </c>
      <c r="B32701" s="1">
        <v>0.49399999999999999</v>
      </c>
    </row>
    <row r="32702" spans="1:2" x14ac:dyDescent="0.3">
      <c r="A32702" s="1">
        <v>1.6214371740556741</v>
      </c>
      <c r="B32702" s="1">
        <v>4.2810000000000006</v>
      </c>
    </row>
    <row r="32703" spans="1:2" x14ac:dyDescent="0.3">
      <c r="A32703" s="1">
        <v>1.6214754994370648</v>
      </c>
      <c r="B32703" s="1">
        <v>4.0889999999999995</v>
      </c>
    </row>
    <row r="32704" spans="1:2" x14ac:dyDescent="0.3">
      <c r="A32704" s="1">
        <v>1.6215718191407347</v>
      </c>
      <c r="B32704" s="1">
        <v>3.2010000000000005</v>
      </c>
    </row>
    <row r="32705" spans="1:2" x14ac:dyDescent="0.3">
      <c r="A32705" s="1">
        <v>1.6216727404072551</v>
      </c>
      <c r="B32705" s="1">
        <v>0.66499999999999992</v>
      </c>
    </row>
    <row r="32706" spans="1:2" x14ac:dyDescent="0.3">
      <c r="A32706" s="1">
        <v>1.6217592705733903</v>
      </c>
      <c r="B32706" s="1">
        <v>12.102</v>
      </c>
    </row>
    <row r="32707" spans="1:2" x14ac:dyDescent="0.3">
      <c r="A32707" s="1">
        <v>1.6217622332629904</v>
      </c>
      <c r="B32707" s="1">
        <v>0.19400000000000006</v>
      </c>
    </row>
    <row r="32708" spans="1:2" x14ac:dyDescent="0.3">
      <c r="A32708" s="1">
        <v>1.621833170712522</v>
      </c>
      <c r="B32708" s="1">
        <v>0.54099999999999993</v>
      </c>
    </row>
    <row r="32709" spans="1:2" x14ac:dyDescent="0.3">
      <c r="A32709" s="1">
        <v>1.6219025012801003</v>
      </c>
      <c r="B32709" s="1">
        <v>2.31</v>
      </c>
    </row>
    <row r="32710" spans="1:2" x14ac:dyDescent="0.3">
      <c r="A32710" s="1">
        <v>1.6219220903478355</v>
      </c>
      <c r="B32710" s="1">
        <v>0.15199999999999991</v>
      </c>
    </row>
    <row r="32711" spans="1:2" x14ac:dyDescent="0.3">
      <c r="A32711" s="1">
        <v>1.6219643284448939</v>
      </c>
      <c r="B32711" s="1">
        <v>1.9820000000000002</v>
      </c>
    </row>
    <row r="32712" spans="1:2" x14ac:dyDescent="0.3">
      <c r="A32712" s="1">
        <v>1.6220018026820557</v>
      </c>
      <c r="B32712" s="1">
        <v>4.6999999999999931E-2</v>
      </c>
    </row>
    <row r="32713" spans="1:2" x14ac:dyDescent="0.3">
      <c r="A32713" s="1">
        <v>1.6220143019802744</v>
      </c>
      <c r="B32713" s="1">
        <v>1.4059999999999999</v>
      </c>
    </row>
    <row r="32714" spans="1:2" x14ac:dyDescent="0.3">
      <c r="A32714" s="1">
        <v>1.6220884347373528</v>
      </c>
      <c r="B32714" s="1">
        <v>1.3719999999999999</v>
      </c>
    </row>
    <row r="32715" spans="1:2" x14ac:dyDescent="0.3">
      <c r="A32715" s="1">
        <v>1.6221324284339738</v>
      </c>
      <c r="B32715" s="1">
        <v>1.01</v>
      </c>
    </row>
    <row r="32716" spans="1:2" x14ac:dyDescent="0.3">
      <c r="A32716" s="1">
        <v>1.622197635080787</v>
      </c>
      <c r="B32716" s="1">
        <v>0.33699999999999986</v>
      </c>
    </row>
    <row r="32717" spans="1:2" x14ac:dyDescent="0.3">
      <c r="A32717" s="1">
        <v>1.6223847716922248</v>
      </c>
      <c r="B32717" s="1">
        <v>0.59800000000000009</v>
      </c>
    </row>
    <row r="32718" spans="1:2" x14ac:dyDescent="0.3">
      <c r="A32718" s="1">
        <v>1.6226504556419854</v>
      </c>
      <c r="B32718" s="1">
        <v>1.66</v>
      </c>
    </row>
    <row r="32719" spans="1:2" x14ac:dyDescent="0.3">
      <c r="A32719" s="1">
        <v>1.6226609895182666</v>
      </c>
      <c r="B32719" s="1">
        <v>0.90800000000000003</v>
      </c>
    </row>
    <row r="32720" spans="1:2" x14ac:dyDescent="0.3">
      <c r="A32720" s="1">
        <v>1.622679928916992</v>
      </c>
      <c r="B32720" s="1">
        <v>7.4999999999999956E-2</v>
      </c>
    </row>
    <row r="32721" spans="1:2" x14ac:dyDescent="0.3">
      <c r="A32721" s="1">
        <v>1.6227430012900097</v>
      </c>
      <c r="B32721" s="1">
        <v>3.2930000000000001</v>
      </c>
    </row>
    <row r="32722" spans="1:2" x14ac:dyDescent="0.3">
      <c r="A32722" s="1">
        <v>1.6227559545763033</v>
      </c>
      <c r="B32722" s="1">
        <v>1.613</v>
      </c>
    </row>
    <row r="32723" spans="1:2" x14ac:dyDescent="0.3">
      <c r="A32723" s="1">
        <v>1.6228885840313301</v>
      </c>
      <c r="B32723" s="1">
        <v>1.1079999999999999</v>
      </c>
    </row>
    <row r="32724" spans="1:2" x14ac:dyDescent="0.3">
      <c r="A32724" s="1">
        <v>1.6228986202660913</v>
      </c>
      <c r="B32724" s="1">
        <v>2.8000000000000025E-2</v>
      </c>
    </row>
    <row r="32725" spans="1:2" x14ac:dyDescent="0.3">
      <c r="A32725" s="1">
        <v>1.6230148193042799</v>
      </c>
      <c r="B32725" s="1">
        <v>1.4820000000000002</v>
      </c>
    </row>
    <row r="32726" spans="1:2" x14ac:dyDescent="0.3">
      <c r="A32726" s="1">
        <v>1.6230719059997574</v>
      </c>
      <c r="B32726" s="1">
        <v>2.8620000000000001</v>
      </c>
    </row>
    <row r="32727" spans="1:2" x14ac:dyDescent="0.3">
      <c r="A32727" s="1">
        <v>1.6231781446541844</v>
      </c>
      <c r="B32727" s="1">
        <v>0.29900000000000004</v>
      </c>
    </row>
    <row r="32728" spans="1:2" x14ac:dyDescent="0.3">
      <c r="A32728" s="1">
        <v>1.6231785370651721</v>
      </c>
      <c r="B32728" s="1">
        <v>1.6720000000000002</v>
      </c>
    </row>
    <row r="32729" spans="1:2" x14ac:dyDescent="0.3">
      <c r="A32729" s="1">
        <v>1.6231844885427151</v>
      </c>
      <c r="B32729" s="1">
        <v>12.099</v>
      </c>
    </row>
    <row r="32730" spans="1:2" x14ac:dyDescent="0.3">
      <c r="A32730" s="1">
        <v>1.6232829589460667</v>
      </c>
      <c r="B32730" s="1">
        <v>0.67</v>
      </c>
    </row>
    <row r="32731" spans="1:2" x14ac:dyDescent="0.3">
      <c r="A32731" s="1">
        <v>1.623310546095023</v>
      </c>
      <c r="B32731" s="1">
        <v>0.16199999999999992</v>
      </c>
    </row>
    <row r="32732" spans="1:2" x14ac:dyDescent="0.3">
      <c r="A32732" s="1">
        <v>1.6233716785104793</v>
      </c>
      <c r="B32732" s="1">
        <v>0.19800000000000006</v>
      </c>
    </row>
    <row r="32733" spans="1:2" x14ac:dyDescent="0.3">
      <c r="A32733" s="1">
        <v>1.6235029673383328</v>
      </c>
      <c r="B32733" s="1">
        <v>3.3480000000000003</v>
      </c>
    </row>
    <row r="32734" spans="1:2" x14ac:dyDescent="0.3">
      <c r="A32734" s="1">
        <v>1.6235108713767585</v>
      </c>
      <c r="B32734" s="1">
        <v>3.1310000000000002</v>
      </c>
    </row>
    <row r="32735" spans="1:2" x14ac:dyDescent="0.3">
      <c r="A32735" s="1">
        <v>1.6235177450753198</v>
      </c>
      <c r="B32735" s="1">
        <v>1.0640000000000001</v>
      </c>
    </row>
    <row r="32736" spans="1:2" x14ac:dyDescent="0.3">
      <c r="A32736" s="1">
        <v>1.623545768607358</v>
      </c>
      <c r="B32736" s="1">
        <v>2.0670000000000002</v>
      </c>
    </row>
    <row r="32737" spans="1:2" x14ac:dyDescent="0.3">
      <c r="A32737" s="1">
        <v>1.6236067281028248</v>
      </c>
      <c r="B32737" s="1">
        <v>2.544</v>
      </c>
    </row>
    <row r="32738" spans="1:2" x14ac:dyDescent="0.3">
      <c r="A32738" s="1">
        <v>1.6236639747859996</v>
      </c>
      <c r="B32738" s="1">
        <v>2.4849999999999999</v>
      </c>
    </row>
    <row r="32739" spans="1:2" x14ac:dyDescent="0.3">
      <c r="A32739" s="1">
        <v>1.6237071521504314</v>
      </c>
      <c r="B32739" s="1">
        <v>2.3049999999999997</v>
      </c>
    </row>
    <row r="32740" spans="1:2" x14ac:dyDescent="0.3">
      <c r="A32740" s="1">
        <v>1.6237797374350944</v>
      </c>
      <c r="B32740" s="1">
        <v>16.318000000000001</v>
      </c>
    </row>
    <row r="32741" spans="1:2" x14ac:dyDescent="0.3">
      <c r="A32741" s="1">
        <v>1.6238565605065192</v>
      </c>
      <c r="B32741" s="1">
        <v>10.992000000000001</v>
      </c>
    </row>
    <row r="32742" spans="1:2" x14ac:dyDescent="0.3">
      <c r="A32742" s="1">
        <v>1.6239305092564313</v>
      </c>
      <c r="B32742" s="1">
        <v>2.1269999999999998</v>
      </c>
    </row>
    <row r="32743" spans="1:2" x14ac:dyDescent="0.3">
      <c r="A32743" s="1">
        <v>1.6239371234012749</v>
      </c>
      <c r="B32743" s="1">
        <v>1.1560000000000001</v>
      </c>
    </row>
    <row r="32744" spans="1:2" x14ac:dyDescent="0.3">
      <c r="A32744" s="1">
        <v>1.6239777532358335</v>
      </c>
      <c r="B32744" s="1">
        <v>1.3280000000000001</v>
      </c>
    </row>
    <row r="32745" spans="1:2" x14ac:dyDescent="0.3">
      <c r="A32745" s="1">
        <v>1.6239851265849352</v>
      </c>
      <c r="B32745" s="1">
        <v>1.4370000000000001</v>
      </c>
    </row>
    <row r="32746" spans="1:2" x14ac:dyDescent="0.3">
      <c r="A32746" s="1">
        <v>1.6240115298650641</v>
      </c>
      <c r="B32746" s="1">
        <v>0.96</v>
      </c>
    </row>
    <row r="32747" spans="1:2" x14ac:dyDescent="0.3">
      <c r="A32747" s="1">
        <v>1.6240625948666905</v>
      </c>
      <c r="B32747" s="1">
        <v>1.6800000000000002</v>
      </c>
    </row>
    <row r="32748" spans="1:2" x14ac:dyDescent="0.3">
      <c r="A32748" s="1">
        <v>1.6240910217413052</v>
      </c>
      <c r="B32748" s="1">
        <v>52.642000000000003</v>
      </c>
    </row>
    <row r="32749" spans="1:2" x14ac:dyDescent="0.3">
      <c r="A32749" s="1">
        <v>1.6241464244397223</v>
      </c>
      <c r="B32749" s="1">
        <v>0.82700000000000007</v>
      </c>
    </row>
    <row r="32750" spans="1:2" x14ac:dyDescent="0.3">
      <c r="A32750" s="1">
        <v>1.6241813755246153</v>
      </c>
      <c r="B32750" s="1">
        <v>4.29</v>
      </c>
    </row>
    <row r="32751" spans="1:2" x14ac:dyDescent="0.3">
      <c r="A32751" s="1">
        <v>1.6242707051764491</v>
      </c>
      <c r="B32751" s="1">
        <v>0.67099999999999993</v>
      </c>
    </row>
    <row r="32752" spans="1:2" x14ac:dyDescent="0.3">
      <c r="A32752" s="1">
        <v>1.6243182053255145</v>
      </c>
      <c r="B32752" s="1">
        <v>0.57000000000000006</v>
      </c>
    </row>
    <row r="32753" spans="1:2" x14ac:dyDescent="0.3">
      <c r="A32753" s="1">
        <v>1.6244244160726646</v>
      </c>
      <c r="B32753" s="1">
        <v>5.5410000000000004</v>
      </c>
    </row>
    <row r="32754" spans="1:2" x14ac:dyDescent="0.3">
      <c r="A32754" s="1">
        <v>1.6244361864404735</v>
      </c>
      <c r="B32754" s="1">
        <v>0.55699999999999994</v>
      </c>
    </row>
    <row r="32755" spans="1:2" x14ac:dyDescent="0.3">
      <c r="A32755" s="1">
        <v>1.6244953258287453</v>
      </c>
      <c r="B32755" s="1">
        <v>2.633</v>
      </c>
    </row>
    <row r="32756" spans="1:2" x14ac:dyDescent="0.3">
      <c r="A32756" s="1">
        <v>1.6246377013223325</v>
      </c>
      <c r="B32756" s="1">
        <v>1.6789999999999998</v>
      </c>
    </row>
    <row r="32757" spans="1:2" x14ac:dyDescent="0.3">
      <c r="A32757" s="1">
        <v>1.6246616220112633</v>
      </c>
      <c r="B32757" s="1">
        <v>0.44700000000000006</v>
      </c>
    </row>
    <row r="32758" spans="1:2" x14ac:dyDescent="0.3">
      <c r="A32758" s="1">
        <v>1.6247263723745735</v>
      </c>
      <c r="B32758" s="1">
        <v>4.8599999999999994</v>
      </c>
    </row>
    <row r="32759" spans="1:2" x14ac:dyDescent="0.3">
      <c r="A32759" s="1">
        <v>1.6247680570496819</v>
      </c>
      <c r="B32759" s="1">
        <v>0.48499999999999999</v>
      </c>
    </row>
    <row r="32760" spans="1:2" x14ac:dyDescent="0.3">
      <c r="A32760" s="1">
        <v>1.6248127238489041</v>
      </c>
      <c r="B32760" s="1">
        <v>1.4929999999999999</v>
      </c>
    </row>
    <row r="32761" spans="1:2" x14ac:dyDescent="0.3">
      <c r="A32761" s="1">
        <v>1.6248236736336592</v>
      </c>
      <c r="B32761" s="1">
        <v>4.4770000000000003</v>
      </c>
    </row>
    <row r="32762" spans="1:2" x14ac:dyDescent="0.3">
      <c r="A32762" s="1">
        <v>1.624856393321213</v>
      </c>
      <c r="B32762" s="1">
        <v>0.23199999999999998</v>
      </c>
    </row>
    <row r="32763" spans="1:2" x14ac:dyDescent="0.3">
      <c r="A32763" s="1">
        <v>1.6248694614529677</v>
      </c>
      <c r="B32763" s="1">
        <v>1.153</v>
      </c>
    </row>
    <row r="32764" spans="1:2" x14ac:dyDescent="0.3">
      <c r="A32764" s="1">
        <v>1.6248792861027759</v>
      </c>
      <c r="B32764" s="1">
        <v>0.15300000000000002</v>
      </c>
    </row>
    <row r="32765" spans="1:2" x14ac:dyDescent="0.3">
      <c r="A32765" s="1">
        <v>1.6250319729630338</v>
      </c>
      <c r="B32765" s="1">
        <v>2.5150000000000001</v>
      </c>
    </row>
    <row r="32766" spans="1:2" x14ac:dyDescent="0.3">
      <c r="A32766" s="1">
        <v>1.6250695248200022</v>
      </c>
      <c r="B32766" s="1">
        <v>8.7759999999999998</v>
      </c>
    </row>
    <row r="32767" spans="1:2" x14ac:dyDescent="0.3">
      <c r="A32767" s="1">
        <v>1.6251427700020751</v>
      </c>
      <c r="B32767" s="1">
        <v>1.125</v>
      </c>
    </row>
    <row r="32768" spans="1:2" x14ac:dyDescent="0.3">
      <c r="A32768" s="1">
        <v>1.6251510745287054</v>
      </c>
      <c r="B32768" s="1">
        <v>1.5640000000000001</v>
      </c>
    </row>
    <row r="32769" spans="1:2" x14ac:dyDescent="0.3">
      <c r="A32769" s="1">
        <v>1.6252148733235161</v>
      </c>
      <c r="B32769" s="1">
        <v>0.82899999999999996</v>
      </c>
    </row>
    <row r="32770" spans="1:2" x14ac:dyDescent="0.3">
      <c r="A32770" s="1">
        <v>1.6252402191047346</v>
      </c>
      <c r="B32770" s="1">
        <v>0.12400000000000011</v>
      </c>
    </row>
    <row r="32771" spans="1:2" x14ac:dyDescent="0.3">
      <c r="A32771" s="1">
        <v>1.6253603623965203</v>
      </c>
      <c r="B32771" s="1">
        <v>1.3759999999999999</v>
      </c>
    </row>
    <row r="32772" spans="1:2" x14ac:dyDescent="0.3">
      <c r="A32772" s="1">
        <v>1.6253934362426339</v>
      </c>
      <c r="B32772" s="1">
        <v>20.494</v>
      </c>
    </row>
    <row r="32773" spans="1:2" x14ac:dyDescent="0.3">
      <c r="A32773" s="1">
        <v>1.6254340471457793</v>
      </c>
      <c r="B32773" s="1">
        <v>4.0999999999999925E-2</v>
      </c>
    </row>
    <row r="32774" spans="1:2" x14ac:dyDescent="0.3">
      <c r="A32774" s="1">
        <v>1.6255945607825084</v>
      </c>
      <c r="B32774" s="1">
        <v>0.82499999999999996</v>
      </c>
    </row>
    <row r="32775" spans="1:2" x14ac:dyDescent="0.3">
      <c r="A32775" s="1">
        <v>1.6256372670282249</v>
      </c>
      <c r="B32775" s="1">
        <v>0.78399999999999981</v>
      </c>
    </row>
    <row r="32776" spans="1:2" x14ac:dyDescent="0.3">
      <c r="A32776" s="1">
        <v>1.6257131794226303</v>
      </c>
      <c r="B32776" s="1">
        <v>1.4590000000000001</v>
      </c>
    </row>
    <row r="32777" spans="1:2" x14ac:dyDescent="0.3">
      <c r="A32777" s="1">
        <v>1.6259217584739001</v>
      </c>
      <c r="B32777" s="1">
        <v>1.3379999999999999</v>
      </c>
    </row>
    <row r="32778" spans="1:2" x14ac:dyDescent="0.3">
      <c r="A32778" s="1">
        <v>1.6260805325209242</v>
      </c>
      <c r="B32778" s="1">
        <v>4.4999999999999929E-2</v>
      </c>
    </row>
    <row r="32779" spans="1:2" x14ac:dyDescent="0.3">
      <c r="A32779" s="1">
        <v>1.6261589837178003</v>
      </c>
      <c r="B32779" s="1">
        <v>0.33299999999999996</v>
      </c>
    </row>
    <row r="32780" spans="1:2" x14ac:dyDescent="0.3">
      <c r="A32780" s="1">
        <v>1.6261737654571127</v>
      </c>
      <c r="B32780" s="1">
        <v>1.7050000000000001</v>
      </c>
    </row>
    <row r="32781" spans="1:2" x14ac:dyDescent="0.3">
      <c r="A32781" s="1">
        <v>1.6262056261593127</v>
      </c>
      <c r="B32781" s="1">
        <v>3.5289999999999995</v>
      </c>
    </row>
    <row r="32782" spans="1:2" x14ac:dyDescent="0.3">
      <c r="A32782" s="1">
        <v>1.6262111264294257</v>
      </c>
      <c r="B32782" s="1">
        <v>0.83599999999999985</v>
      </c>
    </row>
    <row r="32783" spans="1:2" x14ac:dyDescent="0.3">
      <c r="A32783" s="1">
        <v>1.6263026714179081</v>
      </c>
      <c r="B32783" s="1">
        <v>0.58199999999999996</v>
      </c>
    </row>
    <row r="32784" spans="1:2" x14ac:dyDescent="0.3">
      <c r="A32784" s="1">
        <v>1.62638593480586</v>
      </c>
      <c r="B32784" s="1">
        <v>1.1850000000000001</v>
      </c>
    </row>
    <row r="32785" spans="1:2" x14ac:dyDescent="0.3">
      <c r="A32785" s="1">
        <v>1.6264382473372407</v>
      </c>
      <c r="B32785" s="1">
        <v>0.15100000000000002</v>
      </c>
    </row>
    <row r="32786" spans="1:2" x14ac:dyDescent="0.3">
      <c r="A32786" s="1">
        <v>1.626485111518889</v>
      </c>
      <c r="B32786" s="1">
        <v>1.9279999999999999</v>
      </c>
    </row>
    <row r="32787" spans="1:2" x14ac:dyDescent="0.3">
      <c r="A32787" s="1">
        <v>1.6265434122965465</v>
      </c>
      <c r="B32787" s="1">
        <v>2.3239999999999998</v>
      </c>
    </row>
    <row r="32788" spans="1:2" x14ac:dyDescent="0.3">
      <c r="A32788" s="1">
        <v>1.6266818780790016</v>
      </c>
      <c r="B32788" s="1">
        <v>9.15</v>
      </c>
    </row>
    <row r="32789" spans="1:2" x14ac:dyDescent="0.3">
      <c r="A32789" s="1">
        <v>1.6267262057219929</v>
      </c>
      <c r="B32789" s="1">
        <v>7.9560000000000004</v>
      </c>
    </row>
    <row r="32790" spans="1:2" x14ac:dyDescent="0.3">
      <c r="A32790" s="1">
        <v>1.626747350896014</v>
      </c>
      <c r="B32790" s="1">
        <v>1.1919999999999999</v>
      </c>
    </row>
    <row r="32791" spans="1:2" x14ac:dyDescent="0.3">
      <c r="A32791" s="1">
        <v>1.6270062826599889</v>
      </c>
      <c r="B32791" s="1">
        <v>4.500000000000004E-2</v>
      </c>
    </row>
    <row r="32792" spans="1:2" x14ac:dyDescent="0.3">
      <c r="A32792" s="1">
        <v>1.6271546628676403</v>
      </c>
      <c r="B32792" s="1">
        <v>5.0709999999999997</v>
      </c>
    </row>
    <row r="32793" spans="1:2" x14ac:dyDescent="0.3">
      <c r="A32793" s="1">
        <v>1.627372029685745</v>
      </c>
      <c r="B32793" s="1">
        <v>1.4159999999999999</v>
      </c>
    </row>
    <row r="32794" spans="1:2" x14ac:dyDescent="0.3">
      <c r="A32794" s="1">
        <v>1.6275006467121302</v>
      </c>
      <c r="B32794" s="1">
        <v>1.0750000000000002</v>
      </c>
    </row>
    <row r="32795" spans="1:2" x14ac:dyDescent="0.3">
      <c r="A32795" s="1">
        <v>1.6275766515232184</v>
      </c>
      <c r="B32795" s="1">
        <v>2.6950000000000003</v>
      </c>
    </row>
    <row r="32796" spans="1:2" x14ac:dyDescent="0.3">
      <c r="A32796" s="1">
        <v>1.6275955271347791</v>
      </c>
      <c r="B32796" s="1">
        <v>0.57900000000000007</v>
      </c>
    </row>
    <row r="32797" spans="1:2" x14ac:dyDescent="0.3">
      <c r="A32797" s="1">
        <v>1.6278097170077264</v>
      </c>
      <c r="B32797" s="1">
        <v>1.133</v>
      </c>
    </row>
    <row r="32798" spans="1:2" x14ac:dyDescent="0.3">
      <c r="A32798" s="1">
        <v>1.6278428425390552</v>
      </c>
      <c r="B32798" s="1">
        <v>7.3860000000000001</v>
      </c>
    </row>
    <row r="32799" spans="1:2" x14ac:dyDescent="0.3">
      <c r="A32799" s="1">
        <v>1.6278713978110724</v>
      </c>
      <c r="B32799" s="1">
        <v>0.95000000000000018</v>
      </c>
    </row>
    <row r="32800" spans="1:2" x14ac:dyDescent="0.3">
      <c r="A32800" s="1">
        <v>1.627904993121559</v>
      </c>
      <c r="B32800" s="1">
        <v>0.80100000000000016</v>
      </c>
    </row>
    <row r="32801" spans="1:2" x14ac:dyDescent="0.3">
      <c r="A32801" s="1">
        <v>1.627984203077387</v>
      </c>
      <c r="B32801" s="1">
        <v>1.159</v>
      </c>
    </row>
    <row r="32802" spans="1:2" x14ac:dyDescent="0.3">
      <c r="A32802" s="1">
        <v>1.6279982462016502</v>
      </c>
      <c r="B32802" s="1">
        <v>2.6609999999999996</v>
      </c>
    </row>
    <row r="32803" spans="1:2" x14ac:dyDescent="0.3">
      <c r="A32803" s="1">
        <v>1.6280423155097599</v>
      </c>
      <c r="B32803" s="1">
        <v>0.35899999999999999</v>
      </c>
    </row>
    <row r="32804" spans="1:2" x14ac:dyDescent="0.3">
      <c r="A32804" s="1">
        <v>1.6280602178034178</v>
      </c>
      <c r="B32804" s="1">
        <v>11.212</v>
      </c>
    </row>
    <row r="32805" spans="1:2" x14ac:dyDescent="0.3">
      <c r="A32805" s="1">
        <v>1.6280729165749652</v>
      </c>
      <c r="B32805" s="1">
        <v>20.333000000000002</v>
      </c>
    </row>
    <row r="32806" spans="1:2" x14ac:dyDescent="0.3">
      <c r="A32806" s="1">
        <v>1.6281793367567332</v>
      </c>
      <c r="B32806" s="1">
        <v>0.375</v>
      </c>
    </row>
    <row r="32807" spans="1:2" x14ac:dyDescent="0.3">
      <c r="A32807" s="1">
        <v>1.6282018265273677</v>
      </c>
      <c r="B32807" s="1">
        <v>0.56999999999999995</v>
      </c>
    </row>
    <row r="32808" spans="1:2" x14ac:dyDescent="0.3">
      <c r="A32808" s="1">
        <v>1.6282062933069013</v>
      </c>
      <c r="B32808" s="1">
        <v>0.2300000000000002</v>
      </c>
    </row>
    <row r="32809" spans="1:2" x14ac:dyDescent="0.3">
      <c r="A32809" s="1">
        <v>1.6283929397117678</v>
      </c>
      <c r="B32809" s="1">
        <v>0.877</v>
      </c>
    </row>
    <row r="32810" spans="1:2" x14ac:dyDescent="0.3">
      <c r="A32810" s="1">
        <v>1.628473887028723</v>
      </c>
      <c r="B32810" s="1">
        <v>1.7909999999999999</v>
      </c>
    </row>
    <row r="32811" spans="1:2" x14ac:dyDescent="0.3">
      <c r="A32811" s="1">
        <v>1.6285473458133874</v>
      </c>
      <c r="B32811" s="1">
        <v>0.66299999999999992</v>
      </c>
    </row>
    <row r="32812" spans="1:2" x14ac:dyDescent="0.3">
      <c r="A32812" s="1">
        <v>1.6286058310086935</v>
      </c>
      <c r="B32812" s="1">
        <v>6.6999999999999948E-2</v>
      </c>
    </row>
    <row r="32813" spans="1:2" x14ac:dyDescent="0.3">
      <c r="A32813" s="1">
        <v>1.6286607392917689</v>
      </c>
      <c r="B32813" s="1">
        <v>0.31299999999999994</v>
      </c>
    </row>
    <row r="32814" spans="1:2" x14ac:dyDescent="0.3">
      <c r="A32814" s="1">
        <v>1.6287228253509063</v>
      </c>
      <c r="B32814" s="1">
        <v>9.6549999999999994</v>
      </c>
    </row>
    <row r="32815" spans="1:2" x14ac:dyDescent="0.3">
      <c r="A32815" s="1">
        <v>1.628767586083985</v>
      </c>
      <c r="B32815" s="1">
        <v>4.2999999999999927E-2</v>
      </c>
    </row>
    <row r="32816" spans="1:2" x14ac:dyDescent="0.3">
      <c r="A32816" s="1">
        <v>1.6288763522500835</v>
      </c>
      <c r="B32816" s="1">
        <v>1.589</v>
      </c>
    </row>
    <row r="32817" spans="1:2" x14ac:dyDescent="0.3">
      <c r="A32817" s="1">
        <v>1.6289658600380441</v>
      </c>
      <c r="B32817" s="1">
        <v>10.822000000000001</v>
      </c>
    </row>
    <row r="32818" spans="1:2" x14ac:dyDescent="0.3">
      <c r="A32818" s="1">
        <v>1.6290532887290419</v>
      </c>
      <c r="B32818" s="1">
        <v>1.865</v>
      </c>
    </row>
    <row r="32819" spans="1:2" x14ac:dyDescent="0.3">
      <c r="A32819" s="1">
        <v>1.6292173600844175</v>
      </c>
      <c r="B32819" s="1">
        <v>2.0179999999999998</v>
      </c>
    </row>
    <row r="32820" spans="1:2" x14ac:dyDescent="0.3">
      <c r="A32820" s="1">
        <v>1.6292566708791849</v>
      </c>
      <c r="B32820" s="1">
        <v>2.0719999999999996</v>
      </c>
    </row>
    <row r="32821" spans="1:2" x14ac:dyDescent="0.3">
      <c r="A32821" s="1">
        <v>1.6292841654710342</v>
      </c>
      <c r="B32821" s="1">
        <v>0.80600000000000005</v>
      </c>
    </row>
    <row r="32822" spans="1:2" x14ac:dyDescent="0.3">
      <c r="A32822" s="1">
        <v>1.6295127813959447</v>
      </c>
      <c r="B32822" s="1">
        <v>1.68</v>
      </c>
    </row>
    <row r="32823" spans="1:2" x14ac:dyDescent="0.3">
      <c r="A32823" s="1">
        <v>1.6295150703373953</v>
      </c>
      <c r="B32823" s="1">
        <v>2.0940000000000003</v>
      </c>
    </row>
    <row r="32824" spans="1:2" x14ac:dyDescent="0.3">
      <c r="A32824" s="1">
        <v>1.6295261004782087</v>
      </c>
      <c r="B32824" s="1">
        <v>17.379000000000001</v>
      </c>
    </row>
    <row r="32825" spans="1:2" x14ac:dyDescent="0.3">
      <c r="A32825" s="1">
        <v>1.6295297116907692</v>
      </c>
      <c r="B32825" s="1">
        <v>0.55400000000000005</v>
      </c>
    </row>
    <row r="32826" spans="1:2" x14ac:dyDescent="0.3">
      <c r="A32826" s="1">
        <v>1.6295801742439331</v>
      </c>
      <c r="B32826" s="1">
        <v>1.2229999999999999</v>
      </c>
    </row>
    <row r="32827" spans="1:2" x14ac:dyDescent="0.3">
      <c r="A32827" s="1">
        <v>1.6296357524652754</v>
      </c>
      <c r="B32827" s="1">
        <v>1.4299999999999997</v>
      </c>
    </row>
    <row r="32828" spans="1:2" x14ac:dyDescent="0.3">
      <c r="A32828" s="1">
        <v>1.6296811636368507</v>
      </c>
      <c r="B32828" s="1">
        <v>2.0730000000000004</v>
      </c>
    </row>
    <row r="32829" spans="1:2" x14ac:dyDescent="0.3">
      <c r="A32829" s="1">
        <v>1.6298927636428329</v>
      </c>
      <c r="B32829" s="1">
        <v>2.1340000000000003</v>
      </c>
    </row>
    <row r="32830" spans="1:2" x14ac:dyDescent="0.3">
      <c r="A32830" s="1">
        <v>1.6298943983405059</v>
      </c>
      <c r="B32830" s="1">
        <v>0.30499999999999994</v>
      </c>
    </row>
    <row r="32831" spans="1:2" x14ac:dyDescent="0.3">
      <c r="A32831" s="1">
        <v>1.6299110270656685</v>
      </c>
      <c r="B32831" s="1">
        <v>1.641</v>
      </c>
    </row>
    <row r="32832" spans="1:2" x14ac:dyDescent="0.3">
      <c r="A32832" s="1">
        <v>1.6299374099235071</v>
      </c>
      <c r="B32832" s="1">
        <v>1.8150000000000002</v>
      </c>
    </row>
    <row r="32833" spans="1:2" x14ac:dyDescent="0.3">
      <c r="A32833" s="1">
        <v>1.629986455171563</v>
      </c>
      <c r="B32833" s="1">
        <v>2.1519999999999997</v>
      </c>
    </row>
    <row r="32834" spans="1:2" x14ac:dyDescent="0.3">
      <c r="A32834" s="1">
        <v>1.6300089330539529</v>
      </c>
      <c r="B32834" s="1">
        <v>2.0999999999999908E-2</v>
      </c>
    </row>
    <row r="32835" spans="1:2" x14ac:dyDescent="0.3">
      <c r="A32835" s="1">
        <v>1.6300761029296666</v>
      </c>
      <c r="B32835" s="1">
        <v>1.534</v>
      </c>
    </row>
    <row r="32836" spans="1:2" x14ac:dyDescent="0.3">
      <c r="A32836" s="1">
        <v>1.6301053298769241</v>
      </c>
      <c r="B32836" s="1">
        <v>0.57299999999999995</v>
      </c>
    </row>
    <row r="32837" spans="1:2" x14ac:dyDescent="0.3">
      <c r="A32837" s="1">
        <v>1.6301401772821982</v>
      </c>
      <c r="B32837" s="1">
        <v>1.6039999999999999</v>
      </c>
    </row>
    <row r="32838" spans="1:2" x14ac:dyDescent="0.3">
      <c r="A32838" s="1">
        <v>1.6302121098685256</v>
      </c>
      <c r="B32838" s="1">
        <v>1.5230000000000001</v>
      </c>
    </row>
    <row r="32839" spans="1:2" x14ac:dyDescent="0.3">
      <c r="A32839" s="1">
        <v>1.6302158382024212</v>
      </c>
      <c r="B32839" s="1">
        <v>1.4789999999999999</v>
      </c>
    </row>
    <row r="32840" spans="1:2" x14ac:dyDescent="0.3">
      <c r="A32840" s="1">
        <v>1.6302291833551379</v>
      </c>
      <c r="B32840" s="1">
        <v>1.3379999999999999</v>
      </c>
    </row>
    <row r="32841" spans="1:2" x14ac:dyDescent="0.3">
      <c r="A32841" s="1">
        <v>1.6302296690643607</v>
      </c>
      <c r="B32841" s="1">
        <v>2.2810000000000001</v>
      </c>
    </row>
    <row r="32842" spans="1:2" x14ac:dyDescent="0.3">
      <c r="A32842" s="1">
        <v>1.6302823117832816</v>
      </c>
      <c r="B32842" s="1">
        <v>3.1540000000000004</v>
      </c>
    </row>
    <row r="32843" spans="1:2" x14ac:dyDescent="0.3">
      <c r="A32843" s="1">
        <v>1.6303528283496951</v>
      </c>
      <c r="B32843" s="1">
        <v>1.889</v>
      </c>
    </row>
    <row r="32844" spans="1:2" x14ac:dyDescent="0.3">
      <c r="A32844" s="1">
        <v>1.630406054214633</v>
      </c>
      <c r="B32844" s="1">
        <v>2.504</v>
      </c>
    </row>
    <row r="32845" spans="1:2" x14ac:dyDescent="0.3">
      <c r="A32845" s="1">
        <v>1.6304620425963323</v>
      </c>
      <c r="B32845" s="1">
        <v>7.6959999999999997</v>
      </c>
    </row>
    <row r="32846" spans="1:2" x14ac:dyDescent="0.3">
      <c r="A32846" s="1">
        <v>1.6306239112983325</v>
      </c>
      <c r="B32846" s="1">
        <v>2.1519999999999997</v>
      </c>
    </row>
    <row r="32847" spans="1:2" x14ac:dyDescent="0.3">
      <c r="A32847" s="1">
        <v>1.6306553513706874</v>
      </c>
      <c r="B32847" s="1">
        <v>2.0310000000000001</v>
      </c>
    </row>
    <row r="32848" spans="1:2" x14ac:dyDescent="0.3">
      <c r="A32848" s="1">
        <v>1.6306732446456116</v>
      </c>
      <c r="B32848" s="1">
        <v>0.66400000000000015</v>
      </c>
    </row>
    <row r="32849" spans="1:2" x14ac:dyDescent="0.3">
      <c r="A32849" s="1">
        <v>1.6306763040608554</v>
      </c>
      <c r="B32849" s="1">
        <v>0.84399999999999986</v>
      </c>
    </row>
    <row r="32850" spans="1:2" x14ac:dyDescent="0.3">
      <c r="A32850" s="1">
        <v>1.6307030299529268</v>
      </c>
      <c r="B32850" s="1">
        <v>0.34199999999999997</v>
      </c>
    </row>
    <row r="32851" spans="1:2" x14ac:dyDescent="0.3">
      <c r="A32851" s="1">
        <v>1.6308431219465822</v>
      </c>
      <c r="B32851" s="1">
        <v>5.4949999999999992</v>
      </c>
    </row>
    <row r="32852" spans="1:2" x14ac:dyDescent="0.3">
      <c r="A32852" s="1">
        <v>1.6308941025111963</v>
      </c>
      <c r="B32852" s="1">
        <v>0.35499999999999998</v>
      </c>
    </row>
    <row r="32853" spans="1:2" x14ac:dyDescent="0.3">
      <c r="A32853" s="1">
        <v>1.6309303178602288</v>
      </c>
      <c r="B32853" s="1">
        <v>3.4579999999999997</v>
      </c>
    </row>
    <row r="32854" spans="1:2" x14ac:dyDescent="0.3">
      <c r="A32854" s="1">
        <v>1.6309444762092491</v>
      </c>
      <c r="B32854" s="1">
        <v>2.5289999999999999</v>
      </c>
    </row>
    <row r="32855" spans="1:2" x14ac:dyDescent="0.3">
      <c r="A32855" s="1">
        <v>1.6309630409995721</v>
      </c>
      <c r="B32855" s="1">
        <v>20.475000000000001</v>
      </c>
    </row>
    <row r="32856" spans="1:2" x14ac:dyDescent="0.3">
      <c r="A32856" s="1">
        <v>1.6309732517281024</v>
      </c>
      <c r="B32856" s="1">
        <v>17.425000000000001</v>
      </c>
    </row>
    <row r="32857" spans="1:2" x14ac:dyDescent="0.3">
      <c r="A32857" s="1">
        <v>1.6309767225928178</v>
      </c>
      <c r="B32857" s="1">
        <v>0.58600000000000008</v>
      </c>
    </row>
    <row r="32858" spans="1:2" x14ac:dyDescent="0.3">
      <c r="A32858" s="1">
        <v>1.6310039381637911</v>
      </c>
      <c r="B32858" s="1">
        <v>1.5369999999999999</v>
      </c>
    </row>
    <row r="32859" spans="1:2" x14ac:dyDescent="0.3">
      <c r="A32859" s="1">
        <v>1.6310281551479258</v>
      </c>
      <c r="B32859" s="1">
        <v>4.9789999999999992</v>
      </c>
    </row>
    <row r="32860" spans="1:2" x14ac:dyDescent="0.3">
      <c r="A32860" s="1">
        <v>1.6310356974929532</v>
      </c>
      <c r="B32860" s="1">
        <v>0.70199999999999996</v>
      </c>
    </row>
    <row r="32861" spans="1:2" x14ac:dyDescent="0.3">
      <c r="A32861" s="1">
        <v>1.6311772530010373</v>
      </c>
      <c r="B32861" s="1">
        <v>1.3120000000000001</v>
      </c>
    </row>
    <row r="32862" spans="1:2" x14ac:dyDescent="0.3">
      <c r="A32862" s="1">
        <v>1.6312195753544798</v>
      </c>
      <c r="B32862" s="1">
        <v>0.17100000000000004</v>
      </c>
    </row>
    <row r="32863" spans="1:2" x14ac:dyDescent="0.3">
      <c r="A32863" s="1">
        <v>1.6313376780996958</v>
      </c>
      <c r="B32863" s="1">
        <v>1.3480000000000001</v>
      </c>
    </row>
    <row r="32864" spans="1:2" x14ac:dyDescent="0.3">
      <c r="A32864" s="1">
        <v>1.6314777279426627</v>
      </c>
      <c r="B32864" s="1">
        <v>1.0960000000000001</v>
      </c>
    </row>
    <row r="32865" spans="1:2" x14ac:dyDescent="0.3">
      <c r="A32865" s="1">
        <v>1.6316297256705785</v>
      </c>
      <c r="B32865" s="1">
        <v>1.381</v>
      </c>
    </row>
    <row r="32866" spans="1:2" x14ac:dyDescent="0.3">
      <c r="A32866" s="1">
        <v>1.6316438114990361</v>
      </c>
      <c r="B32866" s="1">
        <v>1.2150000000000001</v>
      </c>
    </row>
    <row r="32867" spans="1:2" x14ac:dyDescent="0.3">
      <c r="A32867" s="1">
        <v>1.6316739600425736</v>
      </c>
      <c r="B32867" s="1">
        <v>0.69300000000000006</v>
      </c>
    </row>
    <row r="32868" spans="1:2" x14ac:dyDescent="0.3">
      <c r="A32868" s="1">
        <v>1.6317962817682987</v>
      </c>
      <c r="B32868" s="1">
        <v>9.4749999999999996</v>
      </c>
    </row>
    <row r="32869" spans="1:2" x14ac:dyDescent="0.3">
      <c r="A32869" s="1">
        <v>1.6318175014788914</v>
      </c>
      <c r="B32869" s="1">
        <v>1.7480000000000002</v>
      </c>
    </row>
    <row r="32870" spans="1:2" x14ac:dyDescent="0.3">
      <c r="A32870" s="1">
        <v>1.6318287741458173</v>
      </c>
      <c r="B32870" s="1">
        <v>0.29699999999999993</v>
      </c>
    </row>
    <row r="32871" spans="1:2" x14ac:dyDescent="0.3">
      <c r="A32871" s="1">
        <v>1.6318288441816002</v>
      </c>
      <c r="B32871" s="1">
        <v>1.2000000000000011E-2</v>
      </c>
    </row>
    <row r="32872" spans="1:2" x14ac:dyDescent="0.3">
      <c r="A32872" s="1">
        <v>1.6320137951316982</v>
      </c>
      <c r="B32872" s="1">
        <v>3.9740000000000002</v>
      </c>
    </row>
    <row r="32873" spans="1:2" x14ac:dyDescent="0.3">
      <c r="A32873" s="1">
        <v>1.6320468518006079</v>
      </c>
      <c r="B32873" s="1">
        <v>0.35699999999999998</v>
      </c>
    </row>
    <row r="32874" spans="1:2" x14ac:dyDescent="0.3">
      <c r="A32874" s="1">
        <v>1.6321569992443195</v>
      </c>
      <c r="B32874" s="1">
        <v>0.94699999999999995</v>
      </c>
    </row>
    <row r="32875" spans="1:2" x14ac:dyDescent="0.3">
      <c r="A32875" s="1">
        <v>1.6321966846705656</v>
      </c>
      <c r="B32875" s="1">
        <v>1.1579999999999999</v>
      </c>
    </row>
    <row r="32876" spans="1:2" x14ac:dyDescent="0.3">
      <c r="A32876" s="1">
        <v>1.6323527154014248</v>
      </c>
      <c r="B32876" s="1">
        <v>1.4809999999999999</v>
      </c>
    </row>
    <row r="32877" spans="1:2" x14ac:dyDescent="0.3">
      <c r="A32877" s="1">
        <v>1.6324223766063242</v>
      </c>
      <c r="B32877" s="1">
        <v>3.3339999999999996</v>
      </c>
    </row>
    <row r="32878" spans="1:2" x14ac:dyDescent="0.3">
      <c r="A32878" s="1">
        <v>1.6324359250463853</v>
      </c>
      <c r="B32878" s="1">
        <v>3.383</v>
      </c>
    </row>
    <row r="32879" spans="1:2" x14ac:dyDescent="0.3">
      <c r="A32879" s="1">
        <v>1.6325029142401348</v>
      </c>
      <c r="B32879" s="1">
        <v>0.34000000000000008</v>
      </c>
    </row>
    <row r="32880" spans="1:2" x14ac:dyDescent="0.3">
      <c r="A32880" s="1">
        <v>1.6326192576395213</v>
      </c>
      <c r="B32880" s="1">
        <v>3.3090000000000002</v>
      </c>
    </row>
    <row r="32881" spans="1:2" x14ac:dyDescent="0.3">
      <c r="A32881" s="1">
        <v>1.6326405251274272</v>
      </c>
      <c r="B32881" s="1">
        <v>7.2000000000000064E-2</v>
      </c>
    </row>
    <row r="32882" spans="1:2" x14ac:dyDescent="0.3">
      <c r="A32882" s="1">
        <v>1.6326514374163354</v>
      </c>
      <c r="B32882" s="1">
        <v>4.5999999999999819E-2</v>
      </c>
    </row>
    <row r="32883" spans="1:2" x14ac:dyDescent="0.3">
      <c r="A32883" s="1">
        <v>1.6327144823288027</v>
      </c>
      <c r="B32883" s="1">
        <v>1.387</v>
      </c>
    </row>
    <row r="32884" spans="1:2" x14ac:dyDescent="0.3">
      <c r="A32884" s="1">
        <v>1.6327167656136905</v>
      </c>
      <c r="B32884" s="1">
        <v>0.90399999999999991</v>
      </c>
    </row>
    <row r="32885" spans="1:2" x14ac:dyDescent="0.3">
      <c r="A32885" s="1">
        <v>1.6329267185301493</v>
      </c>
      <c r="B32885" s="1">
        <v>0.45900000000000007</v>
      </c>
    </row>
    <row r="32886" spans="1:2" x14ac:dyDescent="0.3">
      <c r="A32886" s="1">
        <v>1.6329436939168598</v>
      </c>
      <c r="B32886" s="1">
        <v>1.7450000000000001</v>
      </c>
    </row>
    <row r="32887" spans="1:2" x14ac:dyDescent="0.3">
      <c r="A32887" s="1">
        <v>1.6330258210232129</v>
      </c>
      <c r="B32887" s="1">
        <v>0.29499999999999993</v>
      </c>
    </row>
    <row r="32888" spans="1:2" x14ac:dyDescent="0.3">
      <c r="A32888" s="1">
        <v>1.6330481169082722</v>
      </c>
      <c r="B32888" s="1">
        <v>4.0000000000000036E-3</v>
      </c>
    </row>
    <row r="32889" spans="1:2" x14ac:dyDescent="0.3">
      <c r="A32889" s="1">
        <v>1.6330657291992909</v>
      </c>
      <c r="B32889" s="1">
        <v>0.7569999999999999</v>
      </c>
    </row>
    <row r="32890" spans="1:2" x14ac:dyDescent="0.3">
      <c r="A32890" s="1">
        <v>1.6330946350173232</v>
      </c>
      <c r="B32890" s="1">
        <v>0.91900000000000004</v>
      </c>
    </row>
    <row r="32891" spans="1:2" x14ac:dyDescent="0.3">
      <c r="A32891" s="1">
        <v>1.6331135278178868</v>
      </c>
      <c r="B32891" s="1">
        <v>0.3879999999999999</v>
      </c>
    </row>
    <row r="32892" spans="1:2" x14ac:dyDescent="0.3">
      <c r="A32892" s="1">
        <v>1.6332113537321129</v>
      </c>
      <c r="B32892" s="1">
        <v>2.0670000000000002</v>
      </c>
    </row>
    <row r="32893" spans="1:2" x14ac:dyDescent="0.3">
      <c r="A32893" s="1">
        <v>1.633287101607984</v>
      </c>
      <c r="B32893" s="1">
        <v>1.4049999999999998</v>
      </c>
    </row>
    <row r="32894" spans="1:2" x14ac:dyDescent="0.3">
      <c r="A32894" s="1">
        <v>1.6333158991082408</v>
      </c>
      <c r="B32894" s="1">
        <v>52.639000000000003</v>
      </c>
    </row>
    <row r="32895" spans="1:2" x14ac:dyDescent="0.3">
      <c r="A32895" s="1">
        <v>1.633324901378129</v>
      </c>
      <c r="B32895" s="1">
        <v>1.9200000000000002</v>
      </c>
    </row>
    <row r="32896" spans="1:2" x14ac:dyDescent="0.3">
      <c r="A32896" s="1">
        <v>1.6334493388441942</v>
      </c>
      <c r="B32896" s="1">
        <v>2.3040000000000003</v>
      </c>
    </row>
    <row r="32897" spans="1:2" x14ac:dyDescent="0.3">
      <c r="A32897" s="1">
        <v>1.6336180622137344</v>
      </c>
      <c r="B32897" s="1">
        <v>3.6799999999999997</v>
      </c>
    </row>
    <row r="32898" spans="1:2" x14ac:dyDescent="0.3">
      <c r="A32898" s="1">
        <v>1.6336403641745132</v>
      </c>
      <c r="B32898" s="1">
        <v>2.9789999999999996</v>
      </c>
    </row>
    <row r="32899" spans="1:2" x14ac:dyDescent="0.3">
      <c r="A32899" s="1">
        <v>1.6337667301135848</v>
      </c>
      <c r="B32899" s="1">
        <v>0.93199999999999994</v>
      </c>
    </row>
    <row r="32900" spans="1:2" x14ac:dyDescent="0.3">
      <c r="A32900" s="1">
        <v>1.6337713661155526</v>
      </c>
      <c r="B32900" s="1">
        <v>0.94100000000000006</v>
      </c>
    </row>
    <row r="32901" spans="1:2" x14ac:dyDescent="0.3">
      <c r="A32901" s="1">
        <v>1.6338889765953866</v>
      </c>
      <c r="B32901" s="1">
        <v>1.9419999999999999</v>
      </c>
    </row>
    <row r="32902" spans="1:2" x14ac:dyDescent="0.3">
      <c r="A32902" s="1">
        <v>1.6339047108154383</v>
      </c>
      <c r="B32902" s="1">
        <v>0.96700000000000008</v>
      </c>
    </row>
    <row r="32903" spans="1:2" x14ac:dyDescent="0.3">
      <c r="A32903" s="1">
        <v>1.634098449068244</v>
      </c>
      <c r="B32903" s="1">
        <v>0.49299999999999988</v>
      </c>
    </row>
    <row r="32904" spans="1:2" x14ac:dyDescent="0.3">
      <c r="A32904" s="1">
        <v>1.6341652652717134</v>
      </c>
      <c r="B32904" s="1">
        <v>0.43299999999999994</v>
      </c>
    </row>
    <row r="32905" spans="1:2" x14ac:dyDescent="0.3">
      <c r="A32905" s="1">
        <v>1.6341870020623679</v>
      </c>
      <c r="B32905" s="1">
        <v>0.57899999999999996</v>
      </c>
    </row>
    <row r="32906" spans="1:2" x14ac:dyDescent="0.3">
      <c r="A32906" s="1">
        <v>1.6341876877724251</v>
      </c>
      <c r="B32906" s="1">
        <v>17.196999999999999</v>
      </c>
    </row>
    <row r="32907" spans="1:2" x14ac:dyDescent="0.3">
      <c r="A32907" s="1">
        <v>1.6342150556412303</v>
      </c>
      <c r="B32907" s="1">
        <v>12.053000000000001</v>
      </c>
    </row>
    <row r="32908" spans="1:2" x14ac:dyDescent="0.3">
      <c r="A32908" s="1">
        <v>1.6343046563353929</v>
      </c>
      <c r="B32908" s="1">
        <v>1.026</v>
      </c>
    </row>
    <row r="32909" spans="1:2" x14ac:dyDescent="0.3">
      <c r="A32909" s="1">
        <v>1.634374819159613</v>
      </c>
      <c r="B32909" s="1">
        <v>2.7730000000000001</v>
      </c>
    </row>
    <row r="32910" spans="1:2" x14ac:dyDescent="0.3">
      <c r="A32910" s="1">
        <v>1.6343954768489657</v>
      </c>
      <c r="B32910" s="1">
        <v>0.11799999999999999</v>
      </c>
    </row>
    <row r="32911" spans="1:2" x14ac:dyDescent="0.3">
      <c r="A32911" s="1">
        <v>1.6344949765297909</v>
      </c>
      <c r="B32911" s="1">
        <v>1.4730000000000001</v>
      </c>
    </row>
    <row r="32912" spans="1:2" x14ac:dyDescent="0.3">
      <c r="A32912" s="1">
        <v>1.6345859714505546</v>
      </c>
      <c r="B32912" s="1">
        <v>52.5</v>
      </c>
    </row>
    <row r="32913" spans="1:2" x14ac:dyDescent="0.3">
      <c r="A32913" s="1">
        <v>1.6347163556910513</v>
      </c>
      <c r="B32913" s="1">
        <v>0.36599999999999988</v>
      </c>
    </row>
    <row r="32914" spans="1:2" x14ac:dyDescent="0.3">
      <c r="A32914" s="1">
        <v>1.6347528079818081</v>
      </c>
      <c r="B32914" s="1">
        <v>2.0380000000000003</v>
      </c>
    </row>
    <row r="32915" spans="1:2" x14ac:dyDescent="0.3">
      <c r="A32915" s="1">
        <v>1.6352404640092917</v>
      </c>
      <c r="B32915" s="1">
        <v>0.79400000000000004</v>
      </c>
    </row>
    <row r="32916" spans="1:2" x14ac:dyDescent="0.3">
      <c r="A32916" s="1">
        <v>1.635245051349175</v>
      </c>
      <c r="B32916" s="1">
        <v>1.48</v>
      </c>
    </row>
    <row r="32917" spans="1:2" x14ac:dyDescent="0.3">
      <c r="A32917" s="1">
        <v>1.6352598428642919</v>
      </c>
      <c r="B32917" s="1">
        <v>0.27200000000000002</v>
      </c>
    </row>
    <row r="32918" spans="1:2" x14ac:dyDescent="0.3">
      <c r="A32918" s="1">
        <v>1.6353465106820533</v>
      </c>
      <c r="B32918" s="1">
        <v>0.12199999999999989</v>
      </c>
    </row>
    <row r="32919" spans="1:2" x14ac:dyDescent="0.3">
      <c r="A32919" s="1">
        <v>1.6353721515129653</v>
      </c>
      <c r="B32919" s="1">
        <v>3.0440000000000005</v>
      </c>
    </row>
    <row r="32920" spans="1:2" x14ac:dyDescent="0.3">
      <c r="A32920" s="1">
        <v>1.6353776897353174</v>
      </c>
      <c r="B32920" s="1">
        <v>0.31800000000000006</v>
      </c>
    </row>
    <row r="32921" spans="1:2" x14ac:dyDescent="0.3">
      <c r="A32921" s="1">
        <v>1.6355136035637241</v>
      </c>
      <c r="B32921" s="1">
        <v>2.8689999999999998</v>
      </c>
    </row>
    <row r="32922" spans="1:2" x14ac:dyDescent="0.3">
      <c r="A32922" s="1">
        <v>1.6355452687606595</v>
      </c>
      <c r="B32922" s="1">
        <v>3.7170000000000005</v>
      </c>
    </row>
    <row r="32923" spans="1:2" x14ac:dyDescent="0.3">
      <c r="A32923" s="1">
        <v>1.6355587522274333</v>
      </c>
      <c r="B32923" s="1">
        <v>1.355</v>
      </c>
    </row>
    <row r="32924" spans="1:2" x14ac:dyDescent="0.3">
      <c r="A32924" s="1">
        <v>1.6356163679568048</v>
      </c>
      <c r="B32924" s="1">
        <v>0.41199999999999992</v>
      </c>
    </row>
    <row r="32925" spans="1:2" x14ac:dyDescent="0.3">
      <c r="A32925" s="1">
        <v>1.6356437377336515</v>
      </c>
      <c r="B32925" s="1">
        <v>1.4490000000000001</v>
      </c>
    </row>
    <row r="32926" spans="1:2" x14ac:dyDescent="0.3">
      <c r="A32926" s="1">
        <v>1.6357059149409687</v>
      </c>
      <c r="B32926" s="1">
        <v>1.1890000000000001</v>
      </c>
    </row>
    <row r="32927" spans="1:2" x14ac:dyDescent="0.3">
      <c r="A32927" s="1">
        <v>1.6357882466702138</v>
      </c>
      <c r="B32927" s="1">
        <v>1.3029999999999999</v>
      </c>
    </row>
    <row r="32928" spans="1:2" x14ac:dyDescent="0.3">
      <c r="A32928" s="1">
        <v>1.6358918231492043</v>
      </c>
      <c r="B32928" s="1">
        <v>1.411</v>
      </c>
    </row>
    <row r="32929" spans="1:2" x14ac:dyDescent="0.3">
      <c r="A32929" s="1">
        <v>1.6359205158317651</v>
      </c>
      <c r="B32929" s="1">
        <v>1.3740000000000001</v>
      </c>
    </row>
    <row r="32930" spans="1:2" x14ac:dyDescent="0.3">
      <c r="A32930" s="1">
        <v>1.6361192361484032</v>
      </c>
      <c r="B32930" s="1">
        <v>1.133</v>
      </c>
    </row>
    <row r="32931" spans="1:2" x14ac:dyDescent="0.3">
      <c r="A32931" s="1">
        <v>1.6361472340109933</v>
      </c>
      <c r="B32931" s="1">
        <v>2.7999999999999914E-2</v>
      </c>
    </row>
    <row r="32932" spans="1:2" x14ac:dyDescent="0.3">
      <c r="A32932" s="1">
        <v>1.6361760087914028</v>
      </c>
      <c r="B32932" s="1">
        <v>1.6139999999999999</v>
      </c>
    </row>
    <row r="32933" spans="1:2" x14ac:dyDescent="0.3">
      <c r="A32933" s="1">
        <v>1.6362624785110145</v>
      </c>
      <c r="B32933" s="1">
        <v>2.528</v>
      </c>
    </row>
    <row r="32934" spans="1:2" x14ac:dyDescent="0.3">
      <c r="A32934" s="1">
        <v>1.6364322622642948</v>
      </c>
      <c r="B32934" s="1">
        <v>1.5089999999999999</v>
      </c>
    </row>
    <row r="32935" spans="1:2" x14ac:dyDescent="0.3">
      <c r="A32935" s="1">
        <v>1.6364341800681483</v>
      </c>
      <c r="B32935" s="1">
        <v>1.6019999999999999</v>
      </c>
    </row>
    <row r="32936" spans="1:2" x14ac:dyDescent="0.3">
      <c r="A32936" s="1">
        <v>1.636454709667456</v>
      </c>
      <c r="B32936" s="1">
        <v>11.579000000000001</v>
      </c>
    </row>
    <row r="32937" spans="1:2" x14ac:dyDescent="0.3">
      <c r="A32937" s="1">
        <v>1.6365879847454203</v>
      </c>
      <c r="B32937" s="1">
        <v>0.71000000000000019</v>
      </c>
    </row>
    <row r="32938" spans="1:2" x14ac:dyDescent="0.3">
      <c r="A32938" s="1">
        <v>1.6366528015501514</v>
      </c>
      <c r="B32938" s="1">
        <v>0.51300000000000001</v>
      </c>
    </row>
    <row r="32939" spans="1:2" x14ac:dyDescent="0.3">
      <c r="A32939" s="1">
        <v>1.6368635581655548</v>
      </c>
      <c r="B32939" s="1">
        <v>0.27999999999999992</v>
      </c>
    </row>
    <row r="32940" spans="1:2" x14ac:dyDescent="0.3">
      <c r="A32940" s="1">
        <v>1.636959712660792</v>
      </c>
      <c r="B32940" s="1">
        <v>0.16200000000000014</v>
      </c>
    </row>
    <row r="32941" spans="1:2" x14ac:dyDescent="0.3">
      <c r="A32941" s="1">
        <v>1.6369684146517378</v>
      </c>
      <c r="B32941" s="1">
        <v>0.94900000000000007</v>
      </c>
    </row>
    <row r="32942" spans="1:2" x14ac:dyDescent="0.3">
      <c r="A32942" s="1">
        <v>1.6370224542902234</v>
      </c>
      <c r="B32942" s="1">
        <v>1.1640000000000001</v>
      </c>
    </row>
    <row r="32943" spans="1:2" x14ac:dyDescent="0.3">
      <c r="A32943" s="1">
        <v>1.6370805843738754</v>
      </c>
      <c r="B32943" s="1">
        <v>1.8129999999999999</v>
      </c>
    </row>
    <row r="32944" spans="1:2" x14ac:dyDescent="0.3">
      <c r="A32944" s="1">
        <v>1.637174593778544</v>
      </c>
      <c r="B32944" s="1">
        <v>1.8149999999999999</v>
      </c>
    </row>
    <row r="32945" spans="1:2" x14ac:dyDescent="0.3">
      <c r="A32945" s="1">
        <v>1.6375217845061441</v>
      </c>
      <c r="B32945" s="1">
        <v>53.284999999999997</v>
      </c>
    </row>
    <row r="32946" spans="1:2" x14ac:dyDescent="0.3">
      <c r="A32946" s="1">
        <v>1.6375741150176424</v>
      </c>
      <c r="B32946" s="1">
        <v>0.64800000000000013</v>
      </c>
    </row>
    <row r="32947" spans="1:2" x14ac:dyDescent="0.3">
      <c r="A32947" s="1">
        <v>1.6376174489274549</v>
      </c>
      <c r="B32947" s="1">
        <v>19.032</v>
      </c>
    </row>
    <row r="32948" spans="1:2" x14ac:dyDescent="0.3">
      <c r="A32948" s="1">
        <v>1.6377521631100813</v>
      </c>
      <c r="B32948" s="1">
        <v>7.8280000000000003</v>
      </c>
    </row>
    <row r="32949" spans="1:2" x14ac:dyDescent="0.3">
      <c r="A32949" s="1">
        <v>1.6377998035260035</v>
      </c>
      <c r="B32949" s="1">
        <v>1.7789999999999999</v>
      </c>
    </row>
    <row r="32950" spans="1:2" x14ac:dyDescent="0.3">
      <c r="A32950" s="1">
        <v>1.6378698918624712</v>
      </c>
      <c r="B32950" s="1">
        <v>11.032</v>
      </c>
    </row>
    <row r="32951" spans="1:2" x14ac:dyDescent="0.3">
      <c r="A32951" s="1">
        <v>1.6378941182665954</v>
      </c>
      <c r="B32951" s="1">
        <v>2.8890000000000002</v>
      </c>
    </row>
    <row r="32952" spans="1:2" x14ac:dyDescent="0.3">
      <c r="A32952" s="1">
        <v>1.6379699383147777</v>
      </c>
      <c r="B32952" s="1">
        <v>16.905000000000001</v>
      </c>
    </row>
    <row r="32953" spans="1:2" x14ac:dyDescent="0.3">
      <c r="A32953" s="1">
        <v>1.6379712047469717</v>
      </c>
      <c r="B32953" s="1">
        <v>1.7760000000000002</v>
      </c>
    </row>
    <row r="32954" spans="1:2" x14ac:dyDescent="0.3">
      <c r="A32954" s="1">
        <v>1.6380992471306104</v>
      </c>
      <c r="B32954" s="1">
        <v>0.55699999999999994</v>
      </c>
    </row>
    <row r="32955" spans="1:2" x14ac:dyDescent="0.3">
      <c r="A32955" s="1">
        <v>1.638122612942041</v>
      </c>
      <c r="B32955" s="1">
        <v>0.53499999999999992</v>
      </c>
    </row>
    <row r="32956" spans="1:2" x14ac:dyDescent="0.3">
      <c r="A32956" s="1">
        <v>1.6382232323867718</v>
      </c>
      <c r="B32956" s="1">
        <v>0.70699999999999996</v>
      </c>
    </row>
    <row r="32957" spans="1:2" x14ac:dyDescent="0.3">
      <c r="A32957" s="1">
        <v>1.6382363991568309</v>
      </c>
      <c r="B32957" s="1">
        <v>1.33</v>
      </c>
    </row>
    <row r="32958" spans="1:2" x14ac:dyDescent="0.3">
      <c r="A32958" s="1">
        <v>1.6383594648501358</v>
      </c>
      <c r="B32958" s="1">
        <v>4.7000000000000042E-2</v>
      </c>
    </row>
    <row r="32959" spans="1:2" x14ac:dyDescent="0.3">
      <c r="A32959" s="1">
        <v>1.6384320872193232</v>
      </c>
      <c r="B32959" s="1">
        <v>1.5090000000000001</v>
      </c>
    </row>
    <row r="32960" spans="1:2" x14ac:dyDescent="0.3">
      <c r="A32960" s="1">
        <v>1.6384704155812631</v>
      </c>
      <c r="B32960" s="1">
        <v>0.15600000000000014</v>
      </c>
    </row>
    <row r="32961" spans="1:2" x14ac:dyDescent="0.3">
      <c r="A32961" s="1">
        <v>1.6384819073549621</v>
      </c>
      <c r="B32961" s="1">
        <v>2.2880000000000003</v>
      </c>
    </row>
    <row r="32962" spans="1:2" x14ac:dyDescent="0.3">
      <c r="A32962" s="1">
        <v>1.6385113867700984</v>
      </c>
      <c r="B32962" s="1">
        <v>0.72699999999999987</v>
      </c>
    </row>
    <row r="32963" spans="1:2" x14ac:dyDescent="0.3">
      <c r="A32963" s="1">
        <v>1.6385827162141597</v>
      </c>
      <c r="B32963" s="1">
        <v>8.0649999999999995</v>
      </c>
    </row>
    <row r="32964" spans="1:2" x14ac:dyDescent="0.3">
      <c r="A32964" s="1">
        <v>1.6385876009248819</v>
      </c>
      <c r="B32964" s="1">
        <v>9.706999999999999</v>
      </c>
    </row>
    <row r="32965" spans="1:2" x14ac:dyDescent="0.3">
      <c r="A32965" s="1">
        <v>1.6386136207328186</v>
      </c>
      <c r="B32965" s="1">
        <v>0.371</v>
      </c>
    </row>
    <row r="32966" spans="1:2" x14ac:dyDescent="0.3">
      <c r="A32966" s="1">
        <v>1.6386463121915793</v>
      </c>
      <c r="B32966" s="1">
        <v>1.7549999999999999</v>
      </c>
    </row>
    <row r="32967" spans="1:2" x14ac:dyDescent="0.3">
      <c r="A32967" s="1">
        <v>1.638678449409767</v>
      </c>
      <c r="B32967" s="1">
        <v>1.831</v>
      </c>
    </row>
    <row r="32968" spans="1:2" x14ac:dyDescent="0.3">
      <c r="A32968" s="1">
        <v>1.6386963101130818</v>
      </c>
      <c r="B32968" s="1">
        <v>1.4490000000000001</v>
      </c>
    </row>
    <row r="32969" spans="1:2" x14ac:dyDescent="0.3">
      <c r="A32969" s="1">
        <v>1.6387635894342094</v>
      </c>
      <c r="B32969" s="1">
        <v>7.6690000000000005</v>
      </c>
    </row>
    <row r="32970" spans="1:2" x14ac:dyDescent="0.3">
      <c r="A32970" s="1">
        <v>1.6387648460247433</v>
      </c>
      <c r="B32970" s="1">
        <v>1.0629999999999999</v>
      </c>
    </row>
    <row r="32971" spans="1:2" x14ac:dyDescent="0.3">
      <c r="A32971" s="1">
        <v>1.6388062327061252</v>
      </c>
      <c r="B32971" s="1">
        <v>4.0999999999999925E-2</v>
      </c>
    </row>
    <row r="32972" spans="1:2" x14ac:dyDescent="0.3">
      <c r="A32972" s="1">
        <v>1.6388678671706058</v>
      </c>
      <c r="B32972" s="1">
        <v>0.41899999999999993</v>
      </c>
    </row>
    <row r="32973" spans="1:2" x14ac:dyDescent="0.3">
      <c r="A32973" s="1">
        <v>1.6388822101285816</v>
      </c>
      <c r="B32973" s="1">
        <v>0.77</v>
      </c>
    </row>
    <row r="32974" spans="1:2" x14ac:dyDescent="0.3">
      <c r="A32974" s="1">
        <v>1.638911532707892</v>
      </c>
      <c r="B32974" s="1">
        <v>0.67999999999999994</v>
      </c>
    </row>
    <row r="32975" spans="1:2" x14ac:dyDescent="0.3">
      <c r="A32975" s="1">
        <v>1.6389897228305839</v>
      </c>
      <c r="B32975" s="1">
        <v>1.0000000000001119E-3</v>
      </c>
    </row>
    <row r="32976" spans="1:2" x14ac:dyDescent="0.3">
      <c r="A32976" s="1">
        <v>1.639033813661549</v>
      </c>
      <c r="B32976" s="1">
        <v>4.6289999999999996</v>
      </c>
    </row>
    <row r="32977" spans="1:2" x14ac:dyDescent="0.3">
      <c r="A32977" s="1">
        <v>1.6390457065597281</v>
      </c>
      <c r="B32977" s="1">
        <v>0.626</v>
      </c>
    </row>
    <row r="32978" spans="1:2" x14ac:dyDescent="0.3">
      <c r="A32978" s="1">
        <v>1.6390713693360319</v>
      </c>
      <c r="B32978" s="1">
        <v>1.0959999999999999</v>
      </c>
    </row>
    <row r="32979" spans="1:2" x14ac:dyDescent="0.3">
      <c r="A32979" s="1">
        <v>1.639120286242183</v>
      </c>
      <c r="B32979" s="1">
        <v>52.484000000000002</v>
      </c>
    </row>
    <row r="32980" spans="1:2" x14ac:dyDescent="0.3">
      <c r="A32980" s="1">
        <v>1.6391977964830284</v>
      </c>
      <c r="B32980" s="1">
        <v>2.3429999999999995</v>
      </c>
    </row>
    <row r="32981" spans="1:2" x14ac:dyDescent="0.3">
      <c r="A32981" s="1">
        <v>1.6393932313329072</v>
      </c>
      <c r="B32981" s="1">
        <v>1.5510000000000002</v>
      </c>
    </row>
    <row r="32982" spans="1:2" x14ac:dyDescent="0.3">
      <c r="A32982" s="1">
        <v>1.6393950568245328</v>
      </c>
      <c r="B32982" s="1">
        <v>2.4580000000000002</v>
      </c>
    </row>
    <row r="32983" spans="1:2" x14ac:dyDescent="0.3">
      <c r="A32983" s="1">
        <v>1.6394552352978213</v>
      </c>
      <c r="B32983" s="1">
        <v>10.753</v>
      </c>
    </row>
    <row r="32984" spans="1:2" x14ac:dyDescent="0.3">
      <c r="A32984" s="1">
        <v>1.6394586218361415</v>
      </c>
      <c r="B32984" s="1">
        <v>1.8869999999999998</v>
      </c>
    </row>
    <row r="32985" spans="1:2" x14ac:dyDescent="0.3">
      <c r="A32985" s="1">
        <v>1.6394649558770948</v>
      </c>
      <c r="B32985" s="1">
        <v>0.57500000000000018</v>
      </c>
    </row>
    <row r="32986" spans="1:2" x14ac:dyDescent="0.3">
      <c r="A32986" s="1">
        <v>1.6395887956602371</v>
      </c>
      <c r="B32986" s="1">
        <v>2.6960000000000002</v>
      </c>
    </row>
    <row r="32987" spans="1:2" x14ac:dyDescent="0.3">
      <c r="A32987" s="1">
        <v>1.6396294555244246</v>
      </c>
      <c r="B32987" s="1">
        <v>1.2010000000000001</v>
      </c>
    </row>
    <row r="32988" spans="1:2" x14ac:dyDescent="0.3">
      <c r="A32988" s="1">
        <v>1.6396986255561832</v>
      </c>
      <c r="B32988" s="1">
        <v>6.0939999999999994</v>
      </c>
    </row>
    <row r="32989" spans="1:2" x14ac:dyDescent="0.3">
      <c r="A32989" s="1">
        <v>1.6397595961478344</v>
      </c>
      <c r="B32989" s="1">
        <v>8.0999999999999961E-2</v>
      </c>
    </row>
    <row r="32990" spans="1:2" x14ac:dyDescent="0.3">
      <c r="A32990" s="1">
        <v>1.6397604056152655</v>
      </c>
      <c r="B32990" s="1">
        <v>0.31099999999999994</v>
      </c>
    </row>
    <row r="32991" spans="1:2" x14ac:dyDescent="0.3">
      <c r="A32991" s="1">
        <v>1.6397912221151025</v>
      </c>
      <c r="B32991" s="1">
        <v>1.4369999999999998</v>
      </c>
    </row>
    <row r="32992" spans="1:2" x14ac:dyDescent="0.3">
      <c r="A32992" s="1">
        <v>1.6397930680047585</v>
      </c>
      <c r="B32992" s="1">
        <v>1.4139999999999999</v>
      </c>
    </row>
    <row r="32993" spans="1:2" x14ac:dyDescent="0.3">
      <c r="A32993" s="1">
        <v>1.6398262802693686</v>
      </c>
      <c r="B32993" s="1">
        <v>0.87300000000000022</v>
      </c>
    </row>
    <row r="32994" spans="1:2" x14ac:dyDescent="0.3">
      <c r="A32994" s="1">
        <v>1.6398542515476675</v>
      </c>
      <c r="B32994" s="1">
        <v>0.44699999999999995</v>
      </c>
    </row>
    <row r="32995" spans="1:2" x14ac:dyDescent="0.3">
      <c r="A32995" s="1">
        <v>1.6398603822085409</v>
      </c>
      <c r="B32995" s="1">
        <v>0.95700000000000007</v>
      </c>
    </row>
    <row r="32996" spans="1:2" x14ac:dyDescent="0.3">
      <c r="A32996" s="1">
        <v>1.6399200831415279</v>
      </c>
      <c r="B32996" s="1">
        <v>1.8380000000000001</v>
      </c>
    </row>
    <row r="32997" spans="1:2" x14ac:dyDescent="0.3">
      <c r="A32997" s="1">
        <v>1.6399328731818532</v>
      </c>
      <c r="B32997" s="1">
        <v>1.5780000000000001</v>
      </c>
    </row>
    <row r="32998" spans="1:2" x14ac:dyDescent="0.3">
      <c r="A32998" s="1">
        <v>1.6399589191497765</v>
      </c>
      <c r="B32998" s="1">
        <v>1.085</v>
      </c>
    </row>
    <row r="32999" spans="1:2" x14ac:dyDescent="0.3">
      <c r="A32999" s="1">
        <v>1.6399874375460011</v>
      </c>
      <c r="B32999" s="1">
        <v>1.3679999999999999</v>
      </c>
    </row>
    <row r="33000" spans="1:2" x14ac:dyDescent="0.3">
      <c r="A33000" s="1">
        <v>1.6400479502945202</v>
      </c>
      <c r="B33000" s="1">
        <v>1.5669999999999999</v>
      </c>
    </row>
    <row r="33001" spans="1:2" x14ac:dyDescent="0.3">
      <c r="A33001" s="1">
        <v>1.6401764252425561</v>
      </c>
      <c r="B33001" s="1">
        <v>2.0010000000000003</v>
      </c>
    </row>
    <row r="33002" spans="1:2" x14ac:dyDescent="0.3">
      <c r="A33002" s="1">
        <v>1.6404216654863466</v>
      </c>
      <c r="B33002" s="1">
        <v>0.45999999999999996</v>
      </c>
    </row>
    <row r="33003" spans="1:2" x14ac:dyDescent="0.3">
      <c r="A33003" s="1">
        <v>1.640464164582023</v>
      </c>
      <c r="B33003" s="1">
        <v>2.3170000000000002</v>
      </c>
    </row>
    <row r="33004" spans="1:2" x14ac:dyDescent="0.3">
      <c r="A33004" s="1">
        <v>1.640568429059303</v>
      </c>
      <c r="B33004" s="1">
        <v>0.44700000000000006</v>
      </c>
    </row>
    <row r="33005" spans="1:2" x14ac:dyDescent="0.3">
      <c r="A33005" s="1">
        <v>1.6406004870039883</v>
      </c>
      <c r="B33005" s="1">
        <v>0.78600000000000003</v>
      </c>
    </row>
    <row r="33006" spans="1:2" x14ac:dyDescent="0.3">
      <c r="A33006" s="1">
        <v>1.640726692040869</v>
      </c>
      <c r="B33006" s="1">
        <v>0.12999999999999989</v>
      </c>
    </row>
    <row r="33007" spans="1:2" x14ac:dyDescent="0.3">
      <c r="A33007" s="1">
        <v>1.6407526399227168</v>
      </c>
      <c r="B33007" s="1">
        <v>0.24600000000000011</v>
      </c>
    </row>
    <row r="33008" spans="1:2" x14ac:dyDescent="0.3">
      <c r="A33008" s="1">
        <v>1.6407530075432202</v>
      </c>
      <c r="B33008" s="1">
        <v>8.2850000000000001</v>
      </c>
    </row>
    <row r="33009" spans="1:2" x14ac:dyDescent="0.3">
      <c r="A33009" s="1">
        <v>1.6407545263813421</v>
      </c>
      <c r="B33009" s="1">
        <v>5.3999999999999826E-2</v>
      </c>
    </row>
    <row r="33010" spans="1:2" x14ac:dyDescent="0.3">
      <c r="A33010" s="1">
        <v>1.6408309663200888</v>
      </c>
      <c r="B33010" s="1">
        <v>1.115</v>
      </c>
    </row>
    <row r="33011" spans="1:2" x14ac:dyDescent="0.3">
      <c r="A33011" s="1">
        <v>1.6408540086334322</v>
      </c>
      <c r="B33011" s="1">
        <v>1.7949999999999999</v>
      </c>
    </row>
    <row r="33012" spans="1:2" x14ac:dyDescent="0.3">
      <c r="A33012" s="1">
        <v>1.6408747689022214</v>
      </c>
      <c r="B33012" s="1">
        <v>1.7539999999999998</v>
      </c>
    </row>
    <row r="33013" spans="1:2" x14ac:dyDescent="0.3">
      <c r="A33013" s="1">
        <v>1.6409141603941026</v>
      </c>
      <c r="B33013" s="1">
        <v>1.1379999999999999</v>
      </c>
    </row>
    <row r="33014" spans="1:2" x14ac:dyDescent="0.3">
      <c r="A33014" s="1">
        <v>1.6409597269823091</v>
      </c>
      <c r="B33014" s="1">
        <v>1.1459999999999999</v>
      </c>
    </row>
    <row r="33015" spans="1:2" x14ac:dyDescent="0.3">
      <c r="A33015" s="1">
        <v>1.6409812563392507</v>
      </c>
      <c r="B33015" s="1">
        <v>2.0249999999999999</v>
      </c>
    </row>
    <row r="33016" spans="1:2" x14ac:dyDescent="0.3">
      <c r="A33016" s="1">
        <v>1.6410138509377372</v>
      </c>
      <c r="B33016" s="1">
        <v>0.68300000000000005</v>
      </c>
    </row>
    <row r="33017" spans="1:2" x14ac:dyDescent="0.3">
      <c r="A33017" s="1">
        <v>1.6410200946256872</v>
      </c>
      <c r="B33017" s="1">
        <v>4.8999999999999932E-2</v>
      </c>
    </row>
    <row r="33018" spans="1:2" x14ac:dyDescent="0.3">
      <c r="A33018" s="1">
        <v>1.6411939267153726</v>
      </c>
      <c r="B33018" s="1">
        <v>1.6130000000000002</v>
      </c>
    </row>
    <row r="33019" spans="1:2" x14ac:dyDescent="0.3">
      <c r="A33019" s="1">
        <v>1.641237071362414</v>
      </c>
      <c r="B33019" s="1">
        <v>2.0139999999999998</v>
      </c>
    </row>
    <row r="33020" spans="1:2" x14ac:dyDescent="0.3">
      <c r="A33020" s="1">
        <v>1.6413157315314326</v>
      </c>
      <c r="B33020" s="1">
        <v>3.1680000000000001</v>
      </c>
    </row>
    <row r="33021" spans="1:2" x14ac:dyDescent="0.3">
      <c r="A33021" s="1">
        <v>1.6413715546306253</v>
      </c>
      <c r="B33021" s="1">
        <v>1.093</v>
      </c>
    </row>
    <row r="33022" spans="1:2" x14ac:dyDescent="0.3">
      <c r="A33022" s="1">
        <v>1.6416569021481899</v>
      </c>
      <c r="B33022" s="1">
        <v>2.5329999999999995</v>
      </c>
    </row>
    <row r="33023" spans="1:2" x14ac:dyDescent="0.3">
      <c r="A33023" s="1">
        <v>1.6417494683187333</v>
      </c>
      <c r="B33023" s="1">
        <v>4.7000000000000042E-2</v>
      </c>
    </row>
    <row r="33024" spans="1:2" x14ac:dyDescent="0.3">
      <c r="A33024" s="1">
        <v>1.6418110716592262</v>
      </c>
      <c r="B33024" s="1">
        <v>0.12</v>
      </c>
    </row>
    <row r="33025" spans="1:2" x14ac:dyDescent="0.3">
      <c r="A33025" s="1">
        <v>1.6418507943145595</v>
      </c>
      <c r="B33025" s="1">
        <v>1.7100000000000002</v>
      </c>
    </row>
    <row r="33026" spans="1:2" x14ac:dyDescent="0.3">
      <c r="A33026" s="1">
        <v>1.6418573332905331</v>
      </c>
      <c r="B33026" s="1">
        <v>0.20100000000000007</v>
      </c>
    </row>
    <row r="33027" spans="1:2" x14ac:dyDescent="0.3">
      <c r="A33027" s="1">
        <v>1.6419528983727647</v>
      </c>
      <c r="B33027" s="1">
        <v>2.2869999999999999</v>
      </c>
    </row>
    <row r="33028" spans="1:2" x14ac:dyDescent="0.3">
      <c r="A33028" s="1">
        <v>1.642035727034207</v>
      </c>
      <c r="B33028" s="1">
        <v>0.25800000000000001</v>
      </c>
    </row>
    <row r="33029" spans="1:2" x14ac:dyDescent="0.3">
      <c r="A33029" s="1">
        <v>1.6421030789854842</v>
      </c>
      <c r="B33029" s="1">
        <v>2.298</v>
      </c>
    </row>
    <row r="33030" spans="1:2" x14ac:dyDescent="0.3">
      <c r="A33030" s="1">
        <v>1.6422081104359649</v>
      </c>
      <c r="B33030" s="1">
        <v>3.0350000000000001</v>
      </c>
    </row>
    <row r="33031" spans="1:2" x14ac:dyDescent="0.3">
      <c r="A33031" s="1">
        <v>1.6423690836739191</v>
      </c>
      <c r="B33031" s="1">
        <v>3.4249999999999998</v>
      </c>
    </row>
    <row r="33032" spans="1:2" x14ac:dyDescent="0.3">
      <c r="A33032" s="1">
        <v>1.642408539154534</v>
      </c>
      <c r="B33032" s="1">
        <v>0.81599999999999995</v>
      </c>
    </row>
    <row r="33033" spans="1:2" x14ac:dyDescent="0.3">
      <c r="A33033" s="1">
        <v>1.64258285724961</v>
      </c>
      <c r="B33033" s="1">
        <v>0.40600000000000003</v>
      </c>
    </row>
    <row r="33034" spans="1:2" x14ac:dyDescent="0.3">
      <c r="A33034" s="1">
        <v>1.6426390209845509</v>
      </c>
      <c r="B33034" s="1">
        <v>1.38</v>
      </c>
    </row>
    <row r="33035" spans="1:2" x14ac:dyDescent="0.3">
      <c r="A33035" s="1">
        <v>1.6427032060957365</v>
      </c>
      <c r="B33035" s="1">
        <v>1.0680000000000001</v>
      </c>
    </row>
    <row r="33036" spans="1:2" x14ac:dyDescent="0.3">
      <c r="A33036" s="1">
        <v>1.6427858436931932</v>
      </c>
      <c r="B33036" s="1">
        <v>2.6269999999999998</v>
      </c>
    </row>
    <row r="33037" spans="1:2" x14ac:dyDescent="0.3">
      <c r="A33037" s="1">
        <v>1.6429039599268291</v>
      </c>
      <c r="B33037" s="1">
        <v>0.4870000000000001</v>
      </c>
    </row>
    <row r="33038" spans="1:2" x14ac:dyDescent="0.3">
      <c r="A33038" s="1">
        <v>1.6429268964875694</v>
      </c>
      <c r="B33038" s="1">
        <v>3.7489999999999997</v>
      </c>
    </row>
    <row r="33039" spans="1:2" x14ac:dyDescent="0.3">
      <c r="A33039" s="1">
        <v>1.6429399798297988</v>
      </c>
      <c r="B33039" s="1">
        <v>1.464</v>
      </c>
    </row>
    <row r="33040" spans="1:2" x14ac:dyDescent="0.3">
      <c r="A33040" s="1">
        <v>1.6429869581039411</v>
      </c>
      <c r="B33040" s="1">
        <v>7.6020000000000003</v>
      </c>
    </row>
    <row r="33041" spans="1:2" x14ac:dyDescent="0.3">
      <c r="A33041" s="1">
        <v>1.6429872390532421</v>
      </c>
      <c r="B33041" s="1">
        <v>1.9470000000000001</v>
      </c>
    </row>
    <row r="33042" spans="1:2" x14ac:dyDescent="0.3">
      <c r="A33042" s="1">
        <v>1.6430501532386854</v>
      </c>
      <c r="B33042" s="1">
        <v>20.574000000000002</v>
      </c>
    </row>
    <row r="33043" spans="1:2" x14ac:dyDescent="0.3">
      <c r="A33043" s="1">
        <v>1.6430889026228022</v>
      </c>
      <c r="B33043" s="1">
        <v>2.0729999999999995</v>
      </c>
    </row>
    <row r="33044" spans="1:2" x14ac:dyDescent="0.3">
      <c r="A33044" s="1">
        <v>1.6431559614708242</v>
      </c>
      <c r="B33044" s="1">
        <v>0.58200000000000007</v>
      </c>
    </row>
    <row r="33045" spans="1:2" x14ac:dyDescent="0.3">
      <c r="A33045" s="1">
        <v>1.6431809309789283</v>
      </c>
      <c r="B33045" s="1">
        <v>0.60899999999999999</v>
      </c>
    </row>
    <row r="33046" spans="1:2" x14ac:dyDescent="0.3">
      <c r="A33046" s="1">
        <v>1.64337161027172</v>
      </c>
      <c r="B33046" s="1">
        <v>1.8969999999999998</v>
      </c>
    </row>
    <row r="33047" spans="1:2" x14ac:dyDescent="0.3">
      <c r="A33047" s="1">
        <v>1.6433976723031851</v>
      </c>
      <c r="B33047" s="1">
        <v>1.7000000000000002</v>
      </c>
    </row>
    <row r="33048" spans="1:2" x14ac:dyDescent="0.3">
      <c r="A33048" s="1">
        <v>1.6434804655377009</v>
      </c>
      <c r="B33048" s="1">
        <v>0.90900000000000003</v>
      </c>
    </row>
    <row r="33049" spans="1:2" x14ac:dyDescent="0.3">
      <c r="A33049" s="1">
        <v>1.6435475266346133</v>
      </c>
      <c r="B33049" s="1">
        <v>1.984</v>
      </c>
    </row>
    <row r="33050" spans="1:2" x14ac:dyDescent="0.3">
      <c r="A33050" s="1">
        <v>1.6436099899115726</v>
      </c>
      <c r="B33050" s="1">
        <v>1.4359999999999999</v>
      </c>
    </row>
    <row r="33051" spans="1:2" x14ac:dyDescent="0.3">
      <c r="A33051" s="1">
        <v>1.6437053399690489</v>
      </c>
      <c r="B33051" s="1">
        <v>1.82</v>
      </c>
    </row>
    <row r="33052" spans="1:2" x14ac:dyDescent="0.3">
      <c r="A33052" s="1">
        <v>1.6437617335615211</v>
      </c>
      <c r="B33052" s="1">
        <v>1.1189999999999998</v>
      </c>
    </row>
    <row r="33053" spans="1:2" x14ac:dyDescent="0.3">
      <c r="A33053" s="1">
        <v>1.6437961966861987</v>
      </c>
      <c r="B33053" s="1">
        <v>1.145</v>
      </c>
    </row>
    <row r="33054" spans="1:2" x14ac:dyDescent="0.3">
      <c r="A33054" s="1">
        <v>1.6438072995203949</v>
      </c>
      <c r="B33054" s="1">
        <v>2.351</v>
      </c>
    </row>
    <row r="33055" spans="1:2" x14ac:dyDescent="0.3">
      <c r="A33055" s="1">
        <v>1.6438721815240624</v>
      </c>
      <c r="B33055" s="1">
        <v>7.7620000000000005</v>
      </c>
    </row>
    <row r="33056" spans="1:2" x14ac:dyDescent="0.3">
      <c r="A33056" s="1">
        <v>1.6438812378119538</v>
      </c>
      <c r="B33056" s="1">
        <v>1.246</v>
      </c>
    </row>
    <row r="33057" spans="1:2" x14ac:dyDescent="0.3">
      <c r="A33057" s="1">
        <v>1.6439622615665248</v>
      </c>
      <c r="B33057" s="1">
        <v>1.1360000000000001</v>
      </c>
    </row>
    <row r="33058" spans="1:2" x14ac:dyDescent="0.3">
      <c r="A33058" s="1">
        <v>1.6440955442937357</v>
      </c>
      <c r="B33058" s="1">
        <v>3.2919999999999998</v>
      </c>
    </row>
    <row r="33059" spans="1:2" x14ac:dyDescent="0.3">
      <c r="A33059" s="1">
        <v>1.6441762735679055</v>
      </c>
      <c r="B33059" s="1">
        <v>4.4749999999999996</v>
      </c>
    </row>
    <row r="33060" spans="1:2" x14ac:dyDescent="0.3">
      <c r="A33060" s="1">
        <v>1.644202283874026</v>
      </c>
      <c r="B33060" s="1">
        <v>1.9239999999999999</v>
      </c>
    </row>
    <row r="33061" spans="1:2" x14ac:dyDescent="0.3">
      <c r="A33061" s="1">
        <v>1.6442779292109839</v>
      </c>
      <c r="B33061" s="1">
        <v>3.4180000000000001</v>
      </c>
    </row>
    <row r="33062" spans="1:2" x14ac:dyDescent="0.3">
      <c r="A33062" s="1">
        <v>1.6444718738132538</v>
      </c>
      <c r="B33062" s="1">
        <v>19.532</v>
      </c>
    </row>
    <row r="33063" spans="1:2" x14ac:dyDescent="0.3">
      <c r="A33063" s="1">
        <v>1.6445134633927747</v>
      </c>
      <c r="B33063" s="1">
        <v>1.3470000000000002</v>
      </c>
    </row>
    <row r="33064" spans="1:2" x14ac:dyDescent="0.3">
      <c r="A33064" s="1">
        <v>1.6446661595590444</v>
      </c>
      <c r="B33064" s="1">
        <v>2.1819999999999999</v>
      </c>
    </row>
    <row r="33065" spans="1:2" x14ac:dyDescent="0.3">
      <c r="A33065" s="1">
        <v>1.6447541470339855</v>
      </c>
      <c r="B33065" s="1">
        <v>0.97699999999999998</v>
      </c>
    </row>
    <row r="33066" spans="1:2" x14ac:dyDescent="0.3">
      <c r="A33066" s="1">
        <v>1.6448285299353127</v>
      </c>
      <c r="B33066" s="1">
        <v>0.378</v>
      </c>
    </row>
    <row r="33067" spans="1:2" x14ac:dyDescent="0.3">
      <c r="A33067" s="1">
        <v>1.6448638588874613</v>
      </c>
      <c r="B33067" s="1">
        <v>17.632999999999999</v>
      </c>
    </row>
    <row r="33068" spans="1:2" x14ac:dyDescent="0.3">
      <c r="A33068" s="1">
        <v>1.6450124209373416</v>
      </c>
      <c r="B33068" s="1">
        <v>0.86299999999999999</v>
      </c>
    </row>
    <row r="33069" spans="1:2" x14ac:dyDescent="0.3">
      <c r="A33069" s="1">
        <v>1.6450158428789041</v>
      </c>
      <c r="B33069" s="1">
        <v>1.6850000000000001</v>
      </c>
    </row>
    <row r="33070" spans="1:2" x14ac:dyDescent="0.3">
      <c r="A33070" s="1">
        <v>1.6450324609256655</v>
      </c>
      <c r="B33070" s="1">
        <v>0.81800000000000006</v>
      </c>
    </row>
    <row r="33071" spans="1:2" x14ac:dyDescent="0.3">
      <c r="A33071" s="1">
        <v>1.6450711148395387</v>
      </c>
      <c r="B33071" s="1">
        <v>3.4600000000000004</v>
      </c>
    </row>
    <row r="33072" spans="1:2" x14ac:dyDescent="0.3">
      <c r="A33072" s="1">
        <v>1.6451102278901601</v>
      </c>
      <c r="B33072" s="1">
        <v>9.59</v>
      </c>
    </row>
    <row r="33073" spans="1:2" x14ac:dyDescent="0.3">
      <c r="A33073" s="1">
        <v>1.6452568531949459</v>
      </c>
      <c r="B33073" s="1">
        <v>1.2070000000000001</v>
      </c>
    </row>
    <row r="33074" spans="1:2" x14ac:dyDescent="0.3">
      <c r="A33074" s="1">
        <v>1.6453383370978081</v>
      </c>
      <c r="B33074" s="1">
        <v>1.1950000000000001</v>
      </c>
    </row>
    <row r="33075" spans="1:2" x14ac:dyDescent="0.3">
      <c r="A33075" s="1">
        <v>1.6455598923352366</v>
      </c>
      <c r="B33075" s="1">
        <v>2.883</v>
      </c>
    </row>
    <row r="33076" spans="1:2" x14ac:dyDescent="0.3">
      <c r="A33076" s="1">
        <v>1.6455786920690612</v>
      </c>
      <c r="B33076" s="1">
        <v>0.14700000000000002</v>
      </c>
    </row>
    <row r="33077" spans="1:2" x14ac:dyDescent="0.3">
      <c r="A33077" s="1">
        <v>1.6456796684335155</v>
      </c>
      <c r="B33077" s="1">
        <v>2.5569999999999999</v>
      </c>
    </row>
    <row r="33078" spans="1:2" x14ac:dyDescent="0.3">
      <c r="A33078" s="1">
        <v>1.6459819777076961</v>
      </c>
      <c r="B33078" s="1">
        <v>1.244</v>
      </c>
    </row>
    <row r="33079" spans="1:2" x14ac:dyDescent="0.3">
      <c r="A33079" s="1">
        <v>1.6460827147564081</v>
      </c>
      <c r="B33079" s="1">
        <v>0.67299999999999993</v>
      </c>
    </row>
    <row r="33080" spans="1:2" x14ac:dyDescent="0.3">
      <c r="A33080" s="1">
        <v>1.6461418276278814</v>
      </c>
      <c r="B33080" s="1">
        <v>0.77899999999999991</v>
      </c>
    </row>
    <row r="33081" spans="1:2" x14ac:dyDescent="0.3">
      <c r="A33081" s="1">
        <v>1.6463759990412592</v>
      </c>
      <c r="B33081" s="1">
        <v>2.069</v>
      </c>
    </row>
    <row r="33082" spans="1:2" x14ac:dyDescent="0.3">
      <c r="A33082" s="1">
        <v>1.6463794073208913</v>
      </c>
      <c r="B33082" s="1">
        <v>0.43800000000000006</v>
      </c>
    </row>
    <row r="33083" spans="1:2" x14ac:dyDescent="0.3">
      <c r="A33083" s="1">
        <v>1.6464949293846203</v>
      </c>
      <c r="B33083" s="1">
        <v>1.48</v>
      </c>
    </row>
    <row r="33084" spans="1:2" x14ac:dyDescent="0.3">
      <c r="A33084" s="1">
        <v>1.6467938345180788</v>
      </c>
      <c r="B33084" s="1">
        <v>0.6489999999999998</v>
      </c>
    </row>
    <row r="33085" spans="1:2" x14ac:dyDescent="0.3">
      <c r="A33085" s="1">
        <v>1.6468653461802396</v>
      </c>
      <c r="B33085" s="1">
        <v>0.81300000000000017</v>
      </c>
    </row>
    <row r="33086" spans="1:2" x14ac:dyDescent="0.3">
      <c r="A33086" s="1">
        <v>1.646901708850252</v>
      </c>
      <c r="B33086" s="1">
        <v>0.31800000000000006</v>
      </c>
    </row>
    <row r="33087" spans="1:2" x14ac:dyDescent="0.3">
      <c r="A33087" s="1">
        <v>1.6469269375784517</v>
      </c>
      <c r="B33087" s="1">
        <v>2.9730000000000003</v>
      </c>
    </row>
    <row r="33088" spans="1:2" x14ac:dyDescent="0.3">
      <c r="A33088" s="1">
        <v>1.6470331430697904</v>
      </c>
      <c r="B33088" s="1">
        <v>1.23</v>
      </c>
    </row>
    <row r="33089" spans="1:2" x14ac:dyDescent="0.3">
      <c r="A33089" s="1">
        <v>1.6470331494177972</v>
      </c>
      <c r="B33089" s="1">
        <v>2.7349999999999999</v>
      </c>
    </row>
    <row r="33090" spans="1:2" x14ac:dyDescent="0.3">
      <c r="A33090" s="1">
        <v>1.6470375759442983</v>
      </c>
      <c r="B33090" s="1">
        <v>0.35599999999999998</v>
      </c>
    </row>
    <row r="33091" spans="1:2" x14ac:dyDescent="0.3">
      <c r="A33091" s="1">
        <v>1.6471400976573565</v>
      </c>
      <c r="B33091" s="1">
        <v>0.82499999999999996</v>
      </c>
    </row>
    <row r="33092" spans="1:2" x14ac:dyDescent="0.3">
      <c r="A33092" s="1">
        <v>1.6471502357610268</v>
      </c>
      <c r="B33092" s="1">
        <v>0.36299999999999999</v>
      </c>
    </row>
    <row r="33093" spans="1:2" x14ac:dyDescent="0.3">
      <c r="A33093" s="1">
        <v>1.6471504244892174</v>
      </c>
      <c r="B33093" s="1">
        <v>0.91999999999999993</v>
      </c>
    </row>
    <row r="33094" spans="1:2" x14ac:dyDescent="0.3">
      <c r="A33094" s="1">
        <v>1.6471701811092181</v>
      </c>
      <c r="B33094" s="1">
        <v>0.93799999999999994</v>
      </c>
    </row>
    <row r="33095" spans="1:2" x14ac:dyDescent="0.3">
      <c r="A33095" s="1">
        <v>1.6473049614040751</v>
      </c>
      <c r="B33095" s="1">
        <v>2.3010000000000002</v>
      </c>
    </row>
    <row r="33096" spans="1:2" x14ac:dyDescent="0.3">
      <c r="A33096" s="1">
        <v>1.6473067405724</v>
      </c>
      <c r="B33096" s="1">
        <v>2.5149999999999997</v>
      </c>
    </row>
    <row r="33097" spans="1:2" x14ac:dyDescent="0.3">
      <c r="A33097" s="1">
        <v>1.6474313935633889</v>
      </c>
      <c r="B33097" s="1">
        <v>1.071</v>
      </c>
    </row>
    <row r="33098" spans="1:2" x14ac:dyDescent="0.3">
      <c r="A33098" s="1">
        <v>1.6474477564101893</v>
      </c>
      <c r="B33098" s="1">
        <v>1.8029999999999999</v>
      </c>
    </row>
    <row r="33099" spans="1:2" x14ac:dyDescent="0.3">
      <c r="A33099" s="1">
        <v>1.6474846842052657</v>
      </c>
      <c r="B33099" s="1">
        <v>1.1079999999999999</v>
      </c>
    </row>
    <row r="33100" spans="1:2" x14ac:dyDescent="0.3">
      <c r="A33100" s="1">
        <v>1.6475478916602546</v>
      </c>
      <c r="B33100" s="1">
        <v>3.6149999999999998</v>
      </c>
    </row>
    <row r="33101" spans="1:2" x14ac:dyDescent="0.3">
      <c r="A33101" s="1">
        <v>1.6475668482065382</v>
      </c>
      <c r="B33101" s="1">
        <v>0.2370000000000001</v>
      </c>
    </row>
    <row r="33102" spans="1:2" x14ac:dyDescent="0.3">
      <c r="A33102" s="1">
        <v>1.6475991352318697</v>
      </c>
      <c r="B33102" s="1">
        <v>0.77199999999999991</v>
      </c>
    </row>
    <row r="33103" spans="1:2" x14ac:dyDescent="0.3">
      <c r="A33103" s="1">
        <v>1.6476519555853111</v>
      </c>
      <c r="B33103" s="1">
        <v>1.6619999999999999</v>
      </c>
    </row>
    <row r="33104" spans="1:2" x14ac:dyDescent="0.3">
      <c r="A33104" s="1">
        <v>1.6476671147736417</v>
      </c>
      <c r="B33104" s="1">
        <v>1.403</v>
      </c>
    </row>
    <row r="33105" spans="1:2" x14ac:dyDescent="0.3">
      <c r="A33105" s="1">
        <v>1.6477506729965816</v>
      </c>
      <c r="B33105" s="1">
        <v>3.1039999999999996</v>
      </c>
    </row>
    <row r="33106" spans="1:2" x14ac:dyDescent="0.3">
      <c r="A33106" s="1">
        <v>1.647812463083085</v>
      </c>
      <c r="B33106" s="1">
        <v>1.1910000000000001</v>
      </c>
    </row>
    <row r="33107" spans="1:2" x14ac:dyDescent="0.3">
      <c r="A33107" s="1">
        <v>1.6479021639134177</v>
      </c>
      <c r="B33107" s="1">
        <v>1.2640000000000002</v>
      </c>
    </row>
    <row r="33108" spans="1:2" x14ac:dyDescent="0.3">
      <c r="A33108" s="1">
        <v>1.6480332909219759</v>
      </c>
      <c r="B33108" s="1">
        <v>0.98499999999999999</v>
      </c>
    </row>
    <row r="33109" spans="1:2" x14ac:dyDescent="0.3">
      <c r="A33109" s="1">
        <v>1.648039422362005</v>
      </c>
      <c r="B33109" s="1">
        <v>0.71100000000000008</v>
      </c>
    </row>
    <row r="33110" spans="1:2" x14ac:dyDescent="0.3">
      <c r="A33110" s="1">
        <v>1.6480946846617066</v>
      </c>
      <c r="B33110" s="1">
        <v>0.99899999999999989</v>
      </c>
    </row>
    <row r="33111" spans="1:2" x14ac:dyDescent="0.3">
      <c r="A33111" s="1">
        <v>1.6481287111959468</v>
      </c>
      <c r="B33111" s="1">
        <v>0.97099999999999986</v>
      </c>
    </row>
    <row r="33112" spans="1:2" x14ac:dyDescent="0.3">
      <c r="A33112" s="1">
        <v>1.6482043934018</v>
      </c>
      <c r="B33112" s="1">
        <v>0.1080000000000001</v>
      </c>
    </row>
    <row r="33113" spans="1:2" x14ac:dyDescent="0.3">
      <c r="A33113" s="1">
        <v>1.6483789025599369</v>
      </c>
      <c r="B33113" s="1">
        <v>2.9809999999999999</v>
      </c>
    </row>
    <row r="33114" spans="1:2" x14ac:dyDescent="0.3">
      <c r="A33114" s="1">
        <v>1.648405355927264</v>
      </c>
      <c r="B33114" s="1">
        <v>4.4470000000000001</v>
      </c>
    </row>
    <row r="33115" spans="1:2" x14ac:dyDescent="0.3">
      <c r="A33115" s="1">
        <v>1.6484451783277585</v>
      </c>
      <c r="B33115" s="1">
        <v>0.55299999999999994</v>
      </c>
    </row>
    <row r="33116" spans="1:2" x14ac:dyDescent="0.3">
      <c r="A33116" s="1">
        <v>1.6484578990528362</v>
      </c>
      <c r="B33116" s="1">
        <v>52.695</v>
      </c>
    </row>
    <row r="33117" spans="1:2" x14ac:dyDescent="0.3">
      <c r="A33117" s="1">
        <v>1.6484662533899612</v>
      </c>
      <c r="B33117" s="1">
        <v>0.47700000000000009</v>
      </c>
    </row>
    <row r="33118" spans="1:2" x14ac:dyDescent="0.3">
      <c r="A33118" s="1">
        <v>1.6484698997776532</v>
      </c>
      <c r="B33118" s="1">
        <v>12.066000000000001</v>
      </c>
    </row>
    <row r="33119" spans="1:2" x14ac:dyDescent="0.3">
      <c r="A33119" s="1">
        <v>1.6485080987325658</v>
      </c>
      <c r="B33119" s="1">
        <v>3.3959999999999999</v>
      </c>
    </row>
    <row r="33120" spans="1:2" x14ac:dyDescent="0.3">
      <c r="A33120" s="1">
        <v>1.6485812263170472</v>
      </c>
      <c r="B33120" s="1">
        <v>9.6000000000000085E-2</v>
      </c>
    </row>
    <row r="33121" spans="1:2" x14ac:dyDescent="0.3">
      <c r="A33121" s="1">
        <v>1.6486881091086962</v>
      </c>
      <c r="B33121" s="1">
        <v>1.482</v>
      </c>
    </row>
    <row r="33122" spans="1:2" x14ac:dyDescent="0.3">
      <c r="A33122" s="1">
        <v>1.6487041852780437</v>
      </c>
      <c r="B33122" s="1">
        <v>2.6579999999999999</v>
      </c>
    </row>
    <row r="33123" spans="1:2" x14ac:dyDescent="0.3">
      <c r="A33123" s="1">
        <v>1.6491418579271151</v>
      </c>
      <c r="B33123" s="1">
        <v>0.18999999999999995</v>
      </c>
    </row>
    <row r="33124" spans="1:2" x14ac:dyDescent="0.3">
      <c r="A33124" s="1">
        <v>1.6491524974644449</v>
      </c>
      <c r="B33124" s="1">
        <v>1.5009999999999999</v>
      </c>
    </row>
    <row r="33125" spans="1:2" x14ac:dyDescent="0.3">
      <c r="A33125" s="1">
        <v>1.6493064764719507</v>
      </c>
      <c r="B33125" s="1">
        <v>0.83600000000000008</v>
      </c>
    </row>
    <row r="33126" spans="1:2" x14ac:dyDescent="0.3">
      <c r="A33126" s="1">
        <v>1.6494611714434517</v>
      </c>
      <c r="B33126" s="1">
        <v>0.16500000000000004</v>
      </c>
    </row>
    <row r="33127" spans="1:2" x14ac:dyDescent="0.3">
      <c r="A33127" s="1">
        <v>1.6494953085634174</v>
      </c>
      <c r="B33127" s="1">
        <v>1.2949999999999999</v>
      </c>
    </row>
    <row r="33128" spans="1:2" x14ac:dyDescent="0.3">
      <c r="A33128" s="1">
        <v>1.6494972155118872</v>
      </c>
      <c r="B33128" s="1">
        <v>0.6339999999999999</v>
      </c>
    </row>
    <row r="33129" spans="1:2" x14ac:dyDescent="0.3">
      <c r="A33129" s="1">
        <v>1.6495778174163791</v>
      </c>
      <c r="B33129" s="1">
        <v>1.4830000000000001</v>
      </c>
    </row>
    <row r="33130" spans="1:2" x14ac:dyDescent="0.3">
      <c r="A33130" s="1">
        <v>1.6496223705618971</v>
      </c>
      <c r="B33130" s="1">
        <v>0.56600000000000006</v>
      </c>
    </row>
    <row r="33131" spans="1:2" x14ac:dyDescent="0.3">
      <c r="A33131" s="1">
        <v>1.6496457452935522</v>
      </c>
      <c r="B33131" s="1">
        <v>0.82500000000000007</v>
      </c>
    </row>
    <row r="33132" spans="1:2" x14ac:dyDescent="0.3">
      <c r="A33132" s="1">
        <v>1.6497233841725283</v>
      </c>
      <c r="B33132" s="1">
        <v>2.2809999999999997</v>
      </c>
    </row>
    <row r="33133" spans="1:2" x14ac:dyDescent="0.3">
      <c r="A33133" s="1">
        <v>1.649771191198766</v>
      </c>
      <c r="B33133" s="1">
        <v>2.9449999999999994</v>
      </c>
    </row>
    <row r="33134" spans="1:2" x14ac:dyDescent="0.3">
      <c r="A33134" s="1">
        <v>1.6498190508840009</v>
      </c>
      <c r="B33134" s="1">
        <v>0.24299999999999988</v>
      </c>
    </row>
    <row r="33135" spans="1:2" x14ac:dyDescent="0.3">
      <c r="A33135" s="1">
        <v>1.6498424299679781</v>
      </c>
      <c r="B33135" s="1">
        <v>0.13500000000000001</v>
      </c>
    </row>
    <row r="33136" spans="1:2" x14ac:dyDescent="0.3">
      <c r="A33136" s="1">
        <v>1.6498707155730028</v>
      </c>
      <c r="B33136" s="1">
        <v>11.871</v>
      </c>
    </row>
    <row r="33137" spans="1:2" x14ac:dyDescent="0.3">
      <c r="A33137" s="1">
        <v>1.6499379163552053</v>
      </c>
      <c r="B33137" s="1">
        <v>0.23199999999999998</v>
      </c>
    </row>
    <row r="33138" spans="1:2" x14ac:dyDescent="0.3">
      <c r="A33138" s="1">
        <v>1.6499586109864051</v>
      </c>
      <c r="B33138" s="1">
        <v>3.665</v>
      </c>
    </row>
    <row r="33139" spans="1:2" x14ac:dyDescent="0.3">
      <c r="A33139" s="1">
        <v>1.6500600823492741</v>
      </c>
      <c r="B33139" s="1">
        <v>1.0280000000000002</v>
      </c>
    </row>
    <row r="33140" spans="1:2" x14ac:dyDescent="0.3">
      <c r="A33140" s="1">
        <v>1.65014321264935</v>
      </c>
      <c r="B33140" s="1">
        <v>1.5109999999999999</v>
      </c>
    </row>
    <row r="33141" spans="1:2" x14ac:dyDescent="0.3">
      <c r="A33141" s="1">
        <v>1.6503316714108007</v>
      </c>
      <c r="B33141" s="1">
        <v>1.39</v>
      </c>
    </row>
    <row r="33142" spans="1:2" x14ac:dyDescent="0.3">
      <c r="A33142" s="1">
        <v>1.6503972450344757</v>
      </c>
      <c r="B33142" s="1">
        <v>1.8469999999999998</v>
      </c>
    </row>
    <row r="33143" spans="1:2" x14ac:dyDescent="0.3">
      <c r="A33143" s="1">
        <v>1.6504199006283908</v>
      </c>
      <c r="B33143" s="1">
        <v>1.6870000000000003</v>
      </c>
    </row>
    <row r="33144" spans="1:2" x14ac:dyDescent="0.3">
      <c r="A33144" s="1">
        <v>1.6504541856213191</v>
      </c>
      <c r="B33144" s="1">
        <v>1.5650000000000002</v>
      </c>
    </row>
    <row r="33145" spans="1:2" x14ac:dyDescent="0.3">
      <c r="A33145" s="1">
        <v>1.6504629326434401</v>
      </c>
      <c r="B33145" s="1">
        <v>0.11299999999999999</v>
      </c>
    </row>
    <row r="33146" spans="1:2" x14ac:dyDescent="0.3">
      <c r="A33146" s="1">
        <v>1.6504894767723726</v>
      </c>
      <c r="B33146" s="1">
        <v>0.94900000000000007</v>
      </c>
    </row>
    <row r="33147" spans="1:2" x14ac:dyDescent="0.3">
      <c r="A33147" s="1">
        <v>1.6505010927771566</v>
      </c>
      <c r="B33147" s="1">
        <v>0.30699999999999994</v>
      </c>
    </row>
    <row r="33148" spans="1:2" x14ac:dyDescent="0.3">
      <c r="A33148" s="1">
        <v>1.650592167510607</v>
      </c>
      <c r="B33148" s="1">
        <v>5.2009999999999996</v>
      </c>
    </row>
    <row r="33149" spans="1:2" x14ac:dyDescent="0.3">
      <c r="A33149" s="1">
        <v>1.6506774767988068</v>
      </c>
      <c r="B33149" s="1">
        <v>0.748</v>
      </c>
    </row>
    <row r="33150" spans="1:2" x14ac:dyDescent="0.3">
      <c r="A33150" s="1">
        <v>1.6507168503640079</v>
      </c>
      <c r="B33150" s="1">
        <v>0.65099999999999991</v>
      </c>
    </row>
    <row r="33151" spans="1:2" x14ac:dyDescent="0.3">
      <c r="A33151" s="1">
        <v>1.6507834751693173</v>
      </c>
      <c r="B33151" s="1">
        <v>9.000000000000008E-3</v>
      </c>
    </row>
    <row r="33152" spans="1:2" x14ac:dyDescent="0.3">
      <c r="A33152" s="1">
        <v>1.6511231318169859</v>
      </c>
      <c r="B33152" s="1">
        <v>0.79900000000000004</v>
      </c>
    </row>
    <row r="33153" spans="1:2" x14ac:dyDescent="0.3">
      <c r="A33153" s="1">
        <v>1.6511278228828952</v>
      </c>
      <c r="B33153" s="1">
        <v>4.2549999999999999</v>
      </c>
    </row>
    <row r="33154" spans="1:2" x14ac:dyDescent="0.3">
      <c r="A33154" s="1">
        <v>1.6511407286058586</v>
      </c>
      <c r="B33154" s="1">
        <v>1.4300000000000002</v>
      </c>
    </row>
    <row r="33155" spans="1:2" x14ac:dyDescent="0.3">
      <c r="A33155" s="1">
        <v>1.6511451941214108</v>
      </c>
      <c r="B33155" s="1">
        <v>1.0000000000001119E-3</v>
      </c>
    </row>
    <row r="33156" spans="1:2" x14ac:dyDescent="0.3">
      <c r="A33156" s="1">
        <v>1.6512325193589914</v>
      </c>
      <c r="B33156" s="1">
        <v>0.82799999999999996</v>
      </c>
    </row>
    <row r="33157" spans="1:2" x14ac:dyDescent="0.3">
      <c r="A33157" s="1">
        <v>1.6512384062231842</v>
      </c>
      <c r="B33157" s="1">
        <v>2.8529999999999998</v>
      </c>
    </row>
    <row r="33158" spans="1:2" x14ac:dyDescent="0.3">
      <c r="A33158" s="1">
        <v>1.6513309462729109</v>
      </c>
      <c r="B33158" s="1">
        <v>0.14500000000000002</v>
      </c>
    </row>
    <row r="33159" spans="1:2" x14ac:dyDescent="0.3">
      <c r="A33159" s="1">
        <v>1.6513309923850141</v>
      </c>
      <c r="B33159" s="1">
        <v>1.2780000000000002</v>
      </c>
    </row>
    <row r="33160" spans="1:2" x14ac:dyDescent="0.3">
      <c r="A33160" s="1">
        <v>1.6513696840308758</v>
      </c>
      <c r="B33160" s="1">
        <v>2.5310000000000001</v>
      </c>
    </row>
    <row r="33161" spans="1:2" x14ac:dyDescent="0.3">
      <c r="A33161" s="1">
        <v>1.6513723875403876</v>
      </c>
      <c r="B33161" s="1">
        <v>0.26599999999999979</v>
      </c>
    </row>
    <row r="33162" spans="1:2" x14ac:dyDescent="0.3">
      <c r="A33162" s="1">
        <v>1.6515349743960563</v>
      </c>
      <c r="B33162" s="1">
        <v>4.4060000000000006</v>
      </c>
    </row>
    <row r="33163" spans="1:2" x14ac:dyDescent="0.3">
      <c r="A33163" s="1">
        <v>1.651686748425613</v>
      </c>
      <c r="B33163" s="1">
        <v>2.9249999999999998</v>
      </c>
    </row>
    <row r="33164" spans="1:2" x14ac:dyDescent="0.3">
      <c r="A33164" s="1">
        <v>1.651806454677039</v>
      </c>
      <c r="B33164" s="1">
        <v>8.0000000000000071E-3</v>
      </c>
    </row>
    <row r="33165" spans="1:2" x14ac:dyDescent="0.3">
      <c r="A33165" s="1">
        <v>1.6518612961631078</v>
      </c>
      <c r="B33165" s="1">
        <v>6.6000000000000059E-2</v>
      </c>
    </row>
    <row r="33166" spans="1:2" x14ac:dyDescent="0.3">
      <c r="A33166" s="1">
        <v>1.6518915589813947</v>
      </c>
      <c r="B33166" s="1">
        <v>9.3970000000000002</v>
      </c>
    </row>
    <row r="33167" spans="1:2" x14ac:dyDescent="0.3">
      <c r="A33167" s="1">
        <v>1.6519304035988065</v>
      </c>
      <c r="B33167" s="1">
        <v>1.4259999999999999</v>
      </c>
    </row>
    <row r="33168" spans="1:2" x14ac:dyDescent="0.3">
      <c r="A33168" s="1">
        <v>1.6519975557617899</v>
      </c>
      <c r="B33168" s="1">
        <v>8.027000000000001</v>
      </c>
    </row>
    <row r="33169" spans="1:2" x14ac:dyDescent="0.3">
      <c r="A33169" s="1">
        <v>1.6520147428061176</v>
      </c>
      <c r="B33169" s="1">
        <v>1.083</v>
      </c>
    </row>
    <row r="33170" spans="1:2" x14ac:dyDescent="0.3">
      <c r="A33170" s="1">
        <v>1.6520359948517025</v>
      </c>
      <c r="B33170" s="1">
        <v>1.26</v>
      </c>
    </row>
    <row r="33171" spans="1:2" x14ac:dyDescent="0.3">
      <c r="A33171" s="1">
        <v>1.6520809440695388</v>
      </c>
      <c r="B33171" s="1">
        <v>1.1549999999999998</v>
      </c>
    </row>
    <row r="33172" spans="1:2" x14ac:dyDescent="0.3">
      <c r="A33172" s="1">
        <v>1.6520857845095054</v>
      </c>
      <c r="B33172" s="1">
        <v>1.726</v>
      </c>
    </row>
    <row r="33173" spans="1:2" x14ac:dyDescent="0.3">
      <c r="A33173" s="1">
        <v>1.652096310238611</v>
      </c>
      <c r="B33173" s="1">
        <v>0.86900000000000011</v>
      </c>
    </row>
    <row r="33174" spans="1:2" x14ac:dyDescent="0.3">
      <c r="A33174" s="1">
        <v>1.6521096274125477</v>
      </c>
      <c r="B33174" s="1">
        <v>3.6860000000000004</v>
      </c>
    </row>
    <row r="33175" spans="1:2" x14ac:dyDescent="0.3">
      <c r="A33175" s="1">
        <v>1.6521766055049367</v>
      </c>
      <c r="B33175" s="1">
        <v>2.298</v>
      </c>
    </row>
    <row r="33176" spans="1:2" x14ac:dyDescent="0.3">
      <c r="A33176" s="1">
        <v>1.6522383626237926</v>
      </c>
      <c r="B33176" s="1">
        <v>3.3840000000000003</v>
      </c>
    </row>
    <row r="33177" spans="1:2" x14ac:dyDescent="0.3">
      <c r="A33177" s="1">
        <v>1.6523009183880069</v>
      </c>
      <c r="B33177" s="1">
        <v>1.5520000000000003</v>
      </c>
    </row>
    <row r="33178" spans="1:2" x14ac:dyDescent="0.3">
      <c r="A33178" s="1">
        <v>1.6523529338464351</v>
      </c>
      <c r="B33178" s="1">
        <v>1.724</v>
      </c>
    </row>
    <row r="33179" spans="1:2" x14ac:dyDescent="0.3">
      <c r="A33179" s="1">
        <v>1.6524118533978116</v>
      </c>
      <c r="B33179" s="1">
        <v>1.44</v>
      </c>
    </row>
    <row r="33180" spans="1:2" x14ac:dyDescent="0.3">
      <c r="A33180" s="1">
        <v>1.6524498003954955</v>
      </c>
      <c r="B33180" s="1">
        <v>19.898</v>
      </c>
    </row>
    <row r="33181" spans="1:2" x14ac:dyDescent="0.3">
      <c r="A33181" s="1">
        <v>1.6526795874573732</v>
      </c>
      <c r="B33181" s="1">
        <v>4.3689999999999998</v>
      </c>
    </row>
    <row r="33182" spans="1:2" x14ac:dyDescent="0.3">
      <c r="A33182" s="1">
        <v>1.6527746136243662</v>
      </c>
      <c r="B33182" s="1">
        <v>1.6440000000000001</v>
      </c>
    </row>
    <row r="33183" spans="1:2" x14ac:dyDescent="0.3">
      <c r="A33183" s="1">
        <v>1.652846934743746</v>
      </c>
      <c r="B33183" s="1">
        <v>2.4470000000000001</v>
      </c>
    </row>
    <row r="33184" spans="1:2" x14ac:dyDescent="0.3">
      <c r="A33184" s="1">
        <v>1.6528587914286723</v>
      </c>
      <c r="B33184" s="1">
        <v>3.400000000000003E-2</v>
      </c>
    </row>
    <row r="33185" spans="1:2" x14ac:dyDescent="0.3">
      <c r="A33185" s="1">
        <v>1.653009954476879</v>
      </c>
      <c r="B33185" s="1">
        <v>0.39799999999999991</v>
      </c>
    </row>
    <row r="33186" spans="1:2" x14ac:dyDescent="0.3">
      <c r="A33186" s="1">
        <v>1.6530244856112062</v>
      </c>
      <c r="B33186" s="1">
        <v>0.252</v>
      </c>
    </row>
    <row r="33187" spans="1:2" x14ac:dyDescent="0.3">
      <c r="A33187" s="1">
        <v>1.6530559960055069</v>
      </c>
      <c r="B33187" s="1">
        <v>19.224</v>
      </c>
    </row>
    <row r="33188" spans="1:2" x14ac:dyDescent="0.3">
      <c r="A33188" s="1">
        <v>1.6531717253538574</v>
      </c>
      <c r="B33188" s="1">
        <v>1.65</v>
      </c>
    </row>
    <row r="33189" spans="1:2" x14ac:dyDescent="0.3">
      <c r="A33189" s="1">
        <v>1.6531939223703485</v>
      </c>
      <c r="B33189" s="1">
        <v>3.4580000000000002</v>
      </c>
    </row>
    <row r="33190" spans="1:2" x14ac:dyDescent="0.3">
      <c r="A33190" s="1">
        <v>1.6533143226656104</v>
      </c>
      <c r="B33190" s="1">
        <v>3.6680000000000001</v>
      </c>
    </row>
    <row r="33191" spans="1:2" x14ac:dyDescent="0.3">
      <c r="A33191" s="1">
        <v>1.6534146905192684</v>
      </c>
      <c r="B33191" s="1">
        <v>9.7379999999999995</v>
      </c>
    </row>
    <row r="33192" spans="1:2" x14ac:dyDescent="0.3">
      <c r="A33192" s="1">
        <v>1.6534296818524106</v>
      </c>
      <c r="B33192" s="1">
        <v>8.2000000000000073E-2</v>
      </c>
    </row>
    <row r="33193" spans="1:2" x14ac:dyDescent="0.3">
      <c r="A33193" s="1">
        <v>1.6534450182366263</v>
      </c>
      <c r="B33193" s="1">
        <v>3.1449999999999996</v>
      </c>
    </row>
    <row r="33194" spans="1:2" x14ac:dyDescent="0.3">
      <c r="A33194" s="1">
        <v>1.6534567998757423</v>
      </c>
      <c r="B33194" s="1">
        <v>8.2119999999999997</v>
      </c>
    </row>
    <row r="33195" spans="1:2" x14ac:dyDescent="0.3">
      <c r="A33195" s="1">
        <v>1.6535070210373155</v>
      </c>
      <c r="B33195" s="1">
        <v>1.726</v>
      </c>
    </row>
    <row r="33196" spans="1:2" x14ac:dyDescent="0.3">
      <c r="A33196" s="1">
        <v>1.6537541847202784</v>
      </c>
      <c r="B33196" s="1">
        <v>1.0880000000000001</v>
      </c>
    </row>
    <row r="33197" spans="1:2" x14ac:dyDescent="0.3">
      <c r="A33197" s="1">
        <v>1.6537737566792727</v>
      </c>
      <c r="B33197" s="1">
        <v>2.6819999999999999</v>
      </c>
    </row>
    <row r="33198" spans="1:2" x14ac:dyDescent="0.3">
      <c r="A33198" s="1">
        <v>1.6538404390146761</v>
      </c>
      <c r="B33198" s="1">
        <v>1.5489999999999999</v>
      </c>
    </row>
    <row r="33199" spans="1:2" x14ac:dyDescent="0.3">
      <c r="A33199" s="1">
        <v>1.6539747283346755</v>
      </c>
      <c r="B33199" s="1">
        <v>1.4159999999999999</v>
      </c>
    </row>
    <row r="33200" spans="1:2" x14ac:dyDescent="0.3">
      <c r="A33200" s="1">
        <v>1.6540666737772269</v>
      </c>
      <c r="B33200" s="1">
        <v>2.3289999999999997</v>
      </c>
    </row>
    <row r="33201" spans="1:2" x14ac:dyDescent="0.3">
      <c r="A33201" s="1">
        <v>1.6541083384280779</v>
      </c>
      <c r="B33201" s="1">
        <v>6.2999999999999945E-2</v>
      </c>
    </row>
    <row r="33202" spans="1:2" x14ac:dyDescent="0.3">
      <c r="A33202" s="1">
        <v>1.6541365735863449</v>
      </c>
      <c r="B33202" s="1">
        <v>0.44699999999999995</v>
      </c>
    </row>
    <row r="33203" spans="1:2" x14ac:dyDescent="0.3">
      <c r="A33203" s="1">
        <v>1.6541605173304588</v>
      </c>
      <c r="B33203" s="1">
        <v>1.2629999999999999</v>
      </c>
    </row>
    <row r="33204" spans="1:2" x14ac:dyDescent="0.3">
      <c r="A33204" s="1">
        <v>1.6541925011619139</v>
      </c>
      <c r="B33204" s="1">
        <v>0.23200000000000001</v>
      </c>
    </row>
    <row r="33205" spans="1:2" x14ac:dyDescent="0.3">
      <c r="A33205" s="1">
        <v>1.6542309540655589</v>
      </c>
      <c r="B33205" s="1">
        <v>1.5449999999999999</v>
      </c>
    </row>
    <row r="33206" spans="1:2" x14ac:dyDescent="0.3">
      <c r="A33206" s="1">
        <v>1.6542473575016285</v>
      </c>
      <c r="B33206" s="1">
        <v>0.20499999999999985</v>
      </c>
    </row>
    <row r="33207" spans="1:2" x14ac:dyDescent="0.3">
      <c r="A33207" s="1">
        <v>1.6542863772812988</v>
      </c>
      <c r="B33207" s="1">
        <v>0.53600000000000003</v>
      </c>
    </row>
    <row r="33208" spans="1:2" x14ac:dyDescent="0.3">
      <c r="A33208" s="1">
        <v>1.6543030802219405</v>
      </c>
      <c r="B33208" s="1">
        <v>0.11699999999999999</v>
      </c>
    </row>
    <row r="33209" spans="1:2" x14ac:dyDescent="0.3">
      <c r="A33209" s="1">
        <v>1.654365825574879</v>
      </c>
      <c r="B33209" s="1">
        <v>1.403</v>
      </c>
    </row>
    <row r="33210" spans="1:2" x14ac:dyDescent="0.3">
      <c r="A33210" s="1">
        <v>1.6544665509687078</v>
      </c>
      <c r="B33210" s="1">
        <v>2.8010000000000002</v>
      </c>
    </row>
    <row r="33211" spans="1:2" x14ac:dyDescent="0.3">
      <c r="A33211" s="1">
        <v>1.6544711421272427</v>
      </c>
      <c r="B33211" s="1">
        <v>1.2380000000000002</v>
      </c>
    </row>
    <row r="33212" spans="1:2" x14ac:dyDescent="0.3">
      <c r="A33212" s="1">
        <v>1.6544925157036012</v>
      </c>
      <c r="B33212" s="1">
        <v>0.54899999999999993</v>
      </c>
    </row>
    <row r="33213" spans="1:2" x14ac:dyDescent="0.3">
      <c r="A33213" s="1">
        <v>1.6545342536863583</v>
      </c>
      <c r="B33213" s="1">
        <v>1.8360000000000001</v>
      </c>
    </row>
    <row r="33214" spans="1:2" x14ac:dyDescent="0.3">
      <c r="A33214" s="1">
        <v>1.6547081342072483</v>
      </c>
      <c r="B33214" s="1">
        <v>1.2000000000000011E-2</v>
      </c>
    </row>
    <row r="33215" spans="1:2" x14ac:dyDescent="0.3">
      <c r="A33215" s="1">
        <v>1.6547941935088384</v>
      </c>
      <c r="B33215" s="1">
        <v>0.70399999999999996</v>
      </c>
    </row>
    <row r="33216" spans="1:2" x14ac:dyDescent="0.3">
      <c r="A33216" s="1">
        <v>1.654818534989577</v>
      </c>
      <c r="B33216" s="1">
        <v>1.8009999999999999</v>
      </c>
    </row>
    <row r="33217" spans="1:2" x14ac:dyDescent="0.3">
      <c r="A33217" s="1">
        <v>1.6548977938157747</v>
      </c>
      <c r="B33217" s="1">
        <v>2.0000000000000018E-3</v>
      </c>
    </row>
    <row r="33218" spans="1:2" x14ac:dyDescent="0.3">
      <c r="A33218" s="1">
        <v>1.6549252160980226</v>
      </c>
      <c r="B33218" s="1">
        <v>19.062000000000001</v>
      </c>
    </row>
    <row r="33219" spans="1:2" x14ac:dyDescent="0.3">
      <c r="A33219" s="1">
        <v>1.6550609017370268</v>
      </c>
      <c r="B33219" s="1">
        <v>1.1880000000000002</v>
      </c>
    </row>
    <row r="33220" spans="1:2" x14ac:dyDescent="0.3">
      <c r="A33220" s="1">
        <v>1.6550628008934363</v>
      </c>
      <c r="B33220" s="1">
        <v>3.899</v>
      </c>
    </row>
    <row r="33221" spans="1:2" x14ac:dyDescent="0.3">
      <c r="A33221" s="1">
        <v>1.6550951713721196</v>
      </c>
      <c r="B33221" s="1">
        <v>3.1970000000000001</v>
      </c>
    </row>
    <row r="33222" spans="1:2" x14ac:dyDescent="0.3">
      <c r="A33222" s="1">
        <v>1.6552241008183106</v>
      </c>
      <c r="B33222" s="1">
        <v>9.4</v>
      </c>
    </row>
    <row r="33223" spans="1:2" x14ac:dyDescent="0.3">
      <c r="A33223" s="1">
        <v>1.6554730284692718</v>
      </c>
      <c r="B33223" s="1">
        <v>1.4500000000000002</v>
      </c>
    </row>
    <row r="33224" spans="1:2" x14ac:dyDescent="0.3">
      <c r="A33224" s="1">
        <v>1.6554991307786571</v>
      </c>
      <c r="B33224" s="1">
        <v>2.4339999999999997</v>
      </c>
    </row>
    <row r="33225" spans="1:2" x14ac:dyDescent="0.3">
      <c r="A33225" s="1">
        <v>1.6555054802162967</v>
      </c>
      <c r="B33225" s="1">
        <v>0.254</v>
      </c>
    </row>
    <row r="33226" spans="1:2" x14ac:dyDescent="0.3">
      <c r="A33226" s="1">
        <v>1.6555644397307709</v>
      </c>
      <c r="B33226" s="1">
        <v>1.736</v>
      </c>
    </row>
    <row r="33227" spans="1:2" x14ac:dyDescent="0.3">
      <c r="A33227" s="1">
        <v>1.6556282992790683</v>
      </c>
      <c r="B33227" s="1">
        <v>0.6369999999999999</v>
      </c>
    </row>
    <row r="33228" spans="1:2" x14ac:dyDescent="0.3">
      <c r="A33228" s="1">
        <v>1.6556851470253626</v>
      </c>
      <c r="B33228" s="1">
        <v>1.2340000000000002</v>
      </c>
    </row>
    <row r="33229" spans="1:2" x14ac:dyDescent="0.3">
      <c r="A33229" s="1">
        <v>1.655736657303942</v>
      </c>
      <c r="B33229" s="1">
        <v>0.27300000000000013</v>
      </c>
    </row>
    <row r="33230" spans="1:2" x14ac:dyDescent="0.3">
      <c r="A33230" s="1">
        <v>1.6557690337194455</v>
      </c>
      <c r="B33230" s="1">
        <v>7.516</v>
      </c>
    </row>
    <row r="33231" spans="1:2" x14ac:dyDescent="0.3">
      <c r="A33231" s="1">
        <v>1.6557880559443368</v>
      </c>
      <c r="B33231" s="1">
        <v>1.5049999999999999</v>
      </c>
    </row>
    <row r="33232" spans="1:2" x14ac:dyDescent="0.3">
      <c r="A33232" s="1">
        <v>1.6558055195541281</v>
      </c>
      <c r="B33232" s="1">
        <v>1.133</v>
      </c>
    </row>
    <row r="33233" spans="1:2" x14ac:dyDescent="0.3">
      <c r="A33233" s="1">
        <v>1.6559931998135342</v>
      </c>
      <c r="B33233" s="1">
        <v>0.82099999999999995</v>
      </c>
    </row>
    <row r="33234" spans="1:2" x14ac:dyDescent="0.3">
      <c r="A33234" s="1">
        <v>1.6560445846419349</v>
      </c>
      <c r="B33234" s="1">
        <v>1.3029999999999999</v>
      </c>
    </row>
    <row r="33235" spans="1:2" x14ac:dyDescent="0.3">
      <c r="A33235" s="1">
        <v>1.656169947641897</v>
      </c>
      <c r="B33235" s="1">
        <v>1.2749999999999999</v>
      </c>
    </row>
    <row r="33236" spans="1:2" x14ac:dyDescent="0.3">
      <c r="A33236" s="1">
        <v>1.6562231207761546</v>
      </c>
      <c r="B33236" s="1">
        <v>4.6999999999999931E-2</v>
      </c>
    </row>
    <row r="33237" spans="1:2" x14ac:dyDescent="0.3">
      <c r="A33237" s="1">
        <v>1.6562818631862304</v>
      </c>
      <c r="B33237" s="1">
        <v>7.3999999999999955E-2</v>
      </c>
    </row>
    <row r="33238" spans="1:2" x14ac:dyDescent="0.3">
      <c r="A33238" s="1">
        <v>1.6563325007132261</v>
      </c>
      <c r="B33238" s="1">
        <v>0.18899999999999995</v>
      </c>
    </row>
    <row r="33239" spans="1:2" x14ac:dyDescent="0.3">
      <c r="A33239" s="1">
        <v>1.6563451355130367</v>
      </c>
      <c r="B33239" s="1">
        <v>0.30699999999999994</v>
      </c>
    </row>
    <row r="33240" spans="1:2" x14ac:dyDescent="0.3">
      <c r="A33240" s="1">
        <v>1.6563842195176905</v>
      </c>
      <c r="B33240" s="1">
        <v>2.0969999999999995</v>
      </c>
    </row>
    <row r="33241" spans="1:2" x14ac:dyDescent="0.3">
      <c r="A33241" s="1">
        <v>1.6564460455811121</v>
      </c>
      <c r="B33241" s="1">
        <v>0.7629999999999999</v>
      </c>
    </row>
    <row r="33242" spans="1:2" x14ac:dyDescent="0.3">
      <c r="A33242" s="1">
        <v>1.6564913520486488</v>
      </c>
      <c r="B33242" s="1">
        <v>2.8209999999999997</v>
      </c>
    </row>
    <row r="33243" spans="1:2" x14ac:dyDescent="0.3">
      <c r="A33243" s="1">
        <v>1.6564977837617798</v>
      </c>
      <c r="B33243" s="1">
        <v>1.4729999999999999</v>
      </c>
    </row>
    <row r="33244" spans="1:2" x14ac:dyDescent="0.3">
      <c r="A33244" s="1">
        <v>1.6566926835644453</v>
      </c>
      <c r="B33244" s="1">
        <v>0.30499999999999994</v>
      </c>
    </row>
    <row r="33245" spans="1:2" x14ac:dyDescent="0.3">
      <c r="A33245" s="1">
        <v>1.6567267813178546</v>
      </c>
      <c r="B33245" s="1">
        <v>1.8190000000000004</v>
      </c>
    </row>
    <row r="33246" spans="1:2" x14ac:dyDescent="0.3">
      <c r="A33246" s="1">
        <v>1.6567363772338297</v>
      </c>
      <c r="B33246" s="1">
        <v>0.435</v>
      </c>
    </row>
    <row r="33247" spans="1:2" x14ac:dyDescent="0.3">
      <c r="A33247" s="1">
        <v>1.6568356768954364</v>
      </c>
      <c r="B33247" s="1">
        <v>0.28000000000000014</v>
      </c>
    </row>
    <row r="33248" spans="1:2" x14ac:dyDescent="0.3">
      <c r="A33248" s="1">
        <v>1.6570989217301126</v>
      </c>
      <c r="B33248" s="1">
        <v>1.048</v>
      </c>
    </row>
    <row r="33249" spans="1:2" x14ac:dyDescent="0.3">
      <c r="A33249" s="1">
        <v>1.6571390767194154</v>
      </c>
      <c r="B33249" s="1">
        <v>0.28800000000000003</v>
      </c>
    </row>
    <row r="33250" spans="1:2" x14ac:dyDescent="0.3">
      <c r="A33250" s="1">
        <v>1.6572621637334783</v>
      </c>
      <c r="B33250" s="1">
        <v>1.0620000000000001</v>
      </c>
    </row>
    <row r="33251" spans="1:2" x14ac:dyDescent="0.3">
      <c r="A33251" s="1">
        <v>1.6573877437153179</v>
      </c>
      <c r="B33251" s="1">
        <v>1.212</v>
      </c>
    </row>
    <row r="33252" spans="1:2" x14ac:dyDescent="0.3">
      <c r="A33252" s="1">
        <v>1.6574280972553221</v>
      </c>
      <c r="B33252" s="1">
        <v>19.045999999999999</v>
      </c>
    </row>
    <row r="33253" spans="1:2" x14ac:dyDescent="0.3">
      <c r="A33253" s="1">
        <v>1.6575786533159431</v>
      </c>
      <c r="B33253" s="1">
        <v>1.1909999999999998</v>
      </c>
    </row>
    <row r="33254" spans="1:2" x14ac:dyDescent="0.3">
      <c r="A33254" s="1">
        <v>1.6576227960313783</v>
      </c>
      <c r="B33254" s="1">
        <v>12.144</v>
      </c>
    </row>
    <row r="33255" spans="1:2" x14ac:dyDescent="0.3">
      <c r="A33255" s="1">
        <v>1.6577372647983897</v>
      </c>
      <c r="B33255" s="1">
        <v>1.524</v>
      </c>
    </row>
    <row r="33256" spans="1:2" x14ac:dyDescent="0.3">
      <c r="A33256" s="1">
        <v>1.6577983850239404</v>
      </c>
      <c r="B33256" s="1">
        <v>0.68799999999999994</v>
      </c>
    </row>
    <row r="33257" spans="1:2" x14ac:dyDescent="0.3">
      <c r="A33257" s="1">
        <v>1.6578392806077404</v>
      </c>
      <c r="B33257" s="1">
        <v>0.1399999999999999</v>
      </c>
    </row>
    <row r="33258" spans="1:2" x14ac:dyDescent="0.3">
      <c r="A33258" s="1">
        <v>1.6578431832774081</v>
      </c>
      <c r="B33258" s="1">
        <v>0.16900000000000001</v>
      </c>
    </row>
    <row r="33259" spans="1:2" x14ac:dyDescent="0.3">
      <c r="A33259" s="1">
        <v>1.6579391922710105</v>
      </c>
      <c r="B33259" s="1">
        <v>2.0089999999999999</v>
      </c>
    </row>
    <row r="33260" spans="1:2" x14ac:dyDescent="0.3">
      <c r="A33260" s="1">
        <v>1.6579467594431831</v>
      </c>
      <c r="B33260" s="1">
        <v>0.24099999999999988</v>
      </c>
    </row>
    <row r="33261" spans="1:2" x14ac:dyDescent="0.3">
      <c r="A33261" s="1">
        <v>1.6579656250146373</v>
      </c>
      <c r="B33261" s="1">
        <v>2.0720000000000001</v>
      </c>
    </row>
    <row r="33262" spans="1:2" x14ac:dyDescent="0.3">
      <c r="A33262" s="1">
        <v>1.6580006976727071</v>
      </c>
      <c r="B33262" s="1">
        <v>2.0589999999999997</v>
      </c>
    </row>
    <row r="33263" spans="1:2" x14ac:dyDescent="0.3">
      <c r="A33263" s="1">
        <v>1.6580465230797794</v>
      </c>
      <c r="B33263" s="1">
        <v>0.53399999999999992</v>
      </c>
    </row>
    <row r="33264" spans="1:2" x14ac:dyDescent="0.3">
      <c r="A33264" s="1">
        <v>1.6580707209110983</v>
      </c>
      <c r="B33264" s="1">
        <v>1.1160000000000001</v>
      </c>
    </row>
    <row r="33265" spans="1:2" x14ac:dyDescent="0.3">
      <c r="A33265" s="1">
        <v>1.6581998957137667</v>
      </c>
      <c r="B33265" s="1">
        <v>0.57499999999999996</v>
      </c>
    </row>
    <row r="33266" spans="1:2" x14ac:dyDescent="0.3">
      <c r="A33266" s="1">
        <v>1.6584179756707431</v>
      </c>
      <c r="B33266" s="1">
        <v>1.6719999999999999</v>
      </c>
    </row>
    <row r="33267" spans="1:2" x14ac:dyDescent="0.3">
      <c r="A33267" s="1">
        <v>1.6584356367750401</v>
      </c>
      <c r="B33267" s="1">
        <v>1.746</v>
      </c>
    </row>
    <row r="33268" spans="1:2" x14ac:dyDescent="0.3">
      <c r="A33268" s="1">
        <v>1.6584818235527952</v>
      </c>
      <c r="B33268" s="1">
        <v>0.60599999999999987</v>
      </c>
    </row>
    <row r="33269" spans="1:2" x14ac:dyDescent="0.3">
      <c r="A33269" s="1">
        <v>1.6585000983771938</v>
      </c>
      <c r="B33269" s="1">
        <v>5.1509999999999998</v>
      </c>
    </row>
    <row r="33270" spans="1:2" x14ac:dyDescent="0.3">
      <c r="A33270" s="1">
        <v>1.6585482085242236</v>
      </c>
      <c r="B33270" s="1">
        <v>9.4000000000000083E-2</v>
      </c>
    </row>
    <row r="33271" spans="1:2" x14ac:dyDescent="0.3">
      <c r="A33271" s="1">
        <v>1.6585700606546636</v>
      </c>
      <c r="B33271" s="1">
        <v>0.68399999999999994</v>
      </c>
    </row>
    <row r="33272" spans="1:2" x14ac:dyDescent="0.3">
      <c r="A33272" s="1">
        <v>1.6586306688262185</v>
      </c>
      <c r="B33272" s="1">
        <v>1.948</v>
      </c>
    </row>
    <row r="33273" spans="1:2" x14ac:dyDescent="0.3">
      <c r="A33273" s="1">
        <v>1.6586647747408081</v>
      </c>
      <c r="B33273" s="1">
        <v>0.78400000000000003</v>
      </c>
    </row>
    <row r="33274" spans="1:2" x14ac:dyDescent="0.3">
      <c r="A33274" s="1">
        <v>1.6589650631361743</v>
      </c>
      <c r="B33274" s="1">
        <v>9.2000000000000082E-2</v>
      </c>
    </row>
    <row r="33275" spans="1:2" x14ac:dyDescent="0.3">
      <c r="A33275" s="1">
        <v>1.6590040147146383</v>
      </c>
      <c r="B33275" s="1">
        <v>1.4600000000000002</v>
      </c>
    </row>
    <row r="33276" spans="1:2" x14ac:dyDescent="0.3">
      <c r="A33276" s="1">
        <v>1.6590351812740014</v>
      </c>
      <c r="B33276" s="1">
        <v>2.1389999999999998</v>
      </c>
    </row>
    <row r="33277" spans="1:2" x14ac:dyDescent="0.3">
      <c r="A33277" s="1">
        <v>1.6591219362849461</v>
      </c>
      <c r="B33277" s="1">
        <v>0.91700000000000004</v>
      </c>
    </row>
    <row r="33278" spans="1:2" x14ac:dyDescent="0.3">
      <c r="A33278" s="1">
        <v>1.6591565678318634</v>
      </c>
      <c r="B33278" s="1">
        <v>0.38500000000000001</v>
      </c>
    </row>
    <row r="33279" spans="1:2" x14ac:dyDescent="0.3">
      <c r="A33279" s="1">
        <v>1.6592199481243024</v>
      </c>
      <c r="B33279" s="1">
        <v>0.7330000000000001</v>
      </c>
    </row>
    <row r="33280" spans="1:2" x14ac:dyDescent="0.3">
      <c r="A33280" s="1">
        <v>1.6593915564594841</v>
      </c>
      <c r="B33280" s="1">
        <v>1.4370000000000001</v>
      </c>
    </row>
    <row r="33281" spans="1:2" x14ac:dyDescent="0.3">
      <c r="A33281" s="1">
        <v>1.6594595059314392</v>
      </c>
      <c r="B33281" s="1">
        <v>0.25199999999999989</v>
      </c>
    </row>
    <row r="33282" spans="1:2" x14ac:dyDescent="0.3">
      <c r="A33282" s="1">
        <v>1.6594704421932747</v>
      </c>
      <c r="B33282" s="1">
        <v>1.9469999999999998</v>
      </c>
    </row>
    <row r="33283" spans="1:2" x14ac:dyDescent="0.3">
      <c r="A33283" s="1">
        <v>1.659536893254747</v>
      </c>
      <c r="B33283" s="1">
        <v>4.24</v>
      </c>
    </row>
    <row r="33284" spans="1:2" x14ac:dyDescent="0.3">
      <c r="A33284" s="1">
        <v>1.6595485177854197</v>
      </c>
      <c r="B33284" s="1">
        <v>1.3540000000000001</v>
      </c>
    </row>
    <row r="33285" spans="1:2" x14ac:dyDescent="0.3">
      <c r="A33285" s="1">
        <v>1.6595977147802068</v>
      </c>
      <c r="B33285" s="1">
        <v>8.4580000000000002</v>
      </c>
    </row>
    <row r="33286" spans="1:2" x14ac:dyDescent="0.3">
      <c r="A33286" s="1">
        <v>1.6596200428013972</v>
      </c>
      <c r="B33286" s="1">
        <v>1.5329999999999999</v>
      </c>
    </row>
    <row r="33287" spans="1:2" x14ac:dyDescent="0.3">
      <c r="A33287" s="1">
        <v>1.6596450797902143</v>
      </c>
      <c r="B33287" s="1">
        <v>7.099999999999973E-2</v>
      </c>
    </row>
    <row r="33288" spans="1:2" x14ac:dyDescent="0.3">
      <c r="A33288" s="1">
        <v>1.6596835321578838</v>
      </c>
      <c r="B33288" s="1">
        <v>1.6890000000000001</v>
      </c>
    </row>
    <row r="33289" spans="1:2" x14ac:dyDescent="0.3">
      <c r="A33289" s="1">
        <v>1.6598454183326996</v>
      </c>
      <c r="B33289" s="1">
        <v>2.669</v>
      </c>
    </row>
    <row r="33290" spans="1:2" x14ac:dyDescent="0.3">
      <c r="A33290" s="1">
        <v>1.6598841038685219</v>
      </c>
      <c r="B33290" s="1">
        <v>1.2829999999999999</v>
      </c>
    </row>
    <row r="33291" spans="1:2" x14ac:dyDescent="0.3">
      <c r="A33291" s="1">
        <v>1.6600833962365074</v>
      </c>
      <c r="B33291" s="1">
        <v>1.4950000000000001</v>
      </c>
    </row>
    <row r="33292" spans="1:2" x14ac:dyDescent="0.3">
      <c r="A33292" s="1">
        <v>1.6601274188329753</v>
      </c>
      <c r="B33292" s="1">
        <v>0.36899999999999999</v>
      </c>
    </row>
    <row r="33293" spans="1:2" x14ac:dyDescent="0.3">
      <c r="A33293" s="1">
        <v>1.6601489902632485</v>
      </c>
      <c r="B33293" s="1">
        <v>2.746</v>
      </c>
    </row>
    <row r="33294" spans="1:2" x14ac:dyDescent="0.3">
      <c r="A33294" s="1">
        <v>1.6601801602236337</v>
      </c>
      <c r="B33294" s="1">
        <v>1.6329999999999998</v>
      </c>
    </row>
    <row r="33295" spans="1:2" x14ac:dyDescent="0.3">
      <c r="A33295" s="1">
        <v>1.6603518802728487</v>
      </c>
      <c r="B33295" s="1">
        <v>3.5049999999999999</v>
      </c>
    </row>
    <row r="33296" spans="1:2" x14ac:dyDescent="0.3">
      <c r="A33296" s="1">
        <v>1.6603771803488425</v>
      </c>
      <c r="B33296" s="1">
        <v>6.6839999999999993</v>
      </c>
    </row>
    <row r="33297" spans="1:2" x14ac:dyDescent="0.3">
      <c r="A33297" s="1">
        <v>1.6604085711470713</v>
      </c>
      <c r="B33297" s="1">
        <v>0.85299999999999998</v>
      </c>
    </row>
    <row r="33298" spans="1:2" x14ac:dyDescent="0.3">
      <c r="A33298" s="1">
        <v>1.6604519107251265</v>
      </c>
      <c r="B33298" s="1">
        <v>0.96499999999999986</v>
      </c>
    </row>
    <row r="33299" spans="1:2" x14ac:dyDescent="0.3">
      <c r="A33299" s="1">
        <v>1.6604930166398979</v>
      </c>
      <c r="B33299" s="1">
        <v>2.5700000000000003</v>
      </c>
    </row>
    <row r="33300" spans="1:2" x14ac:dyDescent="0.3">
      <c r="A33300" s="1">
        <v>1.6605701065776042</v>
      </c>
      <c r="B33300" s="1">
        <v>1.4279999999999999</v>
      </c>
    </row>
    <row r="33301" spans="1:2" x14ac:dyDescent="0.3">
      <c r="A33301" s="1">
        <v>1.6605998847754284</v>
      </c>
      <c r="B33301" s="1">
        <v>3.04</v>
      </c>
    </row>
    <row r="33302" spans="1:2" x14ac:dyDescent="0.3">
      <c r="A33302" s="1">
        <v>1.6606103022286796</v>
      </c>
      <c r="B33302" s="1">
        <v>1.2400000000000002</v>
      </c>
    </row>
    <row r="33303" spans="1:2" x14ac:dyDescent="0.3">
      <c r="A33303" s="1">
        <v>1.6606368720551039</v>
      </c>
      <c r="B33303" s="1">
        <v>0.28900000000000003</v>
      </c>
    </row>
    <row r="33304" spans="1:2" x14ac:dyDescent="0.3">
      <c r="A33304" s="1">
        <v>1.660675780054333</v>
      </c>
      <c r="B33304" s="1">
        <v>2.5140000000000002</v>
      </c>
    </row>
    <row r="33305" spans="1:2" x14ac:dyDescent="0.3">
      <c r="A33305" s="1">
        <v>1.6606851927521589</v>
      </c>
      <c r="B33305" s="1">
        <v>0.71300000000000008</v>
      </c>
    </row>
    <row r="33306" spans="1:2" x14ac:dyDescent="0.3">
      <c r="A33306" s="1">
        <v>1.6607455992198226</v>
      </c>
      <c r="B33306" s="1">
        <v>3.6680000000000001</v>
      </c>
    </row>
    <row r="33307" spans="1:2" x14ac:dyDescent="0.3">
      <c r="A33307" s="1">
        <v>1.6608860101126077</v>
      </c>
      <c r="B33307" s="1">
        <v>2.9580000000000002</v>
      </c>
    </row>
    <row r="33308" spans="1:2" x14ac:dyDescent="0.3">
      <c r="A33308" s="1">
        <v>1.6609802440732973</v>
      </c>
      <c r="B33308" s="1">
        <v>17.513999999999999</v>
      </c>
    </row>
    <row r="33309" spans="1:2" x14ac:dyDescent="0.3">
      <c r="A33309" s="1">
        <v>1.6610162178948051</v>
      </c>
      <c r="B33309" s="1">
        <v>3.456</v>
      </c>
    </row>
    <row r="33310" spans="1:2" x14ac:dyDescent="0.3">
      <c r="A33310" s="1">
        <v>1.6610186961510327</v>
      </c>
      <c r="B33310" s="1">
        <v>1.9810000000000001</v>
      </c>
    </row>
    <row r="33311" spans="1:2" x14ac:dyDescent="0.3">
      <c r="A33311" s="1">
        <v>1.6611227633748051</v>
      </c>
      <c r="B33311" s="1">
        <v>1.1339999999999999</v>
      </c>
    </row>
    <row r="33312" spans="1:2" x14ac:dyDescent="0.3">
      <c r="A33312" s="1">
        <v>1.6612504354655564</v>
      </c>
      <c r="B33312" s="1">
        <v>1.036</v>
      </c>
    </row>
    <row r="33313" spans="1:2" x14ac:dyDescent="0.3">
      <c r="A33313" s="1">
        <v>1.6612536749305369</v>
      </c>
      <c r="B33313" s="1">
        <v>0.47300000000000009</v>
      </c>
    </row>
    <row r="33314" spans="1:2" x14ac:dyDescent="0.3">
      <c r="A33314" s="1">
        <v>1.6612603309462741</v>
      </c>
      <c r="B33314" s="1">
        <v>2.669</v>
      </c>
    </row>
    <row r="33315" spans="1:2" x14ac:dyDescent="0.3">
      <c r="A33315" s="1">
        <v>1.6613167507142266</v>
      </c>
      <c r="B33315" s="1">
        <v>1.397</v>
      </c>
    </row>
    <row r="33316" spans="1:2" x14ac:dyDescent="0.3">
      <c r="A33316" s="1">
        <v>1.6614267097978155</v>
      </c>
      <c r="B33316" s="1">
        <v>2.3469999999999995</v>
      </c>
    </row>
    <row r="33317" spans="1:2" x14ac:dyDescent="0.3">
      <c r="A33317" s="1">
        <v>1.661481238258536</v>
      </c>
      <c r="B33317" s="1">
        <v>0.57699999999999996</v>
      </c>
    </row>
    <row r="33318" spans="1:2" x14ac:dyDescent="0.3">
      <c r="A33318" s="1">
        <v>1.6615406951383678</v>
      </c>
      <c r="B33318" s="1">
        <v>0.40200000000000002</v>
      </c>
    </row>
    <row r="33319" spans="1:2" x14ac:dyDescent="0.3">
      <c r="A33319" s="1">
        <v>1.6615631572430007</v>
      </c>
      <c r="B33319" s="1">
        <v>3.9219999999999997</v>
      </c>
    </row>
    <row r="33320" spans="1:2" x14ac:dyDescent="0.3">
      <c r="A33320" s="1">
        <v>1.6617265789184772</v>
      </c>
      <c r="B33320" s="1">
        <v>1.2389999999999999</v>
      </c>
    </row>
    <row r="33321" spans="1:2" x14ac:dyDescent="0.3">
      <c r="A33321" s="1">
        <v>1.6618865753693548</v>
      </c>
      <c r="B33321" s="1">
        <v>1.4550000000000001</v>
      </c>
    </row>
    <row r="33322" spans="1:2" x14ac:dyDescent="0.3">
      <c r="A33322" s="1">
        <v>1.6619353940782953</v>
      </c>
      <c r="B33322" s="1">
        <v>0.877</v>
      </c>
    </row>
    <row r="33323" spans="1:2" x14ac:dyDescent="0.3">
      <c r="A33323" s="1">
        <v>1.6619870430475627</v>
      </c>
      <c r="B33323" s="1">
        <v>3.5710000000000002</v>
      </c>
    </row>
    <row r="33324" spans="1:2" x14ac:dyDescent="0.3">
      <c r="A33324" s="1">
        <v>1.6620391146662159</v>
      </c>
      <c r="B33324" s="1">
        <v>1.6000000000000014E-2</v>
      </c>
    </row>
    <row r="33325" spans="1:2" x14ac:dyDescent="0.3">
      <c r="A33325" s="1">
        <v>1.6620556493278476</v>
      </c>
      <c r="B33325" s="1">
        <v>0.623</v>
      </c>
    </row>
    <row r="33326" spans="1:2" x14ac:dyDescent="0.3">
      <c r="A33326" s="1">
        <v>1.6620701940215272</v>
      </c>
      <c r="B33326" s="1">
        <v>0.58100000000000007</v>
      </c>
    </row>
    <row r="33327" spans="1:2" x14ac:dyDescent="0.3">
      <c r="A33327" s="1">
        <v>1.6621729248523587</v>
      </c>
      <c r="B33327" s="1">
        <v>0.45799999999999996</v>
      </c>
    </row>
    <row r="33328" spans="1:2" x14ac:dyDescent="0.3">
      <c r="A33328" s="1">
        <v>1.6621898170952685</v>
      </c>
      <c r="B33328" s="1">
        <v>2.266</v>
      </c>
    </row>
    <row r="33329" spans="1:2" x14ac:dyDescent="0.3">
      <c r="A33329" s="1">
        <v>1.6622339659209304</v>
      </c>
      <c r="B33329" s="1">
        <v>17.391999999999999</v>
      </c>
    </row>
    <row r="33330" spans="1:2" x14ac:dyDescent="0.3">
      <c r="A33330" s="1">
        <v>1.6622464101902317</v>
      </c>
      <c r="B33330" s="1">
        <v>0.78499999999999992</v>
      </c>
    </row>
    <row r="33331" spans="1:2" x14ac:dyDescent="0.3">
      <c r="A33331" s="1">
        <v>1.6622581907044232</v>
      </c>
      <c r="B33331" s="1">
        <v>0.23299999999999998</v>
      </c>
    </row>
    <row r="33332" spans="1:2" x14ac:dyDescent="0.3">
      <c r="A33332" s="1">
        <v>1.6622668771068752</v>
      </c>
      <c r="B33332" s="1">
        <v>2.4850000000000003</v>
      </c>
    </row>
    <row r="33333" spans="1:2" x14ac:dyDescent="0.3">
      <c r="A33333" s="1">
        <v>1.6623029371562883</v>
      </c>
      <c r="B33333" s="1">
        <v>0.33799999999999997</v>
      </c>
    </row>
    <row r="33334" spans="1:2" x14ac:dyDescent="0.3">
      <c r="A33334" s="1">
        <v>1.6623647665230221</v>
      </c>
      <c r="B33334" s="1">
        <v>0.23399999999999999</v>
      </c>
    </row>
    <row r="33335" spans="1:2" x14ac:dyDescent="0.3">
      <c r="A33335" s="1">
        <v>1.6625329101231061</v>
      </c>
      <c r="B33335" s="1">
        <v>0.64200000000000002</v>
      </c>
    </row>
    <row r="33336" spans="1:2" x14ac:dyDescent="0.3">
      <c r="A33336" s="1">
        <v>1.6625974429411114</v>
      </c>
      <c r="B33336" s="1">
        <v>0.78599999999999992</v>
      </c>
    </row>
    <row r="33337" spans="1:2" x14ac:dyDescent="0.3">
      <c r="A33337" s="1">
        <v>1.6626248901324983</v>
      </c>
      <c r="B33337" s="1">
        <v>1.7899999999999998</v>
      </c>
    </row>
    <row r="33338" spans="1:2" x14ac:dyDescent="0.3">
      <c r="A33338" s="1">
        <v>1.662680796960023</v>
      </c>
      <c r="B33338" s="1">
        <v>4.173</v>
      </c>
    </row>
    <row r="33339" spans="1:2" x14ac:dyDescent="0.3">
      <c r="A33339" s="1">
        <v>1.6626866529980895</v>
      </c>
      <c r="B33339" s="1">
        <v>0.7589999999999999</v>
      </c>
    </row>
    <row r="33340" spans="1:2" x14ac:dyDescent="0.3">
      <c r="A33340" s="1">
        <v>1.6627206431392574</v>
      </c>
      <c r="B33340" s="1">
        <v>2.1799999999999997</v>
      </c>
    </row>
    <row r="33341" spans="1:2" x14ac:dyDescent="0.3">
      <c r="A33341" s="1">
        <v>1.6628321555362695</v>
      </c>
      <c r="B33341" s="1">
        <v>0.91899999999999993</v>
      </c>
    </row>
    <row r="33342" spans="1:2" x14ac:dyDescent="0.3">
      <c r="A33342" s="1">
        <v>1.6628496066515881</v>
      </c>
      <c r="B33342" s="1">
        <v>1.0149999999999999</v>
      </c>
    </row>
    <row r="33343" spans="1:2" x14ac:dyDescent="0.3">
      <c r="A33343" s="1">
        <v>1.6629467478614401</v>
      </c>
      <c r="B33343" s="1">
        <v>1.2490000000000001</v>
      </c>
    </row>
    <row r="33344" spans="1:2" x14ac:dyDescent="0.3">
      <c r="A33344" s="1">
        <v>1.6629550601027223</v>
      </c>
      <c r="B33344" s="1">
        <v>17.459</v>
      </c>
    </row>
    <row r="33345" spans="1:2" x14ac:dyDescent="0.3">
      <c r="A33345" s="1">
        <v>1.6631635665391231</v>
      </c>
      <c r="B33345" s="1">
        <v>1.5469999999999999</v>
      </c>
    </row>
    <row r="33346" spans="1:2" x14ac:dyDescent="0.3">
      <c r="A33346" s="1">
        <v>1.6631793519586795</v>
      </c>
      <c r="B33346" s="1">
        <v>3.7140000000000004</v>
      </c>
    </row>
    <row r="33347" spans="1:2" x14ac:dyDescent="0.3">
      <c r="A33347" s="1">
        <v>1.6632490442848371</v>
      </c>
      <c r="B33347" s="1">
        <v>12.133000000000001</v>
      </c>
    </row>
    <row r="33348" spans="1:2" x14ac:dyDescent="0.3">
      <c r="A33348" s="1">
        <v>1.6632658871285104</v>
      </c>
      <c r="B33348" s="1">
        <v>12.254</v>
      </c>
    </row>
    <row r="33349" spans="1:2" x14ac:dyDescent="0.3">
      <c r="A33349" s="1">
        <v>1.6632872616485896</v>
      </c>
      <c r="B33349" s="1">
        <v>1.2479999999999998</v>
      </c>
    </row>
    <row r="33350" spans="1:2" x14ac:dyDescent="0.3">
      <c r="A33350" s="1">
        <v>1.6633465018177767</v>
      </c>
      <c r="B33350" s="1">
        <v>19.157</v>
      </c>
    </row>
    <row r="33351" spans="1:2" x14ac:dyDescent="0.3">
      <c r="A33351" s="1">
        <v>1.6634140831922513</v>
      </c>
      <c r="B33351" s="1">
        <v>1.0170000000000001</v>
      </c>
    </row>
    <row r="33352" spans="1:2" x14ac:dyDescent="0.3">
      <c r="A33352" s="1">
        <v>1.6634365160282603</v>
      </c>
      <c r="B33352" s="1">
        <v>2.5830000000000002</v>
      </c>
    </row>
    <row r="33353" spans="1:2" x14ac:dyDescent="0.3">
      <c r="A33353" s="1">
        <v>1.6634516013777418</v>
      </c>
      <c r="B33353" s="1">
        <v>1.8620000000000001</v>
      </c>
    </row>
    <row r="33354" spans="1:2" x14ac:dyDescent="0.3">
      <c r="A33354" s="1">
        <v>1.6634983121107887</v>
      </c>
      <c r="B33354" s="1">
        <v>0.52300000000000002</v>
      </c>
    </row>
    <row r="33355" spans="1:2" x14ac:dyDescent="0.3">
      <c r="A33355" s="1">
        <v>1.6635868310834527</v>
      </c>
      <c r="B33355" s="1">
        <v>1.3599999999999999</v>
      </c>
    </row>
    <row r="33356" spans="1:2" x14ac:dyDescent="0.3">
      <c r="A33356" s="1">
        <v>1.6637546212509553</v>
      </c>
      <c r="B33356" s="1">
        <v>1.4210000000000003</v>
      </c>
    </row>
    <row r="33357" spans="1:2" x14ac:dyDescent="0.3">
      <c r="A33357" s="1">
        <v>1.6638137137647848</v>
      </c>
      <c r="B33357" s="1">
        <v>0.36599999999999988</v>
      </c>
    </row>
    <row r="33358" spans="1:2" x14ac:dyDescent="0.3">
      <c r="A33358" s="1">
        <v>1.6638295649002601</v>
      </c>
      <c r="B33358" s="1">
        <v>0.57899999999999996</v>
      </c>
    </row>
    <row r="33359" spans="1:2" x14ac:dyDescent="0.3">
      <c r="A33359" s="1">
        <v>1.6638955045776636</v>
      </c>
      <c r="B33359" s="1">
        <v>2.5619999999999998</v>
      </c>
    </row>
    <row r="33360" spans="1:2" x14ac:dyDescent="0.3">
      <c r="A33360" s="1">
        <v>1.6639266249261335</v>
      </c>
      <c r="B33360" s="1">
        <v>19.193999999999999</v>
      </c>
    </row>
    <row r="33361" spans="1:2" x14ac:dyDescent="0.3">
      <c r="A33361" s="1">
        <v>1.6639277984404885</v>
      </c>
      <c r="B33361" s="1">
        <v>0.10500000000000009</v>
      </c>
    </row>
    <row r="33362" spans="1:2" x14ac:dyDescent="0.3">
      <c r="A33362" s="1">
        <v>1.6639864639304918</v>
      </c>
      <c r="B33362" s="1">
        <v>1.6040000000000001</v>
      </c>
    </row>
    <row r="33363" spans="1:2" x14ac:dyDescent="0.3">
      <c r="A33363" s="1">
        <v>1.664008005881926</v>
      </c>
      <c r="B33363" s="1">
        <v>4.1939999999999991</v>
      </c>
    </row>
    <row r="33364" spans="1:2" x14ac:dyDescent="0.3">
      <c r="A33364" s="1">
        <v>1.6640822396960226</v>
      </c>
      <c r="B33364" s="1">
        <v>3.6839999999999997</v>
      </c>
    </row>
    <row r="33365" spans="1:2" x14ac:dyDescent="0.3">
      <c r="A33365" s="1">
        <v>1.6640991626494537</v>
      </c>
      <c r="B33365" s="1">
        <v>1.0330000000000001</v>
      </c>
    </row>
    <row r="33366" spans="1:2" x14ac:dyDescent="0.3">
      <c r="A33366" s="1">
        <v>1.6641715000564741</v>
      </c>
      <c r="B33366" s="1">
        <v>0.7569999999999999</v>
      </c>
    </row>
    <row r="33367" spans="1:2" x14ac:dyDescent="0.3">
      <c r="A33367" s="1">
        <v>1.6642331495155327</v>
      </c>
      <c r="B33367" s="1">
        <v>0.57800000000000007</v>
      </c>
    </row>
    <row r="33368" spans="1:2" x14ac:dyDescent="0.3">
      <c r="A33368" s="1">
        <v>1.6643489997758938</v>
      </c>
      <c r="B33368" s="1">
        <v>1.0199999999999998</v>
      </c>
    </row>
    <row r="33369" spans="1:2" x14ac:dyDescent="0.3">
      <c r="A33369" s="1">
        <v>1.6643924947215891</v>
      </c>
      <c r="B33369" s="1">
        <v>6.1539999999999999</v>
      </c>
    </row>
    <row r="33370" spans="1:2" x14ac:dyDescent="0.3">
      <c r="A33370" s="1">
        <v>1.6646130782592254</v>
      </c>
      <c r="B33370" s="1">
        <v>0.89499999999999991</v>
      </c>
    </row>
    <row r="33371" spans="1:2" x14ac:dyDescent="0.3">
      <c r="A33371" s="1">
        <v>1.6648303890324769</v>
      </c>
      <c r="B33371" s="1">
        <v>0.64900000000000002</v>
      </c>
    </row>
    <row r="33372" spans="1:2" x14ac:dyDescent="0.3">
      <c r="A33372" s="1">
        <v>1.664850391767875</v>
      </c>
      <c r="B33372" s="1">
        <v>2.5409999999999999</v>
      </c>
    </row>
    <row r="33373" spans="1:2" x14ac:dyDescent="0.3">
      <c r="A33373" s="1">
        <v>1.6648646858410034</v>
      </c>
      <c r="B33373" s="1">
        <v>0.37599999999999989</v>
      </c>
    </row>
    <row r="33374" spans="1:2" x14ac:dyDescent="0.3">
      <c r="A33374" s="1">
        <v>1.664870388631605</v>
      </c>
      <c r="B33374" s="1">
        <v>0.29199999999999993</v>
      </c>
    </row>
    <row r="33375" spans="1:2" x14ac:dyDescent="0.3">
      <c r="A33375" s="1">
        <v>1.6648980659969173</v>
      </c>
      <c r="B33375" s="1">
        <v>1.7330000000000001</v>
      </c>
    </row>
    <row r="33376" spans="1:2" x14ac:dyDescent="0.3">
      <c r="A33376" s="1">
        <v>1.6649230115795755</v>
      </c>
      <c r="B33376" s="1">
        <v>11.884</v>
      </c>
    </row>
    <row r="33377" spans="1:2" x14ac:dyDescent="0.3">
      <c r="A33377" s="1">
        <v>1.6649691674374927</v>
      </c>
      <c r="B33377" s="1">
        <v>4.4999999999999929E-2</v>
      </c>
    </row>
    <row r="33378" spans="1:2" x14ac:dyDescent="0.3">
      <c r="A33378" s="1">
        <v>1.6649796157352725</v>
      </c>
      <c r="B33378" s="1">
        <v>1.266</v>
      </c>
    </row>
    <row r="33379" spans="1:2" x14ac:dyDescent="0.3">
      <c r="A33379" s="1">
        <v>1.6650246687752668</v>
      </c>
      <c r="B33379" s="1">
        <v>1.2289999999999999</v>
      </c>
    </row>
    <row r="33380" spans="1:2" x14ac:dyDescent="0.3">
      <c r="A33380" s="1">
        <v>1.6651100163102881</v>
      </c>
      <c r="B33380" s="1">
        <v>20.344000000000001</v>
      </c>
    </row>
    <row r="33381" spans="1:2" x14ac:dyDescent="0.3">
      <c r="A33381" s="1">
        <v>1.6651355112442829</v>
      </c>
      <c r="B33381" s="1">
        <v>2.4910000000000001</v>
      </c>
    </row>
    <row r="33382" spans="1:2" x14ac:dyDescent="0.3">
      <c r="A33382" s="1">
        <v>1.6651748065343865</v>
      </c>
      <c r="B33382" s="1">
        <v>1.246</v>
      </c>
    </row>
    <row r="33383" spans="1:2" x14ac:dyDescent="0.3">
      <c r="A33383" s="1">
        <v>1.6652581358046641</v>
      </c>
      <c r="B33383" s="1">
        <v>3.6969999999999996</v>
      </c>
    </row>
    <row r="33384" spans="1:2" x14ac:dyDescent="0.3">
      <c r="A33384" s="1">
        <v>1.6653922067512501</v>
      </c>
      <c r="B33384" s="1">
        <v>1.137</v>
      </c>
    </row>
    <row r="33385" spans="1:2" x14ac:dyDescent="0.3">
      <c r="A33385" s="1">
        <v>1.6654130885165532</v>
      </c>
      <c r="B33385" s="1">
        <v>1.627</v>
      </c>
    </row>
    <row r="33386" spans="1:2" x14ac:dyDescent="0.3">
      <c r="A33386" s="1">
        <v>1.6654251075795168</v>
      </c>
      <c r="B33386" s="1">
        <v>2.6890000000000001</v>
      </c>
    </row>
    <row r="33387" spans="1:2" x14ac:dyDescent="0.3">
      <c r="A33387" s="1">
        <v>1.6654660675356245</v>
      </c>
      <c r="B33387" s="1">
        <v>17.580000000000002</v>
      </c>
    </row>
    <row r="33388" spans="1:2" x14ac:dyDescent="0.3">
      <c r="A33388" s="1">
        <v>1.6654828113692084</v>
      </c>
      <c r="B33388" s="1">
        <v>0.20900000000000007</v>
      </c>
    </row>
    <row r="33389" spans="1:2" x14ac:dyDescent="0.3">
      <c r="A33389" s="1">
        <v>1.6655687834544093</v>
      </c>
      <c r="B33389" s="1">
        <v>3.1559999999999997</v>
      </c>
    </row>
    <row r="33390" spans="1:2" x14ac:dyDescent="0.3">
      <c r="A33390" s="1">
        <v>1.665601778676183</v>
      </c>
      <c r="B33390" s="1">
        <v>1.3680000000000001</v>
      </c>
    </row>
    <row r="33391" spans="1:2" x14ac:dyDescent="0.3">
      <c r="A33391" s="1">
        <v>1.6656613227720294</v>
      </c>
      <c r="B33391" s="1">
        <v>2.8410000000000002</v>
      </c>
    </row>
    <row r="33392" spans="1:2" x14ac:dyDescent="0.3">
      <c r="A33392" s="1">
        <v>1.6657324723952009</v>
      </c>
      <c r="B33392" s="1">
        <v>1.198</v>
      </c>
    </row>
    <row r="33393" spans="1:2" x14ac:dyDescent="0.3">
      <c r="A33393" s="1">
        <v>1.6657562421493342</v>
      </c>
      <c r="B33393" s="1">
        <v>0.70899999999999996</v>
      </c>
    </row>
    <row r="33394" spans="1:2" x14ac:dyDescent="0.3">
      <c r="A33394" s="1">
        <v>1.6658651610454895</v>
      </c>
      <c r="B33394" s="1">
        <v>0.18900000000000006</v>
      </c>
    </row>
    <row r="33395" spans="1:2" x14ac:dyDescent="0.3">
      <c r="A33395" s="1">
        <v>1.6659139450048246</v>
      </c>
      <c r="B33395" s="1">
        <v>1.5669999999999997</v>
      </c>
    </row>
    <row r="33396" spans="1:2" x14ac:dyDescent="0.3">
      <c r="A33396" s="1">
        <v>1.6661732280012631</v>
      </c>
      <c r="B33396" s="1">
        <v>0.97600000000000009</v>
      </c>
    </row>
    <row r="33397" spans="1:2" x14ac:dyDescent="0.3">
      <c r="A33397" s="1">
        <v>1.6662119998230702</v>
      </c>
      <c r="B33397" s="1">
        <v>0.67400000000000004</v>
      </c>
    </row>
    <row r="33398" spans="1:2" x14ac:dyDescent="0.3">
      <c r="A33398" s="1">
        <v>1.6664919367786919</v>
      </c>
      <c r="B33398" s="1">
        <v>0.92399999999999993</v>
      </c>
    </row>
    <row r="33399" spans="1:2" x14ac:dyDescent="0.3">
      <c r="A33399" s="1">
        <v>1.6665268170136687</v>
      </c>
      <c r="B33399" s="1">
        <v>1.8270000000000002</v>
      </c>
    </row>
    <row r="33400" spans="1:2" x14ac:dyDescent="0.3">
      <c r="A33400" s="1">
        <v>1.6665822968808908</v>
      </c>
      <c r="B33400" s="1">
        <v>0.9930000000000001</v>
      </c>
    </row>
    <row r="33401" spans="1:2" x14ac:dyDescent="0.3">
      <c r="A33401" s="1">
        <v>1.6667438370234178</v>
      </c>
      <c r="B33401" s="1">
        <v>0.92799999999999994</v>
      </c>
    </row>
    <row r="33402" spans="1:2" x14ac:dyDescent="0.3">
      <c r="A33402" s="1">
        <v>1.6667913371172924</v>
      </c>
      <c r="B33402" s="1">
        <v>53.057000000000002</v>
      </c>
    </row>
    <row r="33403" spans="1:2" x14ac:dyDescent="0.3">
      <c r="A33403" s="1">
        <v>1.6667979634105947</v>
      </c>
      <c r="B33403" s="1">
        <v>3.6650000000000005</v>
      </c>
    </row>
    <row r="33404" spans="1:2" x14ac:dyDescent="0.3">
      <c r="A33404" s="1">
        <v>1.6668522336888116</v>
      </c>
      <c r="B33404" s="1">
        <v>0.93800000000000006</v>
      </c>
    </row>
    <row r="33405" spans="1:2" x14ac:dyDescent="0.3">
      <c r="A33405" s="1">
        <v>1.6668580195583547</v>
      </c>
      <c r="B33405" s="1">
        <v>1.3800000000000001</v>
      </c>
    </row>
    <row r="33406" spans="1:2" x14ac:dyDescent="0.3">
      <c r="A33406" s="1">
        <v>1.6669333313651034</v>
      </c>
      <c r="B33406" s="1">
        <v>1.875</v>
      </c>
    </row>
    <row r="33407" spans="1:2" x14ac:dyDescent="0.3">
      <c r="A33407" s="1">
        <v>1.6671369900861339</v>
      </c>
      <c r="B33407" s="1">
        <v>0.89600000000000002</v>
      </c>
    </row>
    <row r="33408" spans="1:2" x14ac:dyDescent="0.3">
      <c r="A33408" s="1">
        <v>1.6671650231230262</v>
      </c>
      <c r="B33408" s="1">
        <v>3.4660000000000002</v>
      </c>
    </row>
    <row r="33409" spans="1:2" x14ac:dyDescent="0.3">
      <c r="A33409" s="1">
        <v>1.6671903892089648</v>
      </c>
      <c r="B33409" s="1">
        <v>0.84099999999999997</v>
      </c>
    </row>
    <row r="33410" spans="1:2" x14ac:dyDescent="0.3">
      <c r="A33410" s="1">
        <v>1.6674077512574537</v>
      </c>
      <c r="B33410" s="1">
        <v>2.8779999999999997</v>
      </c>
    </row>
    <row r="33411" spans="1:2" x14ac:dyDescent="0.3">
      <c r="A33411" s="1">
        <v>1.6674500556307401</v>
      </c>
      <c r="B33411" s="1">
        <v>0.89700000000000002</v>
      </c>
    </row>
    <row r="33412" spans="1:2" x14ac:dyDescent="0.3">
      <c r="A33412" s="1">
        <v>1.6675061025262885</v>
      </c>
      <c r="B33412" s="1">
        <v>0.72200000000000009</v>
      </c>
    </row>
    <row r="33413" spans="1:2" x14ac:dyDescent="0.3">
      <c r="A33413" s="1">
        <v>1.6675158539274415</v>
      </c>
      <c r="B33413" s="1">
        <v>1.9710000000000001</v>
      </c>
    </row>
    <row r="33414" spans="1:2" x14ac:dyDescent="0.3">
      <c r="A33414" s="1">
        <v>1.6677136075506747</v>
      </c>
      <c r="B33414" s="1">
        <v>0.90700000000000003</v>
      </c>
    </row>
    <row r="33415" spans="1:2" x14ac:dyDescent="0.3">
      <c r="A33415" s="1">
        <v>1.6677239104020438</v>
      </c>
      <c r="B33415" s="1">
        <v>0.14299999999999979</v>
      </c>
    </row>
    <row r="33416" spans="1:2" x14ac:dyDescent="0.3">
      <c r="A33416" s="1">
        <v>1.667864137944054</v>
      </c>
      <c r="B33416" s="1">
        <v>1.2040000000000002</v>
      </c>
    </row>
    <row r="33417" spans="1:2" x14ac:dyDescent="0.3">
      <c r="A33417" s="1">
        <v>1.6679157707845675</v>
      </c>
      <c r="B33417" s="1">
        <v>3.1209999999999996</v>
      </c>
    </row>
    <row r="33418" spans="1:2" x14ac:dyDescent="0.3">
      <c r="A33418" s="1">
        <v>1.6681576446573378</v>
      </c>
      <c r="B33418" s="1">
        <v>2.387</v>
      </c>
    </row>
    <row r="33419" spans="1:2" x14ac:dyDescent="0.3">
      <c r="A33419" s="1">
        <v>1.6682562866113664</v>
      </c>
      <c r="B33419" s="1">
        <v>0.19500000000000006</v>
      </c>
    </row>
    <row r="33420" spans="1:2" x14ac:dyDescent="0.3">
      <c r="A33420" s="1">
        <v>1.6682713844683621</v>
      </c>
      <c r="B33420" s="1">
        <v>0.41400000000000003</v>
      </c>
    </row>
    <row r="33421" spans="1:2" x14ac:dyDescent="0.3">
      <c r="A33421" s="1">
        <v>1.6683175264998777</v>
      </c>
      <c r="B33421" s="1">
        <v>1.6890000000000001</v>
      </c>
    </row>
    <row r="33422" spans="1:2" x14ac:dyDescent="0.3">
      <c r="A33422" s="1">
        <v>1.6685221729337956</v>
      </c>
      <c r="B33422" s="1">
        <v>0.15599999999999992</v>
      </c>
    </row>
    <row r="33423" spans="1:2" x14ac:dyDescent="0.3">
      <c r="A33423" s="1">
        <v>1.6686230539667011</v>
      </c>
      <c r="B33423" s="1">
        <v>2.7260000000000004</v>
      </c>
    </row>
    <row r="33424" spans="1:2" x14ac:dyDescent="0.3">
      <c r="A33424" s="1">
        <v>1.6686429645854088</v>
      </c>
      <c r="B33424" s="1">
        <v>1.919</v>
      </c>
    </row>
    <row r="33425" spans="1:2" x14ac:dyDescent="0.3">
      <c r="A33425" s="1">
        <v>1.6686467160050023</v>
      </c>
      <c r="B33425" s="1">
        <v>0.25599999999999989</v>
      </c>
    </row>
    <row r="33426" spans="1:2" x14ac:dyDescent="0.3">
      <c r="A33426" s="1">
        <v>1.6687222146666114</v>
      </c>
      <c r="B33426" s="1">
        <v>19.237000000000002</v>
      </c>
    </row>
    <row r="33427" spans="1:2" x14ac:dyDescent="0.3">
      <c r="A33427" s="1">
        <v>1.6688013773100807</v>
      </c>
      <c r="B33427" s="1">
        <v>5.8000000000000052E-2</v>
      </c>
    </row>
    <row r="33428" spans="1:2" x14ac:dyDescent="0.3">
      <c r="A33428" s="1">
        <v>1.6688628227261002</v>
      </c>
      <c r="B33428" s="1">
        <v>4.8999999999999932E-2</v>
      </c>
    </row>
    <row r="33429" spans="1:2" x14ac:dyDescent="0.3">
      <c r="A33429" s="1">
        <v>1.6688758211752879</v>
      </c>
      <c r="B33429" s="1">
        <v>0.11999999999999988</v>
      </c>
    </row>
    <row r="33430" spans="1:2" x14ac:dyDescent="0.3">
      <c r="A33430" s="1">
        <v>1.6689400962177188</v>
      </c>
      <c r="B33430" s="1">
        <v>0.46599999999999997</v>
      </c>
    </row>
    <row r="33431" spans="1:2" x14ac:dyDescent="0.3">
      <c r="A33431" s="1">
        <v>1.6689555007707102</v>
      </c>
      <c r="B33431" s="1">
        <v>17.21</v>
      </c>
    </row>
    <row r="33432" spans="1:2" x14ac:dyDescent="0.3">
      <c r="A33432" s="1">
        <v>1.6690095798085327</v>
      </c>
      <c r="B33432" s="1">
        <v>0.30800000000000005</v>
      </c>
    </row>
    <row r="33433" spans="1:2" x14ac:dyDescent="0.3">
      <c r="A33433" s="1">
        <v>1.6690275684598039</v>
      </c>
      <c r="B33433" s="1">
        <v>3.8580000000000001</v>
      </c>
    </row>
    <row r="33434" spans="1:2" x14ac:dyDescent="0.3">
      <c r="A33434" s="1">
        <v>1.6690652373578638</v>
      </c>
      <c r="B33434" s="1">
        <v>6.8730000000000002</v>
      </c>
    </row>
    <row r="33435" spans="1:2" x14ac:dyDescent="0.3">
      <c r="A33435" s="1">
        <v>1.6691330961547162</v>
      </c>
      <c r="B33435" s="1">
        <v>0.58599999999999997</v>
      </c>
    </row>
    <row r="33436" spans="1:2" x14ac:dyDescent="0.3">
      <c r="A33436" s="1">
        <v>1.6691577045575112</v>
      </c>
      <c r="B33436" s="1">
        <v>1.4140000000000001</v>
      </c>
    </row>
    <row r="33437" spans="1:2" x14ac:dyDescent="0.3">
      <c r="A33437" s="1">
        <v>1.6691947573979642</v>
      </c>
      <c r="B33437" s="1">
        <v>9.15</v>
      </c>
    </row>
    <row r="33438" spans="1:2" x14ac:dyDescent="0.3">
      <c r="A33438" s="1">
        <v>1.6692483520573922</v>
      </c>
      <c r="B33438" s="1">
        <v>1.415</v>
      </c>
    </row>
    <row r="33439" spans="1:2" x14ac:dyDescent="0.3">
      <c r="A33439" s="1">
        <v>1.6693199910097747</v>
      </c>
      <c r="B33439" s="1">
        <v>1.145</v>
      </c>
    </row>
    <row r="33440" spans="1:2" x14ac:dyDescent="0.3">
      <c r="A33440" s="1">
        <v>1.6693920842331893</v>
      </c>
      <c r="B33440" s="1">
        <v>2.5000000000000022E-2</v>
      </c>
    </row>
    <row r="33441" spans="1:2" x14ac:dyDescent="0.3">
      <c r="A33441" s="1">
        <v>1.6694424709686118</v>
      </c>
      <c r="B33441" s="1">
        <v>1.4249999999999998</v>
      </c>
    </row>
    <row r="33442" spans="1:2" x14ac:dyDescent="0.3">
      <c r="A33442" s="1">
        <v>1.6694468391430015</v>
      </c>
      <c r="B33442" s="1">
        <v>1.7629999999999999</v>
      </c>
    </row>
    <row r="33443" spans="1:2" x14ac:dyDescent="0.3">
      <c r="A33443" s="1">
        <v>1.669464788545167</v>
      </c>
      <c r="B33443" s="1">
        <v>0.39899999999999991</v>
      </c>
    </row>
    <row r="33444" spans="1:2" x14ac:dyDescent="0.3">
      <c r="A33444" s="1">
        <v>1.6695399721929705</v>
      </c>
      <c r="B33444" s="1">
        <v>2.165</v>
      </c>
    </row>
    <row r="33445" spans="1:2" x14ac:dyDescent="0.3">
      <c r="A33445" s="1">
        <v>1.6695512545586175</v>
      </c>
      <c r="B33445" s="1">
        <v>12.244</v>
      </c>
    </row>
    <row r="33446" spans="1:2" x14ac:dyDescent="0.3">
      <c r="A33446" s="1">
        <v>1.6696642878172563</v>
      </c>
      <c r="B33446" s="1">
        <v>0.11899999999999999</v>
      </c>
    </row>
    <row r="33447" spans="1:2" x14ac:dyDescent="0.3">
      <c r="A33447" s="1">
        <v>1.6696817430743773</v>
      </c>
      <c r="B33447" s="1">
        <v>1.2209999999999999</v>
      </c>
    </row>
    <row r="33448" spans="1:2" x14ac:dyDescent="0.3">
      <c r="A33448" s="1">
        <v>1.6697078915831569</v>
      </c>
      <c r="B33448" s="1">
        <v>1.9350000000000001</v>
      </c>
    </row>
    <row r="33449" spans="1:2" x14ac:dyDescent="0.3">
      <c r="A33449" s="1">
        <v>1.6697558862315331</v>
      </c>
      <c r="B33449" s="1">
        <v>8.3369999999999997</v>
      </c>
    </row>
    <row r="33450" spans="1:2" x14ac:dyDescent="0.3">
      <c r="A33450" s="1">
        <v>1.669787421555972</v>
      </c>
      <c r="B33450" s="1">
        <v>2.9719999999999995</v>
      </c>
    </row>
    <row r="33451" spans="1:2" x14ac:dyDescent="0.3">
      <c r="A33451" s="1">
        <v>1.6698165102737605</v>
      </c>
      <c r="B33451" s="1">
        <v>1.7710000000000001</v>
      </c>
    </row>
    <row r="33452" spans="1:2" x14ac:dyDescent="0.3">
      <c r="A33452" s="1">
        <v>1.6699468927605832</v>
      </c>
      <c r="B33452" s="1">
        <v>19.018000000000001</v>
      </c>
    </row>
    <row r="33453" spans="1:2" x14ac:dyDescent="0.3">
      <c r="A33453" s="1">
        <v>1.6701453981071546</v>
      </c>
      <c r="B33453" s="1">
        <v>1.9560000000000002</v>
      </c>
    </row>
    <row r="33454" spans="1:2" x14ac:dyDescent="0.3">
      <c r="A33454" s="1">
        <v>1.6703750584672148</v>
      </c>
      <c r="B33454" s="1">
        <v>1.1840000000000002</v>
      </c>
    </row>
    <row r="33455" spans="1:2" x14ac:dyDescent="0.3">
      <c r="A33455" s="1">
        <v>1.670457732118277</v>
      </c>
      <c r="B33455" s="1">
        <v>1.5460000000000003</v>
      </c>
    </row>
    <row r="33456" spans="1:2" x14ac:dyDescent="0.3">
      <c r="A33456" s="1">
        <v>1.6704584212786859</v>
      </c>
      <c r="B33456" s="1">
        <v>1.8640000000000003</v>
      </c>
    </row>
    <row r="33457" spans="1:2" x14ac:dyDescent="0.3">
      <c r="A33457" s="1">
        <v>1.6704686937628941</v>
      </c>
      <c r="B33457" s="1">
        <v>2.617</v>
      </c>
    </row>
    <row r="33458" spans="1:2" x14ac:dyDescent="0.3">
      <c r="A33458" s="1">
        <v>1.670472544661133</v>
      </c>
      <c r="B33458" s="1">
        <v>1.55</v>
      </c>
    </row>
    <row r="33459" spans="1:2" x14ac:dyDescent="0.3">
      <c r="A33459" s="1">
        <v>1.670478123911213</v>
      </c>
      <c r="B33459" s="1">
        <v>0.70999999999999985</v>
      </c>
    </row>
    <row r="33460" spans="1:2" x14ac:dyDescent="0.3">
      <c r="A33460" s="1">
        <v>1.6706397991263431</v>
      </c>
      <c r="B33460" s="1">
        <v>2.294</v>
      </c>
    </row>
    <row r="33461" spans="1:2" x14ac:dyDescent="0.3">
      <c r="A33461" s="1">
        <v>1.6708901873310484</v>
      </c>
      <c r="B33461" s="1">
        <v>2.649</v>
      </c>
    </row>
    <row r="33462" spans="1:2" x14ac:dyDescent="0.3">
      <c r="A33462" s="1">
        <v>1.6709905569419468</v>
      </c>
      <c r="B33462" s="1">
        <v>0.21999999999999997</v>
      </c>
    </row>
    <row r="33463" spans="1:2" x14ac:dyDescent="0.3">
      <c r="A33463" s="1">
        <v>1.6711370078773633</v>
      </c>
      <c r="B33463" s="1">
        <v>1.7119999999999997</v>
      </c>
    </row>
    <row r="33464" spans="1:2" x14ac:dyDescent="0.3">
      <c r="A33464" s="1">
        <v>1.6714163357134662</v>
      </c>
      <c r="B33464" s="1">
        <v>9.7999999999999865E-2</v>
      </c>
    </row>
    <row r="33465" spans="1:2" x14ac:dyDescent="0.3">
      <c r="A33465" s="1">
        <v>1.6714514557707725</v>
      </c>
      <c r="B33465" s="1">
        <v>0.80599999999999994</v>
      </c>
    </row>
    <row r="33466" spans="1:2" x14ac:dyDescent="0.3">
      <c r="A33466" s="1">
        <v>1.6715043851097318</v>
      </c>
      <c r="B33466" s="1">
        <v>0.84699999999999998</v>
      </c>
    </row>
    <row r="33467" spans="1:2" x14ac:dyDescent="0.3">
      <c r="A33467" s="1">
        <v>1.671539784184686</v>
      </c>
      <c r="B33467" s="1">
        <v>1.3919999999999999</v>
      </c>
    </row>
    <row r="33468" spans="1:2" x14ac:dyDescent="0.3">
      <c r="A33468" s="1">
        <v>1.671586911255531</v>
      </c>
      <c r="B33468" s="1">
        <v>1.548</v>
      </c>
    </row>
    <row r="33469" spans="1:2" x14ac:dyDescent="0.3">
      <c r="A33469" s="1">
        <v>1.6715901979927126</v>
      </c>
      <c r="B33469" s="1">
        <v>1.1519999999999999</v>
      </c>
    </row>
    <row r="33470" spans="1:2" x14ac:dyDescent="0.3">
      <c r="A33470" s="1">
        <v>1.6716062805706406</v>
      </c>
      <c r="B33470" s="1">
        <v>0.74399999999999999</v>
      </c>
    </row>
    <row r="33471" spans="1:2" x14ac:dyDescent="0.3">
      <c r="A33471" s="1">
        <v>1.671662862383988</v>
      </c>
      <c r="B33471" s="1">
        <v>1.4039999999999999</v>
      </c>
    </row>
    <row r="33472" spans="1:2" x14ac:dyDescent="0.3">
      <c r="A33472" s="1">
        <v>1.6716958930843742</v>
      </c>
      <c r="B33472" s="1">
        <v>0.29000000000000004</v>
      </c>
    </row>
    <row r="33473" spans="1:2" x14ac:dyDescent="0.3">
      <c r="A33473" s="1">
        <v>1.6717459847634839</v>
      </c>
      <c r="B33473" s="1">
        <v>7.2620000000000005</v>
      </c>
    </row>
    <row r="33474" spans="1:2" x14ac:dyDescent="0.3">
      <c r="A33474" s="1">
        <v>1.6721520188526422</v>
      </c>
      <c r="B33474" s="1">
        <v>1.179</v>
      </c>
    </row>
    <row r="33475" spans="1:2" x14ac:dyDescent="0.3">
      <c r="A33475" s="1">
        <v>1.6721736429872414</v>
      </c>
      <c r="B33475" s="1">
        <v>1.506</v>
      </c>
    </row>
    <row r="33476" spans="1:2" x14ac:dyDescent="0.3">
      <c r="A33476" s="1">
        <v>1.6722452148213345</v>
      </c>
      <c r="B33476" s="1">
        <v>1.9370000000000003</v>
      </c>
    </row>
    <row r="33477" spans="1:2" x14ac:dyDescent="0.3">
      <c r="A33477" s="1">
        <v>1.6722571097489562</v>
      </c>
      <c r="B33477" s="1">
        <v>1.9660000000000002</v>
      </c>
    </row>
    <row r="33478" spans="1:2" x14ac:dyDescent="0.3">
      <c r="A33478" s="1">
        <v>1.6723291071094735</v>
      </c>
      <c r="B33478" s="1">
        <v>0.45699999999999996</v>
      </c>
    </row>
    <row r="33479" spans="1:2" x14ac:dyDescent="0.3">
      <c r="A33479" s="1">
        <v>1.6724151474511633</v>
      </c>
      <c r="B33479" s="1">
        <v>0.75199999999999989</v>
      </c>
    </row>
    <row r="33480" spans="1:2" x14ac:dyDescent="0.3">
      <c r="A33480" s="1">
        <v>1.6725052198605985</v>
      </c>
      <c r="B33480" s="1">
        <v>0.32699999999999996</v>
      </c>
    </row>
    <row r="33481" spans="1:2" x14ac:dyDescent="0.3">
      <c r="A33481" s="1">
        <v>1.6725310693206219</v>
      </c>
      <c r="B33481" s="1">
        <v>0.129</v>
      </c>
    </row>
    <row r="33482" spans="1:2" x14ac:dyDescent="0.3">
      <c r="A33482" s="1">
        <v>1.672543840992714</v>
      </c>
      <c r="B33482" s="1">
        <v>1.1200000000000001</v>
      </c>
    </row>
    <row r="33483" spans="1:2" x14ac:dyDescent="0.3">
      <c r="A33483" s="1">
        <v>1.6725820931458339</v>
      </c>
      <c r="B33483" s="1">
        <v>0.70899999999999996</v>
      </c>
    </row>
    <row r="33484" spans="1:2" x14ac:dyDescent="0.3">
      <c r="A33484" s="1">
        <v>1.6726437328947781</v>
      </c>
      <c r="B33484" s="1">
        <v>0.74199999999999999</v>
      </c>
    </row>
    <row r="33485" spans="1:2" x14ac:dyDescent="0.3">
      <c r="A33485" s="1">
        <v>1.6727009786663134</v>
      </c>
      <c r="B33485" s="1">
        <v>0.252</v>
      </c>
    </row>
    <row r="33486" spans="1:2" x14ac:dyDescent="0.3">
      <c r="A33486" s="1">
        <v>1.672702239489005</v>
      </c>
      <c r="B33486" s="1">
        <v>2.4079999999999999</v>
      </c>
    </row>
    <row r="33487" spans="1:2" x14ac:dyDescent="0.3">
      <c r="A33487" s="1">
        <v>1.6727026327142933</v>
      </c>
      <c r="B33487" s="1">
        <v>0.54700000000000004</v>
      </c>
    </row>
    <row r="33488" spans="1:2" x14ac:dyDescent="0.3">
      <c r="A33488" s="1">
        <v>1.6728071865817564</v>
      </c>
      <c r="B33488" s="1">
        <v>2.2750000000000004</v>
      </c>
    </row>
    <row r="33489" spans="1:2" x14ac:dyDescent="0.3">
      <c r="A33489" s="1">
        <v>1.6728663247643185</v>
      </c>
      <c r="B33489" s="1">
        <v>0.32600000000000007</v>
      </c>
    </row>
    <row r="33490" spans="1:2" x14ac:dyDescent="0.3">
      <c r="A33490" s="1">
        <v>1.6729462397225654</v>
      </c>
      <c r="B33490" s="1">
        <v>2.117</v>
      </c>
    </row>
    <row r="33491" spans="1:2" x14ac:dyDescent="0.3">
      <c r="A33491" s="1">
        <v>1.6730069286221985</v>
      </c>
      <c r="B33491" s="1">
        <v>4.0000000000000036E-3</v>
      </c>
    </row>
    <row r="33492" spans="1:2" x14ac:dyDescent="0.3">
      <c r="A33492" s="1">
        <v>1.6730225377811947</v>
      </c>
      <c r="B33492" s="1">
        <v>0.72800000000000009</v>
      </c>
    </row>
    <row r="33493" spans="1:2" x14ac:dyDescent="0.3">
      <c r="A33493" s="1">
        <v>1.6731552052378562</v>
      </c>
      <c r="B33493" s="1">
        <v>0.83100000000000018</v>
      </c>
    </row>
    <row r="33494" spans="1:2" x14ac:dyDescent="0.3">
      <c r="A33494" s="1">
        <v>1.6731933332877933</v>
      </c>
      <c r="B33494" s="1">
        <v>3.9459999999999997</v>
      </c>
    </row>
    <row r="33495" spans="1:2" x14ac:dyDescent="0.3">
      <c r="A33495" s="1">
        <v>1.6732095643689282</v>
      </c>
      <c r="B33495" s="1">
        <v>1.2130000000000001</v>
      </c>
    </row>
    <row r="33496" spans="1:2" x14ac:dyDescent="0.3">
      <c r="A33496" s="1">
        <v>1.6732738977285431</v>
      </c>
      <c r="B33496" s="1">
        <v>1.3009999999999999</v>
      </c>
    </row>
    <row r="33497" spans="1:2" x14ac:dyDescent="0.3">
      <c r="A33497" s="1">
        <v>1.6733348713182425</v>
      </c>
      <c r="B33497" s="1">
        <v>2.2519999999999998</v>
      </c>
    </row>
    <row r="33498" spans="1:2" x14ac:dyDescent="0.3">
      <c r="A33498" s="1">
        <v>1.6733964722675363</v>
      </c>
      <c r="B33498" s="1">
        <v>1.504</v>
      </c>
    </row>
    <row r="33499" spans="1:2" x14ac:dyDescent="0.3">
      <c r="A33499" s="1">
        <v>1.6734267643764473</v>
      </c>
      <c r="B33499" s="1">
        <v>0.50499999999999989</v>
      </c>
    </row>
    <row r="33500" spans="1:2" x14ac:dyDescent="0.3">
      <c r="A33500" s="1">
        <v>1.6734599185726631</v>
      </c>
      <c r="B33500" s="1">
        <v>1.3109999999999999</v>
      </c>
    </row>
    <row r="33501" spans="1:2" x14ac:dyDescent="0.3">
      <c r="A33501" s="1">
        <v>1.673490283003306</v>
      </c>
      <c r="B33501" s="1">
        <v>17.344000000000001</v>
      </c>
    </row>
    <row r="33502" spans="1:2" x14ac:dyDescent="0.3">
      <c r="A33502" s="1">
        <v>1.6735246512664135</v>
      </c>
      <c r="B33502" s="1">
        <v>1.0890000000000002</v>
      </c>
    </row>
    <row r="33503" spans="1:2" x14ac:dyDescent="0.3">
      <c r="A33503" s="1">
        <v>1.6736268739016213</v>
      </c>
      <c r="B33503" s="1">
        <v>0.11699999999999999</v>
      </c>
    </row>
    <row r="33504" spans="1:2" x14ac:dyDescent="0.3">
      <c r="A33504" s="1">
        <v>1.6736717483301302</v>
      </c>
      <c r="B33504" s="1">
        <v>2.5919999999999996</v>
      </c>
    </row>
    <row r="33505" spans="1:2" x14ac:dyDescent="0.3">
      <c r="A33505" s="1">
        <v>1.67376740279946</v>
      </c>
      <c r="B33505" s="1">
        <v>52.518000000000001</v>
      </c>
    </row>
    <row r="33506" spans="1:2" x14ac:dyDescent="0.3">
      <c r="A33506" s="1">
        <v>1.6737761096248709</v>
      </c>
      <c r="B33506" s="1">
        <v>0.83299999999999985</v>
      </c>
    </row>
    <row r="33507" spans="1:2" x14ac:dyDescent="0.3">
      <c r="A33507" s="1">
        <v>1.673815705718843</v>
      </c>
      <c r="B33507" s="1">
        <v>0.159</v>
      </c>
    </row>
    <row r="33508" spans="1:2" x14ac:dyDescent="0.3">
      <c r="A33508" s="1">
        <v>1.6738314077344407</v>
      </c>
      <c r="B33508" s="1">
        <v>2.2730000000000001</v>
      </c>
    </row>
    <row r="33509" spans="1:2" x14ac:dyDescent="0.3">
      <c r="A33509" s="1">
        <v>1.673886860548403</v>
      </c>
      <c r="B33509" s="1">
        <v>2.4129999999999998</v>
      </c>
    </row>
    <row r="33510" spans="1:2" x14ac:dyDescent="0.3">
      <c r="A33510" s="1">
        <v>1.67397239968226</v>
      </c>
      <c r="B33510" s="1">
        <v>0.54299999999999971</v>
      </c>
    </row>
    <row r="33511" spans="1:2" x14ac:dyDescent="0.3">
      <c r="A33511" s="1">
        <v>1.674161471762331</v>
      </c>
      <c r="B33511" s="1">
        <v>0.30699999999999994</v>
      </c>
    </row>
    <row r="33512" spans="1:2" x14ac:dyDescent="0.3">
      <c r="A33512" s="1">
        <v>1.6742588607434978</v>
      </c>
      <c r="B33512" s="1">
        <v>1.415</v>
      </c>
    </row>
    <row r="33513" spans="1:2" x14ac:dyDescent="0.3">
      <c r="A33513" s="1">
        <v>1.6743577264326401</v>
      </c>
      <c r="B33513" s="1">
        <v>0.72999999999999987</v>
      </c>
    </row>
    <row r="33514" spans="1:2" x14ac:dyDescent="0.3">
      <c r="A33514" s="1">
        <v>1.6743579607114099</v>
      </c>
      <c r="B33514" s="1">
        <v>3.7749999999999999</v>
      </c>
    </row>
    <row r="33515" spans="1:2" x14ac:dyDescent="0.3">
      <c r="A33515" s="1">
        <v>1.6743861958819435</v>
      </c>
      <c r="B33515" s="1">
        <v>3.6619999999999999</v>
      </c>
    </row>
    <row r="33516" spans="1:2" x14ac:dyDescent="0.3">
      <c r="A33516" s="1">
        <v>1.6743901595113635</v>
      </c>
      <c r="B33516" s="1">
        <v>7.9980000000000002</v>
      </c>
    </row>
    <row r="33517" spans="1:2" x14ac:dyDescent="0.3">
      <c r="A33517" s="1">
        <v>1.6745117512768091</v>
      </c>
      <c r="B33517" s="1">
        <v>0.86099999999999999</v>
      </c>
    </row>
    <row r="33518" spans="1:2" x14ac:dyDescent="0.3">
      <c r="A33518" s="1">
        <v>1.6745527692741558</v>
      </c>
      <c r="B33518" s="1">
        <v>0.25600000000000001</v>
      </c>
    </row>
    <row r="33519" spans="1:2" x14ac:dyDescent="0.3">
      <c r="A33519" s="1">
        <v>1.6745666100571996</v>
      </c>
      <c r="B33519" s="1">
        <v>1.0490000000000002</v>
      </c>
    </row>
    <row r="33520" spans="1:2" x14ac:dyDescent="0.3">
      <c r="A33520" s="1">
        <v>1.674621020182403</v>
      </c>
      <c r="B33520" s="1">
        <v>0.79900000000000004</v>
      </c>
    </row>
    <row r="33521" spans="1:2" x14ac:dyDescent="0.3">
      <c r="A33521" s="1">
        <v>1.6747074770936623</v>
      </c>
      <c r="B33521" s="1">
        <v>20.347000000000001</v>
      </c>
    </row>
    <row r="33522" spans="1:2" x14ac:dyDescent="0.3">
      <c r="A33522" s="1">
        <v>1.6747628901638931</v>
      </c>
      <c r="B33522" s="1">
        <v>1.1400000000000001</v>
      </c>
    </row>
    <row r="33523" spans="1:2" x14ac:dyDescent="0.3">
      <c r="A33523" s="1">
        <v>1.6750785641255579</v>
      </c>
      <c r="B33523" s="1">
        <v>0.72599999999999998</v>
      </c>
    </row>
    <row r="33524" spans="1:2" x14ac:dyDescent="0.3">
      <c r="A33524" s="1">
        <v>1.6750799541983536</v>
      </c>
      <c r="B33524" s="1">
        <v>6.3999999999999946E-2</v>
      </c>
    </row>
    <row r="33525" spans="1:2" x14ac:dyDescent="0.3">
      <c r="A33525" s="1">
        <v>1.675134860080399</v>
      </c>
      <c r="B33525" s="1">
        <v>3.4349999999999996</v>
      </c>
    </row>
    <row r="33526" spans="1:2" x14ac:dyDescent="0.3">
      <c r="A33526" s="1">
        <v>1.6751668312815569</v>
      </c>
      <c r="B33526" s="1">
        <v>0.24399999999999999</v>
      </c>
    </row>
    <row r="33527" spans="1:2" x14ac:dyDescent="0.3">
      <c r="A33527" s="1">
        <v>1.6752446442375204</v>
      </c>
      <c r="B33527" s="1">
        <v>1.4260000000000002</v>
      </c>
    </row>
    <row r="33528" spans="1:2" x14ac:dyDescent="0.3">
      <c r="A33528" s="1">
        <v>1.6753329507480155</v>
      </c>
      <c r="B33528" s="1">
        <v>1.798</v>
      </c>
    </row>
    <row r="33529" spans="1:2" x14ac:dyDescent="0.3">
      <c r="A33529" s="1">
        <v>1.6753913290072149</v>
      </c>
      <c r="B33529" s="1">
        <v>3.5859999999999999</v>
      </c>
    </row>
    <row r="33530" spans="1:2" x14ac:dyDescent="0.3">
      <c r="A33530" s="1">
        <v>1.6754674108711993</v>
      </c>
      <c r="B33530" s="1">
        <v>1.4650000000000001</v>
      </c>
    </row>
    <row r="33531" spans="1:2" x14ac:dyDescent="0.3">
      <c r="A33531" s="1">
        <v>1.6755810420047654</v>
      </c>
      <c r="B33531" s="1">
        <v>1.9109999999999998</v>
      </c>
    </row>
    <row r="33532" spans="1:2" x14ac:dyDescent="0.3">
      <c r="A33532" s="1">
        <v>1.675661501009903</v>
      </c>
      <c r="B33532" s="1">
        <v>1.0249999999999999</v>
      </c>
    </row>
    <row r="33533" spans="1:2" x14ac:dyDescent="0.3">
      <c r="A33533" s="1">
        <v>1.675695971217618</v>
      </c>
      <c r="B33533" s="1">
        <v>1.1250000000000002</v>
      </c>
    </row>
    <row r="33534" spans="1:2" x14ac:dyDescent="0.3">
      <c r="A33534" s="1">
        <v>1.6757691500774481</v>
      </c>
      <c r="B33534" s="1">
        <v>0.96399999999999997</v>
      </c>
    </row>
    <row r="33535" spans="1:2" x14ac:dyDescent="0.3">
      <c r="A33535" s="1">
        <v>1.6758372282758496</v>
      </c>
      <c r="B33535" s="1">
        <v>1.4219999999999999</v>
      </c>
    </row>
    <row r="33536" spans="1:2" x14ac:dyDescent="0.3">
      <c r="A33536" s="1">
        <v>1.6758892463893365</v>
      </c>
      <c r="B33536" s="1">
        <v>1.1520000000000001</v>
      </c>
    </row>
    <row r="33537" spans="1:2" x14ac:dyDescent="0.3">
      <c r="A33537" s="1">
        <v>1.6759579330070449</v>
      </c>
      <c r="B33537" s="1">
        <v>0.92399999999999993</v>
      </c>
    </row>
    <row r="33538" spans="1:2" x14ac:dyDescent="0.3">
      <c r="A33538" s="1">
        <v>1.6760208569120367</v>
      </c>
      <c r="B33538" s="1">
        <v>0.19700000000000006</v>
      </c>
    </row>
    <row r="33539" spans="1:2" x14ac:dyDescent="0.3">
      <c r="A33539" s="1">
        <v>1.6760597435129705</v>
      </c>
      <c r="B33539" s="1">
        <v>0.90699999999999992</v>
      </c>
    </row>
    <row r="33540" spans="1:2" x14ac:dyDescent="0.3">
      <c r="A33540" s="1">
        <v>1.6760757981117911</v>
      </c>
      <c r="B33540" s="1">
        <v>0.8919999999999999</v>
      </c>
    </row>
    <row r="33541" spans="1:2" x14ac:dyDescent="0.3">
      <c r="A33541" s="1">
        <v>1.6761238384051429</v>
      </c>
      <c r="B33541" s="1">
        <v>1.5660000000000001</v>
      </c>
    </row>
    <row r="33542" spans="1:2" x14ac:dyDescent="0.3">
      <c r="A33542" s="1">
        <v>1.6761564705839305</v>
      </c>
      <c r="B33542" s="1">
        <v>0.98</v>
      </c>
    </row>
    <row r="33543" spans="1:2" x14ac:dyDescent="0.3">
      <c r="A33543" s="1">
        <v>1.6761674697532134</v>
      </c>
      <c r="B33543" s="1">
        <v>1.3420000000000001</v>
      </c>
    </row>
    <row r="33544" spans="1:2" x14ac:dyDescent="0.3">
      <c r="A33544" s="1">
        <v>1.6761833353228897</v>
      </c>
      <c r="B33544" s="1">
        <v>0.18000000000000005</v>
      </c>
    </row>
    <row r="33545" spans="1:2" x14ac:dyDescent="0.3">
      <c r="A33545" s="1">
        <v>1.6763684424856657</v>
      </c>
      <c r="B33545" s="1">
        <v>1.7719999999999998</v>
      </c>
    </row>
    <row r="33546" spans="1:2" x14ac:dyDescent="0.3">
      <c r="A33546" s="1">
        <v>1.6765769635586103</v>
      </c>
      <c r="B33546" s="1">
        <v>52.935000000000002</v>
      </c>
    </row>
    <row r="33547" spans="1:2" x14ac:dyDescent="0.3">
      <c r="A33547" s="1">
        <v>1.6766395698634127</v>
      </c>
      <c r="B33547" s="1">
        <v>17.57</v>
      </c>
    </row>
    <row r="33548" spans="1:2" x14ac:dyDescent="0.3">
      <c r="A33548" s="1">
        <v>1.6767337448411321</v>
      </c>
      <c r="B33548" s="1">
        <v>0.33900000000000008</v>
      </c>
    </row>
    <row r="33549" spans="1:2" x14ac:dyDescent="0.3">
      <c r="A33549" s="1">
        <v>1.6767664800012527</v>
      </c>
      <c r="B33549" s="1">
        <v>0.80400000000000005</v>
      </c>
    </row>
    <row r="33550" spans="1:2" x14ac:dyDescent="0.3">
      <c r="A33550" s="1">
        <v>1.6769714244817937</v>
      </c>
      <c r="B33550" s="1">
        <v>12.307</v>
      </c>
    </row>
    <row r="33551" spans="1:2" x14ac:dyDescent="0.3">
      <c r="A33551" s="1">
        <v>1.677197776747249</v>
      </c>
      <c r="B33551" s="1">
        <v>0.18000000000000005</v>
      </c>
    </row>
    <row r="33552" spans="1:2" x14ac:dyDescent="0.3">
      <c r="A33552" s="1">
        <v>1.6773759720828527</v>
      </c>
      <c r="B33552" s="1">
        <v>2.423</v>
      </c>
    </row>
    <row r="33553" spans="1:2" x14ac:dyDescent="0.3">
      <c r="A33553" s="1">
        <v>1.6774825246117113</v>
      </c>
      <c r="B33553" s="1">
        <v>0.50600000000000012</v>
      </c>
    </row>
    <row r="33554" spans="1:2" x14ac:dyDescent="0.3">
      <c r="A33554" s="1">
        <v>1.6775523635236445</v>
      </c>
      <c r="B33554" s="1">
        <v>0.35499999999999998</v>
      </c>
    </row>
    <row r="33555" spans="1:2" x14ac:dyDescent="0.3">
      <c r="A33555" s="1">
        <v>1.6775528016355576</v>
      </c>
      <c r="B33555" s="1">
        <v>1.752</v>
      </c>
    </row>
    <row r="33556" spans="1:2" x14ac:dyDescent="0.3">
      <c r="A33556" s="1">
        <v>1.6776173381924993</v>
      </c>
      <c r="B33556" s="1">
        <v>0.20899999999999999</v>
      </c>
    </row>
    <row r="33557" spans="1:2" x14ac:dyDescent="0.3">
      <c r="A33557" s="1">
        <v>1.6776373993067479</v>
      </c>
      <c r="B33557" s="1">
        <v>0.69500000000000006</v>
      </c>
    </row>
    <row r="33558" spans="1:2" x14ac:dyDescent="0.3">
      <c r="A33558" s="1">
        <v>1.6776729003534616</v>
      </c>
      <c r="B33558" s="1">
        <v>0.35799999999999998</v>
      </c>
    </row>
    <row r="33559" spans="1:2" x14ac:dyDescent="0.3">
      <c r="A33559" s="1">
        <v>1.6777486868416749</v>
      </c>
      <c r="B33559" s="1">
        <v>0.30200000000000005</v>
      </c>
    </row>
    <row r="33560" spans="1:2" x14ac:dyDescent="0.3">
      <c r="A33560" s="1">
        <v>1.6777518961117834</v>
      </c>
      <c r="B33560" s="1">
        <v>1.5619999999999998</v>
      </c>
    </row>
    <row r="33561" spans="1:2" x14ac:dyDescent="0.3">
      <c r="A33561" s="1">
        <v>1.6777625658169653</v>
      </c>
      <c r="B33561" s="1">
        <v>1.5550000000000002</v>
      </c>
    </row>
    <row r="33562" spans="1:2" x14ac:dyDescent="0.3">
      <c r="A33562" s="1">
        <v>1.6779064285449545</v>
      </c>
      <c r="B33562" s="1">
        <v>1.258</v>
      </c>
    </row>
    <row r="33563" spans="1:2" x14ac:dyDescent="0.3">
      <c r="A33563" s="1">
        <v>1.6779087015955201</v>
      </c>
      <c r="B33563" s="1">
        <v>1.9320000000000002</v>
      </c>
    </row>
    <row r="33564" spans="1:2" x14ac:dyDescent="0.3">
      <c r="A33564" s="1">
        <v>1.6779341290176559</v>
      </c>
      <c r="B33564" s="1">
        <v>0.13700000000000001</v>
      </c>
    </row>
    <row r="33565" spans="1:2" x14ac:dyDescent="0.3">
      <c r="A33565" s="1">
        <v>1.6779376029597188</v>
      </c>
      <c r="B33565" s="1">
        <v>2.1950000000000003</v>
      </c>
    </row>
    <row r="33566" spans="1:2" x14ac:dyDescent="0.3">
      <c r="A33566" s="1">
        <v>1.6779473751528704</v>
      </c>
      <c r="B33566" s="1">
        <v>0.84499999999999997</v>
      </c>
    </row>
    <row r="33567" spans="1:2" x14ac:dyDescent="0.3">
      <c r="A33567" s="1">
        <v>1.6779866954958638</v>
      </c>
      <c r="B33567" s="1">
        <v>2.9709999999999996</v>
      </c>
    </row>
    <row r="33568" spans="1:2" x14ac:dyDescent="0.3">
      <c r="A33568" s="1">
        <v>1.6780126011143257</v>
      </c>
      <c r="B33568" s="1">
        <v>0.99199999999999999</v>
      </c>
    </row>
    <row r="33569" spans="1:2" x14ac:dyDescent="0.3">
      <c r="A33569" s="1">
        <v>1.6780521781433593</v>
      </c>
      <c r="B33569" s="1">
        <v>1.415</v>
      </c>
    </row>
    <row r="33570" spans="1:2" x14ac:dyDescent="0.3">
      <c r="A33570" s="1">
        <v>1.6782079803533541</v>
      </c>
      <c r="B33570" s="1">
        <v>0.32100000000000006</v>
      </c>
    </row>
    <row r="33571" spans="1:2" x14ac:dyDescent="0.3">
      <c r="A33571" s="1">
        <v>1.6782645767861928</v>
      </c>
      <c r="B33571" s="1">
        <v>0.53800000000000003</v>
      </c>
    </row>
    <row r="33572" spans="1:2" x14ac:dyDescent="0.3">
      <c r="A33572" s="1">
        <v>1.6783098399138083</v>
      </c>
      <c r="B33572" s="1">
        <v>1.367</v>
      </c>
    </row>
    <row r="33573" spans="1:2" x14ac:dyDescent="0.3">
      <c r="A33573" s="1">
        <v>1.6783549389593619</v>
      </c>
      <c r="B33573" s="1">
        <v>9.1980000000000004</v>
      </c>
    </row>
    <row r="33574" spans="1:2" x14ac:dyDescent="0.3">
      <c r="A33574" s="1">
        <v>1.6784442936239985</v>
      </c>
      <c r="B33574" s="1">
        <v>1.4849999999999999</v>
      </c>
    </row>
    <row r="33575" spans="1:2" x14ac:dyDescent="0.3">
      <c r="A33575" s="1">
        <v>1.6784829286489835</v>
      </c>
      <c r="B33575" s="1">
        <v>0.12400000000000011</v>
      </c>
    </row>
    <row r="33576" spans="1:2" x14ac:dyDescent="0.3">
      <c r="A33576" s="1">
        <v>1.6785279929062575</v>
      </c>
      <c r="B33576" s="1">
        <v>1.7030000000000001</v>
      </c>
    </row>
    <row r="33577" spans="1:2" x14ac:dyDescent="0.3">
      <c r="A33577" s="1">
        <v>1.6785521387637004</v>
      </c>
      <c r="B33577" s="1">
        <v>6.2000000000000055E-2</v>
      </c>
    </row>
    <row r="33578" spans="1:2" x14ac:dyDescent="0.3">
      <c r="A33578" s="1">
        <v>1.678580871550218</v>
      </c>
      <c r="B33578" s="1">
        <v>0.34900000000000009</v>
      </c>
    </row>
    <row r="33579" spans="1:2" x14ac:dyDescent="0.3">
      <c r="A33579" s="1">
        <v>1.6787013239789181</v>
      </c>
      <c r="B33579" s="1">
        <v>8.1900000000000013</v>
      </c>
    </row>
    <row r="33580" spans="1:2" x14ac:dyDescent="0.3">
      <c r="A33580" s="1">
        <v>1.6788884339446177</v>
      </c>
      <c r="B33580" s="1">
        <v>0.81199999999999994</v>
      </c>
    </row>
    <row r="33581" spans="1:2" x14ac:dyDescent="0.3">
      <c r="A33581" s="1">
        <v>1.6789038089496369</v>
      </c>
      <c r="B33581" s="1">
        <v>2.4099999999999997</v>
      </c>
    </row>
    <row r="33582" spans="1:2" x14ac:dyDescent="0.3">
      <c r="A33582" s="1">
        <v>1.6789529504579783</v>
      </c>
      <c r="B33582" s="1">
        <v>1.7419999999999998</v>
      </c>
    </row>
    <row r="33583" spans="1:2" x14ac:dyDescent="0.3">
      <c r="A33583" s="1">
        <v>1.6791064469251475</v>
      </c>
      <c r="B33583" s="1">
        <v>2.0920000000000001</v>
      </c>
    </row>
    <row r="33584" spans="1:2" x14ac:dyDescent="0.3">
      <c r="A33584" s="1">
        <v>1.6792338533341673</v>
      </c>
      <c r="B33584" s="1">
        <v>0.23099999999999998</v>
      </c>
    </row>
    <row r="33585" spans="1:2" x14ac:dyDescent="0.3">
      <c r="A33585" s="1">
        <v>1.679273780716521</v>
      </c>
      <c r="B33585" s="1">
        <v>1.8270000000000002</v>
      </c>
    </row>
    <row r="33586" spans="1:2" x14ac:dyDescent="0.3">
      <c r="A33586" s="1">
        <v>1.6793405003912905</v>
      </c>
      <c r="B33586" s="1">
        <v>1.4590000000000001</v>
      </c>
    </row>
    <row r="33587" spans="1:2" x14ac:dyDescent="0.3">
      <c r="A33587" s="1">
        <v>1.6794030336293235</v>
      </c>
      <c r="B33587" s="1">
        <v>3.0709999999999997</v>
      </c>
    </row>
    <row r="33588" spans="1:2" x14ac:dyDescent="0.3">
      <c r="A33588" s="1">
        <v>1.6794505209998756</v>
      </c>
      <c r="B33588" s="1">
        <v>2.3379999999999996</v>
      </c>
    </row>
    <row r="33589" spans="1:2" x14ac:dyDescent="0.3">
      <c r="A33589" s="1">
        <v>1.679534176582153</v>
      </c>
      <c r="B33589" s="1">
        <v>3.0270000000000001</v>
      </c>
    </row>
    <row r="33590" spans="1:2" x14ac:dyDescent="0.3">
      <c r="A33590" s="1">
        <v>1.6795681648770915</v>
      </c>
      <c r="B33590" s="1">
        <v>3.1219999999999999</v>
      </c>
    </row>
    <row r="33591" spans="1:2" x14ac:dyDescent="0.3">
      <c r="A33591" s="1">
        <v>1.6796193777031585</v>
      </c>
      <c r="B33591" s="1">
        <v>0.16599999999999993</v>
      </c>
    </row>
    <row r="33592" spans="1:2" x14ac:dyDescent="0.3">
      <c r="A33592" s="1">
        <v>1.6797179034050649</v>
      </c>
      <c r="B33592" s="1">
        <v>4.3889999999999993</v>
      </c>
    </row>
    <row r="33593" spans="1:2" x14ac:dyDescent="0.3">
      <c r="A33593" s="1">
        <v>1.6797509107143369</v>
      </c>
      <c r="B33593" s="1">
        <v>1.31</v>
      </c>
    </row>
    <row r="33594" spans="1:2" x14ac:dyDescent="0.3">
      <c r="A33594" s="1">
        <v>1.6798124260749352</v>
      </c>
      <c r="B33594" s="1">
        <v>2.5179999999999998</v>
      </c>
    </row>
    <row r="33595" spans="1:2" x14ac:dyDescent="0.3">
      <c r="A33595" s="1">
        <v>1.6798905987319031</v>
      </c>
      <c r="B33595" s="1">
        <v>0.42700000000000005</v>
      </c>
    </row>
    <row r="33596" spans="1:2" x14ac:dyDescent="0.3">
      <c r="A33596" s="1">
        <v>1.6801142680420211</v>
      </c>
      <c r="B33596" s="1">
        <v>1.278</v>
      </c>
    </row>
    <row r="33597" spans="1:2" x14ac:dyDescent="0.3">
      <c r="A33597" s="1">
        <v>1.6802045238840153</v>
      </c>
      <c r="B33597" s="1">
        <v>3.4180000000000001</v>
      </c>
    </row>
    <row r="33598" spans="1:2" x14ac:dyDescent="0.3">
      <c r="A33598" s="1">
        <v>1.6803822922270444</v>
      </c>
      <c r="B33598" s="1">
        <v>2.4099999999999997</v>
      </c>
    </row>
    <row r="33599" spans="1:2" x14ac:dyDescent="0.3">
      <c r="A33599" s="1">
        <v>1.6804219677919192</v>
      </c>
      <c r="B33599" s="1">
        <v>2.254</v>
      </c>
    </row>
    <row r="33600" spans="1:2" x14ac:dyDescent="0.3">
      <c r="A33600" s="1">
        <v>1.6804284207718325</v>
      </c>
      <c r="B33600" s="1">
        <v>11.547000000000001</v>
      </c>
    </row>
    <row r="33601" spans="1:2" x14ac:dyDescent="0.3">
      <c r="A33601" s="1">
        <v>1.6805615804273093</v>
      </c>
      <c r="B33601" s="1">
        <v>3.3899999999999997</v>
      </c>
    </row>
    <row r="33602" spans="1:2" x14ac:dyDescent="0.3">
      <c r="A33602" s="1">
        <v>1.6805970849248733</v>
      </c>
      <c r="B33602" s="1">
        <v>1.369</v>
      </c>
    </row>
    <row r="33603" spans="1:2" x14ac:dyDescent="0.3">
      <c r="A33603" s="1">
        <v>1.68061283478141</v>
      </c>
      <c r="B33603" s="1">
        <v>1.222</v>
      </c>
    </row>
    <row r="33604" spans="1:2" x14ac:dyDescent="0.3">
      <c r="A33604" s="1">
        <v>1.6806162869462349</v>
      </c>
      <c r="B33604" s="1">
        <v>1.454</v>
      </c>
    </row>
    <row r="33605" spans="1:2" x14ac:dyDescent="0.3">
      <c r="A33605" s="1">
        <v>1.6806268621490319</v>
      </c>
      <c r="B33605" s="1">
        <v>2.5099999999999998</v>
      </c>
    </row>
    <row r="33606" spans="1:2" x14ac:dyDescent="0.3">
      <c r="A33606" s="1">
        <v>1.6806792697353063</v>
      </c>
      <c r="B33606" s="1">
        <v>0.9890000000000001</v>
      </c>
    </row>
    <row r="33607" spans="1:2" x14ac:dyDescent="0.3">
      <c r="A33607" s="1">
        <v>1.6806919502278597</v>
      </c>
      <c r="B33607" s="1">
        <v>19.824000000000002</v>
      </c>
    </row>
    <row r="33608" spans="1:2" x14ac:dyDescent="0.3">
      <c r="A33608" s="1">
        <v>1.6806991572117962</v>
      </c>
      <c r="B33608" s="1">
        <v>4.1190000000000007</v>
      </c>
    </row>
    <row r="33609" spans="1:2" x14ac:dyDescent="0.3">
      <c r="A33609" s="1">
        <v>1.6807316914338986</v>
      </c>
      <c r="B33609" s="1">
        <v>20.298000000000002</v>
      </c>
    </row>
    <row r="33610" spans="1:2" x14ac:dyDescent="0.3">
      <c r="A33610" s="1">
        <v>1.680753065564722</v>
      </c>
      <c r="B33610" s="1">
        <v>1.6390000000000002</v>
      </c>
    </row>
    <row r="33611" spans="1:2" x14ac:dyDescent="0.3">
      <c r="A33611" s="1">
        <v>1.6807746264673957</v>
      </c>
      <c r="B33611" s="1">
        <v>3.47</v>
      </c>
    </row>
    <row r="33612" spans="1:2" x14ac:dyDescent="0.3">
      <c r="A33612" s="1">
        <v>1.6808119231752119</v>
      </c>
      <c r="B33612" s="1">
        <v>0.48299999999999987</v>
      </c>
    </row>
    <row r="33613" spans="1:2" x14ac:dyDescent="0.3">
      <c r="A33613" s="1">
        <v>1.6808217597953683</v>
      </c>
      <c r="B33613" s="1">
        <v>10.818</v>
      </c>
    </row>
    <row r="33614" spans="1:2" x14ac:dyDescent="0.3">
      <c r="A33614" s="1">
        <v>1.6808317289044734</v>
      </c>
      <c r="B33614" s="1">
        <v>0.65200000000000002</v>
      </c>
    </row>
    <row r="33615" spans="1:2" x14ac:dyDescent="0.3">
      <c r="A33615" s="1">
        <v>1.6808580758450553</v>
      </c>
      <c r="B33615" s="1">
        <v>20.491</v>
      </c>
    </row>
    <row r="33616" spans="1:2" x14ac:dyDescent="0.3">
      <c r="A33616" s="1">
        <v>1.6808765989515968</v>
      </c>
      <c r="B33616" s="1">
        <v>2.242</v>
      </c>
    </row>
    <row r="33617" spans="1:2" x14ac:dyDescent="0.3">
      <c r="A33617" s="1">
        <v>1.6809444859454994</v>
      </c>
      <c r="B33617" s="1">
        <v>0.36299999999999999</v>
      </c>
    </row>
    <row r="33618" spans="1:2" x14ac:dyDescent="0.3">
      <c r="A33618" s="1">
        <v>1.6809922445650158</v>
      </c>
      <c r="B33618" s="1">
        <v>0.47200000000000003</v>
      </c>
    </row>
    <row r="33619" spans="1:2" x14ac:dyDescent="0.3">
      <c r="A33619" s="1">
        <v>1.6810567781620016</v>
      </c>
      <c r="B33619" s="1">
        <v>0.2629999999999999</v>
      </c>
    </row>
    <row r="33620" spans="1:2" x14ac:dyDescent="0.3">
      <c r="A33620" s="1">
        <v>1.6811021731723588</v>
      </c>
      <c r="B33620" s="1">
        <v>3.2469999999999999</v>
      </c>
    </row>
    <row r="33621" spans="1:2" x14ac:dyDescent="0.3">
      <c r="A33621" s="1">
        <v>1.6811052675174305</v>
      </c>
      <c r="B33621" s="1">
        <v>1.304</v>
      </c>
    </row>
    <row r="33622" spans="1:2" x14ac:dyDescent="0.3">
      <c r="A33622" s="1">
        <v>1.681125683411115</v>
      </c>
      <c r="B33622" s="1">
        <v>0.61099999999999999</v>
      </c>
    </row>
    <row r="33623" spans="1:2" x14ac:dyDescent="0.3">
      <c r="A33623" s="1">
        <v>1.6812209551665986</v>
      </c>
      <c r="B33623" s="1">
        <v>3.7669999999999995</v>
      </c>
    </row>
    <row r="33624" spans="1:2" x14ac:dyDescent="0.3">
      <c r="A33624" s="1">
        <v>1.6812393902369946</v>
      </c>
      <c r="B33624" s="1">
        <v>0.19899999999999998</v>
      </c>
    </row>
    <row r="33625" spans="1:2" x14ac:dyDescent="0.3">
      <c r="A33625" s="1">
        <v>1.6812403465897228</v>
      </c>
      <c r="B33625" s="1">
        <v>11.624000000000001</v>
      </c>
    </row>
    <row r="33626" spans="1:2" x14ac:dyDescent="0.3">
      <c r="A33626" s="1">
        <v>1.6812688485184433</v>
      </c>
      <c r="B33626" s="1">
        <v>0.31499999999999995</v>
      </c>
    </row>
    <row r="33627" spans="1:2" x14ac:dyDescent="0.3">
      <c r="A33627" s="1">
        <v>1.6812739631596181</v>
      </c>
      <c r="B33627" s="1">
        <v>0.71099999999999997</v>
      </c>
    </row>
    <row r="33628" spans="1:2" x14ac:dyDescent="0.3">
      <c r="A33628" s="1">
        <v>1.6812914927249418</v>
      </c>
      <c r="B33628" s="1">
        <v>3.0289999999999999</v>
      </c>
    </row>
    <row r="33629" spans="1:2" x14ac:dyDescent="0.3">
      <c r="A33629" s="1">
        <v>1.6813344496506428</v>
      </c>
      <c r="B33629" s="1">
        <v>0.51700000000000002</v>
      </c>
    </row>
    <row r="33630" spans="1:2" x14ac:dyDescent="0.3">
      <c r="A33630" s="1">
        <v>1.6815599427260168</v>
      </c>
      <c r="B33630" s="1">
        <v>2.1120000000000001</v>
      </c>
    </row>
    <row r="33631" spans="1:2" x14ac:dyDescent="0.3">
      <c r="A33631" s="1">
        <v>1.6816116108359613</v>
      </c>
      <c r="B33631" s="1">
        <v>1.9159999999999999</v>
      </c>
    </row>
    <row r="33632" spans="1:2" x14ac:dyDescent="0.3">
      <c r="A33632" s="1">
        <v>1.68162266362255</v>
      </c>
      <c r="B33632" s="1">
        <v>2.0990000000000002</v>
      </c>
    </row>
    <row r="33633" spans="1:2" x14ac:dyDescent="0.3">
      <c r="A33633" s="1">
        <v>1.6816320088819161</v>
      </c>
      <c r="B33633" s="1">
        <v>1.0580000000000001</v>
      </c>
    </row>
    <row r="33634" spans="1:2" x14ac:dyDescent="0.3">
      <c r="A33634" s="1">
        <v>1.6817040842721978</v>
      </c>
      <c r="B33634" s="1">
        <v>4.4159999999999995</v>
      </c>
    </row>
    <row r="33635" spans="1:2" x14ac:dyDescent="0.3">
      <c r="A33635" s="1">
        <v>1.6817887482330878</v>
      </c>
      <c r="B33635" s="1">
        <v>1.2189999999999999</v>
      </c>
    </row>
    <row r="33636" spans="1:2" x14ac:dyDescent="0.3">
      <c r="A33636" s="1">
        <v>1.6818261013244302</v>
      </c>
      <c r="B33636" s="1">
        <v>1.4180000000000001</v>
      </c>
    </row>
    <row r="33637" spans="1:2" x14ac:dyDescent="0.3">
      <c r="A33637" s="1">
        <v>1.6819233889311447</v>
      </c>
      <c r="B33637" s="1">
        <v>1.4910000000000001</v>
      </c>
    </row>
    <row r="33638" spans="1:2" x14ac:dyDescent="0.3">
      <c r="A33638" s="1">
        <v>1.6819657380619404</v>
      </c>
      <c r="B33638" s="1">
        <v>0.24</v>
      </c>
    </row>
    <row r="33639" spans="1:2" x14ac:dyDescent="0.3">
      <c r="A33639" s="1">
        <v>1.681976855002782</v>
      </c>
      <c r="B33639" s="1">
        <v>1.7030000000000003</v>
      </c>
    </row>
    <row r="33640" spans="1:2" x14ac:dyDescent="0.3">
      <c r="A33640" s="1">
        <v>1.6819843868282021</v>
      </c>
      <c r="B33640" s="1">
        <v>0.81799999999999995</v>
      </c>
    </row>
    <row r="33641" spans="1:2" x14ac:dyDescent="0.3">
      <c r="A33641" s="1">
        <v>1.6820681845192051</v>
      </c>
      <c r="B33641" s="1">
        <v>4.2999999999999927E-2</v>
      </c>
    </row>
    <row r="33642" spans="1:2" x14ac:dyDescent="0.3">
      <c r="A33642" s="1">
        <v>1.6821500905093627</v>
      </c>
      <c r="B33642" s="1">
        <v>2.1840000000000002</v>
      </c>
    </row>
    <row r="33643" spans="1:2" x14ac:dyDescent="0.3">
      <c r="A33643" s="1">
        <v>1.6822264152916575</v>
      </c>
      <c r="B33643" s="1">
        <v>7.3730000000000002</v>
      </c>
    </row>
    <row r="33644" spans="1:2" x14ac:dyDescent="0.3">
      <c r="A33644" s="1">
        <v>1.6822942920033142</v>
      </c>
      <c r="B33644" s="1">
        <v>1.3979999999999999</v>
      </c>
    </row>
    <row r="33645" spans="1:2" x14ac:dyDescent="0.3">
      <c r="A33645" s="1">
        <v>1.6823103759970244</v>
      </c>
      <c r="B33645" s="1">
        <v>1.2599999999999998</v>
      </c>
    </row>
    <row r="33646" spans="1:2" x14ac:dyDescent="0.3">
      <c r="A33646" s="1">
        <v>1.6823408227870589</v>
      </c>
      <c r="B33646" s="1">
        <v>0.53600000000000003</v>
      </c>
    </row>
    <row r="33647" spans="1:2" x14ac:dyDescent="0.3">
      <c r="A33647" s="1">
        <v>1.6823704863010258</v>
      </c>
      <c r="B33647" s="1">
        <v>0.79300000000000004</v>
      </c>
    </row>
    <row r="33648" spans="1:2" x14ac:dyDescent="0.3">
      <c r="A33648" s="1">
        <v>1.6824796036713752</v>
      </c>
      <c r="B33648" s="1">
        <v>1.5000000000000124E-2</v>
      </c>
    </row>
    <row r="33649" spans="1:2" x14ac:dyDescent="0.3">
      <c r="A33649" s="1">
        <v>1.6825800843659371</v>
      </c>
      <c r="B33649" s="1">
        <v>0.82699999999999996</v>
      </c>
    </row>
    <row r="33650" spans="1:2" x14ac:dyDescent="0.3">
      <c r="A33650" s="1">
        <v>1.6826601001271688</v>
      </c>
      <c r="B33650" s="1">
        <v>0.46499999999999986</v>
      </c>
    </row>
    <row r="33651" spans="1:2" x14ac:dyDescent="0.3">
      <c r="A33651" s="1">
        <v>1.6827541780729331</v>
      </c>
      <c r="B33651" s="1">
        <v>2.601</v>
      </c>
    </row>
    <row r="33652" spans="1:2" x14ac:dyDescent="0.3">
      <c r="A33652" s="1">
        <v>1.6828067455956186</v>
      </c>
      <c r="B33652" s="1">
        <v>0.20499999999999985</v>
      </c>
    </row>
    <row r="33653" spans="1:2" x14ac:dyDescent="0.3">
      <c r="A33653" s="1">
        <v>1.6828199003670159</v>
      </c>
      <c r="B33653" s="1">
        <v>19.262999999999998</v>
      </c>
    </row>
    <row r="33654" spans="1:2" x14ac:dyDescent="0.3">
      <c r="A33654" s="1">
        <v>1.6828668026428988</v>
      </c>
      <c r="B33654" s="1">
        <v>2.242</v>
      </c>
    </row>
    <row r="33655" spans="1:2" x14ac:dyDescent="0.3">
      <c r="A33655" s="1">
        <v>1.682969445917994</v>
      </c>
      <c r="B33655" s="1">
        <v>0.95400000000000007</v>
      </c>
    </row>
    <row r="33656" spans="1:2" x14ac:dyDescent="0.3">
      <c r="A33656" s="1">
        <v>1.6829723815867526</v>
      </c>
      <c r="B33656" s="1">
        <v>1.3180000000000001</v>
      </c>
    </row>
    <row r="33657" spans="1:2" x14ac:dyDescent="0.3">
      <c r="A33657" s="1">
        <v>1.6829955615721905</v>
      </c>
      <c r="B33657" s="1">
        <v>1.4089999999999998</v>
      </c>
    </row>
    <row r="33658" spans="1:2" x14ac:dyDescent="0.3">
      <c r="A33658" s="1">
        <v>1.6830923730932523</v>
      </c>
      <c r="B33658" s="1">
        <v>4.0989999999999993</v>
      </c>
    </row>
    <row r="33659" spans="1:2" x14ac:dyDescent="0.3">
      <c r="A33659" s="1">
        <v>1.683118494772762</v>
      </c>
      <c r="B33659" s="1">
        <v>0.53500000000000003</v>
      </c>
    </row>
    <row r="33660" spans="1:2" x14ac:dyDescent="0.3">
      <c r="A33660" s="1">
        <v>1.683149016402596</v>
      </c>
      <c r="B33660" s="1">
        <v>1.3860000000000001</v>
      </c>
    </row>
    <row r="33661" spans="1:2" x14ac:dyDescent="0.3">
      <c r="A33661" s="1">
        <v>1.6831961394634993</v>
      </c>
      <c r="B33661" s="1">
        <v>1.498</v>
      </c>
    </row>
    <row r="33662" spans="1:2" x14ac:dyDescent="0.3">
      <c r="A33662" s="1">
        <v>1.6832846751291504</v>
      </c>
      <c r="B33662" s="1">
        <v>0.13300000000000001</v>
      </c>
    </row>
    <row r="33663" spans="1:2" x14ac:dyDescent="0.3">
      <c r="A33663" s="1">
        <v>1.6833063611083856</v>
      </c>
      <c r="B33663" s="1">
        <v>3.5000000000000142E-2</v>
      </c>
    </row>
    <row r="33664" spans="1:2" x14ac:dyDescent="0.3">
      <c r="A33664" s="1">
        <v>1.6835155668393906</v>
      </c>
      <c r="B33664" s="1">
        <v>0.72099999999999997</v>
      </c>
    </row>
    <row r="33665" spans="1:2" x14ac:dyDescent="0.3">
      <c r="A33665" s="1">
        <v>1.6835272919394857</v>
      </c>
      <c r="B33665" s="1">
        <v>1.3840000000000001</v>
      </c>
    </row>
    <row r="33666" spans="1:2" x14ac:dyDescent="0.3">
      <c r="A33666" s="1">
        <v>1.6836318510097987</v>
      </c>
      <c r="B33666" s="1">
        <v>0.57899999999999996</v>
      </c>
    </row>
    <row r="33667" spans="1:2" x14ac:dyDescent="0.3">
      <c r="A33667" s="1">
        <v>1.6836465860124137</v>
      </c>
      <c r="B33667" s="1">
        <v>8.298</v>
      </c>
    </row>
    <row r="33668" spans="1:2" x14ac:dyDescent="0.3">
      <c r="A33668" s="1">
        <v>1.6836689721825315</v>
      </c>
      <c r="B33668" s="1">
        <v>11.208</v>
      </c>
    </row>
    <row r="33669" spans="1:2" x14ac:dyDescent="0.3">
      <c r="A33669" s="1">
        <v>1.6836913062062613</v>
      </c>
      <c r="B33669" s="1">
        <v>0.54499999999999993</v>
      </c>
    </row>
    <row r="33670" spans="1:2" x14ac:dyDescent="0.3">
      <c r="A33670" s="1">
        <v>1.6838718414545948</v>
      </c>
      <c r="B33670" s="1">
        <v>3.7759999999999998</v>
      </c>
    </row>
    <row r="33671" spans="1:2" x14ac:dyDescent="0.3">
      <c r="A33671" s="1">
        <v>1.6839177932749603</v>
      </c>
      <c r="B33671" s="1">
        <v>0.18399999999999994</v>
      </c>
    </row>
    <row r="33672" spans="1:2" x14ac:dyDescent="0.3">
      <c r="A33672" s="1">
        <v>1.6839248011572492</v>
      </c>
      <c r="B33672" s="1">
        <v>1.1139999999999999</v>
      </c>
    </row>
    <row r="33673" spans="1:2" x14ac:dyDescent="0.3">
      <c r="A33673" s="1">
        <v>1.684009577082304</v>
      </c>
      <c r="B33673" s="1">
        <v>1.742</v>
      </c>
    </row>
    <row r="33674" spans="1:2" x14ac:dyDescent="0.3">
      <c r="A33674" s="1">
        <v>1.684030793377663</v>
      </c>
      <c r="B33674" s="1">
        <v>12.018000000000001</v>
      </c>
    </row>
    <row r="33675" spans="1:2" x14ac:dyDescent="0.3">
      <c r="A33675" s="1">
        <v>1.6840530245882532</v>
      </c>
      <c r="B33675" s="1">
        <v>1.105</v>
      </c>
    </row>
    <row r="33676" spans="1:2" x14ac:dyDescent="0.3">
      <c r="A33676" s="1">
        <v>1.6841158987598122</v>
      </c>
      <c r="B33676" s="1">
        <v>0.49</v>
      </c>
    </row>
    <row r="33677" spans="1:2" x14ac:dyDescent="0.3">
      <c r="A33677" s="1">
        <v>1.6843281263496435</v>
      </c>
      <c r="B33677" s="1">
        <v>0.38</v>
      </c>
    </row>
    <row r="33678" spans="1:2" x14ac:dyDescent="0.3">
      <c r="A33678" s="1">
        <v>1.6844639595055415</v>
      </c>
      <c r="B33678" s="1">
        <v>1.4510000000000001</v>
      </c>
    </row>
    <row r="33679" spans="1:2" x14ac:dyDescent="0.3">
      <c r="A33679" s="1">
        <v>1.6845967571895428</v>
      </c>
      <c r="B33679" s="1">
        <v>12.188000000000001</v>
      </c>
    </row>
    <row r="33680" spans="1:2" x14ac:dyDescent="0.3">
      <c r="A33680" s="1">
        <v>1.6846544141839817</v>
      </c>
      <c r="B33680" s="1">
        <v>1.2</v>
      </c>
    </row>
    <row r="33681" spans="1:2" x14ac:dyDescent="0.3">
      <c r="A33681" s="1">
        <v>1.6846593074443161</v>
      </c>
      <c r="B33681" s="1">
        <v>0.47799999999999998</v>
      </c>
    </row>
    <row r="33682" spans="1:2" x14ac:dyDescent="0.3">
      <c r="A33682" s="1">
        <v>1.6851333233589205</v>
      </c>
      <c r="B33682" s="1">
        <v>0.37800000000000011</v>
      </c>
    </row>
    <row r="33683" spans="1:2" x14ac:dyDescent="0.3">
      <c r="A33683" s="1">
        <v>1.6851730221929575</v>
      </c>
      <c r="B33683" s="1">
        <v>1.044</v>
      </c>
    </row>
    <row r="33684" spans="1:2" x14ac:dyDescent="0.3">
      <c r="A33684" s="1">
        <v>1.6852310824296224</v>
      </c>
      <c r="B33684" s="1">
        <v>0.85699999999999998</v>
      </c>
    </row>
    <row r="33685" spans="1:2" x14ac:dyDescent="0.3">
      <c r="A33685" s="1">
        <v>1.6855921553851356</v>
      </c>
      <c r="B33685" s="1">
        <v>0.83799999999999986</v>
      </c>
    </row>
    <row r="33686" spans="1:2" x14ac:dyDescent="0.3">
      <c r="A33686" s="1">
        <v>1.6856010871661806</v>
      </c>
      <c r="B33686" s="1">
        <v>0.21999999999999986</v>
      </c>
    </row>
    <row r="33687" spans="1:2" x14ac:dyDescent="0.3">
      <c r="A33687" s="1">
        <v>1.6856252704766455</v>
      </c>
      <c r="B33687" s="1">
        <v>2.9540000000000006</v>
      </c>
    </row>
    <row r="33688" spans="1:2" x14ac:dyDescent="0.3">
      <c r="A33688" s="1">
        <v>1.6858513471685477</v>
      </c>
      <c r="B33688" s="1">
        <v>0.82099999999999995</v>
      </c>
    </row>
    <row r="33689" spans="1:2" x14ac:dyDescent="0.3">
      <c r="A33689" s="1">
        <v>1.6859081233450441</v>
      </c>
      <c r="B33689" s="1">
        <v>3.9450000000000003</v>
      </c>
    </row>
    <row r="33690" spans="1:2" x14ac:dyDescent="0.3">
      <c r="A33690" s="1">
        <v>1.685917418920408</v>
      </c>
      <c r="B33690" s="1">
        <v>1.9570000000000001</v>
      </c>
    </row>
    <row r="33691" spans="1:2" x14ac:dyDescent="0.3">
      <c r="A33691" s="1">
        <v>1.6859893247595434</v>
      </c>
      <c r="B33691" s="1">
        <v>0.91999999999999993</v>
      </c>
    </row>
    <row r="33692" spans="1:2" x14ac:dyDescent="0.3">
      <c r="A33692" s="1">
        <v>1.685993621757462</v>
      </c>
      <c r="B33692" s="1">
        <v>1.9490000000000003</v>
      </c>
    </row>
    <row r="33693" spans="1:2" x14ac:dyDescent="0.3">
      <c r="A33693" s="1">
        <v>1.6861010013294433</v>
      </c>
      <c r="B33693" s="1">
        <v>1.0939999999999999</v>
      </c>
    </row>
    <row r="33694" spans="1:2" x14ac:dyDescent="0.3">
      <c r="A33694" s="1">
        <v>1.6862082763441513</v>
      </c>
      <c r="B33694" s="1">
        <v>12.163</v>
      </c>
    </row>
    <row r="33695" spans="1:2" x14ac:dyDescent="0.3">
      <c r="A33695" s="1">
        <v>1.6862902973250264</v>
      </c>
      <c r="B33695" s="1">
        <v>2.093</v>
      </c>
    </row>
    <row r="33696" spans="1:2" x14ac:dyDescent="0.3">
      <c r="A33696" s="1">
        <v>1.6863973743766716</v>
      </c>
      <c r="B33696" s="1">
        <v>0.375</v>
      </c>
    </row>
    <row r="33697" spans="1:2" x14ac:dyDescent="0.3">
      <c r="A33697" s="1">
        <v>1.6864353993273915</v>
      </c>
      <c r="B33697" s="1">
        <v>0.36399999999999999</v>
      </c>
    </row>
    <row r="33698" spans="1:2" x14ac:dyDescent="0.3">
      <c r="A33698" s="1">
        <v>1.6864709277667398</v>
      </c>
      <c r="B33698" s="1">
        <v>0.23600000000000002</v>
      </c>
    </row>
    <row r="33699" spans="1:2" x14ac:dyDescent="0.3">
      <c r="A33699" s="1">
        <v>1.6864766332982963</v>
      </c>
      <c r="B33699" s="1">
        <v>1.9870000000000001</v>
      </c>
    </row>
    <row r="33700" spans="1:2" x14ac:dyDescent="0.3">
      <c r="A33700" s="1">
        <v>1.6865049389137599</v>
      </c>
      <c r="B33700" s="1">
        <v>3.3600000000000003</v>
      </c>
    </row>
    <row r="33701" spans="1:2" x14ac:dyDescent="0.3">
      <c r="A33701" s="1">
        <v>1.686535341335401</v>
      </c>
      <c r="B33701" s="1">
        <v>1.5609999999999999</v>
      </c>
    </row>
    <row r="33702" spans="1:2" x14ac:dyDescent="0.3">
      <c r="A33702" s="1">
        <v>1.6865649433402938</v>
      </c>
      <c r="B33702" s="1">
        <v>0.46600000000000003</v>
      </c>
    </row>
    <row r="33703" spans="1:2" x14ac:dyDescent="0.3">
      <c r="A33703" s="1">
        <v>1.6866211083611196</v>
      </c>
      <c r="B33703" s="1">
        <v>0.14700000000000002</v>
      </c>
    </row>
    <row r="33704" spans="1:2" x14ac:dyDescent="0.3">
      <c r="A33704" s="1">
        <v>1.6866510723130896</v>
      </c>
      <c r="B33704" s="1">
        <v>1.5589999999999999</v>
      </c>
    </row>
    <row r="33705" spans="1:2" x14ac:dyDescent="0.3">
      <c r="A33705" s="1">
        <v>1.6867289310968063</v>
      </c>
      <c r="B33705" s="1">
        <v>1.2619999999999998</v>
      </c>
    </row>
    <row r="33706" spans="1:2" x14ac:dyDescent="0.3">
      <c r="A33706" s="1">
        <v>1.6867819770994019</v>
      </c>
      <c r="B33706" s="1">
        <v>0.70999999999999974</v>
      </c>
    </row>
    <row r="33707" spans="1:2" x14ac:dyDescent="0.3">
      <c r="A33707" s="1">
        <v>1.6868578504592613</v>
      </c>
      <c r="B33707" s="1">
        <v>3.1060000000000003</v>
      </c>
    </row>
    <row r="33708" spans="1:2" x14ac:dyDescent="0.3">
      <c r="A33708" s="1">
        <v>1.6869470682368641</v>
      </c>
      <c r="B33708" s="1">
        <v>6.899999999999995E-2</v>
      </c>
    </row>
    <row r="33709" spans="1:2" x14ac:dyDescent="0.3">
      <c r="A33709" s="1">
        <v>1.6870268019217336</v>
      </c>
      <c r="B33709" s="1">
        <v>2.129</v>
      </c>
    </row>
    <row r="33710" spans="1:2" x14ac:dyDescent="0.3">
      <c r="A33710" s="1">
        <v>1.6870793913129205</v>
      </c>
      <c r="B33710" s="1">
        <v>1.837</v>
      </c>
    </row>
    <row r="33711" spans="1:2" x14ac:dyDescent="0.3">
      <c r="A33711" s="1">
        <v>1.6871388313482365</v>
      </c>
      <c r="B33711" s="1">
        <v>0.97700000000000009</v>
      </c>
    </row>
    <row r="33712" spans="1:2" x14ac:dyDescent="0.3">
      <c r="A33712" s="1">
        <v>1.687153744237325</v>
      </c>
      <c r="B33712" s="1">
        <v>9.5000000000000195E-2</v>
      </c>
    </row>
    <row r="33713" spans="1:2" x14ac:dyDescent="0.3">
      <c r="A33713" s="1">
        <v>1.6871895897429747</v>
      </c>
      <c r="B33713" s="1">
        <v>4.0000000000000036E-3</v>
      </c>
    </row>
    <row r="33714" spans="1:2" x14ac:dyDescent="0.3">
      <c r="A33714" s="1">
        <v>1.6871897795578275</v>
      </c>
      <c r="B33714" s="1">
        <v>0.57499999999999996</v>
      </c>
    </row>
    <row r="33715" spans="1:2" x14ac:dyDescent="0.3">
      <c r="A33715" s="1">
        <v>1.6872197351103995</v>
      </c>
      <c r="B33715" s="1">
        <v>0.22599999999999998</v>
      </c>
    </row>
    <row r="33716" spans="1:2" x14ac:dyDescent="0.3">
      <c r="A33716" s="1">
        <v>1.6872593681448824</v>
      </c>
      <c r="B33716" s="1">
        <v>1.3120000000000001</v>
      </c>
    </row>
    <row r="33717" spans="1:2" x14ac:dyDescent="0.3">
      <c r="A33717" s="1">
        <v>1.6872812546861398</v>
      </c>
      <c r="B33717" s="1">
        <v>9.6479999999999997</v>
      </c>
    </row>
    <row r="33718" spans="1:2" x14ac:dyDescent="0.3">
      <c r="A33718" s="1">
        <v>1.6873083519249144</v>
      </c>
      <c r="B33718" s="1">
        <v>0.53699999999999992</v>
      </c>
    </row>
    <row r="33719" spans="1:2" x14ac:dyDescent="0.3">
      <c r="A33719" s="1">
        <v>1.68744882054412</v>
      </c>
      <c r="B33719" s="1">
        <v>1.0299999999999998</v>
      </c>
    </row>
    <row r="33720" spans="1:2" x14ac:dyDescent="0.3">
      <c r="A33720" s="1">
        <v>1.6875723868659456</v>
      </c>
      <c r="B33720" s="1">
        <v>0.621</v>
      </c>
    </row>
    <row r="33721" spans="1:2" x14ac:dyDescent="0.3">
      <c r="A33721" s="1">
        <v>1.6877089715768512</v>
      </c>
      <c r="B33721" s="1">
        <v>17.803000000000001</v>
      </c>
    </row>
    <row r="33722" spans="1:2" x14ac:dyDescent="0.3">
      <c r="A33722" s="1">
        <v>1.6877417781878294</v>
      </c>
      <c r="B33722" s="1">
        <v>2.0049999999999999</v>
      </c>
    </row>
    <row r="33723" spans="1:2" x14ac:dyDescent="0.3">
      <c r="A33723" s="1">
        <v>1.6877649272668604</v>
      </c>
      <c r="B33723" s="1">
        <v>3.4049999999999998</v>
      </c>
    </row>
    <row r="33724" spans="1:2" x14ac:dyDescent="0.3">
      <c r="A33724" s="1">
        <v>1.6878244823665358</v>
      </c>
      <c r="B33724" s="1">
        <v>0.61199999999999988</v>
      </c>
    </row>
    <row r="33725" spans="1:2" x14ac:dyDescent="0.3">
      <c r="A33725" s="1">
        <v>1.6878576404106482</v>
      </c>
      <c r="B33725" s="1">
        <v>1.0000000000000002</v>
      </c>
    </row>
    <row r="33726" spans="1:2" x14ac:dyDescent="0.3">
      <c r="A33726" s="1">
        <v>1.6878671873262323</v>
      </c>
      <c r="B33726" s="1">
        <v>0.30699999999999994</v>
      </c>
    </row>
    <row r="33727" spans="1:2" x14ac:dyDescent="0.3">
      <c r="A33727" s="1">
        <v>1.6879386449503557</v>
      </c>
      <c r="B33727" s="1">
        <v>0.29200000000000004</v>
      </c>
    </row>
    <row r="33728" spans="1:2" x14ac:dyDescent="0.3">
      <c r="A33728" s="1">
        <v>1.6879571685117272</v>
      </c>
      <c r="B33728" s="1">
        <v>0.25099999999999989</v>
      </c>
    </row>
    <row r="33729" spans="1:2" x14ac:dyDescent="0.3">
      <c r="A33729" s="1">
        <v>1.6879641715710918</v>
      </c>
      <c r="B33729" s="1">
        <v>0.877</v>
      </c>
    </row>
    <row r="33730" spans="1:2" x14ac:dyDescent="0.3">
      <c r="A33730" s="1">
        <v>1.6879645868554769</v>
      </c>
      <c r="B33730" s="1">
        <v>0.14299999999999979</v>
      </c>
    </row>
    <row r="33731" spans="1:2" x14ac:dyDescent="0.3">
      <c r="A33731" s="1">
        <v>1.6879948470888186</v>
      </c>
      <c r="B33731" s="1">
        <v>17.403000000000002</v>
      </c>
    </row>
    <row r="33732" spans="1:2" x14ac:dyDescent="0.3">
      <c r="A33732" s="1">
        <v>1.6879983768471754</v>
      </c>
      <c r="B33732" s="1">
        <v>0.36499999999999999</v>
      </c>
    </row>
    <row r="33733" spans="1:2" x14ac:dyDescent="0.3">
      <c r="A33733" s="1">
        <v>1.6880149878356741</v>
      </c>
      <c r="B33733" s="1">
        <v>20.311</v>
      </c>
    </row>
    <row r="33734" spans="1:2" x14ac:dyDescent="0.3">
      <c r="A33734" s="1">
        <v>1.688035366221208</v>
      </c>
      <c r="B33734" s="1">
        <v>5.0619999999999994</v>
      </c>
    </row>
    <row r="33735" spans="1:2" x14ac:dyDescent="0.3">
      <c r="A33735" s="1">
        <v>1.6880449863250684</v>
      </c>
      <c r="B33735" s="1">
        <v>0.8829999999999999</v>
      </c>
    </row>
    <row r="33736" spans="1:2" x14ac:dyDescent="0.3">
      <c r="A33736" s="1">
        <v>1.6880541587064708</v>
      </c>
      <c r="B33736" s="1">
        <v>0.23199999999999998</v>
      </c>
    </row>
    <row r="33737" spans="1:2" x14ac:dyDescent="0.3">
      <c r="A33737" s="1">
        <v>1.6880726367494772</v>
      </c>
      <c r="B33737" s="1">
        <v>1.532</v>
      </c>
    </row>
    <row r="33738" spans="1:2" x14ac:dyDescent="0.3">
      <c r="A33738" s="1">
        <v>1.6882483881970121</v>
      </c>
      <c r="B33738" s="1">
        <v>6.2329999999999997</v>
      </c>
    </row>
    <row r="33739" spans="1:2" x14ac:dyDescent="0.3">
      <c r="A33739" s="1">
        <v>1.6884413398497067</v>
      </c>
      <c r="B33739" s="1">
        <v>0.69099999999999995</v>
      </c>
    </row>
    <row r="33740" spans="1:2" x14ac:dyDescent="0.3">
      <c r="A33740" s="1">
        <v>1.6884507944657745</v>
      </c>
      <c r="B33740" s="1">
        <v>5.9999999999999942E-2</v>
      </c>
    </row>
    <row r="33741" spans="1:2" x14ac:dyDescent="0.3">
      <c r="A33741" s="1">
        <v>1.6884759716841578</v>
      </c>
      <c r="B33741" s="1">
        <v>1.7270000000000003</v>
      </c>
    </row>
    <row r="33742" spans="1:2" x14ac:dyDescent="0.3">
      <c r="A33742" s="1">
        <v>1.688492580859182</v>
      </c>
      <c r="B33742" s="1">
        <v>1.4000000000000012E-2</v>
      </c>
    </row>
    <row r="33743" spans="1:2" x14ac:dyDescent="0.3">
      <c r="A33743" s="1">
        <v>1.688499144326298</v>
      </c>
      <c r="B33743" s="1">
        <v>0.94599999999999995</v>
      </c>
    </row>
    <row r="33744" spans="1:2" x14ac:dyDescent="0.3">
      <c r="A33744" s="1">
        <v>1.6885712345136248</v>
      </c>
      <c r="B33744" s="1">
        <v>3.4669999999999996</v>
      </c>
    </row>
    <row r="33745" spans="1:2" x14ac:dyDescent="0.3">
      <c r="A33745" s="1">
        <v>1.6887047299840277</v>
      </c>
      <c r="B33745" s="1">
        <v>0.88400000000000001</v>
      </c>
    </row>
    <row r="33746" spans="1:2" x14ac:dyDescent="0.3">
      <c r="A33746" s="1">
        <v>1.6888024627460494</v>
      </c>
      <c r="B33746" s="1">
        <v>3.4129999999999998</v>
      </c>
    </row>
    <row r="33747" spans="1:2" x14ac:dyDescent="0.3">
      <c r="A33747" s="1">
        <v>1.6888514031692583</v>
      </c>
      <c r="B33747" s="1">
        <v>0.12199999999999989</v>
      </c>
    </row>
    <row r="33748" spans="1:2" x14ac:dyDescent="0.3">
      <c r="A33748" s="1">
        <v>1.6889542904660779</v>
      </c>
      <c r="B33748" s="1">
        <v>1.0550000000000002</v>
      </c>
    </row>
    <row r="33749" spans="1:2" x14ac:dyDescent="0.3">
      <c r="A33749" s="1">
        <v>1.6889598579789591</v>
      </c>
      <c r="B33749" s="1">
        <v>0.21399999999999997</v>
      </c>
    </row>
    <row r="33750" spans="1:2" x14ac:dyDescent="0.3">
      <c r="A33750" s="1">
        <v>1.6889739982200507</v>
      </c>
      <c r="B33750" s="1">
        <v>1.2749999999999999</v>
      </c>
    </row>
    <row r="33751" spans="1:2" x14ac:dyDescent="0.3">
      <c r="A33751" s="1">
        <v>1.6890935559614206</v>
      </c>
      <c r="B33751" s="1">
        <v>5.1000000000000045E-2</v>
      </c>
    </row>
    <row r="33752" spans="1:2" x14ac:dyDescent="0.3">
      <c r="A33752" s="1">
        <v>1.6891415482252101</v>
      </c>
      <c r="B33752" s="1">
        <v>1.3290000000000002</v>
      </c>
    </row>
    <row r="33753" spans="1:2" x14ac:dyDescent="0.3">
      <c r="A33753" s="1">
        <v>1.6892170499315224</v>
      </c>
      <c r="B33753" s="1">
        <v>0.223</v>
      </c>
    </row>
    <row r="33754" spans="1:2" x14ac:dyDescent="0.3">
      <c r="A33754" s="1">
        <v>1.6892623258380688</v>
      </c>
      <c r="B33754" s="1">
        <v>2.0030000000000001</v>
      </c>
    </row>
    <row r="33755" spans="1:2" x14ac:dyDescent="0.3">
      <c r="A33755" s="1">
        <v>1.6892694509612147</v>
      </c>
      <c r="B33755" s="1">
        <v>1.2549999999999999</v>
      </c>
    </row>
    <row r="33756" spans="1:2" x14ac:dyDescent="0.3">
      <c r="A33756" s="1">
        <v>1.6892770844908698</v>
      </c>
      <c r="B33756" s="1">
        <v>0.29700000000000015</v>
      </c>
    </row>
    <row r="33757" spans="1:2" x14ac:dyDescent="0.3">
      <c r="A33757" s="1">
        <v>1.6893254274394953</v>
      </c>
      <c r="B33757" s="1">
        <v>2.4220000000000002</v>
      </c>
    </row>
    <row r="33758" spans="1:2" x14ac:dyDescent="0.3">
      <c r="A33758" s="1">
        <v>1.6893552401043079</v>
      </c>
      <c r="B33758" s="1">
        <v>1.1500000000000001</v>
      </c>
    </row>
    <row r="33759" spans="1:2" x14ac:dyDescent="0.3">
      <c r="A33759" s="1">
        <v>1.6894591642926551</v>
      </c>
      <c r="B33759" s="1">
        <v>0.14100000000000001</v>
      </c>
    </row>
    <row r="33760" spans="1:2" x14ac:dyDescent="0.3">
      <c r="A33760" s="1">
        <v>1.6894686257387033</v>
      </c>
      <c r="B33760" s="1">
        <v>9.1999999999999971E-2</v>
      </c>
    </row>
    <row r="33761" spans="1:2" x14ac:dyDescent="0.3">
      <c r="A33761" s="1">
        <v>1.6895091074503397</v>
      </c>
      <c r="B33761" s="1">
        <v>7.3620000000000001</v>
      </c>
    </row>
    <row r="33762" spans="1:2" x14ac:dyDescent="0.3">
      <c r="A33762" s="1">
        <v>1.6896363381093882</v>
      </c>
      <c r="B33762" s="1">
        <v>1.101</v>
      </c>
    </row>
    <row r="33763" spans="1:2" x14ac:dyDescent="0.3">
      <c r="A33763" s="1">
        <v>1.6897447812431194</v>
      </c>
      <c r="B33763" s="1">
        <v>1.8800000000000003</v>
      </c>
    </row>
    <row r="33764" spans="1:2" x14ac:dyDescent="0.3">
      <c r="A33764" s="1">
        <v>1.6899624677579741</v>
      </c>
      <c r="B33764" s="1">
        <v>2.6560000000000001</v>
      </c>
    </row>
    <row r="33765" spans="1:2" x14ac:dyDescent="0.3">
      <c r="A33765" s="1">
        <v>1.6900771895819535</v>
      </c>
      <c r="B33765" s="1">
        <v>2.1800000000000002</v>
      </c>
    </row>
    <row r="33766" spans="1:2" x14ac:dyDescent="0.3">
      <c r="A33766" s="1">
        <v>1.6901005578037527</v>
      </c>
      <c r="B33766" s="1">
        <v>1.5660000000000001</v>
      </c>
    </row>
    <row r="33767" spans="1:2" x14ac:dyDescent="0.3">
      <c r="A33767" s="1">
        <v>1.6901679095863225</v>
      </c>
      <c r="B33767" s="1">
        <v>0.30399999999999983</v>
      </c>
    </row>
    <row r="33768" spans="1:2" x14ac:dyDescent="0.3">
      <c r="A33768" s="1">
        <v>1.6901685910893267</v>
      </c>
      <c r="B33768" s="1">
        <v>1.5089999999999999</v>
      </c>
    </row>
    <row r="33769" spans="1:2" x14ac:dyDescent="0.3">
      <c r="A33769" s="1">
        <v>1.690226559856197</v>
      </c>
      <c r="B33769" s="1">
        <v>1.018</v>
      </c>
    </row>
    <row r="33770" spans="1:2" x14ac:dyDescent="0.3">
      <c r="A33770" s="1">
        <v>1.690231765434834</v>
      </c>
      <c r="B33770" s="1">
        <v>1.677</v>
      </c>
    </row>
    <row r="33771" spans="1:2" x14ac:dyDescent="0.3">
      <c r="A33771" s="1">
        <v>1.6902414827388452</v>
      </c>
      <c r="B33771" s="1">
        <v>1.6159999999999999</v>
      </c>
    </row>
    <row r="33772" spans="1:2" x14ac:dyDescent="0.3">
      <c r="A33772" s="1">
        <v>1.6902811195134633</v>
      </c>
      <c r="B33772" s="1">
        <v>0.3670000000000001</v>
      </c>
    </row>
    <row r="33773" spans="1:2" x14ac:dyDescent="0.3">
      <c r="A33773" s="1">
        <v>1.6903157138757761</v>
      </c>
      <c r="B33773" s="1">
        <v>12.077</v>
      </c>
    </row>
    <row r="33774" spans="1:2" x14ac:dyDescent="0.3">
      <c r="A33774" s="1">
        <v>1.690652049544108</v>
      </c>
      <c r="B33774" s="1">
        <v>1.712</v>
      </c>
    </row>
    <row r="33775" spans="1:2" x14ac:dyDescent="0.3">
      <c r="A33775" s="1">
        <v>1.6906600927040976</v>
      </c>
      <c r="B33775" s="1">
        <v>1.8540000000000001</v>
      </c>
    </row>
    <row r="33776" spans="1:2" x14ac:dyDescent="0.3">
      <c r="A33776" s="1">
        <v>1.6907332865829916</v>
      </c>
      <c r="B33776" s="1">
        <v>3.1419999999999999</v>
      </c>
    </row>
    <row r="33777" spans="1:2" x14ac:dyDescent="0.3">
      <c r="A33777" s="1">
        <v>1.6907853710810075</v>
      </c>
      <c r="B33777" s="1">
        <v>0.21500000000000008</v>
      </c>
    </row>
    <row r="33778" spans="1:2" x14ac:dyDescent="0.3">
      <c r="A33778" s="1">
        <v>1.6910685706844473</v>
      </c>
      <c r="B33778" s="1">
        <v>9.77</v>
      </c>
    </row>
    <row r="33779" spans="1:2" x14ac:dyDescent="0.3">
      <c r="A33779" s="1">
        <v>1.6912373323372265</v>
      </c>
      <c r="B33779" s="1">
        <v>3.4139999999999997</v>
      </c>
    </row>
    <row r="33780" spans="1:2" x14ac:dyDescent="0.3">
      <c r="A33780" s="1">
        <v>1.6913685168236816</v>
      </c>
      <c r="B33780" s="1">
        <v>52.478999999999999</v>
      </c>
    </row>
    <row r="33781" spans="1:2" x14ac:dyDescent="0.3">
      <c r="A33781" s="1">
        <v>1.6913727381511221</v>
      </c>
      <c r="B33781" s="1">
        <v>0.99399999999999999</v>
      </c>
    </row>
    <row r="33782" spans="1:2" x14ac:dyDescent="0.3">
      <c r="A33782" s="1">
        <v>1.69139021821925</v>
      </c>
      <c r="B33782" s="1">
        <v>0.49899999999999989</v>
      </c>
    </row>
    <row r="33783" spans="1:2" x14ac:dyDescent="0.3">
      <c r="A33783" s="1">
        <v>1.691426033226521</v>
      </c>
      <c r="B33783" s="1">
        <v>1.3130000000000002</v>
      </c>
    </row>
    <row r="33784" spans="1:2" x14ac:dyDescent="0.3">
      <c r="A33784" s="1">
        <v>1.6915764265882174</v>
      </c>
      <c r="B33784" s="1">
        <v>0.87500000000000022</v>
      </c>
    </row>
    <row r="33785" spans="1:2" x14ac:dyDescent="0.3">
      <c r="A33785" s="1">
        <v>1.6916900486627739</v>
      </c>
      <c r="B33785" s="1">
        <v>3.0510000000000002</v>
      </c>
    </row>
    <row r="33786" spans="1:2" x14ac:dyDescent="0.3">
      <c r="A33786" s="1">
        <v>1.6917220201960455</v>
      </c>
      <c r="B33786" s="1">
        <v>2.246</v>
      </c>
    </row>
    <row r="33787" spans="1:2" x14ac:dyDescent="0.3">
      <c r="A33787" s="1">
        <v>1.6917415546618508</v>
      </c>
      <c r="B33787" s="1">
        <v>2.5219999999999998</v>
      </c>
    </row>
    <row r="33788" spans="1:2" x14ac:dyDescent="0.3">
      <c r="A33788" s="1">
        <v>1.6917463294438819</v>
      </c>
      <c r="B33788" s="1">
        <v>0.27800000000000002</v>
      </c>
    </row>
    <row r="33789" spans="1:2" x14ac:dyDescent="0.3">
      <c r="A33789" s="1">
        <v>1.6918939794062295</v>
      </c>
      <c r="B33789" s="1">
        <v>1.339</v>
      </c>
    </row>
    <row r="33790" spans="1:2" x14ac:dyDescent="0.3">
      <c r="A33790" s="1">
        <v>1.6919039956551238</v>
      </c>
      <c r="B33790" s="1">
        <v>0.7649999999999999</v>
      </c>
    </row>
    <row r="33791" spans="1:2" x14ac:dyDescent="0.3">
      <c r="A33791" s="1">
        <v>1.6919841893054215</v>
      </c>
      <c r="B33791" s="1">
        <v>1.6149999999999998</v>
      </c>
    </row>
    <row r="33792" spans="1:2" x14ac:dyDescent="0.3">
      <c r="A33792" s="1">
        <v>1.6920060716998035</v>
      </c>
      <c r="B33792" s="1">
        <v>3.3769999999999998</v>
      </c>
    </row>
    <row r="33793" spans="1:2" x14ac:dyDescent="0.3">
      <c r="A33793" s="1">
        <v>1.692032654829204</v>
      </c>
      <c r="B33793" s="1">
        <v>3.7170000000000005</v>
      </c>
    </row>
    <row r="33794" spans="1:2" x14ac:dyDescent="0.3">
      <c r="A33794" s="1">
        <v>1.6920764672050832</v>
      </c>
      <c r="B33794" s="1">
        <v>0.7629999999999999</v>
      </c>
    </row>
    <row r="33795" spans="1:2" x14ac:dyDescent="0.3">
      <c r="A33795" s="1">
        <v>1.6920790005983029</v>
      </c>
      <c r="B33795" s="1">
        <v>2.702</v>
      </c>
    </row>
    <row r="33796" spans="1:2" x14ac:dyDescent="0.3">
      <c r="A33796" s="1">
        <v>1.6923477789746892</v>
      </c>
      <c r="B33796" s="1">
        <v>2.456</v>
      </c>
    </row>
    <row r="33797" spans="1:2" x14ac:dyDescent="0.3">
      <c r="A33797" s="1">
        <v>1.6926106092150479</v>
      </c>
      <c r="B33797" s="1">
        <v>1.298</v>
      </c>
    </row>
    <row r="33798" spans="1:2" x14ac:dyDescent="0.3">
      <c r="A33798" s="1">
        <v>1.6926422062010145</v>
      </c>
      <c r="B33798" s="1">
        <v>1.125</v>
      </c>
    </row>
    <row r="33799" spans="1:2" x14ac:dyDescent="0.3">
      <c r="A33799" s="1">
        <v>1.6927441467082727</v>
      </c>
      <c r="B33799" s="1">
        <v>1.0369999999999999</v>
      </c>
    </row>
    <row r="33800" spans="1:2" x14ac:dyDescent="0.3">
      <c r="A33800" s="1">
        <v>1.6927926110822091</v>
      </c>
      <c r="B33800" s="1">
        <v>0.62900000000000011</v>
      </c>
    </row>
    <row r="33801" spans="1:2" x14ac:dyDescent="0.3">
      <c r="A33801" s="1">
        <v>1.6931857628001237</v>
      </c>
      <c r="B33801" s="1">
        <v>2.8780000000000001</v>
      </c>
    </row>
    <row r="33802" spans="1:2" x14ac:dyDescent="0.3">
      <c r="A33802" s="1">
        <v>1.6932141964967473</v>
      </c>
      <c r="B33802" s="1">
        <v>3.3440000000000003</v>
      </c>
    </row>
    <row r="33803" spans="1:2" x14ac:dyDescent="0.3">
      <c r="A33803" s="1">
        <v>1.6933480172481465</v>
      </c>
      <c r="B33803" s="1">
        <v>3.3750000000000004</v>
      </c>
    </row>
    <row r="33804" spans="1:2" x14ac:dyDescent="0.3">
      <c r="A33804" s="1">
        <v>1.6933554955273833</v>
      </c>
      <c r="B33804" s="1">
        <v>1.3069999999999999</v>
      </c>
    </row>
    <row r="33805" spans="1:2" x14ac:dyDescent="0.3">
      <c r="A33805" s="1">
        <v>1.6934979571931168</v>
      </c>
      <c r="B33805" s="1">
        <v>0.30499999999999994</v>
      </c>
    </row>
    <row r="33806" spans="1:2" x14ac:dyDescent="0.3">
      <c r="A33806" s="1">
        <v>1.6935811505900722</v>
      </c>
      <c r="B33806" s="1">
        <v>0.35399999999999998</v>
      </c>
    </row>
    <row r="33807" spans="1:2" x14ac:dyDescent="0.3">
      <c r="A33807" s="1">
        <v>1.6936481962072083</v>
      </c>
      <c r="B33807" s="1">
        <v>0.89700000000000002</v>
      </c>
    </row>
    <row r="33808" spans="1:2" x14ac:dyDescent="0.3">
      <c r="A33808" s="1">
        <v>1.6936962596184102</v>
      </c>
      <c r="B33808" s="1">
        <v>1.5499999999999998</v>
      </c>
    </row>
    <row r="33809" spans="1:2" x14ac:dyDescent="0.3">
      <c r="A33809" s="1">
        <v>1.6937089690807303</v>
      </c>
      <c r="B33809" s="1">
        <v>4.2119999999999997</v>
      </c>
    </row>
    <row r="33810" spans="1:2" x14ac:dyDescent="0.3">
      <c r="A33810" s="1">
        <v>1.693741733278493</v>
      </c>
      <c r="B33810" s="1">
        <v>3.734</v>
      </c>
    </row>
    <row r="33811" spans="1:2" x14ac:dyDescent="0.3">
      <c r="A33811" s="1">
        <v>1.6937703681031513</v>
      </c>
      <c r="B33811" s="1">
        <v>16.95</v>
      </c>
    </row>
    <row r="33812" spans="1:2" x14ac:dyDescent="0.3">
      <c r="A33812" s="1">
        <v>1.6938122128765716</v>
      </c>
      <c r="B33812" s="1">
        <v>12.034000000000001</v>
      </c>
    </row>
    <row r="33813" spans="1:2" x14ac:dyDescent="0.3">
      <c r="A33813" s="1">
        <v>1.693832619022934</v>
      </c>
      <c r="B33813" s="1">
        <v>0.52900000000000003</v>
      </c>
    </row>
    <row r="33814" spans="1:2" x14ac:dyDescent="0.3">
      <c r="A33814" s="1">
        <v>1.6938570642593727</v>
      </c>
      <c r="B33814" s="1">
        <v>0.22899999999999987</v>
      </c>
    </row>
    <row r="33815" spans="1:2" x14ac:dyDescent="0.3">
      <c r="A33815" s="1">
        <v>1.693894936270856</v>
      </c>
      <c r="B33815" s="1">
        <v>0.85699999999999998</v>
      </c>
    </row>
    <row r="33816" spans="1:2" x14ac:dyDescent="0.3">
      <c r="A33816" s="1">
        <v>1.6939065618904872</v>
      </c>
      <c r="B33816" s="1">
        <v>2.1360000000000001</v>
      </c>
    </row>
    <row r="33817" spans="1:2" x14ac:dyDescent="0.3">
      <c r="A33817" s="1">
        <v>1.6939714919445952</v>
      </c>
      <c r="B33817" s="1">
        <v>2.3810000000000002</v>
      </c>
    </row>
    <row r="33818" spans="1:2" x14ac:dyDescent="0.3">
      <c r="A33818" s="1">
        <v>1.694120164111681</v>
      </c>
      <c r="B33818" s="1">
        <v>8.999999999999897E-3</v>
      </c>
    </row>
    <row r="33819" spans="1:2" x14ac:dyDescent="0.3">
      <c r="A33819" s="1">
        <v>1.6942362567878386</v>
      </c>
      <c r="B33819" s="1">
        <v>2.1210000000000004</v>
      </c>
    </row>
    <row r="33820" spans="1:2" x14ac:dyDescent="0.3">
      <c r="A33820" s="1">
        <v>1.694297575686875</v>
      </c>
      <c r="B33820" s="1">
        <v>0.4840000000000001</v>
      </c>
    </row>
    <row r="33821" spans="1:2" x14ac:dyDescent="0.3">
      <c r="A33821" s="1">
        <v>1.6943062580532104</v>
      </c>
      <c r="B33821" s="1">
        <v>3.0459999999999998</v>
      </c>
    </row>
    <row r="33822" spans="1:2" x14ac:dyDescent="0.3">
      <c r="A33822" s="1">
        <v>1.6945255536320256</v>
      </c>
      <c r="B33822" s="1">
        <v>1.5579999999999998</v>
      </c>
    </row>
    <row r="33823" spans="1:2" x14ac:dyDescent="0.3">
      <c r="A33823" s="1">
        <v>1.6945630985351456</v>
      </c>
      <c r="B33823" s="1">
        <v>1.1399999999999999</v>
      </c>
    </row>
    <row r="33824" spans="1:2" x14ac:dyDescent="0.3">
      <c r="A33824" s="1">
        <v>1.6947637298602143</v>
      </c>
      <c r="B33824" s="1">
        <v>0.24800000000000005</v>
      </c>
    </row>
    <row r="33825" spans="1:2" x14ac:dyDescent="0.3">
      <c r="A33825" s="1">
        <v>1.6947843770718485</v>
      </c>
      <c r="B33825" s="1">
        <v>3.9690000000000003</v>
      </c>
    </row>
    <row r="33826" spans="1:2" x14ac:dyDescent="0.3">
      <c r="A33826" s="1">
        <v>1.6947937793509473</v>
      </c>
      <c r="B33826" s="1">
        <v>3.7759999999999998</v>
      </c>
    </row>
    <row r="33827" spans="1:2" x14ac:dyDescent="0.3">
      <c r="A33827" s="1">
        <v>1.6949206334878515</v>
      </c>
      <c r="B33827" s="1">
        <v>1.9510000000000001</v>
      </c>
    </row>
    <row r="33828" spans="1:2" x14ac:dyDescent="0.3">
      <c r="A33828" s="1">
        <v>1.6949683579915724</v>
      </c>
      <c r="B33828" s="1">
        <v>0.996</v>
      </c>
    </row>
    <row r="33829" spans="1:2" x14ac:dyDescent="0.3">
      <c r="A33829" s="1">
        <v>1.6950600468494517</v>
      </c>
      <c r="B33829" s="1">
        <v>1.363</v>
      </c>
    </row>
    <row r="33830" spans="1:2" x14ac:dyDescent="0.3">
      <c r="A33830" s="1">
        <v>1.695160596114712</v>
      </c>
      <c r="B33830" s="1">
        <v>0.13</v>
      </c>
    </row>
    <row r="33831" spans="1:2" x14ac:dyDescent="0.3">
      <c r="A33831" s="1">
        <v>1.6951705619746256</v>
      </c>
      <c r="B33831" s="1">
        <v>0.67599999999999993</v>
      </c>
    </row>
    <row r="33832" spans="1:2" x14ac:dyDescent="0.3">
      <c r="A33832" s="1">
        <v>1.6953064899288723</v>
      </c>
      <c r="B33832" s="1">
        <v>0.16500000000000004</v>
      </c>
    </row>
    <row r="33833" spans="1:2" x14ac:dyDescent="0.3">
      <c r="A33833" s="1">
        <v>1.6954473999784074</v>
      </c>
      <c r="B33833" s="1">
        <v>1.843</v>
      </c>
    </row>
    <row r="33834" spans="1:2" x14ac:dyDescent="0.3">
      <c r="A33834" s="1">
        <v>1.6954929399008416</v>
      </c>
      <c r="B33834" s="1">
        <v>12.009</v>
      </c>
    </row>
    <row r="33835" spans="1:2" x14ac:dyDescent="0.3">
      <c r="A33835" s="1">
        <v>1.6955098202374312</v>
      </c>
      <c r="B33835" s="1">
        <v>0.74099999999999999</v>
      </c>
    </row>
    <row r="33836" spans="1:2" x14ac:dyDescent="0.3">
      <c r="A33836" s="1">
        <v>1.6956486588833897</v>
      </c>
      <c r="B33836" s="1">
        <v>2.2120000000000002</v>
      </c>
    </row>
    <row r="33837" spans="1:2" x14ac:dyDescent="0.3">
      <c r="A33837" s="1">
        <v>1.6956948820389521</v>
      </c>
      <c r="B33837" s="1">
        <v>11.239000000000001</v>
      </c>
    </row>
    <row r="33838" spans="1:2" x14ac:dyDescent="0.3">
      <c r="A33838" s="1">
        <v>1.6957929242960723</v>
      </c>
      <c r="B33838" s="1">
        <v>1.9590000000000001</v>
      </c>
    </row>
    <row r="33839" spans="1:2" x14ac:dyDescent="0.3">
      <c r="A33839" s="1">
        <v>1.6958421598013687</v>
      </c>
      <c r="B33839" s="1">
        <v>0.16800000000000015</v>
      </c>
    </row>
    <row r="33840" spans="1:2" x14ac:dyDescent="0.3">
      <c r="A33840" s="1">
        <v>1.6958621309569566</v>
      </c>
      <c r="B33840" s="1">
        <v>0.79100000000000004</v>
      </c>
    </row>
    <row r="33841" spans="1:2" x14ac:dyDescent="0.3">
      <c r="A33841" s="1">
        <v>1.695908159488553</v>
      </c>
      <c r="B33841" s="1">
        <v>1.266</v>
      </c>
    </row>
    <row r="33842" spans="1:2" x14ac:dyDescent="0.3">
      <c r="A33842" s="1">
        <v>1.696106030003685</v>
      </c>
      <c r="B33842" s="1">
        <v>1.0880000000000001</v>
      </c>
    </row>
    <row r="33843" spans="1:2" x14ac:dyDescent="0.3">
      <c r="A33843" s="1">
        <v>1.6963393114503109</v>
      </c>
      <c r="B33843" s="1">
        <v>0.97900000000000009</v>
      </c>
    </row>
    <row r="33844" spans="1:2" x14ac:dyDescent="0.3">
      <c r="A33844" s="1">
        <v>1.696341951424055</v>
      </c>
      <c r="B33844" s="1">
        <v>0.24299999999999988</v>
      </c>
    </row>
    <row r="33845" spans="1:2" x14ac:dyDescent="0.3">
      <c r="A33845" s="1">
        <v>1.6965900815017911</v>
      </c>
      <c r="B33845" s="1">
        <v>0.58299999999999996</v>
      </c>
    </row>
    <row r="33846" spans="1:2" x14ac:dyDescent="0.3">
      <c r="A33846" s="1">
        <v>1.6966346736306044</v>
      </c>
      <c r="B33846" s="1">
        <v>1.0150000000000001</v>
      </c>
    </row>
    <row r="33847" spans="1:2" x14ac:dyDescent="0.3">
      <c r="A33847" s="1">
        <v>1.696647981080476</v>
      </c>
      <c r="B33847" s="1">
        <v>0.78799999999999992</v>
      </c>
    </row>
    <row r="33848" spans="1:2" x14ac:dyDescent="0.3">
      <c r="A33848" s="1">
        <v>1.6966977383393225</v>
      </c>
      <c r="B33848" s="1">
        <v>2.0739999999999998</v>
      </c>
    </row>
    <row r="33849" spans="1:2" x14ac:dyDescent="0.3">
      <c r="A33849" s="1">
        <v>1.696760285248353</v>
      </c>
      <c r="B33849" s="1">
        <v>1.8979999999999999</v>
      </c>
    </row>
    <row r="33850" spans="1:2" x14ac:dyDescent="0.3">
      <c r="A33850" s="1">
        <v>1.6967846212529971</v>
      </c>
      <c r="B33850" s="1">
        <v>0.32500000000000007</v>
      </c>
    </row>
    <row r="33851" spans="1:2" x14ac:dyDescent="0.3">
      <c r="A33851" s="1">
        <v>1.6969634366441426</v>
      </c>
      <c r="B33851" s="1">
        <v>0.504</v>
      </c>
    </row>
    <row r="33852" spans="1:2" x14ac:dyDescent="0.3">
      <c r="A33852" s="1">
        <v>1.6969810324724404</v>
      </c>
      <c r="B33852" s="1">
        <v>7.2880000000000003</v>
      </c>
    </row>
    <row r="33853" spans="1:2" x14ac:dyDescent="0.3">
      <c r="A33853" s="1">
        <v>1.6970381010376308</v>
      </c>
      <c r="B33853" s="1">
        <v>0.27700000000000014</v>
      </c>
    </row>
    <row r="33854" spans="1:2" x14ac:dyDescent="0.3">
      <c r="A33854" s="1">
        <v>1.6971950543967125</v>
      </c>
      <c r="B33854" s="1">
        <v>2.8209999999999997</v>
      </c>
    </row>
    <row r="33855" spans="1:2" x14ac:dyDescent="0.3">
      <c r="A33855" s="1">
        <v>1.6972187281771192</v>
      </c>
      <c r="B33855" s="1">
        <v>1.4359999999999999</v>
      </c>
    </row>
    <row r="33856" spans="1:2" x14ac:dyDescent="0.3">
      <c r="A33856" s="1">
        <v>1.6974232941041902</v>
      </c>
      <c r="B33856" s="1">
        <v>2.8039999999999994</v>
      </c>
    </row>
    <row r="33857" spans="1:2" x14ac:dyDescent="0.3">
      <c r="A33857" s="1">
        <v>1.6975006148812384</v>
      </c>
      <c r="B33857" s="1">
        <v>1.0579999999999998</v>
      </c>
    </row>
    <row r="33858" spans="1:2" x14ac:dyDescent="0.3">
      <c r="A33858" s="1">
        <v>1.6975108212757481</v>
      </c>
      <c r="B33858" s="1">
        <v>0.31599999999999995</v>
      </c>
    </row>
    <row r="33859" spans="1:2" x14ac:dyDescent="0.3">
      <c r="A33859" s="1">
        <v>1.6975288910898503</v>
      </c>
      <c r="B33859" s="1">
        <v>5.0259999999999998</v>
      </c>
    </row>
    <row r="33860" spans="1:2" x14ac:dyDescent="0.3">
      <c r="A33860" s="1">
        <v>1.6976500363088431</v>
      </c>
      <c r="B33860" s="1">
        <v>2.8950000000000005</v>
      </c>
    </row>
    <row r="33861" spans="1:2" x14ac:dyDescent="0.3">
      <c r="A33861" s="1">
        <v>1.6976605089754024</v>
      </c>
      <c r="B33861" s="1">
        <v>0.96700000000000008</v>
      </c>
    </row>
    <row r="33862" spans="1:2" x14ac:dyDescent="0.3">
      <c r="A33862" s="1">
        <v>1.6977372973917391</v>
      </c>
      <c r="B33862" s="1">
        <v>1.1349999999999998</v>
      </c>
    </row>
    <row r="33863" spans="1:2" x14ac:dyDescent="0.3">
      <c r="A33863" s="1">
        <v>1.6977885837223994</v>
      </c>
      <c r="B33863" s="1">
        <v>2.347</v>
      </c>
    </row>
    <row r="33864" spans="1:2" x14ac:dyDescent="0.3">
      <c r="A33864" s="1">
        <v>1.6978045299618059</v>
      </c>
      <c r="B33864" s="1">
        <v>4.0579999999999998</v>
      </c>
    </row>
    <row r="33865" spans="1:2" x14ac:dyDescent="0.3">
      <c r="A33865" s="1">
        <v>1.6981838804471299</v>
      </c>
      <c r="B33865" s="1">
        <v>0.33899999999999997</v>
      </c>
    </row>
    <row r="33866" spans="1:2" x14ac:dyDescent="0.3">
      <c r="A33866" s="1">
        <v>1.6982393763422783</v>
      </c>
      <c r="B33866" s="1">
        <v>1.7730000000000001</v>
      </c>
    </row>
    <row r="33867" spans="1:2" x14ac:dyDescent="0.3">
      <c r="A33867" s="1">
        <v>1.6982698054346701</v>
      </c>
      <c r="B33867" s="1">
        <v>0.76800000000000002</v>
      </c>
    </row>
    <row r="33868" spans="1:2" x14ac:dyDescent="0.3">
      <c r="A33868" s="1">
        <v>1.6983287513255072</v>
      </c>
      <c r="B33868" s="1">
        <v>0.73299999999999998</v>
      </c>
    </row>
    <row r="33869" spans="1:2" x14ac:dyDescent="0.3">
      <c r="A33869" s="1">
        <v>1.6983894001372477</v>
      </c>
      <c r="B33869" s="1">
        <v>0.64</v>
      </c>
    </row>
    <row r="33870" spans="1:2" x14ac:dyDescent="0.3">
      <c r="A33870" s="1">
        <v>1.6984455855939173</v>
      </c>
      <c r="B33870" s="1">
        <v>3.5649999999999995</v>
      </c>
    </row>
    <row r="33871" spans="1:2" x14ac:dyDescent="0.3">
      <c r="A33871" s="1">
        <v>1.698445821494114</v>
      </c>
      <c r="B33871" s="1">
        <v>12.135</v>
      </c>
    </row>
    <row r="33872" spans="1:2" x14ac:dyDescent="0.3">
      <c r="A33872" s="1">
        <v>1.6984767977449839</v>
      </c>
      <c r="B33872" s="1">
        <v>1.2380000000000002</v>
      </c>
    </row>
    <row r="33873" spans="1:2" x14ac:dyDescent="0.3">
      <c r="A33873" s="1">
        <v>1.6985191891131499</v>
      </c>
      <c r="B33873" s="1">
        <v>0.625</v>
      </c>
    </row>
    <row r="33874" spans="1:2" x14ac:dyDescent="0.3">
      <c r="A33874" s="1">
        <v>1.6986053445036591</v>
      </c>
      <c r="B33874" s="1">
        <v>1.419</v>
      </c>
    </row>
    <row r="33875" spans="1:2" x14ac:dyDescent="0.3">
      <c r="A33875" s="1">
        <v>1.6986509152192655</v>
      </c>
      <c r="B33875" s="1">
        <v>1.4020000000000001</v>
      </c>
    </row>
    <row r="33876" spans="1:2" x14ac:dyDescent="0.3">
      <c r="A33876" s="1">
        <v>1.6986615528244942</v>
      </c>
      <c r="B33876" s="1">
        <v>0.13100000000000001</v>
      </c>
    </row>
    <row r="33877" spans="1:2" x14ac:dyDescent="0.3">
      <c r="A33877" s="1">
        <v>1.6986715008768341</v>
      </c>
      <c r="B33877" s="1">
        <v>1.2000000000000011E-2</v>
      </c>
    </row>
    <row r="33878" spans="1:2" x14ac:dyDescent="0.3">
      <c r="A33878" s="1">
        <v>1.6987165633033039</v>
      </c>
      <c r="B33878" s="1">
        <v>2.0460000000000003</v>
      </c>
    </row>
    <row r="33879" spans="1:2" x14ac:dyDescent="0.3">
      <c r="A33879" s="1">
        <v>1.6987477022090993</v>
      </c>
      <c r="B33879" s="1">
        <v>0.45900000000000007</v>
      </c>
    </row>
    <row r="33880" spans="1:2" x14ac:dyDescent="0.3">
      <c r="A33880" s="1">
        <v>1.6988403127016436</v>
      </c>
      <c r="B33880" s="1">
        <v>1.0609999999999999</v>
      </c>
    </row>
    <row r="33881" spans="1:2" x14ac:dyDescent="0.3">
      <c r="A33881" s="1">
        <v>1.6989724610939414</v>
      </c>
      <c r="B33881" s="1">
        <v>17.461000000000002</v>
      </c>
    </row>
    <row r="33882" spans="1:2" x14ac:dyDescent="0.3">
      <c r="A33882" s="1">
        <v>1.6990567007309032</v>
      </c>
      <c r="B33882" s="1">
        <v>0.21399999999999997</v>
      </c>
    </row>
    <row r="33883" spans="1:2" x14ac:dyDescent="0.3">
      <c r="A33883" s="1">
        <v>1.6991004773955116</v>
      </c>
      <c r="B33883" s="1">
        <v>0.98399999999999999</v>
      </c>
    </row>
    <row r="33884" spans="1:2" x14ac:dyDescent="0.3">
      <c r="A33884" s="1">
        <v>1.6991193389843426</v>
      </c>
      <c r="B33884" s="1">
        <v>7.4740000000000002</v>
      </c>
    </row>
    <row r="33885" spans="1:2" x14ac:dyDescent="0.3">
      <c r="A33885" s="1">
        <v>1.6991334766378836</v>
      </c>
      <c r="B33885" s="1">
        <v>1.9470000000000001</v>
      </c>
    </row>
    <row r="33886" spans="1:2" x14ac:dyDescent="0.3">
      <c r="A33886" s="1">
        <v>1.6991366462321758</v>
      </c>
      <c r="B33886" s="1">
        <v>0.57000000000000006</v>
      </c>
    </row>
    <row r="33887" spans="1:2" x14ac:dyDescent="0.3">
      <c r="A33887" s="1">
        <v>1.6992046636900997</v>
      </c>
      <c r="B33887" s="1">
        <v>1.643</v>
      </c>
    </row>
    <row r="33888" spans="1:2" x14ac:dyDescent="0.3">
      <c r="A33888" s="1">
        <v>1.6992424573251912</v>
      </c>
      <c r="B33888" s="1">
        <v>2.3949999999999996</v>
      </c>
    </row>
    <row r="33889" spans="1:2" x14ac:dyDescent="0.3">
      <c r="A33889" s="1">
        <v>1.6992449705155845</v>
      </c>
      <c r="B33889" s="1">
        <v>1.988</v>
      </c>
    </row>
    <row r="33890" spans="1:2" x14ac:dyDescent="0.3">
      <c r="A33890" s="1">
        <v>1.6996287656832221</v>
      </c>
      <c r="B33890" s="1">
        <v>0.35400000000000009</v>
      </c>
    </row>
    <row r="33891" spans="1:2" x14ac:dyDescent="0.3">
      <c r="A33891" s="1">
        <v>1.6996889389246099</v>
      </c>
      <c r="B33891" s="1">
        <v>4.0000000000000036E-3</v>
      </c>
    </row>
    <row r="33892" spans="1:2" x14ac:dyDescent="0.3">
      <c r="A33892" s="1">
        <v>1.6997110943673073</v>
      </c>
      <c r="B33892" s="1">
        <v>3.2060000000000004</v>
      </c>
    </row>
    <row r="33893" spans="1:2" x14ac:dyDescent="0.3">
      <c r="A33893" s="1">
        <v>1.6998562015699037</v>
      </c>
      <c r="B33893" s="1">
        <v>0.82699999999999996</v>
      </c>
    </row>
    <row r="33894" spans="1:2" x14ac:dyDescent="0.3">
      <c r="A33894" s="1">
        <v>1.6998830425529876</v>
      </c>
      <c r="B33894" s="1">
        <v>0.23099999999999987</v>
      </c>
    </row>
    <row r="33895" spans="1:2" x14ac:dyDescent="0.3">
      <c r="A33895" s="1">
        <v>1.700008105825864</v>
      </c>
      <c r="B33895" s="1">
        <v>1.323</v>
      </c>
    </row>
    <row r="33896" spans="1:2" x14ac:dyDescent="0.3">
      <c r="A33896" s="1">
        <v>1.7001432059791532</v>
      </c>
      <c r="B33896" s="1">
        <v>2.9529999999999998</v>
      </c>
    </row>
    <row r="33897" spans="1:2" x14ac:dyDescent="0.3">
      <c r="A33897" s="1">
        <v>1.700181132988178</v>
      </c>
      <c r="B33897" s="1">
        <v>17.243000000000002</v>
      </c>
    </row>
    <row r="33898" spans="1:2" x14ac:dyDescent="0.3">
      <c r="A33898" s="1">
        <v>1.7001942581782983</v>
      </c>
      <c r="B33898" s="1">
        <v>8.8000000000000078E-2</v>
      </c>
    </row>
    <row r="33899" spans="1:2" x14ac:dyDescent="0.3">
      <c r="A33899" s="1">
        <v>1.7002315595208783</v>
      </c>
      <c r="B33899" s="1">
        <v>20.116</v>
      </c>
    </row>
    <row r="33900" spans="1:2" x14ac:dyDescent="0.3">
      <c r="A33900" s="1">
        <v>1.7002959427547948</v>
      </c>
      <c r="B33900" s="1">
        <v>9.7999999999999865E-2</v>
      </c>
    </row>
    <row r="33901" spans="1:2" x14ac:dyDescent="0.3">
      <c r="A33901" s="1">
        <v>1.7004227372258234</v>
      </c>
      <c r="B33901" s="1">
        <v>1.4359999999999999</v>
      </c>
    </row>
    <row r="33902" spans="1:2" x14ac:dyDescent="0.3">
      <c r="A33902" s="1">
        <v>1.7004721985702103</v>
      </c>
      <c r="B33902" s="1">
        <v>1.2240000000000002</v>
      </c>
    </row>
    <row r="33903" spans="1:2" x14ac:dyDescent="0.3">
      <c r="A33903" s="1">
        <v>1.700697443767343</v>
      </c>
      <c r="B33903" s="1">
        <v>1.9499999999999997</v>
      </c>
    </row>
    <row r="33904" spans="1:2" x14ac:dyDescent="0.3">
      <c r="A33904" s="1">
        <v>1.7007065693120218</v>
      </c>
      <c r="B33904" s="1">
        <v>0.35899999999999999</v>
      </c>
    </row>
    <row r="33905" spans="1:2" x14ac:dyDescent="0.3">
      <c r="A33905" s="1">
        <v>1.70076437670199</v>
      </c>
      <c r="B33905" s="1">
        <v>1.6680000000000001</v>
      </c>
    </row>
    <row r="33906" spans="1:2" x14ac:dyDescent="0.3">
      <c r="A33906" s="1">
        <v>1.7008812080094342</v>
      </c>
      <c r="B33906" s="1">
        <v>0.871</v>
      </c>
    </row>
    <row r="33907" spans="1:2" x14ac:dyDescent="0.3">
      <c r="A33907" s="1">
        <v>1.700886526899996</v>
      </c>
      <c r="B33907" s="1">
        <v>3.7990000000000004</v>
      </c>
    </row>
    <row r="33908" spans="1:2" x14ac:dyDescent="0.3">
      <c r="A33908" s="1">
        <v>1.7008963833699169</v>
      </c>
      <c r="B33908" s="1">
        <v>2.23</v>
      </c>
    </row>
    <row r="33909" spans="1:2" x14ac:dyDescent="0.3">
      <c r="A33909" s="1">
        <v>1.700909649413044</v>
      </c>
      <c r="B33909" s="1">
        <v>0.30099999999999971</v>
      </c>
    </row>
    <row r="33910" spans="1:2" x14ac:dyDescent="0.3">
      <c r="A33910" s="1">
        <v>1.7009625804735096</v>
      </c>
      <c r="B33910" s="1">
        <v>0.66600000000000037</v>
      </c>
    </row>
    <row r="33911" spans="1:2" x14ac:dyDescent="0.3">
      <c r="A33911" s="1">
        <v>1.7009816850626926</v>
      </c>
      <c r="B33911" s="1">
        <v>4.351</v>
      </c>
    </row>
    <row r="33912" spans="1:2" x14ac:dyDescent="0.3">
      <c r="A33912" s="1">
        <v>1.7009945782823672</v>
      </c>
      <c r="B33912" s="1">
        <v>1.278</v>
      </c>
    </row>
    <row r="33913" spans="1:2" x14ac:dyDescent="0.3">
      <c r="A33913" s="1">
        <v>1.7011091499141386</v>
      </c>
      <c r="B33913" s="1">
        <v>17.335000000000001</v>
      </c>
    </row>
    <row r="33914" spans="1:2" x14ac:dyDescent="0.3">
      <c r="A33914" s="1">
        <v>1.7011613818852627</v>
      </c>
      <c r="B33914" s="1">
        <v>3.2440000000000007</v>
      </c>
    </row>
    <row r="33915" spans="1:2" x14ac:dyDescent="0.3">
      <c r="A33915" s="1">
        <v>1.7011798759327157</v>
      </c>
      <c r="B33915" s="1">
        <v>1.2210000000000001</v>
      </c>
    </row>
    <row r="33916" spans="1:2" x14ac:dyDescent="0.3">
      <c r="A33916" s="1">
        <v>1.701212898567235</v>
      </c>
      <c r="B33916" s="1">
        <v>0.41600000000000004</v>
      </c>
    </row>
    <row r="33917" spans="1:2" x14ac:dyDescent="0.3">
      <c r="A33917" s="1">
        <v>1.701320731476901</v>
      </c>
      <c r="B33917" s="1">
        <v>0.9870000000000001</v>
      </c>
    </row>
    <row r="33918" spans="1:2" x14ac:dyDescent="0.3">
      <c r="A33918" s="1">
        <v>1.7014080845583872</v>
      </c>
      <c r="B33918" s="1">
        <v>1.147</v>
      </c>
    </row>
    <row r="33919" spans="1:2" x14ac:dyDescent="0.3">
      <c r="A33919" s="1">
        <v>1.7014699902469808</v>
      </c>
      <c r="B33919" s="1">
        <v>0.18699999999999983</v>
      </c>
    </row>
    <row r="33920" spans="1:2" x14ac:dyDescent="0.3">
      <c r="A33920" s="1">
        <v>1.7015537828061325</v>
      </c>
      <c r="B33920" s="1">
        <v>0.32699999999999996</v>
      </c>
    </row>
    <row r="33921" spans="1:2" x14ac:dyDescent="0.3">
      <c r="A33921" s="1">
        <v>1.7016423889150696</v>
      </c>
      <c r="B33921" s="1">
        <v>1.147</v>
      </c>
    </row>
    <row r="33922" spans="1:2" x14ac:dyDescent="0.3">
      <c r="A33922" s="1">
        <v>1.7016628649866585</v>
      </c>
      <c r="B33922" s="1">
        <v>2.9729999999999999</v>
      </c>
    </row>
    <row r="33923" spans="1:2" x14ac:dyDescent="0.3">
      <c r="A33923" s="1">
        <v>1.7017501123053009</v>
      </c>
      <c r="B33923" s="1">
        <v>0.46899999999999997</v>
      </c>
    </row>
    <row r="33924" spans="1:2" x14ac:dyDescent="0.3">
      <c r="A33924" s="1">
        <v>1.701813591135461</v>
      </c>
      <c r="B33924" s="1">
        <v>1.6819999999999999</v>
      </c>
    </row>
    <row r="33925" spans="1:2" x14ac:dyDescent="0.3">
      <c r="A33925" s="1">
        <v>1.7019511486594021</v>
      </c>
      <c r="B33925" s="1">
        <v>1.097</v>
      </c>
    </row>
    <row r="33926" spans="1:2" x14ac:dyDescent="0.3">
      <c r="A33926" s="1">
        <v>1.7020007506051089</v>
      </c>
      <c r="B33926" s="1">
        <v>0.52200000000000002</v>
      </c>
    </row>
    <row r="33927" spans="1:2" x14ac:dyDescent="0.3">
      <c r="A33927" s="1">
        <v>1.7020195191857193</v>
      </c>
      <c r="B33927" s="1">
        <v>1.5309999999999999</v>
      </c>
    </row>
    <row r="33928" spans="1:2" x14ac:dyDescent="0.3">
      <c r="A33928" s="1">
        <v>1.7020794823488086</v>
      </c>
      <c r="B33928" s="1">
        <v>0.98499999999999988</v>
      </c>
    </row>
    <row r="33929" spans="1:2" x14ac:dyDescent="0.3">
      <c r="A33929" s="1">
        <v>1.7020795567501836</v>
      </c>
      <c r="B33929" s="1">
        <v>1.4750000000000001</v>
      </c>
    </row>
    <row r="33930" spans="1:2" x14ac:dyDescent="0.3">
      <c r="A33930" s="1">
        <v>1.7021678250166292</v>
      </c>
      <c r="B33930" s="1">
        <v>1.4889999999999999</v>
      </c>
    </row>
    <row r="33931" spans="1:2" x14ac:dyDescent="0.3">
      <c r="A33931" s="1">
        <v>1.7022827316979714</v>
      </c>
      <c r="B33931" s="1">
        <v>19.39</v>
      </c>
    </row>
    <row r="33932" spans="1:2" x14ac:dyDescent="0.3">
      <c r="A33932" s="1">
        <v>1.702299710268002</v>
      </c>
      <c r="B33932" s="1">
        <v>0.40400000000000003</v>
      </c>
    </row>
    <row r="33933" spans="1:2" x14ac:dyDescent="0.3">
      <c r="A33933" s="1">
        <v>1.7023129538902761</v>
      </c>
      <c r="B33933" s="1">
        <v>0.58900000000000008</v>
      </c>
    </row>
    <row r="33934" spans="1:2" x14ac:dyDescent="0.3">
      <c r="A33934" s="1">
        <v>1.7023262558569874</v>
      </c>
      <c r="B33934" s="1">
        <v>2.4900000000000002</v>
      </c>
    </row>
    <row r="33935" spans="1:2" x14ac:dyDescent="0.3">
      <c r="A33935" s="1">
        <v>1.7023677500237862</v>
      </c>
      <c r="B33935" s="1">
        <v>0.94899999999999995</v>
      </c>
    </row>
    <row r="33936" spans="1:2" x14ac:dyDescent="0.3">
      <c r="A33936" s="1">
        <v>1.702380035442993</v>
      </c>
      <c r="B33936" s="1">
        <v>0.90300000000000002</v>
      </c>
    </row>
    <row r="33937" spans="1:2" x14ac:dyDescent="0.3">
      <c r="A33937" s="1">
        <v>1.7023909488083275</v>
      </c>
      <c r="B33937" s="1">
        <v>3.165</v>
      </c>
    </row>
    <row r="33938" spans="1:2" x14ac:dyDescent="0.3">
      <c r="A33938" s="1">
        <v>1.7024739791378034</v>
      </c>
      <c r="B33938" s="1">
        <v>0.66499999999999992</v>
      </c>
    </row>
    <row r="33939" spans="1:2" x14ac:dyDescent="0.3">
      <c r="A33939" s="1">
        <v>1.7024790935726151</v>
      </c>
      <c r="B33939" s="1">
        <v>10.801</v>
      </c>
    </row>
    <row r="33940" spans="1:2" x14ac:dyDescent="0.3">
      <c r="A33940" s="1">
        <v>1.7024981392645828</v>
      </c>
      <c r="B33940" s="1">
        <v>3.7780000000000005</v>
      </c>
    </row>
    <row r="33941" spans="1:2" x14ac:dyDescent="0.3">
      <c r="A33941" s="1">
        <v>1.7025093461780632</v>
      </c>
      <c r="B33941" s="1">
        <v>0.61699999999999999</v>
      </c>
    </row>
    <row r="33942" spans="1:2" x14ac:dyDescent="0.3">
      <c r="A33942" s="1">
        <v>1.7025563699420521</v>
      </c>
      <c r="B33942" s="1">
        <v>1.9530000000000003</v>
      </c>
    </row>
    <row r="33943" spans="1:2" x14ac:dyDescent="0.3">
      <c r="A33943" s="1">
        <v>1.7025779126953491</v>
      </c>
      <c r="B33943" s="1">
        <v>2.0649999999999999</v>
      </c>
    </row>
    <row r="33944" spans="1:2" x14ac:dyDescent="0.3">
      <c r="A33944" s="1">
        <v>1.702625851410503</v>
      </c>
      <c r="B33944" s="1">
        <v>1.2000000000000011E-2</v>
      </c>
    </row>
    <row r="33945" spans="1:2" x14ac:dyDescent="0.3">
      <c r="A33945" s="1">
        <v>1.7028514414958824</v>
      </c>
      <c r="B33945" s="1">
        <v>2.2679999999999998</v>
      </c>
    </row>
    <row r="33946" spans="1:2" x14ac:dyDescent="0.3">
      <c r="A33946" s="1">
        <v>1.7028717718903252</v>
      </c>
      <c r="B33946" s="1">
        <v>1.657</v>
      </c>
    </row>
    <row r="33947" spans="1:2" x14ac:dyDescent="0.3">
      <c r="A33947" s="1">
        <v>1.7030134626105757</v>
      </c>
      <c r="B33947" s="1">
        <v>1.361</v>
      </c>
    </row>
    <row r="33948" spans="1:2" x14ac:dyDescent="0.3">
      <c r="A33948" s="1">
        <v>1.7032593885183764</v>
      </c>
      <c r="B33948" s="1">
        <v>4.3260000000000005</v>
      </c>
    </row>
    <row r="33949" spans="1:2" x14ac:dyDescent="0.3">
      <c r="A33949" s="1">
        <v>1.7032982919326045</v>
      </c>
      <c r="B33949" s="1">
        <v>7.8999999999999959E-2</v>
      </c>
    </row>
    <row r="33950" spans="1:2" x14ac:dyDescent="0.3">
      <c r="A33950" s="1">
        <v>1.7034459194406935</v>
      </c>
      <c r="B33950" s="1">
        <v>3.8649999999999998</v>
      </c>
    </row>
    <row r="33951" spans="1:2" x14ac:dyDescent="0.3">
      <c r="A33951" s="1">
        <v>1.7034480331658004</v>
      </c>
      <c r="B33951" s="1">
        <v>1.8780000000000001</v>
      </c>
    </row>
    <row r="33952" spans="1:2" x14ac:dyDescent="0.3">
      <c r="A33952" s="1">
        <v>1.703633054709248</v>
      </c>
      <c r="B33952" s="1">
        <v>1.5730000000000002</v>
      </c>
    </row>
    <row r="33953" spans="1:2" x14ac:dyDescent="0.3">
      <c r="A33953" s="1">
        <v>1.7037177948155449</v>
      </c>
      <c r="B33953" s="1">
        <v>2.7090000000000001</v>
      </c>
    </row>
    <row r="33954" spans="1:2" x14ac:dyDescent="0.3">
      <c r="A33954" s="1">
        <v>1.7038103771507831</v>
      </c>
      <c r="B33954" s="1">
        <v>1.4650000000000001</v>
      </c>
    </row>
    <row r="33955" spans="1:2" x14ac:dyDescent="0.3">
      <c r="A33955" s="1">
        <v>1.7038350650513159</v>
      </c>
      <c r="B33955" s="1">
        <v>3.5089999999999995</v>
      </c>
    </row>
    <row r="33956" spans="1:2" x14ac:dyDescent="0.3">
      <c r="A33956" s="1">
        <v>1.7038912192612128</v>
      </c>
      <c r="B33956" s="1">
        <v>2.0000000000000018E-3</v>
      </c>
    </row>
    <row r="33957" spans="1:2" x14ac:dyDescent="0.3">
      <c r="A33957" s="1">
        <v>1.7039102791444489</v>
      </c>
      <c r="B33957" s="1">
        <v>2.2600000000000002</v>
      </c>
    </row>
    <row r="33958" spans="1:2" x14ac:dyDescent="0.3">
      <c r="A33958" s="1">
        <v>1.7039958067218968</v>
      </c>
      <c r="B33958" s="1">
        <v>1.2679999999999998</v>
      </c>
    </row>
    <row r="33959" spans="1:2" x14ac:dyDescent="0.3">
      <c r="A33959" s="1">
        <v>1.7040809310647427</v>
      </c>
      <c r="B33959" s="1">
        <v>1.859</v>
      </c>
    </row>
    <row r="33960" spans="1:2" x14ac:dyDescent="0.3">
      <c r="A33960" s="1">
        <v>1.7041338326329289</v>
      </c>
      <c r="B33960" s="1">
        <v>52.405000000000001</v>
      </c>
    </row>
    <row r="33961" spans="1:2" x14ac:dyDescent="0.3">
      <c r="A33961" s="1">
        <v>1.7043566539926731</v>
      </c>
      <c r="B33961" s="1">
        <v>1.103</v>
      </c>
    </row>
    <row r="33962" spans="1:2" x14ac:dyDescent="0.3">
      <c r="A33962" s="1">
        <v>1.7043737885103343</v>
      </c>
      <c r="B33962" s="1">
        <v>0.32899999999999996</v>
      </c>
    </row>
    <row r="33963" spans="1:2" x14ac:dyDescent="0.3">
      <c r="A33963" s="1">
        <v>1.7047348852997966</v>
      </c>
      <c r="B33963" s="1">
        <v>1.478</v>
      </c>
    </row>
    <row r="33964" spans="1:2" x14ac:dyDescent="0.3">
      <c r="A33964" s="1">
        <v>1.7047363355859542</v>
      </c>
      <c r="B33964" s="1">
        <v>1.3759999999999999</v>
      </c>
    </row>
    <row r="33965" spans="1:2" x14ac:dyDescent="0.3">
      <c r="A33965" s="1">
        <v>1.7048067584957562</v>
      </c>
      <c r="B33965" s="1">
        <v>1.6749999999999998</v>
      </c>
    </row>
    <row r="33966" spans="1:2" x14ac:dyDescent="0.3">
      <c r="A33966" s="1">
        <v>1.7048439449053825</v>
      </c>
      <c r="B33966" s="1">
        <v>3.499999999999992E-2</v>
      </c>
    </row>
    <row r="33967" spans="1:2" x14ac:dyDescent="0.3">
      <c r="A33967" s="1">
        <v>1.7049093922494307</v>
      </c>
      <c r="B33967" s="1">
        <v>1.819</v>
      </c>
    </row>
    <row r="33968" spans="1:2" x14ac:dyDescent="0.3">
      <c r="A33968" s="1">
        <v>1.7050682652041103</v>
      </c>
      <c r="B33968" s="1">
        <v>2.2909999999999999</v>
      </c>
    </row>
    <row r="33969" spans="1:2" x14ac:dyDescent="0.3">
      <c r="A33969" s="1">
        <v>1.7051705539197024</v>
      </c>
      <c r="B33969" s="1">
        <v>3.6139999999999994</v>
      </c>
    </row>
    <row r="33970" spans="1:2" x14ac:dyDescent="0.3">
      <c r="A33970" s="1">
        <v>1.7052527029313149</v>
      </c>
      <c r="B33970" s="1">
        <v>9.6000000000000085E-2</v>
      </c>
    </row>
    <row r="33971" spans="1:2" x14ac:dyDescent="0.3">
      <c r="A33971" s="1">
        <v>1.7052640237541687</v>
      </c>
      <c r="B33971" s="1">
        <v>8.7999999999999967E-2</v>
      </c>
    </row>
    <row r="33972" spans="1:2" x14ac:dyDescent="0.3">
      <c r="A33972" s="1">
        <v>1.7052738001212977</v>
      </c>
      <c r="B33972" s="1">
        <v>1.3679999999999999</v>
      </c>
    </row>
    <row r="33973" spans="1:2" x14ac:dyDescent="0.3">
      <c r="A33973" s="1">
        <v>1.7053701366079812</v>
      </c>
      <c r="B33973" s="1">
        <v>2.8169999999999997</v>
      </c>
    </row>
    <row r="33974" spans="1:2" x14ac:dyDescent="0.3">
      <c r="A33974" s="1">
        <v>1.7053843861455944</v>
      </c>
      <c r="B33974" s="1">
        <v>52.83</v>
      </c>
    </row>
    <row r="33975" spans="1:2" x14ac:dyDescent="0.3">
      <c r="A33975" s="1">
        <v>1.7053866537276092</v>
      </c>
      <c r="B33975" s="1">
        <v>1.1259999999999999</v>
      </c>
    </row>
    <row r="33976" spans="1:2" x14ac:dyDescent="0.3">
      <c r="A33976" s="1">
        <v>1.7055664260619818</v>
      </c>
      <c r="B33976" s="1">
        <v>7.0440000000000005</v>
      </c>
    </row>
    <row r="33977" spans="1:2" x14ac:dyDescent="0.3">
      <c r="A33977" s="1">
        <v>1.705589815584611</v>
      </c>
      <c r="B33977" s="1">
        <v>7.1000000000000063E-2</v>
      </c>
    </row>
    <row r="33978" spans="1:2" x14ac:dyDescent="0.3">
      <c r="A33978" s="1">
        <v>1.7057785814903967</v>
      </c>
      <c r="B33978" s="1">
        <v>0.72399999999999975</v>
      </c>
    </row>
    <row r="33979" spans="1:2" x14ac:dyDescent="0.3">
      <c r="A33979" s="1">
        <v>1.7058015627882215</v>
      </c>
      <c r="B33979" s="1">
        <v>1.407</v>
      </c>
    </row>
    <row r="33980" spans="1:2" x14ac:dyDescent="0.3">
      <c r="A33980" s="1">
        <v>1.7059001388932959</v>
      </c>
      <c r="B33980" s="1">
        <v>1.3079999999999998</v>
      </c>
    </row>
    <row r="33981" spans="1:2" x14ac:dyDescent="0.3">
      <c r="A33981" s="1">
        <v>1.7060201519802305</v>
      </c>
      <c r="B33981" s="1">
        <v>0.35099999999999998</v>
      </c>
    </row>
    <row r="33982" spans="1:2" x14ac:dyDescent="0.3">
      <c r="A33982" s="1">
        <v>1.7060479738013068</v>
      </c>
      <c r="B33982" s="1">
        <v>2.5020000000000002</v>
      </c>
    </row>
    <row r="33983" spans="1:2" x14ac:dyDescent="0.3">
      <c r="A33983" s="1">
        <v>1.7061164330088117</v>
      </c>
      <c r="B33983" s="1">
        <v>3.2769999999999992</v>
      </c>
    </row>
    <row r="33984" spans="1:2" x14ac:dyDescent="0.3">
      <c r="A33984" s="1">
        <v>1.7061693487133214</v>
      </c>
      <c r="B33984" s="1">
        <v>1.2399999999999998</v>
      </c>
    </row>
    <row r="33985" spans="1:2" x14ac:dyDescent="0.3">
      <c r="A33985" s="1">
        <v>1.706180838763975</v>
      </c>
      <c r="B33985" s="1">
        <v>1.1580000000000001</v>
      </c>
    </row>
    <row r="33986" spans="1:2" x14ac:dyDescent="0.3">
      <c r="A33986" s="1">
        <v>1.7062023459930367</v>
      </c>
      <c r="B33986" s="1">
        <v>0.18899999999999995</v>
      </c>
    </row>
    <row r="33987" spans="1:2" x14ac:dyDescent="0.3">
      <c r="A33987" s="1">
        <v>1.7062852236393466</v>
      </c>
      <c r="B33987" s="1">
        <v>3.282</v>
      </c>
    </row>
    <row r="33988" spans="1:2" x14ac:dyDescent="0.3">
      <c r="A33988" s="1">
        <v>1.7064866075861822</v>
      </c>
      <c r="B33988" s="1">
        <v>0.53100000000000014</v>
      </c>
    </row>
    <row r="33989" spans="1:2" x14ac:dyDescent="0.3">
      <c r="A33989" s="1">
        <v>1.7066633732944985</v>
      </c>
      <c r="B33989" s="1">
        <v>3.1739999999999999</v>
      </c>
    </row>
    <row r="33990" spans="1:2" x14ac:dyDescent="0.3">
      <c r="A33990" s="1">
        <v>1.7067627734861077</v>
      </c>
      <c r="B33990" s="1">
        <v>1.0609999999999999</v>
      </c>
    </row>
    <row r="33991" spans="1:2" x14ac:dyDescent="0.3">
      <c r="A33991" s="1">
        <v>1.7067975600062877</v>
      </c>
      <c r="B33991" s="1">
        <v>3.984</v>
      </c>
    </row>
    <row r="33992" spans="1:2" x14ac:dyDescent="0.3">
      <c r="A33992" s="1">
        <v>1.7068612515359638</v>
      </c>
      <c r="B33992" s="1">
        <v>0.254</v>
      </c>
    </row>
    <row r="33993" spans="1:2" x14ac:dyDescent="0.3">
      <c r="A33993" s="1">
        <v>1.7069205928010269</v>
      </c>
      <c r="B33993" s="1">
        <v>4.0000000000000036E-3</v>
      </c>
    </row>
    <row r="33994" spans="1:2" x14ac:dyDescent="0.3">
      <c r="A33994" s="1">
        <v>1.7071649530112503</v>
      </c>
      <c r="B33994" s="1">
        <v>20.499000000000002</v>
      </c>
    </row>
    <row r="33995" spans="1:2" x14ac:dyDescent="0.3">
      <c r="A33995" s="1">
        <v>1.707194740854163</v>
      </c>
      <c r="B33995" s="1">
        <v>1.6500000000000001</v>
      </c>
    </row>
    <row r="33996" spans="1:2" x14ac:dyDescent="0.3">
      <c r="A33996" s="1">
        <v>1.7072093315453989</v>
      </c>
      <c r="B33996" s="1">
        <v>2.556</v>
      </c>
    </row>
    <row r="33997" spans="1:2" x14ac:dyDescent="0.3">
      <c r="A33997" s="1">
        <v>1.7072141249865689</v>
      </c>
      <c r="B33997" s="1">
        <v>0.5149999999999999</v>
      </c>
    </row>
    <row r="33998" spans="1:2" x14ac:dyDescent="0.3">
      <c r="A33998" s="1">
        <v>1.707234694991612</v>
      </c>
      <c r="B33998" s="1">
        <v>1.8939999999999999</v>
      </c>
    </row>
    <row r="33999" spans="1:2" x14ac:dyDescent="0.3">
      <c r="A33999" s="1">
        <v>1.7072495676751389</v>
      </c>
      <c r="B33999" s="1">
        <v>4.2219999999999995</v>
      </c>
    </row>
    <row r="34000" spans="1:2" x14ac:dyDescent="0.3">
      <c r="A34000" s="1">
        <v>1.707313118026232</v>
      </c>
      <c r="B34000" s="1">
        <v>1.653</v>
      </c>
    </row>
    <row r="34001" spans="1:2" x14ac:dyDescent="0.3">
      <c r="A34001" s="1">
        <v>1.7073395425313092</v>
      </c>
      <c r="B34001" s="1">
        <v>1.8659999999999999</v>
      </c>
    </row>
    <row r="34002" spans="1:2" x14ac:dyDescent="0.3">
      <c r="A34002" s="1">
        <v>1.7075189557624069</v>
      </c>
      <c r="B34002" s="1">
        <v>1.1160000000000001</v>
      </c>
    </row>
    <row r="34003" spans="1:2" x14ac:dyDescent="0.3">
      <c r="A34003" s="1">
        <v>1.7075829193652887</v>
      </c>
      <c r="B34003" s="1">
        <v>2.528</v>
      </c>
    </row>
    <row r="34004" spans="1:2" x14ac:dyDescent="0.3">
      <c r="A34004" s="1">
        <v>1.7076054918582753</v>
      </c>
      <c r="B34004" s="1">
        <v>0.89699999999999991</v>
      </c>
    </row>
    <row r="34005" spans="1:2" x14ac:dyDescent="0.3">
      <c r="A34005" s="1">
        <v>1.7076811811149228</v>
      </c>
      <c r="B34005" s="1">
        <v>3.5270000000000001</v>
      </c>
    </row>
    <row r="34006" spans="1:2" x14ac:dyDescent="0.3">
      <c r="A34006" s="1">
        <v>1.7077964089502913</v>
      </c>
      <c r="B34006" s="1">
        <v>17.568000000000001</v>
      </c>
    </row>
    <row r="34007" spans="1:2" x14ac:dyDescent="0.3">
      <c r="A34007" s="1">
        <v>1.70788688513353</v>
      </c>
      <c r="B34007" s="1">
        <v>2.3250000000000002</v>
      </c>
    </row>
    <row r="34008" spans="1:2" x14ac:dyDescent="0.3">
      <c r="A34008" s="1">
        <v>1.7078944256637971</v>
      </c>
      <c r="B34008" s="1">
        <v>2.3969999999999998</v>
      </c>
    </row>
    <row r="34009" spans="1:2" x14ac:dyDescent="0.3">
      <c r="A34009" s="1">
        <v>1.707898184908148</v>
      </c>
      <c r="B34009" s="1">
        <v>1.5740000000000001</v>
      </c>
    </row>
    <row r="34010" spans="1:2" x14ac:dyDescent="0.3">
      <c r="A34010" s="1">
        <v>1.7079665474361654</v>
      </c>
      <c r="B34010" s="1">
        <v>0.28800000000000003</v>
      </c>
    </row>
    <row r="34011" spans="1:2" x14ac:dyDescent="0.3">
      <c r="A34011" s="1">
        <v>1.7079919807381068</v>
      </c>
      <c r="B34011" s="1">
        <v>2.492</v>
      </c>
    </row>
    <row r="34012" spans="1:2" x14ac:dyDescent="0.3">
      <c r="A34012" s="1">
        <v>1.7080567378951754</v>
      </c>
      <c r="B34012" s="1">
        <v>1.0770000000000004</v>
      </c>
    </row>
    <row r="34013" spans="1:2" x14ac:dyDescent="0.3">
      <c r="A34013" s="1">
        <v>1.7080709975535899</v>
      </c>
      <c r="B34013" s="1">
        <v>1.028</v>
      </c>
    </row>
    <row r="34014" spans="1:2" x14ac:dyDescent="0.3">
      <c r="A34014" s="1">
        <v>1.7080718757382589</v>
      </c>
      <c r="B34014" s="1">
        <v>20.378</v>
      </c>
    </row>
    <row r="34015" spans="1:2" x14ac:dyDescent="0.3">
      <c r="A34015" s="1">
        <v>1.7081261316511551</v>
      </c>
      <c r="B34015" s="1">
        <v>0.373</v>
      </c>
    </row>
    <row r="34016" spans="1:2" x14ac:dyDescent="0.3">
      <c r="A34016" s="1">
        <v>1.7081325580988911</v>
      </c>
      <c r="B34016" s="1">
        <v>20.129000000000001</v>
      </c>
    </row>
    <row r="34017" spans="1:2" x14ac:dyDescent="0.3">
      <c r="A34017" s="1">
        <v>1.7083155850616594</v>
      </c>
      <c r="B34017" s="1">
        <v>0.80300000000000005</v>
      </c>
    </row>
    <row r="34018" spans="1:2" x14ac:dyDescent="0.3">
      <c r="A34018" s="1">
        <v>1.7083460840074745</v>
      </c>
      <c r="B34018" s="1">
        <v>0.66500000000000004</v>
      </c>
    </row>
    <row r="34019" spans="1:2" x14ac:dyDescent="0.3">
      <c r="A34019" s="1">
        <v>1.7083529538339017</v>
      </c>
      <c r="B34019" s="1">
        <v>1.165</v>
      </c>
    </row>
    <row r="34020" spans="1:2" x14ac:dyDescent="0.3">
      <c r="A34020" s="1">
        <v>1.7083984508118104</v>
      </c>
      <c r="B34020" s="1">
        <v>1.5780000000000003</v>
      </c>
    </row>
    <row r="34021" spans="1:2" x14ac:dyDescent="0.3">
      <c r="A34021" s="1">
        <v>1.7085233209219028</v>
      </c>
      <c r="B34021" s="1">
        <v>1.161</v>
      </c>
    </row>
    <row r="34022" spans="1:2" x14ac:dyDescent="0.3">
      <c r="A34022" s="1">
        <v>1.7085287537038683</v>
      </c>
      <c r="B34022" s="1">
        <v>1.7369999999999999</v>
      </c>
    </row>
    <row r="34023" spans="1:2" x14ac:dyDescent="0.3">
      <c r="A34023" s="1">
        <v>1.7089803703715338</v>
      </c>
      <c r="B34023" s="1">
        <v>1.294</v>
      </c>
    </row>
    <row r="34024" spans="1:2" x14ac:dyDescent="0.3">
      <c r="A34024" s="1">
        <v>1.7090271242314437</v>
      </c>
      <c r="B34024" s="1">
        <v>1.6860000000000004</v>
      </c>
    </row>
    <row r="34025" spans="1:2" x14ac:dyDescent="0.3">
      <c r="A34025" s="1">
        <v>1.7090441707914359</v>
      </c>
      <c r="B34025" s="1">
        <v>7.4719999999999995</v>
      </c>
    </row>
    <row r="34026" spans="1:2" x14ac:dyDescent="0.3">
      <c r="A34026" s="1">
        <v>1.70905484199754</v>
      </c>
      <c r="B34026" s="1">
        <v>0.1180000000000001</v>
      </c>
    </row>
    <row r="34027" spans="1:2" x14ac:dyDescent="0.3">
      <c r="A34027" s="1">
        <v>1.7090577456396772</v>
      </c>
      <c r="B34027" s="1">
        <v>0.91</v>
      </c>
    </row>
    <row r="34028" spans="1:2" x14ac:dyDescent="0.3">
      <c r="A34028" s="1">
        <v>1.7093742798634235</v>
      </c>
      <c r="B34028" s="1">
        <v>0.55699999999999994</v>
      </c>
    </row>
    <row r="34029" spans="1:2" x14ac:dyDescent="0.3">
      <c r="A34029" s="1">
        <v>1.7094470863400073</v>
      </c>
      <c r="B34029" s="1">
        <v>9.3119999999999994</v>
      </c>
    </row>
    <row r="34030" spans="1:2" x14ac:dyDescent="0.3">
      <c r="A34030" s="1">
        <v>1.7097004202426405</v>
      </c>
      <c r="B34030" s="1">
        <v>1.4400000000000002</v>
      </c>
    </row>
    <row r="34031" spans="1:2" x14ac:dyDescent="0.3">
      <c r="A34031" s="1">
        <v>1.7097137574432362</v>
      </c>
      <c r="B34031" s="1">
        <v>1.0210000000000001</v>
      </c>
    </row>
    <row r="34032" spans="1:2" x14ac:dyDescent="0.3">
      <c r="A34032" s="1">
        <v>1.7098943639018238</v>
      </c>
      <c r="B34032" s="1">
        <v>0.13699999999999979</v>
      </c>
    </row>
    <row r="34033" spans="1:2" x14ac:dyDescent="0.3">
      <c r="A34033" s="1">
        <v>1.7099066260091305</v>
      </c>
      <c r="B34033" s="1">
        <v>0.60399999999999987</v>
      </c>
    </row>
    <row r="34034" spans="1:2" x14ac:dyDescent="0.3">
      <c r="A34034" s="1">
        <v>1.7099461410857364</v>
      </c>
      <c r="B34034" s="1">
        <v>0.13500000000000001</v>
      </c>
    </row>
    <row r="34035" spans="1:2" x14ac:dyDescent="0.3">
      <c r="A34035" s="1">
        <v>1.7100121687018068</v>
      </c>
      <c r="B34035" s="1">
        <v>1.413</v>
      </c>
    </row>
    <row r="34036" spans="1:2" x14ac:dyDescent="0.3">
      <c r="A34036" s="1">
        <v>1.7100207365945521</v>
      </c>
      <c r="B34036" s="1">
        <v>0.82599999999999996</v>
      </c>
    </row>
    <row r="34037" spans="1:2" x14ac:dyDescent="0.3">
      <c r="A34037" s="1">
        <v>1.7100767142692945</v>
      </c>
      <c r="B34037" s="1">
        <v>3.72</v>
      </c>
    </row>
    <row r="34038" spans="1:2" x14ac:dyDescent="0.3">
      <c r="A34038" s="1">
        <v>1.7101911791402142</v>
      </c>
      <c r="B34038" s="1">
        <v>1.8519999999999999</v>
      </c>
    </row>
    <row r="34039" spans="1:2" x14ac:dyDescent="0.3">
      <c r="A34039" s="1">
        <v>1.7102161967100054</v>
      </c>
      <c r="B34039" s="1">
        <v>0.22600000000000009</v>
      </c>
    </row>
    <row r="34040" spans="1:2" x14ac:dyDescent="0.3">
      <c r="A34040" s="1">
        <v>1.7103899837430159</v>
      </c>
      <c r="B34040" s="1">
        <v>1.7749999999999999</v>
      </c>
    </row>
    <row r="34041" spans="1:2" x14ac:dyDescent="0.3">
      <c r="A34041" s="1">
        <v>1.7105881954961966</v>
      </c>
      <c r="B34041" s="1">
        <v>4.2349999999999994</v>
      </c>
    </row>
    <row r="34042" spans="1:2" x14ac:dyDescent="0.3">
      <c r="A34042" s="1">
        <v>1.7106425425949521</v>
      </c>
      <c r="B34042" s="1">
        <v>1.472</v>
      </c>
    </row>
    <row r="34043" spans="1:2" x14ac:dyDescent="0.3">
      <c r="A34043" s="1">
        <v>1.7106858154593154</v>
      </c>
      <c r="B34043" s="1">
        <v>1.3809999999999998</v>
      </c>
    </row>
    <row r="34044" spans="1:2" x14ac:dyDescent="0.3">
      <c r="A34044" s="1">
        <v>1.7107124740896671</v>
      </c>
      <c r="B34044" s="1">
        <v>1.33</v>
      </c>
    </row>
    <row r="34045" spans="1:2" x14ac:dyDescent="0.3">
      <c r="A34045" s="1">
        <v>1.7109536291006575</v>
      </c>
      <c r="B34045" s="1">
        <v>1.1180000000000001</v>
      </c>
    </row>
    <row r="34046" spans="1:2" x14ac:dyDescent="0.3">
      <c r="A34046" s="1">
        <v>1.7109809386283774</v>
      </c>
      <c r="B34046" s="1">
        <v>1.4989999999999999</v>
      </c>
    </row>
    <row r="34047" spans="1:2" x14ac:dyDescent="0.3">
      <c r="A34047" s="1">
        <v>1.710994590648842</v>
      </c>
      <c r="B34047" s="1">
        <v>0.70100000000000007</v>
      </c>
    </row>
    <row r="34048" spans="1:2" x14ac:dyDescent="0.3">
      <c r="A34048" s="1">
        <v>1.7110280207901649</v>
      </c>
      <c r="B34048" s="1">
        <v>1.458</v>
      </c>
    </row>
    <row r="34049" spans="1:2" x14ac:dyDescent="0.3">
      <c r="A34049" s="1">
        <v>1.7110794242172107</v>
      </c>
      <c r="B34049" s="1">
        <v>0.11699999999999988</v>
      </c>
    </row>
    <row r="34050" spans="1:2" x14ac:dyDescent="0.3">
      <c r="A34050" s="1">
        <v>1.7111263105433394</v>
      </c>
      <c r="B34050" s="1">
        <v>2.1959999999999997</v>
      </c>
    </row>
    <row r="34051" spans="1:2" x14ac:dyDescent="0.3">
      <c r="A34051" s="1">
        <v>1.7113166783107765</v>
      </c>
      <c r="B34051" s="1">
        <v>0.91700000000000004</v>
      </c>
    </row>
    <row r="34052" spans="1:2" x14ac:dyDescent="0.3">
      <c r="A34052" s="1">
        <v>1.7113651769187712</v>
      </c>
      <c r="B34052" s="1">
        <v>1.2269999999999999</v>
      </c>
    </row>
    <row r="34053" spans="1:2" x14ac:dyDescent="0.3">
      <c r="A34053" s="1">
        <v>1.7114323555449342</v>
      </c>
      <c r="B34053" s="1">
        <v>0.11599999999999988</v>
      </c>
    </row>
    <row r="34054" spans="1:2" x14ac:dyDescent="0.3">
      <c r="A34054" s="1">
        <v>1.7115744367129895</v>
      </c>
      <c r="B34054" s="1">
        <v>0.55300000000000005</v>
      </c>
    </row>
    <row r="34055" spans="1:2" x14ac:dyDescent="0.3">
      <c r="A34055" s="1">
        <v>1.7115939423256372</v>
      </c>
      <c r="B34055" s="1">
        <v>20.489000000000001</v>
      </c>
    </row>
    <row r="34056" spans="1:2" x14ac:dyDescent="0.3">
      <c r="A34056" s="1">
        <v>1.7116283568805122</v>
      </c>
      <c r="B34056" s="1">
        <v>2.1150000000000002</v>
      </c>
    </row>
    <row r="34057" spans="1:2" x14ac:dyDescent="0.3">
      <c r="A34057" s="1">
        <v>1.7119274380835316</v>
      </c>
      <c r="B34057" s="1">
        <v>1.2040000000000002</v>
      </c>
    </row>
    <row r="34058" spans="1:2" x14ac:dyDescent="0.3">
      <c r="A34058" s="1">
        <v>1.7119959283149293</v>
      </c>
      <c r="B34058" s="1">
        <v>0.27099999999999991</v>
      </c>
    </row>
    <row r="34059" spans="1:2" x14ac:dyDescent="0.3">
      <c r="A34059" s="1">
        <v>1.7120143923838826</v>
      </c>
      <c r="B34059" s="1">
        <v>0.16900000000000004</v>
      </c>
    </row>
    <row r="34060" spans="1:2" x14ac:dyDescent="0.3">
      <c r="A34060" s="1">
        <v>1.7120835570312538</v>
      </c>
      <c r="B34060" s="1">
        <v>1.6339999999999999</v>
      </c>
    </row>
    <row r="34061" spans="1:2" x14ac:dyDescent="0.3">
      <c r="A34061" s="1">
        <v>1.7122046004787479</v>
      </c>
      <c r="B34061" s="1">
        <v>1.347</v>
      </c>
    </row>
    <row r="34062" spans="1:2" x14ac:dyDescent="0.3">
      <c r="A34062" s="1">
        <v>1.7122369419665018</v>
      </c>
      <c r="B34062" s="1">
        <v>3.6709999999999998</v>
      </c>
    </row>
    <row r="34063" spans="1:2" x14ac:dyDescent="0.3">
      <c r="A34063" s="1">
        <v>1.7123077234642232</v>
      </c>
      <c r="B34063" s="1">
        <v>0.15700000000000003</v>
      </c>
    </row>
    <row r="34064" spans="1:2" x14ac:dyDescent="0.3">
      <c r="A34064" s="1">
        <v>1.7123537923308094</v>
      </c>
      <c r="B34064" s="1">
        <v>1.5960000000000001</v>
      </c>
    </row>
    <row r="34065" spans="1:2" x14ac:dyDescent="0.3">
      <c r="A34065" s="1">
        <v>1.7123841690493582</v>
      </c>
      <c r="B34065" s="1">
        <v>2.3969999999999998</v>
      </c>
    </row>
    <row r="34066" spans="1:2" x14ac:dyDescent="0.3">
      <c r="A34066" s="1">
        <v>1.7124523782719538</v>
      </c>
      <c r="B34066" s="1">
        <v>17.510999999999999</v>
      </c>
    </row>
    <row r="34067" spans="1:2" x14ac:dyDescent="0.3">
      <c r="A34067" s="1">
        <v>1.7124823497373167</v>
      </c>
      <c r="B34067" s="1">
        <v>53.37</v>
      </c>
    </row>
    <row r="34068" spans="1:2" x14ac:dyDescent="0.3">
      <c r="A34068" s="1">
        <v>1.7127377499626923</v>
      </c>
      <c r="B34068" s="1">
        <v>1.401</v>
      </c>
    </row>
    <row r="34069" spans="1:2" x14ac:dyDescent="0.3">
      <c r="A34069" s="1">
        <v>1.7128071866641597</v>
      </c>
      <c r="B34069" s="1">
        <v>1.4540000000000002</v>
      </c>
    </row>
    <row r="34070" spans="1:2" x14ac:dyDescent="0.3">
      <c r="A34070" s="1">
        <v>1.7129044801885132</v>
      </c>
      <c r="B34070" s="1">
        <v>2.5579999999999998</v>
      </c>
    </row>
    <row r="34071" spans="1:2" x14ac:dyDescent="0.3">
      <c r="A34071" s="1">
        <v>1.7129080637441672</v>
      </c>
      <c r="B34071" s="1">
        <v>0.69800000000000006</v>
      </c>
    </row>
    <row r="34072" spans="1:2" x14ac:dyDescent="0.3">
      <c r="A34072" s="1">
        <v>1.7129599382438907</v>
      </c>
      <c r="B34072" s="1">
        <v>0.56899999999999995</v>
      </c>
    </row>
    <row r="34073" spans="1:2" x14ac:dyDescent="0.3">
      <c r="A34073" s="1">
        <v>1.7129728836576208</v>
      </c>
      <c r="B34073" s="1">
        <v>0.80700000000000016</v>
      </c>
    </row>
    <row r="34074" spans="1:2" x14ac:dyDescent="0.3">
      <c r="A34074" s="1">
        <v>1.7132062724150949</v>
      </c>
      <c r="B34074" s="1">
        <v>3.024</v>
      </c>
    </row>
    <row r="34075" spans="1:2" x14ac:dyDescent="0.3">
      <c r="A34075" s="1">
        <v>1.713266573728196</v>
      </c>
      <c r="B34075" s="1">
        <v>1.1340000000000001</v>
      </c>
    </row>
    <row r="34076" spans="1:2" x14ac:dyDescent="0.3">
      <c r="A34076" s="1">
        <v>1.7132940583425034</v>
      </c>
      <c r="B34076" s="1">
        <v>0.45500000000000002</v>
      </c>
    </row>
    <row r="34077" spans="1:2" x14ac:dyDescent="0.3">
      <c r="A34077" s="1">
        <v>1.7133154053349966</v>
      </c>
      <c r="B34077" s="1">
        <v>0.14799999999999991</v>
      </c>
    </row>
    <row r="34078" spans="1:2" x14ac:dyDescent="0.3">
      <c r="A34078" s="1">
        <v>1.7134375149350396</v>
      </c>
      <c r="B34078" s="1">
        <v>0.371</v>
      </c>
    </row>
    <row r="34079" spans="1:2" x14ac:dyDescent="0.3">
      <c r="A34079" s="1">
        <v>1.7134948737028357</v>
      </c>
      <c r="B34079" s="1">
        <v>0.59200000000000008</v>
      </c>
    </row>
    <row r="34080" spans="1:2" x14ac:dyDescent="0.3">
      <c r="A34080" s="1">
        <v>1.7136608786095351</v>
      </c>
      <c r="B34080" s="1">
        <v>3.1120000000000001</v>
      </c>
    </row>
    <row r="34081" spans="1:2" x14ac:dyDescent="0.3">
      <c r="A34081" s="1">
        <v>1.7137694802898866</v>
      </c>
      <c r="B34081" s="1">
        <v>2.6269999999999998</v>
      </c>
    </row>
    <row r="34082" spans="1:2" x14ac:dyDescent="0.3">
      <c r="A34082" s="1">
        <v>1.7138834226952835</v>
      </c>
      <c r="B34082" s="1">
        <v>1.548</v>
      </c>
    </row>
    <row r="34083" spans="1:2" x14ac:dyDescent="0.3">
      <c r="A34083" s="1">
        <v>1.713893647305162</v>
      </c>
      <c r="B34083" s="1">
        <v>2.0050000000000003</v>
      </c>
    </row>
    <row r="34084" spans="1:2" x14ac:dyDescent="0.3">
      <c r="A34084" s="1">
        <v>1.7139296433697768</v>
      </c>
      <c r="B34084" s="1">
        <v>11.081</v>
      </c>
    </row>
    <row r="34085" spans="1:2" x14ac:dyDescent="0.3">
      <c r="A34085" s="1">
        <v>1.7139998154872953</v>
      </c>
      <c r="B34085" s="1">
        <v>2.0920000000000001</v>
      </c>
    </row>
    <row r="34086" spans="1:2" x14ac:dyDescent="0.3">
      <c r="A34086" s="1">
        <v>1.7140599627648825</v>
      </c>
      <c r="B34086" s="1">
        <v>0.71399999999999997</v>
      </c>
    </row>
    <row r="34087" spans="1:2" x14ac:dyDescent="0.3">
      <c r="A34087" s="1">
        <v>1.7141756469321374</v>
      </c>
      <c r="B34087" s="1">
        <v>1.4259999999999999</v>
      </c>
    </row>
    <row r="34088" spans="1:2" x14ac:dyDescent="0.3">
      <c r="A34088" s="1">
        <v>1.7142058320426243</v>
      </c>
      <c r="B34088" s="1">
        <v>0.6120000000000001</v>
      </c>
    </row>
    <row r="34089" spans="1:2" x14ac:dyDescent="0.3">
      <c r="A34089" s="1">
        <v>1.7143225276797154</v>
      </c>
      <c r="B34089" s="1">
        <v>0.84099999999999997</v>
      </c>
    </row>
    <row r="34090" spans="1:2" x14ac:dyDescent="0.3">
      <c r="A34090" s="1">
        <v>1.7144453602000675</v>
      </c>
      <c r="B34090" s="1">
        <v>1.4809999999999999</v>
      </c>
    </row>
    <row r="34091" spans="1:2" x14ac:dyDescent="0.3">
      <c r="A34091" s="1">
        <v>1.7144595916849033</v>
      </c>
      <c r="B34091" s="1">
        <v>2.133</v>
      </c>
    </row>
    <row r="34092" spans="1:2" x14ac:dyDescent="0.3">
      <c r="A34092" s="1">
        <v>1.7145686455019353</v>
      </c>
      <c r="B34092" s="1">
        <v>1.1459999999999999</v>
      </c>
    </row>
    <row r="34093" spans="1:2" x14ac:dyDescent="0.3">
      <c r="A34093" s="1">
        <v>1.714590791666633</v>
      </c>
      <c r="B34093" s="1">
        <v>1.823</v>
      </c>
    </row>
    <row r="34094" spans="1:2" x14ac:dyDescent="0.3">
      <c r="A34094" s="1">
        <v>1.7146621652198926</v>
      </c>
      <c r="B34094" s="1">
        <v>0.24500000000000011</v>
      </c>
    </row>
    <row r="34095" spans="1:2" x14ac:dyDescent="0.3">
      <c r="A34095" s="1">
        <v>1.714663982711931</v>
      </c>
      <c r="B34095" s="1">
        <v>2.9659999999999997</v>
      </c>
    </row>
    <row r="34096" spans="1:2" x14ac:dyDescent="0.3">
      <c r="A34096" s="1">
        <v>1.7146783225701145</v>
      </c>
      <c r="B34096" s="1">
        <v>11.917</v>
      </c>
    </row>
    <row r="34097" spans="1:2" x14ac:dyDescent="0.3">
      <c r="A34097" s="1">
        <v>1.714720374542839</v>
      </c>
      <c r="B34097" s="1">
        <v>1.833</v>
      </c>
    </row>
    <row r="34098" spans="1:2" x14ac:dyDescent="0.3">
      <c r="A34098" s="1">
        <v>1.7149640025824764</v>
      </c>
      <c r="B34098" s="1">
        <v>0.93799999999999994</v>
      </c>
    </row>
    <row r="34099" spans="1:2" x14ac:dyDescent="0.3">
      <c r="A34099" s="1">
        <v>1.7150958111495014</v>
      </c>
      <c r="B34099" s="1">
        <v>2.0220000000000002</v>
      </c>
    </row>
    <row r="34100" spans="1:2" x14ac:dyDescent="0.3">
      <c r="A34100" s="1">
        <v>1.7151467446668507</v>
      </c>
      <c r="B34100" s="1">
        <v>1.5619999999999998</v>
      </c>
    </row>
    <row r="34101" spans="1:2" x14ac:dyDescent="0.3">
      <c r="A34101" s="1">
        <v>1.7151666756861352</v>
      </c>
      <c r="B34101" s="1">
        <v>0.79499999999999993</v>
      </c>
    </row>
    <row r="34102" spans="1:2" x14ac:dyDescent="0.3">
      <c r="A34102" s="1">
        <v>1.7152370717428067</v>
      </c>
      <c r="B34102" s="1">
        <v>0.13300000000000006</v>
      </c>
    </row>
    <row r="34103" spans="1:2" x14ac:dyDescent="0.3">
      <c r="A34103" s="1">
        <v>1.7153463989230802</v>
      </c>
      <c r="B34103" s="1">
        <v>0.7410000000000001</v>
      </c>
    </row>
    <row r="34104" spans="1:2" x14ac:dyDescent="0.3">
      <c r="A34104" s="1">
        <v>1.71534960957784</v>
      </c>
      <c r="B34104" s="1">
        <v>1.2280000000000002</v>
      </c>
    </row>
    <row r="34105" spans="1:2" x14ac:dyDescent="0.3">
      <c r="A34105" s="1">
        <v>1.7153517379468861</v>
      </c>
      <c r="B34105" s="1">
        <v>1.5030000000000001</v>
      </c>
    </row>
    <row r="34106" spans="1:2" x14ac:dyDescent="0.3">
      <c r="A34106" s="1">
        <v>1.7153579993907457</v>
      </c>
      <c r="B34106" s="1">
        <v>1.5879999999999999</v>
      </c>
    </row>
    <row r="34107" spans="1:2" x14ac:dyDescent="0.3">
      <c r="A34107" s="1">
        <v>1.7155907882872692</v>
      </c>
      <c r="B34107" s="1">
        <v>0.66499999999999992</v>
      </c>
    </row>
    <row r="34108" spans="1:2" x14ac:dyDescent="0.3">
      <c r="A34108" s="1">
        <v>1.7157151697227868</v>
      </c>
      <c r="B34108" s="1">
        <v>2.8410000000000002</v>
      </c>
    </row>
    <row r="34109" spans="1:2" x14ac:dyDescent="0.3">
      <c r="A34109" s="1">
        <v>1.7157403134552971</v>
      </c>
      <c r="B34109" s="1">
        <v>0.97499999999999998</v>
      </c>
    </row>
    <row r="34110" spans="1:2" x14ac:dyDescent="0.3">
      <c r="A34110" s="1">
        <v>1.715850288049853</v>
      </c>
      <c r="B34110" s="1">
        <v>12.242000000000001</v>
      </c>
    </row>
    <row r="34111" spans="1:2" x14ac:dyDescent="0.3">
      <c r="A34111" s="1">
        <v>1.7159151067625662</v>
      </c>
      <c r="B34111" s="1">
        <v>1.431</v>
      </c>
    </row>
    <row r="34112" spans="1:2" x14ac:dyDescent="0.3">
      <c r="A34112" s="1">
        <v>1.7159674371062483</v>
      </c>
      <c r="B34112" s="1">
        <v>1.823</v>
      </c>
    </row>
    <row r="34113" spans="1:2" x14ac:dyDescent="0.3">
      <c r="A34113" s="1">
        <v>1.7160724329847221</v>
      </c>
      <c r="B34113" s="1">
        <v>1.0189999999999999</v>
      </c>
    </row>
    <row r="34114" spans="1:2" x14ac:dyDescent="0.3">
      <c r="A34114" s="1">
        <v>1.7160741102838901</v>
      </c>
      <c r="B34114" s="1">
        <v>3.5800000000000005</v>
      </c>
    </row>
    <row r="34115" spans="1:2" x14ac:dyDescent="0.3">
      <c r="A34115" s="1">
        <v>1.7162129278387663</v>
      </c>
      <c r="B34115" s="1">
        <v>0.33499999999999996</v>
      </c>
    </row>
    <row r="34116" spans="1:2" x14ac:dyDescent="0.3">
      <c r="A34116" s="1">
        <v>1.7162239826596364</v>
      </c>
      <c r="B34116" s="1">
        <v>1.8099999999999998</v>
      </c>
    </row>
    <row r="34117" spans="1:2" x14ac:dyDescent="0.3">
      <c r="A34117" s="1">
        <v>1.7163289968208655</v>
      </c>
      <c r="B34117" s="1">
        <v>0.16500000000000004</v>
      </c>
    </row>
    <row r="34118" spans="1:2" x14ac:dyDescent="0.3">
      <c r="A34118" s="1">
        <v>1.7163411576870944</v>
      </c>
      <c r="B34118" s="1">
        <v>1.47</v>
      </c>
    </row>
    <row r="34119" spans="1:2" x14ac:dyDescent="0.3">
      <c r="A34119" s="1">
        <v>1.716342276433146</v>
      </c>
      <c r="B34119" s="1">
        <v>2.1320000000000001</v>
      </c>
    </row>
    <row r="34120" spans="1:2" x14ac:dyDescent="0.3">
      <c r="A34120" s="1">
        <v>1.7163879952303869</v>
      </c>
      <c r="B34120" s="1">
        <v>2.1160000000000005</v>
      </c>
    </row>
    <row r="34121" spans="1:2" x14ac:dyDescent="0.3">
      <c r="A34121" s="1">
        <v>1.7164373857527815</v>
      </c>
      <c r="B34121" s="1">
        <v>0.16800000000000015</v>
      </c>
    </row>
    <row r="34122" spans="1:2" x14ac:dyDescent="0.3">
      <c r="A34122" s="1">
        <v>1.7164824980417615</v>
      </c>
      <c r="B34122" s="1">
        <v>0.19600000000000017</v>
      </c>
    </row>
    <row r="34123" spans="1:2" x14ac:dyDescent="0.3">
      <c r="A34123" s="1">
        <v>1.7165398062860246</v>
      </c>
      <c r="B34123" s="1">
        <v>2.0000000000000018E-2</v>
      </c>
    </row>
    <row r="34124" spans="1:2" x14ac:dyDescent="0.3">
      <c r="A34124" s="1">
        <v>1.7165428243520102</v>
      </c>
      <c r="B34124" s="1">
        <v>1.214</v>
      </c>
    </row>
    <row r="34125" spans="1:2" x14ac:dyDescent="0.3">
      <c r="A34125" s="1">
        <v>1.7166236370369405</v>
      </c>
      <c r="B34125" s="1">
        <v>1.7819999999999998</v>
      </c>
    </row>
    <row r="34126" spans="1:2" x14ac:dyDescent="0.3">
      <c r="A34126" s="1">
        <v>1.7166939736797626</v>
      </c>
      <c r="B34126" s="1">
        <v>1.3240000000000001</v>
      </c>
    </row>
    <row r="34127" spans="1:2" x14ac:dyDescent="0.3">
      <c r="A34127" s="1">
        <v>1.7167422120622882</v>
      </c>
      <c r="B34127" s="1">
        <v>20.408000000000001</v>
      </c>
    </row>
    <row r="34128" spans="1:2" x14ac:dyDescent="0.3">
      <c r="A34128" s="1">
        <v>1.7167437734078437</v>
      </c>
      <c r="B34128" s="1">
        <v>1.2770000000000001</v>
      </c>
    </row>
    <row r="34129" spans="1:2" x14ac:dyDescent="0.3">
      <c r="A34129" s="1">
        <v>1.7168098475544542</v>
      </c>
      <c r="B34129" s="1">
        <v>7.8999999999999959E-2</v>
      </c>
    </row>
    <row r="34130" spans="1:2" x14ac:dyDescent="0.3">
      <c r="A34130" s="1">
        <v>1.7168168614747594</v>
      </c>
      <c r="B34130" s="1">
        <v>12.185</v>
      </c>
    </row>
    <row r="34131" spans="1:2" x14ac:dyDescent="0.3">
      <c r="A34131" s="1">
        <v>1.7168624133201686</v>
      </c>
      <c r="B34131" s="1">
        <v>1.6219999999999999</v>
      </c>
    </row>
    <row r="34132" spans="1:2" x14ac:dyDescent="0.3">
      <c r="A34132" s="1">
        <v>1.7168759320916014</v>
      </c>
      <c r="B34132" s="1">
        <v>0.7739999999999998</v>
      </c>
    </row>
    <row r="34133" spans="1:2" x14ac:dyDescent="0.3">
      <c r="A34133" s="1">
        <v>1.7168973926700659</v>
      </c>
      <c r="B34133" s="1">
        <v>20.389000000000003</v>
      </c>
    </row>
    <row r="34134" spans="1:2" x14ac:dyDescent="0.3">
      <c r="A34134" s="1">
        <v>1.7169170510298131</v>
      </c>
      <c r="B34134" s="1">
        <v>3.5880000000000001</v>
      </c>
    </row>
    <row r="34135" spans="1:2" x14ac:dyDescent="0.3">
      <c r="A34135" s="1">
        <v>1.7169270773172252</v>
      </c>
      <c r="B34135" s="1">
        <v>3.5759999999999996</v>
      </c>
    </row>
    <row r="34136" spans="1:2" x14ac:dyDescent="0.3">
      <c r="A34136" s="1">
        <v>1.716959055383148</v>
      </c>
      <c r="B34136" s="1">
        <v>0.14700000000000002</v>
      </c>
    </row>
    <row r="34137" spans="1:2" x14ac:dyDescent="0.3">
      <c r="A34137" s="1">
        <v>1.7170836967147436</v>
      </c>
      <c r="B34137" s="1">
        <v>0.52500000000000002</v>
      </c>
    </row>
    <row r="34138" spans="1:2" x14ac:dyDescent="0.3">
      <c r="A34138" s="1">
        <v>1.7172819071056495</v>
      </c>
      <c r="B34138" s="1">
        <v>1.9279999999999999</v>
      </c>
    </row>
    <row r="34139" spans="1:2" x14ac:dyDescent="0.3">
      <c r="A34139" s="1">
        <v>1.7173801617616633</v>
      </c>
      <c r="B34139" s="1">
        <v>3.5319999999999996</v>
      </c>
    </row>
    <row r="34140" spans="1:2" x14ac:dyDescent="0.3">
      <c r="A34140" s="1">
        <v>1.7174743464081728</v>
      </c>
      <c r="B34140" s="1">
        <v>1.3809999999999998</v>
      </c>
    </row>
    <row r="34141" spans="1:2" x14ac:dyDescent="0.3">
      <c r="A34141" s="1">
        <v>1.7176263836061785</v>
      </c>
      <c r="B34141" s="1">
        <v>0.97800000000000009</v>
      </c>
    </row>
    <row r="34142" spans="1:2" x14ac:dyDescent="0.3">
      <c r="A34142" s="1">
        <v>1.7176334595941603</v>
      </c>
      <c r="B34142" s="1">
        <v>0.98299999999999998</v>
      </c>
    </row>
    <row r="34143" spans="1:2" x14ac:dyDescent="0.3">
      <c r="A34143" s="1">
        <v>1.7176565883161612</v>
      </c>
      <c r="B34143" s="1">
        <v>5.9999999999999942E-2</v>
      </c>
    </row>
    <row r="34144" spans="1:2" x14ac:dyDescent="0.3">
      <c r="A34144" s="1">
        <v>1.7178100320456746</v>
      </c>
      <c r="B34144" s="1">
        <v>1.5500000000000003</v>
      </c>
    </row>
    <row r="34145" spans="1:2" x14ac:dyDescent="0.3">
      <c r="A34145" s="1">
        <v>1.7179079944459703</v>
      </c>
      <c r="B34145" s="1">
        <v>0.31599999999999995</v>
      </c>
    </row>
    <row r="34146" spans="1:2" x14ac:dyDescent="0.3">
      <c r="A34146" s="1">
        <v>1.7180955701406524</v>
      </c>
      <c r="B34146" s="1">
        <v>2.8849999999999998</v>
      </c>
    </row>
    <row r="34147" spans="1:2" x14ac:dyDescent="0.3">
      <c r="A34147" s="1">
        <v>1.7181694539696897</v>
      </c>
      <c r="B34147" s="1">
        <v>0.64800000000000013</v>
      </c>
    </row>
    <row r="34148" spans="1:2" x14ac:dyDescent="0.3">
      <c r="A34148" s="1">
        <v>1.7182037594507655</v>
      </c>
      <c r="B34148" s="1">
        <v>0.36199999999999988</v>
      </c>
    </row>
    <row r="34149" spans="1:2" x14ac:dyDescent="0.3">
      <c r="A34149" s="1">
        <v>1.7182156536713447</v>
      </c>
      <c r="B34149" s="1">
        <v>0.60000000000000009</v>
      </c>
    </row>
    <row r="34150" spans="1:2" x14ac:dyDescent="0.3">
      <c r="A34150" s="1">
        <v>1.7182366514069178</v>
      </c>
      <c r="B34150" s="1">
        <v>3.1280000000000001</v>
      </c>
    </row>
    <row r="34151" spans="1:2" x14ac:dyDescent="0.3">
      <c r="A34151" s="1">
        <v>1.7183816240826157</v>
      </c>
      <c r="B34151" s="1">
        <v>0.73699999999999999</v>
      </c>
    </row>
    <row r="34152" spans="1:2" x14ac:dyDescent="0.3">
      <c r="A34152" s="1">
        <v>1.7184756371211021</v>
      </c>
      <c r="B34152" s="1">
        <v>2.0209999999999999</v>
      </c>
    </row>
    <row r="34153" spans="1:2" x14ac:dyDescent="0.3">
      <c r="A34153" s="1">
        <v>1.718490999266056</v>
      </c>
      <c r="B34153" s="1">
        <v>0.70499999999999996</v>
      </c>
    </row>
    <row r="34154" spans="1:2" x14ac:dyDescent="0.3">
      <c r="A34154" s="1">
        <v>1.7186112200434969</v>
      </c>
      <c r="B34154" s="1">
        <v>0.48499999999999988</v>
      </c>
    </row>
    <row r="34155" spans="1:2" x14ac:dyDescent="0.3">
      <c r="A34155" s="1">
        <v>1.7186564333014642</v>
      </c>
      <c r="B34155" s="1">
        <v>0.44700000000000006</v>
      </c>
    </row>
    <row r="34156" spans="1:2" x14ac:dyDescent="0.3">
      <c r="A34156" s="1">
        <v>1.7186828809438688</v>
      </c>
      <c r="B34156" s="1">
        <v>1.2160000000000002</v>
      </c>
    </row>
    <row r="34157" spans="1:2" x14ac:dyDescent="0.3">
      <c r="A34157" s="1">
        <v>1.7187620819626985</v>
      </c>
      <c r="B34157" s="1">
        <v>0.47399999999999998</v>
      </c>
    </row>
    <row r="34158" spans="1:2" x14ac:dyDescent="0.3">
      <c r="A34158" s="1">
        <v>1.7187948059740472</v>
      </c>
      <c r="B34158" s="1">
        <v>8.2690000000000001</v>
      </c>
    </row>
    <row r="34159" spans="1:2" x14ac:dyDescent="0.3">
      <c r="A34159" s="1">
        <v>1.7188552023433494</v>
      </c>
      <c r="B34159" s="1">
        <v>1.0720000000000001</v>
      </c>
    </row>
    <row r="34160" spans="1:2" x14ac:dyDescent="0.3">
      <c r="A34160" s="1">
        <v>1.7189181124281432</v>
      </c>
      <c r="B34160" s="1">
        <v>1.7409999999999999</v>
      </c>
    </row>
    <row r="34161" spans="1:2" x14ac:dyDescent="0.3">
      <c r="A34161" s="1">
        <v>1.7190016569039492</v>
      </c>
      <c r="B34161" s="1">
        <v>0.18400000000000005</v>
      </c>
    </row>
    <row r="34162" spans="1:2" x14ac:dyDescent="0.3">
      <c r="A34162" s="1">
        <v>1.719089666160476</v>
      </c>
      <c r="B34162" s="1">
        <v>3.165</v>
      </c>
    </row>
    <row r="34163" spans="1:2" x14ac:dyDescent="0.3">
      <c r="A34163" s="1">
        <v>1.719163620453199</v>
      </c>
      <c r="B34163" s="1">
        <v>2.3839999999999999</v>
      </c>
    </row>
    <row r="34164" spans="1:2" x14ac:dyDescent="0.3">
      <c r="A34164" s="1">
        <v>1.7192524504542093</v>
      </c>
      <c r="B34164" s="1">
        <v>1.036</v>
      </c>
    </row>
    <row r="34165" spans="1:2" x14ac:dyDescent="0.3">
      <c r="A34165" s="1">
        <v>1.7193060992749702</v>
      </c>
      <c r="B34165" s="1">
        <v>1.8270000000000002</v>
      </c>
    </row>
    <row r="34166" spans="1:2" x14ac:dyDescent="0.3">
      <c r="A34166" s="1">
        <v>1.7193716828637202</v>
      </c>
      <c r="B34166" s="1">
        <v>2.3839999999999999</v>
      </c>
    </row>
    <row r="34167" spans="1:2" x14ac:dyDescent="0.3">
      <c r="A34167" s="1">
        <v>1.7193777717883583</v>
      </c>
      <c r="B34167" s="1">
        <v>1.62</v>
      </c>
    </row>
    <row r="34168" spans="1:2" x14ac:dyDescent="0.3">
      <c r="A34168" s="1">
        <v>1.71941801268258</v>
      </c>
      <c r="B34168" s="1">
        <v>2.7069999999999999</v>
      </c>
    </row>
    <row r="34169" spans="1:2" x14ac:dyDescent="0.3">
      <c r="A34169" s="1">
        <v>1.7194595798145513</v>
      </c>
      <c r="B34169" s="1">
        <v>3.6120000000000001</v>
      </c>
    </row>
    <row r="34170" spans="1:2" x14ac:dyDescent="0.3">
      <c r="A34170" s="1">
        <v>1.7194686454102204</v>
      </c>
      <c r="B34170" s="1">
        <v>2.9370000000000003</v>
      </c>
    </row>
    <row r="34171" spans="1:2" x14ac:dyDescent="0.3">
      <c r="A34171" s="1">
        <v>1.7195513305912926</v>
      </c>
      <c r="B34171" s="1">
        <v>1.323</v>
      </c>
    </row>
    <row r="34172" spans="1:2" x14ac:dyDescent="0.3">
      <c r="A34172" s="1">
        <v>1.7196252387474198</v>
      </c>
      <c r="B34172" s="1">
        <v>3.0000000000000027E-2</v>
      </c>
    </row>
    <row r="34173" spans="1:2" x14ac:dyDescent="0.3">
      <c r="A34173" s="1">
        <v>1.7196895273651149</v>
      </c>
      <c r="B34173" s="1">
        <v>3.6419999999999999</v>
      </c>
    </row>
    <row r="34174" spans="1:2" x14ac:dyDescent="0.3">
      <c r="A34174" s="1">
        <v>1.7197893617010962</v>
      </c>
      <c r="B34174" s="1">
        <v>7.4960000000000004</v>
      </c>
    </row>
    <row r="34175" spans="1:2" x14ac:dyDescent="0.3">
      <c r="A34175" s="1">
        <v>1.7198662511703477</v>
      </c>
      <c r="B34175" s="1">
        <v>8.0999999999999989E-2</v>
      </c>
    </row>
    <row r="34176" spans="1:2" x14ac:dyDescent="0.3">
      <c r="A34176" s="1">
        <v>1.7199387011349909</v>
      </c>
      <c r="B34176" s="1">
        <v>0.92699999999999994</v>
      </c>
    </row>
    <row r="34177" spans="1:2" x14ac:dyDescent="0.3">
      <c r="A34177" s="1">
        <v>1.7199557782241519</v>
      </c>
      <c r="B34177" s="1">
        <v>0.23599999999999999</v>
      </c>
    </row>
    <row r="34178" spans="1:2" x14ac:dyDescent="0.3">
      <c r="A34178" s="1">
        <v>1.7200113057384012</v>
      </c>
      <c r="B34178" s="1">
        <v>0.91200000000000014</v>
      </c>
    </row>
    <row r="34179" spans="1:2" x14ac:dyDescent="0.3">
      <c r="A34179" s="1">
        <v>1.7200412142877681</v>
      </c>
      <c r="B34179" s="1">
        <v>3.0420000000000003</v>
      </c>
    </row>
    <row r="34180" spans="1:2" x14ac:dyDescent="0.3">
      <c r="A34180" s="1">
        <v>1.7200539879935928</v>
      </c>
      <c r="B34180" s="1">
        <v>2.4609999999999999</v>
      </c>
    </row>
    <row r="34181" spans="1:2" x14ac:dyDescent="0.3">
      <c r="A34181" s="1">
        <v>1.7200833997158347</v>
      </c>
      <c r="B34181" s="1">
        <v>0.22699999999999998</v>
      </c>
    </row>
    <row r="34182" spans="1:2" x14ac:dyDescent="0.3">
      <c r="A34182" s="1">
        <v>1.7201064052475403</v>
      </c>
      <c r="B34182" s="1">
        <v>0.9830000000000001</v>
      </c>
    </row>
    <row r="34183" spans="1:2" x14ac:dyDescent="0.3">
      <c r="A34183" s="1">
        <v>1.7201242233427159</v>
      </c>
      <c r="B34183" s="1">
        <v>0.53599999999999992</v>
      </c>
    </row>
    <row r="34184" spans="1:2" x14ac:dyDescent="0.3">
      <c r="A34184" s="1">
        <v>1.7201613467639452</v>
      </c>
      <c r="B34184" s="1">
        <v>0.19799999999999995</v>
      </c>
    </row>
    <row r="34185" spans="1:2" x14ac:dyDescent="0.3">
      <c r="A34185" s="1">
        <v>1.7201639874113137</v>
      </c>
      <c r="B34185" s="1">
        <v>2.7859999999999996</v>
      </c>
    </row>
    <row r="34186" spans="1:2" x14ac:dyDescent="0.3">
      <c r="A34186" s="1">
        <v>1.720201835060617</v>
      </c>
      <c r="B34186" s="1">
        <v>3.6000000000000032E-2</v>
      </c>
    </row>
    <row r="34187" spans="1:2" x14ac:dyDescent="0.3">
      <c r="A34187" s="1">
        <v>1.7203242633505673</v>
      </c>
      <c r="B34187" s="1">
        <v>1.1440000000000001</v>
      </c>
    </row>
    <row r="34188" spans="1:2" x14ac:dyDescent="0.3">
      <c r="A34188" s="1">
        <v>1.720485925185633</v>
      </c>
      <c r="B34188" s="1">
        <v>0.13300000000000001</v>
      </c>
    </row>
    <row r="34189" spans="1:2" x14ac:dyDescent="0.3">
      <c r="A34189" s="1">
        <v>1.7205954140618298</v>
      </c>
      <c r="B34189" s="1">
        <v>1.4209999999999998</v>
      </c>
    </row>
    <row r="34190" spans="1:2" x14ac:dyDescent="0.3">
      <c r="A34190" s="1">
        <v>1.7208233724605129</v>
      </c>
      <c r="B34190" s="1">
        <v>3.2210000000000001</v>
      </c>
    </row>
    <row r="34191" spans="1:2" x14ac:dyDescent="0.3">
      <c r="A34191" s="1">
        <v>1.7208782176754096</v>
      </c>
      <c r="B34191" s="1">
        <v>17.36</v>
      </c>
    </row>
    <row r="34192" spans="1:2" x14ac:dyDescent="0.3">
      <c r="A34192" s="1">
        <v>1.7209034910352088</v>
      </c>
      <c r="B34192" s="1">
        <v>0.17700000000000005</v>
      </c>
    </row>
    <row r="34193" spans="1:2" x14ac:dyDescent="0.3">
      <c r="A34193" s="1">
        <v>1.7209426611371241</v>
      </c>
      <c r="B34193" s="1">
        <v>1.4119999999999999</v>
      </c>
    </row>
    <row r="34194" spans="1:2" x14ac:dyDescent="0.3">
      <c r="A34194" s="1">
        <v>1.7210681515186999</v>
      </c>
      <c r="B34194" s="1">
        <v>1.085</v>
      </c>
    </row>
    <row r="34195" spans="1:2" x14ac:dyDescent="0.3">
      <c r="A34195" s="1">
        <v>1.7210695273633483</v>
      </c>
      <c r="B34195" s="1">
        <v>1.4430000000000001</v>
      </c>
    </row>
    <row r="34196" spans="1:2" x14ac:dyDescent="0.3">
      <c r="A34196" s="1">
        <v>1.7210903214364124</v>
      </c>
      <c r="B34196" s="1">
        <v>9.2999999999999972E-2</v>
      </c>
    </row>
    <row r="34197" spans="1:2" x14ac:dyDescent="0.3">
      <c r="A34197" s="1">
        <v>1.721159556798896</v>
      </c>
      <c r="B34197" s="1">
        <v>19.869</v>
      </c>
    </row>
    <row r="34198" spans="1:2" x14ac:dyDescent="0.3">
      <c r="A34198" s="1">
        <v>1.7212510835678363</v>
      </c>
      <c r="B34198" s="1">
        <v>2.4330000000000003</v>
      </c>
    </row>
    <row r="34199" spans="1:2" x14ac:dyDescent="0.3">
      <c r="A34199" s="1">
        <v>1.7213078392488714</v>
      </c>
      <c r="B34199" s="1">
        <v>1.044</v>
      </c>
    </row>
    <row r="34200" spans="1:2" x14ac:dyDescent="0.3">
      <c r="A34200" s="1">
        <v>1.7213209100861284</v>
      </c>
      <c r="B34200" s="1">
        <v>0.21299999999999997</v>
      </c>
    </row>
    <row r="34201" spans="1:2" x14ac:dyDescent="0.3">
      <c r="A34201" s="1">
        <v>1.7214244315870206</v>
      </c>
      <c r="B34201" s="1">
        <v>3.7380000000000004</v>
      </c>
    </row>
    <row r="34202" spans="1:2" x14ac:dyDescent="0.3">
      <c r="A34202" s="1">
        <v>1.7214450471936686</v>
      </c>
      <c r="B34202" s="1">
        <v>2.0590000000000002</v>
      </c>
    </row>
    <row r="34203" spans="1:2" x14ac:dyDescent="0.3">
      <c r="A34203" s="1">
        <v>1.7215612131510207</v>
      </c>
      <c r="B34203" s="1">
        <v>1.669</v>
      </c>
    </row>
    <row r="34204" spans="1:2" x14ac:dyDescent="0.3">
      <c r="A34204" s="1">
        <v>1.7216250327328859</v>
      </c>
      <c r="B34204" s="1">
        <v>0.66199999999999992</v>
      </c>
    </row>
    <row r="34205" spans="1:2" x14ac:dyDescent="0.3">
      <c r="A34205" s="1">
        <v>1.7216895741932352</v>
      </c>
      <c r="B34205" s="1">
        <v>1.216</v>
      </c>
    </row>
    <row r="34206" spans="1:2" x14ac:dyDescent="0.3">
      <c r="A34206" s="1">
        <v>1.7217677996431087</v>
      </c>
      <c r="B34206" s="1">
        <v>1.5620000000000001</v>
      </c>
    </row>
    <row r="34207" spans="1:2" x14ac:dyDescent="0.3">
      <c r="A34207" s="1">
        <v>1.7217741721994562</v>
      </c>
      <c r="B34207" s="1">
        <v>1.6999999999999904E-2</v>
      </c>
    </row>
    <row r="34208" spans="1:2" x14ac:dyDescent="0.3">
      <c r="A34208" s="1">
        <v>1.7217790117147378</v>
      </c>
      <c r="B34208" s="1">
        <v>2.1999999999999797E-2</v>
      </c>
    </row>
    <row r="34209" spans="1:2" x14ac:dyDescent="0.3">
      <c r="A34209" s="1">
        <v>1.721839964532742</v>
      </c>
      <c r="B34209" s="1">
        <v>1.2930000000000001</v>
      </c>
    </row>
    <row r="34210" spans="1:2" x14ac:dyDescent="0.3">
      <c r="A34210" s="1">
        <v>1.721862554399167</v>
      </c>
      <c r="B34210" s="1">
        <v>17.489000000000001</v>
      </c>
    </row>
    <row r="34211" spans="1:2" x14ac:dyDescent="0.3">
      <c r="A34211" s="1">
        <v>1.7218777980612452</v>
      </c>
      <c r="B34211" s="1">
        <v>2.3490000000000002</v>
      </c>
    </row>
    <row r="34212" spans="1:2" x14ac:dyDescent="0.3">
      <c r="A34212" s="1">
        <v>1.7219387176264054</v>
      </c>
      <c r="B34212" s="1">
        <v>1.5899999999999999</v>
      </c>
    </row>
    <row r="34213" spans="1:2" x14ac:dyDescent="0.3">
      <c r="A34213" s="1">
        <v>1.721949908804236</v>
      </c>
      <c r="B34213" s="1">
        <v>8.4169999999999998</v>
      </c>
    </row>
    <row r="34214" spans="1:2" x14ac:dyDescent="0.3">
      <c r="A34214" s="1">
        <v>1.7221553393283675</v>
      </c>
      <c r="B34214" s="1">
        <v>1.2930000000000001</v>
      </c>
    </row>
    <row r="34215" spans="1:2" x14ac:dyDescent="0.3">
      <c r="A34215" s="1">
        <v>1.7223395605144369</v>
      </c>
      <c r="B34215" s="1">
        <v>1.8210000000000002</v>
      </c>
    </row>
    <row r="34216" spans="1:2" x14ac:dyDescent="0.3">
      <c r="A34216" s="1">
        <v>1.7223509829606831</v>
      </c>
      <c r="B34216" s="1">
        <v>1.5</v>
      </c>
    </row>
    <row r="34217" spans="1:2" x14ac:dyDescent="0.3">
      <c r="A34217" s="1">
        <v>1.7223718274013609</v>
      </c>
      <c r="B34217" s="1">
        <v>1.512</v>
      </c>
    </row>
    <row r="34218" spans="1:2" x14ac:dyDescent="0.3">
      <c r="A34218" s="1">
        <v>1.7223923948580369</v>
      </c>
      <c r="B34218" s="1">
        <v>5.0640000000000001</v>
      </c>
    </row>
    <row r="34219" spans="1:2" x14ac:dyDescent="0.3">
      <c r="A34219" s="1">
        <v>1.7225920962782224</v>
      </c>
      <c r="B34219" s="1">
        <v>0.95899999999999996</v>
      </c>
    </row>
    <row r="34220" spans="1:2" x14ac:dyDescent="0.3">
      <c r="A34220" s="1">
        <v>1.7226771586565859</v>
      </c>
      <c r="B34220" s="1">
        <v>1.4909999999999999</v>
      </c>
    </row>
    <row r="34221" spans="1:2" x14ac:dyDescent="0.3">
      <c r="A34221" s="1">
        <v>1.722684330735093</v>
      </c>
      <c r="B34221" s="1">
        <v>2.7330000000000001</v>
      </c>
    </row>
    <row r="34222" spans="1:2" x14ac:dyDescent="0.3">
      <c r="A34222" s="1">
        <v>1.7228184980510897</v>
      </c>
      <c r="B34222" s="1">
        <v>0.43899999999999995</v>
      </c>
    </row>
    <row r="34223" spans="1:2" x14ac:dyDescent="0.3">
      <c r="A34223" s="1">
        <v>1.7228680028501702</v>
      </c>
      <c r="B34223" s="1">
        <v>1.627</v>
      </c>
    </row>
    <row r="34224" spans="1:2" x14ac:dyDescent="0.3">
      <c r="A34224" s="1">
        <v>1.7228848189881254</v>
      </c>
      <c r="B34224" s="1">
        <v>0.98100000000000009</v>
      </c>
    </row>
    <row r="34225" spans="1:2" x14ac:dyDescent="0.3">
      <c r="A34225" s="1">
        <v>1.7229245578881538</v>
      </c>
      <c r="B34225" s="1">
        <v>3.4319999999999995</v>
      </c>
    </row>
    <row r="34226" spans="1:2" x14ac:dyDescent="0.3">
      <c r="A34226" s="1">
        <v>1.7229353291441487</v>
      </c>
      <c r="B34226" s="1">
        <v>1.8130000000000002</v>
      </c>
    </row>
    <row r="34227" spans="1:2" x14ac:dyDescent="0.3">
      <c r="A34227" s="1">
        <v>1.722970293367003</v>
      </c>
      <c r="B34227" s="1">
        <v>0.33799999999999997</v>
      </c>
    </row>
    <row r="34228" spans="1:2" x14ac:dyDescent="0.3">
      <c r="A34228" s="1">
        <v>1.7231002969695342</v>
      </c>
      <c r="B34228" s="1">
        <v>0.53199999999999992</v>
      </c>
    </row>
    <row r="34229" spans="1:2" x14ac:dyDescent="0.3">
      <c r="A34229" s="1">
        <v>1.7231388386979161</v>
      </c>
      <c r="B34229" s="1">
        <v>1.103</v>
      </c>
    </row>
    <row r="34230" spans="1:2" x14ac:dyDescent="0.3">
      <c r="A34230" s="1">
        <v>1.7232756895429573</v>
      </c>
      <c r="B34230" s="1">
        <v>11.963000000000001</v>
      </c>
    </row>
    <row r="34231" spans="1:2" x14ac:dyDescent="0.3">
      <c r="A34231" s="1">
        <v>1.7232999604093733</v>
      </c>
      <c r="B34231" s="1">
        <v>1.298</v>
      </c>
    </row>
    <row r="34232" spans="1:2" x14ac:dyDescent="0.3">
      <c r="A34232" s="1">
        <v>1.7234335629462827</v>
      </c>
      <c r="B34232" s="1">
        <v>4.0309999999999997</v>
      </c>
    </row>
    <row r="34233" spans="1:2" x14ac:dyDescent="0.3">
      <c r="A34233" s="1">
        <v>1.7236400712033559</v>
      </c>
      <c r="B34233" s="1">
        <v>1.0409999999999999</v>
      </c>
    </row>
    <row r="34234" spans="1:2" x14ac:dyDescent="0.3">
      <c r="A34234" s="1">
        <v>1.7237915862044608</v>
      </c>
      <c r="B34234" s="1">
        <v>5.4190000000000005</v>
      </c>
    </row>
    <row r="34235" spans="1:2" x14ac:dyDescent="0.3">
      <c r="A34235" s="1">
        <v>1.7238889225312799</v>
      </c>
      <c r="B34235" s="1">
        <v>7.8979999999999997</v>
      </c>
    </row>
    <row r="34236" spans="1:2" x14ac:dyDescent="0.3">
      <c r="A34236" s="1">
        <v>1.7240417633250602</v>
      </c>
      <c r="B34236" s="1">
        <v>0.36199999999999988</v>
      </c>
    </row>
    <row r="34237" spans="1:2" x14ac:dyDescent="0.3">
      <c r="A34237" s="1">
        <v>1.7241260194387313</v>
      </c>
      <c r="B34237" s="1">
        <v>2.3039999999999998</v>
      </c>
    </row>
    <row r="34238" spans="1:2" x14ac:dyDescent="0.3">
      <c r="A34238" s="1">
        <v>1.724171238581014</v>
      </c>
      <c r="B34238" s="1">
        <v>2.2749999999999999</v>
      </c>
    </row>
    <row r="34239" spans="1:2" x14ac:dyDescent="0.3">
      <c r="A34239" s="1">
        <v>1.7242823989885441</v>
      </c>
      <c r="B34239" s="1">
        <v>1.9609999999999999</v>
      </c>
    </row>
    <row r="34240" spans="1:2" x14ac:dyDescent="0.3">
      <c r="A34240" s="1">
        <v>1.7243143915502648</v>
      </c>
      <c r="B34240" s="1">
        <v>52.722000000000001</v>
      </c>
    </row>
    <row r="34241" spans="1:2" x14ac:dyDescent="0.3">
      <c r="A34241" s="1">
        <v>1.7243204010228124</v>
      </c>
      <c r="B34241" s="1">
        <v>2.6829999999999998</v>
      </c>
    </row>
    <row r="34242" spans="1:2" x14ac:dyDescent="0.3">
      <c r="A34242" s="1">
        <v>1.7243284849221059</v>
      </c>
      <c r="B34242" s="1">
        <v>1.6519999999999999</v>
      </c>
    </row>
    <row r="34243" spans="1:2" x14ac:dyDescent="0.3">
      <c r="A34243" s="1">
        <v>1.7244590724255091</v>
      </c>
      <c r="B34243" s="1">
        <v>2.2559999999999998</v>
      </c>
    </row>
    <row r="34244" spans="1:2" x14ac:dyDescent="0.3">
      <c r="A34244" s="1">
        <v>1.724529645910059</v>
      </c>
      <c r="B34244" s="1">
        <v>1.3460000000000001</v>
      </c>
    </row>
    <row r="34245" spans="1:2" x14ac:dyDescent="0.3">
      <c r="A34245" s="1">
        <v>1.7246280822637556</v>
      </c>
      <c r="B34245" s="1">
        <v>0.60000000000000009</v>
      </c>
    </row>
    <row r="34246" spans="1:2" x14ac:dyDescent="0.3">
      <c r="A34246" s="1">
        <v>1.7246476420360948</v>
      </c>
      <c r="B34246" s="1">
        <v>2.3160000000000003</v>
      </c>
    </row>
    <row r="34247" spans="1:2" x14ac:dyDescent="0.3">
      <c r="A34247" s="1">
        <v>1.7247448690288119</v>
      </c>
      <c r="B34247" s="1">
        <v>0.80099999999999993</v>
      </c>
    </row>
    <row r="34248" spans="1:2" x14ac:dyDescent="0.3">
      <c r="A34248" s="1">
        <v>1.7247709725216156</v>
      </c>
      <c r="B34248" s="1">
        <v>0.14599999999999991</v>
      </c>
    </row>
    <row r="34249" spans="1:2" x14ac:dyDescent="0.3">
      <c r="A34249" s="1">
        <v>1.7247794036031825</v>
      </c>
      <c r="B34249" s="1">
        <v>0.65799999999999992</v>
      </c>
    </row>
    <row r="34250" spans="1:2" x14ac:dyDescent="0.3">
      <c r="A34250" s="1">
        <v>1.7247871117106681</v>
      </c>
      <c r="B34250" s="1">
        <v>53.119</v>
      </c>
    </row>
    <row r="34251" spans="1:2" x14ac:dyDescent="0.3">
      <c r="A34251" s="1">
        <v>1.7248360064404544</v>
      </c>
      <c r="B34251" s="1">
        <v>5.2779999999999996</v>
      </c>
    </row>
    <row r="34252" spans="1:2" x14ac:dyDescent="0.3">
      <c r="A34252" s="1">
        <v>1.7248536422989365</v>
      </c>
      <c r="B34252" s="1">
        <v>0.75600000000000001</v>
      </c>
    </row>
    <row r="34253" spans="1:2" x14ac:dyDescent="0.3">
      <c r="A34253" s="1">
        <v>1.7248666854743384</v>
      </c>
      <c r="B34253" s="1">
        <v>1.8840000000000001</v>
      </c>
    </row>
    <row r="34254" spans="1:2" x14ac:dyDescent="0.3">
      <c r="A34254" s="1">
        <v>1.724869655859304</v>
      </c>
      <c r="B34254" s="1">
        <v>9.2999999999999972E-2</v>
      </c>
    </row>
    <row r="34255" spans="1:2" x14ac:dyDescent="0.3">
      <c r="A34255" s="1">
        <v>1.7248817832562731</v>
      </c>
      <c r="B34255" s="1">
        <v>0.747</v>
      </c>
    </row>
    <row r="34256" spans="1:2" x14ac:dyDescent="0.3">
      <c r="A34256" s="1">
        <v>1.7249336533966575</v>
      </c>
      <c r="B34256" s="1">
        <v>2.4079999999999999</v>
      </c>
    </row>
    <row r="34257" spans="1:2" x14ac:dyDescent="0.3">
      <c r="A34257" s="1">
        <v>1.7249949277841365</v>
      </c>
      <c r="B34257" s="1">
        <v>3.7379999999999995</v>
      </c>
    </row>
    <row r="34258" spans="1:2" x14ac:dyDescent="0.3">
      <c r="A34258" s="1">
        <v>1.7251357382496031</v>
      </c>
      <c r="B34258" s="1">
        <v>1.044</v>
      </c>
    </row>
    <row r="34259" spans="1:2" x14ac:dyDescent="0.3">
      <c r="A34259" s="1">
        <v>1.7252505763238428</v>
      </c>
      <c r="B34259" s="1">
        <v>1.4369999999999998</v>
      </c>
    </row>
    <row r="34260" spans="1:2" x14ac:dyDescent="0.3">
      <c r="A34260" s="1">
        <v>1.7252608161437084</v>
      </c>
      <c r="B34260" s="1">
        <v>1.6950000000000003</v>
      </c>
    </row>
    <row r="34261" spans="1:2" x14ac:dyDescent="0.3">
      <c r="A34261" s="1">
        <v>1.7252933598608224</v>
      </c>
      <c r="B34261" s="1">
        <v>6.5229999999999997</v>
      </c>
    </row>
    <row r="34262" spans="1:2" x14ac:dyDescent="0.3">
      <c r="A34262" s="1">
        <v>1.7253526564520836</v>
      </c>
      <c r="B34262" s="1">
        <v>53.368000000000002</v>
      </c>
    </row>
    <row r="34263" spans="1:2" x14ac:dyDescent="0.3">
      <c r="A34263" s="1">
        <v>1.7254269219916651</v>
      </c>
      <c r="B34263" s="1">
        <v>0.71899999999999997</v>
      </c>
    </row>
    <row r="34264" spans="1:2" x14ac:dyDescent="0.3">
      <c r="A34264" s="1">
        <v>1.7254508324050744</v>
      </c>
      <c r="B34264" s="1">
        <v>0.92700000000000005</v>
      </c>
    </row>
    <row r="34265" spans="1:2" x14ac:dyDescent="0.3">
      <c r="A34265" s="1">
        <v>1.7257021075418213</v>
      </c>
      <c r="B34265" s="1">
        <v>0.91700000000000004</v>
      </c>
    </row>
    <row r="34266" spans="1:2" x14ac:dyDescent="0.3">
      <c r="A34266" s="1">
        <v>1.7258130737514212</v>
      </c>
      <c r="B34266" s="1">
        <v>7.867</v>
      </c>
    </row>
    <row r="34267" spans="1:2" x14ac:dyDescent="0.3">
      <c r="A34267" s="1">
        <v>1.7260997684357271</v>
      </c>
      <c r="B34267" s="1">
        <v>1.6</v>
      </c>
    </row>
    <row r="34268" spans="1:2" x14ac:dyDescent="0.3">
      <c r="A34268" s="1">
        <v>1.7263605065948617</v>
      </c>
      <c r="B34268" s="1">
        <v>4.5950000000000006</v>
      </c>
    </row>
    <row r="34269" spans="1:2" x14ac:dyDescent="0.3">
      <c r="A34269" s="1">
        <v>1.7264030647679309</v>
      </c>
      <c r="B34269" s="1">
        <v>0.53299999999999992</v>
      </c>
    </row>
    <row r="34270" spans="1:2" x14ac:dyDescent="0.3">
      <c r="A34270" s="1">
        <v>1.7267563645183495</v>
      </c>
      <c r="B34270" s="1">
        <v>2.0999999999999908E-2</v>
      </c>
    </row>
    <row r="34271" spans="1:2" x14ac:dyDescent="0.3">
      <c r="A34271" s="1">
        <v>1.7268474010336055</v>
      </c>
      <c r="B34271" s="1">
        <v>0.78299999999999992</v>
      </c>
    </row>
    <row r="34272" spans="1:2" x14ac:dyDescent="0.3">
      <c r="A34272" s="1">
        <v>1.7269161573823768</v>
      </c>
      <c r="B34272" s="1">
        <v>0.3819999999999999</v>
      </c>
    </row>
    <row r="34273" spans="1:2" x14ac:dyDescent="0.3">
      <c r="A34273" s="1">
        <v>1.727006037488273</v>
      </c>
      <c r="B34273" s="1">
        <v>3.556</v>
      </c>
    </row>
    <row r="34274" spans="1:2" x14ac:dyDescent="0.3">
      <c r="A34274" s="1">
        <v>1.7270485602567376</v>
      </c>
      <c r="B34274" s="1">
        <v>2.4609999999999999</v>
      </c>
    </row>
    <row r="34275" spans="1:2" x14ac:dyDescent="0.3">
      <c r="A34275" s="1">
        <v>1.727061453533264</v>
      </c>
      <c r="B34275" s="1">
        <v>10.888</v>
      </c>
    </row>
    <row r="34276" spans="1:2" x14ac:dyDescent="0.3">
      <c r="A34276" s="1">
        <v>1.7271461307047906</v>
      </c>
      <c r="B34276" s="1">
        <v>2.613</v>
      </c>
    </row>
    <row r="34277" spans="1:2" x14ac:dyDescent="0.3">
      <c r="A34277" s="1">
        <v>1.7271858454668609</v>
      </c>
      <c r="B34277" s="1">
        <v>0.48</v>
      </c>
    </row>
    <row r="34278" spans="1:2" x14ac:dyDescent="0.3">
      <c r="A34278" s="1">
        <v>1.7272429674844849</v>
      </c>
      <c r="B34278" s="1">
        <v>0.14799999999999991</v>
      </c>
    </row>
    <row r="34279" spans="1:2" x14ac:dyDescent="0.3">
      <c r="A34279" s="1">
        <v>1.7273125082478094</v>
      </c>
      <c r="B34279" s="1">
        <v>2.2559999999999998</v>
      </c>
    </row>
    <row r="34280" spans="1:2" x14ac:dyDescent="0.3">
      <c r="A34280" s="1">
        <v>1.727335452108004</v>
      </c>
      <c r="B34280" s="1">
        <v>1.5019999999999998</v>
      </c>
    </row>
    <row r="34281" spans="1:2" x14ac:dyDescent="0.3">
      <c r="A34281" s="1">
        <v>1.7273675594028428</v>
      </c>
      <c r="B34281" s="1">
        <v>0.65600000000000003</v>
      </c>
    </row>
    <row r="34282" spans="1:2" x14ac:dyDescent="0.3">
      <c r="A34282" s="1">
        <v>1.7273731551026232</v>
      </c>
      <c r="B34282" s="1">
        <v>11.807</v>
      </c>
    </row>
    <row r="34283" spans="1:2" x14ac:dyDescent="0.3">
      <c r="A34283" s="1">
        <v>1.7275672888511713</v>
      </c>
      <c r="B34283" s="1">
        <v>2.4000000000000004</v>
      </c>
    </row>
    <row r="34284" spans="1:2" x14ac:dyDescent="0.3">
      <c r="A34284" s="1">
        <v>1.7275833210307505</v>
      </c>
      <c r="B34284" s="1">
        <v>3.2170000000000005</v>
      </c>
    </row>
    <row r="34285" spans="1:2" x14ac:dyDescent="0.3">
      <c r="A34285" s="1">
        <v>1.7276118635042137</v>
      </c>
      <c r="B34285" s="1">
        <v>0.76899999999999991</v>
      </c>
    </row>
    <row r="34286" spans="1:2" x14ac:dyDescent="0.3">
      <c r="A34286" s="1">
        <v>1.7277136303186951</v>
      </c>
      <c r="B34286" s="1">
        <v>2.0140000000000002</v>
      </c>
    </row>
    <row r="34287" spans="1:2" x14ac:dyDescent="0.3">
      <c r="A34287" s="1">
        <v>1.7278245545880304</v>
      </c>
      <c r="B34287" s="1">
        <v>0.91500000000000004</v>
      </c>
    </row>
    <row r="34288" spans="1:2" x14ac:dyDescent="0.3">
      <c r="A34288" s="1">
        <v>1.7278973444105994</v>
      </c>
      <c r="B34288" s="1">
        <v>20.279</v>
      </c>
    </row>
    <row r="34289" spans="1:2" x14ac:dyDescent="0.3">
      <c r="A34289" s="1">
        <v>1.7280072368850783</v>
      </c>
      <c r="B34289" s="1">
        <v>1.0830000000000002</v>
      </c>
    </row>
    <row r="34290" spans="1:2" x14ac:dyDescent="0.3">
      <c r="A34290" s="1">
        <v>1.7280733148067748</v>
      </c>
      <c r="B34290" s="1">
        <v>2.492</v>
      </c>
    </row>
    <row r="34291" spans="1:2" x14ac:dyDescent="0.3">
      <c r="A34291" s="1">
        <v>1.7280906013366601</v>
      </c>
      <c r="B34291" s="1">
        <v>1.218</v>
      </c>
    </row>
    <row r="34292" spans="1:2" x14ac:dyDescent="0.3">
      <c r="A34292" s="1">
        <v>1.7281722168772848</v>
      </c>
      <c r="B34292" s="1">
        <v>1.0229999999999999</v>
      </c>
    </row>
    <row r="34293" spans="1:2" x14ac:dyDescent="0.3">
      <c r="A34293" s="1">
        <v>1.7282129156450479</v>
      </c>
      <c r="B34293" s="1">
        <v>2.31</v>
      </c>
    </row>
    <row r="34294" spans="1:2" x14ac:dyDescent="0.3">
      <c r="A34294" s="1">
        <v>1.7282312086458429</v>
      </c>
      <c r="B34294" s="1">
        <v>3.2249999999999996</v>
      </c>
    </row>
    <row r="34295" spans="1:2" x14ac:dyDescent="0.3">
      <c r="A34295" s="1">
        <v>1.7283253386376713</v>
      </c>
      <c r="B34295" s="1">
        <v>8.8999999999999968E-2</v>
      </c>
    </row>
    <row r="34296" spans="1:2" x14ac:dyDescent="0.3">
      <c r="A34296" s="1">
        <v>1.7283520244702051</v>
      </c>
      <c r="B34296" s="1">
        <v>2.2210000000000001</v>
      </c>
    </row>
    <row r="34297" spans="1:2" x14ac:dyDescent="0.3">
      <c r="A34297" s="1">
        <v>1.7283621215737304</v>
      </c>
      <c r="B34297" s="1">
        <v>0.33000000000000007</v>
      </c>
    </row>
    <row r="34298" spans="1:2" x14ac:dyDescent="0.3">
      <c r="A34298" s="1">
        <v>1.7286364491544577</v>
      </c>
      <c r="B34298" s="1">
        <v>0.58299999999999996</v>
      </c>
    </row>
    <row r="34299" spans="1:2" x14ac:dyDescent="0.3">
      <c r="A34299" s="1">
        <v>1.7286490241500352</v>
      </c>
      <c r="B34299" s="1">
        <v>4.827</v>
      </c>
    </row>
    <row r="34300" spans="1:2" x14ac:dyDescent="0.3">
      <c r="A34300" s="1">
        <v>1.7286657255047753</v>
      </c>
      <c r="B34300" s="1">
        <v>1.083</v>
      </c>
    </row>
    <row r="34301" spans="1:2" x14ac:dyDescent="0.3">
      <c r="A34301" s="1">
        <v>1.7286834884818294</v>
      </c>
      <c r="B34301" s="1">
        <v>0.54900000000000004</v>
      </c>
    </row>
    <row r="34302" spans="1:2" x14ac:dyDescent="0.3">
      <c r="A34302" s="1">
        <v>1.7288807742806678</v>
      </c>
      <c r="B34302" s="1">
        <v>2.383</v>
      </c>
    </row>
    <row r="34303" spans="1:2" x14ac:dyDescent="0.3">
      <c r="A34303" s="1">
        <v>1.7291712378531032</v>
      </c>
      <c r="B34303" s="1">
        <v>0.29000000000000004</v>
      </c>
    </row>
    <row r="34304" spans="1:2" x14ac:dyDescent="0.3">
      <c r="A34304" s="1">
        <v>1.729215806774556</v>
      </c>
      <c r="B34304" s="1">
        <v>1.7840000000000003</v>
      </c>
    </row>
    <row r="34305" spans="1:2" x14ac:dyDescent="0.3">
      <c r="A34305" s="1">
        <v>1.729475243092202</v>
      </c>
      <c r="B34305" s="1">
        <v>4.3230000000000004</v>
      </c>
    </row>
    <row r="34306" spans="1:2" x14ac:dyDescent="0.3">
      <c r="A34306" s="1">
        <v>1.7295728651675257</v>
      </c>
      <c r="B34306" s="1">
        <v>0.79800000000000004</v>
      </c>
    </row>
    <row r="34307" spans="1:2" x14ac:dyDescent="0.3">
      <c r="A34307" s="1">
        <v>1.7296482837452083</v>
      </c>
      <c r="B34307" s="1">
        <v>2.0649999999999999</v>
      </c>
    </row>
    <row r="34308" spans="1:2" x14ac:dyDescent="0.3">
      <c r="A34308" s="1">
        <v>1.7296971816378639</v>
      </c>
      <c r="B34308" s="1">
        <v>0.29299999999999993</v>
      </c>
    </row>
    <row r="34309" spans="1:2" x14ac:dyDescent="0.3">
      <c r="A34309" s="1">
        <v>1.7296996648278895</v>
      </c>
      <c r="B34309" s="1">
        <v>3.3639999999999999</v>
      </c>
    </row>
    <row r="34310" spans="1:2" x14ac:dyDescent="0.3">
      <c r="A34310" s="1">
        <v>1.729843851063037</v>
      </c>
      <c r="B34310" s="1">
        <v>1.1859999999999999</v>
      </c>
    </row>
    <row r="34311" spans="1:2" x14ac:dyDescent="0.3">
      <c r="A34311" s="1">
        <v>1.7298499496593975</v>
      </c>
      <c r="B34311" s="1">
        <v>0.31200000000000006</v>
      </c>
    </row>
    <row r="34312" spans="1:2" x14ac:dyDescent="0.3">
      <c r="A34312" s="1">
        <v>1.7298676600632039</v>
      </c>
      <c r="B34312" s="1">
        <v>1.8840000000000001</v>
      </c>
    </row>
    <row r="34313" spans="1:2" x14ac:dyDescent="0.3">
      <c r="A34313" s="1">
        <v>1.729901446734085</v>
      </c>
      <c r="B34313" s="1">
        <v>1.712</v>
      </c>
    </row>
    <row r="34314" spans="1:2" x14ac:dyDescent="0.3">
      <c r="A34314" s="1">
        <v>1.7300082274669153</v>
      </c>
      <c r="B34314" s="1">
        <v>0.58800000000000008</v>
      </c>
    </row>
    <row r="34315" spans="1:2" x14ac:dyDescent="0.3">
      <c r="A34315" s="1">
        <v>1.7300124314407226</v>
      </c>
      <c r="B34315" s="1">
        <v>19.268999999999998</v>
      </c>
    </row>
    <row r="34316" spans="1:2" x14ac:dyDescent="0.3">
      <c r="A34316" s="1">
        <v>1.7300630908740666</v>
      </c>
      <c r="B34316" s="1">
        <v>1.036</v>
      </c>
    </row>
    <row r="34317" spans="1:2" x14ac:dyDescent="0.3">
      <c r="A34317" s="1">
        <v>1.7301942379529476</v>
      </c>
      <c r="B34317" s="1">
        <v>1.0469999999999999</v>
      </c>
    </row>
    <row r="34318" spans="1:2" x14ac:dyDescent="0.3">
      <c r="A34318" s="1">
        <v>1.7302919856699692</v>
      </c>
      <c r="B34318" s="1">
        <v>1.1260000000000001</v>
      </c>
    </row>
    <row r="34319" spans="1:2" x14ac:dyDescent="0.3">
      <c r="A34319" s="1">
        <v>1.7303232686247165</v>
      </c>
      <c r="B34319" s="1">
        <v>1.181</v>
      </c>
    </row>
    <row r="34320" spans="1:2" x14ac:dyDescent="0.3">
      <c r="A34320" s="1">
        <v>1.7303420441547155</v>
      </c>
      <c r="B34320" s="1">
        <v>1.454</v>
      </c>
    </row>
    <row r="34321" spans="1:2" x14ac:dyDescent="0.3">
      <c r="A34321" s="1">
        <v>1.7306463167623913</v>
      </c>
      <c r="B34321" s="1">
        <v>0.58100000000000018</v>
      </c>
    </row>
    <row r="34322" spans="1:2" x14ac:dyDescent="0.3">
      <c r="A34322" s="1">
        <v>1.7307264795644</v>
      </c>
      <c r="B34322" s="1">
        <v>1.0000000000000009E-2</v>
      </c>
    </row>
    <row r="34323" spans="1:2" x14ac:dyDescent="0.3">
      <c r="A34323" s="1">
        <v>1.7307842837485941</v>
      </c>
      <c r="B34323" s="1">
        <v>0.87099999999999989</v>
      </c>
    </row>
    <row r="34324" spans="1:2" x14ac:dyDescent="0.3">
      <c r="A34324" s="1">
        <v>1.7307953142495378</v>
      </c>
      <c r="B34324" s="1">
        <v>1.087</v>
      </c>
    </row>
    <row r="34325" spans="1:2" x14ac:dyDescent="0.3">
      <c r="A34325" s="1">
        <v>1.7309162891886443</v>
      </c>
      <c r="B34325" s="1">
        <v>3.1550000000000002</v>
      </c>
    </row>
    <row r="34326" spans="1:2" x14ac:dyDescent="0.3">
      <c r="A34326" s="1">
        <v>1.731146192749931</v>
      </c>
      <c r="B34326" s="1">
        <v>2.016</v>
      </c>
    </row>
    <row r="34327" spans="1:2" x14ac:dyDescent="0.3">
      <c r="A34327" s="1">
        <v>1.7311729056483656</v>
      </c>
      <c r="B34327" s="1">
        <v>0.19599999999999995</v>
      </c>
    </row>
    <row r="34328" spans="1:2" x14ac:dyDescent="0.3">
      <c r="A34328" s="1">
        <v>1.7312026176339357</v>
      </c>
      <c r="B34328" s="1">
        <v>3.734</v>
      </c>
    </row>
    <row r="34329" spans="1:2" x14ac:dyDescent="0.3">
      <c r="A34329" s="1">
        <v>1.7312219517907455</v>
      </c>
      <c r="B34329" s="1">
        <v>7.7359999999999998</v>
      </c>
    </row>
    <row r="34330" spans="1:2" x14ac:dyDescent="0.3">
      <c r="A34330" s="1">
        <v>1.7312249265754598</v>
      </c>
      <c r="B34330" s="1">
        <v>0.12199999999999989</v>
      </c>
    </row>
    <row r="34331" spans="1:2" x14ac:dyDescent="0.3">
      <c r="A34331" s="1">
        <v>1.7314147715635897</v>
      </c>
      <c r="B34331" s="1">
        <v>3.0209999999999999</v>
      </c>
    </row>
    <row r="34332" spans="1:2" x14ac:dyDescent="0.3">
      <c r="A34332" s="1">
        <v>1.7315250520521157</v>
      </c>
      <c r="B34332" s="1">
        <v>7.9000000000000181E-2</v>
      </c>
    </row>
    <row r="34333" spans="1:2" x14ac:dyDescent="0.3">
      <c r="A34333" s="1">
        <v>1.7315297988479317</v>
      </c>
      <c r="B34333" s="1">
        <v>2.7240000000000002</v>
      </c>
    </row>
    <row r="34334" spans="1:2" x14ac:dyDescent="0.3">
      <c r="A34334" s="1">
        <v>1.7315393064257956</v>
      </c>
      <c r="B34334" s="1">
        <v>0.94600000000000006</v>
      </c>
    </row>
    <row r="34335" spans="1:2" x14ac:dyDescent="0.3">
      <c r="A34335" s="1">
        <v>1.7315503887252417</v>
      </c>
      <c r="B34335" s="1">
        <v>2.7000000000000024E-2</v>
      </c>
    </row>
    <row r="34336" spans="1:2" x14ac:dyDescent="0.3">
      <c r="A34336" s="1">
        <v>1.7315668654099998</v>
      </c>
      <c r="B34336" s="1">
        <v>1.0409999999999999</v>
      </c>
    </row>
    <row r="34337" spans="1:2" x14ac:dyDescent="0.3">
      <c r="A34337" s="1">
        <v>1.7315748780826907</v>
      </c>
      <c r="B34337" s="1">
        <v>0.54499999999999993</v>
      </c>
    </row>
    <row r="34338" spans="1:2" x14ac:dyDescent="0.3">
      <c r="A34338" s="1">
        <v>1.73159282188541</v>
      </c>
      <c r="B34338" s="1">
        <v>0.81599999999999995</v>
      </c>
    </row>
    <row r="34339" spans="1:2" x14ac:dyDescent="0.3">
      <c r="A34339" s="1">
        <v>1.731615475308564</v>
      </c>
      <c r="B34339" s="1">
        <v>0.13</v>
      </c>
    </row>
    <row r="34340" spans="1:2" x14ac:dyDescent="0.3">
      <c r="A34340" s="1">
        <v>1.731698666015079</v>
      </c>
      <c r="B34340" s="1">
        <v>2.2469999999999999</v>
      </c>
    </row>
    <row r="34341" spans="1:2" x14ac:dyDescent="0.3">
      <c r="A34341" s="1">
        <v>1.7317192311103013</v>
      </c>
      <c r="B34341" s="1">
        <v>2.8340000000000001</v>
      </c>
    </row>
    <row r="34342" spans="1:2" x14ac:dyDescent="0.3">
      <c r="A34342" s="1">
        <v>1.7317278196617445</v>
      </c>
      <c r="B34342" s="1">
        <v>0.64999999999999991</v>
      </c>
    </row>
    <row r="34343" spans="1:2" x14ac:dyDescent="0.3">
      <c r="A34343" s="1">
        <v>1.7317959343271598</v>
      </c>
      <c r="B34343" s="1">
        <v>3.5599999999999996</v>
      </c>
    </row>
    <row r="34344" spans="1:2" x14ac:dyDescent="0.3">
      <c r="A34344" s="1">
        <v>1.7318104301486843</v>
      </c>
      <c r="B34344" s="1">
        <v>2.6059999999999999</v>
      </c>
    </row>
    <row r="34345" spans="1:2" x14ac:dyDescent="0.3">
      <c r="A34345" s="1">
        <v>1.7318958146413277</v>
      </c>
      <c r="B34345" s="1">
        <v>4.5239999999999991</v>
      </c>
    </row>
    <row r="34346" spans="1:2" x14ac:dyDescent="0.3">
      <c r="A34346" s="1">
        <v>1.7319568155879086</v>
      </c>
      <c r="B34346" s="1">
        <v>17.289000000000001</v>
      </c>
    </row>
    <row r="34347" spans="1:2" x14ac:dyDescent="0.3">
      <c r="A34347" s="1">
        <v>1.7319938423965113</v>
      </c>
      <c r="B34347" s="1">
        <v>0.78999999999999992</v>
      </c>
    </row>
    <row r="34348" spans="1:2" x14ac:dyDescent="0.3">
      <c r="A34348" s="1">
        <v>1.732002808797759</v>
      </c>
      <c r="B34348" s="1">
        <v>0.27800000000000002</v>
      </c>
    </row>
    <row r="34349" spans="1:2" x14ac:dyDescent="0.3">
      <c r="A34349" s="1">
        <v>1.7320080568659191</v>
      </c>
      <c r="B34349" s="1">
        <v>1.1930000000000001</v>
      </c>
    </row>
    <row r="34350" spans="1:2" x14ac:dyDescent="0.3">
      <c r="A34350" s="1">
        <v>1.7320142961500833</v>
      </c>
      <c r="B34350" s="1">
        <v>10.891</v>
      </c>
    </row>
    <row r="34351" spans="1:2" x14ac:dyDescent="0.3">
      <c r="A34351" s="1">
        <v>1.7320853500917506</v>
      </c>
      <c r="B34351" s="1">
        <v>1.9449999999999998</v>
      </c>
    </row>
    <row r="34352" spans="1:2" x14ac:dyDescent="0.3">
      <c r="A34352" s="1">
        <v>1.732122676374491</v>
      </c>
      <c r="B34352" s="1">
        <v>0.8929999999999999</v>
      </c>
    </row>
    <row r="34353" spans="1:2" x14ac:dyDescent="0.3">
      <c r="A34353" s="1">
        <v>1.7321253687851814</v>
      </c>
      <c r="B34353" s="1">
        <v>2.1139999999999999</v>
      </c>
    </row>
    <row r="34354" spans="1:2" x14ac:dyDescent="0.3">
      <c r="A34354" s="1">
        <v>1.7321687919508053</v>
      </c>
      <c r="B34354" s="1">
        <v>0.5169999999999999</v>
      </c>
    </row>
    <row r="34355" spans="1:2" x14ac:dyDescent="0.3">
      <c r="A34355" s="1">
        <v>1.7321838613207903</v>
      </c>
      <c r="B34355" s="1">
        <v>0.28199999999999992</v>
      </c>
    </row>
    <row r="34356" spans="1:2" x14ac:dyDescent="0.3">
      <c r="A34356" s="1">
        <v>1.7321963212565716</v>
      </c>
      <c r="B34356" s="1">
        <v>9.6999999999999975E-2</v>
      </c>
    </row>
    <row r="34357" spans="1:2" x14ac:dyDescent="0.3">
      <c r="A34357" s="1">
        <v>1.7323618956597384</v>
      </c>
      <c r="B34357" s="1">
        <v>0.98199999999999998</v>
      </c>
    </row>
    <row r="34358" spans="1:2" x14ac:dyDescent="0.3">
      <c r="A34358" s="1">
        <v>1.7324213438163591</v>
      </c>
      <c r="B34358" s="1">
        <v>0.71499999999999997</v>
      </c>
    </row>
    <row r="34359" spans="1:2" x14ac:dyDescent="0.3">
      <c r="A34359" s="1">
        <v>1.7324400658755412</v>
      </c>
      <c r="B34359" s="1">
        <v>0.41200000000000003</v>
      </c>
    </row>
    <row r="34360" spans="1:2" x14ac:dyDescent="0.3">
      <c r="A34360" s="1">
        <v>1.7324489542524124</v>
      </c>
      <c r="B34360" s="1">
        <v>1.7270000000000003</v>
      </c>
    </row>
    <row r="34361" spans="1:2" x14ac:dyDescent="0.3">
      <c r="A34361" s="1">
        <v>1.7324851110429575</v>
      </c>
      <c r="B34361" s="1">
        <v>3.7809999999999997</v>
      </c>
    </row>
    <row r="34362" spans="1:2" x14ac:dyDescent="0.3">
      <c r="A34362" s="1">
        <v>1.7324941630100377</v>
      </c>
      <c r="B34362" s="1">
        <v>20.263000000000002</v>
      </c>
    </row>
    <row r="34363" spans="1:2" x14ac:dyDescent="0.3">
      <c r="A34363" s="1">
        <v>1.7325222835057879</v>
      </c>
      <c r="B34363" s="1">
        <v>1.1179999999999999</v>
      </c>
    </row>
    <row r="34364" spans="1:2" x14ac:dyDescent="0.3">
      <c r="A34364" s="1">
        <v>1.7326889116994595</v>
      </c>
      <c r="B34364" s="1">
        <v>11.415000000000001</v>
      </c>
    </row>
    <row r="34365" spans="1:2" x14ac:dyDescent="0.3">
      <c r="A34365" s="1">
        <v>1.7327533373153996</v>
      </c>
      <c r="B34365" s="1">
        <v>20.552</v>
      </c>
    </row>
    <row r="34366" spans="1:2" x14ac:dyDescent="0.3">
      <c r="A34366" s="1">
        <v>1.7327572156643289</v>
      </c>
      <c r="B34366" s="1">
        <v>0.48899999999999999</v>
      </c>
    </row>
    <row r="34367" spans="1:2" x14ac:dyDescent="0.3">
      <c r="A34367" s="1">
        <v>1.7327675545221699</v>
      </c>
      <c r="B34367" s="1">
        <v>0.16699999999999998</v>
      </c>
    </row>
    <row r="34368" spans="1:2" x14ac:dyDescent="0.3">
      <c r="A34368" s="1">
        <v>1.7328842409075396</v>
      </c>
      <c r="B34368" s="1">
        <v>1.4870000000000001</v>
      </c>
    </row>
    <row r="34369" spans="1:2" x14ac:dyDescent="0.3">
      <c r="A34369" s="1">
        <v>1.7328860696758466</v>
      </c>
      <c r="B34369" s="1">
        <v>0.73699999999999999</v>
      </c>
    </row>
    <row r="34370" spans="1:2" x14ac:dyDescent="0.3">
      <c r="A34370" s="1">
        <v>1.7329707571969009</v>
      </c>
      <c r="B34370" s="1">
        <v>1.0350000000000001</v>
      </c>
    </row>
    <row r="34371" spans="1:2" x14ac:dyDescent="0.3">
      <c r="A34371" s="1">
        <v>1.732992143190643</v>
      </c>
      <c r="B34371" s="1">
        <v>3.7110000000000003</v>
      </c>
    </row>
    <row r="34372" spans="1:2" x14ac:dyDescent="0.3">
      <c r="A34372" s="1">
        <v>1.7330358228588154</v>
      </c>
      <c r="B34372" s="1">
        <v>1.1919999999999997</v>
      </c>
    </row>
    <row r="34373" spans="1:2" x14ac:dyDescent="0.3">
      <c r="A34373" s="1">
        <v>1.7331474224793786</v>
      </c>
      <c r="B34373" s="1">
        <v>1.206</v>
      </c>
    </row>
    <row r="34374" spans="1:2" x14ac:dyDescent="0.3">
      <c r="A34374" s="1">
        <v>1.7331598702011162</v>
      </c>
      <c r="B34374" s="1">
        <v>1.3560000000000001</v>
      </c>
    </row>
    <row r="34375" spans="1:2" x14ac:dyDescent="0.3">
      <c r="A34375" s="1">
        <v>1.7332714498240147</v>
      </c>
      <c r="B34375" s="1">
        <v>1.1749999999999998</v>
      </c>
    </row>
    <row r="34376" spans="1:2" x14ac:dyDescent="0.3">
      <c r="A34376" s="1">
        <v>1.7332885608445145</v>
      </c>
      <c r="B34376" s="1">
        <v>0.57699999999999996</v>
      </c>
    </row>
    <row r="34377" spans="1:2" x14ac:dyDescent="0.3">
      <c r="A34377" s="1">
        <v>1.7333461168082913</v>
      </c>
      <c r="B34377" s="1">
        <v>1.645</v>
      </c>
    </row>
    <row r="34378" spans="1:2" x14ac:dyDescent="0.3">
      <c r="A34378" s="1">
        <v>1.7334514239901857</v>
      </c>
      <c r="B34378" s="1">
        <v>3.597</v>
      </c>
    </row>
    <row r="34379" spans="1:2" x14ac:dyDescent="0.3">
      <c r="A34379" s="1">
        <v>1.7335015071618085</v>
      </c>
      <c r="B34379" s="1">
        <v>1.4400000000000002</v>
      </c>
    </row>
    <row r="34380" spans="1:2" x14ac:dyDescent="0.3">
      <c r="A34380" s="1">
        <v>1.7335120554407939</v>
      </c>
      <c r="B34380" s="1">
        <v>0.69899999999999995</v>
      </c>
    </row>
    <row r="34381" spans="1:2" x14ac:dyDescent="0.3">
      <c r="A34381" s="1">
        <v>1.7338021896051663</v>
      </c>
      <c r="B34381" s="1">
        <v>0.84099999999999997</v>
      </c>
    </row>
    <row r="34382" spans="1:2" x14ac:dyDescent="0.3">
      <c r="A34382" s="1">
        <v>1.7338127746596219</v>
      </c>
      <c r="B34382" s="1">
        <v>0.53099999999999992</v>
      </c>
    </row>
    <row r="34383" spans="1:2" x14ac:dyDescent="0.3">
      <c r="A34383" s="1">
        <v>1.7338770393850695</v>
      </c>
      <c r="B34383" s="1">
        <v>0.876</v>
      </c>
    </row>
    <row r="34384" spans="1:2" x14ac:dyDescent="0.3">
      <c r="A34384" s="1">
        <v>1.7339447279785682</v>
      </c>
      <c r="B34384" s="1">
        <v>1.048</v>
      </c>
    </row>
    <row r="34385" spans="1:2" x14ac:dyDescent="0.3">
      <c r="A34385" s="1">
        <v>1.7339484314216171</v>
      </c>
      <c r="B34385" s="1">
        <v>0.71100000000000008</v>
      </c>
    </row>
    <row r="34386" spans="1:2" x14ac:dyDescent="0.3">
      <c r="A34386" s="1">
        <v>1.7341141344510635</v>
      </c>
      <c r="B34386" s="1">
        <v>5.0049999999999999</v>
      </c>
    </row>
    <row r="34387" spans="1:2" x14ac:dyDescent="0.3">
      <c r="A34387" s="1">
        <v>1.7341227802997774</v>
      </c>
      <c r="B34387" s="1">
        <v>3.6109999999999998</v>
      </c>
    </row>
    <row r="34388" spans="1:2" x14ac:dyDescent="0.3">
      <c r="A34388" s="1">
        <v>1.7342942916344688</v>
      </c>
      <c r="B34388" s="1">
        <v>1.2010000000000001</v>
      </c>
    </row>
    <row r="34389" spans="1:2" x14ac:dyDescent="0.3">
      <c r="A34389" s="1">
        <v>1.7342961901851051</v>
      </c>
      <c r="B34389" s="1">
        <v>0.72899999999999987</v>
      </c>
    </row>
    <row r="34390" spans="1:2" x14ac:dyDescent="0.3">
      <c r="A34390" s="1">
        <v>1.7343667065300328</v>
      </c>
      <c r="B34390" s="1">
        <v>1.796</v>
      </c>
    </row>
    <row r="34391" spans="1:2" x14ac:dyDescent="0.3">
      <c r="A34391" s="1">
        <v>1.7344633212125966</v>
      </c>
      <c r="B34391" s="1">
        <v>9.7059999999999995</v>
      </c>
    </row>
    <row r="34392" spans="1:2" x14ac:dyDescent="0.3">
      <c r="A34392" s="1">
        <v>1.7344643769294692</v>
      </c>
      <c r="B34392" s="1">
        <v>2.5</v>
      </c>
    </row>
    <row r="34393" spans="1:2" x14ac:dyDescent="0.3">
      <c r="A34393" s="1">
        <v>1.7344702286566933</v>
      </c>
      <c r="B34393" s="1">
        <v>3.6429999999999998</v>
      </c>
    </row>
    <row r="34394" spans="1:2" x14ac:dyDescent="0.3">
      <c r="A34394" s="1">
        <v>1.7344718317455079</v>
      </c>
      <c r="B34394" s="1">
        <v>1.6569999999999998</v>
      </c>
    </row>
    <row r="34395" spans="1:2" x14ac:dyDescent="0.3">
      <c r="A34395" s="1">
        <v>1.7344868518420886</v>
      </c>
      <c r="B34395" s="1">
        <v>1.1819999999999999</v>
      </c>
    </row>
    <row r="34396" spans="1:2" x14ac:dyDescent="0.3">
      <c r="A34396" s="1">
        <v>1.7345011666556303</v>
      </c>
      <c r="B34396" s="1">
        <v>1.3249999999999997</v>
      </c>
    </row>
    <row r="34397" spans="1:2" x14ac:dyDescent="0.3">
      <c r="A34397" s="1">
        <v>1.7345988868699891</v>
      </c>
      <c r="B34397" s="1">
        <v>1.5509999999999999</v>
      </c>
    </row>
    <row r="34398" spans="1:2" x14ac:dyDescent="0.3">
      <c r="A34398" s="1">
        <v>1.7346707283685852</v>
      </c>
      <c r="B34398" s="1">
        <v>8.0370000000000008</v>
      </c>
    </row>
    <row r="34399" spans="1:2" x14ac:dyDescent="0.3">
      <c r="A34399" s="1">
        <v>1.7347130794745322</v>
      </c>
      <c r="B34399" s="1">
        <v>0.84500000000000008</v>
      </c>
    </row>
    <row r="34400" spans="1:2" x14ac:dyDescent="0.3">
      <c r="A34400" s="1">
        <v>1.7348438434072468</v>
      </c>
      <c r="B34400" s="1">
        <v>0.51900000000000013</v>
      </c>
    </row>
    <row r="34401" spans="1:2" x14ac:dyDescent="0.3">
      <c r="A34401" s="1">
        <v>1.7348505637664913</v>
      </c>
      <c r="B34401" s="1">
        <v>1.341</v>
      </c>
    </row>
    <row r="34402" spans="1:2" x14ac:dyDescent="0.3">
      <c r="A34402" s="1">
        <v>1.7348647193093203</v>
      </c>
      <c r="B34402" s="1">
        <v>0.5149999999999999</v>
      </c>
    </row>
    <row r="34403" spans="1:2" x14ac:dyDescent="0.3">
      <c r="A34403" s="1">
        <v>1.734879447916122</v>
      </c>
      <c r="B34403" s="1">
        <v>0.22799999999999998</v>
      </c>
    </row>
    <row r="34404" spans="1:2" x14ac:dyDescent="0.3">
      <c r="A34404" s="1">
        <v>1.7350218311173262</v>
      </c>
      <c r="B34404" s="1">
        <v>3.7980000000000005</v>
      </c>
    </row>
    <row r="34405" spans="1:2" x14ac:dyDescent="0.3">
      <c r="A34405" s="1">
        <v>1.7350232853476164</v>
      </c>
      <c r="B34405" s="1">
        <v>3.024</v>
      </c>
    </row>
    <row r="34406" spans="1:2" x14ac:dyDescent="0.3">
      <c r="A34406" s="1">
        <v>1.7351181561481701</v>
      </c>
      <c r="B34406" s="1">
        <v>2.492</v>
      </c>
    </row>
    <row r="34407" spans="1:2" x14ac:dyDescent="0.3">
      <c r="A34407" s="1">
        <v>1.7352193636431428</v>
      </c>
      <c r="B34407" s="1">
        <v>1.2669999999999999</v>
      </c>
    </row>
    <row r="34408" spans="1:2" x14ac:dyDescent="0.3">
      <c r="A34408" s="1">
        <v>1.7352254639762994</v>
      </c>
      <c r="B34408" s="1">
        <v>3.6340000000000003</v>
      </c>
    </row>
    <row r="34409" spans="1:2" x14ac:dyDescent="0.3">
      <c r="A34409" s="1">
        <v>1.7353213195567183</v>
      </c>
      <c r="B34409" s="1">
        <v>1.4899999999999998</v>
      </c>
    </row>
    <row r="34410" spans="1:2" x14ac:dyDescent="0.3">
      <c r="A34410" s="1">
        <v>1.7353885121356865</v>
      </c>
      <c r="B34410" s="1">
        <v>3.1829999999999998</v>
      </c>
    </row>
    <row r="34411" spans="1:2" x14ac:dyDescent="0.3">
      <c r="A34411" s="1">
        <v>1.7354146079288681</v>
      </c>
      <c r="B34411" s="1">
        <v>1.1139999999999999</v>
      </c>
    </row>
    <row r="34412" spans="1:2" x14ac:dyDescent="0.3">
      <c r="A34412" s="1">
        <v>1.7356090296714761</v>
      </c>
      <c r="B34412" s="1">
        <v>1.7910000000000001</v>
      </c>
    </row>
    <row r="34413" spans="1:2" x14ac:dyDescent="0.3">
      <c r="A34413" s="1">
        <v>1.7356657532729689</v>
      </c>
      <c r="B34413" s="1">
        <v>0.53</v>
      </c>
    </row>
    <row r="34414" spans="1:2" x14ac:dyDescent="0.3">
      <c r="A34414" s="1">
        <v>1.7357758425351419</v>
      </c>
      <c r="B34414" s="1">
        <v>3.1150000000000002</v>
      </c>
    </row>
    <row r="34415" spans="1:2" x14ac:dyDescent="0.3">
      <c r="A34415" s="1">
        <v>1.7358021006936279</v>
      </c>
      <c r="B34415" s="1">
        <v>20.322000000000003</v>
      </c>
    </row>
    <row r="34416" spans="1:2" x14ac:dyDescent="0.3">
      <c r="A34416" s="1">
        <v>1.7358390904845979</v>
      </c>
      <c r="B34416" s="1">
        <v>1.659</v>
      </c>
    </row>
    <row r="34417" spans="1:2" x14ac:dyDescent="0.3">
      <c r="A34417" s="1">
        <v>1.7359051052632386</v>
      </c>
      <c r="B34417" s="1">
        <v>0.43300000000000005</v>
      </c>
    </row>
    <row r="34418" spans="1:2" x14ac:dyDescent="0.3">
      <c r="A34418" s="1">
        <v>1.7359566542916156</v>
      </c>
      <c r="B34418" s="1">
        <v>0.39800000000000002</v>
      </c>
    </row>
    <row r="34419" spans="1:2" x14ac:dyDescent="0.3">
      <c r="A34419" s="1">
        <v>1.7359675685777047</v>
      </c>
      <c r="B34419" s="1">
        <v>1.7210000000000001</v>
      </c>
    </row>
    <row r="34420" spans="1:2" x14ac:dyDescent="0.3">
      <c r="A34420" s="1">
        <v>1.7359734597556498</v>
      </c>
      <c r="B34420" s="1">
        <v>1.6219999999999999</v>
      </c>
    </row>
    <row r="34421" spans="1:2" x14ac:dyDescent="0.3">
      <c r="A34421" s="1">
        <v>1.735995387749854</v>
      </c>
      <c r="B34421" s="1">
        <v>0.20599999999999996</v>
      </c>
    </row>
    <row r="34422" spans="1:2" x14ac:dyDescent="0.3">
      <c r="A34422" s="1">
        <v>1.7360353739861014</v>
      </c>
      <c r="B34422" s="1">
        <v>1.623</v>
      </c>
    </row>
    <row r="34423" spans="1:2" x14ac:dyDescent="0.3">
      <c r="A34423" s="1">
        <v>1.7360723904435498</v>
      </c>
      <c r="B34423" s="1">
        <v>7.5039999999999996</v>
      </c>
    </row>
    <row r="34424" spans="1:2" x14ac:dyDescent="0.3">
      <c r="A34424" s="1">
        <v>1.7360850874734188</v>
      </c>
      <c r="B34424" s="1">
        <v>1.1319999999999999</v>
      </c>
    </row>
    <row r="34425" spans="1:2" x14ac:dyDescent="0.3">
      <c r="A34425" s="1">
        <v>1.7361298581983233</v>
      </c>
      <c r="B34425" s="1">
        <v>1.335</v>
      </c>
    </row>
    <row r="34426" spans="1:2" x14ac:dyDescent="0.3">
      <c r="A34426" s="1">
        <v>1.7361764162329809</v>
      </c>
      <c r="B34426" s="1">
        <v>0.76000000000000023</v>
      </c>
    </row>
    <row r="34427" spans="1:2" x14ac:dyDescent="0.3">
      <c r="A34427" s="1">
        <v>1.7361851286577745</v>
      </c>
      <c r="B34427" s="1">
        <v>0.83699999999999997</v>
      </c>
    </row>
    <row r="34428" spans="1:2" x14ac:dyDescent="0.3">
      <c r="A34428" s="1">
        <v>1.7361946020872399</v>
      </c>
      <c r="B34428" s="1">
        <v>1.786</v>
      </c>
    </row>
    <row r="34429" spans="1:2" x14ac:dyDescent="0.3">
      <c r="A34429" s="1">
        <v>1.7362060644938264</v>
      </c>
      <c r="B34429" s="1">
        <v>2.9830000000000001</v>
      </c>
    </row>
    <row r="34430" spans="1:2" x14ac:dyDescent="0.3">
      <c r="A34430" s="1">
        <v>1.7362874484392099</v>
      </c>
      <c r="B34430" s="1">
        <v>1.29</v>
      </c>
    </row>
    <row r="34431" spans="1:2" x14ac:dyDescent="0.3">
      <c r="A34431" s="1">
        <v>1.7363875351136309</v>
      </c>
      <c r="B34431" s="1">
        <v>1.165</v>
      </c>
    </row>
    <row r="34432" spans="1:2" x14ac:dyDescent="0.3">
      <c r="A34432" s="1">
        <v>1.7364077677323861</v>
      </c>
      <c r="B34432" s="1">
        <v>1.214</v>
      </c>
    </row>
    <row r="34433" spans="1:2" x14ac:dyDescent="0.3">
      <c r="A34433" s="1">
        <v>1.7364832070059917</v>
      </c>
      <c r="B34433" s="1">
        <v>0.53699999999999992</v>
      </c>
    </row>
    <row r="34434" spans="1:2" x14ac:dyDescent="0.3">
      <c r="A34434" s="1">
        <v>1.736511745725684</v>
      </c>
      <c r="B34434" s="1">
        <v>0.753</v>
      </c>
    </row>
    <row r="34435" spans="1:2" x14ac:dyDescent="0.3">
      <c r="A34435" s="1">
        <v>1.7365410524783875</v>
      </c>
      <c r="B34435" s="1">
        <v>1.083</v>
      </c>
    </row>
    <row r="34436" spans="1:2" x14ac:dyDescent="0.3">
      <c r="A34436" s="1">
        <v>1.7365856987219763</v>
      </c>
      <c r="B34436" s="1">
        <v>0.86199999999999999</v>
      </c>
    </row>
    <row r="34437" spans="1:2" x14ac:dyDescent="0.3">
      <c r="A34437" s="1">
        <v>1.7365954209796763</v>
      </c>
      <c r="B34437" s="1">
        <v>0.81200000000000006</v>
      </c>
    </row>
    <row r="34438" spans="1:2" x14ac:dyDescent="0.3">
      <c r="A34438" s="1">
        <v>1.7366176361536807</v>
      </c>
      <c r="B34438" s="1">
        <v>1.2159999999999997</v>
      </c>
    </row>
    <row r="34439" spans="1:2" x14ac:dyDescent="0.3">
      <c r="A34439" s="1">
        <v>1.7366783358086282</v>
      </c>
      <c r="B34439" s="1">
        <v>2.0790000000000002</v>
      </c>
    </row>
    <row r="34440" spans="1:2" x14ac:dyDescent="0.3">
      <c r="A34440" s="1">
        <v>1.7370399521222424</v>
      </c>
      <c r="B34440" s="1">
        <v>1.1039999999999999</v>
      </c>
    </row>
    <row r="34441" spans="1:2" x14ac:dyDescent="0.3">
      <c r="A34441" s="1">
        <v>1.7371264489018603</v>
      </c>
      <c r="B34441" s="1">
        <v>0.50800000000000001</v>
      </c>
    </row>
    <row r="34442" spans="1:2" x14ac:dyDescent="0.3">
      <c r="A34442" s="1">
        <v>1.7371821805203354</v>
      </c>
      <c r="B34442" s="1">
        <v>1.482</v>
      </c>
    </row>
    <row r="34443" spans="1:2" x14ac:dyDescent="0.3">
      <c r="A34443" s="1">
        <v>1.7373037718216375</v>
      </c>
      <c r="B34443" s="1">
        <v>4.1559999999999997</v>
      </c>
    </row>
    <row r="34444" spans="1:2" x14ac:dyDescent="0.3">
      <c r="A34444" s="1">
        <v>1.7373133316532057</v>
      </c>
      <c r="B34444" s="1">
        <v>1.986</v>
      </c>
    </row>
    <row r="34445" spans="1:2" x14ac:dyDescent="0.3">
      <c r="A34445" s="1">
        <v>1.7374558596084881</v>
      </c>
      <c r="B34445" s="1">
        <v>1.86</v>
      </c>
    </row>
    <row r="34446" spans="1:2" x14ac:dyDescent="0.3">
      <c r="A34446" s="1">
        <v>1.737456670341355</v>
      </c>
      <c r="B34446" s="1">
        <v>0.44099999999999995</v>
      </c>
    </row>
    <row r="34447" spans="1:2" x14ac:dyDescent="0.3">
      <c r="A34447" s="1">
        <v>1.737487530108033</v>
      </c>
      <c r="B34447" s="1">
        <v>2.4980000000000002</v>
      </c>
    </row>
    <row r="34448" spans="1:2" x14ac:dyDescent="0.3">
      <c r="A34448" s="1">
        <v>1.7374906332215223</v>
      </c>
      <c r="B34448" s="1">
        <v>19.349</v>
      </c>
    </row>
    <row r="34449" spans="1:2" x14ac:dyDescent="0.3">
      <c r="A34449" s="1">
        <v>1.7375459519881067</v>
      </c>
      <c r="B34449" s="1">
        <v>1.9640000000000002</v>
      </c>
    </row>
    <row r="34450" spans="1:2" x14ac:dyDescent="0.3">
      <c r="A34450" s="1">
        <v>1.7375649269704805</v>
      </c>
      <c r="B34450" s="1">
        <v>20.433</v>
      </c>
    </row>
    <row r="34451" spans="1:2" x14ac:dyDescent="0.3">
      <c r="A34451" s="1">
        <v>1.737892911308321</v>
      </c>
      <c r="B34451" s="1">
        <v>2.4169999999999998</v>
      </c>
    </row>
    <row r="34452" spans="1:2" x14ac:dyDescent="0.3">
      <c r="A34452" s="1">
        <v>1.737951627379031</v>
      </c>
      <c r="B34452" s="1">
        <v>0.58699999999999997</v>
      </c>
    </row>
    <row r="34453" spans="1:2" x14ac:dyDescent="0.3">
      <c r="A34453" s="1">
        <v>1.7380133371025444</v>
      </c>
      <c r="B34453" s="1">
        <v>20.254000000000001</v>
      </c>
    </row>
    <row r="34454" spans="1:2" x14ac:dyDescent="0.3">
      <c r="A34454" s="1">
        <v>1.7380717328650248</v>
      </c>
      <c r="B34454" s="1">
        <v>3.7750000000000004</v>
      </c>
    </row>
    <row r="34455" spans="1:2" x14ac:dyDescent="0.3">
      <c r="A34455" s="1">
        <v>1.7380798536355222</v>
      </c>
      <c r="B34455" s="1">
        <v>3.5119999999999996</v>
      </c>
    </row>
    <row r="34456" spans="1:2" x14ac:dyDescent="0.3">
      <c r="A34456" s="1">
        <v>1.7382715624680618</v>
      </c>
      <c r="B34456" s="1">
        <v>0.29300000000000004</v>
      </c>
    </row>
    <row r="34457" spans="1:2" x14ac:dyDescent="0.3">
      <c r="A34457" s="1">
        <v>1.738348160198252</v>
      </c>
      <c r="B34457" s="1">
        <v>11.625999999999999</v>
      </c>
    </row>
    <row r="34458" spans="1:2" x14ac:dyDescent="0.3">
      <c r="A34458" s="1">
        <v>1.7384437278466869</v>
      </c>
      <c r="B34458" s="1">
        <v>1.6629999999999998</v>
      </c>
    </row>
    <row r="34459" spans="1:2" x14ac:dyDescent="0.3">
      <c r="A34459" s="1">
        <v>1.7385134957649615</v>
      </c>
      <c r="B34459" s="1">
        <v>1.8499999999999999</v>
      </c>
    </row>
    <row r="34460" spans="1:2" x14ac:dyDescent="0.3">
      <c r="A34460" s="1">
        <v>1.7385512683549624</v>
      </c>
      <c r="B34460" s="1">
        <v>1.7240000000000002</v>
      </c>
    </row>
    <row r="34461" spans="1:2" x14ac:dyDescent="0.3">
      <c r="A34461" s="1">
        <v>1.7386166491567403</v>
      </c>
      <c r="B34461" s="1">
        <v>1.0379999999999998</v>
      </c>
    </row>
    <row r="34462" spans="1:2" x14ac:dyDescent="0.3">
      <c r="A34462" s="1">
        <v>1.7386498233004593</v>
      </c>
      <c r="B34462" s="1">
        <v>0.28099999999999992</v>
      </c>
    </row>
    <row r="34463" spans="1:2" x14ac:dyDescent="0.3">
      <c r="A34463" s="1">
        <v>1.7386929072523456</v>
      </c>
      <c r="B34463" s="1">
        <v>4.0750000000000002</v>
      </c>
    </row>
    <row r="34464" spans="1:2" x14ac:dyDescent="0.3">
      <c r="A34464" s="1">
        <v>1.7387875551841931</v>
      </c>
      <c r="B34464" s="1">
        <v>3.7099999999999995</v>
      </c>
    </row>
    <row r="34465" spans="1:2" x14ac:dyDescent="0.3">
      <c r="A34465" s="1">
        <v>1.7389002211000963</v>
      </c>
      <c r="B34465" s="1">
        <v>4.9379999999999997</v>
      </c>
    </row>
    <row r="34466" spans="1:2" x14ac:dyDescent="0.3">
      <c r="A34466" s="1">
        <v>1.738980041086976</v>
      </c>
      <c r="B34466" s="1">
        <v>1.1100000000000001</v>
      </c>
    </row>
    <row r="34467" spans="1:2" x14ac:dyDescent="0.3">
      <c r="A34467" s="1">
        <v>1.7390023076022108</v>
      </c>
      <c r="B34467" s="1">
        <v>0.21399999999999997</v>
      </c>
    </row>
    <row r="34468" spans="1:2" x14ac:dyDescent="0.3">
      <c r="A34468" s="1">
        <v>1.7390242958630666</v>
      </c>
      <c r="B34468" s="1">
        <v>0.96699999999999986</v>
      </c>
    </row>
    <row r="34469" spans="1:2" x14ac:dyDescent="0.3">
      <c r="A34469" s="1">
        <v>1.7390572286791686</v>
      </c>
      <c r="B34469" s="1">
        <v>2.496</v>
      </c>
    </row>
    <row r="34470" spans="1:2" x14ac:dyDescent="0.3">
      <c r="A34470" s="1">
        <v>1.7391182009581305</v>
      </c>
      <c r="B34470" s="1">
        <v>3.1480000000000001</v>
      </c>
    </row>
    <row r="34471" spans="1:2" x14ac:dyDescent="0.3">
      <c r="A34471" s="1">
        <v>1.7391517611840683</v>
      </c>
      <c r="B34471" s="1">
        <v>2.8989999999999996</v>
      </c>
    </row>
    <row r="34472" spans="1:2" x14ac:dyDescent="0.3">
      <c r="A34472" s="1">
        <v>1.7392752440094017</v>
      </c>
      <c r="B34472" s="1">
        <v>4.4180000000000001</v>
      </c>
    </row>
    <row r="34473" spans="1:2" x14ac:dyDescent="0.3">
      <c r="A34473" s="1">
        <v>1.7394261793677468</v>
      </c>
      <c r="B34473" s="1">
        <v>2.4999999999999911E-2</v>
      </c>
    </row>
    <row r="34474" spans="1:2" x14ac:dyDescent="0.3">
      <c r="A34474" s="1">
        <v>1.7394404174053795</v>
      </c>
      <c r="B34474" s="1">
        <v>0.34700000000000009</v>
      </c>
    </row>
    <row r="34475" spans="1:2" x14ac:dyDescent="0.3">
      <c r="A34475" s="1">
        <v>1.7394639647315067</v>
      </c>
      <c r="B34475" s="1">
        <v>0.30099999999999993</v>
      </c>
    </row>
    <row r="34476" spans="1:2" x14ac:dyDescent="0.3">
      <c r="A34476" s="1">
        <v>1.7394739650378768</v>
      </c>
      <c r="B34476" s="1">
        <v>1.2289999999999999</v>
      </c>
    </row>
    <row r="34477" spans="1:2" x14ac:dyDescent="0.3">
      <c r="A34477" s="1">
        <v>1.7395219015156993</v>
      </c>
      <c r="B34477" s="1">
        <v>1.3659999999999999</v>
      </c>
    </row>
    <row r="34478" spans="1:2" x14ac:dyDescent="0.3">
      <c r="A34478" s="1">
        <v>1.7395527252234271</v>
      </c>
      <c r="B34478" s="1">
        <v>2.2290000000000001</v>
      </c>
    </row>
    <row r="34479" spans="1:2" x14ac:dyDescent="0.3">
      <c r="A34479" s="1">
        <v>1.739558540634323</v>
      </c>
      <c r="B34479" s="1">
        <v>0.94500000000000006</v>
      </c>
    </row>
    <row r="34480" spans="1:2" x14ac:dyDescent="0.3">
      <c r="A34480" s="1">
        <v>1.7395859386140085</v>
      </c>
      <c r="B34480" s="1">
        <v>0.32400000000000007</v>
      </c>
    </row>
    <row r="34481" spans="1:2" x14ac:dyDescent="0.3">
      <c r="A34481" s="1">
        <v>1.739615658700933</v>
      </c>
      <c r="B34481" s="1">
        <v>7.9999999999999849E-2</v>
      </c>
    </row>
    <row r="34482" spans="1:2" x14ac:dyDescent="0.3">
      <c r="A34482" s="1">
        <v>1.7396432203142596</v>
      </c>
      <c r="B34482" s="1">
        <v>1.119</v>
      </c>
    </row>
    <row r="34483" spans="1:2" x14ac:dyDescent="0.3">
      <c r="A34483" s="1">
        <v>1.739652249073379</v>
      </c>
      <c r="B34483" s="1">
        <v>1.1399999999999999</v>
      </c>
    </row>
    <row r="34484" spans="1:2" x14ac:dyDescent="0.3">
      <c r="A34484" s="1">
        <v>1.7396542678352704</v>
      </c>
      <c r="B34484" s="1">
        <v>0.45999999999999996</v>
      </c>
    </row>
    <row r="34485" spans="1:2" x14ac:dyDescent="0.3">
      <c r="A34485" s="1">
        <v>1.7398095483501803</v>
      </c>
      <c r="B34485" s="1">
        <v>2.4239999999999999</v>
      </c>
    </row>
    <row r="34486" spans="1:2" x14ac:dyDescent="0.3">
      <c r="A34486" s="1">
        <v>1.7398352712791583</v>
      </c>
      <c r="B34486" s="1">
        <v>0.21099999999999997</v>
      </c>
    </row>
    <row r="34487" spans="1:2" x14ac:dyDescent="0.3">
      <c r="A34487" s="1">
        <v>1.7398421454667394</v>
      </c>
      <c r="B34487" s="1">
        <v>0.20299999999999999</v>
      </c>
    </row>
    <row r="34488" spans="1:2" x14ac:dyDescent="0.3">
      <c r="A34488" s="1">
        <v>1.7399288400660087</v>
      </c>
      <c r="B34488" s="1">
        <v>0.47799999999999998</v>
      </c>
    </row>
    <row r="34489" spans="1:2" x14ac:dyDescent="0.3">
      <c r="A34489" s="1">
        <v>1.740042748077397</v>
      </c>
      <c r="B34489" s="1">
        <v>0.33799999999999997</v>
      </c>
    </row>
    <row r="34490" spans="1:2" x14ac:dyDescent="0.3">
      <c r="A34490" s="1">
        <v>1.7400535629990046</v>
      </c>
      <c r="B34490" s="1">
        <v>0.29799999999999993</v>
      </c>
    </row>
    <row r="34491" spans="1:2" x14ac:dyDescent="0.3">
      <c r="A34491" s="1">
        <v>1.7402362993275169</v>
      </c>
      <c r="B34491" s="1">
        <v>0.50600000000000012</v>
      </c>
    </row>
    <row r="34492" spans="1:2" x14ac:dyDescent="0.3">
      <c r="A34492" s="1">
        <v>1.7402379040265166</v>
      </c>
      <c r="B34492" s="1">
        <v>8.6999999999999966E-2</v>
      </c>
    </row>
    <row r="34493" spans="1:2" x14ac:dyDescent="0.3">
      <c r="A34493" s="1">
        <v>1.7406129380940525</v>
      </c>
      <c r="B34493" s="1">
        <v>0.24799999999999989</v>
      </c>
    </row>
    <row r="34494" spans="1:2" x14ac:dyDescent="0.3">
      <c r="A34494" s="1">
        <v>1.7406918012253108</v>
      </c>
      <c r="B34494" s="1">
        <v>2.5999999999999912E-2</v>
      </c>
    </row>
    <row r="34495" spans="1:2" x14ac:dyDescent="0.3">
      <c r="A34495" s="1">
        <v>1.7408051569986023</v>
      </c>
      <c r="B34495" s="1">
        <v>2.2399999999999998</v>
      </c>
    </row>
    <row r="34496" spans="1:2" x14ac:dyDescent="0.3">
      <c r="A34496" s="1">
        <v>1.7408944751375657</v>
      </c>
      <c r="B34496" s="1">
        <v>1.6209999999999998</v>
      </c>
    </row>
    <row r="34497" spans="1:2" x14ac:dyDescent="0.3">
      <c r="A34497" s="1">
        <v>1.7410931629482014</v>
      </c>
      <c r="B34497" s="1">
        <v>0.97899999999999987</v>
      </c>
    </row>
    <row r="34498" spans="1:2" x14ac:dyDescent="0.3">
      <c r="A34498" s="1">
        <v>1.7411081232382901</v>
      </c>
      <c r="B34498" s="1">
        <v>1.8000000000000003</v>
      </c>
    </row>
    <row r="34499" spans="1:2" x14ac:dyDescent="0.3">
      <c r="A34499" s="1">
        <v>1.7411484181628147</v>
      </c>
      <c r="B34499" s="1">
        <v>2.3719999999999999</v>
      </c>
    </row>
    <row r="34500" spans="1:2" x14ac:dyDescent="0.3">
      <c r="A34500" s="1">
        <v>1.7412032960306578</v>
      </c>
      <c r="B34500" s="1">
        <v>1.554</v>
      </c>
    </row>
    <row r="34501" spans="1:2" x14ac:dyDescent="0.3">
      <c r="A34501" s="1">
        <v>1.7412460547615707</v>
      </c>
      <c r="B34501" s="1">
        <v>0.52700000000000002</v>
      </c>
    </row>
    <row r="34502" spans="1:2" x14ac:dyDescent="0.3">
      <c r="A34502" s="1">
        <v>1.7413867541696495</v>
      </c>
      <c r="B34502" s="1">
        <v>1.726</v>
      </c>
    </row>
    <row r="34503" spans="1:2" x14ac:dyDescent="0.3">
      <c r="A34503" s="1">
        <v>1.7415170556823045</v>
      </c>
      <c r="B34503" s="1">
        <v>2.056</v>
      </c>
    </row>
    <row r="34504" spans="1:2" x14ac:dyDescent="0.3">
      <c r="A34504" s="1">
        <v>1.7415774882805659</v>
      </c>
      <c r="B34504" s="1">
        <v>1.577</v>
      </c>
    </row>
    <row r="34505" spans="1:2" x14ac:dyDescent="0.3">
      <c r="A34505" s="1">
        <v>1.7416617549202682</v>
      </c>
      <c r="B34505" s="1">
        <v>1.004</v>
      </c>
    </row>
    <row r="34506" spans="1:2" x14ac:dyDescent="0.3">
      <c r="A34506" s="1">
        <v>1.7421744765584997</v>
      </c>
      <c r="B34506" s="1">
        <v>17.133000000000003</v>
      </c>
    </row>
    <row r="34507" spans="1:2" x14ac:dyDescent="0.3">
      <c r="A34507" s="1">
        <v>1.7422764323315973</v>
      </c>
      <c r="B34507" s="1">
        <v>0.72499999999999998</v>
      </c>
    </row>
    <row r="34508" spans="1:2" x14ac:dyDescent="0.3">
      <c r="A34508" s="1">
        <v>1.7423099918895975</v>
      </c>
      <c r="B34508" s="1">
        <v>1.8540000000000003</v>
      </c>
    </row>
    <row r="34509" spans="1:2" x14ac:dyDescent="0.3">
      <c r="A34509" s="1">
        <v>1.7423608110738773</v>
      </c>
      <c r="B34509" s="1">
        <v>3.7310000000000003</v>
      </c>
    </row>
    <row r="34510" spans="1:2" x14ac:dyDescent="0.3">
      <c r="A34510" s="1">
        <v>1.7423992307645708</v>
      </c>
      <c r="B34510" s="1">
        <v>2.1789999999999998</v>
      </c>
    </row>
    <row r="34511" spans="1:2" x14ac:dyDescent="0.3">
      <c r="A34511" s="1">
        <v>1.7424244129886393</v>
      </c>
      <c r="B34511" s="1">
        <v>0.68500000000000005</v>
      </c>
    </row>
    <row r="34512" spans="1:2" x14ac:dyDescent="0.3">
      <c r="A34512" s="1">
        <v>1.7424790340898522</v>
      </c>
      <c r="B34512" s="1">
        <v>1.446</v>
      </c>
    </row>
    <row r="34513" spans="1:2" x14ac:dyDescent="0.3">
      <c r="A34513" s="1">
        <v>1.7426067185159468</v>
      </c>
      <c r="B34513" s="1">
        <v>1.3440000000000001</v>
      </c>
    </row>
    <row r="34514" spans="1:2" x14ac:dyDescent="0.3">
      <c r="A34514" s="1">
        <v>1.7426681974798841</v>
      </c>
      <c r="B34514" s="1">
        <v>0.32099999999999995</v>
      </c>
    </row>
    <row r="34515" spans="1:2" x14ac:dyDescent="0.3">
      <c r="A34515" s="1">
        <v>1.7426843155434963</v>
      </c>
      <c r="B34515" s="1">
        <v>3.6800000000000006</v>
      </c>
    </row>
    <row r="34516" spans="1:2" x14ac:dyDescent="0.3">
      <c r="A34516" s="1">
        <v>1.7427381355749039</v>
      </c>
      <c r="B34516" s="1">
        <v>1.5609999999999999</v>
      </c>
    </row>
    <row r="34517" spans="1:2" x14ac:dyDescent="0.3">
      <c r="A34517" s="1">
        <v>1.7427603966053706</v>
      </c>
      <c r="B34517" s="1">
        <v>8.0920000000000005</v>
      </c>
    </row>
    <row r="34518" spans="1:2" x14ac:dyDescent="0.3">
      <c r="A34518" s="1">
        <v>1.7427876071804596</v>
      </c>
      <c r="B34518" s="1">
        <v>3.085</v>
      </c>
    </row>
    <row r="34519" spans="1:2" x14ac:dyDescent="0.3">
      <c r="A34519" s="1">
        <v>1.742796378150038</v>
      </c>
      <c r="B34519" s="1">
        <v>1.6850000000000001</v>
      </c>
    </row>
    <row r="34520" spans="1:2" x14ac:dyDescent="0.3">
      <c r="A34520" s="1">
        <v>1.7428602946579825</v>
      </c>
      <c r="B34520" s="1">
        <v>20.380000000000003</v>
      </c>
    </row>
    <row r="34521" spans="1:2" x14ac:dyDescent="0.3">
      <c r="A34521" s="1">
        <v>1.742862795378801</v>
      </c>
      <c r="B34521" s="1">
        <v>4.843</v>
      </c>
    </row>
    <row r="34522" spans="1:2" x14ac:dyDescent="0.3">
      <c r="A34522" s="1">
        <v>1.7428889289512048</v>
      </c>
      <c r="B34522" s="1">
        <v>0.37399999999999989</v>
      </c>
    </row>
    <row r="34523" spans="1:2" x14ac:dyDescent="0.3">
      <c r="A34523" s="1">
        <v>1.7429060276008355</v>
      </c>
      <c r="B34523" s="1">
        <v>0.81299999999999994</v>
      </c>
    </row>
    <row r="34524" spans="1:2" x14ac:dyDescent="0.3">
      <c r="A34524" s="1">
        <v>1.7429785294725151</v>
      </c>
      <c r="B34524" s="1">
        <v>0.122</v>
      </c>
    </row>
    <row r="34525" spans="1:2" x14ac:dyDescent="0.3">
      <c r="A34525" s="1">
        <v>1.7429873914412291</v>
      </c>
      <c r="B34525" s="1">
        <v>1.2829999999999999</v>
      </c>
    </row>
    <row r="34526" spans="1:2" x14ac:dyDescent="0.3">
      <c r="A34526" s="1">
        <v>1.7429931610833642</v>
      </c>
      <c r="B34526" s="1">
        <v>2.4019999999999997</v>
      </c>
    </row>
    <row r="34527" spans="1:2" x14ac:dyDescent="0.3">
      <c r="A34527" s="1">
        <v>1.7430289244919248</v>
      </c>
      <c r="B34527" s="1">
        <v>10.733000000000001</v>
      </c>
    </row>
    <row r="34528" spans="1:2" x14ac:dyDescent="0.3">
      <c r="A34528" s="1">
        <v>1.7431305715960066</v>
      </c>
      <c r="B34528" s="1">
        <v>1.411</v>
      </c>
    </row>
    <row r="34529" spans="1:2" x14ac:dyDescent="0.3">
      <c r="A34529" s="1">
        <v>1.7431865119333187</v>
      </c>
      <c r="B34529" s="1">
        <v>0.19800000000000006</v>
      </c>
    </row>
    <row r="34530" spans="1:2" x14ac:dyDescent="0.3">
      <c r="A34530" s="1">
        <v>1.7432089360398397</v>
      </c>
      <c r="B34530" s="1">
        <v>18.692</v>
      </c>
    </row>
    <row r="34531" spans="1:2" x14ac:dyDescent="0.3">
      <c r="A34531" s="1">
        <v>1.7433475509454155</v>
      </c>
      <c r="B34531" s="1">
        <v>1.0070000000000001</v>
      </c>
    </row>
    <row r="34532" spans="1:2" x14ac:dyDescent="0.3">
      <c r="A34532" s="1">
        <v>1.7433520226099088</v>
      </c>
      <c r="B34532" s="1">
        <v>2.1859999999999999</v>
      </c>
    </row>
    <row r="34533" spans="1:2" x14ac:dyDescent="0.3">
      <c r="A34533" s="1">
        <v>1.7434389773043442</v>
      </c>
      <c r="B34533" s="1">
        <v>0.27500000000000008</v>
      </c>
    </row>
    <row r="34534" spans="1:2" x14ac:dyDescent="0.3">
      <c r="A34534" s="1">
        <v>1.7435384863341155</v>
      </c>
      <c r="B34534" s="1">
        <v>1.3330000000000002</v>
      </c>
    </row>
    <row r="34535" spans="1:2" x14ac:dyDescent="0.3">
      <c r="A34535" s="1">
        <v>1.7437911514204794</v>
      </c>
      <c r="B34535" s="1">
        <v>0.45999999999999996</v>
      </c>
    </row>
    <row r="34536" spans="1:2" x14ac:dyDescent="0.3">
      <c r="A34536" s="1">
        <v>1.7438499023376424</v>
      </c>
      <c r="B34536" s="1">
        <v>2.0979999999999999</v>
      </c>
    </row>
    <row r="34537" spans="1:2" x14ac:dyDescent="0.3">
      <c r="A34537" s="1">
        <v>1.7439372460831355</v>
      </c>
      <c r="B34537" s="1">
        <v>1.2889999999999999</v>
      </c>
    </row>
    <row r="34538" spans="1:2" x14ac:dyDescent="0.3">
      <c r="A34538" s="1">
        <v>1.7439425650986955</v>
      </c>
      <c r="B34538" s="1">
        <v>0.2370000000000001</v>
      </c>
    </row>
    <row r="34539" spans="1:2" x14ac:dyDescent="0.3">
      <c r="A34539" s="1">
        <v>1.7439743995606964</v>
      </c>
      <c r="B34539" s="1">
        <v>0.34500000000000008</v>
      </c>
    </row>
    <row r="34540" spans="1:2" x14ac:dyDescent="0.3">
      <c r="A34540" s="1">
        <v>1.7442130386500543</v>
      </c>
      <c r="B34540" s="1">
        <v>0.80499999999999994</v>
      </c>
    </row>
    <row r="34541" spans="1:2" x14ac:dyDescent="0.3">
      <c r="A34541" s="1">
        <v>1.7443024134319711</v>
      </c>
      <c r="B34541" s="1">
        <v>0.36199999999999988</v>
      </c>
    </row>
    <row r="34542" spans="1:2" x14ac:dyDescent="0.3">
      <c r="A34542" s="1">
        <v>1.7443231913849475</v>
      </c>
      <c r="B34542" s="1">
        <v>6.3000000000000167E-2</v>
      </c>
    </row>
    <row r="34543" spans="1:2" x14ac:dyDescent="0.3">
      <c r="A34543" s="1">
        <v>1.7444780904678663</v>
      </c>
      <c r="B34543" s="1">
        <v>2.383</v>
      </c>
    </row>
    <row r="34544" spans="1:2" x14ac:dyDescent="0.3">
      <c r="A34544" s="1">
        <v>1.7444895055565017</v>
      </c>
      <c r="B34544" s="1">
        <v>9.411999999999999</v>
      </c>
    </row>
    <row r="34545" spans="1:2" x14ac:dyDescent="0.3">
      <c r="A34545" s="1">
        <v>1.7444934409832609</v>
      </c>
      <c r="B34545" s="1">
        <v>0.4890000000000001</v>
      </c>
    </row>
    <row r="34546" spans="1:2" x14ac:dyDescent="0.3">
      <c r="A34546" s="1">
        <v>1.7445581324537847</v>
      </c>
      <c r="B34546" s="1">
        <v>0.30899999999999994</v>
      </c>
    </row>
    <row r="34547" spans="1:2" x14ac:dyDescent="0.3">
      <c r="A34547" s="1">
        <v>1.7447674868230891</v>
      </c>
      <c r="B34547" s="1">
        <v>2.2469999999999999</v>
      </c>
    </row>
    <row r="34548" spans="1:2" x14ac:dyDescent="0.3">
      <c r="A34548" s="1">
        <v>1.7448484271638565</v>
      </c>
      <c r="B34548" s="1">
        <v>1.6080000000000001</v>
      </c>
    </row>
    <row r="34549" spans="1:2" x14ac:dyDescent="0.3">
      <c r="A34549" s="1">
        <v>1.7449450662148658</v>
      </c>
      <c r="B34549" s="1">
        <v>0.81800000000000006</v>
      </c>
    </row>
    <row r="34550" spans="1:2" x14ac:dyDescent="0.3">
      <c r="A34550" s="1">
        <v>1.7451261952705213</v>
      </c>
      <c r="B34550" s="1">
        <v>0.15300000000000002</v>
      </c>
    </row>
    <row r="34551" spans="1:2" x14ac:dyDescent="0.3">
      <c r="A34551" s="1">
        <v>1.745205986071209</v>
      </c>
      <c r="B34551" s="1">
        <v>2.1579999999999999</v>
      </c>
    </row>
    <row r="34552" spans="1:2" x14ac:dyDescent="0.3">
      <c r="A34552" s="1">
        <v>1.745320835068457</v>
      </c>
      <c r="B34552" s="1">
        <v>1.952</v>
      </c>
    </row>
    <row r="34553" spans="1:2" x14ac:dyDescent="0.3">
      <c r="A34553" s="1">
        <v>1.7453975319393482</v>
      </c>
      <c r="B34553" s="1">
        <v>0.57000000000000006</v>
      </c>
    </row>
    <row r="34554" spans="1:2" x14ac:dyDescent="0.3">
      <c r="A34554" s="1">
        <v>1.7454652934414692</v>
      </c>
      <c r="B34554" s="1">
        <v>3.5270000000000001</v>
      </c>
    </row>
    <row r="34555" spans="1:2" x14ac:dyDescent="0.3">
      <c r="A34555" s="1">
        <v>1.7454788220209851</v>
      </c>
      <c r="B34555" s="1">
        <v>2.1619999999999999</v>
      </c>
    </row>
    <row r="34556" spans="1:2" x14ac:dyDescent="0.3">
      <c r="A34556" s="1">
        <v>1.745548049147905</v>
      </c>
      <c r="B34556" s="1">
        <v>1.423</v>
      </c>
    </row>
    <row r="34557" spans="1:2" x14ac:dyDescent="0.3">
      <c r="A34557" s="1">
        <v>1.745549386038918</v>
      </c>
      <c r="B34557" s="1">
        <v>7.1370000000000005</v>
      </c>
    </row>
    <row r="34558" spans="1:2" x14ac:dyDescent="0.3">
      <c r="A34558" s="1">
        <v>1.7455601322810295</v>
      </c>
      <c r="B34558" s="1">
        <v>0.67799999999999994</v>
      </c>
    </row>
    <row r="34559" spans="1:2" x14ac:dyDescent="0.3">
      <c r="A34559" s="1">
        <v>1.7456443869883764</v>
      </c>
      <c r="B34559" s="1">
        <v>0.15200000000000002</v>
      </c>
    </row>
    <row r="34560" spans="1:2" x14ac:dyDescent="0.3">
      <c r="A34560" s="1">
        <v>1.7457236166629602</v>
      </c>
      <c r="B34560" s="1">
        <v>2.577</v>
      </c>
    </row>
    <row r="34561" spans="1:2" x14ac:dyDescent="0.3">
      <c r="A34561" s="1">
        <v>1.745737684837287</v>
      </c>
      <c r="B34561" s="1">
        <v>2.5819999999999999</v>
      </c>
    </row>
    <row r="34562" spans="1:2" x14ac:dyDescent="0.3">
      <c r="A34562" s="1">
        <v>1.7457445562459644</v>
      </c>
      <c r="B34562" s="1">
        <v>3.6830000000000003</v>
      </c>
    </row>
    <row r="34563" spans="1:2" x14ac:dyDescent="0.3">
      <c r="A34563" s="1">
        <v>1.7457610333846663</v>
      </c>
      <c r="B34563" s="1">
        <v>3.2949999999999999</v>
      </c>
    </row>
    <row r="34564" spans="1:2" x14ac:dyDescent="0.3">
      <c r="A34564" s="1">
        <v>1.745960723796619</v>
      </c>
      <c r="B34564" s="1">
        <v>1.4910000000000001</v>
      </c>
    </row>
    <row r="34565" spans="1:2" x14ac:dyDescent="0.3">
      <c r="A34565" s="1">
        <v>1.7460291411696767</v>
      </c>
      <c r="B34565" s="1">
        <v>0.33700000000000008</v>
      </c>
    </row>
    <row r="34566" spans="1:2" x14ac:dyDescent="0.3">
      <c r="A34566" s="1">
        <v>1.7461658269605966</v>
      </c>
      <c r="B34566" s="1">
        <v>19.108000000000001</v>
      </c>
    </row>
    <row r="34567" spans="1:2" x14ac:dyDescent="0.3">
      <c r="A34567" s="1">
        <v>1.7461837687191268</v>
      </c>
      <c r="B34567" s="1">
        <v>0.37799999999999989</v>
      </c>
    </row>
    <row r="34568" spans="1:2" x14ac:dyDescent="0.3">
      <c r="A34568" s="1">
        <v>1.7462761867815486</v>
      </c>
      <c r="B34568" s="1">
        <v>1.3069999999999999</v>
      </c>
    </row>
    <row r="34569" spans="1:2" x14ac:dyDescent="0.3">
      <c r="A34569" s="1">
        <v>1.7463137155013249</v>
      </c>
      <c r="B34569" s="1">
        <v>0.49899999999999989</v>
      </c>
    </row>
    <row r="34570" spans="1:2" x14ac:dyDescent="0.3">
      <c r="A34570" s="1">
        <v>1.7463781790934623</v>
      </c>
      <c r="B34570" s="1">
        <v>3.7920000000000003</v>
      </c>
    </row>
    <row r="34571" spans="1:2" x14ac:dyDescent="0.3">
      <c r="A34571" s="1">
        <v>1.7464523390858968</v>
      </c>
      <c r="B34571" s="1">
        <v>0.29199999999999993</v>
      </c>
    </row>
    <row r="34572" spans="1:2" x14ac:dyDescent="0.3">
      <c r="A34572" s="1">
        <v>1.7465271325656107</v>
      </c>
      <c r="B34572" s="1">
        <v>1.0089999999999999</v>
      </c>
    </row>
    <row r="34573" spans="1:2" x14ac:dyDescent="0.3">
      <c r="A34573" s="1">
        <v>1.7465944164348122</v>
      </c>
      <c r="B34573" s="1">
        <v>0.27699999999999991</v>
      </c>
    </row>
    <row r="34574" spans="1:2" x14ac:dyDescent="0.3">
      <c r="A34574" s="1">
        <v>1.7466390206630629</v>
      </c>
      <c r="B34574" s="1">
        <v>1.1789999999999998</v>
      </c>
    </row>
    <row r="34575" spans="1:2" x14ac:dyDescent="0.3">
      <c r="A34575" s="1">
        <v>1.7466590896569492</v>
      </c>
      <c r="B34575" s="1">
        <v>0.68799999999999994</v>
      </c>
    </row>
    <row r="34576" spans="1:2" x14ac:dyDescent="0.3">
      <c r="A34576" s="1">
        <v>1.7466636852963633</v>
      </c>
      <c r="B34576" s="1">
        <v>0.26300000000000001</v>
      </c>
    </row>
    <row r="34577" spans="1:2" x14ac:dyDescent="0.3">
      <c r="A34577" s="1">
        <v>1.746680839269191</v>
      </c>
      <c r="B34577" s="1">
        <v>2.141</v>
      </c>
    </row>
    <row r="34578" spans="1:2" x14ac:dyDescent="0.3">
      <c r="A34578" s="1">
        <v>1.7467258976042299</v>
      </c>
      <c r="B34578" s="1">
        <v>0.17899999999999994</v>
      </c>
    </row>
    <row r="34579" spans="1:2" x14ac:dyDescent="0.3">
      <c r="A34579" s="1">
        <v>1.7467870831912804</v>
      </c>
      <c r="B34579" s="1">
        <v>0.83699999999999997</v>
      </c>
    </row>
    <row r="34580" spans="1:2" x14ac:dyDescent="0.3">
      <c r="A34580" s="1">
        <v>1.7468372611896861</v>
      </c>
      <c r="B34580" s="1">
        <v>0.30099999999999993</v>
      </c>
    </row>
    <row r="34581" spans="1:2" x14ac:dyDescent="0.3">
      <c r="A34581" s="1">
        <v>1.7468973322232628</v>
      </c>
      <c r="B34581" s="1">
        <v>1.411</v>
      </c>
    </row>
    <row r="34582" spans="1:2" x14ac:dyDescent="0.3">
      <c r="A34582" s="1">
        <v>1.7470903945385543</v>
      </c>
      <c r="B34582" s="1">
        <v>2.9870000000000001</v>
      </c>
    </row>
    <row r="34583" spans="1:2" x14ac:dyDescent="0.3">
      <c r="A34583" s="1">
        <v>1.7472566107874534</v>
      </c>
      <c r="B34583" s="1">
        <v>2.7559999999999998</v>
      </c>
    </row>
    <row r="34584" spans="1:2" x14ac:dyDescent="0.3">
      <c r="A34584" s="1">
        <v>1.747363250200016</v>
      </c>
      <c r="B34584" s="1">
        <v>3.0990000000000002</v>
      </c>
    </row>
    <row r="34585" spans="1:2" x14ac:dyDescent="0.3">
      <c r="A34585" s="1">
        <v>1.7474366908614496</v>
      </c>
      <c r="B34585" s="1">
        <v>0.63900000000000001</v>
      </c>
    </row>
    <row r="34586" spans="1:2" x14ac:dyDescent="0.3">
      <c r="A34586" s="1">
        <v>1.7474405431385993</v>
      </c>
      <c r="B34586" s="1">
        <v>3.5749999999999993</v>
      </c>
    </row>
    <row r="34587" spans="1:2" x14ac:dyDescent="0.3">
      <c r="A34587" s="1">
        <v>1.7475116683478347</v>
      </c>
      <c r="B34587" s="1">
        <v>8.5000000000000187E-2</v>
      </c>
    </row>
    <row r="34588" spans="1:2" x14ac:dyDescent="0.3">
      <c r="A34588" s="1">
        <v>1.7475196884824289</v>
      </c>
      <c r="B34588" s="1">
        <v>0.99500000000000011</v>
      </c>
    </row>
    <row r="34589" spans="1:2" x14ac:dyDescent="0.3">
      <c r="A34589" s="1">
        <v>1.7475346970003016</v>
      </c>
      <c r="B34589" s="1">
        <v>1.3779999999999999</v>
      </c>
    </row>
    <row r="34590" spans="1:2" x14ac:dyDescent="0.3">
      <c r="A34590" s="1">
        <v>1.7477178396372803</v>
      </c>
      <c r="B34590" s="1">
        <v>8.2999999999999963E-2</v>
      </c>
    </row>
    <row r="34591" spans="1:2" x14ac:dyDescent="0.3">
      <c r="A34591" s="1">
        <v>1.7477897150468515</v>
      </c>
      <c r="B34591" s="1">
        <v>0.90500000000000003</v>
      </c>
    </row>
    <row r="34592" spans="1:2" x14ac:dyDescent="0.3">
      <c r="A34592" s="1">
        <v>1.7479180076991241</v>
      </c>
      <c r="B34592" s="1">
        <v>17.394000000000002</v>
      </c>
    </row>
    <row r="34593" spans="1:2" x14ac:dyDescent="0.3">
      <c r="A34593" s="1">
        <v>1.7479668126423562</v>
      </c>
      <c r="B34593" s="1">
        <v>1.1760000000000002</v>
      </c>
    </row>
    <row r="34594" spans="1:2" x14ac:dyDescent="0.3">
      <c r="A34594" s="1">
        <v>1.7480865799086103</v>
      </c>
      <c r="B34594" s="1">
        <v>1.4200000000000002</v>
      </c>
    </row>
    <row r="34595" spans="1:2" x14ac:dyDescent="0.3">
      <c r="A34595" s="1">
        <v>1.7480945300638646</v>
      </c>
      <c r="B34595" s="1">
        <v>0.47199999999999998</v>
      </c>
    </row>
    <row r="34596" spans="1:2" x14ac:dyDescent="0.3">
      <c r="A34596" s="1">
        <v>1.7481191111449597</v>
      </c>
      <c r="B34596" s="1">
        <v>0.94500000000000028</v>
      </c>
    </row>
    <row r="34597" spans="1:2" x14ac:dyDescent="0.3">
      <c r="A34597" s="1">
        <v>1.7481306921806075</v>
      </c>
      <c r="B34597" s="1">
        <v>1.3339999999999999</v>
      </c>
    </row>
    <row r="34598" spans="1:2" x14ac:dyDescent="0.3">
      <c r="A34598" s="1">
        <v>1.7484373007276874</v>
      </c>
      <c r="B34598" s="1">
        <v>0.68699999999999983</v>
      </c>
    </row>
    <row r="34599" spans="1:2" x14ac:dyDescent="0.3">
      <c r="A34599" s="1">
        <v>1.7484784015029911</v>
      </c>
      <c r="B34599" s="1">
        <v>1.2130000000000001</v>
      </c>
    </row>
    <row r="34600" spans="1:2" x14ac:dyDescent="0.3">
      <c r="A34600" s="1">
        <v>1.7484832229593432</v>
      </c>
      <c r="B34600" s="1">
        <v>2.3140000000000001</v>
      </c>
    </row>
    <row r="34601" spans="1:2" x14ac:dyDescent="0.3">
      <c r="A34601" s="1">
        <v>1.7485198765827548</v>
      </c>
      <c r="B34601" s="1">
        <v>3.5039999999999996</v>
      </c>
    </row>
    <row r="34602" spans="1:2" x14ac:dyDescent="0.3">
      <c r="A34602" s="1">
        <v>1.7486584124707023</v>
      </c>
      <c r="B34602" s="1">
        <v>0.96799999999999997</v>
      </c>
    </row>
    <row r="34603" spans="1:2" x14ac:dyDescent="0.3">
      <c r="A34603" s="1">
        <v>1.7486911062137303</v>
      </c>
      <c r="B34603" s="1">
        <v>0.67700000000000005</v>
      </c>
    </row>
    <row r="34604" spans="1:2" x14ac:dyDescent="0.3">
      <c r="A34604" s="1">
        <v>1.7488451475002789</v>
      </c>
      <c r="B34604" s="1">
        <v>0.82199999999999995</v>
      </c>
    </row>
    <row r="34605" spans="1:2" x14ac:dyDescent="0.3">
      <c r="A34605" s="1">
        <v>1.7491645668333915</v>
      </c>
      <c r="B34605" s="1">
        <v>1.835</v>
      </c>
    </row>
    <row r="34606" spans="1:2" x14ac:dyDescent="0.3">
      <c r="A34606" s="1">
        <v>1.7492295553216148</v>
      </c>
      <c r="B34606" s="1">
        <v>2.4169999999999998</v>
      </c>
    </row>
    <row r="34607" spans="1:2" x14ac:dyDescent="0.3">
      <c r="A34607" s="1">
        <v>1.7492393702497222</v>
      </c>
      <c r="B34607" s="1">
        <v>2.1389999999999998</v>
      </c>
    </row>
    <row r="34608" spans="1:2" x14ac:dyDescent="0.3">
      <c r="A34608" s="1">
        <v>1.7492481160795728</v>
      </c>
      <c r="B34608" s="1">
        <v>6.1999999999999944E-2</v>
      </c>
    </row>
    <row r="34609" spans="1:2" x14ac:dyDescent="0.3">
      <c r="A34609" s="1">
        <v>1.7492812133904683</v>
      </c>
      <c r="B34609" s="1">
        <v>1.4960000000000002</v>
      </c>
    </row>
    <row r="34610" spans="1:2" x14ac:dyDescent="0.3">
      <c r="A34610" s="1">
        <v>1.749323168740651</v>
      </c>
      <c r="B34610" s="1">
        <v>0.43700000000000006</v>
      </c>
    </row>
    <row r="34611" spans="1:2" x14ac:dyDescent="0.3">
      <c r="A34611" s="1">
        <v>1.7493554684537154</v>
      </c>
      <c r="B34611" s="1">
        <v>0.38800000000000001</v>
      </c>
    </row>
    <row r="34612" spans="1:2" x14ac:dyDescent="0.3">
      <c r="A34612" s="1">
        <v>1.749772710062045</v>
      </c>
      <c r="B34612" s="1">
        <v>0.75</v>
      </c>
    </row>
    <row r="34613" spans="1:2" x14ac:dyDescent="0.3">
      <c r="A34613" s="1">
        <v>1.74978618456364</v>
      </c>
      <c r="B34613" s="1">
        <v>2.5599999999999996</v>
      </c>
    </row>
    <row r="34614" spans="1:2" x14ac:dyDescent="0.3">
      <c r="A34614" s="1">
        <v>1.7500138476996807</v>
      </c>
      <c r="B34614" s="1">
        <v>0.39400000000000013</v>
      </c>
    </row>
    <row r="34615" spans="1:2" x14ac:dyDescent="0.3">
      <c r="A34615" s="1">
        <v>1.7500660612321388</v>
      </c>
      <c r="B34615" s="1">
        <v>2.0390000000000001</v>
      </c>
    </row>
    <row r="34616" spans="1:2" x14ac:dyDescent="0.3">
      <c r="A34616" s="1">
        <v>1.7501353792118213</v>
      </c>
      <c r="B34616" s="1">
        <v>0.18999999999999995</v>
      </c>
    </row>
    <row r="34617" spans="1:2" x14ac:dyDescent="0.3">
      <c r="A34617" s="1">
        <v>1.7504225397515434</v>
      </c>
      <c r="B34617" s="1">
        <v>1.4539999999999997</v>
      </c>
    </row>
    <row r="34618" spans="1:2" x14ac:dyDescent="0.3">
      <c r="A34618" s="1">
        <v>1.7505215569803729</v>
      </c>
      <c r="B34618" s="1">
        <v>0.58899999999999997</v>
      </c>
    </row>
    <row r="34619" spans="1:2" x14ac:dyDescent="0.3">
      <c r="A34619" s="1">
        <v>1.7505907041997741</v>
      </c>
      <c r="B34619" s="1">
        <v>0.10799999999999998</v>
      </c>
    </row>
    <row r="34620" spans="1:2" x14ac:dyDescent="0.3">
      <c r="A34620" s="1">
        <v>1.750903765669789</v>
      </c>
      <c r="B34620" s="1">
        <v>2.2570000000000001</v>
      </c>
    </row>
    <row r="34621" spans="1:2" x14ac:dyDescent="0.3">
      <c r="A34621" s="1">
        <v>1.750950622826436</v>
      </c>
      <c r="B34621" s="1">
        <v>1.4329999999999998</v>
      </c>
    </row>
    <row r="34622" spans="1:2" x14ac:dyDescent="0.3">
      <c r="A34622" s="1">
        <v>1.7509966445579663</v>
      </c>
      <c r="B34622" s="1">
        <v>1.167</v>
      </c>
    </row>
    <row r="34623" spans="1:2" x14ac:dyDescent="0.3">
      <c r="A34623" s="1">
        <v>1.751021823743351</v>
      </c>
      <c r="B34623" s="1">
        <v>0.33699999999999997</v>
      </c>
    </row>
    <row r="34624" spans="1:2" x14ac:dyDescent="0.3">
      <c r="A34624" s="1">
        <v>1.7511780076370869</v>
      </c>
      <c r="B34624" s="1">
        <v>1.423</v>
      </c>
    </row>
    <row r="34625" spans="1:2" x14ac:dyDescent="0.3">
      <c r="A34625" s="1">
        <v>1.7512039735873157</v>
      </c>
      <c r="B34625" s="1">
        <v>2.3880000000000003</v>
      </c>
    </row>
    <row r="34626" spans="1:2" x14ac:dyDescent="0.3">
      <c r="A34626" s="1">
        <v>1.7514335858093382</v>
      </c>
      <c r="B34626" s="1">
        <v>0.76400000000000012</v>
      </c>
    </row>
    <row r="34627" spans="1:2" x14ac:dyDescent="0.3">
      <c r="A34627" s="1">
        <v>1.7514791467175377</v>
      </c>
      <c r="B34627" s="1">
        <v>0.29800000000000004</v>
      </c>
    </row>
    <row r="34628" spans="1:2" x14ac:dyDescent="0.3">
      <c r="A34628" s="1">
        <v>1.7515050639736736</v>
      </c>
      <c r="B34628" s="1">
        <v>1.212</v>
      </c>
    </row>
    <row r="34629" spans="1:2" x14ac:dyDescent="0.3">
      <c r="A34629" s="1">
        <v>1.7515681577861753</v>
      </c>
      <c r="B34629" s="1">
        <v>9.9999999999999978E-2</v>
      </c>
    </row>
    <row r="34630" spans="1:2" x14ac:dyDescent="0.3">
      <c r="A34630" s="1">
        <v>1.7516600291370941</v>
      </c>
      <c r="B34630" s="1">
        <v>2.1820000000000004</v>
      </c>
    </row>
    <row r="34631" spans="1:2" x14ac:dyDescent="0.3">
      <c r="A34631" s="1">
        <v>1.7517106923124399</v>
      </c>
      <c r="B34631" s="1">
        <v>0.79900000000000004</v>
      </c>
    </row>
    <row r="34632" spans="1:2" x14ac:dyDescent="0.3">
      <c r="A34632" s="1">
        <v>1.7518463389021803</v>
      </c>
      <c r="B34632" s="1">
        <v>1.6760000000000002</v>
      </c>
    </row>
    <row r="34633" spans="1:2" x14ac:dyDescent="0.3">
      <c r="A34633" s="1">
        <v>1.7518552020531255</v>
      </c>
      <c r="B34633" s="1">
        <v>0.70400000000000007</v>
      </c>
    </row>
    <row r="34634" spans="1:2" x14ac:dyDescent="0.3">
      <c r="A34634" s="1">
        <v>1.7519777733661421</v>
      </c>
      <c r="B34634" s="1">
        <v>1.649</v>
      </c>
    </row>
    <row r="34635" spans="1:2" x14ac:dyDescent="0.3">
      <c r="A34635" s="1">
        <v>1.7520902700040271</v>
      </c>
      <c r="B34635" s="1">
        <v>3.1920000000000002</v>
      </c>
    </row>
    <row r="34636" spans="1:2" x14ac:dyDescent="0.3">
      <c r="A34636" s="1">
        <v>1.7521497843027976</v>
      </c>
      <c r="B34636" s="1">
        <v>1.2629999999999999</v>
      </c>
    </row>
    <row r="34637" spans="1:2" x14ac:dyDescent="0.3">
      <c r="A34637" s="1">
        <v>1.7522164362700645</v>
      </c>
      <c r="B34637" s="1">
        <v>1.1000000000000001</v>
      </c>
    </row>
    <row r="34638" spans="1:2" x14ac:dyDescent="0.3">
      <c r="A34638" s="1">
        <v>1.7522811261116689</v>
      </c>
      <c r="B34638" s="1">
        <v>1.3689999999999998</v>
      </c>
    </row>
    <row r="34639" spans="1:2" x14ac:dyDescent="0.3">
      <c r="A34639" s="1">
        <v>1.7523773806485943</v>
      </c>
      <c r="B34639" s="1">
        <v>1.492</v>
      </c>
    </row>
    <row r="34640" spans="1:2" x14ac:dyDescent="0.3">
      <c r="A34640" s="1">
        <v>1.7523978536507145</v>
      </c>
      <c r="B34640" s="1">
        <v>0.11199999999999988</v>
      </c>
    </row>
    <row r="34641" spans="1:2" x14ac:dyDescent="0.3">
      <c r="A34641" s="1">
        <v>1.7524531814836983</v>
      </c>
      <c r="B34641" s="1">
        <v>0.12200000000000011</v>
      </c>
    </row>
    <row r="34642" spans="1:2" x14ac:dyDescent="0.3">
      <c r="A34642" s="1">
        <v>1.7525225546593024</v>
      </c>
      <c r="B34642" s="1">
        <v>0.59499999999999997</v>
      </c>
    </row>
    <row r="34643" spans="1:2" x14ac:dyDescent="0.3">
      <c r="A34643" s="1">
        <v>1.7525251378809705</v>
      </c>
      <c r="B34643" s="1">
        <v>3.2679999999999998</v>
      </c>
    </row>
    <row r="34644" spans="1:2" x14ac:dyDescent="0.3">
      <c r="A34644" s="1">
        <v>1.7525848799865864</v>
      </c>
      <c r="B34644" s="1">
        <v>0.58399999999999985</v>
      </c>
    </row>
    <row r="34645" spans="1:2" x14ac:dyDescent="0.3">
      <c r="A34645" s="1">
        <v>1.7526289430103323</v>
      </c>
      <c r="B34645" s="1">
        <v>1.2749999999999999</v>
      </c>
    </row>
    <row r="34646" spans="1:2" x14ac:dyDescent="0.3">
      <c r="A34646" s="1">
        <v>1.7526461391237134</v>
      </c>
      <c r="B34646" s="1">
        <v>2.149</v>
      </c>
    </row>
    <row r="34647" spans="1:2" x14ac:dyDescent="0.3">
      <c r="A34647" s="1">
        <v>1.7526508760939981</v>
      </c>
      <c r="B34647" s="1">
        <v>2.3719999999999999</v>
      </c>
    </row>
    <row r="34648" spans="1:2" x14ac:dyDescent="0.3">
      <c r="A34648" s="1">
        <v>1.752733541573422</v>
      </c>
      <c r="B34648" s="1">
        <v>1.3819999999999999</v>
      </c>
    </row>
    <row r="34649" spans="1:2" x14ac:dyDescent="0.3">
      <c r="A34649" s="1">
        <v>1.7529882074818655</v>
      </c>
      <c r="B34649" s="1">
        <v>1.508</v>
      </c>
    </row>
    <row r="34650" spans="1:2" x14ac:dyDescent="0.3">
      <c r="A34650" s="1">
        <v>1.7530309076697825</v>
      </c>
      <c r="B34650" s="1">
        <v>0.32900000000000007</v>
      </c>
    </row>
    <row r="34651" spans="1:2" x14ac:dyDescent="0.3">
      <c r="A34651" s="1">
        <v>1.7531587179591805</v>
      </c>
      <c r="B34651" s="1">
        <v>1.538</v>
      </c>
    </row>
    <row r="34652" spans="1:2" x14ac:dyDescent="0.3">
      <c r="A34652" s="1">
        <v>1.7531886596434911</v>
      </c>
      <c r="B34652" s="1">
        <v>19.25</v>
      </c>
    </row>
    <row r="34653" spans="1:2" x14ac:dyDescent="0.3">
      <c r="A34653" s="1">
        <v>1.7533265647527079</v>
      </c>
      <c r="B34653" s="1">
        <v>1.383</v>
      </c>
    </row>
    <row r="34654" spans="1:2" x14ac:dyDescent="0.3">
      <c r="A34654" s="1">
        <v>1.7534294623107511</v>
      </c>
      <c r="B34654" s="1">
        <v>1.2409999999999999</v>
      </c>
    </row>
    <row r="34655" spans="1:2" x14ac:dyDescent="0.3">
      <c r="A34655" s="1">
        <v>1.7535533664033891</v>
      </c>
      <c r="B34655" s="1">
        <v>0.15399999999999991</v>
      </c>
    </row>
    <row r="34656" spans="1:2" x14ac:dyDescent="0.3">
      <c r="A34656" s="1">
        <v>1.7535816502898627</v>
      </c>
      <c r="B34656" s="1">
        <v>0.92899999999999994</v>
      </c>
    </row>
    <row r="34657" spans="1:2" x14ac:dyDescent="0.3">
      <c r="A34657" s="1">
        <v>1.7537308833600038</v>
      </c>
      <c r="B34657" s="1">
        <v>0.45599999999999996</v>
      </c>
    </row>
    <row r="34658" spans="1:2" x14ac:dyDescent="0.3">
      <c r="A34658" s="1">
        <v>1.7537913712335826</v>
      </c>
      <c r="B34658" s="1">
        <v>0.33099999999999996</v>
      </c>
    </row>
    <row r="34659" spans="1:2" x14ac:dyDescent="0.3">
      <c r="A34659" s="1">
        <v>1.753904462970703</v>
      </c>
      <c r="B34659" s="1">
        <v>53.280999999999999</v>
      </c>
    </row>
    <row r="34660" spans="1:2" x14ac:dyDescent="0.3">
      <c r="A34660" s="1">
        <v>1.7539238590911286</v>
      </c>
      <c r="B34660" s="1">
        <v>0.46199999999999986</v>
      </c>
    </row>
    <row r="34661" spans="1:2" x14ac:dyDescent="0.3">
      <c r="A34661" s="1">
        <v>1.7539331849651363</v>
      </c>
      <c r="B34661" s="1">
        <v>9.1999999999999998E-2</v>
      </c>
    </row>
    <row r="34662" spans="1:2" x14ac:dyDescent="0.3">
      <c r="A34662" s="1">
        <v>1.7539957798202361</v>
      </c>
      <c r="B34662" s="1">
        <v>1.1240000000000001</v>
      </c>
    </row>
    <row r="34663" spans="1:2" x14ac:dyDescent="0.3">
      <c r="A34663" s="1">
        <v>1.7540879201978583</v>
      </c>
      <c r="B34663" s="1">
        <v>4.8129999999999997</v>
      </c>
    </row>
    <row r="34664" spans="1:2" x14ac:dyDescent="0.3">
      <c r="A34664" s="1">
        <v>1.7541291011669726</v>
      </c>
      <c r="B34664" s="1">
        <v>0.27600000000000002</v>
      </c>
    </row>
    <row r="34665" spans="1:2" x14ac:dyDescent="0.3">
      <c r="A34665" s="1">
        <v>1.75417655014276</v>
      </c>
      <c r="B34665" s="1">
        <v>1.07</v>
      </c>
    </row>
    <row r="34666" spans="1:2" x14ac:dyDescent="0.3">
      <c r="A34666" s="1">
        <v>1.7541898479701656</v>
      </c>
      <c r="B34666" s="1">
        <v>0.496</v>
      </c>
    </row>
    <row r="34667" spans="1:2" x14ac:dyDescent="0.3">
      <c r="A34667" s="1">
        <v>1.7542106661182435</v>
      </c>
      <c r="B34667" s="1">
        <v>2.4089999999999998</v>
      </c>
    </row>
    <row r="34668" spans="1:2" x14ac:dyDescent="0.3">
      <c r="A34668" s="1">
        <v>1.7543398000882906</v>
      </c>
      <c r="B34668" s="1">
        <v>1.9039999999999995</v>
      </c>
    </row>
    <row r="34669" spans="1:2" x14ac:dyDescent="0.3">
      <c r="A34669" s="1">
        <v>1.7543424704107196</v>
      </c>
      <c r="B34669" s="1">
        <v>1.7130000000000001</v>
      </c>
    </row>
    <row r="34670" spans="1:2" x14ac:dyDescent="0.3">
      <c r="A34670" s="1">
        <v>1.7544732315372533</v>
      </c>
      <c r="B34670" s="1">
        <v>12.093</v>
      </c>
    </row>
    <row r="34671" spans="1:2" x14ac:dyDescent="0.3">
      <c r="A34671" s="1">
        <v>1.7544906278387313</v>
      </c>
      <c r="B34671" s="1">
        <v>0.7639999999999999</v>
      </c>
    </row>
    <row r="34672" spans="1:2" x14ac:dyDescent="0.3">
      <c r="A34672" s="1">
        <v>1.7545087238909565</v>
      </c>
      <c r="B34672" s="1">
        <v>2.9400000000000004</v>
      </c>
    </row>
    <row r="34673" spans="1:2" x14ac:dyDescent="0.3">
      <c r="A34673" s="1">
        <v>1.7545340955437063</v>
      </c>
      <c r="B34673" s="1">
        <v>3.0270000000000001</v>
      </c>
    </row>
    <row r="34674" spans="1:2" x14ac:dyDescent="0.3">
      <c r="A34674" s="1">
        <v>1.7546356322315875</v>
      </c>
      <c r="B34674" s="1">
        <v>3.931</v>
      </c>
    </row>
    <row r="34675" spans="1:2" x14ac:dyDescent="0.3">
      <c r="A34675" s="1">
        <v>1.7546601418074568</v>
      </c>
      <c r="B34675" s="1">
        <v>2.4130000000000003</v>
      </c>
    </row>
    <row r="34676" spans="1:2" x14ac:dyDescent="0.3">
      <c r="A34676" s="1">
        <v>1.7546632820100669</v>
      </c>
      <c r="B34676" s="1">
        <v>0.57599999999999996</v>
      </c>
    </row>
    <row r="34677" spans="1:2" x14ac:dyDescent="0.3">
      <c r="A34677" s="1">
        <v>1.7547453726600761</v>
      </c>
      <c r="B34677" s="1">
        <v>3.4709999999999996</v>
      </c>
    </row>
    <row r="34678" spans="1:2" x14ac:dyDescent="0.3">
      <c r="A34678" s="1">
        <v>1.7549077439748355</v>
      </c>
      <c r="B34678" s="1">
        <v>1.8009999999999999</v>
      </c>
    </row>
    <row r="34679" spans="1:2" x14ac:dyDescent="0.3">
      <c r="A34679" s="1">
        <v>1.7549116336641026</v>
      </c>
      <c r="B34679" s="1">
        <v>1.3470000000000002</v>
      </c>
    </row>
    <row r="34680" spans="1:2" x14ac:dyDescent="0.3">
      <c r="A34680" s="1">
        <v>1.7549828766348938</v>
      </c>
      <c r="B34680" s="1">
        <v>0.622</v>
      </c>
    </row>
    <row r="34681" spans="1:2" x14ac:dyDescent="0.3">
      <c r="A34681" s="1">
        <v>1.7550427120750283</v>
      </c>
      <c r="B34681" s="1">
        <v>0.22100000000000009</v>
      </c>
    </row>
    <row r="34682" spans="1:2" x14ac:dyDescent="0.3">
      <c r="A34682" s="1">
        <v>1.7551380245446524</v>
      </c>
      <c r="B34682" s="1">
        <v>2.2080000000000002</v>
      </c>
    </row>
    <row r="34683" spans="1:2" x14ac:dyDescent="0.3">
      <c r="A34683" s="1">
        <v>1.7554311231412913</v>
      </c>
      <c r="B34683" s="1">
        <v>1.4630000000000003</v>
      </c>
    </row>
    <row r="34684" spans="1:2" x14ac:dyDescent="0.3">
      <c r="A34684" s="1">
        <v>1.7554678946596287</v>
      </c>
      <c r="B34684" s="1">
        <v>0.57800000000000007</v>
      </c>
    </row>
    <row r="34685" spans="1:2" x14ac:dyDescent="0.3">
      <c r="A34685" s="1">
        <v>1.7557350104394447</v>
      </c>
      <c r="B34685" s="1">
        <v>2.3959999999999999</v>
      </c>
    </row>
    <row r="34686" spans="1:2" x14ac:dyDescent="0.3">
      <c r="A34686" s="1">
        <v>1.7557433950364676</v>
      </c>
      <c r="B34686" s="1">
        <v>0.83399999999999996</v>
      </c>
    </row>
    <row r="34687" spans="1:2" x14ac:dyDescent="0.3">
      <c r="A34687" s="1">
        <v>1.7558766626195947</v>
      </c>
      <c r="B34687" s="1">
        <v>0.67599999999999993</v>
      </c>
    </row>
    <row r="34688" spans="1:2" x14ac:dyDescent="0.3">
      <c r="A34688" s="1">
        <v>1.7559276647101267</v>
      </c>
      <c r="B34688" s="1">
        <v>2.2130000000000001</v>
      </c>
    </row>
    <row r="34689" spans="1:2" x14ac:dyDescent="0.3">
      <c r="A34689" s="1">
        <v>1.7559642880494297</v>
      </c>
      <c r="B34689" s="1">
        <v>1.8520000000000003</v>
      </c>
    </row>
    <row r="34690" spans="1:2" x14ac:dyDescent="0.3">
      <c r="A34690" s="1">
        <v>1.7559803732906603</v>
      </c>
      <c r="B34690" s="1">
        <v>7.7359999999999998</v>
      </c>
    </row>
    <row r="34691" spans="1:2" x14ac:dyDescent="0.3">
      <c r="A34691" s="1">
        <v>1.7559881454625308</v>
      </c>
      <c r="B34691" s="1">
        <v>0.28999999999999992</v>
      </c>
    </row>
    <row r="34692" spans="1:2" x14ac:dyDescent="0.3">
      <c r="A34692" s="1">
        <v>1.7560082305790299</v>
      </c>
      <c r="B34692" s="1">
        <v>0.84499999999999997</v>
      </c>
    </row>
    <row r="34693" spans="1:2" x14ac:dyDescent="0.3">
      <c r="A34693" s="1">
        <v>1.7561166561167119</v>
      </c>
      <c r="B34693" s="1">
        <v>0.59099999999999986</v>
      </c>
    </row>
    <row r="34694" spans="1:2" x14ac:dyDescent="0.3">
      <c r="A34694" s="1">
        <v>1.756128502994396</v>
      </c>
      <c r="B34694" s="1">
        <v>0.79799999999999982</v>
      </c>
    </row>
    <row r="34695" spans="1:2" x14ac:dyDescent="0.3">
      <c r="A34695" s="1">
        <v>1.7561449675158332</v>
      </c>
      <c r="B34695" s="1">
        <v>0.31700000000000017</v>
      </c>
    </row>
    <row r="34696" spans="1:2" x14ac:dyDescent="0.3">
      <c r="A34696" s="1">
        <v>1.7561700523308554</v>
      </c>
      <c r="B34696" s="1">
        <v>4.1459999999999999</v>
      </c>
    </row>
    <row r="34697" spans="1:2" x14ac:dyDescent="0.3">
      <c r="A34697" s="1">
        <v>1.7562169163746255</v>
      </c>
      <c r="B34697" s="1">
        <v>0.6100000000000001</v>
      </c>
    </row>
    <row r="34698" spans="1:2" x14ac:dyDescent="0.3">
      <c r="A34698" s="1">
        <v>1.756301462401596</v>
      </c>
      <c r="B34698" s="1">
        <v>2.6549999999999998</v>
      </c>
    </row>
    <row r="34699" spans="1:2" x14ac:dyDescent="0.3">
      <c r="A34699" s="1">
        <v>1.7563845713296953</v>
      </c>
      <c r="B34699" s="1">
        <v>0.98499999999999999</v>
      </c>
    </row>
    <row r="34700" spans="1:2" x14ac:dyDescent="0.3">
      <c r="A34700" s="1">
        <v>1.7564154555129894</v>
      </c>
      <c r="B34700" s="1">
        <v>3.6590000000000003</v>
      </c>
    </row>
    <row r="34701" spans="1:2" x14ac:dyDescent="0.3">
      <c r="A34701" s="1">
        <v>1.7564951595364753</v>
      </c>
      <c r="B34701" s="1">
        <v>0.37300000000000005</v>
      </c>
    </row>
    <row r="34702" spans="1:2" x14ac:dyDescent="0.3">
      <c r="A34702" s="1">
        <v>1.7565332446094029</v>
      </c>
      <c r="B34702" s="1">
        <v>0.34400000000000008</v>
      </c>
    </row>
    <row r="34703" spans="1:2" x14ac:dyDescent="0.3">
      <c r="A34703" s="1">
        <v>1.7566123557543052</v>
      </c>
      <c r="B34703" s="1">
        <v>1.4470000000000001</v>
      </c>
    </row>
    <row r="34704" spans="1:2" x14ac:dyDescent="0.3">
      <c r="A34704" s="1">
        <v>1.7567278922239253</v>
      </c>
      <c r="B34704" s="1">
        <v>0.22099999999999986</v>
      </c>
    </row>
    <row r="34705" spans="1:2" x14ac:dyDescent="0.3">
      <c r="A34705" s="1">
        <v>1.7567663564101228</v>
      </c>
      <c r="B34705" s="1">
        <v>0.3859999999999999</v>
      </c>
    </row>
    <row r="34706" spans="1:2" x14ac:dyDescent="0.3">
      <c r="A34706" s="1">
        <v>1.7568076733412787</v>
      </c>
      <c r="B34706" s="1">
        <v>3.0939999999999994</v>
      </c>
    </row>
    <row r="34707" spans="1:2" x14ac:dyDescent="0.3">
      <c r="A34707" s="1">
        <v>1.7568816428924765</v>
      </c>
      <c r="B34707" s="1">
        <v>7.0000000000000062E-3</v>
      </c>
    </row>
    <row r="34708" spans="1:2" x14ac:dyDescent="0.3">
      <c r="A34708" s="1">
        <v>1.7568935301678268</v>
      </c>
      <c r="B34708" s="1">
        <v>0.69300000000000006</v>
      </c>
    </row>
    <row r="34709" spans="1:2" x14ac:dyDescent="0.3">
      <c r="A34709" s="1">
        <v>1.7569753736606257</v>
      </c>
      <c r="B34709" s="1">
        <v>0.47099999999999997</v>
      </c>
    </row>
    <row r="34710" spans="1:2" x14ac:dyDescent="0.3">
      <c r="A34710" s="1">
        <v>1.7570203089668714</v>
      </c>
      <c r="B34710" s="1">
        <v>0.96399999999999986</v>
      </c>
    </row>
    <row r="34711" spans="1:2" x14ac:dyDescent="0.3">
      <c r="A34711" s="1">
        <v>1.7570492731234439</v>
      </c>
      <c r="B34711" s="1">
        <v>0.46699999999999997</v>
      </c>
    </row>
    <row r="34712" spans="1:2" x14ac:dyDescent="0.3">
      <c r="A34712" s="1">
        <v>1.7570786894700867</v>
      </c>
      <c r="B34712" s="1">
        <v>3.0459999999999994</v>
      </c>
    </row>
    <row r="34713" spans="1:2" x14ac:dyDescent="0.3">
      <c r="A34713" s="1">
        <v>1.7570800807084117</v>
      </c>
      <c r="B34713" s="1">
        <v>11.534000000000001</v>
      </c>
    </row>
    <row r="34714" spans="1:2" x14ac:dyDescent="0.3">
      <c r="A34714" s="1">
        <v>1.7571317647180609</v>
      </c>
      <c r="B34714" s="1">
        <v>0.41100000000000003</v>
      </c>
    </row>
    <row r="34715" spans="1:2" x14ac:dyDescent="0.3">
      <c r="A34715" s="1">
        <v>1.7572687385189685</v>
      </c>
      <c r="B34715" s="1">
        <v>0</v>
      </c>
    </row>
    <row r="34716" spans="1:2" x14ac:dyDescent="0.3">
      <c r="A34716" s="1">
        <v>1.757292478307632</v>
      </c>
      <c r="B34716" s="1">
        <v>1.232</v>
      </c>
    </row>
    <row r="34717" spans="1:2" x14ac:dyDescent="0.3">
      <c r="A34717" s="1">
        <v>1.7573372274749055</v>
      </c>
      <c r="B34717" s="1">
        <v>0.91999999999999993</v>
      </c>
    </row>
    <row r="34718" spans="1:2" x14ac:dyDescent="0.3">
      <c r="A34718" s="1">
        <v>1.75734120199896</v>
      </c>
      <c r="B34718" s="1">
        <v>3.6719999999999997</v>
      </c>
    </row>
    <row r="34719" spans="1:2" x14ac:dyDescent="0.3">
      <c r="A34719" s="1">
        <v>1.7574173518805989</v>
      </c>
      <c r="B34719" s="1">
        <v>1.5090000000000001</v>
      </c>
    </row>
    <row r="34720" spans="1:2" x14ac:dyDescent="0.3">
      <c r="A34720" s="1">
        <v>1.7575010410236294</v>
      </c>
      <c r="B34720" s="1">
        <v>0.80700000000000016</v>
      </c>
    </row>
    <row r="34721" spans="1:2" x14ac:dyDescent="0.3">
      <c r="A34721" s="1">
        <v>1.7575018164603404</v>
      </c>
      <c r="B34721" s="1">
        <v>2.5619999999999998</v>
      </c>
    </row>
    <row r="34722" spans="1:2" x14ac:dyDescent="0.3">
      <c r="A34722" s="1">
        <v>1.7577236966735708</v>
      </c>
      <c r="B34722" s="1">
        <v>2.9169999999999998</v>
      </c>
    </row>
    <row r="34723" spans="1:2" x14ac:dyDescent="0.3">
      <c r="A34723" s="1">
        <v>1.7577569519711236</v>
      </c>
      <c r="B34723" s="1">
        <v>0.46399999999999997</v>
      </c>
    </row>
    <row r="34724" spans="1:2" x14ac:dyDescent="0.3">
      <c r="A34724" s="1">
        <v>1.7578682264699894</v>
      </c>
      <c r="B34724" s="1">
        <v>19.349</v>
      </c>
    </row>
    <row r="34725" spans="1:2" x14ac:dyDescent="0.3">
      <c r="A34725" s="1">
        <v>1.757963342080243</v>
      </c>
      <c r="B34725" s="1">
        <v>4.6379999999999999</v>
      </c>
    </row>
    <row r="34726" spans="1:2" x14ac:dyDescent="0.3">
      <c r="A34726" s="1">
        <v>1.7580016787494215</v>
      </c>
      <c r="B34726" s="1">
        <v>3.6980000000000004</v>
      </c>
    </row>
    <row r="34727" spans="1:2" x14ac:dyDescent="0.3">
      <c r="A34727" s="1">
        <v>1.7581292128948329</v>
      </c>
      <c r="B34727" s="1">
        <v>0.96600000000000008</v>
      </c>
    </row>
    <row r="34728" spans="1:2" x14ac:dyDescent="0.3">
      <c r="A34728" s="1">
        <v>1.7582293726310381</v>
      </c>
      <c r="B34728" s="1">
        <v>0.22499999999999987</v>
      </c>
    </row>
    <row r="34729" spans="1:2" x14ac:dyDescent="0.3">
      <c r="A34729" s="1">
        <v>1.7582377335360744</v>
      </c>
      <c r="B34729" s="1">
        <v>0.34899999999999998</v>
      </c>
    </row>
    <row r="34730" spans="1:2" x14ac:dyDescent="0.3">
      <c r="A34730" s="1">
        <v>1.7582653770582222</v>
      </c>
      <c r="B34730" s="1">
        <v>0.63800000000000001</v>
      </c>
    </row>
    <row r="34731" spans="1:2" x14ac:dyDescent="0.3">
      <c r="A34731" s="1">
        <v>1.7583615091508855</v>
      </c>
      <c r="B34731" s="1">
        <v>1.181</v>
      </c>
    </row>
    <row r="34732" spans="1:2" x14ac:dyDescent="0.3">
      <c r="A34732" s="1">
        <v>1.7584095713307417</v>
      </c>
      <c r="B34732" s="1">
        <v>8.2999999999999963E-2</v>
      </c>
    </row>
    <row r="34733" spans="1:2" x14ac:dyDescent="0.3">
      <c r="A34733" s="1">
        <v>1.7584525208620105</v>
      </c>
      <c r="B34733" s="1">
        <v>11.306000000000001</v>
      </c>
    </row>
    <row r="34734" spans="1:2" x14ac:dyDescent="0.3">
      <c r="A34734" s="1">
        <v>1.7584568875682518</v>
      </c>
      <c r="B34734" s="1">
        <v>1.4349999999999998</v>
      </c>
    </row>
    <row r="34735" spans="1:2" x14ac:dyDescent="0.3">
      <c r="A34735" s="1">
        <v>1.7585056834513657</v>
      </c>
      <c r="B34735" s="1">
        <v>1.3450000000000002</v>
      </c>
    </row>
    <row r="34736" spans="1:2" x14ac:dyDescent="0.3">
      <c r="A34736" s="1">
        <v>1.7585564401630052</v>
      </c>
      <c r="B34736" s="1">
        <v>9.4999999999999973E-2</v>
      </c>
    </row>
    <row r="34737" spans="1:2" x14ac:dyDescent="0.3">
      <c r="A34737" s="1">
        <v>1.7586508837429096</v>
      </c>
      <c r="B34737" s="1">
        <v>2.4239999999999999</v>
      </c>
    </row>
    <row r="34738" spans="1:2" x14ac:dyDescent="0.3">
      <c r="A34738" s="1">
        <v>1.7587063281727517</v>
      </c>
      <c r="B34738" s="1">
        <v>0.50700000000000012</v>
      </c>
    </row>
    <row r="34739" spans="1:2" x14ac:dyDescent="0.3">
      <c r="A34739" s="1">
        <v>1.7588392453446522</v>
      </c>
      <c r="B34739" s="1">
        <v>1.091</v>
      </c>
    </row>
    <row r="34740" spans="1:2" x14ac:dyDescent="0.3">
      <c r="A34740" s="1">
        <v>1.7588577551513005</v>
      </c>
      <c r="B34740" s="1">
        <v>2.944</v>
      </c>
    </row>
    <row r="34741" spans="1:2" x14ac:dyDescent="0.3">
      <c r="A34741" s="1">
        <v>1.7588922784685501</v>
      </c>
      <c r="B34741" s="1">
        <v>1.3140000000000001</v>
      </c>
    </row>
    <row r="34742" spans="1:2" x14ac:dyDescent="0.3">
      <c r="A34742" s="1">
        <v>1.7589168383636558</v>
      </c>
      <c r="B34742" s="1">
        <v>12.394</v>
      </c>
    </row>
    <row r="34743" spans="1:2" x14ac:dyDescent="0.3">
      <c r="A34743" s="1">
        <v>1.7589448205811964</v>
      </c>
      <c r="B34743" s="1">
        <v>0.46800000000000008</v>
      </c>
    </row>
    <row r="34744" spans="1:2" x14ac:dyDescent="0.3">
      <c r="A34744" s="1">
        <v>1.7592074965458484</v>
      </c>
      <c r="B34744" s="1">
        <v>12.068</v>
      </c>
    </row>
    <row r="34745" spans="1:2" x14ac:dyDescent="0.3">
      <c r="A34745" s="1">
        <v>1.7592172861901729</v>
      </c>
      <c r="B34745" s="1">
        <v>1.89</v>
      </c>
    </row>
    <row r="34746" spans="1:2" x14ac:dyDescent="0.3">
      <c r="A34746" s="1">
        <v>1.7592551405953807</v>
      </c>
      <c r="B34746" s="1">
        <v>3.5479999999999996</v>
      </c>
    </row>
    <row r="34747" spans="1:2" x14ac:dyDescent="0.3">
      <c r="A34747" s="1">
        <v>1.7593279951437248</v>
      </c>
      <c r="B34747" s="1">
        <v>2.4240000000000004</v>
      </c>
    </row>
    <row r="34748" spans="1:2" x14ac:dyDescent="0.3">
      <c r="A34748" s="1">
        <v>1.7593458597259155</v>
      </c>
      <c r="B34748" s="1">
        <v>2.9220000000000002</v>
      </c>
    </row>
    <row r="34749" spans="1:2" x14ac:dyDescent="0.3">
      <c r="A34749" s="1">
        <v>1.759408557622278</v>
      </c>
      <c r="B34749" s="1">
        <v>3.7720000000000002</v>
      </c>
    </row>
    <row r="34750" spans="1:2" x14ac:dyDescent="0.3">
      <c r="A34750" s="1">
        <v>1.759666044428448</v>
      </c>
      <c r="B34750" s="1">
        <v>11.418000000000001</v>
      </c>
    </row>
    <row r="34751" spans="1:2" x14ac:dyDescent="0.3">
      <c r="A34751" s="1">
        <v>1.7596674928218869</v>
      </c>
      <c r="B34751" s="1">
        <v>2.1710000000000003</v>
      </c>
    </row>
    <row r="34752" spans="1:2" x14ac:dyDescent="0.3">
      <c r="A34752" s="1">
        <v>1.759724586135635</v>
      </c>
      <c r="B34752" s="1">
        <v>1.0269999999999999</v>
      </c>
    </row>
    <row r="34753" spans="1:2" x14ac:dyDescent="0.3">
      <c r="A34753" s="1">
        <v>1.7597706537666538</v>
      </c>
      <c r="B34753" s="1">
        <v>2.5609999999999995</v>
      </c>
    </row>
    <row r="34754" spans="1:2" x14ac:dyDescent="0.3">
      <c r="A34754" s="1">
        <v>1.7598046704695527</v>
      </c>
      <c r="B34754" s="1">
        <v>1.6290000000000002</v>
      </c>
    </row>
    <row r="34755" spans="1:2" x14ac:dyDescent="0.3">
      <c r="A34755" s="1">
        <v>1.759938746108487</v>
      </c>
      <c r="B34755" s="1">
        <v>3.0549999999999997</v>
      </c>
    </row>
    <row r="34756" spans="1:2" x14ac:dyDescent="0.3">
      <c r="A34756" s="1">
        <v>1.7600048199284606</v>
      </c>
      <c r="B34756" s="1">
        <v>0.54800000000000004</v>
      </c>
    </row>
    <row r="34757" spans="1:2" x14ac:dyDescent="0.3">
      <c r="A34757" s="1">
        <v>1.7600389570758668</v>
      </c>
      <c r="B34757" s="1">
        <v>0.68600000000000005</v>
      </c>
    </row>
    <row r="34758" spans="1:2" x14ac:dyDescent="0.3">
      <c r="A34758" s="1">
        <v>1.7601707128934088</v>
      </c>
      <c r="B34758" s="1">
        <v>0.621</v>
      </c>
    </row>
    <row r="34759" spans="1:2" x14ac:dyDescent="0.3">
      <c r="A34759" s="1">
        <v>1.760325473368062</v>
      </c>
      <c r="B34759" s="1">
        <v>3.2709999999999999</v>
      </c>
    </row>
    <row r="34760" spans="1:2" x14ac:dyDescent="0.3">
      <c r="A34760" s="1">
        <v>1.7603595543930113</v>
      </c>
      <c r="B34760" s="1">
        <v>0.69</v>
      </c>
    </row>
    <row r="34761" spans="1:2" x14ac:dyDescent="0.3">
      <c r="A34761" s="1">
        <v>1.7604250558856975</v>
      </c>
      <c r="B34761" s="1">
        <v>1.4530000000000001</v>
      </c>
    </row>
    <row r="34762" spans="1:2" x14ac:dyDescent="0.3">
      <c r="A34762" s="1">
        <v>1.7604459255228564</v>
      </c>
      <c r="B34762" s="1">
        <v>8.6999999999999966E-2</v>
      </c>
    </row>
    <row r="34763" spans="1:2" x14ac:dyDescent="0.3">
      <c r="A34763" s="1">
        <v>1.7606739255494777</v>
      </c>
      <c r="B34763" s="1">
        <v>4.8999999999999932E-2</v>
      </c>
    </row>
    <row r="34764" spans="1:2" x14ac:dyDescent="0.3">
      <c r="A34764" s="1">
        <v>1.7606799961696165</v>
      </c>
      <c r="B34764" s="1">
        <v>0.97500000000000009</v>
      </c>
    </row>
    <row r="34765" spans="1:2" x14ac:dyDescent="0.3">
      <c r="A34765" s="1">
        <v>1.7607404876589186</v>
      </c>
      <c r="B34765" s="1">
        <v>1.9969999999999999</v>
      </c>
    </row>
    <row r="34766" spans="1:2" x14ac:dyDescent="0.3">
      <c r="A34766" s="1">
        <v>1.7610423336690491</v>
      </c>
      <c r="B34766" s="1">
        <v>2.0979999999999999</v>
      </c>
    </row>
    <row r="34767" spans="1:2" x14ac:dyDescent="0.3">
      <c r="A34767" s="1">
        <v>1.7610939109095074</v>
      </c>
      <c r="B34767" s="1">
        <v>7.3999999999999844E-2</v>
      </c>
    </row>
    <row r="34768" spans="1:2" x14ac:dyDescent="0.3">
      <c r="A34768" s="1">
        <v>1.761220461026177</v>
      </c>
      <c r="B34768" s="1">
        <v>2.8690000000000007</v>
      </c>
    </row>
    <row r="34769" spans="1:2" x14ac:dyDescent="0.3">
      <c r="A34769" s="1">
        <v>1.7613022350693208</v>
      </c>
      <c r="B34769" s="1">
        <v>12.266999999999999</v>
      </c>
    </row>
    <row r="34770" spans="1:2" x14ac:dyDescent="0.3">
      <c r="A34770" s="1">
        <v>1.7613333090528844</v>
      </c>
      <c r="B34770" s="1">
        <v>0.16699999999999993</v>
      </c>
    </row>
    <row r="34771" spans="1:2" x14ac:dyDescent="0.3">
      <c r="A34771" s="1">
        <v>1.7614662680921835</v>
      </c>
      <c r="B34771" s="1">
        <v>0.2699999999999998</v>
      </c>
    </row>
    <row r="34772" spans="1:2" x14ac:dyDescent="0.3">
      <c r="A34772" s="1">
        <v>1.7615222759794691</v>
      </c>
      <c r="B34772" s="1">
        <v>1.6350000000000002</v>
      </c>
    </row>
    <row r="34773" spans="1:2" x14ac:dyDescent="0.3">
      <c r="A34773" s="1">
        <v>1.7617357247490015</v>
      </c>
      <c r="B34773" s="1">
        <v>0.61599999999999988</v>
      </c>
    </row>
    <row r="34774" spans="1:2" x14ac:dyDescent="0.3">
      <c r="A34774" s="1">
        <v>1.7617573000236699</v>
      </c>
      <c r="B34774" s="1">
        <v>3.6589999999999998</v>
      </c>
    </row>
    <row r="34775" spans="1:2" x14ac:dyDescent="0.3">
      <c r="A34775" s="1">
        <v>1.7618258984613162</v>
      </c>
      <c r="B34775" s="1">
        <v>53.149000000000001</v>
      </c>
    </row>
    <row r="34776" spans="1:2" x14ac:dyDescent="0.3">
      <c r="A34776" s="1">
        <v>1.7618377155003793</v>
      </c>
      <c r="B34776" s="1">
        <v>1.169</v>
      </c>
    </row>
    <row r="34777" spans="1:2" x14ac:dyDescent="0.3">
      <c r="A34777" s="1">
        <v>1.7618986081703096</v>
      </c>
      <c r="B34777" s="1">
        <v>1.212</v>
      </c>
    </row>
    <row r="34778" spans="1:2" x14ac:dyDescent="0.3">
      <c r="A34778" s="1">
        <v>1.7619187807262784</v>
      </c>
      <c r="B34778" s="1">
        <v>7.900000000000007E-2</v>
      </c>
    </row>
    <row r="34779" spans="1:2" x14ac:dyDescent="0.3">
      <c r="A34779" s="1">
        <v>1.7620937347379901</v>
      </c>
      <c r="B34779" s="1">
        <v>8.4489999999999998</v>
      </c>
    </row>
    <row r="34780" spans="1:2" x14ac:dyDescent="0.3">
      <c r="A34780" s="1">
        <v>1.7622361110575948</v>
      </c>
      <c r="B34780" s="1">
        <v>2.2970000000000002</v>
      </c>
    </row>
    <row r="34781" spans="1:2" x14ac:dyDescent="0.3">
      <c r="A34781" s="1">
        <v>1.7622974543623415</v>
      </c>
      <c r="B34781" s="1">
        <v>1.46</v>
      </c>
    </row>
    <row r="34782" spans="1:2" x14ac:dyDescent="0.3">
      <c r="A34782" s="1">
        <v>1.762299313202599</v>
      </c>
      <c r="B34782" s="1">
        <v>53.311</v>
      </c>
    </row>
    <row r="34783" spans="1:2" x14ac:dyDescent="0.3">
      <c r="A34783" s="1">
        <v>1.7623315146234597</v>
      </c>
      <c r="B34783" s="1">
        <v>0.37999999999999989</v>
      </c>
    </row>
    <row r="34784" spans="1:2" x14ac:dyDescent="0.3">
      <c r="A34784" s="1">
        <v>1.7623560854301157</v>
      </c>
      <c r="B34784" s="1">
        <v>0.19200000000000006</v>
      </c>
    </row>
    <row r="34785" spans="1:2" x14ac:dyDescent="0.3">
      <c r="A34785" s="1">
        <v>1.7623635200951471</v>
      </c>
      <c r="B34785" s="1">
        <v>2.1479999999999997</v>
      </c>
    </row>
    <row r="34786" spans="1:2" x14ac:dyDescent="0.3">
      <c r="A34786" s="1">
        <v>1.762433339751859</v>
      </c>
      <c r="B34786" s="1">
        <v>1.0060000000000002</v>
      </c>
    </row>
    <row r="34787" spans="1:2" x14ac:dyDescent="0.3">
      <c r="A34787" s="1">
        <v>1.7624880442384363</v>
      </c>
      <c r="B34787" s="1">
        <v>1.5420000000000003</v>
      </c>
    </row>
    <row r="34788" spans="1:2" x14ac:dyDescent="0.3">
      <c r="A34788" s="1">
        <v>1.7626002150764892</v>
      </c>
      <c r="B34788" s="1">
        <v>1.3159999999999998</v>
      </c>
    </row>
    <row r="34789" spans="1:2" x14ac:dyDescent="0.3">
      <c r="A34789" s="1">
        <v>1.7628960756593548</v>
      </c>
      <c r="B34789" s="1">
        <v>8.0000000000000071E-3</v>
      </c>
    </row>
    <row r="34790" spans="1:2" x14ac:dyDescent="0.3">
      <c r="A34790" s="1">
        <v>1.7629724294441438</v>
      </c>
      <c r="B34790" s="1">
        <v>20.43</v>
      </c>
    </row>
    <row r="34791" spans="1:2" x14ac:dyDescent="0.3">
      <c r="A34791" s="1">
        <v>1.7629830103606214</v>
      </c>
      <c r="B34791" s="1">
        <v>0.55799999999999994</v>
      </c>
    </row>
    <row r="34792" spans="1:2" x14ac:dyDescent="0.3">
      <c r="A34792" s="1">
        <v>1.7629835972249297</v>
      </c>
      <c r="B34792" s="1">
        <v>1.7290000000000003</v>
      </c>
    </row>
    <row r="34793" spans="1:2" x14ac:dyDescent="0.3">
      <c r="A34793" s="1">
        <v>1.7630109562394802</v>
      </c>
      <c r="B34793" s="1">
        <v>4.7989999999999995</v>
      </c>
    </row>
    <row r="34794" spans="1:2" x14ac:dyDescent="0.3">
      <c r="A34794" s="1">
        <v>1.7630297329619882</v>
      </c>
      <c r="B34794" s="1">
        <v>1.714</v>
      </c>
    </row>
    <row r="34795" spans="1:2" x14ac:dyDescent="0.3">
      <c r="A34795" s="1">
        <v>1.7630384701943003</v>
      </c>
      <c r="B34795" s="1">
        <v>0.11399999999999988</v>
      </c>
    </row>
    <row r="34796" spans="1:2" x14ac:dyDescent="0.3">
      <c r="A34796" s="1">
        <v>1.7631384828573924</v>
      </c>
      <c r="B34796" s="1">
        <v>0.66299999999999992</v>
      </c>
    </row>
    <row r="34797" spans="1:2" x14ac:dyDescent="0.3">
      <c r="A34797" s="1">
        <v>1.7631526648133562</v>
      </c>
      <c r="B34797" s="1">
        <v>2.8170000000000002</v>
      </c>
    </row>
    <row r="34798" spans="1:2" x14ac:dyDescent="0.3">
      <c r="A34798" s="1">
        <v>1.7631656375298679</v>
      </c>
      <c r="B34798" s="1">
        <v>17.593</v>
      </c>
    </row>
    <row r="34799" spans="1:2" x14ac:dyDescent="0.3">
      <c r="A34799" s="1">
        <v>1.7632306909432121</v>
      </c>
      <c r="B34799" s="1">
        <v>1.6890000000000001</v>
      </c>
    </row>
    <row r="34800" spans="1:2" x14ac:dyDescent="0.3">
      <c r="A34800" s="1">
        <v>1.7633392964844981</v>
      </c>
      <c r="B34800" s="1">
        <v>20.487000000000002</v>
      </c>
    </row>
    <row r="34801" spans="1:2" x14ac:dyDescent="0.3">
      <c r="A34801" s="1">
        <v>1.763477047643591</v>
      </c>
      <c r="B34801" s="1">
        <v>2.6139999999999999</v>
      </c>
    </row>
    <row r="34802" spans="1:2" x14ac:dyDescent="0.3">
      <c r="A34802" s="1">
        <v>1.7635764846818536</v>
      </c>
      <c r="B34802" s="1">
        <v>0.23799999999999999</v>
      </c>
    </row>
    <row r="34803" spans="1:2" x14ac:dyDescent="0.3">
      <c r="A34803" s="1">
        <v>1.7636486028922245</v>
      </c>
      <c r="B34803" s="1">
        <v>2.0740000000000003</v>
      </c>
    </row>
    <row r="34804" spans="1:2" x14ac:dyDescent="0.3">
      <c r="A34804" s="1">
        <v>1.7636614466585185</v>
      </c>
      <c r="B34804" s="1">
        <v>2.3340000000000001</v>
      </c>
    </row>
    <row r="34805" spans="1:2" x14ac:dyDescent="0.3">
      <c r="A34805" s="1">
        <v>1.7637156158494887</v>
      </c>
      <c r="B34805" s="1">
        <v>0.15000000000000002</v>
      </c>
    </row>
    <row r="34806" spans="1:2" x14ac:dyDescent="0.3">
      <c r="A34806" s="1">
        <v>1.7637266729895111</v>
      </c>
      <c r="B34806" s="1">
        <v>0.52600000000000002</v>
      </c>
    </row>
    <row r="34807" spans="1:2" x14ac:dyDescent="0.3">
      <c r="A34807" s="1">
        <v>1.7637816441106717</v>
      </c>
      <c r="B34807" s="1">
        <v>1.6279999999999999</v>
      </c>
    </row>
    <row r="34808" spans="1:2" x14ac:dyDescent="0.3">
      <c r="A34808" s="1">
        <v>1.7642521465485501</v>
      </c>
      <c r="B34808" s="1">
        <v>3.4420000000000002</v>
      </c>
    </row>
    <row r="34809" spans="1:2" x14ac:dyDescent="0.3">
      <c r="A34809" s="1">
        <v>1.7642729079139052</v>
      </c>
      <c r="B34809" s="1">
        <v>0.15300000000000002</v>
      </c>
    </row>
    <row r="34810" spans="1:2" x14ac:dyDescent="0.3">
      <c r="A34810" s="1">
        <v>1.7642827980477331</v>
      </c>
      <c r="B34810" s="1">
        <v>0.75600000000000012</v>
      </c>
    </row>
    <row r="34811" spans="1:2" x14ac:dyDescent="0.3">
      <c r="A34811" s="1">
        <v>1.7643417943262862</v>
      </c>
      <c r="B34811" s="1">
        <v>3.3140000000000001</v>
      </c>
    </row>
    <row r="34812" spans="1:2" x14ac:dyDescent="0.3">
      <c r="A34812" s="1">
        <v>1.7644310489686439</v>
      </c>
      <c r="B34812" s="1">
        <v>0.98399999999999976</v>
      </c>
    </row>
    <row r="34813" spans="1:2" x14ac:dyDescent="0.3">
      <c r="A34813" s="1">
        <v>1.7644476329999994</v>
      </c>
      <c r="B34813" s="1">
        <v>20.162000000000003</v>
      </c>
    </row>
    <row r="34814" spans="1:2" x14ac:dyDescent="0.3">
      <c r="A34814" s="1">
        <v>1.7644506459130753</v>
      </c>
      <c r="B34814" s="1">
        <v>4.5839999999999996</v>
      </c>
    </row>
    <row r="34815" spans="1:2" x14ac:dyDescent="0.3">
      <c r="A34815" s="1">
        <v>1.7644591118240951</v>
      </c>
      <c r="B34815" s="1">
        <v>2.7519999999999998</v>
      </c>
    </row>
    <row r="34816" spans="1:2" x14ac:dyDescent="0.3">
      <c r="A34816" s="1">
        <v>1.7645486813008711</v>
      </c>
      <c r="B34816" s="1">
        <v>20.208000000000002</v>
      </c>
    </row>
    <row r="34817" spans="1:2" x14ac:dyDescent="0.3">
      <c r="A34817" s="1">
        <v>1.7647745717787613</v>
      </c>
      <c r="B34817" s="1">
        <v>0.19599999999999998</v>
      </c>
    </row>
    <row r="34818" spans="1:2" x14ac:dyDescent="0.3">
      <c r="A34818" s="1">
        <v>1.7648243988027263</v>
      </c>
      <c r="B34818" s="1">
        <v>1.0010000000000001</v>
      </c>
    </row>
    <row r="34819" spans="1:2" x14ac:dyDescent="0.3">
      <c r="A34819" s="1">
        <v>1.7649247895912996</v>
      </c>
      <c r="B34819" s="1">
        <v>0.72299999999999986</v>
      </c>
    </row>
    <row r="34820" spans="1:2" x14ac:dyDescent="0.3">
      <c r="A34820" s="1">
        <v>1.7649777289660173</v>
      </c>
      <c r="B34820" s="1">
        <v>1.1879999999999999</v>
      </c>
    </row>
    <row r="34821" spans="1:2" x14ac:dyDescent="0.3">
      <c r="A34821" s="1">
        <v>1.76502561042302</v>
      </c>
      <c r="B34821" s="1">
        <v>0.20400000000000007</v>
      </c>
    </row>
    <row r="34822" spans="1:2" x14ac:dyDescent="0.3">
      <c r="A34822" s="1">
        <v>1.7650401413923416</v>
      </c>
      <c r="B34822" s="1">
        <v>1.9340000000000002</v>
      </c>
    </row>
    <row r="34823" spans="1:2" x14ac:dyDescent="0.3">
      <c r="A34823" s="1">
        <v>1.7650553009621419</v>
      </c>
      <c r="B34823" s="1">
        <v>0.67699999999999994</v>
      </c>
    </row>
    <row r="34824" spans="1:2" x14ac:dyDescent="0.3">
      <c r="A34824" s="1">
        <v>1.7650953759901482</v>
      </c>
      <c r="B34824" s="1">
        <v>0.27399999999999991</v>
      </c>
    </row>
    <row r="34825" spans="1:2" x14ac:dyDescent="0.3">
      <c r="A34825" s="1">
        <v>1.7651077494318328</v>
      </c>
      <c r="B34825" s="1">
        <v>3.9659999999999993</v>
      </c>
    </row>
    <row r="34826" spans="1:2" x14ac:dyDescent="0.3">
      <c r="A34826" s="1">
        <v>1.7651686529023904</v>
      </c>
      <c r="B34826" s="1">
        <v>4.5430000000000001</v>
      </c>
    </row>
    <row r="34827" spans="1:2" x14ac:dyDescent="0.3">
      <c r="A34827" s="1">
        <v>1.765189228997402</v>
      </c>
      <c r="B34827" s="1">
        <v>1.452</v>
      </c>
    </row>
    <row r="34828" spans="1:2" x14ac:dyDescent="0.3">
      <c r="A34828" s="1">
        <v>1.7653388638833016</v>
      </c>
      <c r="B34828" s="1">
        <v>0.97599999999999998</v>
      </c>
    </row>
    <row r="34829" spans="1:2" x14ac:dyDescent="0.3">
      <c r="A34829" s="1">
        <v>1.7654083132895115</v>
      </c>
      <c r="B34829" s="1">
        <v>4.5999999999999819E-2</v>
      </c>
    </row>
    <row r="34830" spans="1:2" x14ac:dyDescent="0.3">
      <c r="A34830" s="1">
        <v>1.7654874109500298</v>
      </c>
      <c r="B34830" s="1">
        <v>1.972</v>
      </c>
    </row>
    <row r="34831" spans="1:2" x14ac:dyDescent="0.3">
      <c r="A34831" s="1">
        <v>1.7655894407776276</v>
      </c>
      <c r="B34831" s="1">
        <v>4.2999999999999983E-2</v>
      </c>
    </row>
    <row r="34832" spans="1:2" x14ac:dyDescent="0.3">
      <c r="A34832" s="1">
        <v>1.765664171704616</v>
      </c>
      <c r="B34832" s="1">
        <v>0.24800000000000011</v>
      </c>
    </row>
    <row r="34833" spans="1:2" x14ac:dyDescent="0.3">
      <c r="A34833" s="1">
        <v>1.7656971553727321</v>
      </c>
      <c r="B34833" s="1">
        <v>2.3159999999999998</v>
      </c>
    </row>
    <row r="34834" spans="1:2" x14ac:dyDescent="0.3">
      <c r="A34834" s="1">
        <v>1.7657400130149523</v>
      </c>
      <c r="B34834" s="1">
        <v>3.6859999999999999</v>
      </c>
    </row>
    <row r="34835" spans="1:2" x14ac:dyDescent="0.3">
      <c r="A34835" s="1">
        <v>1.7658202554013414</v>
      </c>
      <c r="B34835" s="1">
        <v>6.2E-2</v>
      </c>
    </row>
    <row r="34836" spans="1:2" x14ac:dyDescent="0.3">
      <c r="A34836" s="1">
        <v>1.7659861756539583</v>
      </c>
      <c r="B34836" s="1">
        <v>0.998</v>
      </c>
    </row>
    <row r="34837" spans="1:2" x14ac:dyDescent="0.3">
      <c r="A34837" s="1">
        <v>1.7660308984884774</v>
      </c>
      <c r="B34837" s="1">
        <v>1.4020000000000001</v>
      </c>
    </row>
    <row r="34838" spans="1:2" x14ac:dyDescent="0.3">
      <c r="A34838" s="1">
        <v>1.7661722978117911</v>
      </c>
      <c r="B34838" s="1">
        <v>2.1109999999999998</v>
      </c>
    </row>
    <row r="34839" spans="1:2" x14ac:dyDescent="0.3">
      <c r="A34839" s="1">
        <v>1.7662026251904064</v>
      </c>
      <c r="B34839" s="1">
        <v>1.409</v>
      </c>
    </row>
    <row r="34840" spans="1:2" x14ac:dyDescent="0.3">
      <c r="A34840" s="1">
        <v>1.7662659379819361</v>
      </c>
      <c r="B34840" s="1">
        <v>20.052</v>
      </c>
    </row>
    <row r="34841" spans="1:2" x14ac:dyDescent="0.3">
      <c r="A34841" s="1">
        <v>1.7663576137415105</v>
      </c>
      <c r="B34841" s="1">
        <v>6.843</v>
      </c>
    </row>
    <row r="34842" spans="1:2" x14ac:dyDescent="0.3">
      <c r="A34842" s="1">
        <v>1.7663961134740047</v>
      </c>
      <c r="B34842" s="1">
        <v>0.19600000000000006</v>
      </c>
    </row>
    <row r="34843" spans="1:2" x14ac:dyDescent="0.3">
      <c r="A34843" s="1">
        <v>1.7664310399442669</v>
      </c>
      <c r="B34843" s="1">
        <v>1.0379999999999998</v>
      </c>
    </row>
    <row r="34844" spans="1:2" x14ac:dyDescent="0.3">
      <c r="A34844" s="1">
        <v>1.7665024614451497</v>
      </c>
      <c r="B34844" s="1">
        <v>1.0049999999999999</v>
      </c>
    </row>
    <row r="34845" spans="1:2" x14ac:dyDescent="0.3">
      <c r="A34845" s="1">
        <v>1.7665610753379328</v>
      </c>
      <c r="B34845" s="1">
        <v>0.52900000000000003</v>
      </c>
    </row>
    <row r="34846" spans="1:2" x14ac:dyDescent="0.3">
      <c r="A34846" s="1">
        <v>1.766686866928596</v>
      </c>
      <c r="B34846" s="1">
        <v>1.2250000000000003</v>
      </c>
    </row>
    <row r="34847" spans="1:2" x14ac:dyDescent="0.3">
      <c r="A34847" s="1">
        <v>1.76671880693993</v>
      </c>
      <c r="B34847" s="1">
        <v>6.4000000000000057E-2</v>
      </c>
    </row>
    <row r="34848" spans="1:2" x14ac:dyDescent="0.3">
      <c r="A34848" s="1">
        <v>1.7672034911001657</v>
      </c>
      <c r="B34848" s="1">
        <v>0.43900000000000006</v>
      </c>
    </row>
    <row r="34849" spans="1:2" x14ac:dyDescent="0.3">
      <c r="A34849" s="1">
        <v>1.7673069256650269</v>
      </c>
      <c r="B34849" s="1">
        <v>0.44099999999999995</v>
      </c>
    </row>
    <row r="34850" spans="1:2" x14ac:dyDescent="0.3">
      <c r="A34850" s="1">
        <v>1.7673857451257511</v>
      </c>
      <c r="B34850" s="1">
        <v>1.526</v>
      </c>
    </row>
    <row r="34851" spans="1:2" x14ac:dyDescent="0.3">
      <c r="A34851" s="1">
        <v>1.7674339532110015</v>
      </c>
      <c r="B34851" s="1">
        <v>2.8790000000000004</v>
      </c>
    </row>
    <row r="34852" spans="1:2" x14ac:dyDescent="0.3">
      <c r="A34852" s="1">
        <v>1.7675563608002636</v>
      </c>
      <c r="B34852" s="1">
        <v>1.9420000000000002</v>
      </c>
    </row>
    <row r="34853" spans="1:2" x14ac:dyDescent="0.3">
      <c r="A34853" s="1">
        <v>1.7676496138842746</v>
      </c>
      <c r="B34853" s="1">
        <v>5.4619999999999997</v>
      </c>
    </row>
    <row r="34854" spans="1:2" x14ac:dyDescent="0.3">
      <c r="A34854" s="1">
        <v>1.7677788091813369</v>
      </c>
      <c r="B34854" s="1">
        <v>2.0720000000000001</v>
      </c>
    </row>
    <row r="34855" spans="1:2" x14ac:dyDescent="0.3">
      <c r="A34855" s="1">
        <v>1.7677910471906124</v>
      </c>
      <c r="B34855" s="1">
        <v>0.18600000000000017</v>
      </c>
    </row>
    <row r="34856" spans="1:2" x14ac:dyDescent="0.3">
      <c r="A34856" s="1">
        <v>1.7677957665973683</v>
      </c>
      <c r="B34856" s="1">
        <v>0.55399999999999994</v>
      </c>
    </row>
    <row r="34857" spans="1:2" x14ac:dyDescent="0.3">
      <c r="A34857" s="1">
        <v>1.7678250274505618</v>
      </c>
      <c r="B34857" s="1">
        <v>2.9059999999999997</v>
      </c>
    </row>
    <row r="34858" spans="1:2" x14ac:dyDescent="0.3">
      <c r="A34858" s="1">
        <v>1.7678357870983465</v>
      </c>
      <c r="B34858" s="1">
        <v>2.234</v>
      </c>
    </row>
    <row r="34859" spans="1:2" x14ac:dyDescent="0.3">
      <c r="A34859" s="1">
        <v>1.7679237332333941</v>
      </c>
      <c r="B34859" s="1">
        <v>0.51600000000000001</v>
      </c>
    </row>
    <row r="34860" spans="1:2" x14ac:dyDescent="0.3">
      <c r="A34860" s="1">
        <v>1.7679499791015507</v>
      </c>
      <c r="B34860" s="1">
        <v>1.4490000000000001</v>
      </c>
    </row>
    <row r="34861" spans="1:2" x14ac:dyDescent="0.3">
      <c r="A34861" s="1">
        <v>1.7680032216856447</v>
      </c>
      <c r="B34861" s="1">
        <v>3.8960000000000004</v>
      </c>
    </row>
    <row r="34862" spans="1:2" x14ac:dyDescent="0.3">
      <c r="A34862" s="1">
        <v>1.7680128603386431</v>
      </c>
      <c r="B34862" s="1">
        <v>3.2009999999999996</v>
      </c>
    </row>
    <row r="34863" spans="1:2" x14ac:dyDescent="0.3">
      <c r="A34863" s="1">
        <v>1.7682970887664431</v>
      </c>
      <c r="B34863" s="1">
        <v>0.47799999999999998</v>
      </c>
    </row>
    <row r="34864" spans="1:2" x14ac:dyDescent="0.3">
      <c r="A34864" s="1">
        <v>1.7685081986334972</v>
      </c>
      <c r="B34864" s="1">
        <v>3.6509999999999998</v>
      </c>
    </row>
    <row r="34865" spans="1:2" x14ac:dyDescent="0.3">
      <c r="A34865" s="1">
        <v>1.768635819782199</v>
      </c>
      <c r="B34865" s="1">
        <v>1.2509999999999999</v>
      </c>
    </row>
    <row r="34866" spans="1:2" x14ac:dyDescent="0.3">
      <c r="A34866" s="1">
        <v>1.7686376045893255</v>
      </c>
      <c r="B34866" s="1">
        <v>3.0460000000000003</v>
      </c>
    </row>
    <row r="34867" spans="1:2" x14ac:dyDescent="0.3">
      <c r="A34867" s="1">
        <v>1.7687444057439601</v>
      </c>
      <c r="B34867" s="1">
        <v>3.0830000000000002</v>
      </c>
    </row>
    <row r="34868" spans="1:2" x14ac:dyDescent="0.3">
      <c r="A34868" s="1">
        <v>1.7687626510695371</v>
      </c>
      <c r="B34868" s="1">
        <v>0.84499999999999997</v>
      </c>
    </row>
    <row r="34869" spans="1:2" x14ac:dyDescent="0.3">
      <c r="A34869" s="1">
        <v>1.7687813513489237</v>
      </c>
      <c r="B34869" s="1">
        <v>0.54800000000000004</v>
      </c>
    </row>
    <row r="34870" spans="1:2" x14ac:dyDescent="0.3">
      <c r="A34870" s="1">
        <v>1.768855089809092</v>
      </c>
      <c r="B34870" s="1">
        <v>0.93199999999999994</v>
      </c>
    </row>
    <row r="34871" spans="1:2" x14ac:dyDescent="0.3">
      <c r="A34871" s="1">
        <v>1.7689136716004823</v>
      </c>
      <c r="B34871" s="1">
        <v>1.4350000000000001</v>
      </c>
    </row>
    <row r="34872" spans="1:2" x14ac:dyDescent="0.3">
      <c r="A34872" s="1">
        <v>1.7689387878393286</v>
      </c>
      <c r="B34872" s="1">
        <v>4.4350000000000005</v>
      </c>
    </row>
    <row r="34873" spans="1:2" x14ac:dyDescent="0.3">
      <c r="A34873" s="1">
        <v>1.7689768090376858</v>
      </c>
      <c r="B34873" s="1">
        <v>2.1550000000000002</v>
      </c>
    </row>
    <row r="34874" spans="1:2" x14ac:dyDescent="0.3">
      <c r="A34874" s="1">
        <v>1.7690295547397774</v>
      </c>
      <c r="B34874" s="1">
        <v>53.133000000000003</v>
      </c>
    </row>
    <row r="34875" spans="1:2" x14ac:dyDescent="0.3">
      <c r="A34875" s="1">
        <v>1.7691320238279429</v>
      </c>
      <c r="B34875" s="1">
        <v>3.2039999999999997</v>
      </c>
    </row>
    <row r="34876" spans="1:2" x14ac:dyDescent="0.3">
      <c r="A34876" s="1">
        <v>1.7691637412558716</v>
      </c>
      <c r="B34876" s="1">
        <v>0.70799999999999996</v>
      </c>
    </row>
    <row r="34877" spans="1:2" x14ac:dyDescent="0.3">
      <c r="A34877" s="1">
        <v>1.7692021197081764</v>
      </c>
      <c r="B34877" s="1">
        <v>0.23099999999999998</v>
      </c>
    </row>
    <row r="34878" spans="1:2" x14ac:dyDescent="0.3">
      <c r="A34878" s="1">
        <v>1.7692056665996749</v>
      </c>
      <c r="B34878" s="1">
        <v>0.94099999999999995</v>
      </c>
    </row>
    <row r="34879" spans="1:2" x14ac:dyDescent="0.3">
      <c r="A34879" s="1">
        <v>1.7692624618372819</v>
      </c>
      <c r="B34879" s="1">
        <v>1.9010000000000002</v>
      </c>
    </row>
    <row r="34880" spans="1:2" x14ac:dyDescent="0.3">
      <c r="A34880" s="1">
        <v>1.7692840997194681</v>
      </c>
      <c r="B34880" s="1">
        <v>0.42700000000000005</v>
      </c>
    </row>
    <row r="34881" spans="1:2" x14ac:dyDescent="0.3">
      <c r="A34881" s="1">
        <v>1.7694110940471548</v>
      </c>
      <c r="B34881" s="1">
        <v>0.52399999999999991</v>
      </c>
    </row>
    <row r="34882" spans="1:2" x14ac:dyDescent="0.3">
      <c r="A34882" s="1">
        <v>1.7694502086428023</v>
      </c>
      <c r="B34882" s="1">
        <v>0.33899999999999986</v>
      </c>
    </row>
    <row r="34883" spans="1:2" x14ac:dyDescent="0.3">
      <c r="A34883" s="1">
        <v>1.769498142993138</v>
      </c>
      <c r="B34883" s="1">
        <v>0.65500000000000003</v>
      </c>
    </row>
    <row r="34884" spans="1:2" x14ac:dyDescent="0.3">
      <c r="A34884" s="1">
        <v>1.7695068128992695</v>
      </c>
      <c r="B34884" s="1">
        <v>1.077</v>
      </c>
    </row>
    <row r="34885" spans="1:2" x14ac:dyDescent="0.3">
      <c r="A34885" s="1">
        <v>1.7697112829027677</v>
      </c>
      <c r="B34885" s="1">
        <v>0.22799999999999998</v>
      </c>
    </row>
    <row r="34886" spans="1:2" x14ac:dyDescent="0.3">
      <c r="A34886" s="1">
        <v>1.7697971702475734</v>
      </c>
      <c r="B34886" s="1">
        <v>0.41800000000000015</v>
      </c>
    </row>
    <row r="34887" spans="1:2" x14ac:dyDescent="0.3">
      <c r="A34887" s="1">
        <v>1.7698315737403909</v>
      </c>
      <c r="B34887" s="1">
        <v>0.24399999999999999</v>
      </c>
    </row>
    <row r="34888" spans="1:2" x14ac:dyDescent="0.3">
      <c r="A34888" s="1">
        <v>1.7699838412506628</v>
      </c>
      <c r="B34888" s="1">
        <v>1.4809999999999999</v>
      </c>
    </row>
    <row r="34889" spans="1:2" x14ac:dyDescent="0.3">
      <c r="A34889" s="1">
        <v>1.7700645361974554</v>
      </c>
      <c r="B34889" s="1">
        <v>0.28099999999999992</v>
      </c>
    </row>
    <row r="34890" spans="1:2" x14ac:dyDescent="0.3">
      <c r="A34890" s="1">
        <v>1.7700833957934317</v>
      </c>
      <c r="B34890" s="1">
        <v>0.80599999999999994</v>
      </c>
    </row>
    <row r="34891" spans="1:2" x14ac:dyDescent="0.3">
      <c r="A34891" s="1">
        <v>1.7701107988000615</v>
      </c>
      <c r="B34891" s="1">
        <v>2.6419999999999999</v>
      </c>
    </row>
    <row r="34892" spans="1:2" x14ac:dyDescent="0.3">
      <c r="A34892" s="1">
        <v>1.7701140788945</v>
      </c>
      <c r="B34892" s="1">
        <v>0.47</v>
      </c>
    </row>
    <row r="34893" spans="1:2" x14ac:dyDescent="0.3">
      <c r="A34893" s="1">
        <v>1.770268265632833</v>
      </c>
      <c r="B34893" s="1">
        <v>19.245000000000001</v>
      </c>
    </row>
    <row r="34894" spans="1:2" x14ac:dyDescent="0.3">
      <c r="A34894" s="1">
        <v>1.7702802536137159</v>
      </c>
      <c r="B34894" s="1">
        <v>0.7609999999999999</v>
      </c>
    </row>
    <row r="34895" spans="1:2" x14ac:dyDescent="0.3">
      <c r="A34895" s="1">
        <v>1.7703166292634047</v>
      </c>
      <c r="B34895" s="1">
        <v>2.355</v>
      </c>
    </row>
    <row r="34896" spans="1:2" x14ac:dyDescent="0.3">
      <c r="A34896" s="1">
        <v>1.7703207295596834</v>
      </c>
      <c r="B34896" s="1">
        <v>0.90099999999999991</v>
      </c>
    </row>
    <row r="34897" spans="1:2" x14ac:dyDescent="0.3">
      <c r="A34897" s="1">
        <v>1.7704357573510192</v>
      </c>
      <c r="B34897" s="1">
        <v>1.593</v>
      </c>
    </row>
    <row r="34898" spans="1:2" x14ac:dyDescent="0.3">
      <c r="A34898" s="1">
        <v>1.7705199154852433</v>
      </c>
      <c r="B34898" s="1">
        <v>0.97300000000000009</v>
      </c>
    </row>
    <row r="34899" spans="1:2" x14ac:dyDescent="0.3">
      <c r="A34899" s="1">
        <v>1.7705430002665346</v>
      </c>
      <c r="B34899" s="1">
        <v>1.4939999999999998</v>
      </c>
    </row>
    <row r="34900" spans="1:2" x14ac:dyDescent="0.3">
      <c r="A34900" s="1">
        <v>1.7706721565828996</v>
      </c>
      <c r="B34900" s="1">
        <v>1.2569999999999999</v>
      </c>
    </row>
    <row r="34901" spans="1:2" x14ac:dyDescent="0.3">
      <c r="A34901" s="1">
        <v>1.7707282666769806</v>
      </c>
      <c r="B34901" s="1">
        <v>2.2130000000000001</v>
      </c>
    </row>
    <row r="34902" spans="1:2" x14ac:dyDescent="0.3">
      <c r="A34902" s="1">
        <v>1.7707402677466968</v>
      </c>
      <c r="B34902" s="1">
        <v>1.9950000000000001</v>
      </c>
    </row>
    <row r="34903" spans="1:2" x14ac:dyDescent="0.3">
      <c r="A34903" s="1">
        <v>1.7708763789731066</v>
      </c>
      <c r="B34903" s="1">
        <v>1.7850000000000001</v>
      </c>
    </row>
    <row r="34904" spans="1:2" x14ac:dyDescent="0.3">
      <c r="A34904" s="1">
        <v>1.770905136175132</v>
      </c>
      <c r="B34904" s="1">
        <v>1.964</v>
      </c>
    </row>
    <row r="34905" spans="1:2" x14ac:dyDescent="0.3">
      <c r="A34905" s="1">
        <v>1.7710207004593164</v>
      </c>
      <c r="B34905" s="1">
        <v>10.749000000000001</v>
      </c>
    </row>
    <row r="34906" spans="1:2" x14ac:dyDescent="0.3">
      <c r="A34906" s="1">
        <v>1.7710301336782517</v>
      </c>
      <c r="B34906" s="1">
        <v>0.21</v>
      </c>
    </row>
    <row r="34907" spans="1:2" x14ac:dyDescent="0.3">
      <c r="A34907" s="1">
        <v>1.7710471939749846</v>
      </c>
      <c r="B34907" s="1">
        <v>1.0609999999999999</v>
      </c>
    </row>
    <row r="34908" spans="1:2" x14ac:dyDescent="0.3">
      <c r="A34908" s="1">
        <v>1.7712491437979077</v>
      </c>
      <c r="B34908" s="1">
        <v>1.4949999999999999</v>
      </c>
    </row>
    <row r="34909" spans="1:2" x14ac:dyDescent="0.3">
      <c r="A34909" s="1">
        <v>1.7712624283081884</v>
      </c>
      <c r="B34909" s="1">
        <v>2.63</v>
      </c>
    </row>
    <row r="34910" spans="1:2" x14ac:dyDescent="0.3">
      <c r="A34910" s="1">
        <v>1.7712743638393211</v>
      </c>
      <c r="B34910" s="1">
        <v>1.167</v>
      </c>
    </row>
    <row r="34911" spans="1:2" x14ac:dyDescent="0.3">
      <c r="A34911" s="1">
        <v>1.7713280240524736</v>
      </c>
      <c r="B34911" s="1">
        <v>0.95399999999999974</v>
      </c>
    </row>
    <row r="34912" spans="1:2" x14ac:dyDescent="0.3">
      <c r="A34912" s="1">
        <v>1.771380253482427</v>
      </c>
      <c r="B34912" s="1">
        <v>1.226</v>
      </c>
    </row>
    <row r="34913" spans="1:2" x14ac:dyDescent="0.3">
      <c r="A34913" s="1">
        <v>1.7713955930634824</v>
      </c>
      <c r="B34913" s="1">
        <v>1.44</v>
      </c>
    </row>
    <row r="34914" spans="1:2" x14ac:dyDescent="0.3">
      <c r="A34914" s="1">
        <v>1.7715192244160629</v>
      </c>
      <c r="B34914" s="1">
        <v>1.8720000000000001</v>
      </c>
    </row>
    <row r="34915" spans="1:2" x14ac:dyDescent="0.3">
      <c r="A34915" s="1">
        <v>1.7716492960616192</v>
      </c>
      <c r="B34915" s="1">
        <v>1.2000000000000011E-2</v>
      </c>
    </row>
    <row r="34916" spans="1:2" x14ac:dyDescent="0.3">
      <c r="A34916" s="1">
        <v>1.7716646103468348</v>
      </c>
      <c r="B34916" s="1">
        <v>2.2510000000000003</v>
      </c>
    </row>
    <row r="34917" spans="1:2" x14ac:dyDescent="0.3">
      <c r="A34917" s="1">
        <v>1.7717656215953541</v>
      </c>
      <c r="B34917" s="1">
        <v>0.6170000000000001</v>
      </c>
    </row>
    <row r="34918" spans="1:2" x14ac:dyDescent="0.3">
      <c r="A34918" s="1">
        <v>1.7717829776146399</v>
      </c>
      <c r="B34918" s="1">
        <v>0.38100000000000001</v>
      </c>
    </row>
    <row r="34919" spans="1:2" x14ac:dyDescent="0.3">
      <c r="A34919" s="1">
        <v>1.7717882330777308</v>
      </c>
      <c r="B34919" s="1">
        <v>0.56499999999999995</v>
      </c>
    </row>
    <row r="34920" spans="1:2" x14ac:dyDescent="0.3">
      <c r="A34920" s="1">
        <v>1.7718438363529201</v>
      </c>
      <c r="B34920" s="1">
        <v>1.143</v>
      </c>
    </row>
    <row r="34921" spans="1:2" x14ac:dyDescent="0.3">
      <c r="A34921" s="1">
        <v>1.7718971274106181</v>
      </c>
      <c r="B34921" s="1">
        <v>1.17</v>
      </c>
    </row>
    <row r="34922" spans="1:2" x14ac:dyDescent="0.3">
      <c r="A34922" s="1">
        <v>1.7719270431679364</v>
      </c>
      <c r="B34922" s="1">
        <v>2.3209999999999997</v>
      </c>
    </row>
    <row r="34923" spans="1:2" x14ac:dyDescent="0.3">
      <c r="A34923" s="1">
        <v>1.7719339744441167</v>
      </c>
      <c r="B34923" s="1">
        <v>1.6609999999999998</v>
      </c>
    </row>
    <row r="34924" spans="1:2" x14ac:dyDescent="0.3">
      <c r="A34924" s="1">
        <v>1.7719445102249127</v>
      </c>
      <c r="B34924" s="1">
        <v>1.2709999999999999</v>
      </c>
    </row>
    <row r="34925" spans="1:2" x14ac:dyDescent="0.3">
      <c r="A34925" s="1">
        <v>1.7719870269132079</v>
      </c>
      <c r="B34925" s="1">
        <v>1.8069999999999999</v>
      </c>
    </row>
    <row r="34926" spans="1:2" x14ac:dyDescent="0.3">
      <c r="A34926" s="1">
        <v>1.7720032533687438</v>
      </c>
      <c r="B34926" s="1">
        <v>0.56300000000000006</v>
      </c>
    </row>
    <row r="34927" spans="1:2" x14ac:dyDescent="0.3">
      <c r="A34927" s="1">
        <v>1.7720157884880705</v>
      </c>
      <c r="B34927" s="1">
        <v>2.7729999999999997</v>
      </c>
    </row>
    <row r="34928" spans="1:2" x14ac:dyDescent="0.3">
      <c r="A34928" s="1">
        <v>1.7722079829114719</v>
      </c>
      <c r="B34928" s="1">
        <v>0.79500000000000004</v>
      </c>
    </row>
    <row r="34929" spans="1:2" x14ac:dyDescent="0.3">
      <c r="A34929" s="1">
        <v>1.7723300704307576</v>
      </c>
      <c r="B34929" s="1">
        <v>0.78399999999999981</v>
      </c>
    </row>
    <row r="34930" spans="1:2" x14ac:dyDescent="0.3">
      <c r="A34930" s="1">
        <v>1.7725546303557924</v>
      </c>
      <c r="B34930" s="1">
        <v>2.7170000000000001</v>
      </c>
    </row>
    <row r="34931" spans="1:2" x14ac:dyDescent="0.3">
      <c r="A34931" s="1">
        <v>1.7726015072375585</v>
      </c>
      <c r="B34931" s="1">
        <v>1.9769999999999999</v>
      </c>
    </row>
    <row r="34932" spans="1:2" x14ac:dyDescent="0.3">
      <c r="A34932" s="1">
        <v>1.7727031991675763</v>
      </c>
      <c r="B34932" s="1">
        <v>2.2960000000000003</v>
      </c>
    </row>
    <row r="34933" spans="1:2" x14ac:dyDescent="0.3">
      <c r="A34933" s="1">
        <v>1.7729529470216341</v>
      </c>
      <c r="B34933" s="1">
        <v>2.181</v>
      </c>
    </row>
    <row r="34934" spans="1:2" x14ac:dyDescent="0.3">
      <c r="A34934" s="1">
        <v>1.7729970570717137</v>
      </c>
      <c r="B34934" s="1">
        <v>0.77300000000000013</v>
      </c>
    </row>
    <row r="34935" spans="1:2" x14ac:dyDescent="0.3">
      <c r="A34935" s="1">
        <v>1.7730696334917484</v>
      </c>
      <c r="B34935" s="1">
        <v>1.6729999999999998</v>
      </c>
    </row>
    <row r="34936" spans="1:2" x14ac:dyDescent="0.3">
      <c r="A34936" s="1">
        <v>1.7731455016094242</v>
      </c>
      <c r="B34936" s="1">
        <v>1.8069999999999999</v>
      </c>
    </row>
    <row r="34937" spans="1:2" x14ac:dyDescent="0.3">
      <c r="A34937" s="1">
        <v>1.7732220591356624</v>
      </c>
      <c r="B34937" s="1">
        <v>0.61199999999999988</v>
      </c>
    </row>
    <row r="34938" spans="1:2" x14ac:dyDescent="0.3">
      <c r="A34938" s="1">
        <v>1.7732285034949959</v>
      </c>
      <c r="B34938" s="1">
        <v>3.484</v>
      </c>
    </row>
    <row r="34939" spans="1:2" x14ac:dyDescent="0.3">
      <c r="A34939" s="1">
        <v>1.7733457753815129</v>
      </c>
      <c r="B34939" s="1">
        <v>0.59499999999999997</v>
      </c>
    </row>
    <row r="34940" spans="1:2" x14ac:dyDescent="0.3">
      <c r="A34940" s="1">
        <v>1.7734296919867163</v>
      </c>
      <c r="B34940" s="1">
        <v>0.14599999999999991</v>
      </c>
    </row>
    <row r="34941" spans="1:2" x14ac:dyDescent="0.3">
      <c r="A34941" s="1">
        <v>1.7734543858217455</v>
      </c>
      <c r="B34941" s="1">
        <v>3.5700000000000003</v>
      </c>
    </row>
    <row r="34942" spans="1:2" x14ac:dyDescent="0.3">
      <c r="A34942" s="1">
        <v>1.7735207317929738</v>
      </c>
      <c r="B34942" s="1">
        <v>2.3419999999999996</v>
      </c>
    </row>
    <row r="34943" spans="1:2" x14ac:dyDescent="0.3">
      <c r="A34943" s="1">
        <v>1.7735933826755128</v>
      </c>
      <c r="B34943" s="1">
        <v>3.6000000000000032E-2</v>
      </c>
    </row>
    <row r="34944" spans="1:2" x14ac:dyDescent="0.3">
      <c r="A34944" s="1">
        <v>1.7737524061868268</v>
      </c>
      <c r="B34944" s="1">
        <v>1.179</v>
      </c>
    </row>
    <row r="34945" spans="1:2" x14ac:dyDescent="0.3">
      <c r="A34945" s="1">
        <v>1.7737709463310007</v>
      </c>
      <c r="B34945" s="1">
        <v>3.2909999999999995</v>
      </c>
    </row>
    <row r="34946" spans="1:2" x14ac:dyDescent="0.3">
      <c r="A34946" s="1">
        <v>1.7738135862856093</v>
      </c>
      <c r="B34946" s="1">
        <v>3.617</v>
      </c>
    </row>
    <row r="34947" spans="1:2" x14ac:dyDescent="0.3">
      <c r="A34947" s="1">
        <v>1.7738794004151082</v>
      </c>
      <c r="B34947" s="1">
        <v>1.0409999999999999</v>
      </c>
    </row>
    <row r="34948" spans="1:2" x14ac:dyDescent="0.3">
      <c r="A34948" s="1">
        <v>1.7740050744472271</v>
      </c>
      <c r="B34948" s="1">
        <v>2.492</v>
      </c>
    </row>
    <row r="34949" spans="1:2" x14ac:dyDescent="0.3">
      <c r="A34949" s="1">
        <v>1.7740169627657647</v>
      </c>
      <c r="B34949" s="1">
        <v>0.45100000000000007</v>
      </c>
    </row>
    <row r="34950" spans="1:2" x14ac:dyDescent="0.3">
      <c r="A34950" s="1">
        <v>1.7740348619697723</v>
      </c>
      <c r="B34950" s="1">
        <v>53.244</v>
      </c>
    </row>
    <row r="34951" spans="1:2" x14ac:dyDescent="0.3">
      <c r="A34951" s="1">
        <v>1.7740611947591209</v>
      </c>
      <c r="B34951" s="1">
        <v>1.867</v>
      </c>
    </row>
    <row r="34952" spans="1:2" x14ac:dyDescent="0.3">
      <c r="A34952" s="1">
        <v>1.7741272744296868</v>
      </c>
      <c r="B34952" s="1">
        <v>1.5029999999999999</v>
      </c>
    </row>
    <row r="34953" spans="1:2" x14ac:dyDescent="0.3">
      <c r="A34953" s="1">
        <v>1.7742334732131946</v>
      </c>
      <c r="B34953" s="1">
        <v>3.0790000000000002</v>
      </c>
    </row>
    <row r="34954" spans="1:2" x14ac:dyDescent="0.3">
      <c r="A34954" s="1">
        <v>1.7742400821546507</v>
      </c>
      <c r="B34954" s="1">
        <v>1.1779999999999999</v>
      </c>
    </row>
    <row r="34955" spans="1:2" x14ac:dyDescent="0.3">
      <c r="A34955" s="1">
        <v>1.7743369639073221</v>
      </c>
      <c r="B34955" s="1">
        <v>1.3760000000000001</v>
      </c>
    </row>
    <row r="34956" spans="1:2" x14ac:dyDescent="0.3">
      <c r="A34956" s="1">
        <v>1.7743817509737321</v>
      </c>
      <c r="B34956" s="1">
        <v>3.7689999999999997</v>
      </c>
    </row>
    <row r="34957" spans="1:2" x14ac:dyDescent="0.3">
      <c r="A34957" s="1">
        <v>1.7744967559812905</v>
      </c>
      <c r="B34957" s="1">
        <v>18.306999999999999</v>
      </c>
    </row>
    <row r="34958" spans="1:2" x14ac:dyDescent="0.3">
      <c r="A34958" s="1">
        <v>1.7746447938057088</v>
      </c>
      <c r="B34958" s="1">
        <v>53.104999999999997</v>
      </c>
    </row>
    <row r="34959" spans="1:2" x14ac:dyDescent="0.3">
      <c r="A34959" s="1">
        <v>1.7747335134451512</v>
      </c>
      <c r="B34959" s="1">
        <v>1.056</v>
      </c>
    </row>
    <row r="34960" spans="1:2" x14ac:dyDescent="0.3">
      <c r="A34960" s="1">
        <v>1.7748364686570575</v>
      </c>
      <c r="B34960" s="1">
        <v>1.6530000000000002</v>
      </c>
    </row>
    <row r="34961" spans="1:2" x14ac:dyDescent="0.3">
      <c r="A34961" s="1">
        <v>1.7748511094686159</v>
      </c>
      <c r="B34961" s="1">
        <v>2.3200000000000003</v>
      </c>
    </row>
    <row r="34962" spans="1:2" x14ac:dyDescent="0.3">
      <c r="A34962" s="1">
        <v>1.7748558611940419</v>
      </c>
      <c r="B34962" s="1">
        <v>1.0699999999999998</v>
      </c>
    </row>
    <row r="34963" spans="1:2" x14ac:dyDescent="0.3">
      <c r="A34963" s="1">
        <v>1.7749137399789643</v>
      </c>
      <c r="B34963" s="1">
        <v>1.8079999999999998</v>
      </c>
    </row>
    <row r="34964" spans="1:2" x14ac:dyDescent="0.3">
      <c r="A34964" s="1">
        <v>1.7751014002964125</v>
      </c>
      <c r="B34964" s="1">
        <v>0.15800000000000003</v>
      </c>
    </row>
    <row r="34965" spans="1:2" x14ac:dyDescent="0.3">
      <c r="A34965" s="1">
        <v>1.7751342069042961</v>
      </c>
      <c r="B34965" s="1">
        <v>1.5250000000000001</v>
      </c>
    </row>
    <row r="34966" spans="1:2" x14ac:dyDescent="0.3">
      <c r="A34966" s="1">
        <v>1.7751365955928691</v>
      </c>
      <c r="B34966" s="1">
        <v>1.3499999999999999</v>
      </c>
    </row>
    <row r="34967" spans="1:2" x14ac:dyDescent="0.3">
      <c r="A34967" s="1">
        <v>1.7751395737867037</v>
      </c>
      <c r="B34967" s="1">
        <v>0.65100000000000002</v>
      </c>
    </row>
    <row r="34968" spans="1:2" x14ac:dyDescent="0.3">
      <c r="A34968" s="1">
        <v>1.7753222028508566</v>
      </c>
      <c r="B34968" s="1">
        <v>0.66500000000000004</v>
      </c>
    </row>
    <row r="34969" spans="1:2" x14ac:dyDescent="0.3">
      <c r="A34969" s="1">
        <v>1.7753975183601423</v>
      </c>
      <c r="B34969" s="1">
        <v>0.26</v>
      </c>
    </row>
    <row r="34970" spans="1:2" x14ac:dyDescent="0.3">
      <c r="A34970" s="1">
        <v>1.7754213711513063</v>
      </c>
      <c r="B34970" s="1">
        <v>0.68599999999999994</v>
      </c>
    </row>
    <row r="34971" spans="1:2" x14ac:dyDescent="0.3">
      <c r="A34971" s="1">
        <v>1.7754542721818625</v>
      </c>
      <c r="B34971" s="1">
        <v>1.9729999999999999</v>
      </c>
    </row>
    <row r="34972" spans="1:2" x14ac:dyDescent="0.3">
      <c r="A34972" s="1">
        <v>1.7755757653228137</v>
      </c>
      <c r="B34972" s="1">
        <v>3.597</v>
      </c>
    </row>
    <row r="34973" spans="1:2" x14ac:dyDescent="0.3">
      <c r="A34973" s="1">
        <v>1.7756030083695362</v>
      </c>
      <c r="B34973" s="1">
        <v>2.157</v>
      </c>
    </row>
    <row r="34974" spans="1:2" x14ac:dyDescent="0.3">
      <c r="A34974" s="1">
        <v>1.775670711232346</v>
      </c>
      <c r="B34974" s="1">
        <v>11.184000000000001</v>
      </c>
    </row>
    <row r="34975" spans="1:2" x14ac:dyDescent="0.3">
      <c r="A34975" s="1">
        <v>1.7757926715381729</v>
      </c>
      <c r="B34975" s="1">
        <v>0.62399999999999989</v>
      </c>
    </row>
    <row r="34976" spans="1:2" x14ac:dyDescent="0.3">
      <c r="A34976" s="1">
        <v>1.7757942932217239</v>
      </c>
      <c r="B34976" s="1">
        <v>0.18900000000000006</v>
      </c>
    </row>
    <row r="34977" spans="1:2" x14ac:dyDescent="0.3">
      <c r="A34977" s="1">
        <v>1.7758379830990669</v>
      </c>
      <c r="B34977" s="1">
        <v>1.3940000000000001</v>
      </c>
    </row>
    <row r="34978" spans="1:2" x14ac:dyDescent="0.3">
      <c r="A34978" s="1">
        <v>1.7759464006151937</v>
      </c>
      <c r="B34978" s="1">
        <v>9.6000000000000085E-2</v>
      </c>
    </row>
    <row r="34979" spans="1:2" x14ac:dyDescent="0.3">
      <c r="A34979" s="1">
        <v>1.7761948053115677</v>
      </c>
      <c r="B34979" s="1">
        <v>0.40099999999999991</v>
      </c>
    </row>
    <row r="34980" spans="1:2" x14ac:dyDescent="0.3">
      <c r="A34980" s="1">
        <v>1.7762634268341817</v>
      </c>
      <c r="B34980" s="1">
        <v>1.0980000000000001</v>
      </c>
    </row>
    <row r="34981" spans="1:2" x14ac:dyDescent="0.3">
      <c r="A34981" s="1">
        <v>1.7763204457625723</v>
      </c>
      <c r="B34981" s="1">
        <v>0.36899999999999999</v>
      </c>
    </row>
    <row r="34982" spans="1:2" x14ac:dyDescent="0.3">
      <c r="A34982" s="1">
        <v>1.7763593602611805</v>
      </c>
      <c r="B34982" s="1">
        <v>1.319</v>
      </c>
    </row>
    <row r="34983" spans="1:2" x14ac:dyDescent="0.3">
      <c r="A34983" s="1">
        <v>1.7763923792743619</v>
      </c>
      <c r="B34983" s="1">
        <v>2.0100000000000002</v>
      </c>
    </row>
    <row r="34984" spans="1:2" x14ac:dyDescent="0.3">
      <c r="A34984" s="1">
        <v>1.7764398586087804</v>
      </c>
      <c r="B34984" s="1">
        <v>1.236</v>
      </c>
    </row>
    <row r="34985" spans="1:2" x14ac:dyDescent="0.3">
      <c r="A34985" s="1">
        <v>1.776463051658254</v>
      </c>
      <c r="B34985" s="1">
        <v>0.122</v>
      </c>
    </row>
    <row r="34986" spans="1:2" x14ac:dyDescent="0.3">
      <c r="A34986" s="1">
        <v>1.7764864147295725</v>
      </c>
      <c r="B34986" s="1">
        <v>3.2449999999999997</v>
      </c>
    </row>
    <row r="34987" spans="1:2" x14ac:dyDescent="0.3">
      <c r="A34987" s="1">
        <v>1.7765188701231172</v>
      </c>
      <c r="B34987" s="1">
        <v>1.764</v>
      </c>
    </row>
    <row r="34988" spans="1:2" x14ac:dyDescent="0.3">
      <c r="A34988" s="1">
        <v>1.7766499103140858</v>
      </c>
      <c r="B34988" s="1">
        <v>4.3919999999999995</v>
      </c>
    </row>
    <row r="34989" spans="1:2" x14ac:dyDescent="0.3">
      <c r="A34989" s="1">
        <v>1.7766936452787581</v>
      </c>
      <c r="B34989" s="1">
        <v>0.22199999999999998</v>
      </c>
    </row>
    <row r="34990" spans="1:2" x14ac:dyDescent="0.3">
      <c r="A34990" s="1">
        <v>1.7768623975896887</v>
      </c>
      <c r="B34990" s="1">
        <v>3.3809999999999998</v>
      </c>
    </row>
    <row r="34991" spans="1:2" x14ac:dyDescent="0.3">
      <c r="A34991" s="1">
        <v>1.7769490735197659</v>
      </c>
      <c r="B34991" s="1">
        <v>2.0619999999999998</v>
      </c>
    </row>
    <row r="34992" spans="1:2" x14ac:dyDescent="0.3">
      <c r="A34992" s="1">
        <v>1.777147321693304</v>
      </c>
      <c r="B34992" s="1">
        <v>1.5130000000000001</v>
      </c>
    </row>
    <row r="34993" spans="1:2" x14ac:dyDescent="0.3">
      <c r="A34993" s="1">
        <v>1.7772670075133228</v>
      </c>
      <c r="B34993" s="1">
        <v>0.49799999999999989</v>
      </c>
    </row>
    <row r="34994" spans="1:2" x14ac:dyDescent="0.3">
      <c r="A34994" s="1">
        <v>1.7773077468413423</v>
      </c>
      <c r="B34994" s="1">
        <v>2.0780000000000003</v>
      </c>
    </row>
    <row r="34995" spans="1:2" x14ac:dyDescent="0.3">
      <c r="A34995" s="1">
        <v>1.7773690572941148</v>
      </c>
      <c r="B34995" s="1">
        <v>2.165</v>
      </c>
    </row>
    <row r="34996" spans="1:2" x14ac:dyDescent="0.3">
      <c r="A34996" s="1">
        <v>1.7774709263494997</v>
      </c>
      <c r="B34996" s="1">
        <v>16.744</v>
      </c>
    </row>
    <row r="34997" spans="1:2" x14ac:dyDescent="0.3">
      <c r="A34997" s="1">
        <v>1.7775224989167879</v>
      </c>
      <c r="B34997" s="1">
        <v>1.0249999999999999</v>
      </c>
    </row>
    <row r="34998" spans="1:2" x14ac:dyDescent="0.3">
      <c r="A34998" s="1">
        <v>1.7776710807122345</v>
      </c>
      <c r="B34998" s="1">
        <v>2.0149999999999997</v>
      </c>
    </row>
    <row r="34999" spans="1:2" x14ac:dyDescent="0.3">
      <c r="A34999" s="1">
        <v>1.7777114261843412</v>
      </c>
      <c r="B34999" s="1">
        <v>0.59599999999999997</v>
      </c>
    </row>
    <row r="35000" spans="1:2" x14ac:dyDescent="0.3">
      <c r="A35000" s="1">
        <v>1.7777313222453828</v>
      </c>
      <c r="B35000" s="1">
        <v>1.19</v>
      </c>
    </row>
    <row r="35001" spans="1:2" x14ac:dyDescent="0.3">
      <c r="A35001" s="1">
        <v>1.7777619167399319</v>
      </c>
      <c r="B35001" s="1">
        <v>1.3679999999999999</v>
      </c>
    </row>
    <row r="35002" spans="1:2" x14ac:dyDescent="0.3">
      <c r="A35002" s="1">
        <v>1.7778227811161382</v>
      </c>
      <c r="B35002" s="1">
        <v>1.014</v>
      </c>
    </row>
    <row r="35003" spans="1:2" x14ac:dyDescent="0.3">
      <c r="A35003" s="1">
        <v>1.7778235913451557</v>
      </c>
      <c r="B35003" s="1">
        <v>4.9749999999999996</v>
      </c>
    </row>
    <row r="35004" spans="1:2" x14ac:dyDescent="0.3">
      <c r="A35004" s="1">
        <v>1.7778880627170062</v>
      </c>
      <c r="B35004" s="1">
        <v>1.4970000000000001</v>
      </c>
    </row>
    <row r="35005" spans="1:2" x14ac:dyDescent="0.3">
      <c r="A35005" s="1">
        <v>1.7779945094018608</v>
      </c>
      <c r="B35005" s="1">
        <v>2.3419999999999996</v>
      </c>
    </row>
    <row r="35006" spans="1:2" x14ac:dyDescent="0.3">
      <c r="A35006" s="1">
        <v>1.7780310245936115</v>
      </c>
      <c r="B35006" s="1">
        <v>0.71799999999999997</v>
      </c>
    </row>
    <row r="35007" spans="1:2" x14ac:dyDescent="0.3">
      <c r="A35007" s="1">
        <v>1.7780834069743867</v>
      </c>
      <c r="B35007" s="1">
        <v>0.90700000000000003</v>
      </c>
    </row>
    <row r="35008" spans="1:2" x14ac:dyDescent="0.3">
      <c r="A35008" s="1">
        <v>1.7780898683686499</v>
      </c>
      <c r="B35008" s="1">
        <v>0.19499999999999995</v>
      </c>
    </row>
    <row r="35009" spans="1:2" x14ac:dyDescent="0.3">
      <c r="A35009" s="1">
        <v>1.7781142122089186</v>
      </c>
      <c r="B35009" s="1">
        <v>1.5649999999999997</v>
      </c>
    </row>
    <row r="35010" spans="1:2" x14ac:dyDescent="0.3">
      <c r="A35010" s="1">
        <v>1.7781732355796009</v>
      </c>
      <c r="B35010" s="1">
        <v>0.48899999999999999</v>
      </c>
    </row>
    <row r="35011" spans="1:2" x14ac:dyDescent="0.3">
      <c r="A35011" s="1">
        <v>1.7781976801137014</v>
      </c>
      <c r="B35011" s="1">
        <v>2.2250000000000001</v>
      </c>
    </row>
    <row r="35012" spans="1:2" x14ac:dyDescent="0.3">
      <c r="A35012" s="1">
        <v>1.7782354873481137</v>
      </c>
      <c r="B35012" s="1">
        <v>17.419</v>
      </c>
    </row>
    <row r="35013" spans="1:2" x14ac:dyDescent="0.3">
      <c r="A35013" s="1">
        <v>1.7784167650884994</v>
      </c>
      <c r="B35013" s="1">
        <v>9.9000000000000199E-2</v>
      </c>
    </row>
    <row r="35014" spans="1:2" x14ac:dyDescent="0.3">
      <c r="A35014" s="1">
        <v>1.7785890894573595</v>
      </c>
      <c r="B35014" s="1">
        <v>1.1909999999999998</v>
      </c>
    </row>
    <row r="35015" spans="1:2" x14ac:dyDescent="0.3">
      <c r="A35015" s="1">
        <v>1.7786779043826881</v>
      </c>
      <c r="B35015" s="1">
        <v>3.7320000000000002</v>
      </c>
    </row>
    <row r="35016" spans="1:2" x14ac:dyDescent="0.3">
      <c r="A35016" s="1">
        <v>1.7786915099450122</v>
      </c>
      <c r="B35016" s="1">
        <v>3.1999999999999917E-2</v>
      </c>
    </row>
    <row r="35017" spans="1:2" x14ac:dyDescent="0.3">
      <c r="A35017" s="1">
        <v>1.7786963555923527</v>
      </c>
      <c r="B35017" s="1">
        <v>3.6789999999999998</v>
      </c>
    </row>
    <row r="35018" spans="1:2" x14ac:dyDescent="0.3">
      <c r="A35018" s="1">
        <v>1.7787373095480135</v>
      </c>
      <c r="B35018" s="1">
        <v>1.3380000000000001</v>
      </c>
    </row>
    <row r="35019" spans="1:2" x14ac:dyDescent="0.3">
      <c r="A35019" s="1">
        <v>1.7787426146954104</v>
      </c>
      <c r="B35019" s="1">
        <v>3.0760000000000001</v>
      </c>
    </row>
    <row r="35020" spans="1:2" x14ac:dyDescent="0.3">
      <c r="A35020" s="1">
        <v>1.7788194333620895</v>
      </c>
      <c r="B35020" s="1">
        <v>18.672999999999998</v>
      </c>
    </row>
    <row r="35021" spans="1:2" x14ac:dyDescent="0.3">
      <c r="A35021" s="1">
        <v>1.7791793510558365</v>
      </c>
      <c r="B35021" s="1">
        <v>1.8319999999999999</v>
      </c>
    </row>
    <row r="35022" spans="1:2" x14ac:dyDescent="0.3">
      <c r="A35022" s="1">
        <v>1.7792759557358679</v>
      </c>
      <c r="B35022" s="1">
        <v>2.5139999999999998</v>
      </c>
    </row>
    <row r="35023" spans="1:2" x14ac:dyDescent="0.3">
      <c r="A35023" s="1">
        <v>1.7793054499406116</v>
      </c>
      <c r="B35023" s="1">
        <v>1.208</v>
      </c>
    </row>
    <row r="35024" spans="1:2" x14ac:dyDescent="0.3">
      <c r="A35024" s="1">
        <v>1.7795743245485662</v>
      </c>
      <c r="B35024" s="1">
        <v>1.5870000000000002</v>
      </c>
    </row>
    <row r="35025" spans="1:2" x14ac:dyDescent="0.3">
      <c r="A35025" s="1">
        <v>1.7797280694730415</v>
      </c>
      <c r="B35025" s="1">
        <v>0.80299999999999994</v>
      </c>
    </row>
    <row r="35026" spans="1:2" x14ac:dyDescent="0.3">
      <c r="A35026" s="1">
        <v>1.779748614231103</v>
      </c>
      <c r="B35026" s="1">
        <v>2.6819999999999999</v>
      </c>
    </row>
    <row r="35027" spans="1:2" x14ac:dyDescent="0.3">
      <c r="A35027" s="1">
        <v>1.7798098476686921</v>
      </c>
      <c r="B35027" s="1">
        <v>1.4119999999999999</v>
      </c>
    </row>
    <row r="35028" spans="1:2" x14ac:dyDescent="0.3">
      <c r="A35028" s="1">
        <v>1.7799764314916067</v>
      </c>
      <c r="B35028" s="1">
        <v>0.29700000000000004</v>
      </c>
    </row>
    <row r="35029" spans="1:2" x14ac:dyDescent="0.3">
      <c r="A35029" s="1">
        <v>1.780230450361912</v>
      </c>
      <c r="B35029" s="1">
        <v>0.64700000000000002</v>
      </c>
    </row>
    <row r="35030" spans="1:2" x14ac:dyDescent="0.3">
      <c r="A35030" s="1">
        <v>1.7804331714403674</v>
      </c>
      <c r="B35030" s="1">
        <v>1.3430000000000002</v>
      </c>
    </row>
    <row r="35031" spans="1:2" x14ac:dyDescent="0.3">
      <c r="A35031" s="1">
        <v>1.7805295931034757</v>
      </c>
      <c r="B35031" s="1">
        <v>3.117</v>
      </c>
    </row>
    <row r="35032" spans="1:2" x14ac:dyDescent="0.3">
      <c r="A35032" s="1">
        <v>1.7805828674595614</v>
      </c>
      <c r="B35032" s="1">
        <v>0.30700000000000005</v>
      </c>
    </row>
    <row r="35033" spans="1:2" x14ac:dyDescent="0.3">
      <c r="A35033" s="1">
        <v>1.7806089310819015</v>
      </c>
      <c r="B35033" s="1">
        <v>0.75700000000000001</v>
      </c>
    </row>
    <row r="35034" spans="1:2" x14ac:dyDescent="0.3">
      <c r="A35034" s="1">
        <v>1.7807189440088744</v>
      </c>
      <c r="B35034" s="1">
        <v>1.702</v>
      </c>
    </row>
    <row r="35035" spans="1:2" x14ac:dyDescent="0.3">
      <c r="A35035" s="1">
        <v>1.7807508698498267</v>
      </c>
      <c r="B35035" s="1">
        <v>2.2210000000000001</v>
      </c>
    </row>
    <row r="35036" spans="1:2" x14ac:dyDescent="0.3">
      <c r="A35036" s="1">
        <v>1.7807681426325228</v>
      </c>
      <c r="B35036" s="1">
        <v>1.0899999999999999</v>
      </c>
    </row>
    <row r="35037" spans="1:2" x14ac:dyDescent="0.3">
      <c r="A35037" s="1">
        <v>1.780783542388032</v>
      </c>
      <c r="B35037" s="1">
        <v>0.43499999999999994</v>
      </c>
    </row>
    <row r="35038" spans="1:2" x14ac:dyDescent="0.3">
      <c r="A35038" s="1">
        <v>1.7808022268502282</v>
      </c>
      <c r="B35038" s="1">
        <v>0.77699999999999991</v>
      </c>
    </row>
    <row r="35039" spans="1:2" x14ac:dyDescent="0.3">
      <c r="A35039" s="1">
        <v>1.7808088541420906</v>
      </c>
      <c r="B35039" s="1">
        <v>2.7189999999999999</v>
      </c>
    </row>
    <row r="35040" spans="1:2" x14ac:dyDescent="0.3">
      <c r="A35040" s="1">
        <v>1.7808270158863817</v>
      </c>
      <c r="B35040" s="1">
        <v>2.464</v>
      </c>
    </row>
    <row r="35041" spans="1:2" x14ac:dyDescent="0.3">
      <c r="A35041" s="1">
        <v>1.7809248711699668</v>
      </c>
      <c r="B35041" s="1">
        <v>17.053000000000001</v>
      </c>
    </row>
    <row r="35042" spans="1:2" x14ac:dyDescent="0.3">
      <c r="A35042" s="1">
        <v>1.7810692114533417</v>
      </c>
      <c r="B35042" s="1">
        <v>2.056</v>
      </c>
    </row>
    <row r="35043" spans="1:2" x14ac:dyDescent="0.3">
      <c r="A35043" s="1">
        <v>1.7812855877465552</v>
      </c>
      <c r="B35043" s="1">
        <v>11.727</v>
      </c>
    </row>
    <row r="35044" spans="1:2" x14ac:dyDescent="0.3">
      <c r="A35044" s="1">
        <v>1.781328713700437</v>
      </c>
      <c r="B35044" s="1">
        <v>5.1709999999999994</v>
      </c>
    </row>
    <row r="35045" spans="1:2" x14ac:dyDescent="0.3">
      <c r="A35045" s="1">
        <v>1.7813478117911996</v>
      </c>
      <c r="B35045" s="1">
        <v>1.4530000000000001</v>
      </c>
    </row>
    <row r="35046" spans="1:2" x14ac:dyDescent="0.3">
      <c r="A35046" s="1">
        <v>1.7813529245960127</v>
      </c>
      <c r="B35046" s="1">
        <v>2.8109999999999999</v>
      </c>
    </row>
    <row r="35047" spans="1:2" x14ac:dyDescent="0.3">
      <c r="A35047" s="1">
        <v>1.7815209448069216</v>
      </c>
      <c r="B35047" s="1">
        <v>0.29100000000000004</v>
      </c>
    </row>
    <row r="35048" spans="1:2" x14ac:dyDescent="0.3">
      <c r="A35048" s="1">
        <v>1.7815423932130292</v>
      </c>
      <c r="B35048" s="1">
        <v>0.378</v>
      </c>
    </row>
    <row r="35049" spans="1:2" x14ac:dyDescent="0.3">
      <c r="A35049" s="1">
        <v>1.7815579135581958</v>
      </c>
      <c r="B35049" s="1">
        <v>3.2709999999999999</v>
      </c>
    </row>
    <row r="35050" spans="1:2" x14ac:dyDescent="0.3">
      <c r="A35050" s="1">
        <v>1.7815855533463298</v>
      </c>
      <c r="B35050" s="1">
        <v>2.0220000000000002</v>
      </c>
    </row>
    <row r="35051" spans="1:2" x14ac:dyDescent="0.3">
      <c r="A35051" s="1">
        <v>1.7816953687735462</v>
      </c>
      <c r="B35051" s="1">
        <v>3.6459999999999999</v>
      </c>
    </row>
    <row r="35052" spans="1:2" x14ac:dyDescent="0.3">
      <c r="A35052" s="1">
        <v>1.7816987962365836</v>
      </c>
      <c r="B35052" s="1">
        <v>1.0270000000000001</v>
      </c>
    </row>
    <row r="35053" spans="1:2" x14ac:dyDescent="0.3">
      <c r="A35053" s="1">
        <v>1.7817390062048679</v>
      </c>
      <c r="B35053" s="1">
        <v>1.1850000000000001</v>
      </c>
    </row>
    <row r="35054" spans="1:2" x14ac:dyDescent="0.3">
      <c r="A35054" s="1">
        <v>1.7817540020670235</v>
      </c>
      <c r="B35054" s="1">
        <v>0.52399999999999991</v>
      </c>
    </row>
    <row r="35055" spans="1:2" x14ac:dyDescent="0.3">
      <c r="A35055" s="1">
        <v>1.7818518365175315</v>
      </c>
      <c r="B35055" s="1">
        <v>2.1839999999999997</v>
      </c>
    </row>
    <row r="35056" spans="1:2" x14ac:dyDescent="0.3">
      <c r="A35056" s="1">
        <v>1.7818815870331375</v>
      </c>
      <c r="B35056" s="1">
        <v>2.476</v>
      </c>
    </row>
    <row r="35057" spans="1:2" x14ac:dyDescent="0.3">
      <c r="A35057" s="1">
        <v>1.7820172909257177</v>
      </c>
      <c r="B35057" s="1">
        <v>5.0439999999999996</v>
      </c>
    </row>
    <row r="35058" spans="1:2" x14ac:dyDescent="0.3">
      <c r="A35058" s="1">
        <v>1.7820529805629286</v>
      </c>
      <c r="B35058" s="1">
        <v>9.5000000000000195E-2</v>
      </c>
    </row>
    <row r="35059" spans="1:2" x14ac:dyDescent="0.3">
      <c r="A35059" s="1">
        <v>1.7821458406660151</v>
      </c>
      <c r="B35059" s="1">
        <v>1.458</v>
      </c>
    </row>
    <row r="35060" spans="1:2" x14ac:dyDescent="0.3">
      <c r="A35060" s="1">
        <v>1.7821826390458919</v>
      </c>
      <c r="B35060" s="1">
        <v>2.6</v>
      </c>
    </row>
    <row r="35061" spans="1:2" x14ac:dyDescent="0.3">
      <c r="A35061" s="1">
        <v>1.7821930998981874</v>
      </c>
      <c r="B35061" s="1">
        <v>2.3220000000000001</v>
      </c>
    </row>
    <row r="35062" spans="1:2" x14ac:dyDescent="0.3">
      <c r="A35062" s="1">
        <v>1.7822561363002363</v>
      </c>
      <c r="B35062" s="1">
        <v>19.265999999999998</v>
      </c>
    </row>
    <row r="35063" spans="1:2" x14ac:dyDescent="0.3">
      <c r="A35063" s="1">
        <v>1.7822598447211266</v>
      </c>
      <c r="B35063" s="1">
        <v>3.8759999999999994</v>
      </c>
    </row>
    <row r="35064" spans="1:2" x14ac:dyDescent="0.3">
      <c r="A35064" s="1">
        <v>1.7822844561788203</v>
      </c>
      <c r="B35064" s="1">
        <v>0.32700000000000007</v>
      </c>
    </row>
    <row r="35065" spans="1:2" x14ac:dyDescent="0.3">
      <c r="A35065" s="1">
        <v>1.782408814450118</v>
      </c>
      <c r="B35065" s="1">
        <v>1.7800000000000002</v>
      </c>
    </row>
    <row r="35066" spans="1:2" x14ac:dyDescent="0.3">
      <c r="A35066" s="1">
        <v>1.7824379554003298</v>
      </c>
      <c r="B35066" s="1">
        <v>1.0049999999999999</v>
      </c>
    </row>
    <row r="35067" spans="1:2" x14ac:dyDescent="0.3">
      <c r="A35067" s="1">
        <v>1.7824552972047016</v>
      </c>
      <c r="B35067" s="1">
        <v>0.66800000000000004</v>
      </c>
    </row>
    <row r="35068" spans="1:2" x14ac:dyDescent="0.3">
      <c r="A35068" s="1">
        <v>1.782462331195162</v>
      </c>
      <c r="B35068" s="1">
        <v>1.2010000000000001</v>
      </c>
    </row>
    <row r="35069" spans="1:2" x14ac:dyDescent="0.3">
      <c r="A35069" s="1">
        <v>1.7824819379685968</v>
      </c>
      <c r="B35069" s="1">
        <v>2.4000000000000021E-2</v>
      </c>
    </row>
    <row r="35070" spans="1:2" x14ac:dyDescent="0.3">
      <c r="A35070" s="1">
        <v>1.7824858002065647</v>
      </c>
      <c r="B35070" s="1">
        <v>0.96300000000000008</v>
      </c>
    </row>
    <row r="35071" spans="1:2" x14ac:dyDescent="0.3">
      <c r="A35071" s="1">
        <v>1.7824977741132553</v>
      </c>
      <c r="B35071" s="1">
        <v>2.6749999999999998</v>
      </c>
    </row>
    <row r="35072" spans="1:2" x14ac:dyDescent="0.3">
      <c r="A35072" s="1">
        <v>1.7825202902392532</v>
      </c>
      <c r="B35072" s="1">
        <v>2.2029999999999998</v>
      </c>
    </row>
    <row r="35073" spans="1:2" x14ac:dyDescent="0.3">
      <c r="A35073" s="1">
        <v>1.7825898679359342</v>
      </c>
      <c r="B35073" s="1">
        <v>0.67499999999999993</v>
      </c>
    </row>
    <row r="35074" spans="1:2" x14ac:dyDescent="0.3">
      <c r="A35074" s="1">
        <v>1.7826900085338744</v>
      </c>
      <c r="B35074" s="1">
        <v>2.3450000000000002</v>
      </c>
    </row>
    <row r="35075" spans="1:2" x14ac:dyDescent="0.3">
      <c r="A35075" s="1">
        <v>1.7827063357589885</v>
      </c>
      <c r="B35075" s="1">
        <v>2.3039999999999998</v>
      </c>
    </row>
    <row r="35076" spans="1:2" x14ac:dyDescent="0.3">
      <c r="A35076" s="1">
        <v>1.7827885069239939</v>
      </c>
      <c r="B35076" s="1">
        <v>1.8450000000000002</v>
      </c>
    </row>
    <row r="35077" spans="1:2" x14ac:dyDescent="0.3">
      <c r="A35077" s="1">
        <v>1.7827889774604067</v>
      </c>
      <c r="B35077" s="1">
        <v>0.3889999999999999</v>
      </c>
    </row>
    <row r="35078" spans="1:2" x14ac:dyDescent="0.3">
      <c r="A35078" s="1">
        <v>1.7828754895074248</v>
      </c>
      <c r="B35078" s="1">
        <v>3.0820000000000003</v>
      </c>
    </row>
    <row r="35079" spans="1:2" x14ac:dyDescent="0.3">
      <c r="A35079" s="1">
        <v>1.7829248883206934</v>
      </c>
      <c r="B35079" s="1">
        <v>0.16000000000000003</v>
      </c>
    </row>
    <row r="35080" spans="1:2" x14ac:dyDescent="0.3">
      <c r="A35080" s="1">
        <v>1.7829256120564039</v>
      </c>
      <c r="B35080" s="1">
        <v>3.5999999999999921E-2</v>
      </c>
    </row>
    <row r="35081" spans="1:2" x14ac:dyDescent="0.3">
      <c r="A35081" s="1">
        <v>1.7829593727930091</v>
      </c>
      <c r="B35081" s="1">
        <v>1.3140000000000003</v>
      </c>
    </row>
    <row r="35082" spans="1:2" x14ac:dyDescent="0.3">
      <c r="A35082" s="1">
        <v>1.7830306888115488</v>
      </c>
      <c r="B35082" s="1">
        <v>0.39700000000000013</v>
      </c>
    </row>
    <row r="35083" spans="1:2" x14ac:dyDescent="0.3">
      <c r="A35083" s="1">
        <v>1.7830380809682072</v>
      </c>
      <c r="B35083" s="1">
        <v>1.0999999999999899E-2</v>
      </c>
    </row>
    <row r="35084" spans="1:2" x14ac:dyDescent="0.3">
      <c r="A35084" s="1">
        <v>1.7830964046502848</v>
      </c>
      <c r="B35084" s="1">
        <v>0.38700000000000001</v>
      </c>
    </row>
    <row r="35085" spans="1:2" x14ac:dyDescent="0.3">
      <c r="A35085" s="1">
        <v>1.783212033373279</v>
      </c>
      <c r="B35085" s="1">
        <v>2.3970000000000002</v>
      </c>
    </row>
    <row r="35086" spans="1:2" x14ac:dyDescent="0.3">
      <c r="A35086" s="1">
        <v>1.7835247201755005</v>
      </c>
      <c r="B35086" s="1">
        <v>0.51999999999999991</v>
      </c>
    </row>
    <row r="35087" spans="1:2" x14ac:dyDescent="0.3">
      <c r="A35087" s="1">
        <v>1.7836118819186584</v>
      </c>
      <c r="B35087" s="1">
        <v>1.345</v>
      </c>
    </row>
    <row r="35088" spans="1:2" x14ac:dyDescent="0.3">
      <c r="A35088" s="1">
        <v>1.7837591846447451</v>
      </c>
      <c r="B35088" s="1">
        <v>1.5179999999999998</v>
      </c>
    </row>
    <row r="35089" spans="1:2" x14ac:dyDescent="0.3">
      <c r="A35089" s="1">
        <v>1.7838120417817982</v>
      </c>
      <c r="B35089" s="1">
        <v>0.97699999999999987</v>
      </c>
    </row>
    <row r="35090" spans="1:2" x14ac:dyDescent="0.3">
      <c r="A35090" s="1">
        <v>1.7838818715002871</v>
      </c>
      <c r="B35090" s="1">
        <v>0.65800000000000014</v>
      </c>
    </row>
    <row r="35091" spans="1:2" x14ac:dyDescent="0.3">
      <c r="A35091" s="1">
        <v>1.7838948154547716</v>
      </c>
      <c r="B35091" s="1">
        <v>11.886000000000001</v>
      </c>
    </row>
    <row r="35092" spans="1:2" x14ac:dyDescent="0.3">
      <c r="A35092" s="1">
        <v>1.7839504515753692</v>
      </c>
      <c r="B35092" s="1">
        <v>2.532</v>
      </c>
    </row>
    <row r="35093" spans="1:2" x14ac:dyDescent="0.3">
      <c r="A35093" s="1">
        <v>1.7842538978401901</v>
      </c>
      <c r="B35093" s="1">
        <v>0.29400000000000004</v>
      </c>
    </row>
    <row r="35094" spans="1:2" x14ac:dyDescent="0.3">
      <c r="A35094" s="1">
        <v>1.784286675154144</v>
      </c>
      <c r="B35094" s="1">
        <v>53.35</v>
      </c>
    </row>
    <row r="35095" spans="1:2" x14ac:dyDescent="0.3">
      <c r="A35095" s="1">
        <v>1.7843826871516217</v>
      </c>
      <c r="B35095" s="1">
        <v>1.1420000000000001</v>
      </c>
    </row>
    <row r="35096" spans="1:2" x14ac:dyDescent="0.3">
      <c r="A35096" s="1">
        <v>1.7845154716316569</v>
      </c>
      <c r="B35096" s="1">
        <v>0.69599999999999995</v>
      </c>
    </row>
    <row r="35097" spans="1:2" x14ac:dyDescent="0.3">
      <c r="A35097" s="1">
        <v>1.7845191861058338</v>
      </c>
      <c r="B35097" s="1">
        <v>0.87199999999999989</v>
      </c>
    </row>
    <row r="35098" spans="1:2" x14ac:dyDescent="0.3">
      <c r="A35098" s="1">
        <v>1.7846263179121198</v>
      </c>
      <c r="B35098" s="1">
        <v>2.4569999999999999</v>
      </c>
    </row>
    <row r="35099" spans="1:2" x14ac:dyDescent="0.3">
      <c r="A35099" s="1">
        <v>1.7847189842026427</v>
      </c>
      <c r="B35099" s="1">
        <v>1.1819999999999999</v>
      </c>
    </row>
    <row r="35100" spans="1:2" x14ac:dyDescent="0.3">
      <c r="A35100" s="1">
        <v>1.78474865250006</v>
      </c>
      <c r="B35100" s="1">
        <v>2.3239999999999998</v>
      </c>
    </row>
    <row r="35101" spans="1:2" x14ac:dyDescent="0.3">
      <c r="A35101" s="1">
        <v>1.7848867818176868</v>
      </c>
      <c r="B35101" s="1">
        <v>2.1459999999999999</v>
      </c>
    </row>
    <row r="35102" spans="1:2" x14ac:dyDescent="0.3">
      <c r="A35102" s="1">
        <v>1.7849453975563263</v>
      </c>
      <c r="B35102" s="1">
        <v>3.7750000000000004</v>
      </c>
    </row>
    <row r="35103" spans="1:2" x14ac:dyDescent="0.3">
      <c r="A35103" s="1">
        <v>1.7849694182731817</v>
      </c>
      <c r="B35103" s="1">
        <v>2.2989999999999999</v>
      </c>
    </row>
    <row r="35104" spans="1:2" x14ac:dyDescent="0.3">
      <c r="A35104" s="1">
        <v>1.7850190383759454</v>
      </c>
      <c r="B35104" s="1">
        <v>0.31899999999999984</v>
      </c>
    </row>
    <row r="35105" spans="1:2" x14ac:dyDescent="0.3">
      <c r="A35105" s="1">
        <v>1.7852565424778259</v>
      </c>
      <c r="B35105" s="1">
        <v>1.173</v>
      </c>
    </row>
    <row r="35106" spans="1:2" x14ac:dyDescent="0.3">
      <c r="A35106" s="1">
        <v>1.7852903140334118</v>
      </c>
      <c r="B35106" s="1">
        <v>0.497</v>
      </c>
    </row>
    <row r="35107" spans="1:2" x14ac:dyDescent="0.3">
      <c r="A35107" s="1">
        <v>1.7854466044169015</v>
      </c>
      <c r="B35107" s="1">
        <v>1.5489999999999999</v>
      </c>
    </row>
    <row r="35108" spans="1:2" x14ac:dyDescent="0.3">
      <c r="A35108" s="1">
        <v>1.7855675341296451</v>
      </c>
      <c r="B35108" s="1">
        <v>10.944000000000001</v>
      </c>
    </row>
    <row r="35109" spans="1:2" x14ac:dyDescent="0.3">
      <c r="A35109" s="1">
        <v>1.7859369148588957</v>
      </c>
      <c r="B35109" s="1">
        <v>0.86</v>
      </c>
    </row>
    <row r="35110" spans="1:2" x14ac:dyDescent="0.3">
      <c r="A35110" s="1">
        <v>1.7859865147426639</v>
      </c>
      <c r="B35110" s="1">
        <v>2.4380000000000002</v>
      </c>
    </row>
    <row r="35111" spans="1:2" x14ac:dyDescent="0.3">
      <c r="A35111" s="1">
        <v>1.7860845957311311</v>
      </c>
      <c r="B35111" s="1">
        <v>0.65700000000000003</v>
      </c>
    </row>
    <row r="35112" spans="1:2" x14ac:dyDescent="0.3">
      <c r="A35112" s="1">
        <v>1.7860909121500248</v>
      </c>
      <c r="B35112" s="1">
        <v>0.34799999999999986</v>
      </c>
    </row>
    <row r="35113" spans="1:2" x14ac:dyDescent="0.3">
      <c r="A35113" s="1">
        <v>1.7861065000073859</v>
      </c>
      <c r="B35113" s="1">
        <v>5.8000000000000052E-2</v>
      </c>
    </row>
    <row r="35114" spans="1:2" x14ac:dyDescent="0.3">
      <c r="A35114" s="1">
        <v>1.7861409891882809</v>
      </c>
      <c r="B35114" s="1">
        <v>2.8389999999999995</v>
      </c>
    </row>
    <row r="35115" spans="1:2" x14ac:dyDescent="0.3">
      <c r="A35115" s="1">
        <v>1.7861782139365328</v>
      </c>
      <c r="B35115" s="1">
        <v>20.639000000000003</v>
      </c>
    </row>
    <row r="35116" spans="1:2" x14ac:dyDescent="0.3">
      <c r="A35116" s="1">
        <v>1.7861971448995964</v>
      </c>
      <c r="B35116" s="1">
        <v>0.60599999999999987</v>
      </c>
    </row>
    <row r="35117" spans="1:2" x14ac:dyDescent="0.3">
      <c r="A35117" s="1">
        <v>1.7862436016332501</v>
      </c>
      <c r="B35117" s="1">
        <v>1.3779999999999999</v>
      </c>
    </row>
    <row r="35118" spans="1:2" x14ac:dyDescent="0.3">
      <c r="A35118" s="1">
        <v>1.7862743426358014</v>
      </c>
      <c r="B35118" s="1">
        <v>0.497</v>
      </c>
    </row>
    <row r="35119" spans="1:2" x14ac:dyDescent="0.3">
      <c r="A35119" s="1">
        <v>1.7862856754964256</v>
      </c>
      <c r="B35119" s="1">
        <v>4.2210000000000001</v>
      </c>
    </row>
    <row r="35120" spans="1:2" x14ac:dyDescent="0.3">
      <c r="A35120" s="1">
        <v>1.7863364228633904</v>
      </c>
      <c r="B35120" s="1">
        <v>6.4000000000000001E-2</v>
      </c>
    </row>
    <row r="35121" spans="1:2" x14ac:dyDescent="0.3">
      <c r="A35121" s="1">
        <v>1.786337385419922</v>
      </c>
      <c r="B35121" s="1">
        <v>9.6999999999999975E-2</v>
      </c>
    </row>
    <row r="35122" spans="1:2" x14ac:dyDescent="0.3">
      <c r="A35122" s="1">
        <v>1.7863382619102588</v>
      </c>
      <c r="B35122" s="1">
        <v>2.3959999999999999</v>
      </c>
    </row>
    <row r="35123" spans="1:2" x14ac:dyDescent="0.3">
      <c r="A35123" s="1">
        <v>1.78639414127826</v>
      </c>
      <c r="B35123" s="1">
        <v>0.54700000000000004</v>
      </c>
    </row>
    <row r="35124" spans="1:2" x14ac:dyDescent="0.3">
      <c r="A35124" s="1">
        <v>1.7864096443188886</v>
      </c>
      <c r="B35124" s="1">
        <v>12.343</v>
      </c>
    </row>
    <row r="35125" spans="1:2" x14ac:dyDescent="0.3">
      <c r="A35125" s="1">
        <v>1.7864858757484139</v>
      </c>
      <c r="B35125" s="1">
        <v>2.5380000000000003</v>
      </c>
    </row>
    <row r="35126" spans="1:2" x14ac:dyDescent="0.3">
      <c r="A35126" s="1">
        <v>1.7865877862046478</v>
      </c>
      <c r="B35126" s="1">
        <v>1.7600000000000002</v>
      </c>
    </row>
    <row r="35127" spans="1:2" x14ac:dyDescent="0.3">
      <c r="A35127" s="1">
        <v>1.7866105638986165</v>
      </c>
      <c r="B35127" s="1">
        <v>0.63100000000000001</v>
      </c>
    </row>
    <row r="35128" spans="1:2" x14ac:dyDescent="0.3">
      <c r="A35128" s="1">
        <v>1.7868185524630062</v>
      </c>
      <c r="B35128" s="1">
        <v>2.9749999999999996</v>
      </c>
    </row>
    <row r="35129" spans="1:2" x14ac:dyDescent="0.3">
      <c r="A35129" s="1">
        <v>1.7868268036055464</v>
      </c>
      <c r="B35129" s="1">
        <v>0.69699999999999984</v>
      </c>
    </row>
    <row r="35130" spans="1:2" x14ac:dyDescent="0.3">
      <c r="A35130" s="1">
        <v>1.787036057402027</v>
      </c>
      <c r="B35130" s="1">
        <v>11.581</v>
      </c>
    </row>
    <row r="35131" spans="1:2" x14ac:dyDescent="0.3">
      <c r="A35131" s="1">
        <v>1.7870632436153002</v>
      </c>
      <c r="B35131" s="1">
        <v>6.1999999999999944E-2</v>
      </c>
    </row>
    <row r="35132" spans="1:2" x14ac:dyDescent="0.3">
      <c r="A35132" s="1">
        <v>1.7870973645044996</v>
      </c>
      <c r="B35132" s="1">
        <v>3.8480000000000003</v>
      </c>
    </row>
    <row r="35133" spans="1:2" x14ac:dyDescent="0.3">
      <c r="A35133" s="1">
        <v>1.7871237001341891</v>
      </c>
      <c r="B35133" s="1">
        <v>0.79199999999999993</v>
      </c>
    </row>
    <row r="35134" spans="1:2" x14ac:dyDescent="0.3">
      <c r="A35134" s="1">
        <v>1.7872379425189171</v>
      </c>
      <c r="B35134" s="1">
        <v>0.54899999999999993</v>
      </c>
    </row>
    <row r="35135" spans="1:2" x14ac:dyDescent="0.3">
      <c r="A35135" s="1">
        <v>1.7875313499824441</v>
      </c>
      <c r="B35135" s="1">
        <v>3.6759999999999997</v>
      </c>
    </row>
    <row r="35136" spans="1:2" x14ac:dyDescent="0.3">
      <c r="A35136" s="1">
        <v>1.7875393125068282</v>
      </c>
      <c r="B35136" s="1">
        <v>0.45300000000000007</v>
      </c>
    </row>
    <row r="35137" spans="1:2" x14ac:dyDescent="0.3">
      <c r="A35137" s="1">
        <v>1.7875628824292655</v>
      </c>
      <c r="B35137" s="1">
        <v>1.968</v>
      </c>
    </row>
    <row r="35138" spans="1:2" x14ac:dyDescent="0.3">
      <c r="A35138" s="1">
        <v>1.7876036364564947</v>
      </c>
      <c r="B35138" s="1">
        <v>0.68300000000000005</v>
      </c>
    </row>
    <row r="35139" spans="1:2" x14ac:dyDescent="0.3">
      <c r="A35139" s="1">
        <v>1.7876614305726479</v>
      </c>
      <c r="B35139" s="1">
        <v>2.0249999999999999</v>
      </c>
    </row>
    <row r="35140" spans="1:2" x14ac:dyDescent="0.3">
      <c r="A35140" s="1">
        <v>1.7880761425767739</v>
      </c>
      <c r="B35140" s="1">
        <v>0.10000000000000009</v>
      </c>
    </row>
    <row r="35141" spans="1:2" x14ac:dyDescent="0.3">
      <c r="A35141" s="1">
        <v>1.7880849608785176</v>
      </c>
      <c r="B35141" s="1">
        <v>2.8610000000000002</v>
      </c>
    </row>
    <row r="35142" spans="1:2" x14ac:dyDescent="0.3">
      <c r="A35142" s="1">
        <v>1.7882583773766834</v>
      </c>
      <c r="B35142" s="1">
        <v>2.0139999999999998</v>
      </c>
    </row>
    <row r="35143" spans="1:2" x14ac:dyDescent="0.3">
      <c r="A35143" s="1">
        <v>1.7882862169020253</v>
      </c>
      <c r="B35143" s="1">
        <v>0.7370000000000001</v>
      </c>
    </row>
    <row r="35144" spans="1:2" x14ac:dyDescent="0.3">
      <c r="A35144" s="1">
        <v>1.7884260201177387</v>
      </c>
      <c r="B35144" s="1">
        <v>3.5039999999999996</v>
      </c>
    </row>
    <row r="35145" spans="1:2" x14ac:dyDescent="0.3">
      <c r="A35145" s="1">
        <v>1.7884981411364729</v>
      </c>
      <c r="B35145" s="1">
        <v>1.8000000000000016E-2</v>
      </c>
    </row>
    <row r="35146" spans="1:2" x14ac:dyDescent="0.3">
      <c r="A35146" s="1">
        <v>1.7886321339926894</v>
      </c>
      <c r="B35146" s="1">
        <v>1.0980000000000001</v>
      </c>
    </row>
    <row r="35147" spans="1:2" x14ac:dyDescent="0.3">
      <c r="A35147" s="1">
        <v>1.7887611059002169</v>
      </c>
      <c r="B35147" s="1">
        <v>3.3200000000000003</v>
      </c>
    </row>
    <row r="35148" spans="1:2" x14ac:dyDescent="0.3">
      <c r="A35148" s="1">
        <v>1.7887718396869545</v>
      </c>
      <c r="B35148" s="1">
        <v>1.343</v>
      </c>
    </row>
    <row r="35149" spans="1:2" x14ac:dyDescent="0.3">
      <c r="A35149" s="1">
        <v>1.7887884956868187</v>
      </c>
      <c r="B35149" s="1">
        <v>0.70399999999999996</v>
      </c>
    </row>
    <row r="35150" spans="1:2" x14ac:dyDescent="0.3">
      <c r="A35150" s="1">
        <v>1.7888610291393967</v>
      </c>
      <c r="B35150" s="1">
        <v>0.16500000000000004</v>
      </c>
    </row>
    <row r="35151" spans="1:2" x14ac:dyDescent="0.3">
      <c r="A35151" s="1">
        <v>1.7889037435642723</v>
      </c>
      <c r="B35151" s="1">
        <v>2.0249999999999999</v>
      </c>
    </row>
    <row r="35152" spans="1:2" x14ac:dyDescent="0.3">
      <c r="A35152" s="1">
        <v>1.7889309080723987</v>
      </c>
      <c r="B35152" s="1">
        <v>1.577</v>
      </c>
    </row>
    <row r="35153" spans="1:2" x14ac:dyDescent="0.3">
      <c r="A35153" s="1">
        <v>1.7889578243716862</v>
      </c>
      <c r="B35153" s="1">
        <v>3.1000000000000028E-2</v>
      </c>
    </row>
    <row r="35154" spans="1:2" x14ac:dyDescent="0.3">
      <c r="A35154" s="1">
        <v>1.7889989158121113</v>
      </c>
      <c r="B35154" s="1">
        <v>0.26300000000000001</v>
      </c>
    </row>
    <row r="35155" spans="1:2" x14ac:dyDescent="0.3">
      <c r="A35155" s="1">
        <v>1.7890509822214582</v>
      </c>
      <c r="B35155" s="1">
        <v>2.3559999999999999</v>
      </c>
    </row>
    <row r="35156" spans="1:2" x14ac:dyDescent="0.3">
      <c r="A35156" s="1">
        <v>1.7891223426841261</v>
      </c>
      <c r="B35156" s="1">
        <v>3.6380000000000003</v>
      </c>
    </row>
    <row r="35157" spans="1:2" x14ac:dyDescent="0.3">
      <c r="A35157" s="1">
        <v>1.789357628451657</v>
      </c>
      <c r="B35157" s="1">
        <v>0.80599999999999994</v>
      </c>
    </row>
    <row r="35158" spans="1:2" x14ac:dyDescent="0.3">
      <c r="A35158" s="1">
        <v>1.7894561679248278</v>
      </c>
      <c r="B35158" s="1">
        <v>3.9359999999999995</v>
      </c>
    </row>
    <row r="35159" spans="1:2" x14ac:dyDescent="0.3">
      <c r="A35159" s="1">
        <v>1.7896210285747483</v>
      </c>
      <c r="B35159" s="1">
        <v>1.431</v>
      </c>
    </row>
    <row r="35160" spans="1:2" x14ac:dyDescent="0.3">
      <c r="A35160" s="1">
        <v>1.7897033339705599</v>
      </c>
      <c r="B35160" s="1">
        <v>3.3659999999999997</v>
      </c>
    </row>
    <row r="35161" spans="1:2" x14ac:dyDescent="0.3">
      <c r="A35161" s="1">
        <v>1.7897154995672675</v>
      </c>
      <c r="B35161" s="1">
        <v>20.338000000000001</v>
      </c>
    </row>
    <row r="35162" spans="1:2" x14ac:dyDescent="0.3">
      <c r="A35162" s="1">
        <v>1.7897482312183244</v>
      </c>
      <c r="B35162" s="1">
        <v>2.4790000000000001</v>
      </c>
    </row>
    <row r="35163" spans="1:2" x14ac:dyDescent="0.3">
      <c r="A35163" s="1">
        <v>1.7897785872081566</v>
      </c>
      <c r="B35163" s="1">
        <v>2.6029999999999998</v>
      </c>
    </row>
    <row r="35164" spans="1:2" x14ac:dyDescent="0.3">
      <c r="A35164" s="1">
        <v>1.7899257510814925</v>
      </c>
      <c r="B35164" s="1">
        <v>1.6429999999999998</v>
      </c>
    </row>
    <row r="35165" spans="1:2" x14ac:dyDescent="0.3">
      <c r="A35165" s="1">
        <v>1.7899529467290829</v>
      </c>
      <c r="B35165" s="1">
        <v>0.32800000000000007</v>
      </c>
    </row>
    <row r="35166" spans="1:2" x14ac:dyDescent="0.3">
      <c r="A35166" s="1">
        <v>1.7900205415519619</v>
      </c>
      <c r="B35166" s="1">
        <v>3.5070000000000006</v>
      </c>
    </row>
    <row r="35167" spans="1:2" x14ac:dyDescent="0.3">
      <c r="A35167" s="1">
        <v>1.7900333752831499</v>
      </c>
      <c r="B35167" s="1">
        <v>0.99600000000000011</v>
      </c>
    </row>
    <row r="35168" spans="1:2" x14ac:dyDescent="0.3">
      <c r="A35168" s="1">
        <v>1.7902844136990905</v>
      </c>
      <c r="B35168" s="1">
        <v>2.2110000000000003</v>
      </c>
    </row>
    <row r="35169" spans="1:2" x14ac:dyDescent="0.3">
      <c r="A35169" s="1">
        <v>1.7903967848430324</v>
      </c>
      <c r="B35169" s="1">
        <v>1.6720000000000002</v>
      </c>
    </row>
    <row r="35170" spans="1:2" x14ac:dyDescent="0.3">
      <c r="A35170" s="1">
        <v>1.7904057239772515</v>
      </c>
      <c r="B35170" s="1">
        <v>1.44</v>
      </c>
    </row>
    <row r="35171" spans="1:2" x14ac:dyDescent="0.3">
      <c r="A35171" s="1">
        <v>1.7905485962712286</v>
      </c>
      <c r="B35171" s="1">
        <v>2.9189999999999996</v>
      </c>
    </row>
    <row r="35172" spans="1:2" x14ac:dyDescent="0.3">
      <c r="A35172" s="1">
        <v>1.7905872848681001</v>
      </c>
      <c r="B35172" s="1">
        <v>0.31000000000000005</v>
      </c>
    </row>
    <row r="35173" spans="1:2" x14ac:dyDescent="0.3">
      <c r="A35173" s="1">
        <v>1.7906964538803576</v>
      </c>
      <c r="B35173" s="1">
        <v>0.3849999999999999</v>
      </c>
    </row>
    <row r="35174" spans="1:2" x14ac:dyDescent="0.3">
      <c r="A35174" s="1">
        <v>1.7907655236056863</v>
      </c>
      <c r="B35174" s="1">
        <v>3.673</v>
      </c>
    </row>
    <row r="35175" spans="1:2" x14ac:dyDescent="0.3">
      <c r="A35175" s="1">
        <v>1.7908253454985295</v>
      </c>
      <c r="B35175" s="1">
        <v>0.32299999999999984</v>
      </c>
    </row>
    <row r="35176" spans="1:2" x14ac:dyDescent="0.3">
      <c r="A35176" s="1">
        <v>1.7908657957115044</v>
      </c>
      <c r="B35176" s="1">
        <v>7.4000000000000066E-2</v>
      </c>
    </row>
    <row r="35177" spans="1:2" x14ac:dyDescent="0.3">
      <c r="A35177" s="1">
        <v>1.7910387479568881</v>
      </c>
      <c r="B35177" s="1">
        <v>2.5150000000000001</v>
      </c>
    </row>
    <row r="35178" spans="1:2" x14ac:dyDescent="0.3">
      <c r="A35178" s="1">
        <v>1.7911639825753514</v>
      </c>
      <c r="B35178" s="1">
        <v>1.9089999999999998</v>
      </c>
    </row>
    <row r="35179" spans="1:2" x14ac:dyDescent="0.3">
      <c r="A35179" s="1">
        <v>1.7912200396247548</v>
      </c>
      <c r="B35179" s="1">
        <v>1.6319999999999999</v>
      </c>
    </row>
    <row r="35180" spans="1:2" x14ac:dyDescent="0.3">
      <c r="A35180" s="1">
        <v>1.7912909487989999</v>
      </c>
      <c r="B35180" s="1">
        <v>3.6449999999999996</v>
      </c>
    </row>
    <row r="35181" spans="1:2" x14ac:dyDescent="0.3">
      <c r="A35181" s="1">
        <v>1.79130663400067</v>
      </c>
      <c r="B35181" s="1">
        <v>1.677</v>
      </c>
    </row>
    <row r="35182" spans="1:2" x14ac:dyDescent="0.3">
      <c r="A35182" s="1">
        <v>1.7913289453374879</v>
      </c>
      <c r="B35182" s="1">
        <v>1.5640000000000001</v>
      </c>
    </row>
    <row r="35183" spans="1:2" x14ac:dyDescent="0.3">
      <c r="A35183" s="1">
        <v>1.7913963659535708</v>
      </c>
      <c r="B35183" s="1">
        <v>3.5510000000000002</v>
      </c>
    </row>
    <row r="35184" spans="1:2" x14ac:dyDescent="0.3">
      <c r="A35184" s="1">
        <v>1.7915576239608044</v>
      </c>
      <c r="B35184" s="1">
        <v>1.744</v>
      </c>
    </row>
    <row r="35185" spans="1:2" x14ac:dyDescent="0.3">
      <c r="A35185" s="1">
        <v>1.7915799961596579</v>
      </c>
      <c r="B35185" s="1">
        <v>1.593</v>
      </c>
    </row>
    <row r="35186" spans="1:2" x14ac:dyDescent="0.3">
      <c r="A35186" s="1">
        <v>1.7916872454946853</v>
      </c>
      <c r="B35186" s="1">
        <v>2.2130000000000001</v>
      </c>
    </row>
    <row r="35187" spans="1:2" x14ac:dyDescent="0.3">
      <c r="A35187" s="1">
        <v>1.7917217123071685</v>
      </c>
      <c r="B35187" s="1">
        <v>0.81400000000000006</v>
      </c>
    </row>
    <row r="35188" spans="1:2" x14ac:dyDescent="0.3">
      <c r="A35188" s="1">
        <v>1.7918161334627574</v>
      </c>
      <c r="B35188" s="1">
        <v>2.1059999999999999</v>
      </c>
    </row>
    <row r="35189" spans="1:2" x14ac:dyDescent="0.3">
      <c r="A35189" s="1">
        <v>1.7919107075856386</v>
      </c>
      <c r="B35189" s="1">
        <v>0.94399999999999995</v>
      </c>
    </row>
    <row r="35190" spans="1:2" x14ac:dyDescent="0.3">
      <c r="A35190" s="1">
        <v>1.791963365993325</v>
      </c>
      <c r="B35190" s="1">
        <v>1.9389999999999998</v>
      </c>
    </row>
    <row r="35191" spans="1:2" x14ac:dyDescent="0.3">
      <c r="A35191" s="1">
        <v>1.7919920524082205</v>
      </c>
      <c r="B35191" s="1">
        <v>2.6029999999999998</v>
      </c>
    </row>
    <row r="35192" spans="1:2" x14ac:dyDescent="0.3">
      <c r="A35192" s="1">
        <v>1.7920447640014463</v>
      </c>
      <c r="B35192" s="1">
        <v>1.6520000000000001</v>
      </c>
    </row>
    <row r="35193" spans="1:2" x14ac:dyDescent="0.3">
      <c r="A35193" s="1">
        <v>1.7920607915491624</v>
      </c>
      <c r="B35193" s="1">
        <v>0.68700000000000006</v>
      </c>
    </row>
    <row r="35194" spans="1:2" x14ac:dyDescent="0.3">
      <c r="A35194" s="1">
        <v>1.792164162056326</v>
      </c>
      <c r="B35194" s="1">
        <v>3.4749999999999996</v>
      </c>
    </row>
    <row r="35195" spans="1:2" x14ac:dyDescent="0.3">
      <c r="A35195" s="1">
        <v>1.7922584274501987</v>
      </c>
      <c r="B35195" s="1">
        <v>2.2149999999999999</v>
      </c>
    </row>
    <row r="35196" spans="1:2" x14ac:dyDescent="0.3">
      <c r="A35196" s="1">
        <v>1.7923226872338203</v>
      </c>
      <c r="B35196" s="1">
        <v>1.42</v>
      </c>
    </row>
    <row r="35197" spans="1:2" x14ac:dyDescent="0.3">
      <c r="A35197" s="1">
        <v>1.7923323754193516</v>
      </c>
      <c r="B35197" s="1">
        <v>1.3359999999999999</v>
      </c>
    </row>
    <row r="35198" spans="1:2" x14ac:dyDescent="0.3">
      <c r="A35198" s="1">
        <v>1.7923666213795675</v>
      </c>
      <c r="B35198" s="1">
        <v>0.43199999999999994</v>
      </c>
    </row>
    <row r="35199" spans="1:2" x14ac:dyDescent="0.3">
      <c r="A35199" s="1">
        <v>1.7923796045394256</v>
      </c>
      <c r="B35199" s="1">
        <v>0.45499999999999996</v>
      </c>
    </row>
    <row r="35200" spans="1:2" x14ac:dyDescent="0.3">
      <c r="A35200" s="1">
        <v>1.7924573467042735</v>
      </c>
      <c r="B35200" s="1">
        <v>2.2790000000000004</v>
      </c>
    </row>
    <row r="35201" spans="1:2" x14ac:dyDescent="0.3">
      <c r="A35201" s="1">
        <v>1.7924598858593359</v>
      </c>
      <c r="B35201" s="1">
        <v>0.2569999999999999</v>
      </c>
    </row>
    <row r="35202" spans="1:2" x14ac:dyDescent="0.3">
      <c r="A35202" s="1">
        <v>1.7925370803849701</v>
      </c>
      <c r="B35202" s="1">
        <v>3.5819999999999994</v>
      </c>
    </row>
    <row r="35203" spans="1:2" x14ac:dyDescent="0.3">
      <c r="A35203" s="1">
        <v>1.7926106830307544</v>
      </c>
      <c r="B35203" s="1">
        <v>1.9900000000000002</v>
      </c>
    </row>
    <row r="35204" spans="1:2" x14ac:dyDescent="0.3">
      <c r="A35204" s="1">
        <v>1.7927145075790454</v>
      </c>
      <c r="B35204" s="1">
        <v>1.0659999999999998</v>
      </c>
    </row>
    <row r="35205" spans="1:2" x14ac:dyDescent="0.3">
      <c r="A35205" s="1">
        <v>1.7928646761381588</v>
      </c>
      <c r="B35205" s="1">
        <v>3.6700000000000004</v>
      </c>
    </row>
    <row r="35206" spans="1:2" x14ac:dyDescent="0.3">
      <c r="A35206" s="1">
        <v>1.7929238589454843</v>
      </c>
      <c r="B35206" s="1">
        <v>1.1020000000000001</v>
      </c>
    </row>
    <row r="35207" spans="1:2" x14ac:dyDescent="0.3">
      <c r="A35207" s="1">
        <v>1.7931726919522286</v>
      </c>
      <c r="B35207" s="1">
        <v>2.798</v>
      </c>
    </row>
    <row r="35208" spans="1:2" x14ac:dyDescent="0.3">
      <c r="A35208" s="1">
        <v>1.7932732547014301</v>
      </c>
      <c r="B35208" s="1">
        <v>1.113</v>
      </c>
    </row>
    <row r="35209" spans="1:2" x14ac:dyDescent="0.3">
      <c r="A35209" s="1">
        <v>1.7932883144693801</v>
      </c>
      <c r="B35209" s="1">
        <v>1.0699999999999998</v>
      </c>
    </row>
    <row r="35210" spans="1:2" x14ac:dyDescent="0.3">
      <c r="A35210" s="1">
        <v>1.7934721485933076</v>
      </c>
      <c r="B35210" s="1">
        <v>1.3830000000000002</v>
      </c>
    </row>
    <row r="35211" spans="1:2" x14ac:dyDescent="0.3">
      <c r="A35211" s="1">
        <v>1.7934810844148303</v>
      </c>
      <c r="B35211" s="1">
        <v>8.999999999999897E-3</v>
      </c>
    </row>
    <row r="35212" spans="1:2" x14ac:dyDescent="0.3">
      <c r="A35212" s="1">
        <v>1.7935282140900464</v>
      </c>
      <c r="B35212" s="1">
        <v>0.61899999999999999</v>
      </c>
    </row>
    <row r="35213" spans="1:2" x14ac:dyDescent="0.3">
      <c r="A35213" s="1">
        <v>1.793530650232783</v>
      </c>
      <c r="B35213" s="1">
        <v>1.202</v>
      </c>
    </row>
    <row r="35214" spans="1:2" x14ac:dyDescent="0.3">
      <c r="A35214" s="1">
        <v>1.7936052999623935</v>
      </c>
      <c r="B35214" s="1">
        <v>19.122</v>
      </c>
    </row>
    <row r="35215" spans="1:2" x14ac:dyDescent="0.3">
      <c r="A35215" s="1">
        <v>1.7936528438389192</v>
      </c>
      <c r="B35215" s="1">
        <v>3.7620000000000005</v>
      </c>
    </row>
    <row r="35216" spans="1:2" x14ac:dyDescent="0.3">
      <c r="A35216" s="1">
        <v>1.793682154323651</v>
      </c>
      <c r="B35216" s="1">
        <v>1.9180000000000001</v>
      </c>
    </row>
    <row r="35217" spans="1:2" x14ac:dyDescent="0.3">
      <c r="A35217" s="1">
        <v>1.793811304583339</v>
      </c>
      <c r="B35217" s="1">
        <v>8.4000000000000075E-2</v>
      </c>
    </row>
    <row r="35218" spans="1:2" x14ac:dyDescent="0.3">
      <c r="A35218" s="1">
        <v>1.7938512239342488</v>
      </c>
      <c r="B35218" s="1">
        <v>0.995</v>
      </c>
    </row>
    <row r="35219" spans="1:2" x14ac:dyDescent="0.3">
      <c r="A35219" s="1">
        <v>1.7938846099010692</v>
      </c>
      <c r="B35219" s="1">
        <v>0.77800000000000002</v>
      </c>
    </row>
    <row r="35220" spans="1:2" x14ac:dyDescent="0.3">
      <c r="A35220" s="1">
        <v>1.7941972461390701</v>
      </c>
      <c r="B35220" s="1">
        <v>2.173</v>
      </c>
    </row>
    <row r="35221" spans="1:2" x14ac:dyDescent="0.3">
      <c r="A35221" s="1">
        <v>1.7942774631239014</v>
      </c>
      <c r="B35221" s="1">
        <v>3.5179999999999998</v>
      </c>
    </row>
    <row r="35222" spans="1:2" x14ac:dyDescent="0.3">
      <c r="A35222" s="1">
        <v>1.7943122662100581</v>
      </c>
      <c r="B35222" s="1">
        <v>1.5649999999999999</v>
      </c>
    </row>
    <row r="35223" spans="1:2" x14ac:dyDescent="0.3">
      <c r="A35223" s="1">
        <v>1.79431473168212</v>
      </c>
      <c r="B35223" s="1">
        <v>1.5649999999999997</v>
      </c>
    </row>
    <row r="35224" spans="1:2" x14ac:dyDescent="0.3">
      <c r="A35224" s="1">
        <v>1.7943681808398191</v>
      </c>
      <c r="B35224" s="1">
        <v>2.109</v>
      </c>
    </row>
    <row r="35225" spans="1:2" x14ac:dyDescent="0.3">
      <c r="A35225" s="1">
        <v>1.7946244319932947</v>
      </c>
      <c r="B35225" s="1">
        <v>1.6509999999999998</v>
      </c>
    </row>
    <row r="35226" spans="1:2" x14ac:dyDescent="0.3">
      <c r="A35226" s="1">
        <v>1.7946803852569841</v>
      </c>
      <c r="B35226" s="1">
        <v>2.2650000000000001</v>
      </c>
    </row>
    <row r="35227" spans="1:2" x14ac:dyDescent="0.3">
      <c r="A35227" s="1">
        <v>1.7947364918141124</v>
      </c>
      <c r="B35227" s="1">
        <v>0.30499999999999994</v>
      </c>
    </row>
    <row r="35228" spans="1:2" x14ac:dyDescent="0.3">
      <c r="A35228" s="1">
        <v>1.7947414965106536</v>
      </c>
      <c r="B35228" s="1">
        <v>1.0550000000000002</v>
      </c>
    </row>
    <row r="35229" spans="1:2" x14ac:dyDescent="0.3">
      <c r="A35229" s="1">
        <v>1.7948180811474237</v>
      </c>
      <c r="B35229" s="1">
        <v>1.9710000000000003</v>
      </c>
    </row>
    <row r="35230" spans="1:2" x14ac:dyDescent="0.3">
      <c r="A35230" s="1">
        <v>1.7948839316361751</v>
      </c>
      <c r="B35230" s="1">
        <v>0.54800000000000004</v>
      </c>
    </row>
    <row r="35231" spans="1:2" x14ac:dyDescent="0.3">
      <c r="A35231" s="1">
        <v>1.7950949520539563</v>
      </c>
      <c r="B35231" s="1">
        <v>1.3260000000000001</v>
      </c>
    </row>
    <row r="35232" spans="1:2" x14ac:dyDescent="0.3">
      <c r="A35232" s="1">
        <v>1.7951771287942742</v>
      </c>
      <c r="B35232" s="1">
        <v>0.63500000000000001</v>
      </c>
    </row>
    <row r="35233" spans="1:2" x14ac:dyDescent="0.3">
      <c r="A35233" s="1">
        <v>1.795178714553922</v>
      </c>
      <c r="B35233" s="1">
        <v>0.22799999999999998</v>
      </c>
    </row>
    <row r="35234" spans="1:2" x14ac:dyDescent="0.3">
      <c r="A35234" s="1">
        <v>1.7952650878166176</v>
      </c>
      <c r="B35234" s="1">
        <v>0.36399999999999988</v>
      </c>
    </row>
    <row r="35235" spans="1:2" x14ac:dyDescent="0.3">
      <c r="A35235" s="1">
        <v>1.7953219455952523</v>
      </c>
      <c r="B35235" s="1">
        <v>1.5</v>
      </c>
    </row>
    <row r="35236" spans="1:2" x14ac:dyDescent="0.3">
      <c r="A35236" s="1">
        <v>1.795678085565491</v>
      </c>
      <c r="B35236" s="1">
        <v>1.5199999999999998</v>
      </c>
    </row>
    <row r="35237" spans="1:2" x14ac:dyDescent="0.3">
      <c r="A35237" s="1">
        <v>1.7957453049488679</v>
      </c>
      <c r="B35237" s="1">
        <v>1.9530000000000001</v>
      </c>
    </row>
    <row r="35238" spans="1:2" x14ac:dyDescent="0.3">
      <c r="A35238" s="1">
        <v>1.7957736748094348</v>
      </c>
      <c r="B35238" s="1">
        <v>0.68400000000000016</v>
      </c>
    </row>
    <row r="35239" spans="1:2" x14ac:dyDescent="0.3">
      <c r="A35239" s="1">
        <v>1.7958016502747141</v>
      </c>
      <c r="B35239" s="1">
        <v>0.14399999999999991</v>
      </c>
    </row>
    <row r="35240" spans="1:2" x14ac:dyDescent="0.3">
      <c r="A35240" s="1">
        <v>1.7961036177242562</v>
      </c>
      <c r="B35240" s="1">
        <v>0.81200000000000006</v>
      </c>
    </row>
    <row r="35241" spans="1:2" x14ac:dyDescent="0.3">
      <c r="A35241" s="1">
        <v>1.7961059048816557</v>
      </c>
      <c r="B35241" s="1">
        <v>1.1970000000000001</v>
      </c>
    </row>
    <row r="35242" spans="1:2" x14ac:dyDescent="0.3">
      <c r="A35242" s="1">
        <v>1.796178896100304</v>
      </c>
      <c r="B35242" s="1">
        <v>3.9960000000000004</v>
      </c>
    </row>
    <row r="35243" spans="1:2" x14ac:dyDescent="0.3">
      <c r="A35243" s="1">
        <v>1.7961882284065913</v>
      </c>
      <c r="B35243" s="1">
        <v>0.85299999999999998</v>
      </c>
    </row>
    <row r="35244" spans="1:2" x14ac:dyDescent="0.3">
      <c r="A35244" s="1">
        <v>1.7961967694040175</v>
      </c>
      <c r="B35244" s="1">
        <v>3.7009999999999996</v>
      </c>
    </row>
    <row r="35245" spans="1:2" x14ac:dyDescent="0.3">
      <c r="A35245" s="1">
        <v>1.796206170730632</v>
      </c>
      <c r="B35245" s="1">
        <v>8.6999999999999966E-2</v>
      </c>
    </row>
    <row r="35246" spans="1:2" x14ac:dyDescent="0.3">
      <c r="A35246" s="1">
        <v>1.7962817909139497</v>
      </c>
      <c r="B35246" s="1">
        <v>1.123</v>
      </c>
    </row>
    <row r="35247" spans="1:2" x14ac:dyDescent="0.3">
      <c r="A35247" s="1">
        <v>1.7962991485862718</v>
      </c>
      <c r="B35247" s="1">
        <v>1.2649999999999999</v>
      </c>
    </row>
    <row r="35248" spans="1:2" x14ac:dyDescent="0.3">
      <c r="A35248" s="1">
        <v>1.7963163191460254</v>
      </c>
      <c r="B35248" s="1">
        <v>0.64000000000000012</v>
      </c>
    </row>
    <row r="35249" spans="1:2" x14ac:dyDescent="0.3">
      <c r="A35249" s="1">
        <v>1.7963915165297197</v>
      </c>
      <c r="B35249" s="1">
        <v>2.200000000000002E-2</v>
      </c>
    </row>
    <row r="35250" spans="1:2" x14ac:dyDescent="0.3">
      <c r="A35250" s="1">
        <v>1.7963967693880822</v>
      </c>
      <c r="B35250" s="1">
        <v>1.835</v>
      </c>
    </row>
    <row r="35251" spans="1:2" x14ac:dyDescent="0.3">
      <c r="A35251" s="1">
        <v>1.7964224662058654</v>
      </c>
      <c r="B35251" s="1">
        <v>1.5680000000000001</v>
      </c>
    </row>
    <row r="35252" spans="1:2" x14ac:dyDescent="0.3">
      <c r="A35252" s="1">
        <v>1.7965766550338409</v>
      </c>
      <c r="B35252" s="1">
        <v>1.4260000000000002</v>
      </c>
    </row>
    <row r="35253" spans="1:2" x14ac:dyDescent="0.3">
      <c r="A35253" s="1">
        <v>1.796607583067471</v>
      </c>
      <c r="B35253" s="1">
        <v>5.5069999999999997</v>
      </c>
    </row>
    <row r="35254" spans="1:2" x14ac:dyDescent="0.3">
      <c r="A35254" s="1">
        <v>1.7968328506242182</v>
      </c>
      <c r="B35254" s="1">
        <v>0.65100000000000002</v>
      </c>
    </row>
    <row r="35255" spans="1:2" x14ac:dyDescent="0.3">
      <c r="A35255" s="1">
        <v>1.796897955487375</v>
      </c>
      <c r="B35255" s="1">
        <v>10.728</v>
      </c>
    </row>
    <row r="35256" spans="1:2" x14ac:dyDescent="0.3">
      <c r="A35256" s="1">
        <v>1.7969026567947306</v>
      </c>
      <c r="B35256" s="1">
        <v>3.8949999999999996</v>
      </c>
    </row>
    <row r="35257" spans="1:2" x14ac:dyDescent="0.3">
      <c r="A35257" s="1">
        <v>1.7969439505806628</v>
      </c>
      <c r="B35257" s="1">
        <v>1.2669999999999999</v>
      </c>
    </row>
    <row r="35258" spans="1:2" x14ac:dyDescent="0.3">
      <c r="A35258" s="1">
        <v>1.7969706171114899</v>
      </c>
      <c r="B35258" s="1">
        <v>1.3639999999999999</v>
      </c>
    </row>
    <row r="35259" spans="1:2" x14ac:dyDescent="0.3">
      <c r="A35259" s="1">
        <v>1.7970232516048494</v>
      </c>
      <c r="B35259" s="1">
        <v>1.8080000000000003</v>
      </c>
    </row>
    <row r="35260" spans="1:2" x14ac:dyDescent="0.3">
      <c r="A35260" s="1">
        <v>1.7971517814109463</v>
      </c>
      <c r="B35260" s="1">
        <v>0.13700000000000001</v>
      </c>
    </row>
    <row r="35261" spans="1:2" x14ac:dyDescent="0.3">
      <c r="A35261" s="1">
        <v>1.7971651462607785</v>
      </c>
      <c r="B35261" s="1">
        <v>1.4409999999999998</v>
      </c>
    </row>
    <row r="35262" spans="1:2" x14ac:dyDescent="0.3">
      <c r="A35262" s="1">
        <v>1.7971785478738598</v>
      </c>
      <c r="B35262" s="1">
        <v>2.0659999999999998</v>
      </c>
    </row>
    <row r="35263" spans="1:2" x14ac:dyDescent="0.3">
      <c r="A35263" s="1">
        <v>1.79719008296342</v>
      </c>
      <c r="B35263" s="1">
        <v>0.11399999999999999</v>
      </c>
    </row>
    <row r="35264" spans="1:2" x14ac:dyDescent="0.3">
      <c r="A35264" s="1">
        <v>1.797280084801647</v>
      </c>
      <c r="B35264" s="1">
        <v>19.663</v>
      </c>
    </row>
    <row r="35265" spans="1:2" x14ac:dyDescent="0.3">
      <c r="A35265" s="1">
        <v>1.797466484850152</v>
      </c>
      <c r="B35265" s="1">
        <v>1.2549999999999999</v>
      </c>
    </row>
    <row r="35266" spans="1:2" x14ac:dyDescent="0.3">
      <c r="A35266" s="1">
        <v>1.7974687786234291</v>
      </c>
      <c r="B35266" s="1">
        <v>1.6579999999999999</v>
      </c>
    </row>
    <row r="35267" spans="1:2" x14ac:dyDescent="0.3">
      <c r="A35267" s="1">
        <v>1.797475452528057</v>
      </c>
      <c r="B35267" s="1">
        <v>1.4180000000000001</v>
      </c>
    </row>
    <row r="35268" spans="1:2" x14ac:dyDescent="0.3">
      <c r="A35268" s="1">
        <v>1.7975636709550018</v>
      </c>
      <c r="B35268" s="1">
        <v>2.3449999999999998</v>
      </c>
    </row>
    <row r="35269" spans="1:2" x14ac:dyDescent="0.3">
      <c r="A35269" s="1">
        <v>1.7976184526934924</v>
      </c>
      <c r="B35269" s="1">
        <v>4.165</v>
      </c>
    </row>
    <row r="35270" spans="1:2" x14ac:dyDescent="0.3">
      <c r="A35270" s="1">
        <v>1.7977752382814529</v>
      </c>
      <c r="B35270" s="1">
        <v>11.833</v>
      </c>
    </row>
    <row r="35271" spans="1:2" x14ac:dyDescent="0.3">
      <c r="A35271" s="1">
        <v>1.7977754311008474</v>
      </c>
      <c r="B35271" s="1">
        <v>0.58199999999999996</v>
      </c>
    </row>
    <row r="35272" spans="1:2" x14ac:dyDescent="0.3">
      <c r="A35272" s="1">
        <v>1.7978221772824163</v>
      </c>
      <c r="B35272" s="1">
        <v>12.085000000000001</v>
      </c>
    </row>
    <row r="35273" spans="1:2" x14ac:dyDescent="0.3">
      <c r="A35273" s="1">
        <v>1.7978886414410027</v>
      </c>
      <c r="B35273" s="1">
        <v>1.843</v>
      </c>
    </row>
    <row r="35274" spans="1:2" x14ac:dyDescent="0.3">
      <c r="A35274" s="1">
        <v>1.797927114641485</v>
      </c>
      <c r="B35274" s="1">
        <v>2.085</v>
      </c>
    </row>
    <row r="35275" spans="1:2" x14ac:dyDescent="0.3">
      <c r="A35275" s="1">
        <v>1.7979753351981083</v>
      </c>
      <c r="B35275" s="1">
        <v>1.9750000000000001</v>
      </c>
    </row>
    <row r="35276" spans="1:2" x14ac:dyDescent="0.3">
      <c r="A35276" s="1">
        <v>1.7979763819774888</v>
      </c>
      <c r="B35276" s="1">
        <v>1.8360000000000003</v>
      </c>
    </row>
    <row r="35277" spans="1:2" x14ac:dyDescent="0.3">
      <c r="A35277" s="1">
        <v>1.798021436291817</v>
      </c>
      <c r="B35277" s="1">
        <v>1.069</v>
      </c>
    </row>
    <row r="35278" spans="1:2" x14ac:dyDescent="0.3">
      <c r="A35278" s="1">
        <v>1.7980797013374294</v>
      </c>
      <c r="B35278" s="1">
        <v>0.45999999999999996</v>
      </c>
    </row>
    <row r="35279" spans="1:2" x14ac:dyDescent="0.3">
      <c r="A35279" s="1">
        <v>1.7981939804945242</v>
      </c>
      <c r="B35279" s="1">
        <v>2.5590000000000002</v>
      </c>
    </row>
    <row r="35280" spans="1:2" x14ac:dyDescent="0.3">
      <c r="A35280" s="1">
        <v>1.7982046085393855</v>
      </c>
      <c r="B35280" s="1">
        <v>4.3470000000000004</v>
      </c>
    </row>
    <row r="35281" spans="1:2" x14ac:dyDescent="0.3">
      <c r="A35281" s="1">
        <v>1.7984240707542551</v>
      </c>
      <c r="B35281" s="1">
        <v>3.7590000000000003</v>
      </c>
    </row>
    <row r="35282" spans="1:2" x14ac:dyDescent="0.3">
      <c r="A35282" s="1">
        <v>1.7985101488348434</v>
      </c>
      <c r="B35282" s="1">
        <v>0.56599999999999984</v>
      </c>
    </row>
    <row r="35283" spans="1:2" x14ac:dyDescent="0.3">
      <c r="A35283" s="1">
        <v>1.7987837117376426</v>
      </c>
      <c r="B35283" s="1">
        <v>12.27</v>
      </c>
    </row>
    <row r="35284" spans="1:2" x14ac:dyDescent="0.3">
      <c r="A35284" s="1">
        <v>1.7989381037650114</v>
      </c>
      <c r="B35284" s="1">
        <v>1.2000000000000011E-2</v>
      </c>
    </row>
    <row r="35285" spans="1:2" x14ac:dyDescent="0.3">
      <c r="A35285" s="1">
        <v>1.7990456011204119</v>
      </c>
      <c r="B35285" s="1">
        <v>2.407</v>
      </c>
    </row>
    <row r="35286" spans="1:2" x14ac:dyDescent="0.3">
      <c r="A35286" s="1">
        <v>1.7991841800536827</v>
      </c>
      <c r="B35286" s="1">
        <v>0.75599999999999989</v>
      </c>
    </row>
    <row r="35287" spans="1:2" x14ac:dyDescent="0.3">
      <c r="A35287" s="1">
        <v>1.7996844681780364</v>
      </c>
      <c r="B35287" s="1">
        <v>1.4019999999999999</v>
      </c>
    </row>
    <row r="35288" spans="1:2" x14ac:dyDescent="0.3">
      <c r="A35288" s="1">
        <v>1.7997078250360743</v>
      </c>
      <c r="B35288" s="1">
        <v>3.073</v>
      </c>
    </row>
    <row r="35289" spans="1:2" x14ac:dyDescent="0.3">
      <c r="A35289" s="1">
        <v>1.7997586627976239</v>
      </c>
      <c r="B35289" s="1">
        <v>1.327</v>
      </c>
    </row>
    <row r="35290" spans="1:2" x14ac:dyDescent="0.3">
      <c r="A35290" s="1">
        <v>1.7999409216273361</v>
      </c>
      <c r="B35290" s="1">
        <v>1.8420000000000001</v>
      </c>
    </row>
    <row r="35291" spans="1:2" x14ac:dyDescent="0.3">
      <c r="A35291" s="1">
        <v>1.7999645761115888</v>
      </c>
      <c r="B35291" s="1">
        <v>1.861</v>
      </c>
    </row>
    <row r="35292" spans="1:2" x14ac:dyDescent="0.3">
      <c r="A35292" s="1">
        <v>1.7999802930180842</v>
      </c>
      <c r="B35292" s="1">
        <v>9.199999999999986E-2</v>
      </c>
    </row>
    <row r="35293" spans="1:2" x14ac:dyDescent="0.3">
      <c r="A35293" s="1">
        <v>1.80001843045999</v>
      </c>
      <c r="B35293" s="1">
        <v>1.4050000000000002</v>
      </c>
    </row>
    <row r="35294" spans="1:2" x14ac:dyDescent="0.3">
      <c r="A35294" s="1">
        <v>1.8001415296965582</v>
      </c>
      <c r="B35294" s="1">
        <v>1.7040000000000002</v>
      </c>
    </row>
    <row r="35295" spans="1:2" x14ac:dyDescent="0.3">
      <c r="A35295" s="1">
        <v>1.8002005359442321</v>
      </c>
      <c r="B35295" s="1">
        <v>1.954</v>
      </c>
    </row>
    <row r="35296" spans="1:2" x14ac:dyDescent="0.3">
      <c r="A35296" s="1">
        <v>1.8002037290623705</v>
      </c>
      <c r="B35296" s="1">
        <v>3.7089999999999996</v>
      </c>
    </row>
    <row r="35297" spans="1:2" x14ac:dyDescent="0.3">
      <c r="A35297" s="1">
        <v>1.800249007721892</v>
      </c>
      <c r="B35297" s="1">
        <v>1.4409999999999998</v>
      </c>
    </row>
    <row r="35298" spans="1:2" x14ac:dyDescent="0.3">
      <c r="A35298" s="1">
        <v>1.8002982518131558</v>
      </c>
      <c r="B35298" s="1">
        <v>1.321</v>
      </c>
    </row>
    <row r="35299" spans="1:2" x14ac:dyDescent="0.3">
      <c r="A35299" s="1">
        <v>1.8003680856940774</v>
      </c>
      <c r="B35299" s="1">
        <v>1.3149999999999999</v>
      </c>
    </row>
    <row r="35300" spans="1:2" x14ac:dyDescent="0.3">
      <c r="A35300" s="1">
        <v>1.8003722057433205</v>
      </c>
      <c r="B35300" s="1">
        <v>0.16199999999999992</v>
      </c>
    </row>
    <row r="35301" spans="1:2" x14ac:dyDescent="0.3">
      <c r="A35301" s="1">
        <v>1.800422182359918</v>
      </c>
      <c r="B35301" s="1">
        <v>2.0040000000000004</v>
      </c>
    </row>
    <row r="35302" spans="1:2" x14ac:dyDescent="0.3">
      <c r="A35302" s="1">
        <v>1.8004774327263757</v>
      </c>
      <c r="B35302" s="1">
        <v>0.59499999999999997</v>
      </c>
    </row>
    <row r="35303" spans="1:2" x14ac:dyDescent="0.3">
      <c r="A35303" s="1">
        <v>1.8005864278891663</v>
      </c>
      <c r="B35303" s="1">
        <v>1.0489999999999999</v>
      </c>
    </row>
    <row r="35304" spans="1:2" x14ac:dyDescent="0.3">
      <c r="A35304" s="1">
        <v>1.8007137685339787</v>
      </c>
      <c r="B35304" s="1">
        <v>0.85999999999999988</v>
      </c>
    </row>
    <row r="35305" spans="1:2" x14ac:dyDescent="0.3">
      <c r="A35305" s="1">
        <v>1.8007764154647776</v>
      </c>
      <c r="B35305" s="1">
        <v>0.55599999999999994</v>
      </c>
    </row>
    <row r="35306" spans="1:2" x14ac:dyDescent="0.3">
      <c r="A35306" s="1">
        <v>1.8007948188475802</v>
      </c>
      <c r="B35306" s="1">
        <v>1.8249999999999997</v>
      </c>
    </row>
    <row r="35307" spans="1:2" x14ac:dyDescent="0.3">
      <c r="A35307" s="1">
        <v>1.8008135743453717</v>
      </c>
      <c r="B35307" s="1">
        <v>1.7730000000000001</v>
      </c>
    </row>
    <row r="35308" spans="1:2" x14ac:dyDescent="0.3">
      <c r="A35308" s="1">
        <v>1.8008209479314166</v>
      </c>
      <c r="B35308" s="1">
        <v>9.3699999999999992</v>
      </c>
    </row>
    <row r="35309" spans="1:2" x14ac:dyDescent="0.3">
      <c r="A35309" s="1">
        <v>1.800980887352718</v>
      </c>
      <c r="B35309" s="1">
        <v>0.92100000000000004</v>
      </c>
    </row>
    <row r="35310" spans="1:2" x14ac:dyDescent="0.3">
      <c r="A35310" s="1">
        <v>1.8010780140121601</v>
      </c>
      <c r="B35310" s="1">
        <v>12.225</v>
      </c>
    </row>
    <row r="35311" spans="1:2" x14ac:dyDescent="0.3">
      <c r="A35311" s="1">
        <v>1.8011098362173703</v>
      </c>
      <c r="B35311" s="1">
        <v>2.9240000000000004</v>
      </c>
    </row>
    <row r="35312" spans="1:2" x14ac:dyDescent="0.3">
      <c r="A35312" s="1">
        <v>1.8011673925514569</v>
      </c>
      <c r="B35312" s="1">
        <v>3.7229999999999999</v>
      </c>
    </row>
    <row r="35313" spans="1:2" x14ac:dyDescent="0.3">
      <c r="A35313" s="1">
        <v>1.8012577640986223</v>
      </c>
      <c r="B35313" s="1">
        <v>1.2839999999999998</v>
      </c>
    </row>
    <row r="35314" spans="1:2" x14ac:dyDescent="0.3">
      <c r="A35314" s="1">
        <v>1.8012740077451077</v>
      </c>
      <c r="B35314" s="1">
        <v>2.278</v>
      </c>
    </row>
    <row r="35315" spans="1:2" x14ac:dyDescent="0.3">
      <c r="A35315" s="1">
        <v>1.801336783259432</v>
      </c>
      <c r="B35315" s="1">
        <v>0.43799999999999994</v>
      </c>
    </row>
    <row r="35316" spans="1:2" x14ac:dyDescent="0.3">
      <c r="A35316" s="1">
        <v>1.8013415363651621</v>
      </c>
      <c r="B35316" s="1">
        <v>1.1680000000000001</v>
      </c>
    </row>
    <row r="35317" spans="1:2" x14ac:dyDescent="0.3">
      <c r="A35317" s="1">
        <v>1.8013467506817142</v>
      </c>
      <c r="B35317" s="1">
        <v>0.505</v>
      </c>
    </row>
    <row r="35318" spans="1:2" x14ac:dyDescent="0.3">
      <c r="A35318" s="1">
        <v>1.801353986190366</v>
      </c>
      <c r="B35318" s="1">
        <v>1.33</v>
      </c>
    </row>
    <row r="35319" spans="1:2" x14ac:dyDescent="0.3">
      <c r="A35319" s="1">
        <v>1.801354651779141</v>
      </c>
      <c r="B35319" s="1">
        <v>2.2589999999999999</v>
      </c>
    </row>
    <row r="35320" spans="1:2" x14ac:dyDescent="0.3">
      <c r="A35320" s="1">
        <v>1.8013561475612154</v>
      </c>
      <c r="B35320" s="1">
        <v>0.52100000000000002</v>
      </c>
    </row>
    <row r="35321" spans="1:2" x14ac:dyDescent="0.3">
      <c r="A35321" s="1">
        <v>1.801466694403943</v>
      </c>
      <c r="B35321" s="1">
        <v>0.35299999999999998</v>
      </c>
    </row>
    <row r="35322" spans="1:2" x14ac:dyDescent="0.3">
      <c r="A35322" s="1">
        <v>1.8014851579597111</v>
      </c>
      <c r="B35322" s="1">
        <v>3.2270000000000003</v>
      </c>
    </row>
    <row r="35323" spans="1:2" x14ac:dyDescent="0.3">
      <c r="A35323" s="1">
        <v>1.8015031564036998</v>
      </c>
      <c r="B35323" s="1">
        <v>1.8540000000000001</v>
      </c>
    </row>
    <row r="35324" spans="1:2" x14ac:dyDescent="0.3">
      <c r="A35324" s="1">
        <v>1.8015594275496334</v>
      </c>
      <c r="B35324" s="1">
        <v>4.2560000000000002</v>
      </c>
    </row>
    <row r="35325" spans="1:2" x14ac:dyDescent="0.3">
      <c r="A35325" s="1">
        <v>1.8016234851241044</v>
      </c>
      <c r="B35325" s="1">
        <v>1.1669999999999998</v>
      </c>
    </row>
    <row r="35326" spans="1:2" x14ac:dyDescent="0.3">
      <c r="A35326" s="1">
        <v>1.8016337717927116</v>
      </c>
      <c r="B35326" s="1">
        <v>0.55999999999999994</v>
      </c>
    </row>
    <row r="35327" spans="1:2" x14ac:dyDescent="0.3">
      <c r="A35327" s="1">
        <v>1.8016523827959068</v>
      </c>
      <c r="B35327" s="1">
        <v>17.720000000000002</v>
      </c>
    </row>
    <row r="35328" spans="1:2" x14ac:dyDescent="0.3">
      <c r="A35328" s="1">
        <v>1.801803212653077</v>
      </c>
      <c r="B35328" s="1">
        <v>18.012</v>
      </c>
    </row>
    <row r="35329" spans="1:2" x14ac:dyDescent="0.3">
      <c r="A35329" s="1">
        <v>1.8019764108834286</v>
      </c>
      <c r="B35329" s="1">
        <v>1.1619999999999999</v>
      </c>
    </row>
    <row r="35330" spans="1:2" x14ac:dyDescent="0.3">
      <c r="A35330" s="1">
        <v>1.8020299571856517</v>
      </c>
      <c r="B35330" s="1">
        <v>1.2000000000000011E-2</v>
      </c>
    </row>
    <row r="35331" spans="1:2" x14ac:dyDescent="0.3">
      <c r="A35331" s="1">
        <v>1.8020731769337759</v>
      </c>
      <c r="B35331" s="1">
        <v>0.40699999999999992</v>
      </c>
    </row>
    <row r="35332" spans="1:2" x14ac:dyDescent="0.3">
      <c r="A35332" s="1">
        <v>1.8022278368659166</v>
      </c>
      <c r="B35332" s="1">
        <v>0.6090000000000001</v>
      </c>
    </row>
    <row r="35333" spans="1:2" x14ac:dyDescent="0.3">
      <c r="A35333" s="1">
        <v>1.8023668845123078</v>
      </c>
      <c r="B35333" s="1">
        <v>9.58</v>
      </c>
    </row>
    <row r="35334" spans="1:2" x14ac:dyDescent="0.3">
      <c r="A35334" s="1">
        <v>1.8024704918709857</v>
      </c>
      <c r="B35334" s="1">
        <v>1.0589999999999997</v>
      </c>
    </row>
    <row r="35335" spans="1:2" x14ac:dyDescent="0.3">
      <c r="A35335" s="1">
        <v>1.8026413565072339</v>
      </c>
      <c r="B35335" s="1">
        <v>19.119</v>
      </c>
    </row>
    <row r="35336" spans="1:2" x14ac:dyDescent="0.3">
      <c r="A35336" s="1">
        <v>1.8027028761147528</v>
      </c>
      <c r="B35336" s="1">
        <v>1.72</v>
      </c>
    </row>
    <row r="35337" spans="1:2" x14ac:dyDescent="0.3">
      <c r="A35337" s="1">
        <v>1.8027414776159252</v>
      </c>
      <c r="B35337" s="1">
        <v>0.51800000000000002</v>
      </c>
    </row>
    <row r="35338" spans="1:2" x14ac:dyDescent="0.3">
      <c r="A35338" s="1">
        <v>1.8027416629124531</v>
      </c>
      <c r="B35338" s="1">
        <v>0.44299999999999995</v>
      </c>
    </row>
    <row r="35339" spans="1:2" x14ac:dyDescent="0.3">
      <c r="A35339" s="1">
        <v>1.8030476462051728</v>
      </c>
      <c r="B35339" s="1">
        <v>1.0209999999999999</v>
      </c>
    </row>
    <row r="35340" spans="1:2" x14ac:dyDescent="0.3">
      <c r="A35340" s="1">
        <v>1.8031563313490231</v>
      </c>
      <c r="B35340" s="1">
        <v>3.2289999999999996</v>
      </c>
    </row>
    <row r="35341" spans="1:2" x14ac:dyDescent="0.3">
      <c r="A35341" s="1">
        <v>1.8033366859137958</v>
      </c>
      <c r="B35341" s="1">
        <v>0.371</v>
      </c>
    </row>
    <row r="35342" spans="1:2" x14ac:dyDescent="0.3">
      <c r="A35342" s="1">
        <v>1.8036039524632599</v>
      </c>
      <c r="B35342" s="1">
        <v>0.20999999999999996</v>
      </c>
    </row>
    <row r="35343" spans="1:2" x14ac:dyDescent="0.3">
      <c r="A35343" s="1">
        <v>1.8037630107678431</v>
      </c>
      <c r="B35343" s="1">
        <v>1.5270000000000001</v>
      </c>
    </row>
    <row r="35344" spans="1:2" x14ac:dyDescent="0.3">
      <c r="A35344" s="1">
        <v>1.8039003937195353</v>
      </c>
      <c r="B35344" s="1">
        <v>0.92300000000000004</v>
      </c>
    </row>
    <row r="35345" spans="1:2" x14ac:dyDescent="0.3">
      <c r="A35345" s="1">
        <v>1.8039285074168891</v>
      </c>
      <c r="B35345" s="1">
        <v>0.86299999999999999</v>
      </c>
    </row>
    <row r="35346" spans="1:2" x14ac:dyDescent="0.3">
      <c r="A35346" s="1">
        <v>1.8039415729567216</v>
      </c>
      <c r="B35346" s="1">
        <v>0.46399999999999997</v>
      </c>
    </row>
    <row r="35347" spans="1:2" x14ac:dyDescent="0.3">
      <c r="A35347" s="1">
        <v>1.8040309448835019</v>
      </c>
      <c r="B35347" s="1">
        <v>1.903</v>
      </c>
    </row>
    <row r="35348" spans="1:2" x14ac:dyDescent="0.3">
      <c r="A35348" s="1">
        <v>1.8041485270864639</v>
      </c>
      <c r="B35348" s="1">
        <v>2.0270000000000001</v>
      </c>
    </row>
    <row r="35349" spans="1:2" x14ac:dyDescent="0.3">
      <c r="A35349" s="1">
        <v>1.8041728322109443</v>
      </c>
      <c r="B35349" s="1">
        <v>1.08</v>
      </c>
    </row>
    <row r="35350" spans="1:2" x14ac:dyDescent="0.3">
      <c r="A35350" s="1">
        <v>1.8042232830226896</v>
      </c>
      <c r="B35350" s="1">
        <v>2.29</v>
      </c>
    </row>
    <row r="35351" spans="1:2" x14ac:dyDescent="0.3">
      <c r="A35351" s="1">
        <v>1.8042280571632177</v>
      </c>
      <c r="B35351" s="1">
        <v>2.1820000000000004</v>
      </c>
    </row>
    <row r="35352" spans="1:2" x14ac:dyDescent="0.3">
      <c r="A35352" s="1">
        <v>1.804371652683779</v>
      </c>
      <c r="B35352" s="1">
        <v>0.29700000000000004</v>
      </c>
    </row>
    <row r="35353" spans="1:2" x14ac:dyDescent="0.3">
      <c r="A35353" s="1">
        <v>1.8044206762736139</v>
      </c>
      <c r="B35353" s="1">
        <v>7.875</v>
      </c>
    </row>
    <row r="35354" spans="1:2" x14ac:dyDescent="0.3">
      <c r="A35354" s="1">
        <v>1.8044395352848432</v>
      </c>
      <c r="B35354" s="1">
        <v>2.1619999999999999</v>
      </c>
    </row>
    <row r="35355" spans="1:2" x14ac:dyDescent="0.3">
      <c r="A35355" s="1">
        <v>1.8044476462181585</v>
      </c>
      <c r="B35355" s="1">
        <v>2.157</v>
      </c>
    </row>
    <row r="35356" spans="1:2" x14ac:dyDescent="0.3">
      <c r="A35356" s="1">
        <v>1.8046213688985384</v>
      </c>
      <c r="B35356" s="1">
        <v>3.7419999999999995</v>
      </c>
    </row>
    <row r="35357" spans="1:2" x14ac:dyDescent="0.3">
      <c r="A35357" s="1">
        <v>1.8046885180320356</v>
      </c>
      <c r="B35357" s="1">
        <v>0.39</v>
      </c>
    </row>
    <row r="35358" spans="1:2" x14ac:dyDescent="0.3">
      <c r="A35358" s="1">
        <v>1.8048230667301894</v>
      </c>
      <c r="B35358" s="1">
        <v>1.621</v>
      </c>
    </row>
    <row r="35359" spans="1:2" x14ac:dyDescent="0.3">
      <c r="A35359" s="1">
        <v>1.8048319478527994</v>
      </c>
      <c r="B35359" s="1">
        <v>1.4430000000000001</v>
      </c>
    </row>
    <row r="35360" spans="1:2" x14ac:dyDescent="0.3">
      <c r="A35360" s="1">
        <v>1.8049393889193655</v>
      </c>
      <c r="B35360" s="1">
        <v>1.0630000000000002</v>
      </c>
    </row>
    <row r="35361" spans="1:2" x14ac:dyDescent="0.3">
      <c r="A35361" s="1">
        <v>1.8049538075920513</v>
      </c>
      <c r="B35361" s="1">
        <v>0.41299999999999992</v>
      </c>
    </row>
    <row r="35362" spans="1:2" x14ac:dyDescent="0.3">
      <c r="A35362" s="1">
        <v>1.8049581397487862</v>
      </c>
      <c r="B35362" s="1">
        <v>0.69300000000000006</v>
      </c>
    </row>
    <row r="35363" spans="1:2" x14ac:dyDescent="0.3">
      <c r="A35363" s="1">
        <v>1.8050413226476785</v>
      </c>
      <c r="B35363" s="1">
        <v>20.512</v>
      </c>
    </row>
    <row r="35364" spans="1:2" x14ac:dyDescent="0.3">
      <c r="A35364" s="1">
        <v>1.8051526472728325</v>
      </c>
      <c r="B35364" s="1">
        <v>2.089</v>
      </c>
    </row>
    <row r="35365" spans="1:2" x14ac:dyDescent="0.3">
      <c r="A35365" s="1">
        <v>1.8051543474109852</v>
      </c>
      <c r="B35365" s="1">
        <v>1.1020000000000001</v>
      </c>
    </row>
    <row r="35366" spans="1:2" x14ac:dyDescent="0.3">
      <c r="A35366" s="1">
        <v>1.8051593236797081</v>
      </c>
      <c r="B35366" s="1">
        <v>0.79399999999999993</v>
      </c>
    </row>
    <row r="35367" spans="1:2" x14ac:dyDescent="0.3">
      <c r="A35367" s="1">
        <v>1.8054847516249033</v>
      </c>
      <c r="B35367" s="1">
        <v>2.3569999999999998</v>
      </c>
    </row>
    <row r="35368" spans="1:2" x14ac:dyDescent="0.3">
      <c r="A35368" s="1">
        <v>1.8056343309334615</v>
      </c>
      <c r="B35368" s="1">
        <v>1.0150000000000001</v>
      </c>
    </row>
    <row r="35369" spans="1:2" x14ac:dyDescent="0.3">
      <c r="A35369" s="1">
        <v>1.8056442236915591</v>
      </c>
      <c r="B35369" s="1">
        <v>0.51100000000000012</v>
      </c>
    </row>
    <row r="35370" spans="1:2" x14ac:dyDescent="0.3">
      <c r="A35370" s="1">
        <v>1.8056795671087225</v>
      </c>
      <c r="B35370" s="1">
        <v>0.60799999999999998</v>
      </c>
    </row>
    <row r="35371" spans="1:2" x14ac:dyDescent="0.3">
      <c r="A35371" s="1">
        <v>1.8057270400459891</v>
      </c>
      <c r="B35371" s="1">
        <v>0.13100000000000001</v>
      </c>
    </row>
    <row r="35372" spans="1:2" x14ac:dyDescent="0.3">
      <c r="A35372" s="1">
        <v>1.8058437949299673</v>
      </c>
      <c r="B35372" s="1">
        <v>2.0880000000000001</v>
      </c>
    </row>
    <row r="35373" spans="1:2" x14ac:dyDescent="0.3">
      <c r="A35373" s="1">
        <v>1.8058587045829475</v>
      </c>
      <c r="B35373" s="1">
        <v>0.28600000000000003</v>
      </c>
    </row>
    <row r="35374" spans="1:2" x14ac:dyDescent="0.3">
      <c r="A35374" s="1">
        <v>1.8060496320825288</v>
      </c>
      <c r="B35374" s="1">
        <v>4.0339999999999998</v>
      </c>
    </row>
    <row r="35375" spans="1:2" x14ac:dyDescent="0.3">
      <c r="A35375" s="1">
        <v>1.806101420328168</v>
      </c>
      <c r="B35375" s="1">
        <v>4.32</v>
      </c>
    </row>
    <row r="35376" spans="1:2" x14ac:dyDescent="0.3">
      <c r="A35376" s="1">
        <v>1.8061233724018018</v>
      </c>
      <c r="B35376" s="1">
        <v>0.20499999999999996</v>
      </c>
    </row>
    <row r="35377" spans="1:2" x14ac:dyDescent="0.3">
      <c r="A35377" s="1">
        <v>1.8061240275040471</v>
      </c>
      <c r="B35377" s="1">
        <v>2.1000000000000019E-2</v>
      </c>
    </row>
    <row r="35378" spans="1:2" x14ac:dyDescent="0.3">
      <c r="A35378" s="1">
        <v>1.806128716329247</v>
      </c>
      <c r="B35378" s="1">
        <v>3.1210000000000004</v>
      </c>
    </row>
    <row r="35379" spans="1:2" x14ac:dyDescent="0.3">
      <c r="A35379" s="1">
        <v>1.8061812836277393</v>
      </c>
      <c r="B35379" s="1">
        <v>1.036</v>
      </c>
    </row>
    <row r="35380" spans="1:2" x14ac:dyDescent="0.3">
      <c r="A35380" s="1">
        <v>1.8063357900523453</v>
      </c>
      <c r="B35380" s="1">
        <v>0.14999999999999991</v>
      </c>
    </row>
    <row r="35381" spans="1:2" x14ac:dyDescent="0.3">
      <c r="A35381" s="1">
        <v>1.8063695300647844</v>
      </c>
      <c r="B35381" s="1">
        <v>0.41799999999999993</v>
      </c>
    </row>
    <row r="35382" spans="1:2" x14ac:dyDescent="0.3">
      <c r="A35382" s="1">
        <v>1.8064553664854046</v>
      </c>
      <c r="B35382" s="1">
        <v>2.7560000000000002</v>
      </c>
    </row>
    <row r="35383" spans="1:2" x14ac:dyDescent="0.3">
      <c r="A35383" s="1">
        <v>1.80649502708105</v>
      </c>
      <c r="B35383" s="1">
        <v>10.766999999999999</v>
      </c>
    </row>
    <row r="35384" spans="1:2" x14ac:dyDescent="0.3">
      <c r="A35384" s="1">
        <v>1.8066598072336526</v>
      </c>
      <c r="B35384" s="1">
        <v>4.3239999999999998</v>
      </c>
    </row>
    <row r="35385" spans="1:2" x14ac:dyDescent="0.3">
      <c r="A35385" s="1">
        <v>1.8066855944760976</v>
      </c>
      <c r="B35385" s="1">
        <v>2.274</v>
      </c>
    </row>
    <row r="35386" spans="1:2" x14ac:dyDescent="0.3">
      <c r="A35386" s="1">
        <v>1.8067470922934852</v>
      </c>
      <c r="B35386" s="1">
        <v>0.58799999999999986</v>
      </c>
    </row>
    <row r="35387" spans="1:2" x14ac:dyDescent="0.3">
      <c r="A35387" s="1">
        <v>1.8068263848193338</v>
      </c>
      <c r="B35387" s="1">
        <v>1.8779999999999999</v>
      </c>
    </row>
    <row r="35388" spans="1:2" x14ac:dyDescent="0.3">
      <c r="A35388" s="1">
        <v>1.8070797376605163</v>
      </c>
      <c r="B35388" s="1">
        <v>1.599</v>
      </c>
    </row>
    <row r="35389" spans="1:2" x14ac:dyDescent="0.3">
      <c r="A35389" s="1">
        <v>1.807189764213067</v>
      </c>
      <c r="B35389" s="1">
        <v>0.11599999999999999</v>
      </c>
    </row>
    <row r="35390" spans="1:2" x14ac:dyDescent="0.3">
      <c r="A35390" s="1">
        <v>1.8072637720650877</v>
      </c>
      <c r="B35390" s="1">
        <v>0.57499999999999996</v>
      </c>
    </row>
    <row r="35391" spans="1:2" x14ac:dyDescent="0.3">
      <c r="A35391" s="1">
        <v>1.8072839257485391</v>
      </c>
      <c r="B35391" s="1">
        <v>0.94499999999999995</v>
      </c>
    </row>
    <row r="35392" spans="1:2" x14ac:dyDescent="0.3">
      <c r="A35392" s="1">
        <v>1.8073089160354741</v>
      </c>
      <c r="B35392" s="1">
        <v>1.02</v>
      </c>
    </row>
    <row r="35393" spans="1:2" x14ac:dyDescent="0.3">
      <c r="A35393" s="1">
        <v>1.8073322797157221</v>
      </c>
      <c r="B35393" s="1">
        <v>1.5230000000000001</v>
      </c>
    </row>
    <row r="35394" spans="1:2" x14ac:dyDescent="0.3">
      <c r="A35394" s="1">
        <v>1.8074741874120441</v>
      </c>
      <c r="B35394" s="1">
        <v>1.782</v>
      </c>
    </row>
    <row r="35395" spans="1:2" x14ac:dyDescent="0.3">
      <c r="A35395" s="1">
        <v>1.8077322702593872</v>
      </c>
      <c r="B35395" s="1">
        <v>20.313000000000002</v>
      </c>
    </row>
    <row r="35396" spans="1:2" x14ac:dyDescent="0.3">
      <c r="A35396" s="1">
        <v>1.8080221148399487</v>
      </c>
      <c r="B35396" s="1">
        <v>3.8349999999999995</v>
      </c>
    </row>
    <row r="35397" spans="1:2" x14ac:dyDescent="0.3">
      <c r="A35397" s="1">
        <v>1.8080271831141881</v>
      </c>
      <c r="B35397" s="1">
        <v>0.752</v>
      </c>
    </row>
    <row r="35398" spans="1:2" x14ac:dyDescent="0.3">
      <c r="A35398" s="1">
        <v>1.8081275892472024</v>
      </c>
      <c r="B35398" s="1">
        <v>0.9890000000000001</v>
      </c>
    </row>
    <row r="35399" spans="1:2" x14ac:dyDescent="0.3">
      <c r="A35399" s="1">
        <v>1.8081841835217309</v>
      </c>
      <c r="B35399" s="1">
        <v>0.79199999999999993</v>
      </c>
    </row>
    <row r="35400" spans="1:2" x14ac:dyDescent="0.3">
      <c r="A35400" s="1">
        <v>1.8082168142990431</v>
      </c>
      <c r="B35400" s="1">
        <v>4.6000000000000041E-2</v>
      </c>
    </row>
    <row r="35401" spans="1:2" x14ac:dyDescent="0.3">
      <c r="A35401" s="1">
        <v>1.8082423730522938</v>
      </c>
      <c r="B35401" s="1">
        <v>1.752</v>
      </c>
    </row>
    <row r="35402" spans="1:2" x14ac:dyDescent="0.3">
      <c r="A35402" s="1">
        <v>1.808405085292027</v>
      </c>
      <c r="B35402" s="1">
        <v>3.6069999999999998</v>
      </c>
    </row>
    <row r="35403" spans="1:2" x14ac:dyDescent="0.3">
      <c r="A35403" s="1">
        <v>1.8084622379088147</v>
      </c>
      <c r="B35403" s="1">
        <v>0.21799999999999986</v>
      </c>
    </row>
    <row r="35404" spans="1:2" x14ac:dyDescent="0.3">
      <c r="A35404" s="1">
        <v>1.8085744686531071</v>
      </c>
      <c r="B35404" s="1">
        <v>1.2109999999999999</v>
      </c>
    </row>
    <row r="35405" spans="1:2" x14ac:dyDescent="0.3">
      <c r="A35405" s="1">
        <v>1.8085840547505438</v>
      </c>
      <c r="B35405" s="1">
        <v>2.0179999999999998</v>
      </c>
    </row>
    <row r="35406" spans="1:2" x14ac:dyDescent="0.3">
      <c r="A35406" s="1">
        <v>1.808845468661364</v>
      </c>
      <c r="B35406" s="1">
        <v>2.6</v>
      </c>
    </row>
    <row r="35407" spans="1:2" x14ac:dyDescent="0.3">
      <c r="A35407" s="1">
        <v>1.808923488673281</v>
      </c>
      <c r="B35407" s="1">
        <v>1.4099999999999997</v>
      </c>
    </row>
    <row r="35408" spans="1:2" x14ac:dyDescent="0.3">
      <c r="A35408" s="1">
        <v>1.8089284598892141</v>
      </c>
      <c r="B35408" s="1">
        <v>0.72800000000000009</v>
      </c>
    </row>
    <row r="35409" spans="1:2" x14ac:dyDescent="0.3">
      <c r="A35409" s="1">
        <v>1.8089690893033061</v>
      </c>
      <c r="B35409" s="1">
        <v>2.1389999999999998</v>
      </c>
    </row>
    <row r="35410" spans="1:2" x14ac:dyDescent="0.3">
      <c r="A35410" s="1">
        <v>1.8089969716657104</v>
      </c>
      <c r="B35410" s="1">
        <v>1.9819999999999998</v>
      </c>
    </row>
    <row r="35411" spans="1:2" x14ac:dyDescent="0.3">
      <c r="A35411" s="1">
        <v>1.8090501336250242</v>
      </c>
      <c r="B35411" s="1">
        <v>0.90199999999999991</v>
      </c>
    </row>
    <row r="35412" spans="1:2" x14ac:dyDescent="0.3">
      <c r="A35412" s="1">
        <v>1.80910054840996</v>
      </c>
      <c r="B35412" s="1">
        <v>2.1720000000000002</v>
      </c>
    </row>
    <row r="35413" spans="1:2" x14ac:dyDescent="0.3">
      <c r="A35413" s="1">
        <v>1.8091110381996818</v>
      </c>
      <c r="B35413" s="1">
        <v>0.17499999999999993</v>
      </c>
    </row>
    <row r="35414" spans="1:2" x14ac:dyDescent="0.3">
      <c r="A35414" s="1">
        <v>1.8091697087546348</v>
      </c>
      <c r="B35414" s="1">
        <v>2.827</v>
      </c>
    </row>
    <row r="35415" spans="1:2" x14ac:dyDescent="0.3">
      <c r="A35415" s="1">
        <v>1.8091831979144903</v>
      </c>
      <c r="B35415" s="1">
        <v>1.5070000000000001</v>
      </c>
    </row>
    <row r="35416" spans="1:2" x14ac:dyDescent="0.3">
      <c r="A35416" s="1">
        <v>1.8092187385750944</v>
      </c>
      <c r="B35416" s="1">
        <v>2.4710000000000001</v>
      </c>
    </row>
    <row r="35417" spans="1:2" x14ac:dyDescent="0.3">
      <c r="A35417" s="1">
        <v>1.8092534632819255</v>
      </c>
      <c r="B35417" s="1">
        <v>0.77699999999999991</v>
      </c>
    </row>
    <row r="35418" spans="1:2" x14ac:dyDescent="0.3">
      <c r="A35418" s="1">
        <v>1.8092560874495143</v>
      </c>
      <c r="B35418" s="1">
        <v>17.669</v>
      </c>
    </row>
    <row r="35419" spans="1:2" x14ac:dyDescent="0.3">
      <c r="A35419" s="1">
        <v>1.8092968357191663</v>
      </c>
      <c r="B35419" s="1">
        <v>1.8740000000000001</v>
      </c>
    </row>
    <row r="35420" spans="1:2" x14ac:dyDescent="0.3">
      <c r="A35420" s="1">
        <v>1.8093507751766549</v>
      </c>
      <c r="B35420" s="1">
        <v>3.6719999999999997</v>
      </c>
    </row>
    <row r="35421" spans="1:2" x14ac:dyDescent="0.3">
      <c r="A35421" s="1">
        <v>1.8094186817278239</v>
      </c>
      <c r="B35421" s="1">
        <v>8.8000000000000078E-2</v>
      </c>
    </row>
    <row r="35422" spans="1:2" x14ac:dyDescent="0.3">
      <c r="A35422" s="1">
        <v>1.8094913192120166</v>
      </c>
      <c r="B35422" s="1">
        <v>0.95299999999999996</v>
      </c>
    </row>
    <row r="35423" spans="1:2" x14ac:dyDescent="0.3">
      <c r="A35423" s="1">
        <v>1.8096794225102608</v>
      </c>
      <c r="B35423" s="1">
        <v>1.3610000000000002</v>
      </c>
    </row>
    <row r="35424" spans="1:2" x14ac:dyDescent="0.3">
      <c r="A35424" s="1">
        <v>1.8097034172136481</v>
      </c>
      <c r="B35424" s="1">
        <v>2.7839999999999998</v>
      </c>
    </row>
    <row r="35425" spans="1:2" x14ac:dyDescent="0.3">
      <c r="A35425" s="1">
        <v>1.8097942466445949</v>
      </c>
      <c r="B35425" s="1">
        <v>1.034</v>
      </c>
    </row>
    <row r="35426" spans="1:2" x14ac:dyDescent="0.3">
      <c r="A35426" s="1">
        <v>1.8098538551764443</v>
      </c>
      <c r="B35426" s="1">
        <v>0.85699999999999998</v>
      </c>
    </row>
    <row r="35427" spans="1:2" x14ac:dyDescent="0.3">
      <c r="A35427" s="1">
        <v>1.8099349042180788</v>
      </c>
      <c r="B35427" s="1">
        <v>2.496</v>
      </c>
    </row>
    <row r="35428" spans="1:2" x14ac:dyDescent="0.3">
      <c r="A35428" s="1">
        <v>1.8100068774343765</v>
      </c>
      <c r="B35428" s="1">
        <v>1.33</v>
      </c>
    </row>
    <row r="35429" spans="1:2" x14ac:dyDescent="0.3">
      <c r="A35429" s="1">
        <v>1.8100071239949562</v>
      </c>
      <c r="B35429" s="1">
        <v>2.4659999999999997</v>
      </c>
    </row>
    <row r="35430" spans="1:2" x14ac:dyDescent="0.3">
      <c r="A35430" s="1">
        <v>1.8100104617143047</v>
      </c>
      <c r="B35430" s="1">
        <v>0.75599999999999989</v>
      </c>
    </row>
    <row r="35431" spans="1:2" x14ac:dyDescent="0.3">
      <c r="A35431" s="1">
        <v>1.8100352878859338</v>
      </c>
      <c r="B35431" s="1">
        <v>2.036</v>
      </c>
    </row>
    <row r="35432" spans="1:2" x14ac:dyDescent="0.3">
      <c r="A35432" s="1">
        <v>1.8100491303781105</v>
      </c>
      <c r="B35432" s="1">
        <v>1.1309999999999998</v>
      </c>
    </row>
    <row r="35433" spans="1:2" x14ac:dyDescent="0.3">
      <c r="A35433" s="1">
        <v>1.8101896417087739</v>
      </c>
      <c r="B35433" s="1">
        <v>0.59499999999999997</v>
      </c>
    </row>
    <row r="35434" spans="1:2" x14ac:dyDescent="0.3">
      <c r="A35434" s="1">
        <v>1.8102380181167907</v>
      </c>
      <c r="B35434" s="1">
        <v>0.44799999999999995</v>
      </c>
    </row>
    <row r="35435" spans="1:2" x14ac:dyDescent="0.3">
      <c r="A35435" s="1">
        <v>1.8103844559118349</v>
      </c>
      <c r="B35435" s="1">
        <v>0.13300000000000001</v>
      </c>
    </row>
    <row r="35436" spans="1:2" x14ac:dyDescent="0.3">
      <c r="A35436" s="1">
        <v>1.810395814661339</v>
      </c>
      <c r="B35436" s="1">
        <v>0.44700000000000006</v>
      </c>
    </row>
    <row r="35437" spans="1:2" x14ac:dyDescent="0.3">
      <c r="A35437" s="1">
        <v>1.8105003118093774</v>
      </c>
      <c r="B35437" s="1">
        <v>0.46299999999999997</v>
      </c>
    </row>
    <row r="35438" spans="1:2" x14ac:dyDescent="0.3">
      <c r="A35438" s="1">
        <v>1.8105256524776618</v>
      </c>
      <c r="B35438" s="1">
        <v>3.2939999999999996</v>
      </c>
    </row>
    <row r="35439" spans="1:2" x14ac:dyDescent="0.3">
      <c r="A35439" s="1">
        <v>1.8109194529698698</v>
      </c>
      <c r="B35439" s="1">
        <v>5.1000000000000045E-2</v>
      </c>
    </row>
    <row r="35440" spans="1:2" x14ac:dyDescent="0.3">
      <c r="A35440" s="1">
        <v>1.8110029121444193</v>
      </c>
      <c r="B35440" s="1">
        <v>2.0609999999999999</v>
      </c>
    </row>
    <row r="35441" spans="1:2" x14ac:dyDescent="0.3">
      <c r="A35441" s="1">
        <v>1.8110287605266551</v>
      </c>
      <c r="B35441" s="1">
        <v>0.32800000000000007</v>
      </c>
    </row>
    <row r="35442" spans="1:2" x14ac:dyDescent="0.3">
      <c r="A35442" s="1">
        <v>1.8110554705649544</v>
      </c>
      <c r="B35442" s="1">
        <v>0.30900000000000005</v>
      </c>
    </row>
    <row r="35443" spans="1:2" x14ac:dyDescent="0.3">
      <c r="A35443" s="1">
        <v>1.8110691841275635</v>
      </c>
      <c r="B35443" s="1">
        <v>0.39500000000000002</v>
      </c>
    </row>
    <row r="35444" spans="1:2" x14ac:dyDescent="0.3">
      <c r="A35444" s="1">
        <v>1.8110747935238689</v>
      </c>
      <c r="B35444" s="1">
        <v>2.012</v>
      </c>
    </row>
    <row r="35445" spans="1:2" x14ac:dyDescent="0.3">
      <c r="A35445" s="1">
        <v>1.8110887661180728</v>
      </c>
      <c r="B35445" s="1">
        <v>0.20099999999999996</v>
      </c>
    </row>
    <row r="35446" spans="1:2" x14ac:dyDescent="0.3">
      <c r="A35446" s="1">
        <v>1.8110976101952825</v>
      </c>
      <c r="B35446" s="1">
        <v>1.056</v>
      </c>
    </row>
    <row r="35447" spans="1:2" x14ac:dyDescent="0.3">
      <c r="A35447" s="1">
        <v>1.8111218578987114</v>
      </c>
      <c r="B35447" s="1">
        <v>0.54899999999999993</v>
      </c>
    </row>
    <row r="35448" spans="1:2" x14ac:dyDescent="0.3">
      <c r="A35448" s="1">
        <v>1.8111260858895883</v>
      </c>
      <c r="B35448" s="1">
        <v>1.194</v>
      </c>
    </row>
    <row r="35449" spans="1:2" x14ac:dyDescent="0.3">
      <c r="A35449" s="1">
        <v>1.8111504122278861</v>
      </c>
      <c r="B35449" s="1">
        <v>19.073</v>
      </c>
    </row>
    <row r="35450" spans="1:2" x14ac:dyDescent="0.3">
      <c r="A35450" s="1">
        <v>1.8111804556589528</v>
      </c>
      <c r="B35450" s="1">
        <v>3.056</v>
      </c>
    </row>
    <row r="35451" spans="1:2" x14ac:dyDescent="0.3">
      <c r="A35451" s="1">
        <v>1.8113244271885813</v>
      </c>
      <c r="B35451" s="1">
        <v>1.2329999999999999</v>
      </c>
    </row>
    <row r="35452" spans="1:2" x14ac:dyDescent="0.3">
      <c r="A35452" s="1">
        <v>1.8119077500512561</v>
      </c>
      <c r="B35452" s="1">
        <v>0.40099999999999991</v>
      </c>
    </row>
    <row r="35453" spans="1:2" x14ac:dyDescent="0.3">
      <c r="A35453" s="1">
        <v>1.8119670073056346</v>
      </c>
      <c r="B35453" s="1">
        <v>2.0840000000000001</v>
      </c>
    </row>
    <row r="35454" spans="1:2" x14ac:dyDescent="0.3">
      <c r="A35454" s="1">
        <v>1.8120409726296158</v>
      </c>
      <c r="B35454" s="1">
        <v>2.2789999999999999</v>
      </c>
    </row>
    <row r="35455" spans="1:2" x14ac:dyDescent="0.3">
      <c r="A35455" s="1">
        <v>1.8120646056075906</v>
      </c>
      <c r="B35455" s="1">
        <v>53.476999999999997</v>
      </c>
    </row>
    <row r="35456" spans="1:2" x14ac:dyDescent="0.3">
      <c r="A35456" s="1">
        <v>1.8120763343387329</v>
      </c>
      <c r="B35456" s="1">
        <v>0.56999999999999995</v>
      </c>
    </row>
    <row r="35457" spans="1:2" x14ac:dyDescent="0.3">
      <c r="A35457" s="1">
        <v>1.8120811649531241</v>
      </c>
      <c r="B35457" s="1">
        <v>3.1360000000000001</v>
      </c>
    </row>
    <row r="35458" spans="1:2" x14ac:dyDescent="0.3">
      <c r="A35458" s="1">
        <v>1.81242594417521</v>
      </c>
      <c r="B35458" s="1">
        <v>2.2919999999999998</v>
      </c>
    </row>
    <row r="35459" spans="1:2" x14ac:dyDescent="0.3">
      <c r="A35459" s="1">
        <v>1.8124804939753809</v>
      </c>
      <c r="B35459" s="1">
        <v>5.1000000000000045E-2</v>
      </c>
    </row>
    <row r="35460" spans="1:2" x14ac:dyDescent="0.3">
      <c r="A35460" s="1">
        <v>1.8125533265542193</v>
      </c>
      <c r="B35460" s="1">
        <v>19.497</v>
      </c>
    </row>
    <row r="35461" spans="1:2" x14ac:dyDescent="0.3">
      <c r="A35461" s="1">
        <v>1.8126379895721356</v>
      </c>
      <c r="B35461" s="1">
        <v>1.704</v>
      </c>
    </row>
    <row r="35462" spans="1:2" x14ac:dyDescent="0.3">
      <c r="A35462" s="1">
        <v>1.8126681751337219</v>
      </c>
      <c r="B35462" s="1">
        <v>1.165</v>
      </c>
    </row>
    <row r="35463" spans="1:2" x14ac:dyDescent="0.3">
      <c r="A35463" s="1">
        <v>1.8127119145527406</v>
      </c>
      <c r="B35463" s="1">
        <v>0.94000000000000006</v>
      </c>
    </row>
    <row r="35464" spans="1:2" x14ac:dyDescent="0.3">
      <c r="A35464" s="1">
        <v>1.8127280027641066</v>
      </c>
      <c r="B35464" s="1">
        <v>1.079</v>
      </c>
    </row>
    <row r="35465" spans="1:2" x14ac:dyDescent="0.3">
      <c r="A35465" s="1">
        <v>1.8127388669279247</v>
      </c>
      <c r="B35465" s="1">
        <v>5.05</v>
      </c>
    </row>
    <row r="35466" spans="1:2" x14ac:dyDescent="0.3">
      <c r="A35466" s="1">
        <v>1.8128427806033753</v>
      </c>
      <c r="B35466" s="1">
        <v>1.5469999999999997</v>
      </c>
    </row>
    <row r="35467" spans="1:2" x14ac:dyDescent="0.3">
      <c r="A35467" s="1">
        <v>1.8129414387303884</v>
      </c>
      <c r="B35467" s="1">
        <v>0.70500000000000007</v>
      </c>
    </row>
    <row r="35468" spans="1:2" x14ac:dyDescent="0.3">
      <c r="A35468" s="1">
        <v>1.8129976814468978</v>
      </c>
      <c r="B35468" s="1">
        <v>1.2410000000000001</v>
      </c>
    </row>
    <row r="35469" spans="1:2" x14ac:dyDescent="0.3">
      <c r="A35469" s="1">
        <v>1.8130469687370911</v>
      </c>
      <c r="B35469" s="1">
        <v>1.3379999999999999</v>
      </c>
    </row>
    <row r="35470" spans="1:2" x14ac:dyDescent="0.3">
      <c r="A35470" s="1">
        <v>1.8130521416742524</v>
      </c>
      <c r="B35470" s="1">
        <v>5.13</v>
      </c>
    </row>
    <row r="35471" spans="1:2" x14ac:dyDescent="0.3">
      <c r="A35471" s="1">
        <v>1.8134474986993061</v>
      </c>
      <c r="B35471" s="1">
        <v>0.17000000000000004</v>
      </c>
    </row>
    <row r="35472" spans="1:2" x14ac:dyDescent="0.3">
      <c r="A35472" s="1">
        <v>1.8135041102487015</v>
      </c>
      <c r="B35472" s="1">
        <v>3.2520000000000002</v>
      </c>
    </row>
    <row r="35473" spans="1:2" x14ac:dyDescent="0.3">
      <c r="A35473" s="1">
        <v>1.8135349620133947</v>
      </c>
      <c r="B35473" s="1">
        <v>1.8639999999999999</v>
      </c>
    </row>
    <row r="35474" spans="1:2" x14ac:dyDescent="0.3">
      <c r="A35474" s="1">
        <v>1.8135646938147472</v>
      </c>
      <c r="B35474" s="1">
        <v>1.0609999999999999</v>
      </c>
    </row>
    <row r="35475" spans="1:2" x14ac:dyDescent="0.3">
      <c r="A35475" s="1">
        <v>1.8135693423251917</v>
      </c>
      <c r="B35475" s="1">
        <v>3.2000000000000001E-2</v>
      </c>
    </row>
    <row r="35476" spans="1:2" x14ac:dyDescent="0.3">
      <c r="A35476" s="1">
        <v>1.8136093001340394</v>
      </c>
      <c r="B35476" s="1">
        <v>1.0489999999999999</v>
      </c>
    </row>
    <row r="35477" spans="1:2" x14ac:dyDescent="0.3">
      <c r="A35477" s="1">
        <v>1.8136471603655997</v>
      </c>
      <c r="B35477" s="1">
        <v>3.5830000000000002</v>
      </c>
    </row>
    <row r="35478" spans="1:2" x14ac:dyDescent="0.3">
      <c r="A35478" s="1">
        <v>1.8136611541266507</v>
      </c>
      <c r="B35478" s="1">
        <v>2.1480000000000001</v>
      </c>
    </row>
    <row r="35479" spans="1:2" x14ac:dyDescent="0.3">
      <c r="A35479" s="1">
        <v>1.8137531896055838</v>
      </c>
      <c r="B35479" s="1">
        <v>1.7170000000000001</v>
      </c>
    </row>
    <row r="35480" spans="1:2" x14ac:dyDescent="0.3">
      <c r="A35480" s="1">
        <v>1.8137847815720261</v>
      </c>
      <c r="B35480" s="1">
        <v>3.4659999999999997</v>
      </c>
    </row>
    <row r="35481" spans="1:2" x14ac:dyDescent="0.3">
      <c r="A35481" s="1">
        <v>1.8137887435332138</v>
      </c>
      <c r="B35481" s="1">
        <v>0.8640000000000001</v>
      </c>
    </row>
    <row r="35482" spans="1:2" x14ac:dyDescent="0.3">
      <c r="A35482" s="1">
        <v>1.8138086048202178</v>
      </c>
      <c r="B35482" s="1">
        <v>2.444</v>
      </c>
    </row>
    <row r="35483" spans="1:2" x14ac:dyDescent="0.3">
      <c r="A35483" s="1">
        <v>1.8138746006971291</v>
      </c>
      <c r="B35483" s="1">
        <v>1.5329999999999999</v>
      </c>
    </row>
    <row r="35484" spans="1:2" x14ac:dyDescent="0.3">
      <c r="A35484" s="1">
        <v>1.8138873940718343</v>
      </c>
      <c r="B35484" s="1">
        <v>3.4959999999999996</v>
      </c>
    </row>
    <row r="35485" spans="1:2" x14ac:dyDescent="0.3">
      <c r="A35485" s="1">
        <v>1.8139626788343752</v>
      </c>
      <c r="B35485" s="1">
        <v>1.6779999999999999</v>
      </c>
    </row>
    <row r="35486" spans="1:2" x14ac:dyDescent="0.3">
      <c r="A35486" s="1">
        <v>1.8140458906816515</v>
      </c>
      <c r="B35486" s="1">
        <v>0.73499999999999999</v>
      </c>
    </row>
    <row r="35487" spans="1:2" x14ac:dyDescent="0.3">
      <c r="A35487" s="1">
        <v>1.8140523287797934</v>
      </c>
      <c r="B35487" s="1">
        <v>2.1619999999999999</v>
      </c>
    </row>
    <row r="35488" spans="1:2" x14ac:dyDescent="0.3">
      <c r="A35488" s="1">
        <v>1.8141376322457492</v>
      </c>
      <c r="B35488" s="1">
        <v>0.18199999999999994</v>
      </c>
    </row>
    <row r="35489" spans="1:2" x14ac:dyDescent="0.3">
      <c r="A35489" s="1">
        <v>1.8141789684305822</v>
      </c>
      <c r="B35489" s="1">
        <v>1.3860000000000001</v>
      </c>
    </row>
    <row r="35490" spans="1:2" x14ac:dyDescent="0.3">
      <c r="A35490" s="1">
        <v>1.8145931288726647</v>
      </c>
      <c r="B35490" s="1">
        <v>2.9529999999999998</v>
      </c>
    </row>
    <row r="35491" spans="1:2" x14ac:dyDescent="0.3">
      <c r="A35491" s="1">
        <v>1.8146037297679496</v>
      </c>
      <c r="B35491" s="1">
        <v>1.4300000000000002</v>
      </c>
    </row>
    <row r="35492" spans="1:2" x14ac:dyDescent="0.3">
      <c r="A35492" s="1">
        <v>1.8146498218778533</v>
      </c>
      <c r="B35492" s="1">
        <v>0.8660000000000001</v>
      </c>
    </row>
    <row r="35493" spans="1:2" x14ac:dyDescent="0.3">
      <c r="A35493" s="1">
        <v>1.8146891737282578</v>
      </c>
      <c r="B35493" s="1">
        <v>0.40200000000000014</v>
      </c>
    </row>
    <row r="35494" spans="1:2" x14ac:dyDescent="0.3">
      <c r="A35494" s="1">
        <v>1.8147438128528768</v>
      </c>
      <c r="B35494" s="1">
        <v>18.599</v>
      </c>
    </row>
    <row r="35495" spans="1:2" x14ac:dyDescent="0.3">
      <c r="A35495" s="1">
        <v>1.8147730727556413</v>
      </c>
      <c r="B35495" s="1">
        <v>1.7900000000000003</v>
      </c>
    </row>
    <row r="35496" spans="1:2" x14ac:dyDescent="0.3">
      <c r="A35496" s="1">
        <v>1.8147759843648779</v>
      </c>
      <c r="B35496" s="1">
        <v>17.212</v>
      </c>
    </row>
    <row r="35497" spans="1:2" x14ac:dyDescent="0.3">
      <c r="A35497" s="1">
        <v>1.8148437530174082</v>
      </c>
      <c r="B35497" s="1">
        <v>10.654</v>
      </c>
    </row>
    <row r="35498" spans="1:2" x14ac:dyDescent="0.3">
      <c r="A35498" s="1">
        <v>1.8149075291531567</v>
      </c>
      <c r="B35498" s="1">
        <v>1.8270000000000002</v>
      </c>
    </row>
    <row r="35499" spans="1:2" x14ac:dyDescent="0.3">
      <c r="A35499" s="1">
        <v>1.814943728934961</v>
      </c>
      <c r="B35499" s="1">
        <v>2.5509999999999997</v>
      </c>
    </row>
    <row r="35500" spans="1:2" x14ac:dyDescent="0.3">
      <c r="A35500" s="1">
        <v>1.8150708593922971</v>
      </c>
      <c r="B35500" s="1">
        <v>0.57900000000000007</v>
      </c>
    </row>
    <row r="35501" spans="1:2" x14ac:dyDescent="0.3">
      <c r="A35501" s="1">
        <v>1.8151703954327059</v>
      </c>
      <c r="B35501" s="1">
        <v>2.0049999999999999</v>
      </c>
    </row>
    <row r="35502" spans="1:2" x14ac:dyDescent="0.3">
      <c r="A35502" s="1">
        <v>1.8152533667553996</v>
      </c>
      <c r="B35502" s="1">
        <v>12.395</v>
      </c>
    </row>
    <row r="35503" spans="1:2" x14ac:dyDescent="0.3">
      <c r="A35503" s="1">
        <v>1.8152597838301181</v>
      </c>
      <c r="B35503" s="1">
        <v>0.23799999999999999</v>
      </c>
    </row>
    <row r="35504" spans="1:2" x14ac:dyDescent="0.3">
      <c r="A35504" s="1">
        <v>1.8153179814172109</v>
      </c>
      <c r="B35504" s="1">
        <v>17.574000000000002</v>
      </c>
    </row>
    <row r="35505" spans="1:2" x14ac:dyDescent="0.3">
      <c r="A35505" s="1">
        <v>1.8154666886684436</v>
      </c>
      <c r="B35505" s="1">
        <v>8.0000000000000071E-3</v>
      </c>
    </row>
    <row r="35506" spans="1:2" x14ac:dyDescent="0.3">
      <c r="A35506" s="1">
        <v>1.815640383835684</v>
      </c>
      <c r="B35506" s="1">
        <v>1.117</v>
      </c>
    </row>
    <row r="35507" spans="1:2" x14ac:dyDescent="0.3">
      <c r="A35507" s="1">
        <v>1.8158179653373661</v>
      </c>
      <c r="B35507" s="1">
        <v>7.2000000000000064E-2</v>
      </c>
    </row>
    <row r="35508" spans="1:2" x14ac:dyDescent="0.3">
      <c r="A35508" s="1">
        <v>1.8160725940800784</v>
      </c>
      <c r="B35508" s="1">
        <v>1.4529999999999998</v>
      </c>
    </row>
    <row r="35509" spans="1:2" x14ac:dyDescent="0.3">
      <c r="A35509" s="1">
        <v>1.8160828113161085</v>
      </c>
      <c r="B35509" s="1">
        <v>3.8209999999999997</v>
      </c>
    </row>
    <row r="35510" spans="1:2" x14ac:dyDescent="0.3">
      <c r="A35510" s="1">
        <v>1.8161254739597648</v>
      </c>
      <c r="B35510" s="1">
        <v>20.131</v>
      </c>
    </row>
    <row r="35511" spans="1:2" x14ac:dyDescent="0.3">
      <c r="A35511" s="1">
        <v>1.8161765384121371</v>
      </c>
      <c r="B35511" s="1">
        <v>0.7589999999999999</v>
      </c>
    </row>
    <row r="35512" spans="1:2" x14ac:dyDescent="0.3">
      <c r="A35512" s="1">
        <v>1.8162441117919281</v>
      </c>
      <c r="B35512" s="1">
        <v>0.6170000000000001</v>
      </c>
    </row>
    <row r="35513" spans="1:2" x14ac:dyDescent="0.3">
      <c r="A35513" s="1">
        <v>1.8164396231446231</v>
      </c>
      <c r="B35513" s="1">
        <v>0.66499999999999992</v>
      </c>
    </row>
    <row r="35514" spans="1:2" x14ac:dyDescent="0.3">
      <c r="A35514" s="1">
        <v>1.8165969148346814</v>
      </c>
      <c r="B35514" s="1">
        <v>2.8640000000000003</v>
      </c>
    </row>
    <row r="35515" spans="1:2" x14ac:dyDescent="0.3">
      <c r="A35515" s="1">
        <v>1.8166045318812485</v>
      </c>
      <c r="B35515" s="1">
        <v>1.1720000000000002</v>
      </c>
    </row>
    <row r="35516" spans="1:2" x14ac:dyDescent="0.3">
      <c r="A35516" s="1">
        <v>1.8166587796488447</v>
      </c>
      <c r="B35516" s="1">
        <v>1.06</v>
      </c>
    </row>
    <row r="35517" spans="1:2" x14ac:dyDescent="0.3">
      <c r="A35517" s="1">
        <v>1.8167142170022874</v>
      </c>
      <c r="B35517" s="1">
        <v>0.48100000000000009</v>
      </c>
    </row>
    <row r="35518" spans="1:2" x14ac:dyDescent="0.3">
      <c r="A35518" s="1">
        <v>1.8167309294997027</v>
      </c>
      <c r="B35518" s="1">
        <v>1.0680000000000001</v>
      </c>
    </row>
    <row r="35519" spans="1:2" x14ac:dyDescent="0.3">
      <c r="A35519" s="1">
        <v>1.8168189680632116</v>
      </c>
      <c r="B35519" s="1">
        <v>0.4009999999999998</v>
      </c>
    </row>
    <row r="35520" spans="1:2" x14ac:dyDescent="0.3">
      <c r="A35520" s="1">
        <v>1.817005974351164</v>
      </c>
      <c r="B35520" s="1">
        <v>1.4</v>
      </c>
    </row>
    <row r="35521" spans="1:2" x14ac:dyDescent="0.3">
      <c r="A35521" s="1">
        <v>1.8170218347302531</v>
      </c>
      <c r="B35521" s="1">
        <v>0.16200000000000003</v>
      </c>
    </row>
    <row r="35522" spans="1:2" x14ac:dyDescent="0.3">
      <c r="A35522" s="1">
        <v>1.8170281091210996</v>
      </c>
      <c r="B35522" s="1">
        <v>0.55699999999999994</v>
      </c>
    </row>
    <row r="35523" spans="1:2" x14ac:dyDescent="0.3">
      <c r="A35523" s="1">
        <v>1.8171022804878099</v>
      </c>
      <c r="B35523" s="1">
        <v>1.8010000000000002</v>
      </c>
    </row>
    <row r="35524" spans="1:2" x14ac:dyDescent="0.3">
      <c r="A35524" s="1">
        <v>1.8171111799799289</v>
      </c>
      <c r="B35524" s="1">
        <v>1.5149999999999999</v>
      </c>
    </row>
    <row r="35525" spans="1:2" x14ac:dyDescent="0.3">
      <c r="A35525" s="1">
        <v>1.817374985486125</v>
      </c>
      <c r="B35525" s="1">
        <v>1.9500000000000002</v>
      </c>
    </row>
    <row r="35526" spans="1:2" x14ac:dyDescent="0.3">
      <c r="A35526" s="1">
        <v>1.8175680960795821</v>
      </c>
      <c r="B35526" s="1">
        <v>4.34</v>
      </c>
    </row>
    <row r="35527" spans="1:2" x14ac:dyDescent="0.3">
      <c r="A35527" s="1">
        <v>1.8176549887425246</v>
      </c>
      <c r="B35527" s="1">
        <v>1.8259999999999998</v>
      </c>
    </row>
    <row r="35528" spans="1:2" x14ac:dyDescent="0.3">
      <c r="A35528" s="1">
        <v>1.817720997193861</v>
      </c>
      <c r="B35528" s="1">
        <v>0.52099999999999991</v>
      </c>
    </row>
    <row r="35529" spans="1:2" x14ac:dyDescent="0.3">
      <c r="A35529" s="1">
        <v>1.817854262284863</v>
      </c>
      <c r="B35529" s="1">
        <v>17.596</v>
      </c>
    </row>
    <row r="35530" spans="1:2" x14ac:dyDescent="0.3">
      <c r="A35530" s="1">
        <v>1.8179130695030816</v>
      </c>
      <c r="B35530" s="1">
        <v>2.0070000000000001</v>
      </c>
    </row>
    <row r="35531" spans="1:2" x14ac:dyDescent="0.3">
      <c r="A35531" s="1">
        <v>1.8179212144553905</v>
      </c>
      <c r="B35531" s="1">
        <v>1.0589999999999999</v>
      </c>
    </row>
    <row r="35532" spans="1:2" x14ac:dyDescent="0.3">
      <c r="A35532" s="1">
        <v>1.8180968965896647</v>
      </c>
      <c r="B35532" s="1">
        <v>0.75600000000000001</v>
      </c>
    </row>
    <row r="35533" spans="1:2" x14ac:dyDescent="0.3">
      <c r="A35533" s="1">
        <v>1.8181092748949161</v>
      </c>
      <c r="B35533" s="1">
        <v>9.7999999999999865E-2</v>
      </c>
    </row>
    <row r="35534" spans="1:2" x14ac:dyDescent="0.3">
      <c r="A35534" s="1">
        <v>1.8181396515663601</v>
      </c>
      <c r="B35534" s="1">
        <v>0.55100000000000005</v>
      </c>
    </row>
    <row r="35535" spans="1:2" x14ac:dyDescent="0.3">
      <c r="A35535" s="1">
        <v>1.8181690653827811</v>
      </c>
      <c r="B35535" s="1">
        <v>0.71399999999999997</v>
      </c>
    </row>
    <row r="35536" spans="1:2" x14ac:dyDescent="0.3">
      <c r="A35536" s="1">
        <v>1.8181972528830004</v>
      </c>
      <c r="B35536" s="1">
        <v>1.2400000000000002</v>
      </c>
    </row>
    <row r="35537" spans="1:2" x14ac:dyDescent="0.3">
      <c r="A35537" s="1">
        <v>1.818234750948337</v>
      </c>
      <c r="B35537" s="1">
        <v>0.69599999999999995</v>
      </c>
    </row>
    <row r="35538" spans="1:2" x14ac:dyDescent="0.3">
      <c r="A35538" s="1">
        <v>1.818300966563138</v>
      </c>
      <c r="B35538" s="1">
        <v>9.3999999999999861E-2</v>
      </c>
    </row>
    <row r="35539" spans="1:2" x14ac:dyDescent="0.3">
      <c r="A35539" s="1">
        <v>1.8188166251889142</v>
      </c>
      <c r="B35539" s="1">
        <v>3.7489999999999997</v>
      </c>
    </row>
    <row r="35540" spans="1:2" x14ac:dyDescent="0.3">
      <c r="A35540" s="1">
        <v>1.8189262909745061</v>
      </c>
      <c r="B35540" s="1">
        <v>1.0099999999999998</v>
      </c>
    </row>
    <row r="35541" spans="1:2" x14ac:dyDescent="0.3">
      <c r="A35541" s="1">
        <v>1.8189434689371844</v>
      </c>
      <c r="B35541" s="1">
        <v>9.6910000000000007</v>
      </c>
    </row>
    <row r="35542" spans="1:2" x14ac:dyDescent="0.3">
      <c r="A35542" s="1">
        <v>1.8189528921984732</v>
      </c>
      <c r="B35542" s="1">
        <v>1.415</v>
      </c>
    </row>
    <row r="35543" spans="1:2" x14ac:dyDescent="0.3">
      <c r="A35543" s="1">
        <v>1.8189882453070614</v>
      </c>
      <c r="B35543" s="1">
        <v>0.22799999999999998</v>
      </c>
    </row>
    <row r="35544" spans="1:2" x14ac:dyDescent="0.3">
      <c r="A35544" s="1">
        <v>1.8190551098704644</v>
      </c>
      <c r="B35544" s="1">
        <v>0.56999999999999984</v>
      </c>
    </row>
    <row r="35545" spans="1:2" x14ac:dyDescent="0.3">
      <c r="A35545" s="1">
        <v>1.8191620330535028</v>
      </c>
      <c r="B35545" s="1">
        <v>1.2809999999999999</v>
      </c>
    </row>
    <row r="35546" spans="1:2" x14ac:dyDescent="0.3">
      <c r="A35546" s="1">
        <v>1.8192140597251611</v>
      </c>
      <c r="B35546" s="1">
        <v>0.47399999999999987</v>
      </c>
    </row>
    <row r="35547" spans="1:2" x14ac:dyDescent="0.3">
      <c r="A35547" s="1">
        <v>1.8192893443811349</v>
      </c>
      <c r="B35547" s="1">
        <v>0.31399999999999995</v>
      </c>
    </row>
    <row r="35548" spans="1:2" x14ac:dyDescent="0.3">
      <c r="A35548" s="1">
        <v>1.8195269345207505</v>
      </c>
      <c r="B35548" s="1">
        <v>0.99800000000000011</v>
      </c>
    </row>
    <row r="35549" spans="1:2" x14ac:dyDescent="0.3">
      <c r="A35549" s="1">
        <v>1.8195382627277439</v>
      </c>
      <c r="B35549" s="1">
        <v>10.971</v>
      </c>
    </row>
    <row r="35550" spans="1:2" x14ac:dyDescent="0.3">
      <c r="A35550" s="1">
        <v>1.8195615044476352</v>
      </c>
      <c r="B35550" s="1">
        <v>1.8510000000000002</v>
      </c>
    </row>
    <row r="35551" spans="1:2" x14ac:dyDescent="0.3">
      <c r="A35551" s="1">
        <v>1.8195856076514672</v>
      </c>
      <c r="B35551" s="1">
        <v>3.7549999999999999</v>
      </c>
    </row>
    <row r="35552" spans="1:2" x14ac:dyDescent="0.3">
      <c r="A35552" s="1">
        <v>1.8196820840024976</v>
      </c>
      <c r="B35552" s="1">
        <v>2.4189999999999996</v>
      </c>
    </row>
    <row r="35553" spans="1:2" x14ac:dyDescent="0.3">
      <c r="A35553" s="1">
        <v>1.8197254792055229</v>
      </c>
      <c r="B35553" s="1">
        <v>1.8229999999999997</v>
      </c>
    </row>
    <row r="35554" spans="1:2" x14ac:dyDescent="0.3">
      <c r="A35554" s="1">
        <v>1.8198261655615708</v>
      </c>
      <c r="B35554" s="1">
        <v>0.48699999999999988</v>
      </c>
    </row>
    <row r="35555" spans="1:2" x14ac:dyDescent="0.3">
      <c r="A35555" s="1">
        <v>1.8198295245481124</v>
      </c>
      <c r="B35555" s="1">
        <v>1.306</v>
      </c>
    </row>
    <row r="35556" spans="1:2" x14ac:dyDescent="0.3">
      <c r="A35556" s="1">
        <v>1.8199209377876078</v>
      </c>
      <c r="B35556" s="1">
        <v>1.4089999999999998</v>
      </c>
    </row>
    <row r="35557" spans="1:2" x14ac:dyDescent="0.3">
      <c r="A35557" s="1">
        <v>1.8200297847764897</v>
      </c>
      <c r="B35557" s="1">
        <v>0.60999999999999988</v>
      </c>
    </row>
    <row r="35558" spans="1:2" x14ac:dyDescent="0.3">
      <c r="A35558" s="1">
        <v>1.8200718612867044</v>
      </c>
      <c r="B35558" s="1">
        <v>0.71599999999999997</v>
      </c>
    </row>
    <row r="35559" spans="1:2" x14ac:dyDescent="0.3">
      <c r="A35559" s="1">
        <v>1.8200744700744322</v>
      </c>
      <c r="B35559" s="1">
        <v>0.7569999999999999</v>
      </c>
    </row>
    <row r="35560" spans="1:2" x14ac:dyDescent="0.3">
      <c r="A35560" s="1">
        <v>1.8201056976600896</v>
      </c>
      <c r="B35560" s="1">
        <v>2.1339999999999995</v>
      </c>
    </row>
    <row r="35561" spans="1:2" x14ac:dyDescent="0.3">
      <c r="A35561" s="1">
        <v>1.8203437019434692</v>
      </c>
      <c r="B35561" s="1">
        <v>12.248000000000001</v>
      </c>
    </row>
    <row r="35562" spans="1:2" x14ac:dyDescent="0.3">
      <c r="A35562" s="1">
        <v>1.8206644527765765</v>
      </c>
      <c r="B35562" s="1">
        <v>4.4630000000000001</v>
      </c>
    </row>
    <row r="35563" spans="1:2" x14ac:dyDescent="0.3">
      <c r="A35563" s="1">
        <v>1.820778164186944</v>
      </c>
      <c r="B35563" s="1">
        <v>0.17900000000000005</v>
      </c>
    </row>
    <row r="35564" spans="1:2" x14ac:dyDescent="0.3">
      <c r="A35564" s="1">
        <v>1.8211636855909861</v>
      </c>
      <c r="B35564" s="1">
        <v>2.1890000000000001</v>
      </c>
    </row>
    <row r="35565" spans="1:2" x14ac:dyDescent="0.3">
      <c r="A35565" s="1">
        <v>1.8211881833945152</v>
      </c>
      <c r="B35565" s="1">
        <v>0.89500000000000002</v>
      </c>
    </row>
    <row r="35566" spans="1:2" x14ac:dyDescent="0.3">
      <c r="A35566" s="1">
        <v>1.8212478166540542</v>
      </c>
      <c r="B35566" s="1">
        <v>1.8439999999999999</v>
      </c>
    </row>
    <row r="35567" spans="1:2" x14ac:dyDescent="0.3">
      <c r="A35567" s="1">
        <v>1.8213277693643368</v>
      </c>
      <c r="B35567" s="1">
        <v>0.46799999999999997</v>
      </c>
    </row>
    <row r="35568" spans="1:2" x14ac:dyDescent="0.3">
      <c r="A35568" s="1">
        <v>1.821379097564839</v>
      </c>
      <c r="B35568" s="1">
        <v>1.331</v>
      </c>
    </row>
    <row r="35569" spans="1:2" x14ac:dyDescent="0.3">
      <c r="A35569" s="1">
        <v>1.8214484920629193</v>
      </c>
      <c r="B35569" s="1">
        <v>2.7999999999999914E-2</v>
      </c>
    </row>
    <row r="35570" spans="1:2" x14ac:dyDescent="0.3">
      <c r="A35570" s="1">
        <v>1.8214637054943577</v>
      </c>
      <c r="B35570" s="1">
        <v>0.41999999999999993</v>
      </c>
    </row>
    <row r="35571" spans="1:2" x14ac:dyDescent="0.3">
      <c r="A35571" s="1">
        <v>1.8215371259649711</v>
      </c>
      <c r="B35571" s="1">
        <v>0.11799999999999999</v>
      </c>
    </row>
    <row r="35572" spans="1:2" x14ac:dyDescent="0.3">
      <c r="A35572" s="1">
        <v>1.8215649909848319</v>
      </c>
      <c r="B35572" s="1">
        <v>3.0660000000000003</v>
      </c>
    </row>
    <row r="35573" spans="1:2" x14ac:dyDescent="0.3">
      <c r="A35573" s="1">
        <v>1.8215943376391934</v>
      </c>
      <c r="B35573" s="1">
        <v>3.6310000000000002</v>
      </c>
    </row>
    <row r="35574" spans="1:2" x14ac:dyDescent="0.3">
      <c r="A35574" s="1">
        <v>1.8216257011040951</v>
      </c>
      <c r="B35574" s="1">
        <v>9.5999999999999974E-2</v>
      </c>
    </row>
    <row r="35575" spans="1:2" x14ac:dyDescent="0.3">
      <c r="A35575" s="1">
        <v>1.8216588549443473</v>
      </c>
      <c r="B35575" s="1">
        <v>2.2879999999999998</v>
      </c>
    </row>
    <row r="35576" spans="1:2" x14ac:dyDescent="0.3">
      <c r="A35576" s="1">
        <v>1.8217069788779539</v>
      </c>
      <c r="B35576" s="1">
        <v>0.39900000000000002</v>
      </c>
    </row>
    <row r="35577" spans="1:2" x14ac:dyDescent="0.3">
      <c r="A35577" s="1">
        <v>1.8217192811394551</v>
      </c>
      <c r="B35577" s="1">
        <v>2.5720000000000001</v>
      </c>
    </row>
    <row r="35578" spans="1:2" x14ac:dyDescent="0.3">
      <c r="A35578" s="1">
        <v>1.821890131146463</v>
      </c>
      <c r="B35578" s="1">
        <v>0.35599999999999987</v>
      </c>
    </row>
    <row r="35579" spans="1:2" x14ac:dyDescent="0.3">
      <c r="A35579" s="1">
        <v>1.8219285405263361</v>
      </c>
      <c r="B35579" s="1">
        <v>20.588000000000001</v>
      </c>
    </row>
    <row r="35580" spans="1:2" x14ac:dyDescent="0.3">
      <c r="A35580" s="1">
        <v>1.821976846821209</v>
      </c>
      <c r="B35580" s="1">
        <v>1.58</v>
      </c>
    </row>
    <row r="35581" spans="1:2" x14ac:dyDescent="0.3">
      <c r="A35581" s="1">
        <v>1.8219841083493722</v>
      </c>
      <c r="B35581" s="1">
        <v>3.0409999999999999</v>
      </c>
    </row>
    <row r="35582" spans="1:2" x14ac:dyDescent="0.3">
      <c r="A35582" s="1">
        <v>1.8220314901867845</v>
      </c>
      <c r="B35582" s="1">
        <v>2.0649999999999999</v>
      </c>
    </row>
    <row r="35583" spans="1:2" x14ac:dyDescent="0.3">
      <c r="A35583" s="1">
        <v>1.8220443000965549</v>
      </c>
      <c r="B35583" s="1">
        <v>0.59399999999999997</v>
      </c>
    </row>
    <row r="35584" spans="1:2" x14ac:dyDescent="0.3">
      <c r="A35584" s="1">
        <v>1.8220560320821775</v>
      </c>
      <c r="B35584" s="1">
        <v>1.1279999999999999</v>
      </c>
    </row>
    <row r="35585" spans="1:2" x14ac:dyDescent="0.3">
      <c r="A35585" s="1">
        <v>1.8221309731565136</v>
      </c>
      <c r="B35585" s="1">
        <v>19.164000000000001</v>
      </c>
    </row>
    <row r="35586" spans="1:2" x14ac:dyDescent="0.3">
      <c r="A35586" s="1">
        <v>1.8222561788161578</v>
      </c>
      <c r="B35586" s="1">
        <v>2.8529999999999998</v>
      </c>
    </row>
    <row r="35587" spans="1:2" x14ac:dyDescent="0.3">
      <c r="A35587" s="1">
        <v>1.8222696524709314</v>
      </c>
      <c r="B35587" s="1">
        <v>0.877</v>
      </c>
    </row>
    <row r="35588" spans="1:2" x14ac:dyDescent="0.3">
      <c r="A35588" s="1">
        <v>1.8223130824243876</v>
      </c>
      <c r="B35588" s="1">
        <v>4.008</v>
      </c>
    </row>
    <row r="35589" spans="1:2" x14ac:dyDescent="0.3">
      <c r="A35589" s="1">
        <v>1.8223199948490345</v>
      </c>
      <c r="B35589" s="1">
        <v>0.89800000000000013</v>
      </c>
    </row>
    <row r="35590" spans="1:2" x14ac:dyDescent="0.3">
      <c r="A35590" s="1">
        <v>1.8223625242225583</v>
      </c>
      <c r="B35590" s="1">
        <v>3.2509999999999999</v>
      </c>
    </row>
    <row r="35591" spans="1:2" x14ac:dyDescent="0.3">
      <c r="A35591" s="1">
        <v>1.8224728406722728</v>
      </c>
      <c r="B35591" s="1">
        <v>0.95899999999999996</v>
      </c>
    </row>
    <row r="35592" spans="1:2" x14ac:dyDescent="0.3">
      <c r="A35592" s="1">
        <v>1.8225769024379399</v>
      </c>
      <c r="B35592" s="1">
        <v>4.1360000000000001</v>
      </c>
    </row>
    <row r="35593" spans="1:2" x14ac:dyDescent="0.3">
      <c r="A35593" s="1">
        <v>1.8227025528206808</v>
      </c>
      <c r="B35593" s="1">
        <v>2.8119999999999998</v>
      </c>
    </row>
    <row r="35594" spans="1:2" x14ac:dyDescent="0.3">
      <c r="A35594" s="1">
        <v>1.8228277426780013</v>
      </c>
      <c r="B35594" s="1">
        <v>1.339</v>
      </c>
    </row>
    <row r="35595" spans="1:2" x14ac:dyDescent="0.3">
      <c r="A35595" s="1">
        <v>1.8228579664224167</v>
      </c>
      <c r="B35595" s="1">
        <v>17.411000000000001</v>
      </c>
    </row>
    <row r="35596" spans="1:2" x14ac:dyDescent="0.3">
      <c r="A35596" s="1">
        <v>1.8228606258293962</v>
      </c>
      <c r="B35596" s="1">
        <v>1.19</v>
      </c>
    </row>
    <row r="35597" spans="1:2" x14ac:dyDescent="0.3">
      <c r="A35597" s="1">
        <v>1.8228844201402699</v>
      </c>
      <c r="B35597" s="1">
        <v>7.1999999999999953E-2</v>
      </c>
    </row>
    <row r="35598" spans="1:2" x14ac:dyDescent="0.3">
      <c r="A35598" s="1">
        <v>1.8228973435086584</v>
      </c>
      <c r="B35598" s="1">
        <v>0.67999999999999994</v>
      </c>
    </row>
    <row r="35599" spans="1:2" x14ac:dyDescent="0.3">
      <c r="A35599" s="1">
        <v>1.8229808688990778</v>
      </c>
      <c r="B35599" s="1">
        <v>0.54299999999999993</v>
      </c>
    </row>
    <row r="35600" spans="1:2" x14ac:dyDescent="0.3">
      <c r="A35600" s="1">
        <v>1.8230540918883669</v>
      </c>
      <c r="B35600" s="1">
        <v>1.327</v>
      </c>
    </row>
    <row r="35601" spans="1:2" x14ac:dyDescent="0.3">
      <c r="A35601" s="1">
        <v>1.8230779149143235</v>
      </c>
      <c r="B35601" s="1">
        <v>0.29300000000000004</v>
      </c>
    </row>
    <row r="35602" spans="1:2" x14ac:dyDescent="0.3">
      <c r="A35602" s="1">
        <v>1.8231338891378528</v>
      </c>
      <c r="B35602" s="1">
        <v>2.2719999999999998</v>
      </c>
    </row>
    <row r="35603" spans="1:2" x14ac:dyDescent="0.3">
      <c r="A35603" s="1">
        <v>1.82320506802417</v>
      </c>
      <c r="B35603" s="1">
        <v>2.2919999999999998</v>
      </c>
    </row>
    <row r="35604" spans="1:2" x14ac:dyDescent="0.3">
      <c r="A35604" s="1">
        <v>1.8233163463153697</v>
      </c>
      <c r="B35604" s="1">
        <v>0.52900000000000003</v>
      </c>
    </row>
    <row r="35605" spans="1:2" x14ac:dyDescent="0.3">
      <c r="A35605" s="1">
        <v>1.8233444612033201</v>
      </c>
      <c r="B35605" s="1">
        <v>2.0550000000000002</v>
      </c>
    </row>
    <row r="35606" spans="1:2" x14ac:dyDescent="0.3">
      <c r="A35606" s="1">
        <v>1.823384843012835</v>
      </c>
      <c r="B35606" s="1">
        <v>0.53900000000000003</v>
      </c>
    </row>
    <row r="35607" spans="1:2" x14ac:dyDescent="0.3">
      <c r="A35607" s="1">
        <v>1.8234409516495671</v>
      </c>
      <c r="B35607" s="1">
        <v>1.474</v>
      </c>
    </row>
    <row r="35608" spans="1:2" x14ac:dyDescent="0.3">
      <c r="A35608" s="1">
        <v>1.8234552174421292</v>
      </c>
      <c r="B35608" s="1">
        <v>2.097</v>
      </c>
    </row>
    <row r="35609" spans="1:2" x14ac:dyDescent="0.3">
      <c r="A35609" s="1">
        <v>1.8235033490383921</v>
      </c>
      <c r="B35609" s="1">
        <v>2.3449999999999998</v>
      </c>
    </row>
    <row r="35610" spans="1:2" x14ac:dyDescent="0.3">
      <c r="A35610" s="1">
        <v>1.823519187719763</v>
      </c>
      <c r="B35610" s="1">
        <v>0.82099999999999995</v>
      </c>
    </row>
    <row r="35611" spans="1:2" x14ac:dyDescent="0.3">
      <c r="A35611" s="1">
        <v>1.8235237400245712</v>
      </c>
      <c r="B35611" s="1">
        <v>0.371</v>
      </c>
    </row>
    <row r="35612" spans="1:2" x14ac:dyDescent="0.3">
      <c r="A35612" s="1">
        <v>1.8235322380392889</v>
      </c>
      <c r="B35612" s="1">
        <v>0.30199999999999994</v>
      </c>
    </row>
    <row r="35613" spans="1:2" x14ac:dyDescent="0.3">
      <c r="A35613" s="1">
        <v>1.823695207440523</v>
      </c>
      <c r="B35613" s="1">
        <v>1.0449999999999999</v>
      </c>
    </row>
    <row r="35614" spans="1:2" x14ac:dyDescent="0.3">
      <c r="A35614" s="1">
        <v>1.8237829073775047</v>
      </c>
      <c r="B35614" s="1">
        <v>1.54</v>
      </c>
    </row>
    <row r="35615" spans="1:2" x14ac:dyDescent="0.3">
      <c r="A35615" s="1">
        <v>1.8238569092533468</v>
      </c>
      <c r="B35615" s="1">
        <v>0.7609999999999999</v>
      </c>
    </row>
    <row r="35616" spans="1:2" x14ac:dyDescent="0.3">
      <c r="A35616" s="1">
        <v>1.8238710617739866</v>
      </c>
      <c r="B35616" s="1">
        <v>0.50299999999999989</v>
      </c>
    </row>
    <row r="35617" spans="1:2" x14ac:dyDescent="0.3">
      <c r="A35617" s="1">
        <v>1.8239429597783774</v>
      </c>
      <c r="B35617" s="1">
        <v>1.0419999999999998</v>
      </c>
    </row>
    <row r="35618" spans="1:2" x14ac:dyDescent="0.3">
      <c r="A35618" s="1">
        <v>1.8239812500186945</v>
      </c>
      <c r="B35618" s="1">
        <v>18.890999999999998</v>
      </c>
    </row>
    <row r="35619" spans="1:2" x14ac:dyDescent="0.3">
      <c r="A35619" s="1">
        <v>1.824121998057044</v>
      </c>
      <c r="B35619" s="1">
        <v>2.1439999999999997</v>
      </c>
    </row>
    <row r="35620" spans="1:2" x14ac:dyDescent="0.3">
      <c r="A35620" s="1">
        <v>1.8242600952863575</v>
      </c>
      <c r="B35620" s="1">
        <v>2.8629999999999995</v>
      </c>
    </row>
    <row r="35621" spans="1:2" x14ac:dyDescent="0.3">
      <c r="A35621" s="1">
        <v>1.8242738453543297</v>
      </c>
      <c r="B35621" s="1">
        <v>1.407</v>
      </c>
    </row>
    <row r="35622" spans="1:2" x14ac:dyDescent="0.3">
      <c r="A35622" s="1">
        <v>1.8243571364068776</v>
      </c>
      <c r="B35622" s="1">
        <v>1.3080000000000001</v>
      </c>
    </row>
    <row r="35623" spans="1:2" x14ac:dyDescent="0.3">
      <c r="A35623" s="1">
        <v>1.8243833488643562</v>
      </c>
      <c r="B35623" s="1">
        <v>1.8259999999999998</v>
      </c>
    </row>
    <row r="35624" spans="1:2" x14ac:dyDescent="0.3">
      <c r="A35624" s="1">
        <v>1.8246466985066145</v>
      </c>
      <c r="B35624" s="1">
        <v>11.617000000000001</v>
      </c>
    </row>
    <row r="35625" spans="1:2" x14ac:dyDescent="0.3">
      <c r="A35625" s="1">
        <v>1.8247707147328405</v>
      </c>
      <c r="B35625" s="1">
        <v>2.5570000000000004</v>
      </c>
    </row>
    <row r="35626" spans="1:2" x14ac:dyDescent="0.3">
      <c r="A35626" s="1">
        <v>1.8247740582520433</v>
      </c>
      <c r="B35626" s="1">
        <v>8.8999999999999968E-2</v>
      </c>
    </row>
    <row r="35627" spans="1:2" x14ac:dyDescent="0.3">
      <c r="A35627" s="1">
        <v>1.8248427289078157</v>
      </c>
      <c r="B35627" s="1">
        <v>2.0230000000000001</v>
      </c>
    </row>
    <row r="35628" spans="1:2" x14ac:dyDescent="0.3">
      <c r="A35628" s="1">
        <v>1.8249502317745836</v>
      </c>
      <c r="B35628" s="1">
        <v>2.681</v>
      </c>
    </row>
    <row r="35629" spans="1:2" x14ac:dyDescent="0.3">
      <c r="A35629" s="1">
        <v>1.825104214943311</v>
      </c>
      <c r="B35629" s="1">
        <v>1.8340000000000001</v>
      </c>
    </row>
    <row r="35630" spans="1:2" x14ac:dyDescent="0.3">
      <c r="A35630" s="1">
        <v>1.825184673680694</v>
      </c>
      <c r="B35630" s="1">
        <v>2.4729999999999999</v>
      </c>
    </row>
    <row r="35631" spans="1:2" x14ac:dyDescent="0.3">
      <c r="A35631" s="1">
        <v>1.8252515092100972</v>
      </c>
      <c r="B35631" s="1">
        <v>2.9220000000000002</v>
      </c>
    </row>
    <row r="35632" spans="1:2" x14ac:dyDescent="0.3">
      <c r="A35632" s="1">
        <v>1.8253650760368156</v>
      </c>
      <c r="B35632" s="1">
        <v>2.589</v>
      </c>
    </row>
    <row r="35633" spans="1:2" x14ac:dyDescent="0.3">
      <c r="A35633" s="1">
        <v>1.8254097176390058</v>
      </c>
      <c r="B35633" s="1">
        <v>0.60599999999999987</v>
      </c>
    </row>
    <row r="35634" spans="1:2" x14ac:dyDescent="0.3">
      <c r="A35634" s="1">
        <v>1.8254513774654317</v>
      </c>
      <c r="B35634" s="1">
        <v>0.16000000000000003</v>
      </c>
    </row>
    <row r="35635" spans="1:2" x14ac:dyDescent="0.3">
      <c r="A35635" s="1">
        <v>1.8254565529388982</v>
      </c>
      <c r="B35635" s="1">
        <v>2.7550000000000003</v>
      </c>
    </row>
    <row r="35636" spans="1:2" x14ac:dyDescent="0.3">
      <c r="A35636" s="1">
        <v>1.8255832932008402</v>
      </c>
      <c r="B35636" s="1">
        <v>0.95300000000000007</v>
      </c>
    </row>
    <row r="35637" spans="1:2" x14ac:dyDescent="0.3">
      <c r="A35637" s="1">
        <v>1.8256918353795784</v>
      </c>
      <c r="B35637" s="1">
        <v>1.5670000000000002</v>
      </c>
    </row>
    <row r="35638" spans="1:2" x14ac:dyDescent="0.3">
      <c r="A35638" s="1">
        <v>1.8257965578625512</v>
      </c>
      <c r="B35638" s="1">
        <v>19.972000000000001</v>
      </c>
    </row>
    <row r="35639" spans="1:2" x14ac:dyDescent="0.3">
      <c r="A35639" s="1">
        <v>1.8259391522592228</v>
      </c>
      <c r="B35639" s="1">
        <v>0.10999999999999988</v>
      </c>
    </row>
    <row r="35640" spans="1:2" x14ac:dyDescent="0.3">
      <c r="A35640" s="1">
        <v>1.8259802551308904</v>
      </c>
      <c r="B35640" s="1">
        <v>1.2200000000000002</v>
      </c>
    </row>
    <row r="35641" spans="1:2" x14ac:dyDescent="0.3">
      <c r="A35641" s="1">
        <v>1.8259857665969346</v>
      </c>
      <c r="B35641" s="1">
        <v>3.2419999999999995</v>
      </c>
    </row>
    <row r="35642" spans="1:2" x14ac:dyDescent="0.3">
      <c r="A35642" s="1">
        <v>1.8260284390270591</v>
      </c>
      <c r="B35642" s="1">
        <v>1.1950000000000003</v>
      </c>
    </row>
    <row r="35643" spans="1:2" x14ac:dyDescent="0.3">
      <c r="A35643" s="1">
        <v>1.8260353506900426</v>
      </c>
      <c r="B35643" s="1">
        <v>0.88100000000000001</v>
      </c>
    </row>
    <row r="35644" spans="1:2" x14ac:dyDescent="0.3">
      <c r="A35644" s="1">
        <v>1.8261118800660765</v>
      </c>
      <c r="B35644" s="1">
        <v>2.5249999999999999</v>
      </c>
    </row>
    <row r="35645" spans="1:2" x14ac:dyDescent="0.3">
      <c r="A35645" s="1">
        <v>1.8262370647316146</v>
      </c>
      <c r="B35645" s="1">
        <v>1.0940000000000001</v>
      </c>
    </row>
    <row r="35646" spans="1:2" x14ac:dyDescent="0.3">
      <c r="A35646" s="1">
        <v>1.8263088059616668</v>
      </c>
      <c r="B35646" s="1">
        <v>0.30299999999999994</v>
      </c>
    </row>
    <row r="35647" spans="1:2" x14ac:dyDescent="0.3">
      <c r="A35647" s="1">
        <v>1.8263448463313576</v>
      </c>
      <c r="B35647" s="1">
        <v>0.5</v>
      </c>
    </row>
    <row r="35648" spans="1:2" x14ac:dyDescent="0.3">
      <c r="A35648" s="1">
        <v>1.8264217550967023</v>
      </c>
      <c r="B35648" s="1">
        <v>2.2309999999999999</v>
      </c>
    </row>
    <row r="35649" spans="1:2" x14ac:dyDescent="0.3">
      <c r="A35649" s="1">
        <v>1.8264762140906634</v>
      </c>
      <c r="B35649" s="1">
        <v>3.6449999999999996</v>
      </c>
    </row>
    <row r="35650" spans="1:2" x14ac:dyDescent="0.3">
      <c r="A35650" s="1">
        <v>1.8265578324322465</v>
      </c>
      <c r="B35650" s="1">
        <v>2.3980000000000001</v>
      </c>
    </row>
    <row r="35651" spans="1:2" x14ac:dyDescent="0.3">
      <c r="A35651" s="1">
        <v>1.8265780243583993</v>
      </c>
      <c r="B35651" s="1">
        <v>1.7770000000000001</v>
      </c>
    </row>
    <row r="35652" spans="1:2" x14ac:dyDescent="0.3">
      <c r="A35652" s="1">
        <v>1.826689571580832</v>
      </c>
      <c r="B35652" s="1">
        <v>2.8480000000000003</v>
      </c>
    </row>
    <row r="35653" spans="1:2" x14ac:dyDescent="0.3">
      <c r="A35653" s="1">
        <v>1.8268762206478799</v>
      </c>
      <c r="B35653" s="1">
        <v>1.1319999999999999</v>
      </c>
    </row>
    <row r="35654" spans="1:2" x14ac:dyDescent="0.3">
      <c r="A35654" s="1">
        <v>1.8269249820728126</v>
      </c>
      <c r="B35654" s="1">
        <v>0.97499999999999987</v>
      </c>
    </row>
    <row r="35655" spans="1:2" x14ac:dyDescent="0.3">
      <c r="A35655" s="1">
        <v>1.8271034277103366</v>
      </c>
      <c r="B35655" s="1">
        <v>2.343</v>
      </c>
    </row>
    <row r="35656" spans="1:2" x14ac:dyDescent="0.3">
      <c r="A35656" s="1">
        <v>1.8272842582843241</v>
      </c>
      <c r="B35656" s="1">
        <v>1.7279999999999998</v>
      </c>
    </row>
    <row r="35657" spans="1:2" x14ac:dyDescent="0.3">
      <c r="A35657" s="1">
        <v>1.8273317058767873</v>
      </c>
      <c r="B35657" s="1">
        <v>0.76100000000000001</v>
      </c>
    </row>
    <row r="35658" spans="1:2" x14ac:dyDescent="0.3">
      <c r="A35658" s="1">
        <v>1.8273517567858844</v>
      </c>
      <c r="B35658" s="1">
        <v>0.36900000000000011</v>
      </c>
    </row>
    <row r="35659" spans="1:2" x14ac:dyDescent="0.3">
      <c r="A35659" s="1">
        <v>1.8277503494293235</v>
      </c>
      <c r="B35659" s="1">
        <v>0.82600000000000007</v>
      </c>
    </row>
    <row r="35660" spans="1:2" x14ac:dyDescent="0.3">
      <c r="A35660" s="1">
        <v>1.8277958127694678</v>
      </c>
      <c r="B35660" s="1">
        <v>0.52500000000000002</v>
      </c>
    </row>
    <row r="35661" spans="1:2" x14ac:dyDescent="0.3">
      <c r="A35661" s="1">
        <v>1.8280566520720993</v>
      </c>
      <c r="B35661" s="1">
        <v>0.30899999999999994</v>
      </c>
    </row>
    <row r="35662" spans="1:2" x14ac:dyDescent="0.3">
      <c r="A35662" s="1">
        <v>1.8280726458179837</v>
      </c>
      <c r="B35662" s="1">
        <v>2.1870000000000003</v>
      </c>
    </row>
    <row r="35663" spans="1:2" x14ac:dyDescent="0.3">
      <c r="A35663" s="1">
        <v>1.8282165580481651</v>
      </c>
      <c r="B35663" s="1">
        <v>12.356</v>
      </c>
    </row>
    <row r="35664" spans="1:2" x14ac:dyDescent="0.3">
      <c r="A35664" s="1">
        <v>1.8282566113096173</v>
      </c>
      <c r="B35664" s="1">
        <v>3.6560000000000001</v>
      </c>
    </row>
    <row r="35665" spans="1:2" x14ac:dyDescent="0.3">
      <c r="A35665" s="1">
        <v>1.8283550001683089</v>
      </c>
      <c r="B35665" s="1">
        <v>3.5179999999999998</v>
      </c>
    </row>
    <row r="35666" spans="1:2" x14ac:dyDescent="0.3">
      <c r="A35666" s="1">
        <v>1.8284537677688872</v>
      </c>
      <c r="B35666" s="1">
        <v>0.49400000000000022</v>
      </c>
    </row>
    <row r="35667" spans="1:2" x14ac:dyDescent="0.3">
      <c r="A35667" s="1">
        <v>1.8284573720041304</v>
      </c>
      <c r="B35667" s="1">
        <v>0.68399999999999994</v>
      </c>
    </row>
    <row r="35668" spans="1:2" x14ac:dyDescent="0.3">
      <c r="A35668" s="1">
        <v>1.8285772504041646</v>
      </c>
      <c r="B35668" s="1">
        <v>3.1070000000000002</v>
      </c>
    </row>
    <row r="35669" spans="1:2" x14ac:dyDescent="0.3">
      <c r="A35669" s="1">
        <v>1.8286267465950705</v>
      </c>
      <c r="B35669" s="1">
        <v>0.42999999999999994</v>
      </c>
    </row>
    <row r="35670" spans="1:2" x14ac:dyDescent="0.3">
      <c r="A35670" s="1">
        <v>1.8287876485686023</v>
      </c>
      <c r="B35670" s="1">
        <v>1.8979999999999999</v>
      </c>
    </row>
    <row r="35671" spans="1:2" x14ac:dyDescent="0.3">
      <c r="A35671" s="1">
        <v>1.8288956031862003</v>
      </c>
      <c r="B35671" s="1">
        <v>19.085999999999999</v>
      </c>
    </row>
    <row r="35672" spans="1:2" x14ac:dyDescent="0.3">
      <c r="A35672" s="1">
        <v>1.8290414618808715</v>
      </c>
      <c r="B35672" s="1">
        <v>0.46299999999999997</v>
      </c>
    </row>
    <row r="35673" spans="1:2" x14ac:dyDescent="0.3">
      <c r="A35673" s="1">
        <v>1.829251576318593</v>
      </c>
      <c r="B35673" s="1">
        <v>0.62800000000000011</v>
      </c>
    </row>
    <row r="35674" spans="1:2" x14ac:dyDescent="0.3">
      <c r="A35674" s="1">
        <v>1.8292570069219285</v>
      </c>
      <c r="B35674" s="1">
        <v>0.49</v>
      </c>
    </row>
    <row r="35675" spans="1:2" x14ac:dyDescent="0.3">
      <c r="A35675" s="1">
        <v>1.8293689965207454</v>
      </c>
      <c r="B35675" s="1">
        <v>2.2959999999999998</v>
      </c>
    </row>
    <row r="35676" spans="1:2" x14ac:dyDescent="0.3">
      <c r="A35676" s="1">
        <v>1.829420011124143</v>
      </c>
      <c r="B35676" s="1">
        <v>4.3070000000000004</v>
      </c>
    </row>
    <row r="35677" spans="1:2" x14ac:dyDescent="0.3">
      <c r="A35677" s="1">
        <v>1.8295426753514445</v>
      </c>
      <c r="B35677" s="1">
        <v>0.85000000000000009</v>
      </c>
    </row>
    <row r="35678" spans="1:2" x14ac:dyDescent="0.3">
      <c r="A35678" s="1">
        <v>1.8296713170522476</v>
      </c>
      <c r="B35678" s="1">
        <v>1.4199999999999997</v>
      </c>
    </row>
    <row r="35679" spans="1:2" x14ac:dyDescent="0.3">
      <c r="A35679" s="1">
        <v>1.8298143507276965</v>
      </c>
      <c r="B35679" s="1">
        <v>3.3390000000000004</v>
      </c>
    </row>
    <row r="35680" spans="1:2" x14ac:dyDescent="0.3">
      <c r="A35680" s="1">
        <v>1.8299211298580502</v>
      </c>
      <c r="B35680" s="1">
        <v>2.0540000000000003</v>
      </c>
    </row>
    <row r="35681" spans="1:2" x14ac:dyDescent="0.3">
      <c r="A35681" s="1">
        <v>1.8299495570087405</v>
      </c>
      <c r="B35681" s="1">
        <v>2.0580000000000003</v>
      </c>
    </row>
    <row r="35682" spans="1:2" x14ac:dyDescent="0.3">
      <c r="A35682" s="1">
        <v>1.8300540422787637</v>
      </c>
      <c r="B35682" s="1">
        <v>2.5379999999999998</v>
      </c>
    </row>
    <row r="35683" spans="1:2" x14ac:dyDescent="0.3">
      <c r="A35683" s="1">
        <v>1.8300882626548451</v>
      </c>
      <c r="B35683" s="1">
        <v>0.89599999999999991</v>
      </c>
    </row>
    <row r="35684" spans="1:2" x14ac:dyDescent="0.3">
      <c r="A35684" s="1">
        <v>1.8301946840669934</v>
      </c>
      <c r="B35684" s="1">
        <v>0.75700000000000001</v>
      </c>
    </row>
    <row r="35685" spans="1:2" x14ac:dyDescent="0.3">
      <c r="A35685" s="1">
        <v>1.8302975104480605</v>
      </c>
      <c r="B35685" s="1">
        <v>6.641</v>
      </c>
    </row>
    <row r="35686" spans="1:2" x14ac:dyDescent="0.3">
      <c r="A35686" s="1">
        <v>1.8303337857523485</v>
      </c>
      <c r="B35686" s="1">
        <v>0.996</v>
      </c>
    </row>
    <row r="35687" spans="1:2" x14ac:dyDescent="0.3">
      <c r="A35687" s="1">
        <v>1.830369512894727</v>
      </c>
      <c r="B35687" s="1">
        <v>0.93700000000000006</v>
      </c>
    </row>
    <row r="35688" spans="1:2" x14ac:dyDescent="0.3">
      <c r="A35688" s="1">
        <v>1.830423548756446</v>
      </c>
      <c r="B35688" s="1">
        <v>0.47899999999999998</v>
      </c>
    </row>
    <row r="35689" spans="1:2" x14ac:dyDescent="0.3">
      <c r="A35689" s="1">
        <v>1.8305125240835887</v>
      </c>
      <c r="B35689" s="1">
        <v>2.2639999999999998</v>
      </c>
    </row>
    <row r="35690" spans="1:2" x14ac:dyDescent="0.3">
      <c r="A35690" s="1">
        <v>1.8305663662778517</v>
      </c>
      <c r="B35690" s="1">
        <v>2.2069999999999999</v>
      </c>
    </row>
    <row r="35691" spans="1:2" x14ac:dyDescent="0.3">
      <c r="A35691" s="1">
        <v>1.8305730162084761</v>
      </c>
      <c r="B35691" s="1">
        <v>1.9630000000000001</v>
      </c>
    </row>
    <row r="35692" spans="1:2" x14ac:dyDescent="0.3">
      <c r="A35692" s="1">
        <v>1.8305752358327774</v>
      </c>
      <c r="B35692" s="1">
        <v>1.3859999999999999</v>
      </c>
    </row>
    <row r="35693" spans="1:2" x14ac:dyDescent="0.3">
      <c r="A35693" s="1">
        <v>1.8306362512753622</v>
      </c>
      <c r="B35693" s="1">
        <v>1.25</v>
      </c>
    </row>
    <row r="35694" spans="1:2" x14ac:dyDescent="0.3">
      <c r="A35694" s="1">
        <v>1.8306509355129601</v>
      </c>
      <c r="B35694" s="1">
        <v>2.5999999999999996</v>
      </c>
    </row>
    <row r="35695" spans="1:2" x14ac:dyDescent="0.3">
      <c r="A35695" s="1">
        <v>1.8306876303763528</v>
      </c>
      <c r="B35695" s="1">
        <v>2.8850000000000002</v>
      </c>
    </row>
    <row r="35696" spans="1:2" x14ac:dyDescent="0.3">
      <c r="A35696" s="1">
        <v>1.8308754487690417</v>
      </c>
      <c r="B35696" s="1">
        <v>0.20400000000000007</v>
      </c>
    </row>
    <row r="35697" spans="1:2" x14ac:dyDescent="0.3">
      <c r="A35697" s="1">
        <v>1.8310063281501412</v>
      </c>
      <c r="B35697" s="1">
        <v>3.2480000000000002</v>
      </c>
    </row>
    <row r="35698" spans="1:2" x14ac:dyDescent="0.3">
      <c r="A35698" s="1">
        <v>1.8310933285089581</v>
      </c>
      <c r="B35698" s="1">
        <v>1.716</v>
      </c>
    </row>
    <row r="35699" spans="1:2" x14ac:dyDescent="0.3">
      <c r="A35699" s="1">
        <v>1.8312684380101589</v>
      </c>
      <c r="B35699" s="1">
        <v>0.629</v>
      </c>
    </row>
    <row r="35700" spans="1:2" x14ac:dyDescent="0.3">
      <c r="A35700" s="1">
        <v>1.831468664544361</v>
      </c>
      <c r="B35700" s="1">
        <v>0.72799999999999998</v>
      </c>
    </row>
    <row r="35701" spans="1:2" x14ac:dyDescent="0.3">
      <c r="A35701" s="1">
        <v>1.8315545878724371</v>
      </c>
      <c r="B35701" s="1">
        <v>1.6110000000000002</v>
      </c>
    </row>
    <row r="35702" spans="1:2" x14ac:dyDescent="0.3">
      <c r="A35702" s="1">
        <v>1.8316210033685052</v>
      </c>
      <c r="B35702" s="1">
        <v>3.069</v>
      </c>
    </row>
    <row r="35703" spans="1:2" x14ac:dyDescent="0.3">
      <c r="A35703" s="1">
        <v>1.8316635241199088</v>
      </c>
      <c r="B35703" s="1">
        <v>1.83</v>
      </c>
    </row>
    <row r="35704" spans="1:2" x14ac:dyDescent="0.3">
      <c r="A35704" s="1">
        <v>1.8317202081995685</v>
      </c>
      <c r="B35704" s="1">
        <v>1.7370000000000001</v>
      </c>
    </row>
    <row r="35705" spans="1:2" x14ac:dyDescent="0.3">
      <c r="A35705" s="1">
        <v>1.8318218144083454</v>
      </c>
      <c r="B35705" s="1">
        <v>1.7109999999999999</v>
      </c>
    </row>
    <row r="35706" spans="1:2" x14ac:dyDescent="0.3">
      <c r="A35706" s="1">
        <v>1.8319764160719934</v>
      </c>
      <c r="B35706" s="1">
        <v>1.2719999999999998</v>
      </c>
    </row>
    <row r="35707" spans="1:2" x14ac:dyDescent="0.3">
      <c r="A35707" s="1">
        <v>1.8320259495334463</v>
      </c>
      <c r="B35707" s="1">
        <v>0.28000000000000003</v>
      </c>
    </row>
    <row r="35708" spans="1:2" x14ac:dyDescent="0.3">
      <c r="A35708" s="1">
        <v>1.8321621303893953</v>
      </c>
      <c r="B35708" s="1">
        <v>0.81400000000000006</v>
      </c>
    </row>
    <row r="35709" spans="1:2" x14ac:dyDescent="0.3">
      <c r="A35709" s="1">
        <v>1.8322147974870211</v>
      </c>
      <c r="B35709" s="1">
        <v>1.2449999999999999</v>
      </c>
    </row>
    <row r="35710" spans="1:2" x14ac:dyDescent="0.3">
      <c r="A35710" s="1">
        <v>1.8322390509885187</v>
      </c>
      <c r="B35710" s="1">
        <v>2.3049999999999997</v>
      </c>
    </row>
    <row r="35711" spans="1:2" x14ac:dyDescent="0.3">
      <c r="A35711" s="1">
        <v>1.8324198787208015</v>
      </c>
      <c r="B35711" s="1">
        <v>20.330000000000002</v>
      </c>
    </row>
    <row r="35712" spans="1:2" x14ac:dyDescent="0.3">
      <c r="A35712" s="1">
        <v>1.832496292562678</v>
      </c>
      <c r="B35712" s="1">
        <v>2.6029999999999998</v>
      </c>
    </row>
    <row r="35713" spans="1:2" x14ac:dyDescent="0.3">
      <c r="A35713" s="1">
        <v>1.8327635423046027</v>
      </c>
      <c r="B35713" s="1">
        <v>0.36899999999999999</v>
      </c>
    </row>
    <row r="35714" spans="1:2" x14ac:dyDescent="0.3">
      <c r="A35714" s="1">
        <v>1.832906234380681</v>
      </c>
      <c r="B35714" s="1">
        <v>1.51</v>
      </c>
    </row>
    <row r="35715" spans="1:2" x14ac:dyDescent="0.3">
      <c r="A35715" s="1">
        <v>1.8329332153879727</v>
      </c>
      <c r="B35715" s="1">
        <v>2.9800000000000004</v>
      </c>
    </row>
    <row r="35716" spans="1:2" x14ac:dyDescent="0.3">
      <c r="A35716" s="1">
        <v>1.8329771623660367</v>
      </c>
      <c r="B35716" s="1">
        <v>2.2069999999999999</v>
      </c>
    </row>
    <row r="35717" spans="1:2" x14ac:dyDescent="0.3">
      <c r="A35717" s="1">
        <v>1.833000184028861</v>
      </c>
      <c r="B35717" s="1">
        <v>0.34499999999999997</v>
      </c>
    </row>
    <row r="35718" spans="1:2" x14ac:dyDescent="0.3">
      <c r="A35718" s="1">
        <v>1.8330066397161684</v>
      </c>
      <c r="B35718" s="1">
        <v>0.44599999999999995</v>
      </c>
    </row>
    <row r="35719" spans="1:2" x14ac:dyDescent="0.3">
      <c r="A35719" s="1">
        <v>1.8331095612245101</v>
      </c>
      <c r="B35719" s="1">
        <v>1.5049999999999999</v>
      </c>
    </row>
    <row r="35720" spans="1:2" x14ac:dyDescent="0.3">
      <c r="A35720" s="1">
        <v>1.8331315591437864</v>
      </c>
      <c r="B35720" s="1">
        <v>0.29399999999999993</v>
      </c>
    </row>
    <row r="35721" spans="1:2" x14ac:dyDescent="0.3">
      <c r="A35721" s="1">
        <v>1.8333326779274572</v>
      </c>
      <c r="B35721" s="1">
        <v>1.6320000000000001</v>
      </c>
    </row>
    <row r="35722" spans="1:2" x14ac:dyDescent="0.3">
      <c r="A35722" s="1">
        <v>1.8333627797511043</v>
      </c>
      <c r="B35722" s="1">
        <v>0.35399999999999998</v>
      </c>
    </row>
    <row r="35723" spans="1:2" x14ac:dyDescent="0.3">
      <c r="A35723" s="1">
        <v>1.8333780128300794</v>
      </c>
      <c r="B35723" s="1">
        <v>2.5590000000000002</v>
      </c>
    </row>
    <row r="35724" spans="1:2" x14ac:dyDescent="0.3">
      <c r="A35724" s="1">
        <v>1.8333979724317138</v>
      </c>
      <c r="B35724" s="1">
        <v>3.5869999999999997</v>
      </c>
    </row>
    <row r="35725" spans="1:2" x14ac:dyDescent="0.3">
      <c r="A35725" s="1">
        <v>1.8334431152178474</v>
      </c>
      <c r="B35725" s="1">
        <v>1.2949999999999999</v>
      </c>
    </row>
    <row r="35726" spans="1:2" x14ac:dyDescent="0.3">
      <c r="A35726" s="1">
        <v>1.8334651391637018</v>
      </c>
      <c r="B35726" s="1">
        <v>0.37100000000000011</v>
      </c>
    </row>
    <row r="35727" spans="1:2" x14ac:dyDescent="0.3">
      <c r="A35727" s="1">
        <v>1.8335035001334665</v>
      </c>
      <c r="B35727" s="1">
        <v>1.5469999999999997</v>
      </c>
    </row>
    <row r="35728" spans="1:2" x14ac:dyDescent="0.3">
      <c r="A35728" s="1">
        <v>1.8336216502164251</v>
      </c>
      <c r="B35728" s="1">
        <v>2.613</v>
      </c>
    </row>
    <row r="35729" spans="1:2" x14ac:dyDescent="0.3">
      <c r="A35729" s="1">
        <v>1.8336285959568017</v>
      </c>
      <c r="B35729" s="1">
        <v>0.92299999999999993</v>
      </c>
    </row>
    <row r="35730" spans="1:2" x14ac:dyDescent="0.3">
      <c r="A35730" s="1">
        <v>1.8338449785616262</v>
      </c>
      <c r="B35730" s="1">
        <v>1.427</v>
      </c>
    </row>
    <row r="35731" spans="1:2" x14ac:dyDescent="0.3">
      <c r="A35731" s="1">
        <v>1.8338755512072105</v>
      </c>
      <c r="B35731" s="1">
        <v>1.002</v>
      </c>
    </row>
    <row r="35732" spans="1:2" x14ac:dyDescent="0.3">
      <c r="A35732" s="1">
        <v>1.8339395723370611</v>
      </c>
      <c r="B35732" s="1">
        <v>2.516</v>
      </c>
    </row>
    <row r="35733" spans="1:2" x14ac:dyDescent="0.3">
      <c r="A35733" s="1">
        <v>1.8339521247888775</v>
      </c>
      <c r="B35733" s="1">
        <v>0.15000000000000002</v>
      </c>
    </row>
    <row r="35734" spans="1:2" x14ac:dyDescent="0.3">
      <c r="A35734" s="1">
        <v>1.8339841179526477</v>
      </c>
      <c r="B35734" s="1">
        <v>0.25400000000000011</v>
      </c>
    </row>
    <row r="35735" spans="1:2" x14ac:dyDescent="0.3">
      <c r="A35735" s="1">
        <v>1.8339917847121834</v>
      </c>
      <c r="B35735" s="1">
        <v>4.2680000000000007</v>
      </c>
    </row>
    <row r="35736" spans="1:2" x14ac:dyDescent="0.3">
      <c r="A35736" s="1">
        <v>1.8341070515169713</v>
      </c>
      <c r="B35736" s="1">
        <v>2.2890000000000001</v>
      </c>
    </row>
    <row r="35737" spans="1:2" x14ac:dyDescent="0.3">
      <c r="A35737" s="1">
        <v>1.8342025868903504</v>
      </c>
      <c r="B35737" s="1">
        <v>0.43299999999999994</v>
      </c>
    </row>
    <row r="35738" spans="1:2" x14ac:dyDescent="0.3">
      <c r="A35738" s="1">
        <v>1.8343926205403001</v>
      </c>
      <c r="B35738" s="1">
        <v>3.1910000000000003</v>
      </c>
    </row>
    <row r="35739" spans="1:2" x14ac:dyDescent="0.3">
      <c r="A35739" s="1">
        <v>1.8344261812973002</v>
      </c>
      <c r="B35739" s="1">
        <v>0.68699999999999994</v>
      </c>
    </row>
    <row r="35740" spans="1:2" x14ac:dyDescent="0.3">
      <c r="A35740" s="1">
        <v>1.8346223239143886</v>
      </c>
      <c r="B35740" s="1">
        <v>0.24099999999999988</v>
      </c>
    </row>
    <row r="35741" spans="1:2" x14ac:dyDescent="0.3">
      <c r="A35741" s="1">
        <v>1.8346854238059735</v>
      </c>
      <c r="B35741" s="1">
        <v>2.8089999999999997</v>
      </c>
    </row>
    <row r="35742" spans="1:2" x14ac:dyDescent="0.3">
      <c r="A35742" s="1">
        <v>1.8348731614069698</v>
      </c>
      <c r="B35742" s="1">
        <v>2.6930000000000001</v>
      </c>
    </row>
    <row r="35743" spans="1:2" x14ac:dyDescent="0.3">
      <c r="A35743" s="1">
        <v>1.8349408398131495</v>
      </c>
      <c r="B35743" s="1">
        <v>2.6669999999999998</v>
      </c>
    </row>
    <row r="35744" spans="1:2" x14ac:dyDescent="0.3">
      <c r="A35744" s="1">
        <v>1.8349514132226961</v>
      </c>
      <c r="B35744" s="1">
        <v>0.99400000000000011</v>
      </c>
    </row>
    <row r="35745" spans="1:2" x14ac:dyDescent="0.3">
      <c r="A35745" s="1">
        <v>1.8349621597401515</v>
      </c>
      <c r="B35745" s="1">
        <v>3.7409999999999997</v>
      </c>
    </row>
    <row r="35746" spans="1:2" x14ac:dyDescent="0.3">
      <c r="A35746" s="1">
        <v>1.8350397762770918</v>
      </c>
      <c r="B35746" s="1">
        <v>3.1400000000000006</v>
      </c>
    </row>
    <row r="35747" spans="1:2" x14ac:dyDescent="0.3">
      <c r="A35747" s="1">
        <v>1.8350404457710283</v>
      </c>
      <c r="B35747" s="1">
        <v>0.33499999999999996</v>
      </c>
    </row>
    <row r="35748" spans="1:2" x14ac:dyDescent="0.3">
      <c r="A35748" s="1">
        <v>1.8352469250469727</v>
      </c>
      <c r="B35748" s="1">
        <v>1.0910000000000002</v>
      </c>
    </row>
    <row r="35749" spans="1:2" x14ac:dyDescent="0.3">
      <c r="A35749" s="1">
        <v>1.835264495828935</v>
      </c>
      <c r="B35749" s="1">
        <v>1.63</v>
      </c>
    </row>
    <row r="35750" spans="1:2" x14ac:dyDescent="0.3">
      <c r="A35750" s="1">
        <v>1.835313666183388</v>
      </c>
      <c r="B35750" s="1">
        <v>3.3889999999999998</v>
      </c>
    </row>
    <row r="35751" spans="1:2" x14ac:dyDescent="0.3">
      <c r="A35751" s="1">
        <v>1.835590481763643</v>
      </c>
      <c r="B35751" s="1">
        <v>1.069</v>
      </c>
    </row>
    <row r="35752" spans="1:2" x14ac:dyDescent="0.3">
      <c r="A35752" s="1">
        <v>1.8356303456791159</v>
      </c>
      <c r="B35752" s="1">
        <v>0.29299999999999993</v>
      </c>
    </row>
    <row r="35753" spans="1:2" x14ac:dyDescent="0.3">
      <c r="A35753" s="1">
        <v>1.8356364787826644</v>
      </c>
      <c r="B35753" s="1">
        <v>2.95</v>
      </c>
    </row>
    <row r="35754" spans="1:2" x14ac:dyDescent="0.3">
      <c r="A35754" s="1">
        <v>1.8357687595816039</v>
      </c>
      <c r="B35754" s="1">
        <v>0.18200000000000016</v>
      </c>
    </row>
    <row r="35755" spans="1:2" x14ac:dyDescent="0.3">
      <c r="A35755" s="1">
        <v>1.8357824973076418</v>
      </c>
      <c r="B35755" s="1">
        <v>20.515000000000001</v>
      </c>
    </row>
    <row r="35756" spans="1:2" x14ac:dyDescent="0.3">
      <c r="A35756" s="1">
        <v>1.8359138392384329</v>
      </c>
      <c r="B35756" s="1">
        <v>2.3259999999999996</v>
      </c>
    </row>
    <row r="35757" spans="1:2" x14ac:dyDescent="0.3">
      <c r="A35757" s="1">
        <v>1.8359622212833473</v>
      </c>
      <c r="B35757" s="1">
        <v>9.2000000000000082E-2</v>
      </c>
    </row>
    <row r="35758" spans="1:2" x14ac:dyDescent="0.3">
      <c r="A35758" s="1">
        <v>1.8359625383957476</v>
      </c>
      <c r="B35758" s="1">
        <v>2.0000000000000018E-3</v>
      </c>
    </row>
    <row r="35759" spans="1:2" x14ac:dyDescent="0.3">
      <c r="A35759" s="1">
        <v>1.8360602398889756</v>
      </c>
      <c r="B35759" s="1">
        <v>17.721</v>
      </c>
    </row>
    <row r="35760" spans="1:2" x14ac:dyDescent="0.3">
      <c r="A35760" s="1">
        <v>1.8360653488619965</v>
      </c>
      <c r="B35760" s="1">
        <v>9.4130000000000003</v>
      </c>
    </row>
    <row r="35761" spans="1:2" x14ac:dyDescent="0.3">
      <c r="A35761" s="1">
        <v>1.8360741255210318</v>
      </c>
      <c r="B35761" s="1">
        <v>1.2410000000000001</v>
      </c>
    </row>
    <row r="35762" spans="1:2" x14ac:dyDescent="0.3">
      <c r="A35762" s="1">
        <v>1.8361503091770335</v>
      </c>
      <c r="B35762" s="1">
        <v>0.7370000000000001</v>
      </c>
    </row>
    <row r="35763" spans="1:2" x14ac:dyDescent="0.3">
      <c r="A35763" s="1">
        <v>1.8363587115679809</v>
      </c>
      <c r="B35763" s="1">
        <v>3.0100000000000002</v>
      </c>
    </row>
    <row r="35764" spans="1:2" x14ac:dyDescent="0.3">
      <c r="A35764" s="1">
        <v>1.8363724780338311</v>
      </c>
      <c r="B35764" s="1">
        <v>1.0549999999999999</v>
      </c>
    </row>
    <row r="35765" spans="1:2" x14ac:dyDescent="0.3">
      <c r="A35765" s="1">
        <v>1.8365441865091874</v>
      </c>
      <c r="B35765" s="1">
        <v>8.1669999999999998</v>
      </c>
    </row>
    <row r="35766" spans="1:2" x14ac:dyDescent="0.3">
      <c r="A35766" s="1">
        <v>1.8365735078013947</v>
      </c>
      <c r="B35766" s="1">
        <v>0.4900000000000001</v>
      </c>
    </row>
    <row r="35767" spans="1:2" x14ac:dyDescent="0.3">
      <c r="A35767" s="1">
        <v>1.8365867470065449</v>
      </c>
      <c r="B35767" s="1">
        <v>0.18299999999999994</v>
      </c>
    </row>
    <row r="35768" spans="1:2" x14ac:dyDescent="0.3">
      <c r="A35768" s="1">
        <v>1.8367884488941657</v>
      </c>
      <c r="B35768" s="1">
        <v>0.371</v>
      </c>
    </row>
    <row r="35769" spans="1:2" x14ac:dyDescent="0.3">
      <c r="A35769" s="1">
        <v>1.8369759197784084</v>
      </c>
      <c r="B35769" s="1">
        <v>0.30299999999999994</v>
      </c>
    </row>
    <row r="35770" spans="1:2" x14ac:dyDescent="0.3">
      <c r="A35770" s="1">
        <v>1.8371795895973255</v>
      </c>
      <c r="B35770" s="1">
        <v>0.625</v>
      </c>
    </row>
    <row r="35771" spans="1:2" x14ac:dyDescent="0.3">
      <c r="A35771" s="1">
        <v>1.8372170141805191</v>
      </c>
      <c r="B35771" s="1">
        <v>2.9089999999999998</v>
      </c>
    </row>
    <row r="35772" spans="1:2" x14ac:dyDescent="0.3">
      <c r="A35772" s="1">
        <v>1.83731867281098</v>
      </c>
      <c r="B35772" s="1">
        <v>1.7419999999999998</v>
      </c>
    </row>
    <row r="35773" spans="1:2" x14ac:dyDescent="0.3">
      <c r="A35773" s="1">
        <v>1.8373860368988286</v>
      </c>
      <c r="B35773" s="1">
        <v>7.8000000000000069E-2</v>
      </c>
    </row>
    <row r="35774" spans="1:2" x14ac:dyDescent="0.3">
      <c r="A35774" s="1">
        <v>1.8374720450916848</v>
      </c>
      <c r="B35774" s="1">
        <v>3.9779999999999998</v>
      </c>
    </row>
    <row r="35775" spans="1:2" x14ac:dyDescent="0.3">
      <c r="A35775" s="1">
        <v>1.8375960573462058</v>
      </c>
      <c r="B35775" s="1">
        <v>1.286</v>
      </c>
    </row>
    <row r="35776" spans="1:2" x14ac:dyDescent="0.3">
      <c r="A35776" s="1">
        <v>1.8376224569933588</v>
      </c>
      <c r="B35776" s="1">
        <v>0</v>
      </c>
    </row>
    <row r="35777" spans="1:2" x14ac:dyDescent="0.3">
      <c r="A35777" s="1">
        <v>1.8377513952539921</v>
      </c>
      <c r="B35777" s="1">
        <v>3.7530000000000001</v>
      </c>
    </row>
    <row r="35778" spans="1:2" x14ac:dyDescent="0.3">
      <c r="A35778" s="1">
        <v>1.8377798116299642</v>
      </c>
      <c r="B35778" s="1">
        <v>1.7390000000000001</v>
      </c>
    </row>
    <row r="35779" spans="1:2" x14ac:dyDescent="0.3">
      <c r="A35779" s="1">
        <v>1.8379834883643962</v>
      </c>
      <c r="B35779" s="1">
        <v>53.332000000000001</v>
      </c>
    </row>
    <row r="35780" spans="1:2" x14ac:dyDescent="0.3">
      <c r="A35780" s="1">
        <v>1.8381377380811665</v>
      </c>
      <c r="B35780" s="1">
        <v>0.54100000000000004</v>
      </c>
    </row>
    <row r="35781" spans="1:2" x14ac:dyDescent="0.3">
      <c r="A35781" s="1">
        <v>1.838152056009559</v>
      </c>
      <c r="B35781" s="1">
        <v>6.0000000000000053E-3</v>
      </c>
    </row>
    <row r="35782" spans="1:2" x14ac:dyDescent="0.3">
      <c r="A35782" s="1">
        <v>1.8381541404121988</v>
      </c>
      <c r="B35782" s="1">
        <v>0.42599999999999993</v>
      </c>
    </row>
    <row r="35783" spans="1:2" x14ac:dyDescent="0.3">
      <c r="A35783" s="1">
        <v>1.8382118407770118</v>
      </c>
      <c r="B35783" s="1">
        <v>4.8889999999999993</v>
      </c>
    </row>
    <row r="35784" spans="1:2" x14ac:dyDescent="0.3">
      <c r="A35784" s="1">
        <v>1.8382256033481279</v>
      </c>
      <c r="B35784" s="1">
        <v>0.37099999999999989</v>
      </c>
    </row>
    <row r="35785" spans="1:2" x14ac:dyDescent="0.3">
      <c r="A35785" s="1">
        <v>1.8382675289914201</v>
      </c>
      <c r="B35785" s="1">
        <v>0.18600000000000017</v>
      </c>
    </row>
    <row r="35786" spans="1:2" x14ac:dyDescent="0.3">
      <c r="A35786" s="1">
        <v>1.838285837274267</v>
      </c>
      <c r="B35786" s="1">
        <v>1.4010000000000002</v>
      </c>
    </row>
    <row r="35787" spans="1:2" x14ac:dyDescent="0.3">
      <c r="A35787" s="1">
        <v>1.8383815579133749</v>
      </c>
      <c r="B35787" s="1">
        <v>0.88000000000000012</v>
      </c>
    </row>
    <row r="35788" spans="1:2" x14ac:dyDescent="0.3">
      <c r="A35788" s="1">
        <v>1.8384894592297225</v>
      </c>
      <c r="B35788" s="1">
        <v>0.48699999999999999</v>
      </c>
    </row>
    <row r="35789" spans="1:2" x14ac:dyDescent="0.3">
      <c r="A35789" s="1">
        <v>1.8385975570669102</v>
      </c>
      <c r="B35789" s="1">
        <v>0.81200000000000006</v>
      </c>
    </row>
    <row r="35790" spans="1:2" x14ac:dyDescent="0.3">
      <c r="A35790" s="1">
        <v>1.8386355934351226</v>
      </c>
      <c r="B35790" s="1">
        <v>0.14499999999999991</v>
      </c>
    </row>
    <row r="35791" spans="1:2" x14ac:dyDescent="0.3">
      <c r="A35791" s="1">
        <v>1.8386569287894889</v>
      </c>
      <c r="B35791" s="1">
        <v>0.83900000000000008</v>
      </c>
    </row>
    <row r="35792" spans="1:2" x14ac:dyDescent="0.3">
      <c r="A35792" s="1">
        <v>1.8386880559729131</v>
      </c>
      <c r="B35792" s="1">
        <v>53.356000000000002</v>
      </c>
    </row>
    <row r="35793" spans="1:2" x14ac:dyDescent="0.3">
      <c r="A35793" s="1">
        <v>1.838819831190774</v>
      </c>
      <c r="B35793" s="1">
        <v>0.78699999999999992</v>
      </c>
    </row>
    <row r="35794" spans="1:2" x14ac:dyDescent="0.3">
      <c r="A35794" s="1">
        <v>1.8388910665025788</v>
      </c>
      <c r="B35794" s="1">
        <v>2.4169999999999998</v>
      </c>
    </row>
    <row r="35795" spans="1:2" x14ac:dyDescent="0.3">
      <c r="A35795" s="1">
        <v>1.8393022779323809</v>
      </c>
      <c r="B35795" s="1">
        <v>1.5029999999999999</v>
      </c>
    </row>
    <row r="35796" spans="1:2" x14ac:dyDescent="0.3">
      <c r="A35796" s="1">
        <v>1.8393066637937678</v>
      </c>
      <c r="B35796" s="1">
        <v>0.18799999999999994</v>
      </c>
    </row>
    <row r="35797" spans="1:2" x14ac:dyDescent="0.3">
      <c r="A35797" s="1">
        <v>1.8393361356987765</v>
      </c>
      <c r="B35797" s="1">
        <v>8.1649999999999991</v>
      </c>
    </row>
    <row r="35798" spans="1:2" x14ac:dyDescent="0.3">
      <c r="A35798" s="1">
        <v>1.8394576233504978</v>
      </c>
      <c r="B35798" s="1">
        <v>1.022</v>
      </c>
    </row>
    <row r="35799" spans="1:2" x14ac:dyDescent="0.3">
      <c r="A35799" s="1">
        <v>1.8394776108190507</v>
      </c>
      <c r="B35799" s="1">
        <v>0.21399999999999997</v>
      </c>
    </row>
    <row r="35800" spans="1:2" x14ac:dyDescent="0.3">
      <c r="A35800" s="1">
        <v>1.839570609970707</v>
      </c>
      <c r="B35800" s="1">
        <v>1.9349999999999998</v>
      </c>
    </row>
    <row r="35801" spans="1:2" x14ac:dyDescent="0.3">
      <c r="A35801" s="1">
        <v>1.8396891853424981</v>
      </c>
      <c r="B35801" s="1">
        <v>0.80099999999999993</v>
      </c>
    </row>
    <row r="35802" spans="1:2" x14ac:dyDescent="0.3">
      <c r="A35802" s="1">
        <v>1.8397533220985418</v>
      </c>
      <c r="B35802" s="1">
        <v>0.13200000000000001</v>
      </c>
    </row>
    <row r="35803" spans="1:2" x14ac:dyDescent="0.3">
      <c r="A35803" s="1">
        <v>1.8400037510196616</v>
      </c>
      <c r="B35803" s="1">
        <v>8.5000000000000075E-2</v>
      </c>
    </row>
    <row r="35804" spans="1:2" x14ac:dyDescent="0.3">
      <c r="A35804" s="1">
        <v>1.8400320779296759</v>
      </c>
      <c r="B35804" s="1">
        <v>0.38400000000000001</v>
      </c>
    </row>
    <row r="35805" spans="1:2" x14ac:dyDescent="0.3">
      <c r="A35805" s="1">
        <v>1.8400578165423291</v>
      </c>
      <c r="B35805" s="1">
        <v>2.2830000000000004</v>
      </c>
    </row>
    <row r="35806" spans="1:2" x14ac:dyDescent="0.3">
      <c r="A35806" s="1">
        <v>1.8400882153987985</v>
      </c>
      <c r="B35806" s="1">
        <v>2.2829999999999999</v>
      </c>
    </row>
    <row r="35807" spans="1:2" x14ac:dyDescent="0.3">
      <c r="A35807" s="1">
        <v>1.8401215656572749</v>
      </c>
      <c r="B35807" s="1">
        <v>2.79</v>
      </c>
    </row>
    <row r="35808" spans="1:2" x14ac:dyDescent="0.3">
      <c r="A35808" s="1">
        <v>1.840406267657144</v>
      </c>
      <c r="B35808" s="1">
        <v>3.4319999999999999</v>
      </c>
    </row>
    <row r="35809" spans="1:2" x14ac:dyDescent="0.3">
      <c r="A35809" s="1">
        <v>1.8404532503489872</v>
      </c>
      <c r="B35809" s="1">
        <v>17.682000000000002</v>
      </c>
    </row>
    <row r="35810" spans="1:2" x14ac:dyDescent="0.3">
      <c r="A35810" s="1">
        <v>1.8405332123738263</v>
      </c>
      <c r="B35810" s="1">
        <v>0.4910000000000001</v>
      </c>
    </row>
    <row r="35811" spans="1:2" x14ac:dyDescent="0.3">
      <c r="A35811" s="1">
        <v>1.8405638605539338</v>
      </c>
      <c r="B35811" s="1">
        <v>0.88600000000000001</v>
      </c>
    </row>
    <row r="35812" spans="1:2" x14ac:dyDescent="0.3">
      <c r="A35812" s="1">
        <v>1.8406625099058669</v>
      </c>
      <c r="B35812" s="1">
        <v>2.0750000000000002</v>
      </c>
    </row>
    <row r="35813" spans="1:2" x14ac:dyDescent="0.3">
      <c r="A35813" s="1">
        <v>1.8406778135080155</v>
      </c>
      <c r="B35813" s="1">
        <v>0.52200000000000013</v>
      </c>
    </row>
    <row r="35814" spans="1:2" x14ac:dyDescent="0.3">
      <c r="A35814" s="1">
        <v>1.8406894851549527</v>
      </c>
      <c r="B35814" s="1">
        <v>2.698</v>
      </c>
    </row>
    <row r="35815" spans="1:2" x14ac:dyDescent="0.3">
      <c r="A35815" s="1">
        <v>1.8407220819606605</v>
      </c>
      <c r="B35815" s="1">
        <v>11.619</v>
      </c>
    </row>
    <row r="35816" spans="1:2" x14ac:dyDescent="0.3">
      <c r="A35816" s="1">
        <v>1.8407825786819443</v>
      </c>
      <c r="B35816" s="1">
        <v>0.11299999999999999</v>
      </c>
    </row>
    <row r="35817" spans="1:2" x14ac:dyDescent="0.3">
      <c r="A35817" s="1">
        <v>1.8407845503711366</v>
      </c>
      <c r="B35817" s="1">
        <v>11.079000000000001</v>
      </c>
    </row>
    <row r="35818" spans="1:2" x14ac:dyDescent="0.3">
      <c r="A35818" s="1">
        <v>1.8408780047128135</v>
      </c>
      <c r="B35818" s="1">
        <v>1.3579999999999999</v>
      </c>
    </row>
    <row r="35819" spans="1:2" x14ac:dyDescent="0.3">
      <c r="A35819" s="1">
        <v>1.840902132668025</v>
      </c>
      <c r="B35819" s="1">
        <v>4.6999999999999931E-2</v>
      </c>
    </row>
    <row r="35820" spans="1:2" x14ac:dyDescent="0.3">
      <c r="A35820" s="1">
        <v>1.8409632590639669</v>
      </c>
      <c r="B35820" s="1">
        <v>3.1820000000000004</v>
      </c>
    </row>
    <row r="35821" spans="1:2" x14ac:dyDescent="0.3">
      <c r="A35821" s="1">
        <v>1.8409841863876837</v>
      </c>
      <c r="B35821" s="1">
        <v>0.37599999999999989</v>
      </c>
    </row>
    <row r="35822" spans="1:2" x14ac:dyDescent="0.3">
      <c r="A35822" s="1">
        <v>1.8410589577603362</v>
      </c>
      <c r="B35822" s="1">
        <v>1.7030000000000001</v>
      </c>
    </row>
    <row r="35823" spans="1:2" x14ac:dyDescent="0.3">
      <c r="A35823" s="1">
        <v>1.8411704293994691</v>
      </c>
      <c r="B35823" s="1">
        <v>4.3000000000000038E-2</v>
      </c>
    </row>
    <row r="35824" spans="1:2" x14ac:dyDescent="0.3">
      <c r="A35824" s="1">
        <v>1.8411724511376482</v>
      </c>
      <c r="B35824" s="1">
        <v>0.90700000000000003</v>
      </c>
    </row>
    <row r="35825" spans="1:2" x14ac:dyDescent="0.3">
      <c r="A35825" s="1">
        <v>1.8411750728848726</v>
      </c>
      <c r="B35825" s="1">
        <v>0.7649999999999999</v>
      </c>
    </row>
    <row r="35826" spans="1:2" x14ac:dyDescent="0.3">
      <c r="A35826" s="1">
        <v>1.8411904966202213</v>
      </c>
      <c r="B35826" s="1">
        <v>19.152999999999999</v>
      </c>
    </row>
    <row r="35827" spans="1:2" x14ac:dyDescent="0.3">
      <c r="A35827" s="1">
        <v>1.841317045422546</v>
      </c>
      <c r="B35827" s="1">
        <v>2.0430000000000001</v>
      </c>
    </row>
    <row r="35828" spans="1:2" x14ac:dyDescent="0.3">
      <c r="A35828" s="1">
        <v>1.8413347127133703</v>
      </c>
      <c r="B35828" s="1">
        <v>0.80900000000000016</v>
      </c>
    </row>
    <row r="35829" spans="1:2" x14ac:dyDescent="0.3">
      <c r="A35829" s="1">
        <v>1.8413367900423021</v>
      </c>
      <c r="B35829" s="1">
        <v>0.29800000000000004</v>
      </c>
    </row>
    <row r="35830" spans="1:2" x14ac:dyDescent="0.3">
      <c r="A35830" s="1">
        <v>1.8413427536451799</v>
      </c>
      <c r="B35830" s="1">
        <v>0.8570000000000001</v>
      </c>
    </row>
    <row r="35831" spans="1:2" x14ac:dyDescent="0.3">
      <c r="A35831" s="1">
        <v>1.8413528832827908</v>
      </c>
      <c r="B35831" s="1">
        <v>52.778999999999996</v>
      </c>
    </row>
    <row r="35832" spans="1:2" x14ac:dyDescent="0.3">
      <c r="A35832" s="1">
        <v>1.8413548768488248</v>
      </c>
      <c r="B35832" s="1">
        <v>1.0799999999999998</v>
      </c>
    </row>
    <row r="35833" spans="1:2" x14ac:dyDescent="0.3">
      <c r="A35833" s="1">
        <v>1.8414003798085741</v>
      </c>
      <c r="B35833" s="1">
        <v>1.6870000000000001</v>
      </c>
    </row>
    <row r="35834" spans="1:2" x14ac:dyDescent="0.3">
      <c r="A35834" s="1">
        <v>1.8414752384279598</v>
      </c>
      <c r="B35834" s="1">
        <v>0.43899999999999983</v>
      </c>
    </row>
    <row r="35835" spans="1:2" x14ac:dyDescent="0.3">
      <c r="A35835" s="1">
        <v>1.8416091961970067</v>
      </c>
      <c r="B35835" s="1">
        <v>1.5640000000000001</v>
      </c>
    </row>
    <row r="35836" spans="1:2" x14ac:dyDescent="0.3">
      <c r="A35836" s="1">
        <v>1.8416947022719186</v>
      </c>
      <c r="B35836" s="1">
        <v>0.66699999999999993</v>
      </c>
    </row>
    <row r="35837" spans="1:2" x14ac:dyDescent="0.3">
      <c r="A35837" s="1">
        <v>1.8417192059574374</v>
      </c>
      <c r="B35837" s="1">
        <v>19.274000000000001</v>
      </c>
    </row>
    <row r="35838" spans="1:2" x14ac:dyDescent="0.3">
      <c r="A35838" s="1">
        <v>1.8418575403726762</v>
      </c>
      <c r="B35838" s="1">
        <v>3.3529999999999998</v>
      </c>
    </row>
    <row r="35839" spans="1:2" x14ac:dyDescent="0.3">
      <c r="A35839" s="1">
        <v>1.8419377569077005</v>
      </c>
      <c r="B35839" s="1">
        <v>7.0999999999999952E-2</v>
      </c>
    </row>
    <row r="35840" spans="1:2" x14ac:dyDescent="0.3">
      <c r="A35840" s="1">
        <v>1.8419400700855806</v>
      </c>
      <c r="B35840" s="1">
        <v>7.0000000000000062E-2</v>
      </c>
    </row>
    <row r="35841" spans="1:2" x14ac:dyDescent="0.3">
      <c r="A35841" s="1">
        <v>1.842009751190121</v>
      </c>
      <c r="B35841" s="1">
        <v>2.758</v>
      </c>
    </row>
    <row r="35842" spans="1:2" x14ac:dyDescent="0.3">
      <c r="A35842" s="1">
        <v>1.8424884397681565</v>
      </c>
      <c r="B35842" s="1">
        <v>6.899999999999995E-2</v>
      </c>
    </row>
    <row r="35843" spans="1:2" x14ac:dyDescent="0.3">
      <c r="A35843" s="1">
        <v>1.8425181042109273</v>
      </c>
      <c r="B35843" s="1">
        <v>4.1640000000000006</v>
      </c>
    </row>
    <row r="35844" spans="1:2" x14ac:dyDescent="0.3">
      <c r="A35844" s="1">
        <v>1.8425824033761415</v>
      </c>
      <c r="B35844" s="1">
        <v>1.2570000000000001</v>
      </c>
    </row>
    <row r="35845" spans="1:2" x14ac:dyDescent="0.3">
      <c r="A35845" s="1">
        <v>1.84269906852191</v>
      </c>
      <c r="B35845" s="1">
        <v>0.8869999999999999</v>
      </c>
    </row>
    <row r="35846" spans="1:2" x14ac:dyDescent="0.3">
      <c r="A35846" s="1">
        <v>1.8427562386538867</v>
      </c>
      <c r="B35846" s="1">
        <v>2.68</v>
      </c>
    </row>
    <row r="35847" spans="1:2" x14ac:dyDescent="0.3">
      <c r="A35847" s="1">
        <v>1.842783641123231</v>
      </c>
      <c r="B35847" s="1">
        <v>0.73699999999999999</v>
      </c>
    </row>
    <row r="35848" spans="1:2" x14ac:dyDescent="0.3">
      <c r="A35848" s="1">
        <v>1.8428595330190363</v>
      </c>
      <c r="B35848" s="1">
        <v>2.8369999999999997</v>
      </c>
    </row>
    <row r="35849" spans="1:2" x14ac:dyDescent="0.3">
      <c r="A35849" s="1">
        <v>1.8428813285747334</v>
      </c>
      <c r="B35849" s="1">
        <v>0.66600000000000004</v>
      </c>
    </row>
    <row r="35850" spans="1:2" x14ac:dyDescent="0.3">
      <c r="A35850" s="1">
        <v>1.8429486278309655</v>
      </c>
      <c r="B35850" s="1">
        <v>2.1509999999999998</v>
      </c>
    </row>
    <row r="35851" spans="1:2" x14ac:dyDescent="0.3">
      <c r="A35851" s="1">
        <v>1.8430132844332485</v>
      </c>
      <c r="B35851" s="1">
        <v>3.6100000000000003</v>
      </c>
    </row>
    <row r="35852" spans="1:2" x14ac:dyDescent="0.3">
      <c r="A35852" s="1">
        <v>1.8430495146284611</v>
      </c>
      <c r="B35852" s="1">
        <v>1.0730000000000002</v>
      </c>
    </row>
    <row r="35853" spans="1:2" x14ac:dyDescent="0.3">
      <c r="A35853" s="1">
        <v>1.8432710487961577</v>
      </c>
      <c r="B35853" s="1">
        <v>1.748</v>
      </c>
    </row>
    <row r="35854" spans="1:2" x14ac:dyDescent="0.3">
      <c r="A35854" s="1">
        <v>1.8432710956709224</v>
      </c>
      <c r="B35854" s="1">
        <v>2.6080000000000001</v>
      </c>
    </row>
    <row r="35855" spans="1:2" x14ac:dyDescent="0.3">
      <c r="A35855" s="1">
        <v>1.8432934479871836</v>
      </c>
      <c r="B35855" s="1">
        <v>2.9380000000000002</v>
      </c>
    </row>
    <row r="35856" spans="1:2" x14ac:dyDescent="0.3">
      <c r="A35856" s="1">
        <v>1.8434825245833966</v>
      </c>
      <c r="B35856" s="1">
        <v>0.59000000000000008</v>
      </c>
    </row>
    <row r="35857" spans="1:2" x14ac:dyDescent="0.3">
      <c r="A35857" s="1">
        <v>1.8434901650378668</v>
      </c>
      <c r="B35857" s="1">
        <v>1.2789999999999999</v>
      </c>
    </row>
    <row r="35858" spans="1:2" x14ac:dyDescent="0.3">
      <c r="A35858" s="1">
        <v>1.8435664874326676</v>
      </c>
      <c r="B35858" s="1">
        <v>0.20100000000000007</v>
      </c>
    </row>
    <row r="35859" spans="1:2" x14ac:dyDescent="0.3">
      <c r="A35859" s="1">
        <v>1.8437349511582453</v>
      </c>
      <c r="B35859" s="1">
        <v>18.904</v>
      </c>
    </row>
    <row r="35860" spans="1:2" x14ac:dyDescent="0.3">
      <c r="A35860" s="1">
        <v>1.843787969312727</v>
      </c>
      <c r="B35860" s="1">
        <v>3.4880000000000004</v>
      </c>
    </row>
    <row r="35861" spans="1:2" x14ac:dyDescent="0.3">
      <c r="A35861" s="1">
        <v>1.843818565318861</v>
      </c>
      <c r="B35861" s="1">
        <v>4.1790000000000003</v>
      </c>
    </row>
    <row r="35862" spans="1:2" x14ac:dyDescent="0.3">
      <c r="A35862" s="1">
        <v>1.8438394687309949</v>
      </c>
      <c r="B35862" s="1">
        <v>2.4580000000000002</v>
      </c>
    </row>
    <row r="35863" spans="1:2" x14ac:dyDescent="0.3">
      <c r="A35863" s="1">
        <v>1.8438555764409539</v>
      </c>
      <c r="B35863" s="1">
        <v>3.2569999999999997</v>
      </c>
    </row>
    <row r="35864" spans="1:2" x14ac:dyDescent="0.3">
      <c r="A35864" s="1">
        <v>1.843905561654553</v>
      </c>
      <c r="B35864" s="1">
        <v>1.774</v>
      </c>
    </row>
    <row r="35865" spans="1:2" x14ac:dyDescent="0.3">
      <c r="A35865" s="1">
        <v>1.8439836541280545</v>
      </c>
      <c r="B35865" s="1">
        <v>2.1719999999999997</v>
      </c>
    </row>
    <row r="35866" spans="1:2" x14ac:dyDescent="0.3">
      <c r="A35866" s="1">
        <v>1.8440164226449596</v>
      </c>
      <c r="B35866" s="1">
        <v>0.36099999999999999</v>
      </c>
    </row>
    <row r="35867" spans="1:2" x14ac:dyDescent="0.3">
      <c r="A35867" s="1">
        <v>1.8440868382056599</v>
      </c>
      <c r="B35867" s="1">
        <v>0.56000000000000005</v>
      </c>
    </row>
    <row r="35868" spans="1:2" x14ac:dyDescent="0.3">
      <c r="A35868" s="1">
        <v>1.8441051428742987</v>
      </c>
      <c r="B35868" s="1">
        <v>3.9540000000000002</v>
      </c>
    </row>
    <row r="35869" spans="1:2" x14ac:dyDescent="0.3">
      <c r="A35869" s="1">
        <v>1.8441572600152021</v>
      </c>
      <c r="B35869" s="1">
        <v>0.10500000000000009</v>
      </c>
    </row>
    <row r="35870" spans="1:2" x14ac:dyDescent="0.3">
      <c r="A35870" s="1">
        <v>1.8441582652415167</v>
      </c>
      <c r="B35870" s="1">
        <v>0.26199999999999957</v>
      </c>
    </row>
    <row r="35871" spans="1:2" x14ac:dyDescent="0.3">
      <c r="A35871" s="1">
        <v>1.8442332496452487</v>
      </c>
      <c r="B35871" s="1">
        <v>0.8889999999999999</v>
      </c>
    </row>
    <row r="35872" spans="1:2" x14ac:dyDescent="0.3">
      <c r="A35872" s="1">
        <v>1.8442396417139215</v>
      </c>
      <c r="B35872" s="1">
        <v>3.5410000000000004</v>
      </c>
    </row>
    <row r="35873" spans="1:2" x14ac:dyDescent="0.3">
      <c r="A35873" s="1">
        <v>1.8442581128863513</v>
      </c>
      <c r="B35873" s="1">
        <v>0.27500000000000002</v>
      </c>
    </row>
    <row r="35874" spans="1:2" x14ac:dyDescent="0.3">
      <c r="A35874" s="1">
        <v>1.8443480733458579</v>
      </c>
      <c r="B35874" s="1">
        <v>1.1459999999999999</v>
      </c>
    </row>
    <row r="35875" spans="1:2" x14ac:dyDescent="0.3">
      <c r="A35875" s="1">
        <v>1.8443544910698157</v>
      </c>
      <c r="B35875" s="1">
        <v>2.5070000000000001</v>
      </c>
    </row>
    <row r="35876" spans="1:2" x14ac:dyDescent="0.3">
      <c r="A35876" s="1">
        <v>1.8443894589728884</v>
      </c>
      <c r="B35876" s="1">
        <v>2.1719999999999997</v>
      </c>
    </row>
    <row r="35877" spans="1:2" x14ac:dyDescent="0.3">
      <c r="A35877" s="1">
        <v>1.8443914227917293</v>
      </c>
      <c r="B35877" s="1">
        <v>0.24199999999999988</v>
      </c>
    </row>
    <row r="35878" spans="1:2" x14ac:dyDescent="0.3">
      <c r="A35878" s="1">
        <v>1.8446125709400933</v>
      </c>
      <c r="B35878" s="1">
        <v>1.8360000000000001</v>
      </c>
    </row>
    <row r="35879" spans="1:2" x14ac:dyDescent="0.3">
      <c r="A35879" s="1">
        <v>1.8446662496168471</v>
      </c>
      <c r="B35879" s="1">
        <v>1.3220000000000001</v>
      </c>
    </row>
    <row r="35880" spans="1:2" x14ac:dyDescent="0.3">
      <c r="A35880" s="1">
        <v>1.8447978357677051</v>
      </c>
      <c r="B35880" s="1">
        <v>1.496</v>
      </c>
    </row>
    <row r="35881" spans="1:2" x14ac:dyDescent="0.3">
      <c r="A35881" s="1">
        <v>1.8448072454487545</v>
      </c>
      <c r="B35881" s="1">
        <v>0.85699999999999998</v>
      </c>
    </row>
    <row r="35882" spans="1:2" x14ac:dyDescent="0.3">
      <c r="A35882" s="1">
        <v>1.8448261145305569</v>
      </c>
      <c r="B35882" s="1">
        <v>4.46</v>
      </c>
    </row>
    <row r="35883" spans="1:2" x14ac:dyDescent="0.3">
      <c r="A35883" s="1">
        <v>1.844941198823713</v>
      </c>
      <c r="B35883" s="1">
        <v>0.23299999999999987</v>
      </c>
    </row>
    <row r="35884" spans="1:2" x14ac:dyDescent="0.3">
      <c r="A35884" s="1">
        <v>1.8450182896552778</v>
      </c>
      <c r="B35884" s="1">
        <v>2.3039999999999998</v>
      </c>
    </row>
    <row r="35885" spans="1:2" x14ac:dyDescent="0.3">
      <c r="A35885" s="1">
        <v>1.8453273279768689</v>
      </c>
      <c r="B35885" s="1">
        <v>3.8360000000000003</v>
      </c>
    </row>
    <row r="35886" spans="1:2" x14ac:dyDescent="0.3">
      <c r="A35886" s="1">
        <v>1.8453840888182327</v>
      </c>
      <c r="B35886" s="1">
        <v>1.8459999999999999</v>
      </c>
    </row>
    <row r="35887" spans="1:2" x14ac:dyDescent="0.3">
      <c r="A35887" s="1">
        <v>1.8454482520611371</v>
      </c>
      <c r="B35887" s="1">
        <v>1.4139999999999999</v>
      </c>
    </row>
    <row r="35888" spans="1:2" x14ac:dyDescent="0.3">
      <c r="A35888" s="1">
        <v>1.8454609970223099</v>
      </c>
      <c r="B35888" s="1">
        <v>1.0569999999999999</v>
      </c>
    </row>
    <row r="35889" spans="1:2" x14ac:dyDescent="0.3">
      <c r="A35889" s="1">
        <v>1.8455452215176018</v>
      </c>
      <c r="B35889" s="1">
        <v>0.34199999999999997</v>
      </c>
    </row>
    <row r="35890" spans="1:2" x14ac:dyDescent="0.3">
      <c r="A35890" s="1">
        <v>1.845585208614531</v>
      </c>
      <c r="B35890" s="1">
        <v>2.6240000000000001</v>
      </c>
    </row>
    <row r="35891" spans="1:2" x14ac:dyDescent="0.3">
      <c r="A35891" s="1">
        <v>1.8457398561997445</v>
      </c>
      <c r="B35891" s="1">
        <v>3.6799999999999997</v>
      </c>
    </row>
    <row r="35892" spans="1:2" x14ac:dyDescent="0.3">
      <c r="A35892" s="1">
        <v>1.8457926203633006</v>
      </c>
      <c r="B35892" s="1">
        <v>19.326999999999998</v>
      </c>
    </row>
    <row r="35893" spans="1:2" x14ac:dyDescent="0.3">
      <c r="A35893" s="1">
        <v>1.8457930518726124</v>
      </c>
      <c r="B35893" s="1">
        <v>1.7650000000000001</v>
      </c>
    </row>
    <row r="35894" spans="1:2" x14ac:dyDescent="0.3">
      <c r="A35894" s="1">
        <v>1.845900507098041</v>
      </c>
      <c r="B35894" s="1">
        <v>2.323</v>
      </c>
    </row>
    <row r="35895" spans="1:2" x14ac:dyDescent="0.3">
      <c r="A35895" s="1">
        <v>1.8459062722339876</v>
      </c>
      <c r="B35895" s="1">
        <v>3.9000000000000035E-2</v>
      </c>
    </row>
    <row r="35896" spans="1:2" x14ac:dyDescent="0.3">
      <c r="A35896" s="1">
        <v>1.846232518385347</v>
      </c>
      <c r="B35896" s="1">
        <v>1.6989999999999998</v>
      </c>
    </row>
    <row r="35897" spans="1:2" x14ac:dyDescent="0.3">
      <c r="A35897" s="1">
        <v>1.8462386315614345</v>
      </c>
      <c r="B35897" s="1">
        <v>1.9930000000000001</v>
      </c>
    </row>
    <row r="35898" spans="1:2" x14ac:dyDescent="0.3">
      <c r="A35898" s="1">
        <v>1.8463877065520113</v>
      </c>
      <c r="B35898" s="1">
        <v>3.08</v>
      </c>
    </row>
    <row r="35899" spans="1:2" x14ac:dyDescent="0.3">
      <c r="A35899" s="1">
        <v>1.8464001222759967</v>
      </c>
      <c r="B35899" s="1">
        <v>0.39</v>
      </c>
    </row>
    <row r="35900" spans="1:2" x14ac:dyDescent="0.3">
      <c r="A35900" s="1">
        <v>1.8464416511617789</v>
      </c>
      <c r="B35900" s="1">
        <v>1.0309999999999999</v>
      </c>
    </row>
    <row r="35901" spans="1:2" x14ac:dyDescent="0.3">
      <c r="A35901" s="1">
        <v>1.8465452450705335</v>
      </c>
      <c r="B35901" s="1">
        <v>2.5359999999999996</v>
      </c>
    </row>
    <row r="35902" spans="1:2" x14ac:dyDescent="0.3">
      <c r="A35902" s="1">
        <v>1.8466009997620934</v>
      </c>
      <c r="B35902" s="1">
        <v>1.905</v>
      </c>
    </row>
    <row r="35903" spans="1:2" x14ac:dyDescent="0.3">
      <c r="A35903" s="1">
        <v>1.8466249728908577</v>
      </c>
      <c r="B35903" s="1">
        <v>0.73199999999999998</v>
      </c>
    </row>
    <row r="35904" spans="1:2" x14ac:dyDescent="0.3">
      <c r="A35904" s="1">
        <v>1.8466255625754937</v>
      </c>
      <c r="B35904" s="1">
        <v>0.92999999999999994</v>
      </c>
    </row>
    <row r="35905" spans="1:2" x14ac:dyDescent="0.3">
      <c r="A35905" s="1">
        <v>1.8466400160255036</v>
      </c>
      <c r="B35905" s="1">
        <v>3.1590000000000007</v>
      </c>
    </row>
    <row r="35906" spans="1:2" x14ac:dyDescent="0.3">
      <c r="A35906" s="1">
        <v>1.8467903891863653</v>
      </c>
      <c r="B35906" s="1">
        <v>0.84799999999999986</v>
      </c>
    </row>
    <row r="35907" spans="1:2" x14ac:dyDescent="0.3">
      <c r="A35907" s="1">
        <v>1.8468129192419938</v>
      </c>
      <c r="B35907" s="1">
        <v>0.49199999999999999</v>
      </c>
    </row>
    <row r="35908" spans="1:2" x14ac:dyDescent="0.3">
      <c r="A35908" s="1">
        <v>1.8471374486840348</v>
      </c>
      <c r="B35908" s="1">
        <v>1.347</v>
      </c>
    </row>
    <row r="35909" spans="1:2" x14ac:dyDescent="0.3">
      <c r="A35909" s="1">
        <v>1.8472851837222153</v>
      </c>
      <c r="B35909" s="1">
        <v>5.5000000000000049E-2</v>
      </c>
    </row>
    <row r="35910" spans="1:2" x14ac:dyDescent="0.3">
      <c r="A35910" s="1">
        <v>1.8473283123742474</v>
      </c>
      <c r="B35910" s="1">
        <v>0.246</v>
      </c>
    </row>
    <row r="35911" spans="1:2" x14ac:dyDescent="0.3">
      <c r="A35911" s="1">
        <v>1.8474587053772689</v>
      </c>
      <c r="B35911" s="1">
        <v>4.4729999999999999</v>
      </c>
    </row>
    <row r="35912" spans="1:2" x14ac:dyDescent="0.3">
      <c r="A35912" s="1">
        <v>1.8474682677302459</v>
      </c>
      <c r="B35912" s="1">
        <v>0.27999999999999992</v>
      </c>
    </row>
    <row r="35913" spans="1:2" x14ac:dyDescent="0.3">
      <c r="A35913" s="1">
        <v>1.8475523130192713</v>
      </c>
      <c r="B35913" s="1">
        <v>0.29499999999999993</v>
      </c>
    </row>
    <row r="35914" spans="1:2" x14ac:dyDescent="0.3">
      <c r="A35914" s="1">
        <v>1.8475673073571799</v>
      </c>
      <c r="B35914" s="1">
        <v>3.6039999999999996</v>
      </c>
    </row>
    <row r="35915" spans="1:2" x14ac:dyDescent="0.3">
      <c r="A35915" s="1">
        <v>1.8476417227349571</v>
      </c>
      <c r="B35915" s="1">
        <v>1.6460000000000001</v>
      </c>
    </row>
    <row r="35916" spans="1:2" x14ac:dyDescent="0.3">
      <c r="A35916" s="1">
        <v>1.8478278060165338</v>
      </c>
      <c r="B35916" s="1">
        <v>0.59499999999999997</v>
      </c>
    </row>
    <row r="35917" spans="1:2" x14ac:dyDescent="0.3">
      <c r="A35917" s="1">
        <v>1.8478826037497074</v>
      </c>
      <c r="B35917" s="1">
        <v>1.3920000000000001</v>
      </c>
    </row>
    <row r="35918" spans="1:2" x14ac:dyDescent="0.3">
      <c r="A35918" s="1">
        <v>1.8480542912484497</v>
      </c>
      <c r="B35918" s="1">
        <v>3.7030000000000003</v>
      </c>
    </row>
    <row r="35919" spans="1:2" x14ac:dyDescent="0.3">
      <c r="A35919" s="1">
        <v>1.8480729373371987</v>
      </c>
      <c r="B35919" s="1">
        <v>2.133</v>
      </c>
    </row>
    <row r="35920" spans="1:2" x14ac:dyDescent="0.3">
      <c r="A35920" s="1">
        <v>1.8480783710406694</v>
      </c>
      <c r="B35920" s="1">
        <v>5.0309999999999997</v>
      </c>
    </row>
    <row r="35921" spans="1:2" x14ac:dyDescent="0.3">
      <c r="A35921" s="1">
        <v>1.8481355888151514</v>
      </c>
      <c r="B35921" s="1">
        <v>53.436</v>
      </c>
    </row>
    <row r="35922" spans="1:2" x14ac:dyDescent="0.3">
      <c r="A35922" s="1">
        <v>1.8481386897428753</v>
      </c>
      <c r="B35922" s="1">
        <v>0.19000000000000006</v>
      </c>
    </row>
    <row r="35923" spans="1:2" x14ac:dyDescent="0.3">
      <c r="A35923" s="1">
        <v>1.8482064054942158</v>
      </c>
      <c r="B35923" s="1">
        <v>0.32600000000000007</v>
      </c>
    </row>
    <row r="35924" spans="1:2" x14ac:dyDescent="0.3">
      <c r="A35924" s="1">
        <v>1.8482780771580494</v>
      </c>
      <c r="B35924" s="1">
        <v>1.456</v>
      </c>
    </row>
    <row r="35925" spans="1:2" x14ac:dyDescent="0.3">
      <c r="A35925" s="1">
        <v>1.8483176731729567</v>
      </c>
      <c r="B35925" s="1">
        <v>0.83299999999999996</v>
      </c>
    </row>
    <row r="35926" spans="1:2" x14ac:dyDescent="0.3">
      <c r="A35926" s="1">
        <v>1.8483412878796606</v>
      </c>
      <c r="B35926" s="1">
        <v>1.1459999999999999</v>
      </c>
    </row>
    <row r="35927" spans="1:2" x14ac:dyDescent="0.3">
      <c r="A35927" s="1">
        <v>1.8484604627978956</v>
      </c>
      <c r="B35927" s="1">
        <v>1.4470000000000001</v>
      </c>
    </row>
    <row r="35928" spans="1:2" x14ac:dyDescent="0.3">
      <c r="A35928" s="1">
        <v>1.8485285589609721</v>
      </c>
      <c r="B35928" s="1">
        <v>0.43700000000000006</v>
      </c>
    </row>
    <row r="35929" spans="1:2" x14ac:dyDescent="0.3">
      <c r="A35929" s="1">
        <v>1.8486139141819447</v>
      </c>
      <c r="B35929" s="1">
        <v>2.0709999999999997</v>
      </c>
    </row>
    <row r="35930" spans="1:2" x14ac:dyDescent="0.3">
      <c r="A35930" s="1">
        <v>1.8486956786550501</v>
      </c>
      <c r="B35930" s="1">
        <v>0.2589999999999999</v>
      </c>
    </row>
    <row r="35931" spans="1:2" x14ac:dyDescent="0.3">
      <c r="A35931" s="1">
        <v>1.8489268593111059</v>
      </c>
      <c r="B35931" s="1">
        <v>19.263999999999999</v>
      </c>
    </row>
    <row r="35932" spans="1:2" x14ac:dyDescent="0.3">
      <c r="A35932" s="1">
        <v>1.8489722369034045</v>
      </c>
      <c r="B35932" s="1">
        <v>0.13900000000000001</v>
      </c>
    </row>
    <row r="35933" spans="1:2" x14ac:dyDescent="0.3">
      <c r="A35933" s="1">
        <v>1.8489905955201493</v>
      </c>
      <c r="B35933" s="1">
        <v>1.004</v>
      </c>
    </row>
    <row r="35934" spans="1:2" x14ac:dyDescent="0.3">
      <c r="A35934" s="1">
        <v>1.8490414373004014</v>
      </c>
      <c r="B35934" s="1">
        <v>1.8520000000000003</v>
      </c>
    </row>
    <row r="35935" spans="1:2" x14ac:dyDescent="0.3">
      <c r="A35935" s="1">
        <v>1.8491197958630954</v>
      </c>
      <c r="B35935" s="1">
        <v>3.9499999999999997</v>
      </c>
    </row>
    <row r="35936" spans="1:2" x14ac:dyDescent="0.3">
      <c r="A35936" s="1">
        <v>1.8491938308908646</v>
      </c>
      <c r="B35936" s="1">
        <v>2.7999999999999803E-2</v>
      </c>
    </row>
    <row r="35937" spans="1:2" x14ac:dyDescent="0.3">
      <c r="A35937" s="1">
        <v>1.8491995606776519</v>
      </c>
      <c r="B35937" s="1">
        <v>1.4649999999999999</v>
      </c>
    </row>
    <row r="35938" spans="1:2" x14ac:dyDescent="0.3">
      <c r="A35938" s="1">
        <v>1.8492953109548989</v>
      </c>
      <c r="B35938" s="1">
        <v>2.9380000000000002</v>
      </c>
    </row>
    <row r="35939" spans="1:2" x14ac:dyDescent="0.3">
      <c r="A35939" s="1">
        <v>1.8493023188704021</v>
      </c>
      <c r="B35939" s="1">
        <v>0.92399999999999993</v>
      </c>
    </row>
    <row r="35940" spans="1:2" x14ac:dyDescent="0.3">
      <c r="A35940" s="1">
        <v>1.849334308595709</v>
      </c>
      <c r="B35940" s="1">
        <v>0.30499999999999994</v>
      </c>
    </row>
    <row r="35941" spans="1:2" x14ac:dyDescent="0.3">
      <c r="A35941" s="1">
        <v>1.8494572659157402</v>
      </c>
      <c r="B35941" s="1">
        <v>0.71700000000000008</v>
      </c>
    </row>
    <row r="35942" spans="1:2" x14ac:dyDescent="0.3">
      <c r="A35942" s="1">
        <v>1.8494655693647664</v>
      </c>
      <c r="B35942" s="1">
        <v>53.436</v>
      </c>
    </row>
    <row r="35943" spans="1:2" x14ac:dyDescent="0.3">
      <c r="A35943" s="1">
        <v>1.8497051710596806</v>
      </c>
      <c r="B35943" s="1">
        <v>1.8640000000000001</v>
      </c>
    </row>
    <row r="35944" spans="1:2" x14ac:dyDescent="0.3">
      <c r="A35944" s="1">
        <v>1.8500871567675299</v>
      </c>
      <c r="B35944" s="1">
        <v>1.0510000000000002</v>
      </c>
    </row>
    <row r="35945" spans="1:2" x14ac:dyDescent="0.3">
      <c r="A35945" s="1">
        <v>1.8503200670426099</v>
      </c>
      <c r="B35945" s="1">
        <v>0.125</v>
      </c>
    </row>
    <row r="35946" spans="1:2" x14ac:dyDescent="0.3">
      <c r="A35946" s="1">
        <v>1.8503361937070839</v>
      </c>
      <c r="B35946" s="1">
        <v>1.2949999999999999</v>
      </c>
    </row>
    <row r="35947" spans="1:2" x14ac:dyDescent="0.3">
      <c r="A35947" s="1">
        <v>1.8503509071127047</v>
      </c>
      <c r="B35947" s="1">
        <v>0.34199999999999997</v>
      </c>
    </row>
    <row r="35948" spans="1:2" x14ac:dyDescent="0.3">
      <c r="A35948" s="1">
        <v>1.850459571484657</v>
      </c>
      <c r="B35948" s="1">
        <v>4.4669999999999996</v>
      </c>
    </row>
    <row r="35949" spans="1:2" x14ac:dyDescent="0.3">
      <c r="A35949" s="1">
        <v>1.8505497276043115</v>
      </c>
      <c r="B35949" s="1">
        <v>0.36399999999999988</v>
      </c>
    </row>
    <row r="35950" spans="1:2" x14ac:dyDescent="0.3">
      <c r="A35950" s="1">
        <v>1.8505783430043516</v>
      </c>
      <c r="B35950" s="1">
        <v>2.7549999999999999</v>
      </c>
    </row>
    <row r="35951" spans="1:2" x14ac:dyDescent="0.3">
      <c r="A35951" s="1">
        <v>1.8505831931901202</v>
      </c>
      <c r="B35951" s="1">
        <v>0.224</v>
      </c>
    </row>
    <row r="35952" spans="1:2" x14ac:dyDescent="0.3">
      <c r="A35952" s="1">
        <v>1.8505847394749015</v>
      </c>
      <c r="B35952" s="1">
        <v>3.0179999999999998</v>
      </c>
    </row>
    <row r="35953" spans="1:2" x14ac:dyDescent="0.3">
      <c r="A35953" s="1">
        <v>1.8508799949959176</v>
      </c>
      <c r="B35953" s="1">
        <v>2.0709999999999997</v>
      </c>
    </row>
    <row r="35954" spans="1:2" x14ac:dyDescent="0.3">
      <c r="A35954" s="1">
        <v>1.8509625343356899</v>
      </c>
      <c r="B35954" s="1">
        <v>2.0529999999999999</v>
      </c>
    </row>
    <row r="35955" spans="1:2" x14ac:dyDescent="0.3">
      <c r="A35955" s="1">
        <v>1.8510117079179502</v>
      </c>
      <c r="B35955" s="1">
        <v>2.5030000000000001</v>
      </c>
    </row>
    <row r="35956" spans="1:2" x14ac:dyDescent="0.3">
      <c r="A35956" s="1">
        <v>1.8510525601643948</v>
      </c>
      <c r="B35956" s="1">
        <v>3.3419999999999996</v>
      </c>
    </row>
    <row r="35957" spans="1:2" x14ac:dyDescent="0.3">
      <c r="A35957" s="1">
        <v>1.8511157453751061</v>
      </c>
      <c r="B35957" s="1">
        <v>2.4510000000000001</v>
      </c>
    </row>
    <row r="35958" spans="1:2" x14ac:dyDescent="0.3">
      <c r="A35958" s="1">
        <v>1.851154056766779</v>
      </c>
      <c r="B35958" s="1">
        <v>1.9850000000000003</v>
      </c>
    </row>
    <row r="35959" spans="1:2" x14ac:dyDescent="0.3">
      <c r="A35959" s="1">
        <v>1.8511571198513412</v>
      </c>
      <c r="B35959" s="1">
        <v>2.31</v>
      </c>
    </row>
    <row r="35960" spans="1:2" x14ac:dyDescent="0.3">
      <c r="A35960" s="1">
        <v>1.8512587285747495</v>
      </c>
      <c r="B35960" s="1">
        <v>53.195</v>
      </c>
    </row>
    <row r="35961" spans="1:2" x14ac:dyDescent="0.3">
      <c r="A35961" s="1">
        <v>1.8513050179681705</v>
      </c>
      <c r="B35961" s="1">
        <v>1.8769999999999998</v>
      </c>
    </row>
    <row r="35962" spans="1:2" x14ac:dyDescent="0.3">
      <c r="A35962" s="1">
        <v>1.8514289204266654</v>
      </c>
      <c r="B35962" s="1">
        <v>3.2010000000000005</v>
      </c>
    </row>
    <row r="35963" spans="1:2" x14ac:dyDescent="0.3">
      <c r="A35963" s="1">
        <v>1.8514803721456528</v>
      </c>
      <c r="B35963" s="1">
        <v>0.47</v>
      </c>
    </row>
    <row r="35964" spans="1:2" x14ac:dyDescent="0.3">
      <c r="A35964" s="1">
        <v>1.8514985857899717</v>
      </c>
      <c r="B35964" s="1">
        <v>1.8049999999999997</v>
      </c>
    </row>
    <row r="35965" spans="1:2" x14ac:dyDescent="0.3">
      <c r="A35965" s="1">
        <v>1.8515117593171284</v>
      </c>
      <c r="B35965" s="1">
        <v>20.64</v>
      </c>
    </row>
    <row r="35966" spans="1:2" x14ac:dyDescent="0.3">
      <c r="A35966" s="1">
        <v>1.8515390676734871</v>
      </c>
      <c r="B35966" s="1">
        <v>0.84</v>
      </c>
    </row>
    <row r="35967" spans="1:2" x14ac:dyDescent="0.3">
      <c r="A35967" s="1">
        <v>1.851594831112612</v>
      </c>
      <c r="B35967" s="1">
        <v>0.39700000000000008</v>
      </c>
    </row>
    <row r="35968" spans="1:2" x14ac:dyDescent="0.3">
      <c r="A35968" s="1">
        <v>1.8517085488913556</v>
      </c>
      <c r="B35968" s="1">
        <v>0.54999999999999982</v>
      </c>
    </row>
    <row r="35969" spans="1:2" x14ac:dyDescent="0.3">
      <c r="A35969" s="1">
        <v>1.8517360967660395</v>
      </c>
      <c r="B35969" s="1">
        <v>0.85699999999999987</v>
      </c>
    </row>
    <row r="35970" spans="1:2" x14ac:dyDescent="0.3">
      <c r="A35970" s="1">
        <v>1.8517559654233231</v>
      </c>
      <c r="B35970" s="1">
        <v>2.282</v>
      </c>
    </row>
    <row r="35971" spans="1:2" x14ac:dyDescent="0.3">
      <c r="A35971" s="1">
        <v>1.8520289800755694</v>
      </c>
      <c r="B35971" s="1">
        <v>0.22800000000000009</v>
      </c>
    </row>
    <row r="35972" spans="1:2" x14ac:dyDescent="0.3">
      <c r="A35972" s="1">
        <v>1.8525706955093113</v>
      </c>
      <c r="B35972" s="1">
        <v>1.282</v>
      </c>
    </row>
    <row r="35973" spans="1:2" x14ac:dyDescent="0.3">
      <c r="A35973" s="1">
        <v>1.8526135860453634</v>
      </c>
      <c r="B35973" s="1">
        <v>0.90100000000000002</v>
      </c>
    </row>
    <row r="35974" spans="1:2" x14ac:dyDescent="0.3">
      <c r="A35974" s="1">
        <v>1.85262749317806</v>
      </c>
      <c r="B35974" s="1">
        <v>0.26400000000000001</v>
      </c>
    </row>
    <row r="35975" spans="1:2" x14ac:dyDescent="0.3">
      <c r="A35975" s="1">
        <v>1.852658569482299</v>
      </c>
      <c r="B35975" s="1">
        <v>0.25</v>
      </c>
    </row>
    <row r="35976" spans="1:2" x14ac:dyDescent="0.3">
      <c r="A35976" s="1">
        <v>1.852759330070985</v>
      </c>
      <c r="B35976" s="1">
        <v>3.2869999999999999</v>
      </c>
    </row>
    <row r="35977" spans="1:2" x14ac:dyDescent="0.3">
      <c r="A35977" s="1">
        <v>1.8530139805043544</v>
      </c>
      <c r="B35977" s="1">
        <v>0.69700000000000006</v>
      </c>
    </row>
    <row r="35978" spans="1:2" x14ac:dyDescent="0.3">
      <c r="A35978" s="1">
        <v>1.8530411232058552</v>
      </c>
      <c r="B35978" s="1">
        <v>2.6680000000000001</v>
      </c>
    </row>
    <row r="35979" spans="1:2" x14ac:dyDescent="0.3">
      <c r="A35979" s="1">
        <v>1.8530715969746325</v>
      </c>
      <c r="B35979" s="1">
        <v>3.577</v>
      </c>
    </row>
    <row r="35980" spans="1:2" x14ac:dyDescent="0.3">
      <c r="A35980" s="1">
        <v>1.8531068697947644</v>
      </c>
      <c r="B35980" s="1">
        <v>0.61399999999999988</v>
      </c>
    </row>
    <row r="35981" spans="1:2" x14ac:dyDescent="0.3">
      <c r="A35981" s="1">
        <v>1.853163802893059</v>
      </c>
      <c r="B35981" s="1">
        <v>1.64</v>
      </c>
    </row>
    <row r="35982" spans="1:2" x14ac:dyDescent="0.3">
      <c r="A35982" s="1">
        <v>1.8531921622159733</v>
      </c>
      <c r="B35982" s="1">
        <v>2.7029999999999998</v>
      </c>
    </row>
    <row r="35983" spans="1:2" x14ac:dyDescent="0.3">
      <c r="A35983" s="1">
        <v>1.8534580736739881</v>
      </c>
      <c r="B35983" s="1">
        <v>1.3079999999999998</v>
      </c>
    </row>
    <row r="35984" spans="1:2" x14ac:dyDescent="0.3">
      <c r="A35984" s="1">
        <v>1.8534750967765745</v>
      </c>
      <c r="B35984" s="1">
        <v>4.3840000000000003</v>
      </c>
    </row>
    <row r="35985" spans="1:2" x14ac:dyDescent="0.3">
      <c r="A35985" s="1">
        <v>1.8535088376926108</v>
      </c>
      <c r="B35985" s="1">
        <v>1.4789999999999999</v>
      </c>
    </row>
    <row r="35986" spans="1:2" x14ac:dyDescent="0.3">
      <c r="A35986" s="1">
        <v>1.8536832853589975</v>
      </c>
      <c r="B35986" s="1">
        <v>2.125</v>
      </c>
    </row>
    <row r="35987" spans="1:2" x14ac:dyDescent="0.3">
      <c r="A35987" s="1">
        <v>1.8536989711727114</v>
      </c>
      <c r="B35987" s="1">
        <v>0.30099999999999993</v>
      </c>
    </row>
    <row r="35988" spans="1:2" x14ac:dyDescent="0.3">
      <c r="A35988" s="1">
        <v>1.8537197552358029</v>
      </c>
      <c r="B35988" s="1">
        <v>2.8160000000000003</v>
      </c>
    </row>
    <row r="35989" spans="1:2" x14ac:dyDescent="0.3">
      <c r="A35989" s="1">
        <v>1.8537466955532362</v>
      </c>
      <c r="B35989" s="1">
        <v>0.31500000000000006</v>
      </c>
    </row>
    <row r="35990" spans="1:2" x14ac:dyDescent="0.3">
      <c r="A35990" s="1">
        <v>1.853760818170497</v>
      </c>
      <c r="B35990" s="1">
        <v>0.33299999999999996</v>
      </c>
    </row>
    <row r="35991" spans="1:2" x14ac:dyDescent="0.3">
      <c r="A35991" s="1">
        <v>1.8538824175938502</v>
      </c>
      <c r="B35991" s="1">
        <v>1.07</v>
      </c>
    </row>
    <row r="35992" spans="1:2" x14ac:dyDescent="0.3">
      <c r="A35992" s="1">
        <v>1.8539428551594161</v>
      </c>
      <c r="B35992" s="1">
        <v>2.5730000000000004</v>
      </c>
    </row>
    <row r="35993" spans="1:2" x14ac:dyDescent="0.3">
      <c r="A35993" s="1">
        <v>1.854026498203154</v>
      </c>
      <c r="B35993" s="1">
        <v>2.3519999999999999</v>
      </c>
    </row>
    <row r="35994" spans="1:2" x14ac:dyDescent="0.3">
      <c r="A35994" s="1">
        <v>1.8542015609076907</v>
      </c>
      <c r="B35994" s="1">
        <v>0.75</v>
      </c>
    </row>
    <row r="35995" spans="1:2" x14ac:dyDescent="0.3">
      <c r="A35995" s="1">
        <v>1.8542069837740369</v>
      </c>
      <c r="B35995" s="1">
        <v>0.13200000000000001</v>
      </c>
    </row>
    <row r="35996" spans="1:2" x14ac:dyDescent="0.3">
      <c r="A35996" s="1">
        <v>1.8542691946604033</v>
      </c>
      <c r="B35996" s="1">
        <v>3.2679999999999998</v>
      </c>
    </row>
    <row r="35997" spans="1:2" x14ac:dyDescent="0.3">
      <c r="A35997" s="1">
        <v>1.854374908103954</v>
      </c>
      <c r="B35997" s="1">
        <v>1.9369999999999998</v>
      </c>
    </row>
    <row r="35998" spans="1:2" x14ac:dyDescent="0.3">
      <c r="A35998" s="1">
        <v>1.8544554727375062</v>
      </c>
      <c r="B35998" s="1">
        <v>0.15900000000000003</v>
      </c>
    </row>
    <row r="35999" spans="1:2" x14ac:dyDescent="0.3">
      <c r="A35999" s="1">
        <v>1.8544970628144883</v>
      </c>
      <c r="B35999" s="1">
        <v>1.867</v>
      </c>
    </row>
    <row r="36000" spans="1:2" x14ac:dyDescent="0.3">
      <c r="A36000" s="1">
        <v>1.8545262446314161</v>
      </c>
      <c r="B36000" s="1">
        <v>1.5559999999999998</v>
      </c>
    </row>
    <row r="36001" spans="1:2" x14ac:dyDescent="0.3">
      <c r="A36001" s="1">
        <v>1.8546313697234655</v>
      </c>
      <c r="B36001" s="1">
        <v>0.44599999999999995</v>
      </c>
    </row>
    <row r="36002" spans="1:2" x14ac:dyDescent="0.3">
      <c r="A36002" s="1">
        <v>1.8547319453007303</v>
      </c>
      <c r="B36002" s="1">
        <v>1.512</v>
      </c>
    </row>
    <row r="36003" spans="1:2" x14ac:dyDescent="0.3">
      <c r="A36003" s="1">
        <v>1.8547561570252382</v>
      </c>
      <c r="B36003" s="1">
        <v>1.9520000000000002</v>
      </c>
    </row>
    <row r="36004" spans="1:2" x14ac:dyDescent="0.3">
      <c r="A36004" s="1">
        <v>1.8548027933862499</v>
      </c>
      <c r="B36004" s="1">
        <v>1.2000000000000002</v>
      </c>
    </row>
    <row r="36005" spans="1:2" x14ac:dyDescent="0.3">
      <c r="A36005" s="1">
        <v>1.8549004471143493</v>
      </c>
      <c r="B36005" s="1">
        <v>0.9930000000000001</v>
      </c>
    </row>
    <row r="36006" spans="1:2" x14ac:dyDescent="0.3">
      <c r="A36006" s="1">
        <v>1.8549239389263277</v>
      </c>
      <c r="B36006" s="1">
        <v>0.75800000000000012</v>
      </c>
    </row>
    <row r="36007" spans="1:2" x14ac:dyDescent="0.3">
      <c r="A36007" s="1">
        <v>1.8549810884119706</v>
      </c>
      <c r="B36007" s="1">
        <v>1.8770000000000002</v>
      </c>
    </row>
    <row r="36008" spans="1:2" x14ac:dyDescent="0.3">
      <c r="A36008" s="1">
        <v>1.8552155299662307</v>
      </c>
      <c r="B36008" s="1">
        <v>0.25499999999999989</v>
      </c>
    </row>
    <row r="36009" spans="1:2" x14ac:dyDescent="0.3">
      <c r="A36009" s="1">
        <v>1.8553106122671603</v>
      </c>
      <c r="B36009" s="1">
        <v>2.113</v>
      </c>
    </row>
    <row r="36010" spans="1:2" x14ac:dyDescent="0.3">
      <c r="A36010" s="1">
        <v>1.8553400872280541</v>
      </c>
      <c r="B36010" s="1">
        <v>0.80499999999999994</v>
      </c>
    </row>
    <row r="36011" spans="1:2" x14ac:dyDescent="0.3">
      <c r="A36011" s="1">
        <v>1.8553582175268806</v>
      </c>
      <c r="B36011" s="1">
        <v>3.4539999999999997</v>
      </c>
    </row>
    <row r="36012" spans="1:2" x14ac:dyDescent="0.3">
      <c r="A36012" s="1">
        <v>1.8553693013850201</v>
      </c>
      <c r="B36012" s="1">
        <v>0.71799999999999997</v>
      </c>
    </row>
    <row r="36013" spans="1:2" x14ac:dyDescent="0.3">
      <c r="A36013" s="1">
        <v>1.8554775089972915</v>
      </c>
      <c r="B36013" s="1">
        <v>1.6709999999999998</v>
      </c>
    </row>
    <row r="36014" spans="1:2" x14ac:dyDescent="0.3">
      <c r="A36014" s="1">
        <v>1.8556609698984321</v>
      </c>
      <c r="B36014" s="1">
        <v>0.93900000000000006</v>
      </c>
    </row>
    <row r="36015" spans="1:2" x14ac:dyDescent="0.3">
      <c r="A36015" s="1">
        <v>1.855849539411216</v>
      </c>
      <c r="B36015" s="1">
        <v>1.0649999999999999</v>
      </c>
    </row>
    <row r="36016" spans="1:2" x14ac:dyDescent="0.3">
      <c r="A36016" s="1">
        <v>1.8558546559993445</v>
      </c>
      <c r="B36016" s="1">
        <v>1.198</v>
      </c>
    </row>
    <row r="36017" spans="1:2" x14ac:dyDescent="0.3">
      <c r="A36017" s="1">
        <v>1.8559050805108519</v>
      </c>
      <c r="B36017" s="1">
        <v>0.55200000000000005</v>
      </c>
    </row>
    <row r="36018" spans="1:2" x14ac:dyDescent="0.3">
      <c r="A36018" s="1">
        <v>1.8559714238229217</v>
      </c>
      <c r="B36018" s="1">
        <v>2.5739999999999998</v>
      </c>
    </row>
    <row r="36019" spans="1:2" x14ac:dyDescent="0.3">
      <c r="A36019" s="1">
        <v>1.8560595320927669</v>
      </c>
      <c r="B36019" s="1">
        <v>0.33799999999999997</v>
      </c>
    </row>
    <row r="36020" spans="1:2" x14ac:dyDescent="0.3">
      <c r="A36020" s="1">
        <v>1.8562633497819276</v>
      </c>
      <c r="B36020" s="1">
        <v>0.71099999999999997</v>
      </c>
    </row>
    <row r="36021" spans="1:2" x14ac:dyDescent="0.3">
      <c r="A36021" s="1">
        <v>1.8562961081203389</v>
      </c>
      <c r="B36021" s="1">
        <v>1.5449999999999999</v>
      </c>
    </row>
    <row r="36022" spans="1:2" x14ac:dyDescent="0.3">
      <c r="A36022" s="1">
        <v>1.8563302568193467</v>
      </c>
      <c r="B36022" s="1">
        <v>0.84399999999999997</v>
      </c>
    </row>
    <row r="36023" spans="1:2" x14ac:dyDescent="0.3">
      <c r="A36023" s="1">
        <v>1.8563428891545866</v>
      </c>
      <c r="B36023" s="1">
        <v>19.207999999999998</v>
      </c>
    </row>
    <row r="36024" spans="1:2" x14ac:dyDescent="0.3">
      <c r="A36024" s="1">
        <v>1.8565099844120132</v>
      </c>
      <c r="B36024" s="1">
        <v>3.3970000000000002</v>
      </c>
    </row>
    <row r="36025" spans="1:2" x14ac:dyDescent="0.3">
      <c r="A36025" s="1">
        <v>1.8566934224964833</v>
      </c>
      <c r="B36025" s="1">
        <v>0.49</v>
      </c>
    </row>
    <row r="36026" spans="1:2" x14ac:dyDescent="0.3">
      <c r="A36026" s="1">
        <v>1.8567093994039834</v>
      </c>
      <c r="B36026" s="1">
        <v>1.905</v>
      </c>
    </row>
    <row r="36027" spans="1:2" x14ac:dyDescent="0.3">
      <c r="A36027" s="1">
        <v>1.8568860197841857</v>
      </c>
      <c r="B36027" s="1">
        <v>2.347</v>
      </c>
    </row>
    <row r="36028" spans="1:2" x14ac:dyDescent="0.3">
      <c r="A36028" s="1">
        <v>1.8569169873495128</v>
      </c>
      <c r="B36028" s="1">
        <v>53.336999999999996</v>
      </c>
    </row>
    <row r="36029" spans="1:2" x14ac:dyDescent="0.3">
      <c r="A36029" s="1">
        <v>1.8570342867152718</v>
      </c>
      <c r="B36029" s="1">
        <v>1.444</v>
      </c>
    </row>
    <row r="36030" spans="1:2" x14ac:dyDescent="0.3">
      <c r="A36030" s="1">
        <v>1.857167858680272</v>
      </c>
      <c r="B36030" s="1">
        <v>1.5089999999999999</v>
      </c>
    </row>
    <row r="36031" spans="1:2" x14ac:dyDescent="0.3">
      <c r="A36031" s="1">
        <v>1.8571852231822739</v>
      </c>
      <c r="B36031" s="1">
        <v>0.78600000000000003</v>
      </c>
    </row>
    <row r="36032" spans="1:2" x14ac:dyDescent="0.3">
      <c r="A36032" s="1">
        <v>1.8571915775311485</v>
      </c>
      <c r="B36032" s="1">
        <v>0.41699999999999993</v>
      </c>
    </row>
    <row r="36033" spans="1:2" x14ac:dyDescent="0.3">
      <c r="A36033" s="1">
        <v>1.8574155806428052</v>
      </c>
      <c r="B36033" s="1">
        <v>1.3959999999999999</v>
      </c>
    </row>
    <row r="36034" spans="1:2" x14ac:dyDescent="0.3">
      <c r="A36034" s="1">
        <v>1.85751691415506</v>
      </c>
      <c r="B36034" s="1">
        <v>0.78199999999999992</v>
      </c>
    </row>
    <row r="36035" spans="1:2" x14ac:dyDescent="0.3">
      <c r="A36035" s="1">
        <v>1.8576569841572423</v>
      </c>
      <c r="B36035" s="1">
        <v>0.60099999999999998</v>
      </c>
    </row>
    <row r="36036" spans="1:2" x14ac:dyDescent="0.3">
      <c r="A36036" s="1">
        <v>1.8577634223651294</v>
      </c>
      <c r="B36036" s="1">
        <v>4.4999999999999929E-2</v>
      </c>
    </row>
    <row r="36037" spans="1:2" x14ac:dyDescent="0.3">
      <c r="A36037" s="1">
        <v>1.8581529584865912</v>
      </c>
      <c r="B36037" s="1">
        <v>1.6189999999999998</v>
      </c>
    </row>
    <row r="36038" spans="1:2" x14ac:dyDescent="0.3">
      <c r="A36038" s="1">
        <v>1.8581934254404646</v>
      </c>
      <c r="B36038" s="1">
        <v>1.7549999999999999</v>
      </c>
    </row>
    <row r="36039" spans="1:2" x14ac:dyDescent="0.3">
      <c r="A36039" s="1">
        <v>1.8582598121819638</v>
      </c>
      <c r="B36039" s="1">
        <v>0.93199999999999994</v>
      </c>
    </row>
    <row r="36040" spans="1:2" x14ac:dyDescent="0.3">
      <c r="A36040" s="1">
        <v>1.858284351343453</v>
      </c>
      <c r="B36040" s="1">
        <v>3.0039999999999996</v>
      </c>
    </row>
    <row r="36041" spans="1:2" x14ac:dyDescent="0.3">
      <c r="A36041" s="1">
        <v>1.8583481140724762</v>
      </c>
      <c r="B36041" s="1">
        <v>1.7419999999999998</v>
      </c>
    </row>
    <row r="36042" spans="1:2" x14ac:dyDescent="0.3">
      <c r="A36042" s="1">
        <v>1.8584288816874301</v>
      </c>
      <c r="B36042" s="1">
        <v>1.7040000000000002</v>
      </c>
    </row>
    <row r="36043" spans="1:2" x14ac:dyDescent="0.3">
      <c r="A36043" s="1">
        <v>1.8585428714380057</v>
      </c>
      <c r="B36043" s="1">
        <v>3.0000000000000027E-2</v>
      </c>
    </row>
    <row r="36044" spans="1:2" x14ac:dyDescent="0.3">
      <c r="A36044" s="1">
        <v>1.858769119737584</v>
      </c>
      <c r="B36044" s="1">
        <v>1.212</v>
      </c>
    </row>
    <row r="36045" spans="1:2" x14ac:dyDescent="0.3">
      <c r="A36045" s="1">
        <v>1.858812734476379</v>
      </c>
      <c r="B36045" s="1">
        <v>0.58099999999999996</v>
      </c>
    </row>
    <row r="36046" spans="1:2" x14ac:dyDescent="0.3">
      <c r="A36046" s="1">
        <v>1.8589071179910623</v>
      </c>
      <c r="B36046" s="1">
        <v>1.1239999999999999</v>
      </c>
    </row>
    <row r="36047" spans="1:2" x14ac:dyDescent="0.3">
      <c r="A36047" s="1">
        <v>1.8589288825333499</v>
      </c>
      <c r="B36047" s="1">
        <v>2.2999999999999998</v>
      </c>
    </row>
    <row r="36048" spans="1:2" x14ac:dyDescent="0.3">
      <c r="A36048" s="1">
        <v>1.8590277348694613</v>
      </c>
      <c r="B36048" s="1">
        <v>1.5129999999999999</v>
      </c>
    </row>
    <row r="36049" spans="1:2" x14ac:dyDescent="0.3">
      <c r="A36049" s="1">
        <v>1.8591310417425482</v>
      </c>
      <c r="B36049" s="1">
        <v>0.27100000000000002</v>
      </c>
    </row>
    <row r="36050" spans="1:2" x14ac:dyDescent="0.3">
      <c r="A36050" s="1">
        <v>1.8591360524173632</v>
      </c>
      <c r="B36050" s="1">
        <v>0.38200000000000001</v>
      </c>
    </row>
    <row r="36051" spans="1:2" x14ac:dyDescent="0.3">
      <c r="A36051" s="1">
        <v>1.8591964689531659</v>
      </c>
      <c r="B36051" s="1">
        <v>2.508</v>
      </c>
    </row>
    <row r="36052" spans="1:2" x14ac:dyDescent="0.3">
      <c r="A36052" s="1">
        <v>1.8593800939019958</v>
      </c>
      <c r="B36052" s="1">
        <v>1.5760000000000001</v>
      </c>
    </row>
    <row r="36053" spans="1:2" x14ac:dyDescent="0.3">
      <c r="A36053" s="1">
        <v>1.8595821706731219</v>
      </c>
      <c r="B36053" s="1">
        <v>19.038</v>
      </c>
    </row>
    <row r="36054" spans="1:2" x14ac:dyDescent="0.3">
      <c r="A36054" s="1">
        <v>1.8596167139625397</v>
      </c>
      <c r="B36054" s="1">
        <v>0.68799999999999994</v>
      </c>
    </row>
    <row r="36055" spans="1:2" x14ac:dyDescent="0.3">
      <c r="A36055" s="1">
        <v>1.8598112783946252</v>
      </c>
      <c r="B36055" s="1">
        <v>0.42199999999999993</v>
      </c>
    </row>
    <row r="36056" spans="1:2" x14ac:dyDescent="0.3">
      <c r="A36056" s="1">
        <v>1.8599986821226053</v>
      </c>
      <c r="B36056" s="1">
        <v>1.9319999999999999</v>
      </c>
    </row>
    <row r="36057" spans="1:2" x14ac:dyDescent="0.3">
      <c r="A36057" s="1">
        <v>1.8600231588310465</v>
      </c>
      <c r="B36057" s="1">
        <v>0.90600000000000014</v>
      </c>
    </row>
    <row r="36058" spans="1:2" x14ac:dyDescent="0.3">
      <c r="A36058" s="1">
        <v>1.8600253744729867</v>
      </c>
      <c r="B36058" s="1">
        <v>2.9030000000000005</v>
      </c>
    </row>
    <row r="36059" spans="1:2" x14ac:dyDescent="0.3">
      <c r="A36059" s="1">
        <v>1.8601459820544444</v>
      </c>
      <c r="B36059" s="1">
        <v>1.373</v>
      </c>
    </row>
    <row r="36060" spans="1:2" x14ac:dyDescent="0.3">
      <c r="A36060" s="1">
        <v>1.8601860687069152</v>
      </c>
      <c r="B36060" s="1">
        <v>0.84799999999999998</v>
      </c>
    </row>
    <row r="36061" spans="1:2" x14ac:dyDescent="0.3">
      <c r="A36061" s="1">
        <v>1.8602027277477713</v>
      </c>
      <c r="B36061" s="1">
        <v>0.84699999999999998</v>
      </c>
    </row>
    <row r="36062" spans="1:2" x14ac:dyDescent="0.3">
      <c r="A36062" s="1">
        <v>1.860281863316938</v>
      </c>
      <c r="B36062" s="1">
        <v>2.4890000000000003</v>
      </c>
    </row>
    <row r="36063" spans="1:2" x14ac:dyDescent="0.3">
      <c r="A36063" s="1">
        <v>1.8604156867295021</v>
      </c>
      <c r="B36063" s="1">
        <v>1.081</v>
      </c>
    </row>
    <row r="36064" spans="1:2" x14ac:dyDescent="0.3">
      <c r="A36064" s="1">
        <v>1.8604956031673934</v>
      </c>
      <c r="B36064" s="1">
        <v>0.31500000000000006</v>
      </c>
    </row>
    <row r="36065" spans="1:2" x14ac:dyDescent="0.3">
      <c r="A36065" s="1">
        <v>1.86050154382044</v>
      </c>
      <c r="B36065" s="1">
        <v>3.5210000000000004</v>
      </c>
    </row>
    <row r="36066" spans="1:2" x14ac:dyDescent="0.3">
      <c r="A36066" s="1">
        <v>1.8606001143095738</v>
      </c>
      <c r="B36066" s="1">
        <v>2.0409999999999999</v>
      </c>
    </row>
    <row r="36067" spans="1:2" x14ac:dyDescent="0.3">
      <c r="A36067" s="1">
        <v>1.8607278404884349</v>
      </c>
      <c r="B36067" s="1">
        <v>2.903</v>
      </c>
    </row>
    <row r="36068" spans="1:2" x14ac:dyDescent="0.3">
      <c r="A36068" s="1">
        <v>1.8608260735573487</v>
      </c>
      <c r="B36068" s="1">
        <v>1.484</v>
      </c>
    </row>
    <row r="36069" spans="1:2" x14ac:dyDescent="0.3">
      <c r="A36069" s="1">
        <v>1.8609640243836745</v>
      </c>
      <c r="B36069" s="1">
        <v>0.56999999999999995</v>
      </c>
    </row>
    <row r="36070" spans="1:2" x14ac:dyDescent="0.3">
      <c r="A36070" s="1">
        <v>1.8609657468526284</v>
      </c>
      <c r="B36070" s="1">
        <v>2.5000000000000022E-2</v>
      </c>
    </row>
    <row r="36071" spans="1:2" x14ac:dyDescent="0.3">
      <c r="A36071" s="1">
        <v>1.8609920887756091</v>
      </c>
      <c r="B36071" s="1">
        <v>1.2000000000000002</v>
      </c>
    </row>
    <row r="36072" spans="1:2" x14ac:dyDescent="0.3">
      <c r="A36072" s="1">
        <v>1.8610175980739698</v>
      </c>
      <c r="B36072" s="1">
        <v>1.4969999999999999</v>
      </c>
    </row>
    <row r="36073" spans="1:2" x14ac:dyDescent="0.3">
      <c r="A36073" s="1">
        <v>1.8612066989937415</v>
      </c>
      <c r="B36073" s="1">
        <v>0.44599999999999995</v>
      </c>
    </row>
    <row r="36074" spans="1:2" x14ac:dyDescent="0.3">
      <c r="A36074" s="1">
        <v>1.8612116283972464</v>
      </c>
      <c r="B36074" s="1">
        <v>3.5939999999999994</v>
      </c>
    </row>
    <row r="36075" spans="1:2" x14ac:dyDescent="0.3">
      <c r="A36075" s="1">
        <v>1.8612155859796959</v>
      </c>
      <c r="B36075" s="1">
        <v>1.4600000000000002</v>
      </c>
    </row>
    <row r="36076" spans="1:2" x14ac:dyDescent="0.3">
      <c r="A36076" s="1">
        <v>1.8612265152883369</v>
      </c>
      <c r="B36076" s="1">
        <v>3.0049999999999999</v>
      </c>
    </row>
    <row r="36077" spans="1:2" x14ac:dyDescent="0.3">
      <c r="A36077" s="1">
        <v>1.8612482718134868</v>
      </c>
      <c r="B36077" s="1">
        <v>11.368</v>
      </c>
    </row>
    <row r="36078" spans="1:2" x14ac:dyDescent="0.3">
      <c r="A36078" s="1">
        <v>1.8613123086514352</v>
      </c>
      <c r="B36078" s="1">
        <v>0.501</v>
      </c>
    </row>
    <row r="36079" spans="1:2" x14ac:dyDescent="0.3">
      <c r="A36079" s="1">
        <v>1.8613587235735196</v>
      </c>
      <c r="B36079" s="1">
        <v>1.835</v>
      </c>
    </row>
    <row r="36080" spans="1:2" x14ac:dyDescent="0.3">
      <c r="A36080" s="1">
        <v>1.8613867682935019</v>
      </c>
      <c r="B36080" s="1">
        <v>1.4449999999999998</v>
      </c>
    </row>
    <row r="36081" spans="1:2" x14ac:dyDescent="0.3">
      <c r="A36081" s="1">
        <v>1.8614521225131668</v>
      </c>
      <c r="B36081" s="1">
        <v>4.2119999999999997</v>
      </c>
    </row>
    <row r="36082" spans="1:2" x14ac:dyDescent="0.3">
      <c r="A36082" s="1">
        <v>1.861509579234196</v>
      </c>
      <c r="B36082" s="1">
        <v>18.643999999999998</v>
      </c>
    </row>
    <row r="36083" spans="1:2" x14ac:dyDescent="0.3">
      <c r="A36083" s="1">
        <v>1.8615966381970508</v>
      </c>
      <c r="B36083" s="1">
        <v>3.8069999999999999</v>
      </c>
    </row>
    <row r="36084" spans="1:2" x14ac:dyDescent="0.3">
      <c r="A36084" s="1">
        <v>1.8616120860905463</v>
      </c>
      <c r="B36084" s="1">
        <v>2.7230000000000003</v>
      </c>
    </row>
    <row r="36085" spans="1:2" x14ac:dyDescent="0.3">
      <c r="A36085" s="1">
        <v>1.8616435197201697</v>
      </c>
      <c r="B36085" s="1">
        <v>17.801000000000002</v>
      </c>
    </row>
    <row r="36086" spans="1:2" x14ac:dyDescent="0.3">
      <c r="A36086" s="1">
        <v>1.861901393396707</v>
      </c>
      <c r="B36086" s="1">
        <v>1.5660000000000001</v>
      </c>
    </row>
    <row r="36087" spans="1:2" x14ac:dyDescent="0.3">
      <c r="A36087" s="1">
        <v>1.8620115635573926</v>
      </c>
      <c r="B36087" s="1">
        <v>0.98999999999999977</v>
      </c>
    </row>
    <row r="36088" spans="1:2" x14ac:dyDescent="0.3">
      <c r="A36088" s="1">
        <v>1.8620715047495613</v>
      </c>
      <c r="B36088" s="1">
        <v>0.46200000000000008</v>
      </c>
    </row>
    <row r="36089" spans="1:2" x14ac:dyDescent="0.3">
      <c r="A36089" s="1">
        <v>1.8621298705641856</v>
      </c>
      <c r="B36089" s="1">
        <v>0.57899999999999974</v>
      </c>
    </row>
    <row r="36090" spans="1:2" x14ac:dyDescent="0.3">
      <c r="A36090" s="1">
        <v>1.8621984740643105</v>
      </c>
      <c r="B36090" s="1">
        <v>0.18799999999999994</v>
      </c>
    </row>
    <row r="36091" spans="1:2" x14ac:dyDescent="0.3">
      <c r="A36091" s="1">
        <v>1.8624640807699493</v>
      </c>
      <c r="B36091" s="1">
        <v>0.20699999999999996</v>
      </c>
    </row>
    <row r="36092" spans="1:2" x14ac:dyDescent="0.3">
      <c r="A36092" s="1">
        <v>1.8625146758205084</v>
      </c>
      <c r="B36092" s="1">
        <v>5.0469999999999997</v>
      </c>
    </row>
    <row r="36093" spans="1:2" x14ac:dyDescent="0.3">
      <c r="A36093" s="1">
        <v>1.8625331573930028</v>
      </c>
      <c r="B36093" s="1">
        <v>0.14799999999999991</v>
      </c>
    </row>
    <row r="36094" spans="1:2" x14ac:dyDescent="0.3">
      <c r="A36094" s="1">
        <v>1.8626285749283089</v>
      </c>
      <c r="B36094" s="1">
        <v>1.2889999999999999</v>
      </c>
    </row>
    <row r="36095" spans="1:2" x14ac:dyDescent="0.3">
      <c r="A36095" s="1">
        <v>1.8626519625048839</v>
      </c>
      <c r="B36095" s="1">
        <v>0.79700000000000004</v>
      </c>
    </row>
    <row r="36096" spans="1:2" x14ac:dyDescent="0.3">
      <c r="A36096" s="1">
        <v>1.8627414785538767</v>
      </c>
      <c r="B36096" s="1">
        <v>12.327</v>
      </c>
    </row>
    <row r="36097" spans="1:2" x14ac:dyDescent="0.3">
      <c r="A36097" s="1">
        <v>1.8627452318620581</v>
      </c>
      <c r="B36097" s="1">
        <v>3.6420000000000003</v>
      </c>
    </row>
    <row r="36098" spans="1:2" x14ac:dyDescent="0.3">
      <c r="A36098" s="1">
        <v>1.86307140811216</v>
      </c>
      <c r="B36098" s="1">
        <v>1.7329999999999999</v>
      </c>
    </row>
    <row r="36099" spans="1:2" x14ac:dyDescent="0.3">
      <c r="A36099" s="1">
        <v>1.8631255002345015</v>
      </c>
      <c r="B36099" s="1">
        <v>1.2679999999999998</v>
      </c>
    </row>
    <row r="36100" spans="1:2" x14ac:dyDescent="0.3">
      <c r="A36100" s="1">
        <v>1.8631423351274123</v>
      </c>
      <c r="B36100" s="1">
        <v>1.371</v>
      </c>
    </row>
    <row r="36101" spans="1:2" x14ac:dyDescent="0.3">
      <c r="A36101" s="1">
        <v>1.8632077075261162</v>
      </c>
      <c r="B36101" s="1">
        <v>0.72499999999999987</v>
      </c>
    </row>
    <row r="36102" spans="1:2" x14ac:dyDescent="0.3">
      <c r="A36102" s="1">
        <v>1.8634936002805949</v>
      </c>
      <c r="B36102" s="1">
        <v>2.492</v>
      </c>
    </row>
    <row r="36103" spans="1:2" x14ac:dyDescent="0.3">
      <c r="A36103" s="1">
        <v>1.8634998995842371</v>
      </c>
      <c r="B36103" s="1">
        <v>0.46200000000000008</v>
      </c>
    </row>
    <row r="36104" spans="1:2" x14ac:dyDescent="0.3">
      <c r="A36104" s="1">
        <v>1.8635641155057876</v>
      </c>
      <c r="B36104" s="1">
        <v>5.2590000000000003</v>
      </c>
    </row>
    <row r="36105" spans="1:2" x14ac:dyDescent="0.3">
      <c r="A36105" s="1">
        <v>1.8637323897975933</v>
      </c>
      <c r="B36105" s="1">
        <v>2.423</v>
      </c>
    </row>
    <row r="36106" spans="1:2" x14ac:dyDescent="0.3">
      <c r="A36106" s="1">
        <v>1.8637741743304446</v>
      </c>
      <c r="B36106" s="1">
        <v>0.38900000000000001</v>
      </c>
    </row>
    <row r="36107" spans="1:2" x14ac:dyDescent="0.3">
      <c r="A36107" s="1">
        <v>1.8638921539120599</v>
      </c>
      <c r="B36107" s="1">
        <v>1.3180000000000001</v>
      </c>
    </row>
    <row r="36108" spans="1:2" x14ac:dyDescent="0.3">
      <c r="A36108" s="1">
        <v>1.8639573530498472</v>
      </c>
      <c r="B36108" s="1">
        <v>3.9369999999999998</v>
      </c>
    </row>
    <row r="36109" spans="1:2" x14ac:dyDescent="0.3">
      <c r="A36109" s="1">
        <v>1.8639997341968373</v>
      </c>
      <c r="B36109" s="1">
        <v>1.887</v>
      </c>
    </row>
    <row r="36110" spans="1:2" x14ac:dyDescent="0.3">
      <c r="A36110" s="1">
        <v>1.8641539980671913</v>
      </c>
      <c r="B36110" s="1">
        <v>12.475</v>
      </c>
    </row>
    <row r="36111" spans="1:2" x14ac:dyDescent="0.3">
      <c r="A36111" s="1">
        <v>1.864529693260347</v>
      </c>
      <c r="B36111" s="1">
        <v>0.78</v>
      </c>
    </row>
    <row r="36112" spans="1:2" x14ac:dyDescent="0.3">
      <c r="A36112" s="1">
        <v>1.8645958746756561</v>
      </c>
      <c r="B36112" s="1">
        <v>2.04</v>
      </c>
    </row>
    <row r="36113" spans="1:2" x14ac:dyDescent="0.3">
      <c r="A36113" s="1">
        <v>1.864795188731849</v>
      </c>
      <c r="B36113" s="1">
        <v>2.0839999999999996</v>
      </c>
    </row>
    <row r="36114" spans="1:2" x14ac:dyDescent="0.3">
      <c r="A36114" s="1">
        <v>1.864832126567713</v>
      </c>
      <c r="B36114" s="1">
        <v>3.7519999999999998</v>
      </c>
    </row>
    <row r="36115" spans="1:2" x14ac:dyDescent="0.3">
      <c r="A36115" s="1">
        <v>1.8648893401992779</v>
      </c>
      <c r="B36115" s="1">
        <v>3.3170000000000002</v>
      </c>
    </row>
    <row r="36116" spans="1:2" x14ac:dyDescent="0.3">
      <c r="A36116" s="1">
        <v>1.8649668955492953</v>
      </c>
      <c r="B36116" s="1">
        <v>2.4899999999999998</v>
      </c>
    </row>
    <row r="36117" spans="1:2" x14ac:dyDescent="0.3">
      <c r="A36117" s="1">
        <v>1.8649984493693141</v>
      </c>
      <c r="B36117" s="1">
        <v>0.19699999999999984</v>
      </c>
    </row>
    <row r="36118" spans="1:2" x14ac:dyDescent="0.3">
      <c r="A36118" s="1">
        <v>1.8650083549436407</v>
      </c>
      <c r="B36118" s="1">
        <v>0.91700000000000004</v>
      </c>
    </row>
    <row r="36119" spans="1:2" x14ac:dyDescent="0.3">
      <c r="A36119" s="1">
        <v>1.8650144031028484</v>
      </c>
      <c r="B36119" s="1">
        <v>1.665</v>
      </c>
    </row>
    <row r="36120" spans="1:2" x14ac:dyDescent="0.3">
      <c r="A36120" s="1">
        <v>1.8651286200198334</v>
      </c>
      <c r="B36120" s="1">
        <v>2.63</v>
      </c>
    </row>
    <row r="36121" spans="1:2" x14ac:dyDescent="0.3">
      <c r="A36121" s="1">
        <v>1.8651708280232733</v>
      </c>
      <c r="B36121" s="1">
        <v>1.504</v>
      </c>
    </row>
    <row r="36122" spans="1:2" x14ac:dyDescent="0.3">
      <c r="A36122" s="1">
        <v>1.8651883922681443</v>
      </c>
      <c r="B36122" s="1">
        <v>3.47</v>
      </c>
    </row>
    <row r="36123" spans="1:2" x14ac:dyDescent="0.3">
      <c r="A36123" s="1">
        <v>1.8653426030554183</v>
      </c>
      <c r="B36123" s="1">
        <v>1.1950000000000001</v>
      </c>
    </row>
    <row r="36124" spans="1:2" x14ac:dyDescent="0.3">
      <c r="A36124" s="1">
        <v>1.8654853101690401</v>
      </c>
      <c r="B36124" s="1">
        <v>2.1849999999999996</v>
      </c>
    </row>
    <row r="36125" spans="1:2" x14ac:dyDescent="0.3">
      <c r="A36125" s="1">
        <v>1.8655540446011916</v>
      </c>
      <c r="B36125" s="1">
        <v>1.6000000000000014E-2</v>
      </c>
    </row>
    <row r="36126" spans="1:2" x14ac:dyDescent="0.3">
      <c r="A36126" s="1">
        <v>1.8655661936467778</v>
      </c>
      <c r="B36126" s="1">
        <v>2.200000000000002E-2</v>
      </c>
    </row>
    <row r="36127" spans="1:2" x14ac:dyDescent="0.3">
      <c r="A36127" s="1">
        <v>1.8656362381137916</v>
      </c>
      <c r="B36127" s="1">
        <v>0.54800000000000015</v>
      </c>
    </row>
    <row r="36128" spans="1:2" x14ac:dyDescent="0.3">
      <c r="A36128" s="1">
        <v>1.8658296609194809</v>
      </c>
      <c r="B36128" s="1">
        <v>2.6829999999999998</v>
      </c>
    </row>
    <row r="36129" spans="1:2" x14ac:dyDescent="0.3">
      <c r="A36129" s="1">
        <v>1.8659401676306899</v>
      </c>
      <c r="B36129" s="1">
        <v>2.0350000000000001</v>
      </c>
    </row>
    <row r="36130" spans="1:2" x14ac:dyDescent="0.3">
      <c r="A36130" s="1">
        <v>1.8659654440699389</v>
      </c>
      <c r="B36130" s="1">
        <v>0.27200000000000002</v>
      </c>
    </row>
    <row r="36131" spans="1:2" x14ac:dyDescent="0.3">
      <c r="A36131" s="1">
        <v>1.8660143344203148</v>
      </c>
      <c r="B36131" s="1">
        <v>11.382</v>
      </c>
    </row>
    <row r="36132" spans="1:2" x14ac:dyDescent="0.3">
      <c r="A36132" s="1">
        <v>1.8660810518311968</v>
      </c>
      <c r="B36132" s="1">
        <v>0.56499999999999995</v>
      </c>
    </row>
    <row r="36133" spans="1:2" x14ac:dyDescent="0.3">
      <c r="A36133" s="1">
        <v>1.866093098301288</v>
      </c>
      <c r="B36133" s="1">
        <v>1.7310000000000001</v>
      </c>
    </row>
    <row r="36134" spans="1:2" x14ac:dyDescent="0.3">
      <c r="A36134" s="1">
        <v>1.8661723287012122</v>
      </c>
      <c r="B36134" s="1">
        <v>0.66899999999999993</v>
      </c>
    </row>
    <row r="36135" spans="1:2" x14ac:dyDescent="0.3">
      <c r="A36135" s="1">
        <v>1.8663233045408818</v>
      </c>
      <c r="B36135" s="1">
        <v>1.4169999999999998</v>
      </c>
    </row>
    <row r="36136" spans="1:2" x14ac:dyDescent="0.3">
      <c r="A36136" s="1">
        <v>1.86637198828031</v>
      </c>
      <c r="B36136" s="1">
        <v>0.39799999999999991</v>
      </c>
    </row>
    <row r="36137" spans="1:2" x14ac:dyDescent="0.3">
      <c r="A36137" s="1">
        <v>1.8664126871899165</v>
      </c>
      <c r="B36137" s="1">
        <v>2.4999999999999911E-2</v>
      </c>
    </row>
    <row r="36138" spans="1:2" x14ac:dyDescent="0.3">
      <c r="A36138" s="1">
        <v>1.8664648140359468</v>
      </c>
      <c r="B36138" s="1">
        <v>20.493000000000002</v>
      </c>
    </row>
    <row r="36139" spans="1:2" x14ac:dyDescent="0.3">
      <c r="A36139" s="1">
        <v>1.8665447135231681</v>
      </c>
      <c r="B36139" s="1">
        <v>2.7530000000000001</v>
      </c>
    </row>
    <row r="36140" spans="1:2" x14ac:dyDescent="0.3">
      <c r="A36140" s="1">
        <v>1.8665866171321848</v>
      </c>
      <c r="B36140" s="1">
        <v>1.6660000000000001</v>
      </c>
    </row>
    <row r="36141" spans="1:2" x14ac:dyDescent="0.3">
      <c r="A36141" s="1">
        <v>1.8666955914510936</v>
      </c>
      <c r="B36141" s="1">
        <v>0.20099999999999985</v>
      </c>
    </row>
    <row r="36142" spans="1:2" x14ac:dyDescent="0.3">
      <c r="A36142" s="1">
        <v>1.8667233255339248</v>
      </c>
      <c r="B36142" s="1">
        <v>0.86699999999999999</v>
      </c>
    </row>
    <row r="36143" spans="1:2" x14ac:dyDescent="0.3">
      <c r="A36143" s="1">
        <v>1.866770245780502</v>
      </c>
      <c r="B36143" s="1">
        <v>3.0819999999999999</v>
      </c>
    </row>
    <row r="36144" spans="1:2" x14ac:dyDescent="0.3">
      <c r="A36144" s="1">
        <v>1.8668458389099998</v>
      </c>
      <c r="B36144" s="1">
        <v>3.0880000000000001</v>
      </c>
    </row>
    <row r="36145" spans="1:2" x14ac:dyDescent="0.3">
      <c r="A36145" s="1">
        <v>1.8668505824165444</v>
      </c>
      <c r="B36145" s="1">
        <v>1.9730000000000003</v>
      </c>
    </row>
    <row r="36146" spans="1:2" x14ac:dyDescent="0.3">
      <c r="A36146" s="1">
        <v>1.8668692472469253</v>
      </c>
      <c r="B36146" s="1">
        <v>2.67</v>
      </c>
    </row>
    <row r="36147" spans="1:2" x14ac:dyDescent="0.3">
      <c r="A36147" s="1">
        <v>1.8668956784377422</v>
      </c>
      <c r="B36147" s="1">
        <v>2.6020000000000003</v>
      </c>
    </row>
    <row r="36148" spans="1:2" x14ac:dyDescent="0.3">
      <c r="A36148" s="1">
        <v>1.8669017305802065</v>
      </c>
      <c r="B36148" s="1">
        <v>4.6000000000000041E-2</v>
      </c>
    </row>
    <row r="36149" spans="1:2" x14ac:dyDescent="0.3">
      <c r="A36149" s="1">
        <v>1.8669484148948015</v>
      </c>
      <c r="B36149" s="1">
        <v>2.9889999999999999</v>
      </c>
    </row>
    <row r="36150" spans="1:2" x14ac:dyDescent="0.3">
      <c r="A36150" s="1">
        <v>1.8670456858599669</v>
      </c>
      <c r="B36150" s="1">
        <v>1.81</v>
      </c>
    </row>
    <row r="36151" spans="1:2" x14ac:dyDescent="0.3">
      <c r="A36151" s="1">
        <v>1.8671269186764139</v>
      </c>
      <c r="B36151" s="1">
        <v>2.4509999999999996</v>
      </c>
    </row>
    <row r="36152" spans="1:2" x14ac:dyDescent="0.3">
      <c r="A36152" s="1">
        <v>1.8671382862555039</v>
      </c>
      <c r="B36152" s="1">
        <v>53.584000000000003</v>
      </c>
    </row>
    <row r="36153" spans="1:2" x14ac:dyDescent="0.3">
      <c r="A36153" s="1">
        <v>1.8671407811098457</v>
      </c>
      <c r="B36153" s="1">
        <v>5.799999999999994E-2</v>
      </c>
    </row>
    <row r="36154" spans="1:2" x14ac:dyDescent="0.3">
      <c r="A36154" s="1">
        <v>1.8671636456783958</v>
      </c>
      <c r="B36154" s="1">
        <v>1.100000000000001E-2</v>
      </c>
    </row>
    <row r="36155" spans="1:2" x14ac:dyDescent="0.3">
      <c r="A36155" s="1">
        <v>1.867263880694231</v>
      </c>
      <c r="B36155" s="1">
        <v>0.80099999999999993</v>
      </c>
    </row>
    <row r="36156" spans="1:2" x14ac:dyDescent="0.3">
      <c r="A36156" s="1">
        <v>1.8672720029051941</v>
      </c>
      <c r="B36156" s="1">
        <v>1.7329999999999999</v>
      </c>
    </row>
    <row r="36157" spans="1:2" x14ac:dyDescent="0.3">
      <c r="A36157" s="1">
        <v>1.8673829155125115</v>
      </c>
      <c r="B36157" s="1">
        <v>3.5999999999999921E-2</v>
      </c>
    </row>
    <row r="36158" spans="1:2" x14ac:dyDescent="0.3">
      <c r="A36158" s="1">
        <v>1.8674096732236876</v>
      </c>
      <c r="B36158" s="1">
        <v>1.1279999999999999</v>
      </c>
    </row>
    <row r="36159" spans="1:2" x14ac:dyDescent="0.3">
      <c r="A36159" s="1">
        <v>1.8674218102892202</v>
      </c>
      <c r="B36159" s="1">
        <v>0.7410000000000001</v>
      </c>
    </row>
    <row r="36160" spans="1:2" x14ac:dyDescent="0.3">
      <c r="A36160" s="1">
        <v>1.8674482650194273</v>
      </c>
      <c r="B36160" s="1">
        <v>0.36899999999999999</v>
      </c>
    </row>
    <row r="36161" spans="1:2" x14ac:dyDescent="0.3">
      <c r="A36161" s="1">
        <v>1.8675092430148947</v>
      </c>
      <c r="B36161" s="1">
        <v>12.477</v>
      </c>
    </row>
    <row r="36162" spans="1:2" x14ac:dyDescent="0.3">
      <c r="A36162" s="1">
        <v>1.8675117965138792</v>
      </c>
      <c r="B36162" s="1">
        <v>1.4999999999999998</v>
      </c>
    </row>
    <row r="36163" spans="1:2" x14ac:dyDescent="0.3">
      <c r="A36163" s="1">
        <v>1.8675224722489683</v>
      </c>
      <c r="B36163" s="1">
        <v>3.0239999999999996</v>
      </c>
    </row>
    <row r="36164" spans="1:2" x14ac:dyDescent="0.3">
      <c r="A36164" s="1">
        <v>1.8675935727637154</v>
      </c>
      <c r="B36164" s="1">
        <v>1.0699999999999998</v>
      </c>
    </row>
    <row r="36165" spans="1:2" x14ac:dyDescent="0.3">
      <c r="A36165" s="1">
        <v>1.8677419249559506</v>
      </c>
      <c r="B36165" s="1">
        <v>0.81099999999999994</v>
      </c>
    </row>
    <row r="36166" spans="1:2" x14ac:dyDescent="0.3">
      <c r="A36166" s="1">
        <v>1.8677657455104064</v>
      </c>
      <c r="B36166" s="1">
        <v>0.19900000000000001</v>
      </c>
    </row>
    <row r="36167" spans="1:2" x14ac:dyDescent="0.3">
      <c r="A36167" s="1">
        <v>1.8677998120444812</v>
      </c>
      <c r="B36167" s="1">
        <v>0.46599999999999997</v>
      </c>
    </row>
    <row r="36168" spans="1:2" x14ac:dyDescent="0.3">
      <c r="A36168" s="1">
        <v>1.867824249620059</v>
      </c>
      <c r="B36168" s="1">
        <v>20.601000000000003</v>
      </c>
    </row>
    <row r="36169" spans="1:2" x14ac:dyDescent="0.3">
      <c r="A36169" s="1">
        <v>1.867846029974036</v>
      </c>
      <c r="B36169" s="1">
        <v>1.1850000000000001</v>
      </c>
    </row>
    <row r="36170" spans="1:2" x14ac:dyDescent="0.3">
      <c r="A36170" s="1">
        <v>1.8678470710538411</v>
      </c>
      <c r="B36170" s="1">
        <v>19.097000000000001</v>
      </c>
    </row>
    <row r="36171" spans="1:2" x14ac:dyDescent="0.3">
      <c r="A36171" s="1">
        <v>1.8679598003377527</v>
      </c>
      <c r="B36171" s="1">
        <v>0.36699999999999999</v>
      </c>
    </row>
    <row r="36172" spans="1:2" x14ac:dyDescent="0.3">
      <c r="A36172" s="1">
        <v>1.8680388433344883</v>
      </c>
      <c r="B36172" s="1">
        <v>2.6110000000000002</v>
      </c>
    </row>
    <row r="36173" spans="1:2" x14ac:dyDescent="0.3">
      <c r="A36173" s="1">
        <v>1.8680825130212781</v>
      </c>
      <c r="B36173" s="1">
        <v>2.4889999999999999</v>
      </c>
    </row>
    <row r="36174" spans="1:2" x14ac:dyDescent="0.3">
      <c r="A36174" s="1">
        <v>1.8681214884250057</v>
      </c>
      <c r="B36174" s="1">
        <v>3.3739999999999997</v>
      </c>
    </row>
    <row r="36175" spans="1:2" x14ac:dyDescent="0.3">
      <c r="A36175" s="1">
        <v>1.8681767551787081</v>
      </c>
      <c r="B36175" s="1">
        <v>0.28599999999999992</v>
      </c>
    </row>
    <row r="36176" spans="1:2" x14ac:dyDescent="0.3">
      <c r="A36176" s="1">
        <v>1.8682290777532791</v>
      </c>
      <c r="B36176" s="1">
        <v>11.56</v>
      </c>
    </row>
    <row r="36177" spans="1:2" x14ac:dyDescent="0.3">
      <c r="A36177" s="1">
        <v>1.868235466023622</v>
      </c>
      <c r="B36177" s="1">
        <v>0.21199999999999999</v>
      </c>
    </row>
    <row r="36178" spans="1:2" x14ac:dyDescent="0.3">
      <c r="A36178" s="1">
        <v>1.8682478791791504</v>
      </c>
      <c r="B36178" s="1">
        <v>3.4800000000000004</v>
      </c>
    </row>
    <row r="36179" spans="1:2" x14ac:dyDescent="0.3">
      <c r="A36179" s="1">
        <v>1.8682597254537407</v>
      </c>
      <c r="B36179" s="1">
        <v>1.6</v>
      </c>
    </row>
    <row r="36180" spans="1:2" x14ac:dyDescent="0.3">
      <c r="A36180" s="1">
        <v>1.8682618300281102</v>
      </c>
      <c r="B36180" s="1">
        <v>1.8490000000000002</v>
      </c>
    </row>
    <row r="36181" spans="1:2" x14ac:dyDescent="0.3">
      <c r="A36181" s="1">
        <v>1.8682739103946908</v>
      </c>
      <c r="B36181" s="1">
        <v>3.0590000000000002</v>
      </c>
    </row>
    <row r="36182" spans="1:2" x14ac:dyDescent="0.3">
      <c r="A36182" s="1">
        <v>1.8682838839318769</v>
      </c>
      <c r="B36182" s="1">
        <v>2.4980000000000002</v>
      </c>
    </row>
    <row r="36183" spans="1:2" x14ac:dyDescent="0.3">
      <c r="A36183" s="1">
        <v>1.868440342637592</v>
      </c>
      <c r="B36183" s="1">
        <v>1.083</v>
      </c>
    </row>
    <row r="36184" spans="1:2" x14ac:dyDescent="0.3">
      <c r="A36184" s="1">
        <v>1.8684670003738615</v>
      </c>
      <c r="B36184" s="1">
        <v>0.121</v>
      </c>
    </row>
    <row r="36185" spans="1:2" x14ac:dyDescent="0.3">
      <c r="A36185" s="1">
        <v>1.8684670081046479</v>
      </c>
      <c r="B36185" s="1">
        <v>2.8769999999999998</v>
      </c>
    </row>
    <row r="36186" spans="1:2" x14ac:dyDescent="0.3">
      <c r="A36186" s="1">
        <v>1.8684823317269768</v>
      </c>
      <c r="B36186" s="1">
        <v>1.2770000000000001</v>
      </c>
    </row>
    <row r="36187" spans="1:2" x14ac:dyDescent="0.3">
      <c r="A36187" s="1">
        <v>1.8685461061545316</v>
      </c>
      <c r="B36187" s="1">
        <v>1.123</v>
      </c>
    </row>
    <row r="36188" spans="1:2" x14ac:dyDescent="0.3">
      <c r="A36188" s="1">
        <v>1.8685469100819467</v>
      </c>
      <c r="B36188" s="1">
        <v>0.878</v>
      </c>
    </row>
    <row r="36189" spans="1:2" x14ac:dyDescent="0.3">
      <c r="A36189" s="1">
        <v>1.8686082900478023</v>
      </c>
      <c r="B36189" s="1">
        <v>19.183</v>
      </c>
    </row>
    <row r="36190" spans="1:2" x14ac:dyDescent="0.3">
      <c r="A36190" s="1">
        <v>1.8686796857654406</v>
      </c>
      <c r="B36190" s="1">
        <v>0.129</v>
      </c>
    </row>
    <row r="36191" spans="1:2" x14ac:dyDescent="0.3">
      <c r="A36191" s="1">
        <v>1.8687013432052957</v>
      </c>
      <c r="B36191" s="1">
        <v>2.1139999999999999</v>
      </c>
    </row>
    <row r="36192" spans="1:2" x14ac:dyDescent="0.3">
      <c r="A36192" s="1">
        <v>1.8687571935469796</v>
      </c>
      <c r="B36192" s="1">
        <v>1.0249999999999999</v>
      </c>
    </row>
    <row r="36193" spans="1:2" x14ac:dyDescent="0.3">
      <c r="A36193" s="1">
        <v>1.8687813267635243</v>
      </c>
      <c r="B36193" s="1">
        <v>0.20900000000000002</v>
      </c>
    </row>
    <row r="36194" spans="1:2" x14ac:dyDescent="0.3">
      <c r="A36194" s="1">
        <v>1.868837219539349</v>
      </c>
      <c r="B36194" s="1">
        <v>0.79</v>
      </c>
    </row>
    <row r="36195" spans="1:2" x14ac:dyDescent="0.3">
      <c r="A36195" s="1">
        <v>1.8688561139832165</v>
      </c>
      <c r="B36195" s="1">
        <v>2.1230000000000002</v>
      </c>
    </row>
    <row r="36196" spans="1:2" x14ac:dyDescent="0.3">
      <c r="A36196" s="1">
        <v>1.8689000825639475</v>
      </c>
      <c r="B36196" s="1">
        <v>0.24199999999999988</v>
      </c>
    </row>
    <row r="36197" spans="1:2" x14ac:dyDescent="0.3">
      <c r="A36197" s="1">
        <v>1.8689571986938815</v>
      </c>
      <c r="B36197" s="1">
        <v>3.1309999999999998</v>
      </c>
    </row>
    <row r="36198" spans="1:2" x14ac:dyDescent="0.3">
      <c r="A36198" s="1">
        <v>1.8690008253904171</v>
      </c>
      <c r="B36198" s="1">
        <v>1.6819999999999999</v>
      </c>
    </row>
    <row r="36199" spans="1:2" x14ac:dyDescent="0.3">
      <c r="A36199" s="1">
        <v>1.8690246536920734</v>
      </c>
      <c r="B36199" s="1">
        <v>2.5359999999999996</v>
      </c>
    </row>
    <row r="36200" spans="1:2" x14ac:dyDescent="0.3">
      <c r="A36200" s="1">
        <v>1.8692222797433271</v>
      </c>
      <c r="B36200" s="1">
        <v>0.33199999999999996</v>
      </c>
    </row>
    <row r="36201" spans="1:2" x14ac:dyDescent="0.3">
      <c r="A36201" s="1">
        <v>1.8692236716167521</v>
      </c>
      <c r="B36201" s="1">
        <v>1.8069999999999999</v>
      </c>
    </row>
    <row r="36202" spans="1:2" x14ac:dyDescent="0.3">
      <c r="A36202" s="1">
        <v>1.8692299784539601</v>
      </c>
      <c r="B36202" s="1">
        <v>0.13300000000000001</v>
      </c>
    </row>
    <row r="36203" spans="1:2" x14ac:dyDescent="0.3">
      <c r="A36203" s="1">
        <v>1.8692419769654558</v>
      </c>
      <c r="B36203" s="1">
        <v>1.6650000000000003</v>
      </c>
    </row>
    <row r="36204" spans="1:2" x14ac:dyDescent="0.3">
      <c r="A36204" s="1">
        <v>1.8692567190169509</v>
      </c>
      <c r="B36204" s="1">
        <v>0.74599999999999989</v>
      </c>
    </row>
    <row r="36205" spans="1:2" x14ac:dyDescent="0.3">
      <c r="A36205" s="1">
        <v>1.8692665474570336</v>
      </c>
      <c r="B36205" s="1">
        <v>0.3839999999999999</v>
      </c>
    </row>
    <row r="36206" spans="1:2" x14ac:dyDescent="0.3">
      <c r="A36206" s="1">
        <v>1.8693055352987693</v>
      </c>
      <c r="B36206" s="1">
        <v>1.8769999999999998</v>
      </c>
    </row>
    <row r="36207" spans="1:2" x14ac:dyDescent="0.3">
      <c r="A36207" s="1">
        <v>1.8693706273748529</v>
      </c>
      <c r="B36207" s="1">
        <v>2.5609999999999999</v>
      </c>
    </row>
    <row r="36208" spans="1:2" x14ac:dyDescent="0.3">
      <c r="A36208" s="1">
        <v>1.8694524884674644</v>
      </c>
      <c r="B36208" s="1">
        <v>0.65800000000000003</v>
      </c>
    </row>
    <row r="36209" spans="1:2" x14ac:dyDescent="0.3">
      <c r="A36209" s="1">
        <v>1.8695299560980159</v>
      </c>
      <c r="B36209" s="1">
        <v>2.4600000000000004</v>
      </c>
    </row>
    <row r="36210" spans="1:2" x14ac:dyDescent="0.3">
      <c r="A36210" s="1">
        <v>1.8695945707166066</v>
      </c>
      <c r="B36210" s="1">
        <v>2.802</v>
      </c>
    </row>
    <row r="36211" spans="1:2" x14ac:dyDescent="0.3">
      <c r="A36211" s="1">
        <v>1.8696520495191977</v>
      </c>
      <c r="B36211" s="1">
        <v>0.89999999999999991</v>
      </c>
    </row>
    <row r="36212" spans="1:2" x14ac:dyDescent="0.3">
      <c r="A36212" s="1">
        <v>1.8697446240166207</v>
      </c>
      <c r="B36212" s="1">
        <v>1.1919999999999999</v>
      </c>
    </row>
    <row r="36213" spans="1:2" x14ac:dyDescent="0.3">
      <c r="A36213" s="1">
        <v>1.8697764046951559</v>
      </c>
      <c r="B36213" s="1">
        <v>0.83</v>
      </c>
    </row>
    <row r="36214" spans="1:2" x14ac:dyDescent="0.3">
      <c r="A36214" s="1">
        <v>1.8698070426777567</v>
      </c>
      <c r="B36214" s="1">
        <v>2.0830000000000002</v>
      </c>
    </row>
    <row r="36215" spans="1:2" x14ac:dyDescent="0.3">
      <c r="A36215" s="1">
        <v>1.8698427128573627</v>
      </c>
      <c r="B36215" s="1">
        <v>4.2320000000000002</v>
      </c>
    </row>
    <row r="36216" spans="1:2" x14ac:dyDescent="0.3">
      <c r="A36216" s="1">
        <v>1.8699602344114348</v>
      </c>
      <c r="B36216" s="1">
        <v>0.20800000000000007</v>
      </c>
    </row>
    <row r="36217" spans="1:2" x14ac:dyDescent="0.3">
      <c r="A36217" s="1">
        <v>1.8699715383880722</v>
      </c>
      <c r="B36217" s="1">
        <v>0.65500000000000003</v>
      </c>
    </row>
    <row r="36218" spans="1:2" x14ac:dyDescent="0.3">
      <c r="A36218" s="1">
        <v>1.8700118496438347</v>
      </c>
      <c r="B36218" s="1">
        <v>5.13</v>
      </c>
    </row>
    <row r="36219" spans="1:2" x14ac:dyDescent="0.3">
      <c r="A36219" s="1">
        <v>1.8700876776108717</v>
      </c>
      <c r="B36219" s="1">
        <v>3.4519999999999995</v>
      </c>
    </row>
    <row r="36220" spans="1:2" x14ac:dyDescent="0.3">
      <c r="A36220" s="1">
        <v>1.8703167286852294</v>
      </c>
      <c r="B36220" s="1">
        <v>17.653000000000002</v>
      </c>
    </row>
    <row r="36221" spans="1:2" x14ac:dyDescent="0.3">
      <c r="A36221" s="1">
        <v>1.8704402970763554</v>
      </c>
      <c r="B36221" s="1">
        <v>2.6219999999999999</v>
      </c>
    </row>
    <row r="36222" spans="1:2" x14ac:dyDescent="0.3">
      <c r="A36222" s="1">
        <v>1.8704809205116866</v>
      </c>
      <c r="B36222" s="1">
        <v>2.1030000000000002</v>
      </c>
    </row>
    <row r="36223" spans="1:2" x14ac:dyDescent="0.3">
      <c r="A36223" s="1">
        <v>1.8705693114236355</v>
      </c>
      <c r="B36223" s="1">
        <v>0.89100000000000001</v>
      </c>
    </row>
    <row r="36224" spans="1:2" x14ac:dyDescent="0.3">
      <c r="A36224" s="1">
        <v>1.8708263466098767</v>
      </c>
      <c r="B36224" s="1">
        <v>1.1960000000000002</v>
      </c>
    </row>
    <row r="36225" spans="1:2" x14ac:dyDescent="0.3">
      <c r="A36225" s="1">
        <v>1.8708458852803591</v>
      </c>
      <c r="B36225" s="1">
        <v>0.67500000000000004</v>
      </c>
    </row>
    <row r="36226" spans="1:2" x14ac:dyDescent="0.3">
      <c r="A36226" s="1">
        <v>1.8708498260794364</v>
      </c>
      <c r="B36226" s="1">
        <v>1.2000000000000011E-2</v>
      </c>
    </row>
    <row r="36227" spans="1:2" x14ac:dyDescent="0.3">
      <c r="A36227" s="1">
        <v>1.8709716080273273</v>
      </c>
      <c r="B36227" s="1">
        <v>0.48599999999999999</v>
      </c>
    </row>
    <row r="36228" spans="1:2" x14ac:dyDescent="0.3">
      <c r="A36228" s="1">
        <v>1.8713505644619475</v>
      </c>
      <c r="B36228" s="1">
        <v>20.470000000000002</v>
      </c>
    </row>
    <row r="36229" spans="1:2" x14ac:dyDescent="0.3">
      <c r="A36229" s="1">
        <v>1.8713548297104594</v>
      </c>
      <c r="B36229" s="1">
        <v>1.0089999999999999</v>
      </c>
    </row>
    <row r="36230" spans="1:2" x14ac:dyDescent="0.3">
      <c r="A36230" s="1">
        <v>1.8714863983210908</v>
      </c>
      <c r="B36230" s="1">
        <v>3.4000000000000004</v>
      </c>
    </row>
    <row r="36231" spans="1:2" x14ac:dyDescent="0.3">
      <c r="A36231" s="1">
        <v>1.8716176704556657</v>
      </c>
      <c r="B36231" s="1">
        <v>0.30800000000000005</v>
      </c>
    </row>
    <row r="36232" spans="1:2" x14ac:dyDescent="0.3">
      <c r="A36232" s="1">
        <v>1.8717091234382859</v>
      </c>
      <c r="B36232" s="1">
        <v>0.8869999999999999</v>
      </c>
    </row>
    <row r="36233" spans="1:2" x14ac:dyDescent="0.3">
      <c r="A36233" s="1">
        <v>1.8717332509342381</v>
      </c>
      <c r="B36233" s="1">
        <v>6.1000000000000165E-2</v>
      </c>
    </row>
    <row r="36234" spans="1:2" x14ac:dyDescent="0.3">
      <c r="A36234" s="1">
        <v>1.8717520072575755</v>
      </c>
      <c r="B36234" s="1">
        <v>2.492</v>
      </c>
    </row>
    <row r="36235" spans="1:2" x14ac:dyDescent="0.3">
      <c r="A36235" s="1">
        <v>1.871813923005466</v>
      </c>
      <c r="B36235" s="1">
        <v>0.17800000000000005</v>
      </c>
    </row>
    <row r="36236" spans="1:2" x14ac:dyDescent="0.3">
      <c r="A36236" s="1">
        <v>1.8725029960884625</v>
      </c>
      <c r="B36236" s="1">
        <v>1.4950000000000001</v>
      </c>
    </row>
    <row r="36237" spans="1:2" x14ac:dyDescent="0.3">
      <c r="A36237" s="1">
        <v>1.8725256348838151</v>
      </c>
      <c r="B36237" s="1">
        <v>0.45900000000000007</v>
      </c>
    </row>
    <row r="36238" spans="1:2" x14ac:dyDescent="0.3">
      <c r="A36238" s="1">
        <v>1.8726997578075784</v>
      </c>
      <c r="B36238" s="1">
        <v>0.44800000000000006</v>
      </c>
    </row>
    <row r="36239" spans="1:2" x14ac:dyDescent="0.3">
      <c r="A36239" s="1">
        <v>1.8727171134242377</v>
      </c>
      <c r="B36239" s="1">
        <v>2.3170000000000002</v>
      </c>
    </row>
    <row r="36240" spans="1:2" x14ac:dyDescent="0.3">
      <c r="A36240" s="1">
        <v>1.8727698227158742</v>
      </c>
      <c r="B36240" s="1">
        <v>2.08</v>
      </c>
    </row>
    <row r="36241" spans="1:2" x14ac:dyDescent="0.3">
      <c r="A36241" s="1">
        <v>1.8728983314716123</v>
      </c>
      <c r="B36241" s="1">
        <v>1.5139999999999998</v>
      </c>
    </row>
    <row r="36242" spans="1:2" x14ac:dyDescent="0.3">
      <c r="A36242" s="1">
        <v>1.8729891928136708</v>
      </c>
      <c r="B36242" s="1">
        <v>0.81599999999999995</v>
      </c>
    </row>
    <row r="36243" spans="1:2" x14ac:dyDescent="0.3">
      <c r="A36243" s="1">
        <v>1.8731039603428088</v>
      </c>
      <c r="B36243" s="1">
        <v>0.74299999999999999</v>
      </c>
    </row>
    <row r="36244" spans="1:2" x14ac:dyDescent="0.3">
      <c r="A36244" s="1">
        <v>1.8731879103885634</v>
      </c>
      <c r="B36244" s="1">
        <v>0.85899999999999999</v>
      </c>
    </row>
    <row r="36245" spans="1:2" x14ac:dyDescent="0.3">
      <c r="A36245" s="1">
        <v>1.8732186785612872</v>
      </c>
      <c r="B36245" s="1">
        <v>0.28100000000000003</v>
      </c>
    </row>
    <row r="36246" spans="1:2" x14ac:dyDescent="0.3">
      <c r="A36246" s="1">
        <v>1.8732950313225478</v>
      </c>
      <c r="B36246" s="1">
        <v>3.5779999999999998</v>
      </c>
    </row>
    <row r="36247" spans="1:2" x14ac:dyDescent="0.3">
      <c r="A36247" s="1">
        <v>1.8732977273683746</v>
      </c>
      <c r="B36247" s="1">
        <v>0.47399999999999998</v>
      </c>
    </row>
    <row r="36248" spans="1:2" x14ac:dyDescent="0.3">
      <c r="A36248" s="1">
        <v>1.8733887148061334</v>
      </c>
      <c r="B36248" s="1">
        <v>2.4640000000000004</v>
      </c>
    </row>
    <row r="36249" spans="1:2" x14ac:dyDescent="0.3">
      <c r="A36249" s="1">
        <v>1.8734992340917362</v>
      </c>
      <c r="B36249" s="1">
        <v>3.411</v>
      </c>
    </row>
    <row r="36250" spans="1:2" x14ac:dyDescent="0.3">
      <c r="A36250" s="1">
        <v>1.8735053943383448</v>
      </c>
      <c r="B36250" s="1">
        <v>0.65800000000000003</v>
      </c>
    </row>
    <row r="36251" spans="1:2" x14ac:dyDescent="0.3">
      <c r="A36251" s="1">
        <v>1.8735144022693635</v>
      </c>
      <c r="B36251" s="1">
        <v>1.9119999999999999</v>
      </c>
    </row>
    <row r="36252" spans="1:2" x14ac:dyDescent="0.3">
      <c r="A36252" s="1">
        <v>1.8735813873680716</v>
      </c>
      <c r="B36252" s="1">
        <v>2.3279999999999998</v>
      </c>
    </row>
    <row r="36253" spans="1:2" x14ac:dyDescent="0.3">
      <c r="A36253" s="1">
        <v>1.8736473388603521</v>
      </c>
      <c r="B36253" s="1">
        <v>0.39700000000000002</v>
      </c>
    </row>
    <row r="36254" spans="1:2" x14ac:dyDescent="0.3">
      <c r="A36254" s="1">
        <v>1.8739269135909495</v>
      </c>
      <c r="B36254" s="1">
        <v>11.398</v>
      </c>
    </row>
    <row r="36255" spans="1:2" x14ac:dyDescent="0.3">
      <c r="A36255" s="1">
        <v>1.8741736500197039</v>
      </c>
      <c r="B36255" s="1">
        <v>2.3490000000000002</v>
      </c>
    </row>
    <row r="36256" spans="1:2" x14ac:dyDescent="0.3">
      <c r="A36256" s="1">
        <v>1.8742437855769147</v>
      </c>
      <c r="B36256" s="1">
        <v>1.472</v>
      </c>
    </row>
    <row r="36257" spans="1:2" x14ac:dyDescent="0.3">
      <c r="A36257" s="1">
        <v>1.8744443550319574</v>
      </c>
      <c r="B36257" s="1">
        <v>2.117</v>
      </c>
    </row>
    <row r="36258" spans="1:2" x14ac:dyDescent="0.3">
      <c r="A36258" s="1">
        <v>1.8744945358391798</v>
      </c>
      <c r="B36258" s="1">
        <v>1.9769999999999999</v>
      </c>
    </row>
    <row r="36259" spans="1:2" x14ac:dyDescent="0.3">
      <c r="A36259" s="1">
        <v>1.8745526451324952</v>
      </c>
      <c r="B36259" s="1">
        <v>0.878</v>
      </c>
    </row>
    <row r="36260" spans="1:2" x14ac:dyDescent="0.3">
      <c r="A36260" s="1">
        <v>1.8746274351277781</v>
      </c>
      <c r="B36260" s="1">
        <v>19.029</v>
      </c>
    </row>
    <row r="36261" spans="1:2" x14ac:dyDescent="0.3">
      <c r="A36261" s="1">
        <v>1.8746766945956528</v>
      </c>
      <c r="B36261" s="1">
        <v>0.125</v>
      </c>
    </row>
    <row r="36262" spans="1:2" x14ac:dyDescent="0.3">
      <c r="A36262" s="1">
        <v>1.874707654377143</v>
      </c>
      <c r="B36262" s="1">
        <v>0.39600000000000002</v>
      </c>
    </row>
    <row r="36263" spans="1:2" x14ac:dyDescent="0.3">
      <c r="A36263" s="1">
        <v>1.874726859011373</v>
      </c>
      <c r="B36263" s="1">
        <v>4.0879999999999992</v>
      </c>
    </row>
    <row r="36264" spans="1:2" x14ac:dyDescent="0.3">
      <c r="A36264" s="1">
        <v>1.8747446750479597</v>
      </c>
      <c r="B36264" s="1">
        <v>0.6319999999999999</v>
      </c>
    </row>
    <row r="36265" spans="1:2" x14ac:dyDescent="0.3">
      <c r="A36265" s="1">
        <v>1.8749852907396281</v>
      </c>
      <c r="B36265" s="1">
        <v>11.493</v>
      </c>
    </row>
    <row r="36266" spans="1:2" x14ac:dyDescent="0.3">
      <c r="A36266" s="1">
        <v>1.8750115083613212</v>
      </c>
      <c r="B36266" s="1">
        <v>1.246</v>
      </c>
    </row>
    <row r="36267" spans="1:2" x14ac:dyDescent="0.3">
      <c r="A36267" s="1">
        <v>1.8752429010051057</v>
      </c>
      <c r="B36267" s="1">
        <v>52.393999999999998</v>
      </c>
    </row>
    <row r="36268" spans="1:2" x14ac:dyDescent="0.3">
      <c r="A36268" s="1">
        <v>1.8756257566796644</v>
      </c>
      <c r="B36268" s="1">
        <v>0.10500000000000009</v>
      </c>
    </row>
    <row r="36269" spans="1:2" x14ac:dyDescent="0.3">
      <c r="A36269" s="1">
        <v>1.8756283461542274</v>
      </c>
      <c r="B36269" s="1">
        <v>1.2689999999999999</v>
      </c>
    </row>
    <row r="36270" spans="1:2" x14ac:dyDescent="0.3">
      <c r="A36270" s="1">
        <v>1.875678261958678</v>
      </c>
      <c r="B36270" s="1">
        <v>1.9489999999999998</v>
      </c>
    </row>
    <row r="36271" spans="1:2" x14ac:dyDescent="0.3">
      <c r="A36271" s="1">
        <v>1.8757020887739384</v>
      </c>
      <c r="B36271" s="1">
        <v>1.9999999999999998</v>
      </c>
    </row>
    <row r="36272" spans="1:2" x14ac:dyDescent="0.3">
      <c r="A36272" s="1">
        <v>1.8757378276449159</v>
      </c>
      <c r="B36272" s="1">
        <v>19.053999999999998</v>
      </c>
    </row>
    <row r="36273" spans="1:2" x14ac:dyDescent="0.3">
      <c r="A36273" s="1">
        <v>1.8760914198787071</v>
      </c>
      <c r="B36273" s="1">
        <v>0.98</v>
      </c>
    </row>
    <row r="36274" spans="1:2" x14ac:dyDescent="0.3">
      <c r="A36274" s="1">
        <v>1.8761418730717496</v>
      </c>
      <c r="B36274" s="1">
        <v>0.42299999999999993</v>
      </c>
    </row>
    <row r="36275" spans="1:2" x14ac:dyDescent="0.3">
      <c r="A36275" s="1">
        <v>1.8762075032758894</v>
      </c>
      <c r="B36275" s="1">
        <v>1.3520000000000001</v>
      </c>
    </row>
    <row r="36276" spans="1:2" x14ac:dyDescent="0.3">
      <c r="A36276" s="1">
        <v>1.8762382206092567</v>
      </c>
      <c r="B36276" s="1">
        <v>3.7359999999999998</v>
      </c>
    </row>
    <row r="36277" spans="1:2" x14ac:dyDescent="0.3">
      <c r="A36277" s="1">
        <v>1.8762571294990809</v>
      </c>
      <c r="B36277" s="1">
        <v>0.81500000000000006</v>
      </c>
    </row>
    <row r="36278" spans="1:2" x14ac:dyDescent="0.3">
      <c r="A36278" s="1">
        <v>1.8762641403930331</v>
      </c>
      <c r="B36278" s="1">
        <v>0.71599999999999986</v>
      </c>
    </row>
    <row r="36279" spans="1:2" x14ac:dyDescent="0.3">
      <c r="A36279" s="1">
        <v>1.8763637180365738</v>
      </c>
      <c r="B36279" s="1">
        <v>1.157</v>
      </c>
    </row>
    <row r="36280" spans="1:2" x14ac:dyDescent="0.3">
      <c r="A36280" s="1">
        <v>1.8764738491112474</v>
      </c>
      <c r="B36280" s="1">
        <v>4.0229999999999997</v>
      </c>
    </row>
    <row r="36281" spans="1:2" x14ac:dyDescent="0.3">
      <c r="A36281" s="1">
        <v>1.8764778276565877</v>
      </c>
      <c r="B36281" s="1">
        <v>1.32</v>
      </c>
    </row>
    <row r="36282" spans="1:2" x14ac:dyDescent="0.3">
      <c r="A36282" s="1">
        <v>1.8765044984333987</v>
      </c>
      <c r="B36282" s="1">
        <v>4.4539999999999997</v>
      </c>
    </row>
    <row r="36283" spans="1:2" x14ac:dyDescent="0.3">
      <c r="A36283" s="1">
        <v>1.876593153667069</v>
      </c>
      <c r="B36283" s="1">
        <v>19.155000000000001</v>
      </c>
    </row>
    <row r="36284" spans="1:2" x14ac:dyDescent="0.3">
      <c r="A36284" s="1">
        <v>1.8766274096465512</v>
      </c>
      <c r="B36284" s="1">
        <v>2.0999999999999908E-2</v>
      </c>
    </row>
    <row r="36285" spans="1:2" x14ac:dyDescent="0.3">
      <c r="A36285" s="1">
        <v>1.8766333135935591</v>
      </c>
      <c r="B36285" s="1">
        <v>3.5180000000000002</v>
      </c>
    </row>
    <row r="36286" spans="1:2" x14ac:dyDescent="0.3">
      <c r="A36286" s="1">
        <v>1.8767248627738604</v>
      </c>
      <c r="B36286" s="1">
        <v>4.6870000000000003</v>
      </c>
    </row>
    <row r="36287" spans="1:2" x14ac:dyDescent="0.3">
      <c r="A36287" s="1">
        <v>1.8767952901360541</v>
      </c>
      <c r="B36287" s="1">
        <v>2.073</v>
      </c>
    </row>
    <row r="36288" spans="1:2" x14ac:dyDescent="0.3">
      <c r="A36288" s="1">
        <v>1.8768098257215176</v>
      </c>
      <c r="B36288" s="1">
        <v>1.6549999999999998</v>
      </c>
    </row>
    <row r="36289" spans="1:2" x14ac:dyDescent="0.3">
      <c r="A36289" s="1">
        <v>1.8769028837686048</v>
      </c>
      <c r="B36289" s="1">
        <v>0.90800000000000003</v>
      </c>
    </row>
    <row r="36290" spans="1:2" x14ac:dyDescent="0.3">
      <c r="A36290" s="1">
        <v>1.8771268552468305</v>
      </c>
      <c r="B36290" s="1">
        <v>1.1760000000000002</v>
      </c>
    </row>
    <row r="36291" spans="1:2" x14ac:dyDescent="0.3">
      <c r="A36291" s="1">
        <v>1.8772007299988529</v>
      </c>
      <c r="B36291" s="1">
        <v>1.2490000000000001</v>
      </c>
    </row>
    <row r="36292" spans="1:2" x14ac:dyDescent="0.3">
      <c r="A36292" s="1">
        <v>1.8773467201288629</v>
      </c>
      <c r="B36292" s="1">
        <v>0.71399999999999997</v>
      </c>
    </row>
    <row r="36293" spans="1:2" x14ac:dyDescent="0.3">
      <c r="A36293" s="1">
        <v>1.8773877928446414</v>
      </c>
      <c r="B36293" s="1">
        <v>0.55999999999999994</v>
      </c>
    </row>
    <row r="36294" spans="1:2" x14ac:dyDescent="0.3">
      <c r="A36294" s="1">
        <v>1.8774101565897185</v>
      </c>
      <c r="B36294" s="1">
        <v>0.63700000000000001</v>
      </c>
    </row>
    <row r="36295" spans="1:2" x14ac:dyDescent="0.3">
      <c r="A36295" s="1">
        <v>1.8774701537546805</v>
      </c>
      <c r="B36295" s="1">
        <v>2.2869999999999999</v>
      </c>
    </row>
    <row r="36296" spans="1:2" x14ac:dyDescent="0.3">
      <c r="A36296" s="1">
        <v>1.8775360177279636</v>
      </c>
      <c r="B36296" s="1">
        <v>0.85599999999999987</v>
      </c>
    </row>
    <row r="36297" spans="1:2" x14ac:dyDescent="0.3">
      <c r="A36297" s="1">
        <v>1.877583383193661</v>
      </c>
      <c r="B36297" s="1">
        <v>0.96</v>
      </c>
    </row>
    <row r="36298" spans="1:2" x14ac:dyDescent="0.3">
      <c r="A36298" s="1">
        <v>1.8776431559637827</v>
      </c>
      <c r="B36298" s="1">
        <v>3.4759999999999995</v>
      </c>
    </row>
    <row r="36299" spans="1:2" x14ac:dyDescent="0.3">
      <c r="A36299" s="1">
        <v>1.8776851042154155</v>
      </c>
      <c r="B36299" s="1">
        <v>0.86699999999999999</v>
      </c>
    </row>
    <row r="36300" spans="1:2" x14ac:dyDescent="0.3">
      <c r="A36300" s="1">
        <v>1.8777962896041207</v>
      </c>
      <c r="B36300" s="1">
        <v>1.6429999999999998</v>
      </c>
    </row>
    <row r="36301" spans="1:2" x14ac:dyDescent="0.3">
      <c r="A36301" s="1">
        <v>1.8780741002078927</v>
      </c>
      <c r="B36301" s="1">
        <v>1.056</v>
      </c>
    </row>
    <row r="36302" spans="1:2" x14ac:dyDescent="0.3">
      <c r="A36302" s="1">
        <v>1.8781762878070509</v>
      </c>
      <c r="B36302" s="1">
        <v>0.6080000000000001</v>
      </c>
    </row>
    <row r="36303" spans="1:2" x14ac:dyDescent="0.3">
      <c r="A36303" s="1">
        <v>1.8781863740534817</v>
      </c>
      <c r="B36303" s="1">
        <v>3.7300000000000004</v>
      </c>
    </row>
    <row r="36304" spans="1:2" x14ac:dyDescent="0.3">
      <c r="A36304" s="1">
        <v>1.8783010099981639</v>
      </c>
      <c r="B36304" s="1">
        <v>0.66599999999999993</v>
      </c>
    </row>
    <row r="36305" spans="1:2" x14ac:dyDescent="0.3">
      <c r="A36305" s="1">
        <v>1.8783707249825057</v>
      </c>
      <c r="B36305" s="1">
        <v>1.411</v>
      </c>
    </row>
    <row r="36306" spans="1:2" x14ac:dyDescent="0.3">
      <c r="A36306" s="1">
        <v>1.878395664007559</v>
      </c>
      <c r="B36306" s="1">
        <v>3.1389999999999998</v>
      </c>
    </row>
    <row r="36307" spans="1:2" x14ac:dyDescent="0.3">
      <c r="A36307" s="1">
        <v>1.8784375616263971</v>
      </c>
      <c r="B36307" s="1">
        <v>0.72900000000000009</v>
      </c>
    </row>
    <row r="36308" spans="1:2" x14ac:dyDescent="0.3">
      <c r="A36308" s="1">
        <v>1.8784988008782737</v>
      </c>
      <c r="B36308" s="1">
        <v>2.8970000000000002</v>
      </c>
    </row>
    <row r="36309" spans="1:2" x14ac:dyDescent="0.3">
      <c r="A36309" s="1">
        <v>1.8785079647818999</v>
      </c>
      <c r="B36309" s="1">
        <v>0.76800000000000002</v>
      </c>
    </row>
    <row r="36310" spans="1:2" x14ac:dyDescent="0.3">
      <c r="A36310" s="1">
        <v>1.8785118822910936</v>
      </c>
      <c r="B36310" s="1">
        <v>1.444</v>
      </c>
    </row>
    <row r="36311" spans="1:2" x14ac:dyDescent="0.3">
      <c r="A36311" s="1">
        <v>1.8785611583329118</v>
      </c>
      <c r="B36311" s="1">
        <v>1.4870000000000001</v>
      </c>
    </row>
    <row r="36312" spans="1:2" x14ac:dyDescent="0.3">
      <c r="A36312" s="1">
        <v>1.8788043015906322</v>
      </c>
      <c r="B36312" s="1">
        <v>3.5999999999999976E-2</v>
      </c>
    </row>
    <row r="36313" spans="1:2" x14ac:dyDescent="0.3">
      <c r="A36313" s="1">
        <v>1.8790030622999401</v>
      </c>
      <c r="B36313" s="1">
        <v>0.30699999999999994</v>
      </c>
    </row>
    <row r="36314" spans="1:2" x14ac:dyDescent="0.3">
      <c r="A36314" s="1">
        <v>1.8791584992439245</v>
      </c>
      <c r="B36314" s="1">
        <v>2.2759999999999998</v>
      </c>
    </row>
    <row r="36315" spans="1:2" x14ac:dyDescent="0.3">
      <c r="A36315" s="1">
        <v>1.8792232775877615</v>
      </c>
      <c r="B36315" s="1">
        <v>5.1840000000000002</v>
      </c>
    </row>
    <row r="36316" spans="1:2" x14ac:dyDescent="0.3">
      <c r="A36316" s="1">
        <v>1.8794178946211384</v>
      </c>
      <c r="B36316" s="1">
        <v>0.81400000000000006</v>
      </c>
    </row>
    <row r="36317" spans="1:2" x14ac:dyDescent="0.3">
      <c r="A36317" s="1">
        <v>1.8795397703507393</v>
      </c>
      <c r="B36317" s="1">
        <v>0.78800000000000003</v>
      </c>
    </row>
    <row r="36318" spans="1:2" x14ac:dyDescent="0.3">
      <c r="A36318" s="1">
        <v>1.8796292380533446</v>
      </c>
      <c r="B36318" s="1">
        <v>1.1819999999999999</v>
      </c>
    </row>
    <row r="36319" spans="1:2" x14ac:dyDescent="0.3">
      <c r="A36319" s="1">
        <v>1.8796494683945131</v>
      </c>
      <c r="B36319" s="1">
        <v>0.35699999999999987</v>
      </c>
    </row>
    <row r="36320" spans="1:2" x14ac:dyDescent="0.3">
      <c r="A36320" s="1">
        <v>1.8798532424625387</v>
      </c>
      <c r="B36320" s="1">
        <v>0.96899999999999997</v>
      </c>
    </row>
    <row r="36321" spans="1:2" x14ac:dyDescent="0.3">
      <c r="A36321" s="1">
        <v>1.8798879862415354</v>
      </c>
      <c r="B36321" s="1">
        <v>3.7170000000000001</v>
      </c>
    </row>
    <row r="36322" spans="1:2" x14ac:dyDescent="0.3">
      <c r="A36322" s="1">
        <v>1.8799525525391088</v>
      </c>
      <c r="B36322" s="1">
        <v>2.4649999999999999</v>
      </c>
    </row>
    <row r="36323" spans="1:2" x14ac:dyDescent="0.3">
      <c r="A36323" s="1">
        <v>1.8801569603000396</v>
      </c>
      <c r="B36323" s="1">
        <v>3.2999999999999918E-2</v>
      </c>
    </row>
    <row r="36324" spans="1:2" x14ac:dyDescent="0.3">
      <c r="A36324" s="1">
        <v>1.8801615481822067</v>
      </c>
      <c r="B36324" s="1">
        <v>0.58199999999999996</v>
      </c>
    </row>
    <row r="36325" spans="1:2" x14ac:dyDescent="0.3">
      <c r="A36325" s="1">
        <v>1.880292518279032</v>
      </c>
      <c r="B36325" s="1">
        <v>2.448</v>
      </c>
    </row>
    <row r="36326" spans="1:2" x14ac:dyDescent="0.3">
      <c r="A36326" s="1">
        <v>1.8803598709114122</v>
      </c>
      <c r="B36326" s="1">
        <v>3.1430000000000002</v>
      </c>
    </row>
    <row r="36327" spans="1:2" x14ac:dyDescent="0.3">
      <c r="A36327" s="1">
        <v>1.8805881814343348</v>
      </c>
      <c r="B36327" s="1">
        <v>2.2869999999999999</v>
      </c>
    </row>
    <row r="36328" spans="1:2" x14ac:dyDescent="0.3">
      <c r="A36328" s="1">
        <v>1.8806754868753417</v>
      </c>
      <c r="B36328" s="1">
        <v>0.25</v>
      </c>
    </row>
    <row r="36329" spans="1:2" x14ac:dyDescent="0.3">
      <c r="A36329" s="1">
        <v>1.8808399146392543</v>
      </c>
      <c r="B36329" s="1">
        <v>1.8829999999999998</v>
      </c>
    </row>
    <row r="36330" spans="1:2" x14ac:dyDescent="0.3">
      <c r="A36330" s="1">
        <v>1.8808533228441584</v>
      </c>
      <c r="B36330" s="1">
        <v>3.0379999999999998</v>
      </c>
    </row>
    <row r="36331" spans="1:2" x14ac:dyDescent="0.3">
      <c r="A36331" s="1">
        <v>1.8809471556191166</v>
      </c>
      <c r="B36331" s="1">
        <v>0.17900000000000005</v>
      </c>
    </row>
    <row r="36332" spans="1:2" x14ac:dyDescent="0.3">
      <c r="A36332" s="1">
        <v>1.8809847450132731</v>
      </c>
      <c r="B36332" s="1">
        <v>0.47799999999999998</v>
      </c>
    </row>
    <row r="36333" spans="1:2" x14ac:dyDescent="0.3">
      <c r="A36333" s="1">
        <v>1.8810434920526351</v>
      </c>
      <c r="B36333" s="1">
        <v>52.76</v>
      </c>
    </row>
    <row r="36334" spans="1:2" x14ac:dyDescent="0.3">
      <c r="A36334" s="1">
        <v>1.8811468738446704</v>
      </c>
      <c r="B36334" s="1">
        <v>2.4940000000000002</v>
      </c>
    </row>
    <row r="36335" spans="1:2" x14ac:dyDescent="0.3">
      <c r="A36335" s="1">
        <v>1.8812236583452426</v>
      </c>
      <c r="B36335" s="1">
        <v>2.157</v>
      </c>
    </row>
    <row r="36336" spans="1:2" x14ac:dyDescent="0.3">
      <c r="A36336" s="1">
        <v>1.8812899173320479</v>
      </c>
      <c r="B36336" s="1">
        <v>0.40400000000000003</v>
      </c>
    </row>
    <row r="36337" spans="1:2" x14ac:dyDescent="0.3">
      <c r="A36337" s="1">
        <v>1.8813961699831943</v>
      </c>
      <c r="B36337" s="1">
        <v>0.21199999999999999</v>
      </c>
    </row>
    <row r="36338" spans="1:2" x14ac:dyDescent="0.3">
      <c r="A36338" s="1">
        <v>1.8817201151789391</v>
      </c>
      <c r="B36338" s="1">
        <v>3.0449999999999999</v>
      </c>
    </row>
    <row r="36339" spans="1:2" x14ac:dyDescent="0.3">
      <c r="A36339" s="1">
        <v>1.8819516811545856</v>
      </c>
      <c r="B36339" s="1">
        <v>0.23199999999999998</v>
      </c>
    </row>
    <row r="36340" spans="1:2" x14ac:dyDescent="0.3">
      <c r="A36340" s="1">
        <v>1.8820211264872444</v>
      </c>
      <c r="B36340" s="1">
        <v>2.7379999999999995</v>
      </c>
    </row>
    <row r="36341" spans="1:2" x14ac:dyDescent="0.3">
      <c r="A36341" s="1">
        <v>1.8820552178291192</v>
      </c>
      <c r="B36341" s="1">
        <v>2.2529999999999997</v>
      </c>
    </row>
    <row r="36342" spans="1:2" x14ac:dyDescent="0.3">
      <c r="A36342" s="1">
        <v>1.8821092518984641</v>
      </c>
      <c r="B36342" s="1">
        <v>0.51200000000000001</v>
      </c>
    </row>
    <row r="36343" spans="1:2" x14ac:dyDescent="0.3">
      <c r="A36343" s="1">
        <v>1.8821534102132615</v>
      </c>
      <c r="B36343" s="1">
        <v>4.0199999999999996</v>
      </c>
    </row>
    <row r="36344" spans="1:2" x14ac:dyDescent="0.3">
      <c r="A36344" s="1">
        <v>1.8822610051448805</v>
      </c>
      <c r="B36344" s="1">
        <v>0.11199999999999988</v>
      </c>
    </row>
    <row r="36345" spans="1:2" x14ac:dyDescent="0.3">
      <c r="A36345" s="1">
        <v>1.8823305424578274</v>
      </c>
      <c r="B36345" s="1">
        <v>1.1599999999999999</v>
      </c>
    </row>
    <row r="36346" spans="1:2" x14ac:dyDescent="0.3">
      <c r="A36346" s="1">
        <v>1.8823684318625213</v>
      </c>
      <c r="B36346" s="1">
        <v>3.4860000000000002</v>
      </c>
    </row>
    <row r="36347" spans="1:2" x14ac:dyDescent="0.3">
      <c r="A36347" s="1">
        <v>1.8824357047094304</v>
      </c>
      <c r="B36347" s="1">
        <v>2.5049999999999999</v>
      </c>
    </row>
    <row r="36348" spans="1:2" x14ac:dyDescent="0.3">
      <c r="A36348" s="1">
        <v>1.8824650355624708</v>
      </c>
      <c r="B36348" s="1">
        <v>0.13</v>
      </c>
    </row>
    <row r="36349" spans="1:2" x14ac:dyDescent="0.3">
      <c r="A36349" s="1">
        <v>1.882614359629061</v>
      </c>
      <c r="B36349" s="1">
        <v>0.92299999999999993</v>
      </c>
    </row>
    <row r="36350" spans="1:2" x14ac:dyDescent="0.3">
      <c r="A36350" s="1">
        <v>1.8826257228119774</v>
      </c>
      <c r="B36350" s="1">
        <v>3.5570000000000004</v>
      </c>
    </row>
    <row r="36351" spans="1:2" x14ac:dyDescent="0.3">
      <c r="A36351" s="1">
        <v>1.8826691784929936</v>
      </c>
      <c r="B36351" s="1">
        <v>9.2889999999999997</v>
      </c>
    </row>
    <row r="36352" spans="1:2" x14ac:dyDescent="0.3">
      <c r="A36352" s="1">
        <v>1.8827255122852173</v>
      </c>
      <c r="B36352" s="1">
        <v>0.36999999999999988</v>
      </c>
    </row>
    <row r="36353" spans="1:2" x14ac:dyDescent="0.3">
      <c r="A36353" s="1">
        <v>1.8827699982918005</v>
      </c>
      <c r="B36353" s="1">
        <v>2.266</v>
      </c>
    </row>
    <row r="36354" spans="1:2" x14ac:dyDescent="0.3">
      <c r="A36354" s="1">
        <v>1.8828590487689689</v>
      </c>
      <c r="B36354" s="1">
        <v>0.44800000000000006</v>
      </c>
    </row>
    <row r="36355" spans="1:2" x14ac:dyDescent="0.3">
      <c r="A36355" s="1">
        <v>1.8829001454817096</v>
      </c>
      <c r="B36355" s="1">
        <v>0.254</v>
      </c>
    </row>
    <row r="36356" spans="1:2" x14ac:dyDescent="0.3">
      <c r="A36356" s="1">
        <v>1.8830075030387174</v>
      </c>
      <c r="B36356" s="1">
        <v>2.1550000000000002</v>
      </c>
    </row>
    <row r="36357" spans="1:2" x14ac:dyDescent="0.3">
      <c r="A36357" s="1">
        <v>1.8831274802497904</v>
      </c>
      <c r="B36357" s="1">
        <v>0.379</v>
      </c>
    </row>
    <row r="36358" spans="1:2" x14ac:dyDescent="0.3">
      <c r="A36358" s="1">
        <v>1.8831549618806442</v>
      </c>
      <c r="B36358" s="1">
        <v>0.41800000000000004</v>
      </c>
    </row>
    <row r="36359" spans="1:2" x14ac:dyDescent="0.3">
      <c r="A36359" s="1">
        <v>1.8831771380371249</v>
      </c>
      <c r="B36359" s="1">
        <v>1.3509999999999998</v>
      </c>
    </row>
    <row r="36360" spans="1:2" x14ac:dyDescent="0.3">
      <c r="A36360" s="1">
        <v>1.8832463024808999</v>
      </c>
      <c r="B36360" s="1">
        <v>0.79</v>
      </c>
    </row>
    <row r="36361" spans="1:2" x14ac:dyDescent="0.3">
      <c r="A36361" s="1">
        <v>1.8833133030057128</v>
      </c>
      <c r="B36361" s="1">
        <v>3.8469999999999995</v>
      </c>
    </row>
    <row r="36362" spans="1:2" x14ac:dyDescent="0.3">
      <c r="A36362" s="1">
        <v>1.8834088720528228</v>
      </c>
      <c r="B36362" s="1">
        <v>0.75000000000000011</v>
      </c>
    </row>
    <row r="36363" spans="1:2" x14ac:dyDescent="0.3">
      <c r="A36363" s="1">
        <v>1.883472100646572</v>
      </c>
      <c r="B36363" s="1">
        <v>0.126</v>
      </c>
    </row>
    <row r="36364" spans="1:2" x14ac:dyDescent="0.3">
      <c r="A36364" s="1">
        <v>1.8836382005729624</v>
      </c>
      <c r="B36364" s="1">
        <v>2.016</v>
      </c>
    </row>
    <row r="36365" spans="1:2" x14ac:dyDescent="0.3">
      <c r="A36365" s="1">
        <v>1.8840067434936898</v>
      </c>
      <c r="B36365" s="1">
        <v>2.823</v>
      </c>
    </row>
    <row r="36366" spans="1:2" x14ac:dyDescent="0.3">
      <c r="A36366" s="1">
        <v>1.8842984311521056</v>
      </c>
      <c r="B36366" s="1">
        <v>2.3959999999999999</v>
      </c>
    </row>
    <row r="36367" spans="1:2" x14ac:dyDescent="0.3">
      <c r="A36367" s="1">
        <v>1.8843196593777323</v>
      </c>
      <c r="B36367" s="1">
        <v>0.51600000000000001</v>
      </c>
    </row>
    <row r="36368" spans="1:2" x14ac:dyDescent="0.3">
      <c r="A36368" s="1">
        <v>1.884467783304024</v>
      </c>
      <c r="B36368" s="1">
        <v>0.78699999999999992</v>
      </c>
    </row>
    <row r="36369" spans="1:2" x14ac:dyDescent="0.3">
      <c r="A36369" s="1">
        <v>1.8845141754576924</v>
      </c>
      <c r="B36369" s="1">
        <v>0.374</v>
      </c>
    </row>
    <row r="36370" spans="1:2" x14ac:dyDescent="0.3">
      <c r="A36370" s="1">
        <v>1.8845186590998286</v>
      </c>
      <c r="B36370" s="1">
        <v>1.7950000000000002</v>
      </c>
    </row>
    <row r="36371" spans="1:2" x14ac:dyDescent="0.3">
      <c r="A36371" s="1">
        <v>1.8845928907063432</v>
      </c>
      <c r="B36371" s="1">
        <v>2.3959999999999999</v>
      </c>
    </row>
    <row r="36372" spans="1:2" x14ac:dyDescent="0.3">
      <c r="A36372" s="1">
        <v>1.8849175965279186</v>
      </c>
      <c r="B36372" s="1">
        <v>0.29100000000000004</v>
      </c>
    </row>
    <row r="36373" spans="1:2" x14ac:dyDescent="0.3">
      <c r="A36373" s="1">
        <v>1.8850691729664382</v>
      </c>
      <c r="B36373" s="1">
        <v>0.30000000000000004</v>
      </c>
    </row>
    <row r="36374" spans="1:2" x14ac:dyDescent="0.3">
      <c r="A36374" s="1">
        <v>1.8853215668384726</v>
      </c>
      <c r="B36374" s="1">
        <v>0.15999999999999998</v>
      </c>
    </row>
    <row r="36375" spans="1:2" x14ac:dyDescent="0.3">
      <c r="A36375" s="1">
        <v>1.8853373407897465</v>
      </c>
      <c r="B36375" s="1">
        <v>0.83300000000000007</v>
      </c>
    </row>
    <row r="36376" spans="1:2" x14ac:dyDescent="0.3">
      <c r="A36376" s="1">
        <v>1.8853388957475443</v>
      </c>
      <c r="B36376" s="1">
        <v>2.411</v>
      </c>
    </row>
    <row r="36377" spans="1:2" x14ac:dyDescent="0.3">
      <c r="A36377" s="1">
        <v>1.8855249045637459</v>
      </c>
      <c r="B36377" s="1">
        <v>0.73699999999999999</v>
      </c>
    </row>
    <row r="36378" spans="1:2" x14ac:dyDescent="0.3">
      <c r="A36378" s="1">
        <v>1.8856237101652724</v>
      </c>
      <c r="B36378" s="1">
        <v>0.93699999999999983</v>
      </c>
    </row>
    <row r="36379" spans="1:2" x14ac:dyDescent="0.3">
      <c r="A36379" s="1">
        <v>1.8856944273063865</v>
      </c>
      <c r="B36379" s="1">
        <v>2.4350000000000001</v>
      </c>
    </row>
    <row r="36380" spans="1:2" x14ac:dyDescent="0.3">
      <c r="A36380" s="1">
        <v>1.8857304697652022</v>
      </c>
      <c r="B36380" s="1">
        <v>1.2389999999999999</v>
      </c>
    </row>
    <row r="36381" spans="1:2" x14ac:dyDescent="0.3">
      <c r="A36381" s="1">
        <v>1.8859072627020999</v>
      </c>
      <c r="B36381" s="1">
        <v>0.46399999999999997</v>
      </c>
    </row>
    <row r="36382" spans="1:2" x14ac:dyDescent="0.3">
      <c r="A36382" s="1">
        <v>1.8860538995560461</v>
      </c>
      <c r="B36382" s="1">
        <v>4.9029999999999996</v>
      </c>
    </row>
    <row r="36383" spans="1:2" x14ac:dyDescent="0.3">
      <c r="A36383" s="1">
        <v>1.8861170011650443</v>
      </c>
      <c r="B36383" s="1">
        <v>2.7679999999999998</v>
      </c>
    </row>
    <row r="36384" spans="1:2" x14ac:dyDescent="0.3">
      <c r="A36384" s="1">
        <v>1.8861301156312491</v>
      </c>
      <c r="B36384" s="1">
        <v>1.4260000000000002</v>
      </c>
    </row>
    <row r="36385" spans="1:2" x14ac:dyDescent="0.3">
      <c r="A36385" s="1">
        <v>1.8862290986276711</v>
      </c>
      <c r="B36385" s="1">
        <v>3.907</v>
      </c>
    </row>
    <row r="36386" spans="1:2" x14ac:dyDescent="0.3">
      <c r="A36386" s="1">
        <v>1.8862615795102593</v>
      </c>
      <c r="B36386" s="1">
        <v>1.5699999999999998</v>
      </c>
    </row>
    <row r="36387" spans="1:2" x14ac:dyDescent="0.3">
      <c r="A36387" s="1">
        <v>1.8862996278311959</v>
      </c>
      <c r="B36387" s="1">
        <v>4.0289999999999999</v>
      </c>
    </row>
    <row r="36388" spans="1:2" x14ac:dyDescent="0.3">
      <c r="A36388" s="1">
        <v>1.8863801791809909</v>
      </c>
      <c r="B36388" s="1">
        <v>3.8779999999999997</v>
      </c>
    </row>
    <row r="36389" spans="1:2" x14ac:dyDescent="0.3">
      <c r="A36389" s="1">
        <v>1.8863819858746358</v>
      </c>
      <c r="B36389" s="1">
        <v>0.65899999999999992</v>
      </c>
    </row>
    <row r="36390" spans="1:2" x14ac:dyDescent="0.3">
      <c r="A36390" s="1">
        <v>1.886395502419179</v>
      </c>
      <c r="B36390" s="1">
        <v>0.31999999999999995</v>
      </c>
    </row>
    <row r="36391" spans="1:2" x14ac:dyDescent="0.3">
      <c r="A36391" s="1">
        <v>1.8865163668327745</v>
      </c>
      <c r="B36391" s="1">
        <v>0.35599999999999998</v>
      </c>
    </row>
    <row r="36392" spans="1:2" x14ac:dyDescent="0.3">
      <c r="A36392" s="1">
        <v>1.886773253424362</v>
      </c>
      <c r="B36392" s="1">
        <v>1.252</v>
      </c>
    </row>
    <row r="36393" spans="1:2" x14ac:dyDescent="0.3">
      <c r="A36393" s="1">
        <v>1.8869569444584993</v>
      </c>
      <c r="B36393" s="1">
        <v>2.2429999999999999</v>
      </c>
    </row>
    <row r="36394" spans="1:2" x14ac:dyDescent="0.3">
      <c r="A36394" s="1">
        <v>1.8870132430586635</v>
      </c>
      <c r="B36394" s="1">
        <v>0.33099999999999996</v>
      </c>
    </row>
    <row r="36395" spans="1:2" x14ac:dyDescent="0.3">
      <c r="A36395" s="1">
        <v>1.8870870683975232</v>
      </c>
      <c r="B36395" s="1">
        <v>0.82300000000000006</v>
      </c>
    </row>
    <row r="36396" spans="1:2" x14ac:dyDescent="0.3">
      <c r="A36396" s="1">
        <v>1.8871410015184313</v>
      </c>
      <c r="B36396" s="1">
        <v>3.5990000000000002</v>
      </c>
    </row>
    <row r="36397" spans="1:2" x14ac:dyDescent="0.3">
      <c r="A36397" s="1">
        <v>1.8871915722047661</v>
      </c>
      <c r="B36397" s="1">
        <v>1.1909999999999998</v>
      </c>
    </row>
    <row r="36398" spans="1:2" x14ac:dyDescent="0.3">
      <c r="A36398" s="1">
        <v>1.8872316849541175</v>
      </c>
      <c r="B36398" s="1">
        <v>0.376</v>
      </c>
    </row>
    <row r="36399" spans="1:2" x14ac:dyDescent="0.3">
      <c r="A36399" s="1">
        <v>1.8873153043540745</v>
      </c>
      <c r="B36399" s="1">
        <v>1.4449999999999998</v>
      </c>
    </row>
    <row r="36400" spans="1:2" x14ac:dyDescent="0.3">
      <c r="A36400" s="1">
        <v>1.8874727109823672</v>
      </c>
      <c r="B36400" s="1">
        <v>3.0470000000000006</v>
      </c>
    </row>
    <row r="36401" spans="1:2" x14ac:dyDescent="0.3">
      <c r="A36401" s="1">
        <v>1.8874814872711476</v>
      </c>
      <c r="B36401" s="1">
        <v>0.13100000000000001</v>
      </c>
    </row>
    <row r="36402" spans="1:2" x14ac:dyDescent="0.3">
      <c r="A36402" s="1">
        <v>1.8875082612661926</v>
      </c>
      <c r="B36402" s="1">
        <v>2.1659999999999999</v>
      </c>
    </row>
    <row r="36403" spans="1:2" x14ac:dyDescent="0.3">
      <c r="A36403" s="1">
        <v>1.8875730556403842</v>
      </c>
      <c r="B36403" s="1">
        <v>3.7550000000000003</v>
      </c>
    </row>
    <row r="36404" spans="1:2" x14ac:dyDescent="0.3">
      <c r="A36404" s="1">
        <v>1.8876774916382195</v>
      </c>
      <c r="B36404" s="1">
        <v>3.4689999999999999</v>
      </c>
    </row>
    <row r="36405" spans="1:2" x14ac:dyDescent="0.3">
      <c r="A36405" s="1">
        <v>1.8876860375868487</v>
      </c>
      <c r="B36405" s="1">
        <v>3.8179999999999996</v>
      </c>
    </row>
    <row r="36406" spans="1:2" x14ac:dyDescent="0.3">
      <c r="A36406" s="1">
        <v>1.8876867847966454</v>
      </c>
      <c r="B36406" s="1">
        <v>3.1139999999999999</v>
      </c>
    </row>
    <row r="36407" spans="1:2" x14ac:dyDescent="0.3">
      <c r="A36407" s="1">
        <v>1.8878063363715891</v>
      </c>
      <c r="B36407" s="1">
        <v>0.75</v>
      </c>
    </row>
    <row r="36408" spans="1:2" x14ac:dyDescent="0.3">
      <c r="A36408" s="1">
        <v>1.8879709753762877</v>
      </c>
      <c r="B36408" s="1">
        <v>0.47800000000000009</v>
      </c>
    </row>
    <row r="36409" spans="1:2" x14ac:dyDescent="0.3">
      <c r="A36409" s="1">
        <v>1.8879738802647406</v>
      </c>
      <c r="B36409" s="1">
        <v>3.6439999999999997</v>
      </c>
    </row>
    <row r="36410" spans="1:2" x14ac:dyDescent="0.3">
      <c r="A36410" s="1">
        <v>1.8880091946839017</v>
      </c>
      <c r="B36410" s="1">
        <v>4.1999999999999982E-2</v>
      </c>
    </row>
    <row r="36411" spans="1:2" x14ac:dyDescent="0.3">
      <c r="A36411" s="1">
        <v>1.888063206087556</v>
      </c>
      <c r="B36411" s="1">
        <v>0.19400000000000006</v>
      </c>
    </row>
    <row r="36412" spans="1:2" x14ac:dyDescent="0.3">
      <c r="A36412" s="1">
        <v>1.8881014279080508</v>
      </c>
      <c r="B36412" s="1">
        <v>3.6960000000000002</v>
      </c>
    </row>
    <row r="36413" spans="1:2" x14ac:dyDescent="0.3">
      <c r="A36413" s="1">
        <v>1.8881330420403977</v>
      </c>
      <c r="B36413" s="1">
        <v>0.16900000000000004</v>
      </c>
    </row>
    <row r="36414" spans="1:2" x14ac:dyDescent="0.3">
      <c r="A36414" s="1">
        <v>1.888318386304408</v>
      </c>
      <c r="B36414" s="1">
        <v>4.0430000000000001</v>
      </c>
    </row>
    <row r="36415" spans="1:2" x14ac:dyDescent="0.3">
      <c r="A36415" s="1">
        <v>1.8883197484894554</v>
      </c>
      <c r="B36415" s="1">
        <v>0.18599999999999994</v>
      </c>
    </row>
    <row r="36416" spans="1:2" x14ac:dyDescent="0.3">
      <c r="A36416" s="1">
        <v>1.8883285770653446</v>
      </c>
      <c r="B36416" s="1">
        <v>11.53</v>
      </c>
    </row>
    <row r="36417" spans="1:2" x14ac:dyDescent="0.3">
      <c r="A36417" s="1">
        <v>1.888346598046595</v>
      </c>
      <c r="B36417" s="1">
        <v>3.665</v>
      </c>
    </row>
    <row r="36418" spans="1:2" x14ac:dyDescent="0.3">
      <c r="A36418" s="1">
        <v>1.8883605566287676</v>
      </c>
      <c r="B36418" s="1">
        <v>2.2529999999999997</v>
      </c>
    </row>
    <row r="36419" spans="1:2" x14ac:dyDescent="0.3">
      <c r="A36419" s="1">
        <v>1.8884079217894865</v>
      </c>
      <c r="B36419" s="1">
        <v>0.623</v>
      </c>
    </row>
    <row r="36420" spans="1:2" x14ac:dyDescent="0.3">
      <c r="A36420" s="1">
        <v>1.8884699620741303</v>
      </c>
      <c r="B36420" s="1">
        <v>0.73699999999999999</v>
      </c>
    </row>
    <row r="36421" spans="1:2" x14ac:dyDescent="0.3">
      <c r="A36421" s="1">
        <v>1.8885471051851466</v>
      </c>
      <c r="B36421" s="1">
        <v>0.29399999999999993</v>
      </c>
    </row>
    <row r="36422" spans="1:2" x14ac:dyDescent="0.3">
      <c r="A36422" s="1">
        <v>1.8886237246008626</v>
      </c>
      <c r="B36422" s="1">
        <v>1.6749999999999998</v>
      </c>
    </row>
    <row r="36423" spans="1:2" x14ac:dyDescent="0.3">
      <c r="A36423" s="1">
        <v>1.8886324985851959</v>
      </c>
      <c r="B36423" s="1">
        <v>1.1460000000000001</v>
      </c>
    </row>
    <row r="36424" spans="1:2" x14ac:dyDescent="0.3">
      <c r="A36424" s="1">
        <v>1.8886900870075567</v>
      </c>
      <c r="B36424" s="1">
        <v>0.30799999999999994</v>
      </c>
    </row>
    <row r="36425" spans="1:2" x14ac:dyDescent="0.3">
      <c r="A36425" s="1">
        <v>1.8887183100848781</v>
      </c>
      <c r="B36425" s="1">
        <v>0.30399999999999994</v>
      </c>
    </row>
    <row r="36426" spans="1:2" x14ac:dyDescent="0.3">
      <c r="A36426" s="1">
        <v>1.8887600739831871</v>
      </c>
      <c r="B36426" s="1">
        <v>0.65600000000000003</v>
      </c>
    </row>
    <row r="36427" spans="1:2" x14ac:dyDescent="0.3">
      <c r="A36427" s="1">
        <v>1.8889223271393569</v>
      </c>
      <c r="B36427" s="1">
        <v>1.9560000000000002</v>
      </c>
    </row>
    <row r="36428" spans="1:2" x14ac:dyDescent="0.3">
      <c r="A36428" s="1">
        <v>1.8889402614703068</v>
      </c>
      <c r="B36428" s="1">
        <v>2.4699999999999998</v>
      </c>
    </row>
    <row r="36429" spans="1:2" x14ac:dyDescent="0.3">
      <c r="A36429" s="1">
        <v>1.8889555532821953</v>
      </c>
      <c r="B36429" s="1">
        <v>0.29200000000000004</v>
      </c>
    </row>
    <row r="36430" spans="1:2" x14ac:dyDescent="0.3">
      <c r="A36430" s="1">
        <v>1.8889668157396717</v>
      </c>
      <c r="B36430" s="1">
        <v>0.20800000000000007</v>
      </c>
    </row>
    <row r="36431" spans="1:2" x14ac:dyDescent="0.3">
      <c r="A36431" s="1">
        <v>1.8890398970105082</v>
      </c>
      <c r="B36431" s="1">
        <v>1.5129999999999999</v>
      </c>
    </row>
    <row r="36432" spans="1:2" x14ac:dyDescent="0.3">
      <c r="A36432" s="1">
        <v>1.889042142928087</v>
      </c>
      <c r="B36432" s="1">
        <v>1.7060000000000002</v>
      </c>
    </row>
    <row r="36433" spans="1:2" x14ac:dyDescent="0.3">
      <c r="A36433" s="1">
        <v>1.8891651601514043</v>
      </c>
      <c r="B36433" s="1">
        <v>3.0180000000000002</v>
      </c>
    </row>
    <row r="36434" spans="1:2" x14ac:dyDescent="0.3">
      <c r="A36434" s="1">
        <v>1.8892003876107657</v>
      </c>
      <c r="B36434" s="1">
        <v>18.937000000000001</v>
      </c>
    </row>
    <row r="36435" spans="1:2" x14ac:dyDescent="0.3">
      <c r="A36435" s="1">
        <v>1.8893234162736179</v>
      </c>
      <c r="B36435" s="1">
        <v>0.13200000000000001</v>
      </c>
    </row>
    <row r="36436" spans="1:2" x14ac:dyDescent="0.3">
      <c r="A36436" s="1">
        <v>1.8893518093161465</v>
      </c>
      <c r="B36436" s="1">
        <v>1.4160000000000001</v>
      </c>
    </row>
    <row r="36437" spans="1:2" x14ac:dyDescent="0.3">
      <c r="A36437" s="1">
        <v>1.8893766943017598</v>
      </c>
      <c r="B36437" s="1">
        <v>4.3600000000000003</v>
      </c>
    </row>
    <row r="36438" spans="1:2" x14ac:dyDescent="0.3">
      <c r="A36438" s="1">
        <v>1.8895297793681658</v>
      </c>
      <c r="B36438" s="1">
        <v>2.3279999999999998</v>
      </c>
    </row>
    <row r="36439" spans="1:2" x14ac:dyDescent="0.3">
      <c r="A36439" s="1">
        <v>1.8895708509834503</v>
      </c>
      <c r="B36439" s="1">
        <v>2.984</v>
      </c>
    </row>
    <row r="36440" spans="1:2" x14ac:dyDescent="0.3">
      <c r="A36440" s="1">
        <v>1.889580234327171</v>
      </c>
      <c r="B36440" s="1">
        <v>0.84899999999999998</v>
      </c>
    </row>
    <row r="36441" spans="1:2" x14ac:dyDescent="0.3">
      <c r="A36441" s="1">
        <v>1.8896034006675893</v>
      </c>
      <c r="B36441" s="1">
        <v>3.6290000000000004</v>
      </c>
    </row>
    <row r="36442" spans="1:2" x14ac:dyDescent="0.3">
      <c r="A36442" s="1">
        <v>1.8896966911373037</v>
      </c>
      <c r="B36442" s="1">
        <v>0.55699999999999994</v>
      </c>
    </row>
    <row r="36443" spans="1:2" x14ac:dyDescent="0.3">
      <c r="A36443" s="1">
        <v>1.88976217141325</v>
      </c>
      <c r="B36443" s="1">
        <v>2.4079999999999999</v>
      </c>
    </row>
    <row r="36444" spans="1:2" x14ac:dyDescent="0.3">
      <c r="A36444" s="1">
        <v>1.8898034267081334</v>
      </c>
      <c r="B36444" s="1">
        <v>2.1840000000000002</v>
      </c>
    </row>
    <row r="36445" spans="1:2" x14ac:dyDescent="0.3">
      <c r="A36445" s="1">
        <v>1.8898034280566958</v>
      </c>
      <c r="B36445" s="1">
        <v>2.052</v>
      </c>
    </row>
    <row r="36446" spans="1:2" x14ac:dyDescent="0.3">
      <c r="A36446" s="1">
        <v>1.8898868685630359</v>
      </c>
      <c r="B36446" s="1">
        <v>3.1550000000000002</v>
      </c>
    </row>
    <row r="36447" spans="1:2" x14ac:dyDescent="0.3">
      <c r="A36447" s="1">
        <v>1.8899710301629506</v>
      </c>
      <c r="B36447" s="1">
        <v>3.5820000000000003</v>
      </c>
    </row>
    <row r="36448" spans="1:2" x14ac:dyDescent="0.3">
      <c r="A36448" s="1">
        <v>1.8900230918226755</v>
      </c>
      <c r="B36448" s="1">
        <v>0.62399999999999989</v>
      </c>
    </row>
    <row r="36449" spans="1:2" x14ac:dyDescent="0.3">
      <c r="A36449" s="1">
        <v>1.8900340365696304</v>
      </c>
      <c r="B36449" s="1">
        <v>0.60899999999999999</v>
      </c>
    </row>
    <row r="36450" spans="1:2" x14ac:dyDescent="0.3">
      <c r="A36450" s="1">
        <v>1.8901677329594815</v>
      </c>
      <c r="B36450" s="1">
        <v>9.000000000000008E-3</v>
      </c>
    </row>
    <row r="36451" spans="1:2" x14ac:dyDescent="0.3">
      <c r="A36451" s="1">
        <v>1.8902279963209965</v>
      </c>
      <c r="B36451" s="1">
        <v>0.67100000000000004</v>
      </c>
    </row>
    <row r="36452" spans="1:2" x14ac:dyDescent="0.3">
      <c r="A36452" s="1">
        <v>1.8903962355196462</v>
      </c>
      <c r="B36452" s="1">
        <v>2.3410000000000002</v>
      </c>
    </row>
    <row r="36453" spans="1:2" x14ac:dyDescent="0.3">
      <c r="A36453" s="1">
        <v>1.890491253791903</v>
      </c>
      <c r="B36453" s="1">
        <v>0.52899999999999991</v>
      </c>
    </row>
    <row r="36454" spans="1:2" x14ac:dyDescent="0.3">
      <c r="A36454" s="1">
        <v>1.8905111006500317</v>
      </c>
      <c r="B36454" s="1">
        <v>0.85599999999999987</v>
      </c>
    </row>
    <row r="36455" spans="1:2" x14ac:dyDescent="0.3">
      <c r="A36455" s="1">
        <v>1.8906038230473923</v>
      </c>
      <c r="B36455" s="1">
        <v>0.40600000000000003</v>
      </c>
    </row>
    <row r="36456" spans="1:2" x14ac:dyDescent="0.3">
      <c r="A36456" s="1">
        <v>1.8906752255058104</v>
      </c>
      <c r="B36456" s="1">
        <v>0.35199999999999987</v>
      </c>
    </row>
    <row r="36457" spans="1:2" x14ac:dyDescent="0.3">
      <c r="A36457" s="1">
        <v>1.8908061082112888</v>
      </c>
      <c r="B36457" s="1">
        <v>0.45800000000000007</v>
      </c>
    </row>
    <row r="36458" spans="1:2" x14ac:dyDescent="0.3">
      <c r="A36458" s="1">
        <v>1.8909230959101049</v>
      </c>
      <c r="B36458" s="1">
        <v>1.9440000000000002</v>
      </c>
    </row>
    <row r="36459" spans="1:2" x14ac:dyDescent="0.3">
      <c r="A36459" s="1">
        <v>1.8909590901376117</v>
      </c>
      <c r="B36459" s="1">
        <v>0.89999999999999991</v>
      </c>
    </row>
    <row r="36460" spans="1:2" x14ac:dyDescent="0.3">
      <c r="A36460" s="1">
        <v>1.8910159858438886</v>
      </c>
      <c r="B36460" s="1">
        <v>6.3000000000000056E-2</v>
      </c>
    </row>
    <row r="36461" spans="1:2" x14ac:dyDescent="0.3">
      <c r="A36461" s="1">
        <v>1.891020785638212</v>
      </c>
      <c r="B36461" s="1">
        <v>2.2309999999999999</v>
      </c>
    </row>
    <row r="36462" spans="1:2" x14ac:dyDescent="0.3">
      <c r="A36462" s="1">
        <v>1.8911939852233168</v>
      </c>
      <c r="B36462" s="1">
        <v>1.6839999999999997</v>
      </c>
    </row>
    <row r="36463" spans="1:2" x14ac:dyDescent="0.3">
      <c r="A36463" s="1">
        <v>1.8912957414744658</v>
      </c>
      <c r="B36463" s="1">
        <v>2.8289999999999997</v>
      </c>
    </row>
    <row r="36464" spans="1:2" x14ac:dyDescent="0.3">
      <c r="A36464" s="1">
        <v>1.89130914783718</v>
      </c>
      <c r="B36464" s="1">
        <v>11.354000000000001</v>
      </c>
    </row>
    <row r="36465" spans="1:2" x14ac:dyDescent="0.3">
      <c r="A36465" s="1">
        <v>1.8914206763750663</v>
      </c>
      <c r="B36465" s="1">
        <v>4.0169999999999995</v>
      </c>
    </row>
    <row r="36466" spans="1:2" x14ac:dyDescent="0.3">
      <c r="A36466" s="1">
        <v>1.8915484889098126</v>
      </c>
      <c r="B36466" s="1">
        <v>0.60799999999999998</v>
      </c>
    </row>
    <row r="36467" spans="1:2" x14ac:dyDescent="0.3">
      <c r="A36467" s="1">
        <v>1.8916467356604458</v>
      </c>
      <c r="B36467" s="1">
        <v>53.353000000000002</v>
      </c>
    </row>
    <row r="36468" spans="1:2" x14ac:dyDescent="0.3">
      <c r="A36468" s="1">
        <v>1.891690859603913</v>
      </c>
      <c r="B36468" s="1">
        <v>0.46599999999999997</v>
      </c>
    </row>
    <row r="36469" spans="1:2" x14ac:dyDescent="0.3">
      <c r="A36469" s="1">
        <v>1.8916991954272029</v>
      </c>
      <c r="B36469" s="1">
        <v>2.1349999999999998</v>
      </c>
    </row>
    <row r="36470" spans="1:2" x14ac:dyDescent="0.3">
      <c r="A36470" s="1">
        <v>1.8920671677242349</v>
      </c>
      <c r="B36470" s="1">
        <v>19.262</v>
      </c>
    </row>
    <row r="36471" spans="1:2" x14ac:dyDescent="0.3">
      <c r="A36471" s="1">
        <v>1.8920859576555027</v>
      </c>
      <c r="B36471" s="1">
        <v>0.996</v>
      </c>
    </row>
    <row r="36472" spans="1:2" x14ac:dyDescent="0.3">
      <c r="A36472" s="1">
        <v>1.8922892610859436</v>
      </c>
      <c r="B36472" s="1">
        <v>2.3279999999999998</v>
      </c>
    </row>
    <row r="36473" spans="1:2" x14ac:dyDescent="0.3">
      <c r="A36473" s="1">
        <v>1.8923699390109074</v>
      </c>
      <c r="B36473" s="1">
        <v>2.1870000000000003</v>
      </c>
    </row>
    <row r="36474" spans="1:2" x14ac:dyDescent="0.3">
      <c r="A36474" s="1">
        <v>1.8929190507309712</v>
      </c>
      <c r="B36474" s="1">
        <v>1.4039999999999999</v>
      </c>
    </row>
    <row r="36475" spans="1:2" x14ac:dyDescent="0.3">
      <c r="A36475" s="1">
        <v>1.8929862475308372</v>
      </c>
      <c r="B36475" s="1">
        <v>2.2309999999999999</v>
      </c>
    </row>
    <row r="36476" spans="1:2" x14ac:dyDescent="0.3">
      <c r="A36476" s="1">
        <v>1.8929878063471861</v>
      </c>
      <c r="B36476" s="1">
        <v>3.7159999999999993</v>
      </c>
    </row>
    <row r="36477" spans="1:2" x14ac:dyDescent="0.3">
      <c r="A36477" s="1">
        <v>1.8931537437869139</v>
      </c>
      <c r="B36477" s="1">
        <v>1.4709999999999999</v>
      </c>
    </row>
    <row r="36478" spans="1:2" x14ac:dyDescent="0.3">
      <c r="A36478" s="1">
        <v>1.8931760334062586</v>
      </c>
      <c r="B36478" s="1">
        <v>2.13</v>
      </c>
    </row>
    <row r="36479" spans="1:2" x14ac:dyDescent="0.3">
      <c r="A36479" s="1">
        <v>1.8932784108230214</v>
      </c>
      <c r="B36479" s="1">
        <v>0.36199999999999999</v>
      </c>
    </row>
    <row r="36480" spans="1:2" x14ac:dyDescent="0.3">
      <c r="A36480" s="1">
        <v>1.8932798251195979</v>
      </c>
      <c r="B36480" s="1">
        <v>0.16100000000000003</v>
      </c>
    </row>
    <row r="36481" spans="1:2" x14ac:dyDescent="0.3">
      <c r="A36481" s="1">
        <v>1.8934295026461607</v>
      </c>
      <c r="B36481" s="1">
        <v>3.4839999999999995</v>
      </c>
    </row>
    <row r="36482" spans="1:2" x14ac:dyDescent="0.3">
      <c r="A36482" s="1">
        <v>1.8934898725029177</v>
      </c>
      <c r="B36482" s="1">
        <v>2.1639999999999997</v>
      </c>
    </row>
    <row r="36483" spans="1:2" x14ac:dyDescent="0.3">
      <c r="A36483" s="1">
        <v>1.893622748786741</v>
      </c>
      <c r="B36483" s="1">
        <v>2.4079999999999999</v>
      </c>
    </row>
    <row r="36484" spans="1:2" x14ac:dyDescent="0.3">
      <c r="A36484" s="1">
        <v>1.8936383162741919</v>
      </c>
      <c r="B36484" s="1">
        <v>0.55100000000000005</v>
      </c>
    </row>
    <row r="36485" spans="1:2" x14ac:dyDescent="0.3">
      <c r="A36485" s="1">
        <v>1.8937159997053474</v>
      </c>
      <c r="B36485" s="1">
        <v>0.16199999999999992</v>
      </c>
    </row>
    <row r="36486" spans="1:2" x14ac:dyDescent="0.3">
      <c r="A36486" s="1">
        <v>1.8937608564778361</v>
      </c>
      <c r="B36486" s="1">
        <v>2.5210000000000004</v>
      </c>
    </row>
    <row r="36487" spans="1:2" x14ac:dyDescent="0.3">
      <c r="A36487" s="1">
        <v>1.8938604300461919</v>
      </c>
      <c r="B36487" s="1">
        <v>3.1779999999999999</v>
      </c>
    </row>
    <row r="36488" spans="1:2" x14ac:dyDescent="0.3">
      <c r="A36488" s="1">
        <v>1.8939149467265428</v>
      </c>
      <c r="B36488" s="1">
        <v>19.204999999999998</v>
      </c>
    </row>
    <row r="36489" spans="1:2" x14ac:dyDescent="0.3">
      <c r="A36489" s="1">
        <v>1.8941569788103589</v>
      </c>
      <c r="B36489" s="1">
        <v>3.3850000000000002</v>
      </c>
    </row>
    <row r="36490" spans="1:2" x14ac:dyDescent="0.3">
      <c r="A36490" s="1">
        <v>1.8941907914789926</v>
      </c>
      <c r="B36490" s="1">
        <v>1.1619999999999999</v>
      </c>
    </row>
    <row r="36491" spans="1:2" x14ac:dyDescent="0.3">
      <c r="A36491" s="1">
        <v>1.8945007528750302</v>
      </c>
      <c r="B36491" s="1">
        <v>1.3299999999999998</v>
      </c>
    </row>
    <row r="36492" spans="1:2" x14ac:dyDescent="0.3">
      <c r="A36492" s="1">
        <v>1.8946409202324532</v>
      </c>
      <c r="B36492" s="1">
        <v>5.5000000000000049E-2</v>
      </c>
    </row>
    <row r="36493" spans="1:2" x14ac:dyDescent="0.3">
      <c r="A36493" s="1">
        <v>1.8947824327973404</v>
      </c>
      <c r="B36493" s="1">
        <v>2.7070000000000003</v>
      </c>
    </row>
    <row r="36494" spans="1:2" x14ac:dyDescent="0.3">
      <c r="A36494" s="1">
        <v>1.89479699200014</v>
      </c>
      <c r="B36494" s="1">
        <v>0.11999999999999988</v>
      </c>
    </row>
    <row r="36495" spans="1:2" x14ac:dyDescent="0.3">
      <c r="A36495" s="1">
        <v>1.895146338008417</v>
      </c>
      <c r="B36495" s="1">
        <v>2.4299999999999997</v>
      </c>
    </row>
    <row r="36496" spans="1:2" x14ac:dyDescent="0.3">
      <c r="A36496" s="1">
        <v>1.8952482762676897</v>
      </c>
      <c r="B36496" s="1">
        <v>1.0720000000000001</v>
      </c>
    </row>
    <row r="36497" spans="1:2" x14ac:dyDescent="0.3">
      <c r="A36497" s="1">
        <v>1.895481661101134</v>
      </c>
      <c r="B36497" s="1">
        <v>1.502</v>
      </c>
    </row>
    <row r="36498" spans="1:2" x14ac:dyDescent="0.3">
      <c r="A36498" s="1">
        <v>1.8956120497230535</v>
      </c>
      <c r="B36498" s="1">
        <v>0.35399999999999998</v>
      </c>
    </row>
    <row r="36499" spans="1:2" x14ac:dyDescent="0.3">
      <c r="A36499" s="1">
        <v>1.8956755160951306</v>
      </c>
      <c r="B36499" s="1">
        <v>1.0780000000000001</v>
      </c>
    </row>
    <row r="36500" spans="1:2" x14ac:dyDescent="0.3">
      <c r="A36500" s="1">
        <v>1.8958002567939298</v>
      </c>
      <c r="B36500" s="1">
        <v>0.4049999999999998</v>
      </c>
    </row>
    <row r="36501" spans="1:2" x14ac:dyDescent="0.3">
      <c r="A36501" s="1">
        <v>1.8958040950592037</v>
      </c>
      <c r="B36501" s="1">
        <v>0.5139999999999999</v>
      </c>
    </row>
    <row r="36502" spans="1:2" x14ac:dyDescent="0.3">
      <c r="A36502" s="1">
        <v>1.8958295841142596</v>
      </c>
      <c r="B36502" s="1">
        <v>1.468</v>
      </c>
    </row>
    <row r="36503" spans="1:2" x14ac:dyDescent="0.3">
      <c r="A36503" s="1">
        <v>1.8958500142317689</v>
      </c>
      <c r="B36503" s="1">
        <v>1.379</v>
      </c>
    </row>
    <row r="36504" spans="1:2" x14ac:dyDescent="0.3">
      <c r="A36504" s="1">
        <v>1.8959364308188611</v>
      </c>
      <c r="B36504" s="1">
        <v>2.5430000000000001</v>
      </c>
    </row>
    <row r="36505" spans="1:2" x14ac:dyDescent="0.3">
      <c r="A36505" s="1">
        <v>1.8959367693767037</v>
      </c>
      <c r="B36505" s="1">
        <v>1.7689999999999997</v>
      </c>
    </row>
    <row r="36506" spans="1:2" x14ac:dyDescent="0.3">
      <c r="A36506" s="1">
        <v>1.8959427369912698</v>
      </c>
      <c r="B36506" s="1">
        <v>1.7229999999999999</v>
      </c>
    </row>
    <row r="36507" spans="1:2" x14ac:dyDescent="0.3">
      <c r="A36507" s="1">
        <v>1.8959472327487872</v>
      </c>
      <c r="B36507" s="1">
        <v>0.42900000000000005</v>
      </c>
    </row>
    <row r="36508" spans="1:2" x14ac:dyDescent="0.3">
      <c r="A36508" s="1">
        <v>1.8962012249957341</v>
      </c>
      <c r="B36508" s="1">
        <v>1.9889999999999999</v>
      </c>
    </row>
    <row r="36509" spans="1:2" x14ac:dyDescent="0.3">
      <c r="A36509" s="1">
        <v>1.8962922878181969</v>
      </c>
      <c r="B36509" s="1">
        <v>0.1130000000000001</v>
      </c>
    </row>
    <row r="36510" spans="1:2" x14ac:dyDescent="0.3">
      <c r="A36510" s="1">
        <v>1.8963162161652838</v>
      </c>
      <c r="B36510" s="1">
        <v>8.2999999999999963E-2</v>
      </c>
    </row>
    <row r="36511" spans="1:2" x14ac:dyDescent="0.3">
      <c r="A36511" s="1">
        <v>1.8965041776035081</v>
      </c>
      <c r="B36511" s="1">
        <v>0.41199999999999992</v>
      </c>
    </row>
    <row r="36512" spans="1:2" x14ac:dyDescent="0.3">
      <c r="A36512" s="1">
        <v>1.896612169862512</v>
      </c>
      <c r="B36512" s="1">
        <v>1.3409999999999997</v>
      </c>
    </row>
    <row r="36513" spans="1:2" x14ac:dyDescent="0.3">
      <c r="A36513" s="1">
        <v>1.8968237317006906</v>
      </c>
      <c r="B36513" s="1">
        <v>1.48</v>
      </c>
    </row>
    <row r="36514" spans="1:2" x14ac:dyDescent="0.3">
      <c r="A36514" s="1">
        <v>1.8968455886269222</v>
      </c>
      <c r="B36514" s="1">
        <v>1.048</v>
      </c>
    </row>
    <row r="36515" spans="1:2" x14ac:dyDescent="0.3">
      <c r="A36515" s="1">
        <v>1.8968752159496507</v>
      </c>
      <c r="B36515" s="1">
        <v>0.82799999999999996</v>
      </c>
    </row>
    <row r="36516" spans="1:2" x14ac:dyDescent="0.3">
      <c r="A36516" s="1">
        <v>1.897006949806576</v>
      </c>
      <c r="B36516" s="1">
        <v>1.6500000000000001</v>
      </c>
    </row>
    <row r="36517" spans="1:2" x14ac:dyDescent="0.3">
      <c r="A36517" s="1">
        <v>1.8970136127003072</v>
      </c>
      <c r="B36517" s="1">
        <v>1.4990000000000001</v>
      </c>
    </row>
    <row r="36518" spans="1:2" x14ac:dyDescent="0.3">
      <c r="A36518" s="1">
        <v>1.8971405111887003</v>
      </c>
      <c r="B36518" s="1">
        <v>0.53199999999999981</v>
      </c>
    </row>
    <row r="36519" spans="1:2" x14ac:dyDescent="0.3">
      <c r="A36519" s="1">
        <v>1.8971591083910557</v>
      </c>
      <c r="B36519" s="1">
        <v>0.44400000000000006</v>
      </c>
    </row>
    <row r="36520" spans="1:2" x14ac:dyDescent="0.3">
      <c r="A36520" s="1">
        <v>1.8971682426828635</v>
      </c>
      <c r="B36520" s="1">
        <v>2.0739999999999998</v>
      </c>
    </row>
    <row r="36521" spans="1:2" x14ac:dyDescent="0.3">
      <c r="A36521" s="1">
        <v>1.8972125426242041</v>
      </c>
      <c r="B36521" s="1">
        <v>2.0150000000000001</v>
      </c>
    </row>
    <row r="36522" spans="1:2" x14ac:dyDescent="0.3">
      <c r="A36522" s="1">
        <v>1.8972716699845067</v>
      </c>
      <c r="B36522" s="1">
        <v>2.0289999999999999</v>
      </c>
    </row>
    <row r="36523" spans="1:2" x14ac:dyDescent="0.3">
      <c r="A36523" s="1">
        <v>1.8974410171544911</v>
      </c>
      <c r="B36523" s="1">
        <v>1.8720000000000001</v>
      </c>
    </row>
    <row r="36524" spans="1:2" x14ac:dyDescent="0.3">
      <c r="A36524" s="1">
        <v>1.8976980159647279</v>
      </c>
      <c r="B36524" s="1">
        <v>0.72499999999999987</v>
      </c>
    </row>
    <row r="36525" spans="1:2" x14ac:dyDescent="0.3">
      <c r="A36525" s="1">
        <v>1.8979634521060873</v>
      </c>
      <c r="B36525" s="1">
        <v>2.0499999999999998</v>
      </c>
    </row>
    <row r="36526" spans="1:2" x14ac:dyDescent="0.3">
      <c r="A36526" s="1">
        <v>1.8980503403796569</v>
      </c>
      <c r="B36526" s="1">
        <v>4.2650000000000006</v>
      </c>
    </row>
    <row r="36527" spans="1:2" x14ac:dyDescent="0.3">
      <c r="A36527" s="1">
        <v>1.8981578658349061</v>
      </c>
      <c r="B36527" s="1">
        <v>0.70199999999999996</v>
      </c>
    </row>
    <row r="36528" spans="1:2" x14ac:dyDescent="0.3">
      <c r="A36528" s="1">
        <v>1.8982407716446466</v>
      </c>
      <c r="B36528" s="1">
        <v>0.70100000000000007</v>
      </c>
    </row>
    <row r="36529" spans="1:2" x14ac:dyDescent="0.3">
      <c r="A36529" s="1">
        <v>1.898261248354461</v>
      </c>
      <c r="B36529" s="1">
        <v>3.3640000000000003</v>
      </c>
    </row>
    <row r="36530" spans="1:2" x14ac:dyDescent="0.3">
      <c r="A36530" s="1">
        <v>1.8984283540344478</v>
      </c>
      <c r="B36530" s="1">
        <v>0.21600000000000019</v>
      </c>
    </row>
    <row r="36531" spans="1:2" x14ac:dyDescent="0.3">
      <c r="A36531" s="1">
        <v>1.8984712862004094</v>
      </c>
      <c r="B36531" s="1">
        <v>53.209000000000003</v>
      </c>
    </row>
    <row r="36532" spans="1:2" x14ac:dyDescent="0.3">
      <c r="A36532" s="1">
        <v>1.8985036074155865</v>
      </c>
      <c r="B36532" s="1">
        <v>2.4079999999999999</v>
      </c>
    </row>
    <row r="36533" spans="1:2" x14ac:dyDescent="0.3">
      <c r="A36533" s="1">
        <v>1.8985203276231</v>
      </c>
      <c r="B36533" s="1">
        <v>0.20299999999999996</v>
      </c>
    </row>
    <row r="36534" spans="1:2" x14ac:dyDescent="0.3">
      <c r="A36534" s="1">
        <v>1.898533141080667</v>
      </c>
      <c r="B36534" s="1">
        <v>3.2150000000000003</v>
      </c>
    </row>
    <row r="36535" spans="1:2" x14ac:dyDescent="0.3">
      <c r="A36535" s="1">
        <v>1.8987060486196163</v>
      </c>
      <c r="B36535" s="1">
        <v>1.9319999999999999</v>
      </c>
    </row>
    <row r="36536" spans="1:2" x14ac:dyDescent="0.3">
      <c r="A36536" s="1">
        <v>1.8987148625177246</v>
      </c>
      <c r="B36536" s="1">
        <v>0.40100000000000013</v>
      </c>
    </row>
    <row r="36537" spans="1:2" x14ac:dyDescent="0.3">
      <c r="A36537" s="1">
        <v>1.898912784298429</v>
      </c>
      <c r="B36537" s="1">
        <v>0.53900000000000015</v>
      </c>
    </row>
    <row r="36538" spans="1:2" x14ac:dyDescent="0.3">
      <c r="A36538" s="1">
        <v>1.8989164284741291</v>
      </c>
      <c r="B36538" s="1">
        <v>3.0569999999999995</v>
      </c>
    </row>
    <row r="36539" spans="1:2" x14ac:dyDescent="0.3">
      <c r="A36539" s="1">
        <v>1.8990120787473024</v>
      </c>
      <c r="B36539" s="1">
        <v>0.2669999999999999</v>
      </c>
    </row>
    <row r="36540" spans="1:2" x14ac:dyDescent="0.3">
      <c r="A36540" s="1">
        <v>1.8992029879959684</v>
      </c>
      <c r="B36540" s="1">
        <v>1.323</v>
      </c>
    </row>
    <row r="36541" spans="1:2" x14ac:dyDescent="0.3">
      <c r="A36541" s="1">
        <v>1.8992242443736809</v>
      </c>
      <c r="B36541" s="1">
        <v>0.93700000000000006</v>
      </c>
    </row>
    <row r="36542" spans="1:2" x14ac:dyDescent="0.3">
      <c r="A36542" s="1">
        <v>1.8993110690408701</v>
      </c>
      <c r="B36542" s="1">
        <v>0.16999999999999993</v>
      </c>
    </row>
    <row r="36543" spans="1:2" x14ac:dyDescent="0.3">
      <c r="A36543" s="1">
        <v>1.8996061676827565</v>
      </c>
      <c r="B36543" s="1">
        <v>1.6419999999999999</v>
      </c>
    </row>
    <row r="36544" spans="1:2" x14ac:dyDescent="0.3">
      <c r="A36544" s="1">
        <v>1.8996739869009949</v>
      </c>
      <c r="B36544" s="1">
        <v>1.5750000000000002</v>
      </c>
    </row>
    <row r="36545" spans="1:2" x14ac:dyDescent="0.3">
      <c r="A36545" s="1">
        <v>1.899877392949866</v>
      </c>
      <c r="B36545" s="1">
        <v>1.0249999999999999</v>
      </c>
    </row>
    <row r="36546" spans="1:2" x14ac:dyDescent="0.3">
      <c r="A36546" s="1">
        <v>1.8999127635984843</v>
      </c>
      <c r="B36546" s="1">
        <v>53.206000000000003</v>
      </c>
    </row>
    <row r="36547" spans="1:2" x14ac:dyDescent="0.3">
      <c r="A36547" s="1">
        <v>1.9000770622425587</v>
      </c>
      <c r="B36547" s="1">
        <v>1.365</v>
      </c>
    </row>
    <row r="36548" spans="1:2" x14ac:dyDescent="0.3">
      <c r="A36548" s="1">
        <v>1.9000889821797442</v>
      </c>
      <c r="B36548" s="1">
        <v>3.5670000000000002</v>
      </c>
    </row>
    <row r="36549" spans="1:2" x14ac:dyDescent="0.3">
      <c r="A36549" s="1">
        <v>1.9000993573203258</v>
      </c>
      <c r="B36549" s="1">
        <v>1.6240000000000001</v>
      </c>
    </row>
    <row r="36550" spans="1:2" x14ac:dyDescent="0.3">
      <c r="A36550" s="1">
        <v>1.9001930348229474</v>
      </c>
      <c r="B36550" s="1">
        <v>2.0379999999999998</v>
      </c>
    </row>
    <row r="36551" spans="1:2" x14ac:dyDescent="0.3">
      <c r="A36551" s="1">
        <v>1.9003488469506769</v>
      </c>
      <c r="B36551" s="1">
        <v>0.18600000000000005</v>
      </c>
    </row>
    <row r="36552" spans="1:2" x14ac:dyDescent="0.3">
      <c r="A36552" s="1">
        <v>1.900460751363209</v>
      </c>
      <c r="B36552" s="1">
        <v>3.1390000000000002</v>
      </c>
    </row>
    <row r="36553" spans="1:2" x14ac:dyDescent="0.3">
      <c r="A36553" s="1">
        <v>1.9005690291336019</v>
      </c>
      <c r="B36553" s="1">
        <v>3.5340000000000003</v>
      </c>
    </row>
    <row r="36554" spans="1:2" x14ac:dyDescent="0.3">
      <c r="A36554" s="1">
        <v>1.9006935712786526</v>
      </c>
      <c r="B36554" s="1">
        <v>3.1270000000000002</v>
      </c>
    </row>
    <row r="36555" spans="1:2" x14ac:dyDescent="0.3">
      <c r="A36555" s="1">
        <v>1.9007613172503612</v>
      </c>
      <c r="B36555" s="1">
        <v>0.59299999999999986</v>
      </c>
    </row>
    <row r="36556" spans="1:2" x14ac:dyDescent="0.3">
      <c r="A36556" s="1">
        <v>1.9008366584459953</v>
      </c>
      <c r="B36556" s="1">
        <v>0.17100000000000004</v>
      </c>
    </row>
    <row r="36557" spans="1:2" x14ac:dyDescent="0.3">
      <c r="A36557" s="1">
        <v>1.9008455419444386</v>
      </c>
      <c r="B36557" s="1">
        <v>1.141</v>
      </c>
    </row>
    <row r="36558" spans="1:2" x14ac:dyDescent="0.3">
      <c r="A36558" s="1">
        <v>1.9008534651201503</v>
      </c>
      <c r="B36558" s="1">
        <v>1.8079999999999998</v>
      </c>
    </row>
    <row r="36559" spans="1:2" x14ac:dyDescent="0.3">
      <c r="A36559" s="1">
        <v>1.9009477070069436</v>
      </c>
      <c r="B36559" s="1">
        <v>0.42200000000000004</v>
      </c>
    </row>
    <row r="36560" spans="1:2" x14ac:dyDescent="0.3">
      <c r="A36560" s="1">
        <v>1.9009815844173921</v>
      </c>
      <c r="B36560" s="1">
        <v>3.9480000000000004</v>
      </c>
    </row>
    <row r="36561" spans="1:2" x14ac:dyDescent="0.3">
      <c r="A36561" s="1">
        <v>1.9010590259590083</v>
      </c>
      <c r="B36561" s="1">
        <v>1.7709999999999999</v>
      </c>
    </row>
    <row r="36562" spans="1:2" x14ac:dyDescent="0.3">
      <c r="A36562" s="1">
        <v>1.9011045617778364</v>
      </c>
      <c r="B36562" s="1">
        <v>3.5999999999999921E-2</v>
      </c>
    </row>
    <row r="36563" spans="1:2" x14ac:dyDescent="0.3">
      <c r="A36563" s="1">
        <v>1.9011926926230662</v>
      </c>
      <c r="B36563" s="1">
        <v>0.21199999999999997</v>
      </c>
    </row>
    <row r="36564" spans="1:2" x14ac:dyDescent="0.3">
      <c r="A36564" s="1">
        <v>1.9012232724288642</v>
      </c>
      <c r="B36564" s="1">
        <v>52.098999999999997</v>
      </c>
    </row>
    <row r="36565" spans="1:2" x14ac:dyDescent="0.3">
      <c r="A36565" s="1">
        <v>1.9013221303969399</v>
      </c>
      <c r="B36565" s="1">
        <v>2.6040000000000001</v>
      </c>
    </row>
    <row r="36566" spans="1:2" x14ac:dyDescent="0.3">
      <c r="A36566" s="1">
        <v>1.9013390638599947</v>
      </c>
      <c r="B36566" s="1">
        <v>1.351</v>
      </c>
    </row>
    <row r="36567" spans="1:2" x14ac:dyDescent="0.3">
      <c r="A36567" s="1">
        <v>1.9014847344532466</v>
      </c>
      <c r="B36567" s="1">
        <v>0.74400000000000011</v>
      </c>
    </row>
    <row r="36568" spans="1:2" x14ac:dyDescent="0.3">
      <c r="A36568" s="1">
        <v>1.9015103178999659</v>
      </c>
      <c r="B36568" s="1">
        <v>0.222</v>
      </c>
    </row>
    <row r="36569" spans="1:2" x14ac:dyDescent="0.3">
      <c r="A36569" s="1">
        <v>1.9015193460139102</v>
      </c>
      <c r="B36569" s="1">
        <v>0.72099999999999997</v>
      </c>
    </row>
    <row r="36570" spans="1:2" x14ac:dyDescent="0.3">
      <c r="A36570" s="1">
        <v>1.901559398123162</v>
      </c>
      <c r="B36570" s="1">
        <v>0.90800000000000003</v>
      </c>
    </row>
    <row r="36571" spans="1:2" x14ac:dyDescent="0.3">
      <c r="A36571" s="1">
        <v>1.9016866422221654</v>
      </c>
      <c r="B36571" s="1">
        <v>1.869</v>
      </c>
    </row>
    <row r="36572" spans="1:2" x14ac:dyDescent="0.3">
      <c r="A36572" s="1">
        <v>1.90169675112642</v>
      </c>
      <c r="B36572" s="1">
        <v>0.21199999999999997</v>
      </c>
    </row>
    <row r="36573" spans="1:2" x14ac:dyDescent="0.3">
      <c r="A36573" s="1">
        <v>1.9019193309631082</v>
      </c>
      <c r="B36573" s="1">
        <v>1.1890000000000001</v>
      </c>
    </row>
    <row r="36574" spans="1:2" x14ac:dyDescent="0.3">
      <c r="A36574" s="1">
        <v>1.9021536546157933</v>
      </c>
      <c r="B36574" s="1">
        <v>1.5979999999999999</v>
      </c>
    </row>
    <row r="36575" spans="1:2" x14ac:dyDescent="0.3">
      <c r="A36575" s="1">
        <v>1.902343777992153</v>
      </c>
      <c r="B36575" s="1">
        <v>6.4809999999999999</v>
      </c>
    </row>
    <row r="36576" spans="1:2" x14ac:dyDescent="0.3">
      <c r="A36576" s="1">
        <v>1.9023450919330744</v>
      </c>
      <c r="B36576" s="1">
        <v>4.3579999999999997</v>
      </c>
    </row>
    <row r="36577" spans="1:2" x14ac:dyDescent="0.3">
      <c r="A36577" s="1">
        <v>1.9023619273240029</v>
      </c>
      <c r="B36577" s="1">
        <v>0.84799999999999986</v>
      </c>
    </row>
    <row r="36578" spans="1:2" x14ac:dyDescent="0.3">
      <c r="A36578" s="1">
        <v>1.9025045889877497</v>
      </c>
      <c r="B36578" s="1">
        <v>2.3289999999999997</v>
      </c>
    </row>
    <row r="36579" spans="1:2" x14ac:dyDescent="0.3">
      <c r="A36579" s="1">
        <v>1.9026025707262237</v>
      </c>
      <c r="B36579" s="1">
        <v>0.65499999999999992</v>
      </c>
    </row>
    <row r="36580" spans="1:2" x14ac:dyDescent="0.3">
      <c r="A36580" s="1">
        <v>1.9027144777283329</v>
      </c>
      <c r="B36580" s="1">
        <v>0.77900000000000014</v>
      </c>
    </row>
    <row r="36581" spans="1:2" x14ac:dyDescent="0.3">
      <c r="A36581" s="1">
        <v>1.9027752467688268</v>
      </c>
      <c r="B36581" s="1">
        <v>1.8829999999999998</v>
      </c>
    </row>
    <row r="36582" spans="1:2" x14ac:dyDescent="0.3">
      <c r="A36582" s="1">
        <v>1.9028115321673955</v>
      </c>
      <c r="B36582" s="1">
        <v>3.1169999999999995</v>
      </c>
    </row>
    <row r="36583" spans="1:2" x14ac:dyDescent="0.3">
      <c r="A36583" s="1">
        <v>1.9029683196538134</v>
      </c>
      <c r="B36583" s="1">
        <v>18.983000000000001</v>
      </c>
    </row>
    <row r="36584" spans="1:2" x14ac:dyDescent="0.3">
      <c r="A36584" s="1">
        <v>1.903118122505091</v>
      </c>
      <c r="B36584" s="1">
        <v>2.3369999999999997</v>
      </c>
    </row>
    <row r="36585" spans="1:2" x14ac:dyDescent="0.3">
      <c r="A36585" s="1">
        <v>1.9035412448529969</v>
      </c>
      <c r="B36585" s="1">
        <v>1.83</v>
      </c>
    </row>
    <row r="36586" spans="1:2" x14ac:dyDescent="0.3">
      <c r="A36586" s="1">
        <v>1.9036321264080758</v>
      </c>
      <c r="B36586" s="1">
        <v>0.53999999999999981</v>
      </c>
    </row>
    <row r="36587" spans="1:2" x14ac:dyDescent="0.3">
      <c r="A36587" s="1">
        <v>1.9038210053305458</v>
      </c>
      <c r="B36587" s="1">
        <v>1.6029999999999998</v>
      </c>
    </row>
    <row r="36588" spans="1:2" x14ac:dyDescent="0.3">
      <c r="A36588" s="1">
        <v>1.9039115821514645</v>
      </c>
      <c r="B36588" s="1">
        <v>2.222</v>
      </c>
    </row>
    <row r="36589" spans="1:2" x14ac:dyDescent="0.3">
      <c r="A36589" s="1">
        <v>1.9039750067014503</v>
      </c>
      <c r="B36589" s="1">
        <v>2.339</v>
      </c>
    </row>
    <row r="36590" spans="1:2" x14ac:dyDescent="0.3">
      <c r="A36590" s="1">
        <v>1.9040562089731319</v>
      </c>
      <c r="B36590" s="1">
        <v>20.572000000000003</v>
      </c>
    </row>
    <row r="36591" spans="1:2" x14ac:dyDescent="0.3">
      <c r="A36591" s="1">
        <v>1.9040798183355809</v>
      </c>
      <c r="B36591" s="1">
        <v>3.7929999999999997</v>
      </c>
    </row>
    <row r="36592" spans="1:2" x14ac:dyDescent="0.3">
      <c r="A36592" s="1">
        <v>1.90414878224031</v>
      </c>
      <c r="B36592" s="1">
        <v>2.0629999999999997</v>
      </c>
    </row>
    <row r="36593" spans="1:2" x14ac:dyDescent="0.3">
      <c r="A36593" s="1">
        <v>1.9041827393923829</v>
      </c>
      <c r="B36593" s="1">
        <v>2.9620000000000002</v>
      </c>
    </row>
    <row r="36594" spans="1:2" x14ac:dyDescent="0.3">
      <c r="A36594" s="1">
        <v>1.9042272442300672</v>
      </c>
      <c r="B36594" s="1">
        <v>0.45999999999999996</v>
      </c>
    </row>
    <row r="36595" spans="1:2" x14ac:dyDescent="0.3">
      <c r="A36595" s="1">
        <v>1.9042919293107228</v>
      </c>
      <c r="B36595" s="1">
        <v>0.26800000000000002</v>
      </c>
    </row>
    <row r="36596" spans="1:2" x14ac:dyDescent="0.3">
      <c r="A36596" s="1">
        <v>1.9043164566299826</v>
      </c>
      <c r="B36596" s="1">
        <v>1.498</v>
      </c>
    </row>
    <row r="36597" spans="1:2" x14ac:dyDescent="0.3">
      <c r="A36597" s="1">
        <v>1.9043501501403057</v>
      </c>
      <c r="B36597" s="1">
        <v>2.0609999999999999</v>
      </c>
    </row>
    <row r="36598" spans="1:2" x14ac:dyDescent="0.3">
      <c r="A36598" s="1">
        <v>1.9044885827271079</v>
      </c>
      <c r="B36598" s="1">
        <v>1.173</v>
      </c>
    </row>
    <row r="36599" spans="1:2" x14ac:dyDescent="0.3">
      <c r="A36599" s="1">
        <v>1.9045648178294827</v>
      </c>
      <c r="B36599" s="1">
        <v>2.0379999999999998</v>
      </c>
    </row>
    <row r="36600" spans="1:2" x14ac:dyDescent="0.3">
      <c r="A36600" s="1">
        <v>1.9046935348258427</v>
      </c>
      <c r="B36600" s="1">
        <v>3.59</v>
      </c>
    </row>
    <row r="36601" spans="1:2" x14ac:dyDescent="0.3">
      <c r="A36601" s="1">
        <v>1.9047937732441942</v>
      </c>
      <c r="B36601" s="1">
        <v>2.339</v>
      </c>
    </row>
    <row r="36602" spans="1:2" x14ac:dyDescent="0.3">
      <c r="A36602" s="1">
        <v>1.9048857339641374</v>
      </c>
      <c r="B36602" s="1">
        <v>0.33399999999999996</v>
      </c>
    </row>
    <row r="36603" spans="1:2" x14ac:dyDescent="0.3">
      <c r="A36603" s="1">
        <v>1.9049110329739654</v>
      </c>
      <c r="B36603" s="1">
        <v>3.6010000000000004</v>
      </c>
    </row>
    <row r="36604" spans="1:2" x14ac:dyDescent="0.3">
      <c r="A36604" s="1">
        <v>1.9049283396321937</v>
      </c>
      <c r="B36604" s="1">
        <v>4.9449999999999994</v>
      </c>
    </row>
    <row r="36605" spans="1:2" x14ac:dyDescent="0.3">
      <c r="A36605" s="1">
        <v>1.905165406965919</v>
      </c>
      <c r="B36605" s="1">
        <v>12.507</v>
      </c>
    </row>
    <row r="36606" spans="1:2" x14ac:dyDescent="0.3">
      <c r="A36606" s="1">
        <v>1.9051823797759746</v>
      </c>
      <c r="B36606" s="1">
        <v>1.9600000000000002</v>
      </c>
    </row>
    <row r="36607" spans="1:2" x14ac:dyDescent="0.3">
      <c r="A36607" s="1">
        <v>1.9052868811560815</v>
      </c>
      <c r="B36607" s="1">
        <v>8.370000000000001</v>
      </c>
    </row>
    <row r="36608" spans="1:2" x14ac:dyDescent="0.3">
      <c r="A36608" s="1">
        <v>1.9053228391462806</v>
      </c>
      <c r="B36608" s="1">
        <v>1.754</v>
      </c>
    </row>
    <row r="36609" spans="1:2" x14ac:dyDescent="0.3">
      <c r="A36609" s="1">
        <v>1.9053529410847199</v>
      </c>
      <c r="B36609" s="1">
        <v>2.4420000000000002</v>
      </c>
    </row>
    <row r="36610" spans="1:2" x14ac:dyDescent="0.3">
      <c r="A36610" s="1">
        <v>1.9053857251065314</v>
      </c>
      <c r="B36610" s="1">
        <v>0.21199999999999997</v>
      </c>
    </row>
    <row r="36611" spans="1:2" x14ac:dyDescent="0.3">
      <c r="A36611" s="1">
        <v>1.9055578388712815</v>
      </c>
      <c r="B36611" s="1">
        <v>2.8890000000000002</v>
      </c>
    </row>
    <row r="36612" spans="1:2" x14ac:dyDescent="0.3">
      <c r="A36612" s="1">
        <v>1.9056030706956666</v>
      </c>
      <c r="B36612" s="1">
        <v>1.7130000000000001</v>
      </c>
    </row>
    <row r="36613" spans="1:2" x14ac:dyDescent="0.3">
      <c r="A36613" s="1">
        <v>1.9056753435595715</v>
      </c>
      <c r="B36613" s="1">
        <v>0.62400000000000011</v>
      </c>
    </row>
    <row r="36614" spans="1:2" x14ac:dyDescent="0.3">
      <c r="A36614" s="1">
        <v>1.9060226430551068</v>
      </c>
      <c r="B36614" s="1">
        <v>0.79399999999999993</v>
      </c>
    </row>
    <row r="36615" spans="1:2" x14ac:dyDescent="0.3">
      <c r="A36615" s="1">
        <v>1.9060614175885897</v>
      </c>
      <c r="B36615" s="1">
        <v>1.8280000000000003</v>
      </c>
    </row>
    <row r="36616" spans="1:2" x14ac:dyDescent="0.3">
      <c r="A36616" s="1">
        <v>1.9060718298456669</v>
      </c>
      <c r="B36616" s="1">
        <v>2.222</v>
      </c>
    </row>
    <row r="36617" spans="1:2" x14ac:dyDescent="0.3">
      <c r="A36617" s="1">
        <v>1.9061635266491141</v>
      </c>
      <c r="B36617" s="1">
        <v>2.1659999999999999</v>
      </c>
    </row>
    <row r="36618" spans="1:2" x14ac:dyDescent="0.3">
      <c r="A36618" s="1">
        <v>1.9062207756771357</v>
      </c>
      <c r="B36618" s="1">
        <v>0.79699999999999993</v>
      </c>
    </row>
    <row r="36619" spans="1:2" x14ac:dyDescent="0.3">
      <c r="A36619" s="1">
        <v>1.9062454656931307</v>
      </c>
      <c r="B36619" s="1">
        <v>0.35699999999999998</v>
      </c>
    </row>
    <row r="36620" spans="1:2" x14ac:dyDescent="0.3">
      <c r="A36620" s="1">
        <v>1.90625918540854</v>
      </c>
      <c r="B36620" s="1">
        <v>0.10200000000000009</v>
      </c>
    </row>
    <row r="36621" spans="1:2" x14ac:dyDescent="0.3">
      <c r="A36621" s="1">
        <v>1.9062796411318852</v>
      </c>
      <c r="B36621" s="1">
        <v>1.048</v>
      </c>
    </row>
    <row r="36622" spans="1:2" x14ac:dyDescent="0.3">
      <c r="A36622" s="1">
        <v>1.9063026040635696</v>
      </c>
      <c r="B36622" s="1">
        <v>3.1540000000000004</v>
      </c>
    </row>
    <row r="36623" spans="1:2" x14ac:dyDescent="0.3">
      <c r="A36623" s="1">
        <v>1.9063333302959211</v>
      </c>
      <c r="B36623" s="1">
        <v>11.599</v>
      </c>
    </row>
    <row r="36624" spans="1:2" x14ac:dyDescent="0.3">
      <c r="A36624" s="1">
        <v>1.9063443359591072</v>
      </c>
      <c r="B36624" s="1">
        <v>0.16500000000000004</v>
      </c>
    </row>
    <row r="36625" spans="1:2" x14ac:dyDescent="0.3">
      <c r="A36625" s="1">
        <v>1.9065252609245593</v>
      </c>
      <c r="B36625" s="1">
        <v>3.4339999999999997</v>
      </c>
    </row>
    <row r="36626" spans="1:2" x14ac:dyDescent="0.3">
      <c r="A36626" s="1">
        <v>1.9065630827369131</v>
      </c>
      <c r="B36626" s="1">
        <v>0.62999999999999989</v>
      </c>
    </row>
    <row r="36627" spans="1:2" x14ac:dyDescent="0.3">
      <c r="A36627" s="1">
        <v>1.9065751453244295</v>
      </c>
      <c r="B36627" s="1">
        <v>0.44899999999999984</v>
      </c>
    </row>
    <row r="36628" spans="1:2" x14ac:dyDescent="0.3">
      <c r="A36628" s="1">
        <v>1.9066674110296602</v>
      </c>
      <c r="B36628" s="1">
        <v>9.2000000000000082E-2</v>
      </c>
    </row>
    <row r="36629" spans="1:2" x14ac:dyDescent="0.3">
      <c r="A36629" s="1">
        <v>1.9066701660573182</v>
      </c>
      <c r="B36629" s="1">
        <v>0.71799999999999997</v>
      </c>
    </row>
    <row r="36630" spans="1:2" x14ac:dyDescent="0.3">
      <c r="A36630" s="1">
        <v>1.9069960206937504</v>
      </c>
      <c r="B36630" s="1">
        <v>1.0149999999999999</v>
      </c>
    </row>
    <row r="36631" spans="1:2" x14ac:dyDescent="0.3">
      <c r="A36631" s="1">
        <v>1.9070552350141166</v>
      </c>
      <c r="B36631" s="1">
        <v>0.48499999999999999</v>
      </c>
    </row>
    <row r="36632" spans="1:2" x14ac:dyDescent="0.3">
      <c r="A36632" s="1">
        <v>1.9070631123636244</v>
      </c>
      <c r="B36632" s="1">
        <v>1.5640000000000001</v>
      </c>
    </row>
    <row r="36633" spans="1:2" x14ac:dyDescent="0.3">
      <c r="A36633" s="1">
        <v>1.9070964441314953</v>
      </c>
      <c r="B36633" s="1">
        <v>0.70799999999999996</v>
      </c>
    </row>
    <row r="36634" spans="1:2" x14ac:dyDescent="0.3">
      <c r="A36634" s="1">
        <v>1.9071109703651188</v>
      </c>
      <c r="B36634" s="1">
        <v>17.833000000000002</v>
      </c>
    </row>
    <row r="36635" spans="1:2" x14ac:dyDescent="0.3">
      <c r="A36635" s="1">
        <v>1.9072146187383501</v>
      </c>
      <c r="B36635" s="1">
        <v>1.304</v>
      </c>
    </row>
    <row r="36636" spans="1:2" x14ac:dyDescent="0.3">
      <c r="A36636" s="1">
        <v>1.9072482521548699</v>
      </c>
      <c r="B36636" s="1">
        <v>1.8750000000000002</v>
      </c>
    </row>
    <row r="36637" spans="1:2" x14ac:dyDescent="0.3">
      <c r="A36637" s="1">
        <v>1.9072778537775963</v>
      </c>
      <c r="B36637" s="1">
        <v>0.38500000000000001</v>
      </c>
    </row>
    <row r="36638" spans="1:2" x14ac:dyDescent="0.3">
      <c r="A36638" s="1">
        <v>1.9072977668772046</v>
      </c>
      <c r="B36638" s="1">
        <v>1.5939999999999999</v>
      </c>
    </row>
    <row r="36639" spans="1:2" x14ac:dyDescent="0.3">
      <c r="A36639" s="1">
        <v>1.9073192380806203</v>
      </c>
      <c r="B36639" s="1">
        <v>4.343</v>
      </c>
    </row>
    <row r="36640" spans="1:2" x14ac:dyDescent="0.3">
      <c r="A36640" s="1">
        <v>1.9073329261111269</v>
      </c>
      <c r="B36640" s="1">
        <v>0.7350000000000001</v>
      </c>
    </row>
    <row r="36641" spans="1:2" x14ac:dyDescent="0.3">
      <c r="A36641" s="1">
        <v>1.9074950097612251</v>
      </c>
      <c r="B36641" s="1">
        <v>0.38800000000000007</v>
      </c>
    </row>
    <row r="36642" spans="1:2" x14ac:dyDescent="0.3">
      <c r="A36642" s="1">
        <v>1.9075203788576363</v>
      </c>
      <c r="B36642" s="1">
        <v>2.96</v>
      </c>
    </row>
    <row r="36643" spans="1:2" x14ac:dyDescent="0.3">
      <c r="A36643" s="1">
        <v>1.9076072844768042</v>
      </c>
      <c r="B36643" s="1">
        <v>1.8570000000000002</v>
      </c>
    </row>
    <row r="36644" spans="1:2" x14ac:dyDescent="0.3">
      <c r="A36644" s="1">
        <v>1.9077867797240777</v>
      </c>
      <c r="B36644" s="1">
        <v>2.5180000000000002</v>
      </c>
    </row>
    <row r="36645" spans="1:2" x14ac:dyDescent="0.3">
      <c r="A36645" s="1">
        <v>1.9079998497194317</v>
      </c>
      <c r="B36645" s="1">
        <v>18.826999999999998</v>
      </c>
    </row>
    <row r="36646" spans="1:2" x14ac:dyDescent="0.3">
      <c r="A36646" s="1">
        <v>1.9080007230552165</v>
      </c>
      <c r="B36646" s="1">
        <v>4.8999999999999995</v>
      </c>
    </row>
    <row r="36647" spans="1:2" x14ac:dyDescent="0.3">
      <c r="A36647" s="1">
        <v>1.9081463221764625</v>
      </c>
      <c r="B36647" s="1">
        <v>0.85500000000000009</v>
      </c>
    </row>
    <row r="36648" spans="1:2" x14ac:dyDescent="0.3">
      <c r="A36648" s="1">
        <v>1.9081634339757578</v>
      </c>
      <c r="B36648" s="1">
        <v>5.699999999999994E-2</v>
      </c>
    </row>
    <row r="36649" spans="1:2" x14ac:dyDescent="0.3">
      <c r="A36649" s="1">
        <v>1.9082029155832179</v>
      </c>
      <c r="B36649" s="1">
        <v>0.28000000000000003</v>
      </c>
    </row>
    <row r="36650" spans="1:2" x14ac:dyDescent="0.3">
      <c r="A36650" s="1">
        <v>1.9083609902957315</v>
      </c>
      <c r="B36650" s="1">
        <v>6.9999999999999951E-2</v>
      </c>
    </row>
    <row r="36651" spans="1:2" x14ac:dyDescent="0.3">
      <c r="A36651" s="1">
        <v>1.9085688700471466</v>
      </c>
      <c r="B36651" s="1">
        <v>1.1069999999999998</v>
      </c>
    </row>
    <row r="36652" spans="1:2" x14ac:dyDescent="0.3">
      <c r="A36652" s="1">
        <v>1.9086761139636599</v>
      </c>
      <c r="B36652" s="1">
        <v>0.22799999999999998</v>
      </c>
    </row>
    <row r="36653" spans="1:2" x14ac:dyDescent="0.3">
      <c r="A36653" s="1">
        <v>1.9087954528293127</v>
      </c>
      <c r="B36653" s="1">
        <v>9.5999999999999974E-2</v>
      </c>
    </row>
    <row r="36654" spans="1:2" x14ac:dyDescent="0.3">
      <c r="A36654" s="1">
        <v>1.9088288768511736</v>
      </c>
      <c r="B36654" s="1">
        <v>0.18899999999999995</v>
      </c>
    </row>
    <row r="36655" spans="1:2" x14ac:dyDescent="0.3">
      <c r="A36655" s="1">
        <v>1.9088927526259412</v>
      </c>
      <c r="B36655" s="1">
        <v>0.44000000000000006</v>
      </c>
    </row>
    <row r="36656" spans="1:2" x14ac:dyDescent="0.3">
      <c r="A36656" s="1">
        <v>1.9089563400487326</v>
      </c>
      <c r="B36656" s="1">
        <v>1.0310000000000001</v>
      </c>
    </row>
    <row r="36657" spans="1:2" x14ac:dyDescent="0.3">
      <c r="A36657" s="1">
        <v>1.9089636780764128</v>
      </c>
      <c r="B36657" s="1">
        <v>0.47199999999999998</v>
      </c>
    </row>
    <row r="36658" spans="1:2" x14ac:dyDescent="0.3">
      <c r="A36658" s="1">
        <v>1.9090232042782731</v>
      </c>
      <c r="B36658" s="1">
        <v>5.799999999999994E-2</v>
      </c>
    </row>
    <row r="36659" spans="1:2" x14ac:dyDescent="0.3">
      <c r="A36659" s="1">
        <v>1.9090778911436035</v>
      </c>
      <c r="B36659" s="1">
        <v>3.7490000000000006</v>
      </c>
    </row>
    <row r="36660" spans="1:2" x14ac:dyDescent="0.3">
      <c r="A36660" s="1">
        <v>1.9091553585343548</v>
      </c>
      <c r="B36660" s="1">
        <v>0.27699999999999991</v>
      </c>
    </row>
    <row r="36661" spans="1:2" x14ac:dyDescent="0.3">
      <c r="A36661" s="1">
        <v>1.9091839442313829</v>
      </c>
      <c r="B36661" s="1">
        <v>0.1319999999999999</v>
      </c>
    </row>
    <row r="36662" spans="1:2" x14ac:dyDescent="0.3">
      <c r="A36662" s="1">
        <v>1.9092472715059621</v>
      </c>
      <c r="B36662" s="1">
        <v>20.720000000000002</v>
      </c>
    </row>
    <row r="36663" spans="1:2" x14ac:dyDescent="0.3">
      <c r="A36663" s="1">
        <v>1.9092627882528044</v>
      </c>
      <c r="B36663" s="1">
        <v>3.024</v>
      </c>
    </row>
    <row r="36664" spans="1:2" x14ac:dyDescent="0.3">
      <c r="A36664" s="1">
        <v>1.9093694975874409</v>
      </c>
      <c r="B36664" s="1">
        <v>3.589</v>
      </c>
    </row>
    <row r="36665" spans="1:2" x14ac:dyDescent="0.3">
      <c r="A36665" s="1">
        <v>1.9094168770626248</v>
      </c>
      <c r="B36665" s="1">
        <v>0.6339999999999999</v>
      </c>
    </row>
    <row r="36666" spans="1:2" x14ac:dyDescent="0.3">
      <c r="A36666" s="1">
        <v>1.9094531217967754</v>
      </c>
      <c r="B36666" s="1">
        <v>3.6079999999999997</v>
      </c>
    </row>
    <row r="36667" spans="1:2" x14ac:dyDescent="0.3">
      <c r="A36667" s="1">
        <v>1.9095836601170593</v>
      </c>
      <c r="B36667" s="1">
        <v>1.4710000000000001</v>
      </c>
    </row>
    <row r="36668" spans="1:2" x14ac:dyDescent="0.3">
      <c r="A36668" s="1">
        <v>1.9095957628113687</v>
      </c>
      <c r="B36668" s="1">
        <v>0.27800000000000002</v>
      </c>
    </row>
    <row r="36669" spans="1:2" x14ac:dyDescent="0.3">
      <c r="A36669" s="1">
        <v>1.9096462846507227</v>
      </c>
      <c r="B36669" s="1">
        <v>0.3839999999999999</v>
      </c>
    </row>
    <row r="36670" spans="1:2" x14ac:dyDescent="0.3">
      <c r="A36670" s="1">
        <v>1.9096631633613301</v>
      </c>
      <c r="B36670" s="1">
        <v>0.73100000000000009</v>
      </c>
    </row>
    <row r="36671" spans="1:2" x14ac:dyDescent="0.3">
      <c r="A36671" s="1">
        <v>1.9097444227530946</v>
      </c>
      <c r="B36671" s="1">
        <v>3.1589999999999998</v>
      </c>
    </row>
    <row r="36672" spans="1:2" x14ac:dyDescent="0.3">
      <c r="A36672" s="1">
        <v>1.9097834426837201</v>
      </c>
      <c r="B36672" s="1">
        <v>2.5750000000000002</v>
      </c>
    </row>
    <row r="36673" spans="1:2" x14ac:dyDescent="0.3">
      <c r="A36673" s="1">
        <v>1.910062293554877</v>
      </c>
      <c r="B36673" s="1">
        <v>3.8080000000000003</v>
      </c>
    </row>
    <row r="36674" spans="1:2" x14ac:dyDescent="0.3">
      <c r="A36674" s="1">
        <v>1.9102001043233632</v>
      </c>
      <c r="B36674" s="1">
        <v>2.7690000000000001</v>
      </c>
    </row>
    <row r="36675" spans="1:2" x14ac:dyDescent="0.3">
      <c r="A36675" s="1">
        <v>1.9102811111909472</v>
      </c>
      <c r="B36675" s="1">
        <v>0.28500000000000003</v>
      </c>
    </row>
    <row r="36676" spans="1:2" x14ac:dyDescent="0.3">
      <c r="A36676" s="1">
        <v>1.9104172759791322</v>
      </c>
      <c r="B36676" s="1">
        <v>1.2069999999999999</v>
      </c>
    </row>
    <row r="36677" spans="1:2" x14ac:dyDescent="0.3">
      <c r="A36677" s="1">
        <v>1.910417479324245</v>
      </c>
      <c r="B36677" s="1">
        <v>1.8640000000000001</v>
      </c>
    </row>
    <row r="36678" spans="1:2" x14ac:dyDescent="0.3">
      <c r="A36678" s="1">
        <v>1.9104862252210377</v>
      </c>
      <c r="B36678" s="1">
        <v>1.577</v>
      </c>
    </row>
    <row r="36679" spans="1:2" x14ac:dyDescent="0.3">
      <c r="A36679" s="1">
        <v>1.9105898202322364</v>
      </c>
      <c r="B36679" s="1">
        <v>3.1080000000000005</v>
      </c>
    </row>
    <row r="36680" spans="1:2" x14ac:dyDescent="0.3">
      <c r="A36680" s="1">
        <v>1.9107345607108541</v>
      </c>
      <c r="B36680" s="1">
        <v>1.5469999999999999</v>
      </c>
    </row>
    <row r="36681" spans="1:2" x14ac:dyDescent="0.3">
      <c r="A36681" s="1">
        <v>1.9108505337444754</v>
      </c>
      <c r="B36681" s="1">
        <v>0.14800000000000002</v>
      </c>
    </row>
    <row r="36682" spans="1:2" x14ac:dyDescent="0.3">
      <c r="A36682" s="1">
        <v>1.9109960073686985</v>
      </c>
      <c r="B36682" s="1">
        <v>0.70300000000000007</v>
      </c>
    </row>
    <row r="36683" spans="1:2" x14ac:dyDescent="0.3">
      <c r="A36683" s="1">
        <v>1.9110487584367284</v>
      </c>
      <c r="B36683" s="1">
        <v>1.137</v>
      </c>
    </row>
    <row r="36684" spans="1:2" x14ac:dyDescent="0.3">
      <c r="A36684" s="1">
        <v>1.9111377316676474</v>
      </c>
      <c r="B36684" s="1">
        <v>3.8000000000000003</v>
      </c>
    </row>
    <row r="36685" spans="1:2" x14ac:dyDescent="0.3">
      <c r="A36685" s="1">
        <v>1.91115565968458</v>
      </c>
      <c r="B36685" s="1">
        <v>0.45399999999999996</v>
      </c>
    </row>
    <row r="36686" spans="1:2" x14ac:dyDescent="0.3">
      <c r="A36686" s="1">
        <v>1.9112168019307716</v>
      </c>
      <c r="B36686" s="1">
        <v>3.6499999999999995</v>
      </c>
    </row>
    <row r="36687" spans="1:2" x14ac:dyDescent="0.3">
      <c r="A36687" s="1">
        <v>1.911304911644035</v>
      </c>
      <c r="B36687" s="1">
        <v>7.999999999999996E-2</v>
      </c>
    </row>
    <row r="36688" spans="1:2" x14ac:dyDescent="0.3">
      <c r="A36688" s="1">
        <v>1.9113196306090308</v>
      </c>
      <c r="B36688" s="1">
        <v>2.2089999999999996</v>
      </c>
    </row>
    <row r="36689" spans="1:2" x14ac:dyDescent="0.3">
      <c r="A36689" s="1">
        <v>1.9113314711607974</v>
      </c>
      <c r="B36689" s="1">
        <v>0.65500000000000003</v>
      </c>
    </row>
    <row r="36690" spans="1:2" x14ac:dyDescent="0.3">
      <c r="A36690" s="1">
        <v>1.9113882715729165</v>
      </c>
      <c r="B36690" s="1">
        <v>3.1650000000000005</v>
      </c>
    </row>
    <row r="36691" spans="1:2" x14ac:dyDescent="0.3">
      <c r="A36691" s="1">
        <v>1.9113903355266737</v>
      </c>
      <c r="B36691" s="1">
        <v>0.30699999999999994</v>
      </c>
    </row>
    <row r="36692" spans="1:2" x14ac:dyDescent="0.3">
      <c r="A36692" s="1">
        <v>1.9113998300102304</v>
      </c>
      <c r="B36692" s="1">
        <v>3.6179999999999999</v>
      </c>
    </row>
    <row r="36693" spans="1:2" x14ac:dyDescent="0.3">
      <c r="A36693" s="1">
        <v>1.9114395971892004</v>
      </c>
      <c r="B36693" s="1">
        <v>1.3879999999999999</v>
      </c>
    </row>
    <row r="36694" spans="1:2" x14ac:dyDescent="0.3">
      <c r="A36694" s="1">
        <v>1.9115231738265746</v>
      </c>
      <c r="B36694" s="1">
        <v>1.9909999999999999</v>
      </c>
    </row>
    <row r="36695" spans="1:2" x14ac:dyDescent="0.3">
      <c r="A36695" s="1">
        <v>1.9115561542080195</v>
      </c>
      <c r="B36695" s="1">
        <v>4.8539999999999992</v>
      </c>
    </row>
    <row r="36696" spans="1:2" x14ac:dyDescent="0.3">
      <c r="A36696" s="1">
        <v>1.9116992674988273</v>
      </c>
      <c r="B36696" s="1">
        <v>2.1999999999999797E-2</v>
      </c>
    </row>
    <row r="36697" spans="1:2" x14ac:dyDescent="0.3">
      <c r="A36697" s="1">
        <v>1.9117125951927647</v>
      </c>
      <c r="B36697" s="1">
        <v>1.5439999999999998</v>
      </c>
    </row>
    <row r="36698" spans="1:2" x14ac:dyDescent="0.3">
      <c r="A36698" s="1">
        <v>1.9117497172441611</v>
      </c>
      <c r="B36698" s="1">
        <v>53.16</v>
      </c>
    </row>
    <row r="36699" spans="1:2" x14ac:dyDescent="0.3">
      <c r="A36699" s="1">
        <v>1.9117719629481429</v>
      </c>
      <c r="B36699" s="1">
        <v>9.6000000000000085E-2</v>
      </c>
    </row>
    <row r="36700" spans="1:2" x14ac:dyDescent="0.3">
      <c r="A36700" s="1">
        <v>1.9118002747012119</v>
      </c>
      <c r="B36700" s="1">
        <v>2.181</v>
      </c>
    </row>
    <row r="36701" spans="1:2" x14ac:dyDescent="0.3">
      <c r="A36701" s="1">
        <v>1.911806304156058</v>
      </c>
      <c r="B36701" s="1">
        <v>0.23799999999999999</v>
      </c>
    </row>
    <row r="36702" spans="1:2" x14ac:dyDescent="0.3">
      <c r="A36702" s="1">
        <v>1.9118918790949146</v>
      </c>
      <c r="B36702" s="1">
        <v>2.9099999999999997</v>
      </c>
    </row>
    <row r="36703" spans="1:2" x14ac:dyDescent="0.3">
      <c r="A36703" s="1">
        <v>1.9119266054456217</v>
      </c>
      <c r="B36703" s="1">
        <v>8.900000000000019E-2</v>
      </c>
    </row>
    <row r="36704" spans="1:2" x14ac:dyDescent="0.3">
      <c r="A36704" s="1">
        <v>1.912066370306035</v>
      </c>
      <c r="B36704" s="1">
        <v>2.8339999999999996</v>
      </c>
    </row>
    <row r="36705" spans="1:2" x14ac:dyDescent="0.3">
      <c r="A36705" s="1">
        <v>1.9121926182276867</v>
      </c>
      <c r="B36705" s="1">
        <v>1.8029999999999999</v>
      </c>
    </row>
    <row r="36706" spans="1:2" x14ac:dyDescent="0.3">
      <c r="A36706" s="1">
        <v>1.9122510232833914</v>
      </c>
      <c r="B36706" s="1">
        <v>2.2889999999999997</v>
      </c>
    </row>
    <row r="36707" spans="1:2" x14ac:dyDescent="0.3">
      <c r="A36707" s="1">
        <v>1.9122891106529427</v>
      </c>
      <c r="B36707" s="1">
        <v>1.1939999999999997</v>
      </c>
    </row>
    <row r="36708" spans="1:2" x14ac:dyDescent="0.3">
      <c r="A36708" s="1">
        <v>1.9123454883714319</v>
      </c>
      <c r="B36708" s="1">
        <v>0.72600000000000009</v>
      </c>
    </row>
    <row r="36709" spans="1:2" x14ac:dyDescent="0.3">
      <c r="A36709" s="1">
        <v>1.9123583696016646</v>
      </c>
      <c r="B36709" s="1">
        <v>1.42</v>
      </c>
    </row>
    <row r="36710" spans="1:2" x14ac:dyDescent="0.3">
      <c r="A36710" s="1">
        <v>1.912416998173913</v>
      </c>
      <c r="B36710" s="1">
        <v>1.3869999999999998</v>
      </c>
    </row>
    <row r="36711" spans="1:2" x14ac:dyDescent="0.3">
      <c r="A36711" s="1">
        <v>1.9126841320169845</v>
      </c>
      <c r="B36711" s="1">
        <v>0.96000000000000019</v>
      </c>
    </row>
    <row r="36712" spans="1:2" x14ac:dyDescent="0.3">
      <c r="A36712" s="1">
        <v>1.9128533764994275</v>
      </c>
      <c r="B36712" s="1">
        <v>0.69299999999999995</v>
      </c>
    </row>
    <row r="36713" spans="1:2" x14ac:dyDescent="0.3">
      <c r="A36713" s="1">
        <v>1.912904190675172</v>
      </c>
      <c r="B36713" s="1">
        <v>2.7929999999999997</v>
      </c>
    </row>
    <row r="36714" spans="1:2" x14ac:dyDescent="0.3">
      <c r="A36714" s="1">
        <v>1.9129879287975688</v>
      </c>
      <c r="B36714" s="1">
        <v>6.6000000000000059E-2</v>
      </c>
    </row>
    <row r="36715" spans="1:2" x14ac:dyDescent="0.3">
      <c r="A36715" s="1">
        <v>1.9131083671654252</v>
      </c>
      <c r="B36715" s="1">
        <v>3.4279999999999999</v>
      </c>
    </row>
    <row r="36716" spans="1:2" x14ac:dyDescent="0.3">
      <c r="A36716" s="1">
        <v>1.913117462303132</v>
      </c>
      <c r="B36716" s="1">
        <v>0.22799999999999998</v>
      </c>
    </row>
    <row r="36717" spans="1:2" x14ac:dyDescent="0.3">
      <c r="A36717" s="1">
        <v>1.9132061203217665</v>
      </c>
      <c r="B36717" s="1">
        <v>1.216</v>
      </c>
    </row>
    <row r="36718" spans="1:2" x14ac:dyDescent="0.3">
      <c r="A36718" s="1">
        <v>1.9132890827625564</v>
      </c>
      <c r="B36718" s="1">
        <v>1.2209999999999999</v>
      </c>
    </row>
    <row r="36719" spans="1:2" x14ac:dyDescent="0.3">
      <c r="A36719" s="1">
        <v>1.9133704291743001</v>
      </c>
      <c r="B36719" s="1">
        <v>2.4550000000000001</v>
      </c>
    </row>
    <row r="36720" spans="1:2" x14ac:dyDescent="0.3">
      <c r="A36720" s="1">
        <v>1.9134020286597164</v>
      </c>
      <c r="B36720" s="1">
        <v>1.44</v>
      </c>
    </row>
    <row r="36721" spans="1:2" x14ac:dyDescent="0.3">
      <c r="A36721" s="1">
        <v>1.9135053268598852</v>
      </c>
      <c r="B36721" s="1">
        <v>0.72899999999999987</v>
      </c>
    </row>
    <row r="36722" spans="1:2" x14ac:dyDescent="0.3">
      <c r="A36722" s="1">
        <v>1.9136118493834804</v>
      </c>
      <c r="B36722" s="1">
        <v>1.5139999999999998</v>
      </c>
    </row>
    <row r="36723" spans="1:2" x14ac:dyDescent="0.3">
      <c r="A36723" s="1">
        <v>1.9136581305885045</v>
      </c>
      <c r="B36723" s="1">
        <v>0.81100000000000017</v>
      </c>
    </row>
    <row r="36724" spans="1:2" x14ac:dyDescent="0.3">
      <c r="A36724" s="1">
        <v>1.913722352110669</v>
      </c>
      <c r="B36724" s="1">
        <v>52.686</v>
      </c>
    </row>
    <row r="36725" spans="1:2" x14ac:dyDescent="0.3">
      <c r="A36725" s="1">
        <v>1.9137273876836765</v>
      </c>
      <c r="B36725" s="1">
        <v>0.73799999999999988</v>
      </c>
    </row>
    <row r="36726" spans="1:2" x14ac:dyDescent="0.3">
      <c r="A36726" s="1">
        <v>1.9137366085467153</v>
      </c>
      <c r="B36726" s="1">
        <v>0.59799999999999986</v>
      </c>
    </row>
    <row r="36727" spans="1:2" x14ac:dyDescent="0.3">
      <c r="A36727" s="1">
        <v>1.9138783681945584</v>
      </c>
      <c r="B36727" s="1">
        <v>0.82299999999999984</v>
      </c>
    </row>
    <row r="36728" spans="1:2" x14ac:dyDescent="0.3">
      <c r="A36728" s="1">
        <v>1.9139374719433626</v>
      </c>
      <c r="B36728" s="1">
        <v>0.7220000000000002</v>
      </c>
    </row>
    <row r="36729" spans="1:2" x14ac:dyDescent="0.3">
      <c r="A36729" s="1">
        <v>1.9141225448769814</v>
      </c>
      <c r="B36729" s="1">
        <v>0.27099999999999991</v>
      </c>
    </row>
    <row r="36730" spans="1:2" x14ac:dyDescent="0.3">
      <c r="A36730" s="1">
        <v>1.9141470096479087</v>
      </c>
      <c r="B36730" s="1">
        <v>2.4279999999999999</v>
      </c>
    </row>
    <row r="36731" spans="1:2" x14ac:dyDescent="0.3">
      <c r="A36731" s="1">
        <v>1.914177059659131</v>
      </c>
      <c r="B36731" s="1">
        <v>0.45699999999999996</v>
      </c>
    </row>
    <row r="36732" spans="1:2" x14ac:dyDescent="0.3">
      <c r="A36732" s="1">
        <v>1.9141967733383225</v>
      </c>
      <c r="B36732" s="1">
        <v>0.35299999999999998</v>
      </c>
    </row>
    <row r="36733" spans="1:2" x14ac:dyDescent="0.3">
      <c r="A36733" s="1">
        <v>1.9142227343366931</v>
      </c>
      <c r="B36733" s="1">
        <v>2.9630000000000001</v>
      </c>
    </row>
    <row r="36734" spans="1:2" x14ac:dyDescent="0.3">
      <c r="A36734" s="1">
        <v>1.9142769261120829</v>
      </c>
      <c r="B36734" s="1">
        <v>0.16700000000000004</v>
      </c>
    </row>
    <row r="36735" spans="1:2" x14ac:dyDescent="0.3">
      <c r="A36735" s="1">
        <v>1.914607071367509</v>
      </c>
      <c r="B36735" s="1">
        <v>0.20899999999999985</v>
      </c>
    </row>
    <row r="36736" spans="1:2" x14ac:dyDescent="0.3">
      <c r="A36736" s="1">
        <v>1.9147410712709196</v>
      </c>
      <c r="B36736" s="1">
        <v>2.5910000000000002</v>
      </c>
    </row>
    <row r="36737" spans="1:2" x14ac:dyDescent="0.3">
      <c r="A36737" s="1">
        <v>1.9147426497964974</v>
      </c>
      <c r="B36737" s="1">
        <v>0.82299999999999973</v>
      </c>
    </row>
    <row r="36738" spans="1:2" x14ac:dyDescent="0.3">
      <c r="A36738" s="1">
        <v>1.9147797025929167</v>
      </c>
      <c r="B36738" s="1">
        <v>2.218</v>
      </c>
    </row>
    <row r="36739" spans="1:2" x14ac:dyDescent="0.3">
      <c r="A36739" s="1">
        <v>1.9149159953416812</v>
      </c>
      <c r="B36739" s="1">
        <v>2.2889999999999997</v>
      </c>
    </row>
    <row r="36740" spans="1:2" x14ac:dyDescent="0.3">
      <c r="A36740" s="1">
        <v>1.9149201504969071</v>
      </c>
      <c r="B36740" s="1">
        <v>3.7220000000000004</v>
      </c>
    </row>
    <row r="36741" spans="1:2" x14ac:dyDescent="0.3">
      <c r="A36741" s="1">
        <v>1.9150732350572204</v>
      </c>
      <c r="B36741" s="1">
        <v>2.177</v>
      </c>
    </row>
    <row r="36742" spans="1:2" x14ac:dyDescent="0.3">
      <c r="A36742" s="1">
        <v>1.915147052337282</v>
      </c>
      <c r="B36742" s="1">
        <v>0.17899999999999994</v>
      </c>
    </row>
    <row r="36743" spans="1:2" x14ac:dyDescent="0.3">
      <c r="A36743" s="1">
        <v>1.915253858925491</v>
      </c>
      <c r="B36743" s="1">
        <v>1.389</v>
      </c>
    </row>
    <row r="36744" spans="1:2" x14ac:dyDescent="0.3">
      <c r="A36744" s="1">
        <v>1.915275049078917</v>
      </c>
      <c r="B36744" s="1">
        <v>2.5859999999999999</v>
      </c>
    </row>
    <row r="36745" spans="1:2" x14ac:dyDescent="0.3">
      <c r="A36745" s="1">
        <v>1.9152783878468562</v>
      </c>
      <c r="B36745" s="1">
        <v>1.2570000000000001</v>
      </c>
    </row>
    <row r="36746" spans="1:2" x14ac:dyDescent="0.3">
      <c r="A36746" s="1">
        <v>1.9153508338666476</v>
      </c>
      <c r="B36746" s="1">
        <v>3.8099999999999996</v>
      </c>
    </row>
    <row r="36747" spans="1:2" x14ac:dyDescent="0.3">
      <c r="A36747" s="1">
        <v>1.9156073838805676</v>
      </c>
      <c r="B36747" s="1">
        <v>0.65799999999999992</v>
      </c>
    </row>
    <row r="36748" spans="1:2" x14ac:dyDescent="0.3">
      <c r="A36748" s="1">
        <v>1.9156514312718418</v>
      </c>
      <c r="B36748" s="1">
        <v>9.1999999999999971E-2</v>
      </c>
    </row>
    <row r="36749" spans="1:2" x14ac:dyDescent="0.3">
      <c r="A36749" s="1">
        <v>1.9157622760391004</v>
      </c>
      <c r="B36749" s="1">
        <v>0.30499999999999994</v>
      </c>
    </row>
    <row r="36750" spans="1:2" x14ac:dyDescent="0.3">
      <c r="A36750" s="1">
        <v>1.9160272121363355</v>
      </c>
      <c r="B36750" s="1">
        <v>0.27899999999999991</v>
      </c>
    </row>
    <row r="36751" spans="1:2" x14ac:dyDescent="0.3">
      <c r="A36751" s="1">
        <v>1.9160565987582423</v>
      </c>
      <c r="B36751" s="1">
        <v>1.621</v>
      </c>
    </row>
    <row r="36752" spans="1:2" x14ac:dyDescent="0.3">
      <c r="A36752" s="1">
        <v>1.9161144684681508</v>
      </c>
      <c r="B36752" s="1">
        <v>0.23099999999999987</v>
      </c>
    </row>
    <row r="36753" spans="1:2" x14ac:dyDescent="0.3">
      <c r="A36753" s="1">
        <v>1.9161256573421399</v>
      </c>
      <c r="B36753" s="1">
        <v>2.1310000000000002</v>
      </c>
    </row>
    <row r="36754" spans="1:2" x14ac:dyDescent="0.3">
      <c r="A36754" s="1">
        <v>1.9161604669593661</v>
      </c>
      <c r="B36754" s="1">
        <v>3.6280000000000001</v>
      </c>
    </row>
    <row r="36755" spans="1:2" x14ac:dyDescent="0.3">
      <c r="A36755" s="1">
        <v>1.916229767303828</v>
      </c>
      <c r="B36755" s="1">
        <v>11.726000000000001</v>
      </c>
    </row>
    <row r="36756" spans="1:2" x14ac:dyDescent="0.3">
      <c r="A36756" s="1">
        <v>1.9162847631084254</v>
      </c>
      <c r="B36756" s="1">
        <v>0.20000000000000007</v>
      </c>
    </row>
    <row r="36757" spans="1:2" x14ac:dyDescent="0.3">
      <c r="A36757" s="1">
        <v>1.9162883108756508</v>
      </c>
      <c r="B36757" s="1">
        <v>2.8260000000000001</v>
      </c>
    </row>
    <row r="36758" spans="1:2" x14ac:dyDescent="0.3">
      <c r="A36758" s="1">
        <v>1.9162945065942423</v>
      </c>
      <c r="B36758" s="1">
        <v>3.3329999999999997</v>
      </c>
    </row>
    <row r="36759" spans="1:2" x14ac:dyDescent="0.3">
      <c r="A36759" s="1">
        <v>1.9163545584805233</v>
      </c>
      <c r="B36759" s="1">
        <v>3.7159999999999993</v>
      </c>
    </row>
    <row r="36760" spans="1:2" x14ac:dyDescent="0.3">
      <c r="A36760" s="1">
        <v>1.9165636890707083</v>
      </c>
      <c r="B36760" s="1">
        <v>1.6219999999999999</v>
      </c>
    </row>
    <row r="36761" spans="1:2" x14ac:dyDescent="0.3">
      <c r="A36761" s="1">
        <v>1.9165735679294393</v>
      </c>
      <c r="B36761" s="1">
        <v>9.74</v>
      </c>
    </row>
    <row r="36762" spans="1:2" x14ac:dyDescent="0.3">
      <c r="A36762" s="1">
        <v>1.9166075365624429</v>
      </c>
      <c r="B36762" s="1">
        <v>1.4630000000000001</v>
      </c>
    </row>
    <row r="36763" spans="1:2" x14ac:dyDescent="0.3">
      <c r="A36763" s="1">
        <v>1.9167245519142089</v>
      </c>
      <c r="B36763" s="1">
        <v>1.3809999999999998</v>
      </c>
    </row>
    <row r="36764" spans="1:2" x14ac:dyDescent="0.3">
      <c r="A36764" s="1">
        <v>1.9167665104972382</v>
      </c>
      <c r="B36764" s="1">
        <v>2.9950000000000001</v>
      </c>
    </row>
    <row r="36765" spans="1:2" x14ac:dyDescent="0.3">
      <c r="A36765" s="1">
        <v>1.9169871050988045</v>
      </c>
      <c r="B36765" s="1">
        <v>2.706</v>
      </c>
    </row>
    <row r="36766" spans="1:2" x14ac:dyDescent="0.3">
      <c r="A36766" s="1">
        <v>1.9170109962282289</v>
      </c>
      <c r="B36766" s="1">
        <v>1.784</v>
      </c>
    </row>
    <row r="36767" spans="1:2" x14ac:dyDescent="0.3">
      <c r="A36767" s="1">
        <v>1.9170239791101025</v>
      </c>
      <c r="B36767" s="1">
        <v>0.96</v>
      </c>
    </row>
    <row r="36768" spans="1:2" x14ac:dyDescent="0.3">
      <c r="A36768" s="1">
        <v>1.9171113777328066</v>
      </c>
      <c r="B36768" s="1">
        <v>1.2310000000000003</v>
      </c>
    </row>
    <row r="36769" spans="1:2" x14ac:dyDescent="0.3">
      <c r="A36769" s="1">
        <v>1.9172340749256809</v>
      </c>
      <c r="B36769" s="1">
        <v>2.0999999999999908E-2</v>
      </c>
    </row>
    <row r="36770" spans="1:2" x14ac:dyDescent="0.3">
      <c r="A36770" s="1">
        <v>1.917360207843781</v>
      </c>
      <c r="B36770" s="1">
        <v>2.173</v>
      </c>
    </row>
    <row r="36771" spans="1:2" x14ac:dyDescent="0.3">
      <c r="A36771" s="1">
        <v>1.9174924687683577</v>
      </c>
      <c r="B36771" s="1">
        <v>0.89999999999999991</v>
      </c>
    </row>
    <row r="36772" spans="1:2" x14ac:dyDescent="0.3">
      <c r="A36772" s="1">
        <v>1.9176291005311106</v>
      </c>
      <c r="B36772" s="1">
        <v>0.50099999999999989</v>
      </c>
    </row>
    <row r="36773" spans="1:2" x14ac:dyDescent="0.3">
      <c r="A36773" s="1">
        <v>1.9176462639115806</v>
      </c>
      <c r="B36773" s="1">
        <v>3.165</v>
      </c>
    </row>
    <row r="36774" spans="1:2" x14ac:dyDescent="0.3">
      <c r="A36774" s="1">
        <v>1.917662184906854</v>
      </c>
      <c r="B36774" s="1">
        <v>4.38</v>
      </c>
    </row>
    <row r="36775" spans="1:2" x14ac:dyDescent="0.3">
      <c r="A36775" s="1">
        <v>1.9176944768427808</v>
      </c>
      <c r="B36775" s="1">
        <v>0.67600000000000005</v>
      </c>
    </row>
    <row r="36776" spans="1:2" x14ac:dyDescent="0.3">
      <c r="A36776" s="1">
        <v>1.9177001350208727</v>
      </c>
      <c r="B36776" s="1">
        <v>0.31200000000000006</v>
      </c>
    </row>
    <row r="36777" spans="1:2" x14ac:dyDescent="0.3">
      <c r="A36777" s="1">
        <v>1.9177017361847806</v>
      </c>
      <c r="B36777" s="1">
        <v>0.89599999999999991</v>
      </c>
    </row>
    <row r="36778" spans="1:2" x14ac:dyDescent="0.3">
      <c r="A36778" s="1">
        <v>1.9178488986143327</v>
      </c>
      <c r="B36778" s="1">
        <v>3.7849999999999997</v>
      </c>
    </row>
    <row r="36779" spans="1:2" x14ac:dyDescent="0.3">
      <c r="A36779" s="1">
        <v>1.9178831874506717</v>
      </c>
      <c r="B36779" s="1">
        <v>2.3709999999999996</v>
      </c>
    </row>
    <row r="36780" spans="1:2" x14ac:dyDescent="0.3">
      <c r="A36780" s="1">
        <v>1.9179478424689149</v>
      </c>
      <c r="B36780" s="1">
        <v>0.10899999999999999</v>
      </c>
    </row>
    <row r="36781" spans="1:2" x14ac:dyDescent="0.3">
      <c r="A36781" s="1">
        <v>1.9182390436654397</v>
      </c>
      <c r="B36781" s="1">
        <v>2.6000000000000023E-2</v>
      </c>
    </row>
    <row r="36782" spans="1:2" x14ac:dyDescent="0.3">
      <c r="A36782" s="1">
        <v>1.9182921581803722</v>
      </c>
      <c r="B36782" s="1">
        <v>1.2719999999999998</v>
      </c>
    </row>
    <row r="36783" spans="1:2" x14ac:dyDescent="0.3">
      <c r="A36783" s="1">
        <v>1.9183530135915352</v>
      </c>
      <c r="B36783" s="1">
        <v>0.13800000000000001</v>
      </c>
    </row>
    <row r="36784" spans="1:2" x14ac:dyDescent="0.3">
      <c r="A36784" s="1">
        <v>1.9185935132723815</v>
      </c>
      <c r="B36784" s="1">
        <v>3.0700000000000003</v>
      </c>
    </row>
    <row r="36785" spans="1:2" x14ac:dyDescent="0.3">
      <c r="A36785" s="1">
        <v>1.9185966818852573</v>
      </c>
      <c r="B36785" s="1">
        <v>0.53599999999999981</v>
      </c>
    </row>
    <row r="36786" spans="1:2" x14ac:dyDescent="0.3">
      <c r="A36786" s="1">
        <v>1.9186042345099634</v>
      </c>
      <c r="B36786" s="1">
        <v>1.8299999999999998</v>
      </c>
    </row>
    <row r="36787" spans="1:2" x14ac:dyDescent="0.3">
      <c r="A36787" s="1">
        <v>1.9186472353334461</v>
      </c>
      <c r="B36787" s="1">
        <v>2.9629999999999996</v>
      </c>
    </row>
    <row r="36788" spans="1:2" x14ac:dyDescent="0.3">
      <c r="A36788" s="1">
        <v>1.9186690584906294</v>
      </c>
      <c r="B36788" s="1">
        <v>3.7689999999999997</v>
      </c>
    </row>
    <row r="36789" spans="1:2" x14ac:dyDescent="0.3">
      <c r="A36789" s="1">
        <v>1.9187072430707892</v>
      </c>
      <c r="B36789" s="1">
        <v>1.278</v>
      </c>
    </row>
    <row r="36790" spans="1:2" x14ac:dyDescent="0.3">
      <c r="A36790" s="1">
        <v>1.918757172707068</v>
      </c>
      <c r="B36790" s="1">
        <v>1.43</v>
      </c>
    </row>
    <row r="36791" spans="1:2" x14ac:dyDescent="0.3">
      <c r="A36791" s="1">
        <v>1.9190628576968598</v>
      </c>
      <c r="B36791" s="1">
        <v>4.3019999999999996</v>
      </c>
    </row>
    <row r="36792" spans="1:2" x14ac:dyDescent="0.3">
      <c r="A36792" s="1">
        <v>1.9190953545974381</v>
      </c>
      <c r="B36792" s="1">
        <v>1.631</v>
      </c>
    </row>
    <row r="36793" spans="1:2" x14ac:dyDescent="0.3">
      <c r="A36793" s="1">
        <v>1.9191661212912203</v>
      </c>
      <c r="B36793" s="1">
        <v>2.3979999999999997</v>
      </c>
    </row>
    <row r="36794" spans="1:2" x14ac:dyDescent="0.3">
      <c r="A36794" s="1">
        <v>1.9192995740911578</v>
      </c>
      <c r="B36794" s="1">
        <v>7.5000000000000067E-2</v>
      </c>
    </row>
    <row r="36795" spans="1:2" x14ac:dyDescent="0.3">
      <c r="A36795" s="1">
        <v>1.9193397752397277</v>
      </c>
      <c r="B36795" s="1">
        <v>0.39499999999999991</v>
      </c>
    </row>
    <row r="36796" spans="1:2" x14ac:dyDescent="0.3">
      <c r="A36796" s="1">
        <v>1.9195518089417274</v>
      </c>
      <c r="B36796" s="1">
        <v>0.12099999999999989</v>
      </c>
    </row>
    <row r="36797" spans="1:2" x14ac:dyDescent="0.3">
      <c r="A36797" s="1">
        <v>1.9196599491042079</v>
      </c>
      <c r="B36797" s="1">
        <v>0.622</v>
      </c>
    </row>
    <row r="36798" spans="1:2" x14ac:dyDescent="0.3">
      <c r="A36798" s="1">
        <v>1.9197153261609623</v>
      </c>
      <c r="B36798" s="1">
        <v>4.6719999999999997</v>
      </c>
    </row>
    <row r="36799" spans="1:2" x14ac:dyDescent="0.3">
      <c r="A36799" s="1">
        <v>1.9198805247113815</v>
      </c>
      <c r="B36799" s="1">
        <v>0.29600000000000004</v>
      </c>
    </row>
    <row r="36800" spans="1:2" x14ac:dyDescent="0.3">
      <c r="A36800" s="1">
        <v>1.9199416836940024</v>
      </c>
      <c r="B36800" s="1">
        <v>1.5179999999999998</v>
      </c>
    </row>
    <row r="36801" spans="1:2" x14ac:dyDescent="0.3">
      <c r="A36801" s="1">
        <v>1.9199750036363619</v>
      </c>
      <c r="B36801" s="1">
        <v>1.1359999999999999</v>
      </c>
    </row>
    <row r="36802" spans="1:2" x14ac:dyDescent="0.3">
      <c r="A36802" s="1">
        <v>1.9201075709195914</v>
      </c>
      <c r="B36802" s="1">
        <v>3.5470000000000002</v>
      </c>
    </row>
    <row r="36803" spans="1:2" x14ac:dyDescent="0.3">
      <c r="A36803" s="1">
        <v>1.920244094783617</v>
      </c>
      <c r="B36803" s="1">
        <v>1.9000000000000001</v>
      </c>
    </row>
    <row r="36804" spans="1:2" x14ac:dyDescent="0.3">
      <c r="A36804" s="1">
        <v>1.9202449711750897</v>
      </c>
      <c r="B36804" s="1">
        <v>2.4020000000000001</v>
      </c>
    </row>
    <row r="36805" spans="1:2" x14ac:dyDescent="0.3">
      <c r="A36805" s="1">
        <v>1.9204486170414938</v>
      </c>
      <c r="B36805" s="1">
        <v>1.8770000000000002</v>
      </c>
    </row>
    <row r="36806" spans="1:2" x14ac:dyDescent="0.3">
      <c r="A36806" s="1">
        <v>1.9204551833498222</v>
      </c>
      <c r="B36806" s="1">
        <v>0.31799999999999984</v>
      </c>
    </row>
    <row r="36807" spans="1:2" x14ac:dyDescent="0.3">
      <c r="A36807" s="1">
        <v>1.9205407449222711</v>
      </c>
      <c r="B36807" s="1">
        <v>2.7549999999999999</v>
      </c>
    </row>
    <row r="36808" spans="1:2" x14ac:dyDescent="0.3">
      <c r="A36808" s="1">
        <v>1.9205425738364668</v>
      </c>
      <c r="B36808" s="1">
        <v>0.75</v>
      </c>
    </row>
    <row r="36809" spans="1:2" x14ac:dyDescent="0.3">
      <c r="A36809" s="1">
        <v>1.9205530472446108</v>
      </c>
      <c r="B36809" s="1">
        <v>2.1859999999999999</v>
      </c>
    </row>
    <row r="36810" spans="1:2" x14ac:dyDescent="0.3">
      <c r="A36810" s="1">
        <v>1.9207662612596037</v>
      </c>
      <c r="B36810" s="1">
        <v>3.5040000000000004</v>
      </c>
    </row>
    <row r="36811" spans="1:2" x14ac:dyDescent="0.3">
      <c r="A36811" s="1">
        <v>1.9207801582696504</v>
      </c>
      <c r="B36811" s="1">
        <v>1.6039999999999999</v>
      </c>
    </row>
    <row r="36812" spans="1:2" x14ac:dyDescent="0.3">
      <c r="A36812" s="1">
        <v>1.9209089629229044</v>
      </c>
      <c r="B36812" s="1">
        <v>0.1359999999999999</v>
      </c>
    </row>
    <row r="36813" spans="1:2" x14ac:dyDescent="0.3">
      <c r="A36813" s="1">
        <v>1.9210581175802837</v>
      </c>
      <c r="B36813" s="1">
        <v>1.6890000000000001</v>
      </c>
    </row>
    <row r="36814" spans="1:2" x14ac:dyDescent="0.3">
      <c r="A36814" s="1">
        <v>1.9210774783142739</v>
      </c>
      <c r="B36814" s="1">
        <v>8.4190000000000005</v>
      </c>
    </row>
    <row r="36815" spans="1:2" x14ac:dyDescent="0.3">
      <c r="A36815" s="1">
        <v>1.9212656790063058</v>
      </c>
      <c r="B36815" s="1">
        <v>0.28799999999999992</v>
      </c>
    </row>
    <row r="36816" spans="1:2" x14ac:dyDescent="0.3">
      <c r="A36816" s="1">
        <v>1.9213139880400676</v>
      </c>
      <c r="B36816" s="1">
        <v>1.446</v>
      </c>
    </row>
    <row r="36817" spans="1:2" x14ac:dyDescent="0.3">
      <c r="A36817" s="1">
        <v>1.9215494915556111</v>
      </c>
      <c r="B36817" s="1">
        <v>0.36499999999999999</v>
      </c>
    </row>
    <row r="36818" spans="1:2" x14ac:dyDescent="0.3">
      <c r="A36818" s="1">
        <v>1.9216208406437809</v>
      </c>
      <c r="B36818" s="1">
        <v>1.23</v>
      </c>
    </row>
    <row r="36819" spans="1:2" x14ac:dyDescent="0.3">
      <c r="A36819" s="1">
        <v>1.9217044681064748</v>
      </c>
      <c r="B36819" s="1">
        <v>3.5450000000000004</v>
      </c>
    </row>
    <row r="36820" spans="1:2" x14ac:dyDescent="0.3">
      <c r="A36820" s="1">
        <v>1.9217579295595495</v>
      </c>
      <c r="B36820" s="1">
        <v>2.1680000000000001</v>
      </c>
    </row>
    <row r="36821" spans="1:2" x14ac:dyDescent="0.3">
      <c r="A36821" s="1">
        <v>1.9218909346667323</v>
      </c>
      <c r="B36821" s="1">
        <v>3.7100000000000004</v>
      </c>
    </row>
    <row r="36822" spans="1:2" x14ac:dyDescent="0.3">
      <c r="A36822" s="1">
        <v>1.922062526580244</v>
      </c>
      <c r="B36822" s="1">
        <v>2.415</v>
      </c>
    </row>
    <row r="36823" spans="1:2" x14ac:dyDescent="0.3">
      <c r="A36823" s="1">
        <v>1.9221569551564046</v>
      </c>
      <c r="B36823" s="1">
        <v>2.3340000000000001</v>
      </c>
    </row>
    <row r="36824" spans="1:2" x14ac:dyDescent="0.3">
      <c r="A36824" s="1">
        <v>1.922170114202443</v>
      </c>
      <c r="B36824" s="1">
        <v>0.65399999999999991</v>
      </c>
    </row>
    <row r="36825" spans="1:2" x14ac:dyDescent="0.3">
      <c r="A36825" s="1">
        <v>1.9223500710171402</v>
      </c>
      <c r="B36825" s="1">
        <v>2.1659999999999999</v>
      </c>
    </row>
    <row r="36826" spans="1:2" x14ac:dyDescent="0.3">
      <c r="A36826" s="1">
        <v>1.9223930390721595</v>
      </c>
      <c r="B36826" s="1">
        <v>0.39999999999999991</v>
      </c>
    </row>
    <row r="36827" spans="1:2" x14ac:dyDescent="0.3">
      <c r="A36827" s="1">
        <v>1.9224407846423117</v>
      </c>
      <c r="B36827" s="1">
        <v>0.72699999999999987</v>
      </c>
    </row>
    <row r="36828" spans="1:2" x14ac:dyDescent="0.3">
      <c r="A36828" s="1">
        <v>1.9224496136060603</v>
      </c>
      <c r="B36828" s="1">
        <v>0.51900000000000002</v>
      </c>
    </row>
    <row r="36829" spans="1:2" x14ac:dyDescent="0.3">
      <c r="A36829" s="1">
        <v>1.9224862029505527</v>
      </c>
      <c r="B36829" s="1">
        <v>2.2559999999999998</v>
      </c>
    </row>
    <row r="36830" spans="1:2" x14ac:dyDescent="0.3">
      <c r="A36830" s="1">
        <v>1.9224970177862573</v>
      </c>
      <c r="B36830" s="1">
        <v>1.7189999999999999</v>
      </c>
    </row>
    <row r="36831" spans="1:2" x14ac:dyDescent="0.3">
      <c r="A36831" s="1">
        <v>1.9229433482091425</v>
      </c>
      <c r="B36831" s="1">
        <v>1.1639999999999999</v>
      </c>
    </row>
    <row r="36832" spans="1:2" x14ac:dyDescent="0.3">
      <c r="A36832" s="1">
        <v>1.9230360799939434</v>
      </c>
      <c r="B36832" s="1">
        <v>0.97100000000000009</v>
      </c>
    </row>
    <row r="36833" spans="1:2" x14ac:dyDescent="0.3">
      <c r="A36833" s="1">
        <v>1.9230382023210826</v>
      </c>
      <c r="B36833" s="1">
        <v>1.591</v>
      </c>
    </row>
    <row r="36834" spans="1:2" x14ac:dyDescent="0.3">
      <c r="A36834" s="1">
        <v>1.923182394904432</v>
      </c>
      <c r="B36834" s="1">
        <v>3.49</v>
      </c>
    </row>
    <row r="36835" spans="1:2" x14ac:dyDescent="0.3">
      <c r="A36835" s="1">
        <v>1.9231984554153116</v>
      </c>
      <c r="B36835" s="1">
        <v>2.9350000000000001</v>
      </c>
    </row>
    <row r="36836" spans="1:2" x14ac:dyDescent="0.3">
      <c r="A36836" s="1">
        <v>1.9232087425376954</v>
      </c>
      <c r="B36836" s="1">
        <v>2.3890000000000002</v>
      </c>
    </row>
    <row r="36837" spans="1:2" x14ac:dyDescent="0.3">
      <c r="A36837" s="1">
        <v>1.9233527511441568</v>
      </c>
      <c r="B36837" s="1">
        <v>2.0009999999999999</v>
      </c>
    </row>
    <row r="36838" spans="1:2" x14ac:dyDescent="0.3">
      <c r="A36838" s="1">
        <v>1.9233751338067897</v>
      </c>
      <c r="B36838" s="1">
        <v>0.11799999999999999</v>
      </c>
    </row>
    <row r="36839" spans="1:2" x14ac:dyDescent="0.3">
      <c r="A36839" s="1">
        <v>1.9235063917211863</v>
      </c>
      <c r="B36839" s="1">
        <v>1.4209999999999998</v>
      </c>
    </row>
    <row r="36840" spans="1:2" x14ac:dyDescent="0.3">
      <c r="A36840" s="1">
        <v>1.9236053406069487</v>
      </c>
      <c r="B36840" s="1">
        <v>0.62699999999999989</v>
      </c>
    </row>
    <row r="36841" spans="1:2" x14ac:dyDescent="0.3">
      <c r="A36841" s="1">
        <v>1.9236844626417362</v>
      </c>
      <c r="B36841" s="1">
        <v>1.4910000000000001</v>
      </c>
    </row>
    <row r="36842" spans="1:2" x14ac:dyDescent="0.3">
      <c r="A36842" s="1">
        <v>1.9237594280392907</v>
      </c>
      <c r="B36842" s="1">
        <v>3.3520000000000003</v>
      </c>
    </row>
    <row r="36843" spans="1:2" x14ac:dyDescent="0.3">
      <c r="A36843" s="1">
        <v>1.9238461161167948</v>
      </c>
      <c r="B36843" s="1">
        <v>0.17299999999999993</v>
      </c>
    </row>
    <row r="36844" spans="1:2" x14ac:dyDescent="0.3">
      <c r="A36844" s="1">
        <v>1.9239179603502681</v>
      </c>
      <c r="B36844" s="1">
        <v>2.6749999999999998</v>
      </c>
    </row>
    <row r="36845" spans="1:2" x14ac:dyDescent="0.3">
      <c r="A36845" s="1">
        <v>1.9239886064764633</v>
      </c>
      <c r="B36845" s="1">
        <v>3.8580000000000001</v>
      </c>
    </row>
    <row r="36846" spans="1:2" x14ac:dyDescent="0.3">
      <c r="A36846" s="1">
        <v>1.924180153715138</v>
      </c>
      <c r="B36846" s="1">
        <v>0.65500000000000003</v>
      </c>
    </row>
    <row r="36847" spans="1:2" x14ac:dyDescent="0.3">
      <c r="A36847" s="1">
        <v>1.9243002788249119</v>
      </c>
      <c r="B36847" s="1">
        <v>0.29400000000000004</v>
      </c>
    </row>
    <row r="36848" spans="1:2" x14ac:dyDescent="0.3">
      <c r="A36848" s="1">
        <v>1.9243220039287934</v>
      </c>
      <c r="B36848" s="1">
        <v>0.53</v>
      </c>
    </row>
    <row r="36849" spans="1:2" x14ac:dyDescent="0.3">
      <c r="A36849" s="1">
        <v>1.9243526615915738</v>
      </c>
      <c r="B36849" s="1">
        <v>2.3979999999999997</v>
      </c>
    </row>
    <row r="36850" spans="1:2" x14ac:dyDescent="0.3">
      <c r="A36850" s="1">
        <v>1.9243609481999948</v>
      </c>
      <c r="B36850" s="1">
        <v>1.0309999999999999</v>
      </c>
    </row>
    <row r="36851" spans="1:2" x14ac:dyDescent="0.3">
      <c r="A36851" s="1">
        <v>1.9243877781186547</v>
      </c>
      <c r="B36851" s="1">
        <v>53.173000000000002</v>
      </c>
    </row>
    <row r="36852" spans="1:2" x14ac:dyDescent="0.3">
      <c r="A36852" s="1">
        <v>1.9244452584269378</v>
      </c>
      <c r="B36852" s="1">
        <v>3.6999999999999922E-2</v>
      </c>
    </row>
    <row r="36853" spans="1:2" x14ac:dyDescent="0.3">
      <c r="A36853" s="1">
        <v>1.9244558637639038</v>
      </c>
      <c r="B36853" s="1">
        <v>3.02</v>
      </c>
    </row>
    <row r="36854" spans="1:2" x14ac:dyDescent="0.3">
      <c r="A36854" s="1">
        <v>1.9245243156404159</v>
      </c>
      <c r="B36854" s="1">
        <v>2.9530000000000003</v>
      </c>
    </row>
    <row r="36855" spans="1:2" x14ac:dyDescent="0.3">
      <c r="A36855" s="1">
        <v>1.924627951796718</v>
      </c>
      <c r="B36855" s="1">
        <v>0.73499999999999988</v>
      </c>
    </row>
    <row r="36856" spans="1:2" x14ac:dyDescent="0.3">
      <c r="A36856" s="1">
        <v>1.9246957140343521</v>
      </c>
      <c r="B36856" s="1">
        <v>1.998</v>
      </c>
    </row>
    <row r="36857" spans="1:2" x14ac:dyDescent="0.3">
      <c r="A36857" s="1">
        <v>1.924720038880652</v>
      </c>
      <c r="B36857" s="1">
        <v>0.39899999999999991</v>
      </c>
    </row>
    <row r="36858" spans="1:2" x14ac:dyDescent="0.3">
      <c r="A36858" s="1">
        <v>1.9247323430391361</v>
      </c>
      <c r="B36858" s="1">
        <v>0.31599999999999995</v>
      </c>
    </row>
    <row r="36859" spans="1:2" x14ac:dyDescent="0.3">
      <c r="A36859" s="1">
        <v>1.924753606412827</v>
      </c>
      <c r="B36859" s="1">
        <v>0.89300000000000002</v>
      </c>
    </row>
    <row r="36860" spans="1:2" x14ac:dyDescent="0.3">
      <c r="A36860" s="1">
        <v>1.924767600845452</v>
      </c>
      <c r="B36860" s="1">
        <v>1.2639999999999998</v>
      </c>
    </row>
    <row r="36861" spans="1:2" x14ac:dyDescent="0.3">
      <c r="A36861" s="1">
        <v>1.9249052854299249</v>
      </c>
      <c r="B36861" s="1">
        <v>0.72399999999999998</v>
      </c>
    </row>
    <row r="36862" spans="1:2" x14ac:dyDescent="0.3">
      <c r="A36862" s="1">
        <v>1.924952131443018</v>
      </c>
      <c r="B36862" s="1">
        <v>4.7000000000000042E-2</v>
      </c>
    </row>
    <row r="36863" spans="1:2" x14ac:dyDescent="0.3">
      <c r="A36863" s="1">
        <v>1.9250073196417554</v>
      </c>
      <c r="B36863" s="1">
        <v>9.4879999999999995</v>
      </c>
    </row>
    <row r="36864" spans="1:2" x14ac:dyDescent="0.3">
      <c r="A36864" s="1">
        <v>1.9250386369692443</v>
      </c>
      <c r="B36864" s="1">
        <v>0.2370000000000001</v>
      </c>
    </row>
    <row r="36865" spans="1:2" x14ac:dyDescent="0.3">
      <c r="A36865" s="1">
        <v>1.9251050993071284</v>
      </c>
      <c r="B36865" s="1">
        <v>0.61699999999999999</v>
      </c>
    </row>
    <row r="36866" spans="1:2" x14ac:dyDescent="0.3">
      <c r="A36866" s="1">
        <v>1.9252988654544474</v>
      </c>
      <c r="B36866" s="1">
        <v>2.1959999999999997</v>
      </c>
    </row>
    <row r="36867" spans="1:2" x14ac:dyDescent="0.3">
      <c r="A36867" s="1">
        <v>1.9255142633003348</v>
      </c>
      <c r="B36867" s="1">
        <v>1.9490000000000003</v>
      </c>
    </row>
    <row r="36868" spans="1:2" x14ac:dyDescent="0.3">
      <c r="A36868" s="1">
        <v>1.9255561648052235</v>
      </c>
      <c r="B36868" s="1">
        <v>2.59</v>
      </c>
    </row>
    <row r="36869" spans="1:2" x14ac:dyDescent="0.3">
      <c r="A36869" s="1">
        <v>1.9256029254997706</v>
      </c>
      <c r="B36869" s="1">
        <v>0.97200000000000009</v>
      </c>
    </row>
    <row r="36870" spans="1:2" x14ac:dyDescent="0.3">
      <c r="A36870" s="1">
        <v>1.9256136789628013</v>
      </c>
      <c r="B36870" s="1">
        <v>2.8229999999999995</v>
      </c>
    </row>
    <row r="36871" spans="1:2" x14ac:dyDescent="0.3">
      <c r="A36871" s="1">
        <v>1.9256534688780464</v>
      </c>
      <c r="B36871" s="1">
        <v>0.22199999999999998</v>
      </c>
    </row>
    <row r="36872" spans="1:2" x14ac:dyDescent="0.3">
      <c r="A36872" s="1">
        <v>1.9259547675807738</v>
      </c>
      <c r="B36872" s="1">
        <v>4.0750000000000002</v>
      </c>
    </row>
    <row r="36873" spans="1:2" x14ac:dyDescent="0.3">
      <c r="A36873" s="1">
        <v>1.9261275749240943</v>
      </c>
      <c r="B36873" s="1">
        <v>2.0260000000000002</v>
      </c>
    </row>
    <row r="36874" spans="1:2" x14ac:dyDescent="0.3">
      <c r="A36874" s="1">
        <v>1.9262257732538282</v>
      </c>
      <c r="B36874" s="1">
        <v>5.4000000000000048E-2</v>
      </c>
    </row>
    <row r="36875" spans="1:2" x14ac:dyDescent="0.3">
      <c r="A36875" s="1">
        <v>1.9262432180386226</v>
      </c>
      <c r="B36875" s="1">
        <v>0.42799999999999994</v>
      </c>
    </row>
    <row r="36876" spans="1:2" x14ac:dyDescent="0.3">
      <c r="A36876" s="1">
        <v>1.926289436234236</v>
      </c>
      <c r="B36876" s="1">
        <v>0.19200000000000017</v>
      </c>
    </row>
    <row r="36877" spans="1:2" x14ac:dyDescent="0.3">
      <c r="A36877" s="1">
        <v>1.9264699615302563</v>
      </c>
      <c r="B36877" s="1">
        <v>2.5449999999999999</v>
      </c>
    </row>
    <row r="36878" spans="1:2" x14ac:dyDescent="0.3">
      <c r="A36878" s="1">
        <v>1.9266489725247926</v>
      </c>
      <c r="B36878" s="1">
        <v>1.3839999999999999</v>
      </c>
    </row>
    <row r="36879" spans="1:2" x14ac:dyDescent="0.3">
      <c r="A36879" s="1">
        <v>1.9269015964539571</v>
      </c>
      <c r="B36879" s="1">
        <v>0.59599999999999997</v>
      </c>
    </row>
    <row r="36880" spans="1:2" x14ac:dyDescent="0.3">
      <c r="A36880" s="1">
        <v>1.9269368299516823</v>
      </c>
      <c r="B36880" s="1">
        <v>0.48799999999999999</v>
      </c>
    </row>
    <row r="36881" spans="1:2" x14ac:dyDescent="0.3">
      <c r="A36881" s="1">
        <v>1.9269576810001754</v>
      </c>
      <c r="B36881" s="1">
        <v>9.2999999999999972E-2</v>
      </c>
    </row>
    <row r="36882" spans="1:2" x14ac:dyDescent="0.3">
      <c r="A36882" s="1">
        <v>1.9269720202751948</v>
      </c>
      <c r="B36882" s="1">
        <v>1.73</v>
      </c>
    </row>
    <row r="36883" spans="1:2" x14ac:dyDescent="0.3">
      <c r="A36883" s="1">
        <v>1.9271970761169548</v>
      </c>
      <c r="B36883" s="1">
        <v>0.33899999999999997</v>
      </c>
    </row>
    <row r="36884" spans="1:2" x14ac:dyDescent="0.3">
      <c r="A36884" s="1">
        <v>1.9272102166249954</v>
      </c>
      <c r="B36884" s="1">
        <v>52.978000000000002</v>
      </c>
    </row>
    <row r="36885" spans="1:2" x14ac:dyDescent="0.3">
      <c r="A36885" s="1">
        <v>1.9274443367038043</v>
      </c>
      <c r="B36885" s="1">
        <v>2.4239999999999999</v>
      </c>
    </row>
    <row r="36886" spans="1:2" x14ac:dyDescent="0.3">
      <c r="A36886" s="1">
        <v>1.9276021069524363</v>
      </c>
      <c r="B36886" s="1">
        <v>0.14800000000000013</v>
      </c>
    </row>
    <row r="36887" spans="1:2" x14ac:dyDescent="0.3">
      <c r="A36887" s="1">
        <v>1.9276160634468071</v>
      </c>
      <c r="B36887" s="1">
        <v>0.60399999999999987</v>
      </c>
    </row>
    <row r="36888" spans="1:2" x14ac:dyDescent="0.3">
      <c r="A36888" s="1">
        <v>1.9277328046394686</v>
      </c>
      <c r="B36888" s="1">
        <v>0.91900000000000004</v>
      </c>
    </row>
    <row r="36889" spans="1:2" x14ac:dyDescent="0.3">
      <c r="A36889" s="1">
        <v>1.9277582431730247</v>
      </c>
      <c r="B36889" s="1">
        <v>0.15699999999999992</v>
      </c>
    </row>
    <row r="36890" spans="1:2" x14ac:dyDescent="0.3">
      <c r="A36890" s="1">
        <v>1.9278690277141159</v>
      </c>
      <c r="B36890" s="1">
        <v>3.1519999999999997</v>
      </c>
    </row>
    <row r="36891" spans="1:2" x14ac:dyDescent="0.3">
      <c r="A36891" s="1">
        <v>1.9279609584527575</v>
      </c>
      <c r="B36891" s="1">
        <v>4.484</v>
      </c>
    </row>
    <row r="36892" spans="1:2" x14ac:dyDescent="0.3">
      <c r="A36892" s="1">
        <v>1.9280642370255234</v>
      </c>
      <c r="B36892" s="1">
        <v>3.129</v>
      </c>
    </row>
    <row r="36893" spans="1:2" x14ac:dyDescent="0.3">
      <c r="A36893" s="1">
        <v>1.9280689904929378</v>
      </c>
      <c r="B36893" s="1">
        <v>0.16900000000000004</v>
      </c>
    </row>
    <row r="36894" spans="1:2" x14ac:dyDescent="0.3">
      <c r="A36894" s="1">
        <v>1.9281339916316604</v>
      </c>
      <c r="B36894" s="1">
        <v>0.36599999999999999</v>
      </c>
    </row>
    <row r="36895" spans="1:2" x14ac:dyDescent="0.3">
      <c r="A36895" s="1">
        <v>1.9281685066469418</v>
      </c>
      <c r="B36895" s="1">
        <v>1.534</v>
      </c>
    </row>
    <row r="36896" spans="1:2" x14ac:dyDescent="0.3">
      <c r="A36896" s="1">
        <v>1.9283301210488526</v>
      </c>
      <c r="B36896" s="1">
        <v>0.123</v>
      </c>
    </row>
    <row r="36897" spans="1:2" x14ac:dyDescent="0.3">
      <c r="A36897" s="1">
        <v>1.9283652154425197</v>
      </c>
      <c r="B36897" s="1">
        <v>0.46599999999999997</v>
      </c>
    </row>
    <row r="36898" spans="1:2" x14ac:dyDescent="0.3">
      <c r="A36898" s="1">
        <v>1.9284287127659567</v>
      </c>
      <c r="B36898" s="1">
        <v>0.49399999999999999</v>
      </c>
    </row>
    <row r="36899" spans="1:2" x14ac:dyDescent="0.3">
      <c r="A36899" s="1">
        <v>1.9284995623597219</v>
      </c>
      <c r="B36899" s="1">
        <v>8.8000000000000023E-2</v>
      </c>
    </row>
    <row r="36900" spans="1:2" x14ac:dyDescent="0.3">
      <c r="A36900" s="1">
        <v>1.9285555212676202</v>
      </c>
      <c r="B36900" s="1">
        <v>1.8690000000000002</v>
      </c>
    </row>
    <row r="36901" spans="1:2" x14ac:dyDescent="0.3">
      <c r="A36901" s="1">
        <v>1.9285756291533425</v>
      </c>
      <c r="B36901" s="1">
        <v>1.1639999999999999</v>
      </c>
    </row>
    <row r="36902" spans="1:2" x14ac:dyDescent="0.3">
      <c r="A36902" s="1">
        <v>1.9287458387190977</v>
      </c>
      <c r="B36902" s="1">
        <v>0.16199999999999992</v>
      </c>
    </row>
    <row r="36903" spans="1:2" x14ac:dyDescent="0.3">
      <c r="A36903" s="1">
        <v>1.9287541565393931</v>
      </c>
      <c r="B36903" s="1">
        <v>2.0449999999999999</v>
      </c>
    </row>
    <row r="36904" spans="1:2" x14ac:dyDescent="0.3">
      <c r="A36904" s="1">
        <v>1.9288433278762755</v>
      </c>
      <c r="B36904" s="1">
        <v>1.403</v>
      </c>
    </row>
    <row r="36905" spans="1:2" x14ac:dyDescent="0.3">
      <c r="A36905" s="1">
        <v>1.9288828908120361</v>
      </c>
      <c r="B36905" s="1">
        <v>1.2159999999999997</v>
      </c>
    </row>
    <row r="36906" spans="1:2" x14ac:dyDescent="0.3">
      <c r="A36906" s="1">
        <v>1.9288876843040619</v>
      </c>
      <c r="B36906" s="1">
        <v>6.7000000000000171E-2</v>
      </c>
    </row>
    <row r="36907" spans="1:2" x14ac:dyDescent="0.3">
      <c r="A36907" s="1">
        <v>1.9289784224106614</v>
      </c>
      <c r="B36907" s="1">
        <v>1.1499999999999999</v>
      </c>
    </row>
    <row r="36908" spans="1:2" x14ac:dyDescent="0.3">
      <c r="A36908" s="1">
        <v>1.9290605977959641</v>
      </c>
      <c r="B36908" s="1">
        <v>7.900000000000007E-2</v>
      </c>
    </row>
    <row r="36909" spans="1:2" x14ac:dyDescent="0.3">
      <c r="A36909" s="1">
        <v>1.9290747152147807</v>
      </c>
      <c r="B36909" s="1">
        <v>0.86199999999999988</v>
      </c>
    </row>
    <row r="36910" spans="1:2" x14ac:dyDescent="0.3">
      <c r="A36910" s="1">
        <v>1.9290750782353419</v>
      </c>
      <c r="B36910" s="1">
        <v>1.262</v>
      </c>
    </row>
    <row r="36911" spans="1:2" x14ac:dyDescent="0.3">
      <c r="A36911" s="1">
        <v>1.9291117452539353</v>
      </c>
      <c r="B36911" s="1">
        <v>1.802</v>
      </c>
    </row>
    <row r="36912" spans="1:2" x14ac:dyDescent="0.3">
      <c r="A36912" s="1">
        <v>1.9291152241721012</v>
      </c>
      <c r="B36912" s="1">
        <v>2.5779999999999998</v>
      </c>
    </row>
    <row r="36913" spans="1:2" x14ac:dyDescent="0.3">
      <c r="A36913" s="1">
        <v>1.9291866448480584</v>
      </c>
      <c r="B36913" s="1">
        <v>3.7970000000000002</v>
      </c>
    </row>
    <row r="36914" spans="1:2" x14ac:dyDescent="0.3">
      <c r="A36914" s="1">
        <v>1.9293035477423424</v>
      </c>
      <c r="B36914" s="1">
        <v>0.7430000000000001</v>
      </c>
    </row>
    <row r="36915" spans="1:2" x14ac:dyDescent="0.3">
      <c r="A36915" s="1">
        <v>1.9293315936389157</v>
      </c>
      <c r="B36915" s="1">
        <v>9.6000000000000085E-2</v>
      </c>
    </row>
    <row r="36916" spans="1:2" x14ac:dyDescent="0.3">
      <c r="A36916" s="1">
        <v>1.9293813526228971</v>
      </c>
      <c r="B36916" s="1">
        <v>2.5109999999999997</v>
      </c>
    </row>
    <row r="36917" spans="1:2" x14ac:dyDescent="0.3">
      <c r="A36917" s="1">
        <v>1.9293942168768263</v>
      </c>
      <c r="B36917" s="1">
        <v>3.8649999999999998</v>
      </c>
    </row>
    <row r="36918" spans="1:2" x14ac:dyDescent="0.3">
      <c r="A36918" s="1">
        <v>1.9294410858467241</v>
      </c>
      <c r="B36918" s="1">
        <v>3.214</v>
      </c>
    </row>
    <row r="36919" spans="1:2" x14ac:dyDescent="0.3">
      <c r="A36919" s="1">
        <v>1.9298166223176876</v>
      </c>
      <c r="B36919" s="1">
        <v>0.35899999999999987</v>
      </c>
    </row>
    <row r="36920" spans="1:2" x14ac:dyDescent="0.3">
      <c r="A36920" s="1">
        <v>1.92983758913907</v>
      </c>
      <c r="B36920" s="1">
        <v>1.4259999999999999</v>
      </c>
    </row>
    <row r="36921" spans="1:2" x14ac:dyDescent="0.3">
      <c r="A36921" s="1">
        <v>1.9299177777294609</v>
      </c>
      <c r="B36921" s="1">
        <v>1.4610000000000001</v>
      </c>
    </row>
    <row r="36922" spans="1:2" x14ac:dyDescent="0.3">
      <c r="A36922" s="1">
        <v>1.930054626046388</v>
      </c>
      <c r="B36922" s="1">
        <v>3.5039999999999996</v>
      </c>
    </row>
    <row r="36923" spans="1:2" x14ac:dyDescent="0.3">
      <c r="A36923" s="1">
        <v>1.9302994671244484</v>
      </c>
      <c r="B36923" s="1">
        <v>0.8869999999999999</v>
      </c>
    </row>
    <row r="36924" spans="1:2" x14ac:dyDescent="0.3">
      <c r="A36924" s="1">
        <v>1.9303853770565766</v>
      </c>
      <c r="B36924" s="1">
        <v>2.4829999999999997</v>
      </c>
    </row>
    <row r="36925" spans="1:2" x14ac:dyDescent="0.3">
      <c r="A36925" s="1">
        <v>1.9304500688272073</v>
      </c>
      <c r="B36925" s="1">
        <v>0.18600000000000005</v>
      </c>
    </row>
    <row r="36926" spans="1:2" x14ac:dyDescent="0.3">
      <c r="A36926" s="1">
        <v>1.9305158818280832</v>
      </c>
      <c r="B36926" s="1">
        <v>2.6459999999999999</v>
      </c>
    </row>
    <row r="36927" spans="1:2" x14ac:dyDescent="0.3">
      <c r="A36927" s="1">
        <v>1.9306969845002719</v>
      </c>
      <c r="B36927" s="1">
        <v>2.585</v>
      </c>
    </row>
    <row r="36928" spans="1:2" x14ac:dyDescent="0.3">
      <c r="A36928" s="1">
        <v>1.9307214048727415</v>
      </c>
      <c r="B36928" s="1">
        <v>53.250999999999998</v>
      </c>
    </row>
    <row r="36929" spans="1:2" x14ac:dyDescent="0.3">
      <c r="A36929" s="1">
        <v>1.9308885815332766</v>
      </c>
      <c r="B36929" s="1">
        <v>1.238</v>
      </c>
    </row>
    <row r="36930" spans="1:2" x14ac:dyDescent="0.3">
      <c r="A36930" s="1">
        <v>1.930936043349941</v>
      </c>
      <c r="B36930" s="1">
        <v>1.8930000000000002</v>
      </c>
    </row>
    <row r="36931" spans="1:2" x14ac:dyDescent="0.3">
      <c r="A36931" s="1">
        <v>1.9309715570334356</v>
      </c>
      <c r="B36931" s="1">
        <v>2.6430000000000002</v>
      </c>
    </row>
    <row r="36932" spans="1:2" x14ac:dyDescent="0.3">
      <c r="A36932" s="1">
        <v>1.9309742358482225</v>
      </c>
      <c r="B36932" s="1">
        <v>1.4410000000000001</v>
      </c>
    </row>
    <row r="36933" spans="1:2" x14ac:dyDescent="0.3">
      <c r="A36933" s="1">
        <v>1.9309795718746536</v>
      </c>
      <c r="B36933" s="1">
        <v>2.6869999999999998</v>
      </c>
    </row>
    <row r="36934" spans="1:2" x14ac:dyDescent="0.3">
      <c r="A36934" s="1">
        <v>1.9309906656286238</v>
      </c>
      <c r="B36934" s="1">
        <v>0.77100000000000002</v>
      </c>
    </row>
    <row r="36935" spans="1:2" x14ac:dyDescent="0.3">
      <c r="A36935" s="1">
        <v>1.9310214376589334</v>
      </c>
      <c r="B36935" s="1">
        <v>4.4569999999999999</v>
      </c>
    </row>
    <row r="36936" spans="1:2" x14ac:dyDescent="0.3">
      <c r="A36936" s="1">
        <v>1.93103083818986</v>
      </c>
      <c r="B36936" s="1">
        <v>3.6620000000000004</v>
      </c>
    </row>
    <row r="36937" spans="1:2" x14ac:dyDescent="0.3">
      <c r="A36937" s="1">
        <v>1.9310494642213567</v>
      </c>
      <c r="B36937" s="1">
        <v>0.54999999999999982</v>
      </c>
    </row>
    <row r="36938" spans="1:2" x14ac:dyDescent="0.3">
      <c r="A36938" s="1">
        <v>1.9313049059394292</v>
      </c>
      <c r="B36938" s="1">
        <v>0.52200000000000002</v>
      </c>
    </row>
    <row r="36939" spans="1:2" x14ac:dyDescent="0.3">
      <c r="A36939" s="1">
        <v>1.9317553531190355</v>
      </c>
      <c r="B36939" s="1">
        <v>20.722000000000001</v>
      </c>
    </row>
    <row r="36940" spans="1:2" x14ac:dyDescent="0.3">
      <c r="A36940" s="1">
        <v>1.9317619918636522</v>
      </c>
      <c r="B36940" s="1">
        <v>3.5149999999999997</v>
      </c>
    </row>
    <row r="36941" spans="1:2" x14ac:dyDescent="0.3">
      <c r="A36941" s="1">
        <v>1.9319310949805044</v>
      </c>
      <c r="B36941" s="1">
        <v>0.876</v>
      </c>
    </row>
    <row r="36942" spans="1:2" x14ac:dyDescent="0.3">
      <c r="A36942" s="1">
        <v>1.9320297019298585</v>
      </c>
      <c r="B36942" s="1">
        <v>1.1949999999999998</v>
      </c>
    </row>
    <row r="36943" spans="1:2" x14ac:dyDescent="0.3">
      <c r="A36943" s="1">
        <v>1.9321605309227199</v>
      </c>
      <c r="B36943" s="1">
        <v>1.121</v>
      </c>
    </row>
    <row r="36944" spans="1:2" x14ac:dyDescent="0.3">
      <c r="A36944" s="1">
        <v>1.9322048292415648</v>
      </c>
      <c r="B36944" s="1">
        <v>1.5899999999999999</v>
      </c>
    </row>
    <row r="36945" spans="1:2" x14ac:dyDescent="0.3">
      <c r="A36945" s="1">
        <v>1.9322084275031184</v>
      </c>
      <c r="B36945" s="1">
        <v>1.611</v>
      </c>
    </row>
    <row r="36946" spans="1:2" x14ac:dyDescent="0.3">
      <c r="A36946" s="1">
        <v>1.9323324258554389</v>
      </c>
      <c r="B36946" s="1">
        <v>0.77</v>
      </c>
    </row>
    <row r="36947" spans="1:2" x14ac:dyDescent="0.3">
      <c r="A36947" s="1">
        <v>1.9323357620606216</v>
      </c>
      <c r="B36947" s="1">
        <v>0.15100000000000002</v>
      </c>
    </row>
    <row r="36948" spans="1:2" x14ac:dyDescent="0.3">
      <c r="A36948" s="1">
        <v>1.9324231936026206</v>
      </c>
      <c r="B36948" s="1">
        <v>1.3929999999999998</v>
      </c>
    </row>
    <row r="36949" spans="1:2" x14ac:dyDescent="0.3">
      <c r="A36949" s="1">
        <v>1.9325884275637044</v>
      </c>
      <c r="B36949" s="1">
        <v>2.137</v>
      </c>
    </row>
    <row r="36950" spans="1:2" x14ac:dyDescent="0.3">
      <c r="A36950" s="1">
        <v>1.9327093355061222</v>
      </c>
      <c r="B36950" s="1">
        <v>0.53899999999999992</v>
      </c>
    </row>
    <row r="36951" spans="1:2" x14ac:dyDescent="0.3">
      <c r="A36951" s="1">
        <v>1.9327353189916374</v>
      </c>
      <c r="B36951" s="1">
        <v>0.122</v>
      </c>
    </row>
    <row r="36952" spans="1:2" x14ac:dyDescent="0.3">
      <c r="A36952" s="1">
        <v>1.9327699314003519</v>
      </c>
      <c r="B36952" s="1">
        <v>2.0830000000000002</v>
      </c>
    </row>
    <row r="36953" spans="1:2" x14ac:dyDescent="0.3">
      <c r="A36953" s="1">
        <v>1.9327872918603182</v>
      </c>
      <c r="B36953" s="1">
        <v>1.3029999999999999</v>
      </c>
    </row>
    <row r="36954" spans="1:2" x14ac:dyDescent="0.3">
      <c r="A36954" s="1">
        <v>1.932887229896646</v>
      </c>
      <c r="B36954" s="1">
        <v>0.31500000000000006</v>
      </c>
    </row>
    <row r="36955" spans="1:2" x14ac:dyDescent="0.3">
      <c r="A36955" s="1">
        <v>1.9329346491000412</v>
      </c>
      <c r="B36955" s="1">
        <v>2.827</v>
      </c>
    </row>
    <row r="36956" spans="1:2" x14ac:dyDescent="0.3">
      <c r="A36956" s="1">
        <v>1.9329525493074609</v>
      </c>
      <c r="B36956" s="1">
        <v>2.2199999999999998</v>
      </c>
    </row>
    <row r="36957" spans="1:2" x14ac:dyDescent="0.3">
      <c r="A36957" s="1">
        <v>1.9330959278453048</v>
      </c>
      <c r="B36957" s="1">
        <v>3.5489999999999999</v>
      </c>
    </row>
    <row r="36958" spans="1:2" x14ac:dyDescent="0.3">
      <c r="A36958" s="1">
        <v>1.9331329369194805</v>
      </c>
      <c r="B36958" s="1">
        <v>4.1300000000000008</v>
      </c>
    </row>
    <row r="36959" spans="1:2" x14ac:dyDescent="0.3">
      <c r="A36959" s="1">
        <v>1.9331767539459332</v>
      </c>
      <c r="B36959" s="1">
        <v>0.59699999999999998</v>
      </c>
    </row>
    <row r="36960" spans="1:2" x14ac:dyDescent="0.3">
      <c r="A36960" s="1">
        <v>1.9332114031454832</v>
      </c>
      <c r="B36960" s="1">
        <v>1.286</v>
      </c>
    </row>
    <row r="36961" spans="1:2" x14ac:dyDescent="0.3">
      <c r="A36961" s="1">
        <v>1.9332911352179141</v>
      </c>
      <c r="B36961" s="1">
        <v>1.423</v>
      </c>
    </row>
    <row r="36962" spans="1:2" x14ac:dyDescent="0.3">
      <c r="A36962" s="1">
        <v>1.9333244701314205</v>
      </c>
      <c r="B36962" s="1">
        <v>3.8349999999999995</v>
      </c>
    </row>
    <row r="36963" spans="1:2" x14ac:dyDescent="0.3">
      <c r="A36963" s="1">
        <v>1.9333636133706233</v>
      </c>
      <c r="B36963" s="1">
        <v>1.2069999999999999</v>
      </c>
    </row>
    <row r="36964" spans="1:2" x14ac:dyDescent="0.3">
      <c r="A36964" s="1">
        <v>1.9333971884006509</v>
      </c>
      <c r="B36964" s="1">
        <v>2.6930000000000001</v>
      </c>
    </row>
    <row r="36965" spans="1:2" x14ac:dyDescent="0.3">
      <c r="A36965" s="1">
        <v>1.9337219378251385</v>
      </c>
      <c r="B36965" s="1">
        <v>1.177</v>
      </c>
    </row>
    <row r="36966" spans="1:2" x14ac:dyDescent="0.3">
      <c r="A36966" s="1">
        <v>1.9337913607985675</v>
      </c>
      <c r="B36966" s="1">
        <v>2.286</v>
      </c>
    </row>
    <row r="36967" spans="1:2" x14ac:dyDescent="0.3">
      <c r="A36967" s="1">
        <v>1.9338043582951194</v>
      </c>
      <c r="B36967" s="1">
        <v>2.597</v>
      </c>
    </row>
    <row r="36968" spans="1:2" x14ac:dyDescent="0.3">
      <c r="A36968" s="1">
        <v>1.9338541312103648</v>
      </c>
      <c r="B36968" s="1">
        <v>1.3420000000000001</v>
      </c>
    </row>
    <row r="36969" spans="1:2" x14ac:dyDescent="0.3">
      <c r="A36969" s="1">
        <v>1.9339806657728174</v>
      </c>
      <c r="B36969" s="1">
        <v>5.1079999999999997</v>
      </c>
    </row>
    <row r="36970" spans="1:2" x14ac:dyDescent="0.3">
      <c r="A36970" s="1">
        <v>1.934063071374873</v>
      </c>
      <c r="B36970" s="1">
        <v>3.8620000000000001</v>
      </c>
    </row>
    <row r="36971" spans="1:2" x14ac:dyDescent="0.3">
      <c r="A36971" s="1">
        <v>1.9341390147012334</v>
      </c>
      <c r="B36971" s="1">
        <v>1.7810000000000001</v>
      </c>
    </row>
    <row r="36972" spans="1:2" x14ac:dyDescent="0.3">
      <c r="A36972" s="1">
        <v>1.9342142101309159</v>
      </c>
      <c r="B36972" s="1">
        <v>6.9999999999999951E-2</v>
      </c>
    </row>
    <row r="36973" spans="1:2" x14ac:dyDescent="0.3">
      <c r="A36973" s="1">
        <v>1.9343133684888809</v>
      </c>
      <c r="B36973" s="1">
        <v>0.16900000000000004</v>
      </c>
    </row>
    <row r="36974" spans="1:2" x14ac:dyDescent="0.3">
      <c r="A36974" s="1">
        <v>1.9343704404560282</v>
      </c>
      <c r="B36974" s="1">
        <v>0.26200000000000012</v>
      </c>
    </row>
    <row r="36975" spans="1:2" x14ac:dyDescent="0.3">
      <c r="A36975" s="1">
        <v>1.934488240546959</v>
      </c>
      <c r="B36975" s="1">
        <v>0.84200000000000008</v>
      </c>
    </row>
    <row r="36976" spans="1:2" x14ac:dyDescent="0.3">
      <c r="A36976" s="1">
        <v>1.9344992262075151</v>
      </c>
      <c r="B36976" s="1">
        <v>1.681</v>
      </c>
    </row>
    <row r="36977" spans="1:2" x14ac:dyDescent="0.3">
      <c r="A36977" s="1">
        <v>1.9345020168727693</v>
      </c>
      <c r="B36977" s="1">
        <v>0.31200000000000006</v>
      </c>
    </row>
    <row r="36978" spans="1:2" x14ac:dyDescent="0.3">
      <c r="A36978" s="1">
        <v>1.9346454855319919</v>
      </c>
      <c r="B36978" s="1">
        <v>19.088000000000001</v>
      </c>
    </row>
    <row r="36979" spans="1:2" x14ac:dyDescent="0.3">
      <c r="A36979" s="1">
        <v>1.9346519920463903</v>
      </c>
      <c r="B36979" s="1">
        <v>0.17200000000000004</v>
      </c>
    </row>
    <row r="36980" spans="1:2" x14ac:dyDescent="0.3">
      <c r="A36980" s="1">
        <v>1.934658590021836</v>
      </c>
      <c r="B36980" s="1">
        <v>0.78499999999999992</v>
      </c>
    </row>
    <row r="36981" spans="1:2" x14ac:dyDescent="0.3">
      <c r="A36981" s="1">
        <v>1.9347320085698758</v>
      </c>
      <c r="B36981" s="1">
        <v>2.1629999999999998</v>
      </c>
    </row>
    <row r="36982" spans="1:2" x14ac:dyDescent="0.3">
      <c r="A36982" s="1">
        <v>1.9348150066793952</v>
      </c>
      <c r="B36982" s="1">
        <v>1.575</v>
      </c>
    </row>
    <row r="36983" spans="1:2" x14ac:dyDescent="0.3">
      <c r="A36983" s="1">
        <v>1.9349828254877173</v>
      </c>
      <c r="B36983" s="1">
        <v>0.61199999999999988</v>
      </c>
    </row>
    <row r="36984" spans="1:2" x14ac:dyDescent="0.3">
      <c r="A36984" s="1">
        <v>1.935124987384603</v>
      </c>
      <c r="B36984" s="1">
        <v>0.19799999999999995</v>
      </c>
    </row>
    <row r="36985" spans="1:2" x14ac:dyDescent="0.3">
      <c r="A36985" s="1">
        <v>1.9352420759530966</v>
      </c>
      <c r="B36985" s="1">
        <v>0.13699999999999998</v>
      </c>
    </row>
    <row r="36986" spans="1:2" x14ac:dyDescent="0.3">
      <c r="A36986" s="1">
        <v>1.9352740912787252</v>
      </c>
      <c r="B36986" s="1">
        <v>2.6539999999999999</v>
      </c>
    </row>
    <row r="36987" spans="1:2" x14ac:dyDescent="0.3">
      <c r="A36987" s="1">
        <v>1.9353479198688823</v>
      </c>
      <c r="B36987" s="1">
        <v>2.2430000000000003</v>
      </c>
    </row>
    <row r="36988" spans="1:2" x14ac:dyDescent="0.3">
      <c r="A36988" s="1">
        <v>1.9353930612943366</v>
      </c>
      <c r="B36988" s="1">
        <v>1.7029999999999998</v>
      </c>
    </row>
    <row r="36989" spans="1:2" x14ac:dyDescent="0.3">
      <c r="A36989" s="1">
        <v>1.9354632644415168</v>
      </c>
      <c r="B36989" s="1">
        <v>0.53</v>
      </c>
    </row>
    <row r="36990" spans="1:2" x14ac:dyDescent="0.3">
      <c r="A36990" s="1">
        <v>1.9354951114199865</v>
      </c>
      <c r="B36990" s="1">
        <v>2.3330000000000002</v>
      </c>
    </row>
    <row r="36991" spans="1:2" x14ac:dyDescent="0.3">
      <c r="A36991" s="1">
        <v>1.9355585294409658</v>
      </c>
      <c r="B36991" s="1">
        <v>0.23799999999999999</v>
      </c>
    </row>
    <row r="36992" spans="1:2" x14ac:dyDescent="0.3">
      <c r="A36992" s="1">
        <v>1.9355683018867755</v>
      </c>
      <c r="B36992" s="1">
        <v>3.8959999999999999</v>
      </c>
    </row>
    <row r="36993" spans="1:2" x14ac:dyDescent="0.3">
      <c r="A36993" s="1">
        <v>1.9355691068696106</v>
      </c>
      <c r="B36993" s="1">
        <v>0.52599999999999991</v>
      </c>
    </row>
    <row r="36994" spans="1:2" x14ac:dyDescent="0.3">
      <c r="A36994" s="1">
        <v>1.9356217871033718</v>
      </c>
      <c r="B36994" s="1">
        <v>0.48599999999999999</v>
      </c>
    </row>
    <row r="36995" spans="1:2" x14ac:dyDescent="0.3">
      <c r="A36995" s="1">
        <v>1.9357220314641435</v>
      </c>
      <c r="B36995" s="1">
        <v>0.28400000000000003</v>
      </c>
    </row>
    <row r="36996" spans="1:2" x14ac:dyDescent="0.3">
      <c r="A36996" s="1">
        <v>1.9357723082526879</v>
      </c>
      <c r="B36996" s="1">
        <v>0.80499999999999972</v>
      </c>
    </row>
    <row r="36997" spans="1:2" x14ac:dyDescent="0.3">
      <c r="A36997" s="1">
        <v>1.93577309555541</v>
      </c>
      <c r="B36997" s="1">
        <v>0.68299999999999994</v>
      </c>
    </row>
    <row r="36998" spans="1:2" x14ac:dyDescent="0.3">
      <c r="A36998" s="1">
        <v>1.9358587758307928</v>
      </c>
      <c r="B36998" s="1">
        <v>3.8730000000000002</v>
      </c>
    </row>
    <row r="36999" spans="1:2" x14ac:dyDescent="0.3">
      <c r="A36999" s="1">
        <v>1.9360937283344775</v>
      </c>
      <c r="B36999" s="1">
        <v>1.2290000000000001</v>
      </c>
    </row>
    <row r="37000" spans="1:2" x14ac:dyDescent="0.3">
      <c r="A37000" s="1">
        <v>1.9361198541747671</v>
      </c>
      <c r="B37000" s="1">
        <v>2.1449999999999996</v>
      </c>
    </row>
    <row r="37001" spans="1:2" x14ac:dyDescent="0.3">
      <c r="A37001" s="1">
        <v>1.9361442550180405</v>
      </c>
      <c r="B37001" s="1">
        <v>19.113</v>
      </c>
    </row>
    <row r="37002" spans="1:2" x14ac:dyDescent="0.3">
      <c r="A37002" s="1">
        <v>1.9362513921674156</v>
      </c>
      <c r="B37002" s="1">
        <v>0.18300000000000002</v>
      </c>
    </row>
    <row r="37003" spans="1:2" x14ac:dyDescent="0.3">
      <c r="A37003" s="1">
        <v>1.9364243897888875</v>
      </c>
      <c r="B37003" s="1">
        <v>1.3009999999999999</v>
      </c>
    </row>
    <row r="37004" spans="1:2" x14ac:dyDescent="0.3">
      <c r="A37004" s="1">
        <v>1.9365075867812991</v>
      </c>
      <c r="B37004" s="1">
        <v>0.88000000000000012</v>
      </c>
    </row>
    <row r="37005" spans="1:2" x14ac:dyDescent="0.3">
      <c r="A37005" s="1">
        <v>1.9365220559725838</v>
      </c>
      <c r="B37005" s="1">
        <v>4.867</v>
      </c>
    </row>
    <row r="37006" spans="1:2" x14ac:dyDescent="0.3">
      <c r="A37006" s="1">
        <v>1.9365490940987966</v>
      </c>
      <c r="B37006" s="1">
        <v>1.9329999999999998</v>
      </c>
    </row>
    <row r="37007" spans="1:2" x14ac:dyDescent="0.3">
      <c r="A37007" s="1">
        <v>1.936555660436762</v>
      </c>
      <c r="B37007" s="1">
        <v>0.69500000000000006</v>
      </c>
    </row>
    <row r="37008" spans="1:2" x14ac:dyDescent="0.3">
      <c r="A37008" s="1">
        <v>1.9366750647650512</v>
      </c>
      <c r="B37008" s="1">
        <v>8.8999999999999968E-2</v>
      </c>
    </row>
    <row r="37009" spans="1:2" x14ac:dyDescent="0.3">
      <c r="A37009" s="1">
        <v>1.9367859982788522</v>
      </c>
      <c r="B37009" s="1">
        <v>0.65999999999999992</v>
      </c>
    </row>
    <row r="37010" spans="1:2" x14ac:dyDescent="0.3">
      <c r="A37010" s="1">
        <v>1.9368583200286917</v>
      </c>
      <c r="B37010" s="1">
        <v>1.4200000000000002</v>
      </c>
    </row>
    <row r="37011" spans="1:2" x14ac:dyDescent="0.3">
      <c r="A37011" s="1">
        <v>1.9369703429310712</v>
      </c>
      <c r="B37011" s="1">
        <v>2.4540000000000002</v>
      </c>
    </row>
    <row r="37012" spans="1:2" x14ac:dyDescent="0.3">
      <c r="A37012" s="1">
        <v>1.9370683695595394</v>
      </c>
      <c r="B37012" s="1">
        <v>2.9659999999999997</v>
      </c>
    </row>
    <row r="37013" spans="1:2" x14ac:dyDescent="0.3">
      <c r="A37013" s="1">
        <v>1.9370904799083952</v>
      </c>
      <c r="B37013" s="1">
        <v>0.95699999999999996</v>
      </c>
    </row>
    <row r="37014" spans="1:2" x14ac:dyDescent="0.3">
      <c r="A37014" s="1">
        <v>1.937326309972196</v>
      </c>
      <c r="B37014" s="1">
        <v>0.10899999999999999</v>
      </c>
    </row>
    <row r="37015" spans="1:2" x14ac:dyDescent="0.3">
      <c r="A37015" s="1">
        <v>1.9373727009999118</v>
      </c>
      <c r="B37015" s="1">
        <v>3.4460000000000002</v>
      </c>
    </row>
    <row r="37016" spans="1:2" x14ac:dyDescent="0.3">
      <c r="A37016" s="1">
        <v>1.9375261571832454</v>
      </c>
      <c r="B37016" s="1">
        <v>1.6910000000000001</v>
      </c>
    </row>
    <row r="37017" spans="1:2" x14ac:dyDescent="0.3">
      <c r="A37017" s="1">
        <v>1.9377649939616122</v>
      </c>
      <c r="B37017" s="1">
        <v>0.47199999999999986</v>
      </c>
    </row>
    <row r="37018" spans="1:2" x14ac:dyDescent="0.3">
      <c r="A37018" s="1">
        <v>1.9378799192882057</v>
      </c>
      <c r="B37018" s="1">
        <v>3.6530000000000005</v>
      </c>
    </row>
    <row r="37019" spans="1:2" x14ac:dyDescent="0.3">
      <c r="A37019" s="1">
        <v>1.9379826199728365</v>
      </c>
      <c r="B37019" s="1">
        <v>0.44700000000000006</v>
      </c>
    </row>
    <row r="37020" spans="1:2" x14ac:dyDescent="0.3">
      <c r="A37020" s="1">
        <v>1.9380168245456653</v>
      </c>
      <c r="B37020" s="1">
        <v>0.20099999999999996</v>
      </c>
    </row>
    <row r="37021" spans="1:2" x14ac:dyDescent="0.3">
      <c r="A37021" s="1">
        <v>1.9381253270348846</v>
      </c>
      <c r="B37021" s="1">
        <v>0.14500000000000002</v>
      </c>
    </row>
    <row r="37022" spans="1:2" x14ac:dyDescent="0.3">
      <c r="A37022" s="1">
        <v>1.9381471564349633</v>
      </c>
      <c r="B37022" s="1">
        <v>0.8620000000000001</v>
      </c>
    </row>
    <row r="37023" spans="1:2" x14ac:dyDescent="0.3">
      <c r="A37023" s="1">
        <v>1.9382957955420386</v>
      </c>
      <c r="B37023" s="1">
        <v>1.0680000000000001</v>
      </c>
    </row>
    <row r="37024" spans="1:2" x14ac:dyDescent="0.3">
      <c r="A37024" s="1">
        <v>1.9383514126013439</v>
      </c>
      <c r="B37024" s="1">
        <v>1.6119999999999997</v>
      </c>
    </row>
    <row r="37025" spans="1:2" x14ac:dyDescent="0.3">
      <c r="A37025" s="1">
        <v>1.9383736809388894</v>
      </c>
      <c r="B37025" s="1">
        <v>2.6659999999999999</v>
      </c>
    </row>
    <row r="37026" spans="1:2" x14ac:dyDescent="0.3">
      <c r="A37026" s="1">
        <v>1.9384393915843834</v>
      </c>
      <c r="B37026" s="1">
        <v>3.7830000000000004</v>
      </c>
    </row>
    <row r="37027" spans="1:2" x14ac:dyDescent="0.3">
      <c r="A37027" s="1">
        <v>1.9387152611210929</v>
      </c>
      <c r="B37027" s="1">
        <v>2.9510000000000001</v>
      </c>
    </row>
    <row r="37028" spans="1:2" x14ac:dyDescent="0.3">
      <c r="A37028" s="1">
        <v>1.9387348959263078</v>
      </c>
      <c r="B37028" s="1">
        <v>0.76100000000000012</v>
      </c>
    </row>
    <row r="37029" spans="1:2" x14ac:dyDescent="0.3">
      <c r="A37029" s="1">
        <v>1.9387844148358111</v>
      </c>
      <c r="B37029" s="1">
        <v>1.4869999999999997</v>
      </c>
    </row>
    <row r="37030" spans="1:2" x14ac:dyDescent="0.3">
      <c r="A37030" s="1">
        <v>1.9388846862725011</v>
      </c>
      <c r="B37030" s="1">
        <v>1.3239999999999998</v>
      </c>
    </row>
    <row r="37031" spans="1:2" x14ac:dyDescent="0.3">
      <c r="A37031" s="1">
        <v>1.9389591446075747</v>
      </c>
      <c r="B37031" s="1">
        <v>0.13600000000000012</v>
      </c>
    </row>
    <row r="37032" spans="1:2" x14ac:dyDescent="0.3">
      <c r="A37032" s="1">
        <v>1.938982807607406</v>
      </c>
      <c r="B37032" s="1">
        <v>2.1629999999999998</v>
      </c>
    </row>
    <row r="37033" spans="1:2" x14ac:dyDescent="0.3">
      <c r="A37033" s="1">
        <v>1.9390439784152942</v>
      </c>
      <c r="B37033" s="1">
        <v>0.32299999999999995</v>
      </c>
    </row>
    <row r="37034" spans="1:2" x14ac:dyDescent="0.3">
      <c r="A37034" s="1">
        <v>1.9391500577193896</v>
      </c>
      <c r="B37034" s="1">
        <v>4.2510000000000003</v>
      </c>
    </row>
    <row r="37035" spans="1:2" x14ac:dyDescent="0.3">
      <c r="A37035" s="1">
        <v>1.9392775077735178</v>
      </c>
      <c r="B37035" s="1">
        <v>0.66600000000000004</v>
      </c>
    </row>
    <row r="37036" spans="1:2" x14ac:dyDescent="0.3">
      <c r="A37036" s="1">
        <v>1.939400354779806</v>
      </c>
      <c r="B37036" s="1">
        <v>0.57600000000000007</v>
      </c>
    </row>
    <row r="37037" spans="1:2" x14ac:dyDescent="0.3">
      <c r="A37037" s="1">
        <v>1.9395258702560827</v>
      </c>
      <c r="B37037" s="1">
        <v>4.41</v>
      </c>
    </row>
    <row r="37038" spans="1:2" x14ac:dyDescent="0.3">
      <c r="A37038" s="1">
        <v>1.9396704029286713</v>
      </c>
      <c r="B37038" s="1">
        <v>2.0619999999999998</v>
      </c>
    </row>
    <row r="37039" spans="1:2" x14ac:dyDescent="0.3">
      <c r="A37039" s="1">
        <v>1.9397695492774623</v>
      </c>
      <c r="B37039" s="1">
        <v>0.373</v>
      </c>
    </row>
    <row r="37040" spans="1:2" x14ac:dyDescent="0.3">
      <c r="A37040" s="1">
        <v>1.9397776394305222</v>
      </c>
      <c r="B37040" s="1">
        <v>19.286999999999999</v>
      </c>
    </row>
    <row r="37041" spans="1:2" x14ac:dyDescent="0.3">
      <c r="A37041" s="1">
        <v>1.940041047734512</v>
      </c>
      <c r="B37041" s="1">
        <v>0.25500000000000012</v>
      </c>
    </row>
    <row r="37042" spans="1:2" x14ac:dyDescent="0.3">
      <c r="A37042" s="1">
        <v>1.940171720455534</v>
      </c>
      <c r="B37042" s="1">
        <v>3.7120000000000002</v>
      </c>
    </row>
    <row r="37043" spans="1:2" x14ac:dyDescent="0.3">
      <c r="A37043" s="1">
        <v>1.9402236275525546</v>
      </c>
      <c r="B37043" s="1">
        <v>1.64</v>
      </c>
    </row>
    <row r="37044" spans="1:2" x14ac:dyDescent="0.3">
      <c r="A37044" s="1">
        <v>1.9402315698086856</v>
      </c>
      <c r="B37044" s="1">
        <v>0.32699999999999996</v>
      </c>
    </row>
    <row r="37045" spans="1:2" x14ac:dyDescent="0.3">
      <c r="A37045" s="1">
        <v>1.9402706142947466</v>
      </c>
      <c r="B37045" s="1">
        <v>0.2619999999999999</v>
      </c>
    </row>
    <row r="37046" spans="1:2" x14ac:dyDescent="0.3">
      <c r="A37046" s="1">
        <v>1.9403270267484827</v>
      </c>
      <c r="B37046" s="1">
        <v>3.9629999999999996</v>
      </c>
    </row>
    <row r="37047" spans="1:2" x14ac:dyDescent="0.3">
      <c r="A37047" s="1">
        <v>1.9404748177681708</v>
      </c>
      <c r="B37047" s="1">
        <v>53.360999999999997</v>
      </c>
    </row>
    <row r="37048" spans="1:2" x14ac:dyDescent="0.3">
      <c r="A37048" s="1">
        <v>1.9404917904389307</v>
      </c>
      <c r="B37048" s="1">
        <v>0.17200000000000004</v>
      </c>
    </row>
    <row r="37049" spans="1:2" x14ac:dyDescent="0.3">
      <c r="A37049" s="1">
        <v>1.9405015354691326</v>
      </c>
      <c r="B37049" s="1">
        <v>2.2199999999999998</v>
      </c>
    </row>
    <row r="37050" spans="1:2" x14ac:dyDescent="0.3">
      <c r="A37050" s="1">
        <v>1.9405490006634292</v>
      </c>
      <c r="B37050" s="1">
        <v>2.6970000000000001</v>
      </c>
    </row>
    <row r="37051" spans="1:2" x14ac:dyDescent="0.3">
      <c r="A37051" s="1">
        <v>1.9405843967528995</v>
      </c>
      <c r="B37051" s="1">
        <v>2.8540000000000001</v>
      </c>
    </row>
    <row r="37052" spans="1:2" x14ac:dyDescent="0.3">
      <c r="A37052" s="1">
        <v>1.940593866001177</v>
      </c>
      <c r="B37052" s="1">
        <v>2.4889999999999999</v>
      </c>
    </row>
    <row r="37053" spans="1:2" x14ac:dyDescent="0.3">
      <c r="A37053" s="1">
        <v>1.9406136449876914</v>
      </c>
      <c r="B37053" s="1">
        <v>53.24</v>
      </c>
    </row>
    <row r="37054" spans="1:2" x14ac:dyDescent="0.3">
      <c r="A37054" s="1">
        <v>1.9407014625149395</v>
      </c>
      <c r="B37054" s="1">
        <v>18.437999999999999</v>
      </c>
    </row>
    <row r="37055" spans="1:2" x14ac:dyDescent="0.3">
      <c r="A37055" s="1">
        <v>1.9407098556665581</v>
      </c>
      <c r="B37055" s="1">
        <v>3.6030000000000002</v>
      </c>
    </row>
    <row r="37056" spans="1:2" x14ac:dyDescent="0.3">
      <c r="A37056" s="1">
        <v>1.9407506928254858</v>
      </c>
      <c r="B37056" s="1">
        <v>1.488</v>
      </c>
    </row>
    <row r="37057" spans="1:2" x14ac:dyDescent="0.3">
      <c r="A37057" s="1">
        <v>1.9408164103257526</v>
      </c>
      <c r="B37057" s="1">
        <v>0.17900000000000005</v>
      </c>
    </row>
    <row r="37058" spans="1:2" x14ac:dyDescent="0.3">
      <c r="A37058" s="1">
        <v>1.9408635025709893</v>
      </c>
      <c r="B37058" s="1">
        <v>1.169</v>
      </c>
    </row>
    <row r="37059" spans="1:2" x14ac:dyDescent="0.3">
      <c r="A37059" s="1">
        <v>1.9408796160476904</v>
      </c>
      <c r="B37059" s="1">
        <v>1.097</v>
      </c>
    </row>
    <row r="37060" spans="1:2" x14ac:dyDescent="0.3">
      <c r="A37060" s="1">
        <v>1.9411049486874608</v>
      </c>
      <c r="B37060" s="1">
        <v>2.0590000000000002</v>
      </c>
    </row>
    <row r="37061" spans="1:2" x14ac:dyDescent="0.3">
      <c r="A37061" s="1">
        <v>1.9412073446212061</v>
      </c>
      <c r="B37061" s="1">
        <v>0.72300000000000009</v>
      </c>
    </row>
    <row r="37062" spans="1:2" x14ac:dyDescent="0.3">
      <c r="A37062" s="1">
        <v>1.9412940692733494</v>
      </c>
      <c r="B37062" s="1">
        <v>0.127</v>
      </c>
    </row>
    <row r="37063" spans="1:2" x14ac:dyDescent="0.3">
      <c r="A37063" s="1">
        <v>1.9413611440585865</v>
      </c>
      <c r="B37063" s="1">
        <v>0.18999999999999995</v>
      </c>
    </row>
    <row r="37064" spans="1:2" x14ac:dyDescent="0.3">
      <c r="A37064" s="1">
        <v>1.94142090628289</v>
      </c>
      <c r="B37064" s="1">
        <v>19.414000000000001</v>
      </c>
    </row>
    <row r="37065" spans="1:2" x14ac:dyDescent="0.3">
      <c r="A37065" s="1">
        <v>1.941659774093881</v>
      </c>
      <c r="B37065" s="1">
        <v>0.80299999999999994</v>
      </c>
    </row>
    <row r="37066" spans="1:2" x14ac:dyDescent="0.3">
      <c r="A37066" s="1">
        <v>1.9419279095134847</v>
      </c>
      <c r="B37066" s="1">
        <v>0.25900000000000012</v>
      </c>
    </row>
    <row r="37067" spans="1:2" x14ac:dyDescent="0.3">
      <c r="A37067" s="1">
        <v>1.9419882699476698</v>
      </c>
      <c r="B37067" s="1">
        <v>52.991</v>
      </c>
    </row>
    <row r="37068" spans="1:2" x14ac:dyDescent="0.3">
      <c r="A37068" s="1">
        <v>1.9421073951348271</v>
      </c>
      <c r="B37068" s="1">
        <v>2.6240000000000001</v>
      </c>
    </row>
    <row r="37069" spans="1:2" x14ac:dyDescent="0.3">
      <c r="A37069" s="1">
        <v>1.942123928129756</v>
      </c>
      <c r="B37069" s="1">
        <v>1.0640000000000001</v>
      </c>
    </row>
    <row r="37070" spans="1:2" x14ac:dyDescent="0.3">
      <c r="A37070" s="1">
        <v>1.9422102884117052</v>
      </c>
      <c r="B37070" s="1">
        <v>1.6429999999999998</v>
      </c>
    </row>
    <row r="37071" spans="1:2" x14ac:dyDescent="0.3">
      <c r="A37071" s="1">
        <v>1.9422190249616911</v>
      </c>
      <c r="B37071" s="1">
        <v>0.84199999999999997</v>
      </c>
    </row>
    <row r="37072" spans="1:2" x14ac:dyDescent="0.3">
      <c r="A37072" s="1">
        <v>1.9422832236264491</v>
      </c>
      <c r="B37072" s="1">
        <v>1.3329999999999997</v>
      </c>
    </row>
    <row r="37073" spans="1:2" x14ac:dyDescent="0.3">
      <c r="A37073" s="1">
        <v>1.9423305896771739</v>
      </c>
      <c r="B37073" s="1">
        <v>4.3460000000000001</v>
      </c>
    </row>
    <row r="37074" spans="1:2" x14ac:dyDescent="0.3">
      <c r="A37074" s="1">
        <v>1.9423971684500942</v>
      </c>
      <c r="B37074" s="1">
        <v>2.6160000000000001</v>
      </c>
    </row>
    <row r="37075" spans="1:2" x14ac:dyDescent="0.3">
      <c r="A37075" s="1">
        <v>1.9424249331099139</v>
      </c>
      <c r="B37075" s="1">
        <v>0.26999999999999991</v>
      </c>
    </row>
    <row r="37076" spans="1:2" x14ac:dyDescent="0.3">
      <c r="A37076" s="1">
        <v>1.9424956147415362</v>
      </c>
      <c r="B37076" s="1">
        <v>2.5550000000000002</v>
      </c>
    </row>
    <row r="37077" spans="1:2" x14ac:dyDescent="0.3">
      <c r="A37077" s="1">
        <v>1.9426656006315826</v>
      </c>
      <c r="B37077" s="1">
        <v>0.95100000000000007</v>
      </c>
    </row>
    <row r="37078" spans="1:2" x14ac:dyDescent="0.3">
      <c r="A37078" s="1">
        <v>1.9427017518579004</v>
      </c>
      <c r="B37078" s="1">
        <v>0.5129999999999999</v>
      </c>
    </row>
    <row r="37079" spans="1:2" x14ac:dyDescent="0.3">
      <c r="A37079" s="1">
        <v>1.9427345555117528</v>
      </c>
      <c r="B37079" s="1">
        <v>3.0690000000000004</v>
      </c>
    </row>
    <row r="37080" spans="1:2" x14ac:dyDescent="0.3">
      <c r="A37080" s="1">
        <v>1.9428114234647942</v>
      </c>
      <c r="B37080" s="1">
        <v>0.96799999999999997</v>
      </c>
    </row>
    <row r="37081" spans="1:2" x14ac:dyDescent="0.3">
      <c r="A37081" s="1">
        <v>1.9429560461100546</v>
      </c>
      <c r="B37081" s="1">
        <v>2.5840000000000001</v>
      </c>
    </row>
    <row r="37082" spans="1:2" x14ac:dyDescent="0.3">
      <c r="A37082" s="1">
        <v>1.9429650777324725</v>
      </c>
      <c r="B37082" s="1">
        <v>0.85299999999999998</v>
      </c>
    </row>
    <row r="37083" spans="1:2" x14ac:dyDescent="0.3">
      <c r="A37083" s="1">
        <v>1.9429897606368152</v>
      </c>
      <c r="B37083" s="1">
        <v>2.4829999999999997</v>
      </c>
    </row>
    <row r="37084" spans="1:2" x14ac:dyDescent="0.3">
      <c r="A37084" s="1">
        <v>1.9429898275542146</v>
      </c>
      <c r="B37084" s="1">
        <v>0.22100000000000009</v>
      </c>
    </row>
    <row r="37085" spans="1:2" x14ac:dyDescent="0.3">
      <c r="A37085" s="1">
        <v>1.9430185094233237</v>
      </c>
      <c r="B37085" s="1">
        <v>1.1860000000000002</v>
      </c>
    </row>
    <row r="37086" spans="1:2" x14ac:dyDescent="0.3">
      <c r="A37086" s="1">
        <v>1.943075034311698</v>
      </c>
      <c r="B37086" s="1">
        <v>8.4999999999999964E-2</v>
      </c>
    </row>
    <row r="37087" spans="1:2" x14ac:dyDescent="0.3">
      <c r="A37087" s="1">
        <v>1.9430877536502189</v>
      </c>
      <c r="B37087" s="1">
        <v>1.3260000000000001</v>
      </c>
    </row>
    <row r="37088" spans="1:2" x14ac:dyDescent="0.3">
      <c r="A37088" s="1">
        <v>1.9432472475694924</v>
      </c>
      <c r="B37088" s="1">
        <v>0.53899999999999992</v>
      </c>
    </row>
    <row r="37089" spans="1:2" x14ac:dyDescent="0.3">
      <c r="A37089" s="1">
        <v>1.9433166588437536</v>
      </c>
      <c r="B37089" s="1">
        <v>0.246</v>
      </c>
    </row>
    <row r="37090" spans="1:2" x14ac:dyDescent="0.3">
      <c r="A37090" s="1">
        <v>1.943397250085275</v>
      </c>
      <c r="B37090" s="1">
        <v>4.9339999999999993</v>
      </c>
    </row>
    <row r="37091" spans="1:2" x14ac:dyDescent="0.3">
      <c r="A37091" s="1">
        <v>1.9434350882453224</v>
      </c>
      <c r="B37091" s="1">
        <v>0.22599999999999998</v>
      </c>
    </row>
    <row r="37092" spans="1:2" x14ac:dyDescent="0.3">
      <c r="A37092" s="1">
        <v>1.9435356044528471</v>
      </c>
      <c r="B37092" s="1">
        <v>2.3130000000000002</v>
      </c>
    </row>
    <row r="37093" spans="1:2" x14ac:dyDescent="0.3">
      <c r="A37093" s="1">
        <v>1.9435987861700843</v>
      </c>
      <c r="B37093" s="1">
        <v>0.91800000000000015</v>
      </c>
    </row>
    <row r="37094" spans="1:2" x14ac:dyDescent="0.3">
      <c r="A37094" s="1">
        <v>1.9436895662032039</v>
      </c>
      <c r="B37094" s="1">
        <v>1.1880000000000002</v>
      </c>
    </row>
    <row r="37095" spans="1:2" x14ac:dyDescent="0.3">
      <c r="A37095" s="1">
        <v>1.9437693956968884</v>
      </c>
      <c r="B37095" s="1">
        <v>2.153</v>
      </c>
    </row>
    <row r="37096" spans="1:2" x14ac:dyDescent="0.3">
      <c r="A37096" s="1">
        <v>1.9439748404046715</v>
      </c>
      <c r="B37096" s="1">
        <v>3.67</v>
      </c>
    </row>
    <row r="37097" spans="1:2" x14ac:dyDescent="0.3">
      <c r="A37097" s="1">
        <v>1.9439781555616402</v>
      </c>
      <c r="B37097" s="1">
        <v>2.0550000000000002</v>
      </c>
    </row>
    <row r="37098" spans="1:2" x14ac:dyDescent="0.3">
      <c r="A37098" s="1">
        <v>1.9440238542405881</v>
      </c>
      <c r="B37098" s="1">
        <v>1.2029999999999998</v>
      </c>
    </row>
    <row r="37099" spans="1:2" x14ac:dyDescent="0.3">
      <c r="A37099" s="1">
        <v>1.9440550641545657</v>
      </c>
      <c r="B37099" s="1">
        <v>1.6270000000000002</v>
      </c>
    </row>
    <row r="37100" spans="1:2" x14ac:dyDescent="0.3">
      <c r="A37100" s="1">
        <v>1.9441127529694604</v>
      </c>
      <c r="B37100" s="1">
        <v>1.0229999999999999</v>
      </c>
    </row>
    <row r="37101" spans="1:2" x14ac:dyDescent="0.3">
      <c r="A37101" s="1">
        <v>1.9441400299956837</v>
      </c>
      <c r="B37101" s="1">
        <v>0.16000000000000003</v>
      </c>
    </row>
    <row r="37102" spans="1:2" x14ac:dyDescent="0.3">
      <c r="A37102" s="1">
        <v>1.9442111306231755</v>
      </c>
      <c r="B37102" s="1">
        <v>2.9690000000000003</v>
      </c>
    </row>
    <row r="37103" spans="1:2" x14ac:dyDescent="0.3">
      <c r="A37103" s="1">
        <v>1.9443620601945015</v>
      </c>
      <c r="B37103" s="1">
        <v>3.6660000000000004</v>
      </c>
    </row>
    <row r="37104" spans="1:2" x14ac:dyDescent="0.3">
      <c r="A37104" s="1">
        <v>1.9444179462395956</v>
      </c>
      <c r="B37104" s="1">
        <v>0.96200000000000008</v>
      </c>
    </row>
    <row r="37105" spans="1:2" x14ac:dyDescent="0.3">
      <c r="A37105" s="1">
        <v>1.944510083270782</v>
      </c>
      <c r="B37105" s="1">
        <v>1.3889999999999998</v>
      </c>
    </row>
    <row r="37106" spans="1:2" x14ac:dyDescent="0.3">
      <c r="A37106" s="1">
        <v>1.9446209807047217</v>
      </c>
      <c r="B37106" s="1">
        <v>0.1419999999999999</v>
      </c>
    </row>
    <row r="37107" spans="1:2" x14ac:dyDescent="0.3">
      <c r="A37107" s="1">
        <v>1.9446327844965345</v>
      </c>
      <c r="B37107" s="1">
        <v>0.15599999999999992</v>
      </c>
    </row>
    <row r="37108" spans="1:2" x14ac:dyDescent="0.3">
      <c r="A37108" s="1">
        <v>1.9447000809463053</v>
      </c>
      <c r="B37108" s="1">
        <v>2.355</v>
      </c>
    </row>
    <row r="37109" spans="1:2" x14ac:dyDescent="0.3">
      <c r="A37109" s="1">
        <v>1.9447295486434988</v>
      </c>
      <c r="B37109" s="1">
        <v>2.3679999999999999</v>
      </c>
    </row>
    <row r="37110" spans="1:2" x14ac:dyDescent="0.3">
      <c r="A37110" s="1">
        <v>1.9447429695929253</v>
      </c>
      <c r="B37110" s="1">
        <v>3.3469999999999995</v>
      </c>
    </row>
    <row r="37111" spans="1:2" x14ac:dyDescent="0.3">
      <c r="A37111" s="1">
        <v>1.9447645513280527</v>
      </c>
      <c r="B37111" s="1">
        <v>3.7350000000000003</v>
      </c>
    </row>
    <row r="37112" spans="1:2" x14ac:dyDescent="0.3">
      <c r="A37112" s="1">
        <v>1.9448195344906904</v>
      </c>
      <c r="B37112" s="1">
        <v>2.8940000000000001</v>
      </c>
    </row>
    <row r="37113" spans="1:2" x14ac:dyDescent="0.3">
      <c r="A37113" s="1">
        <v>1.9449228668342688</v>
      </c>
      <c r="B37113" s="1">
        <v>5.0549999999999997</v>
      </c>
    </row>
    <row r="37114" spans="1:2" x14ac:dyDescent="0.3">
      <c r="A37114" s="1">
        <v>1.944946055959774</v>
      </c>
      <c r="B37114" s="1">
        <v>1.4360000000000002</v>
      </c>
    </row>
    <row r="37115" spans="1:2" x14ac:dyDescent="0.3">
      <c r="A37115" s="1">
        <v>1.9450609326895416</v>
      </c>
      <c r="B37115" s="1">
        <v>3.9190000000000005</v>
      </c>
    </row>
    <row r="37116" spans="1:2" x14ac:dyDescent="0.3">
      <c r="A37116" s="1">
        <v>1.9450742438769661</v>
      </c>
      <c r="B37116" s="1">
        <v>1.6310000000000002</v>
      </c>
    </row>
    <row r="37117" spans="1:2" x14ac:dyDescent="0.3">
      <c r="A37117" s="1">
        <v>1.9450811864501261</v>
      </c>
      <c r="B37117" s="1">
        <v>8.2829999999999995</v>
      </c>
    </row>
    <row r="37118" spans="1:2" x14ac:dyDescent="0.3">
      <c r="A37118" s="1">
        <v>1.94512515000361</v>
      </c>
      <c r="B37118" s="1">
        <v>4.0890000000000004</v>
      </c>
    </row>
    <row r="37119" spans="1:2" x14ac:dyDescent="0.3">
      <c r="A37119" s="1">
        <v>1.945198311552869</v>
      </c>
      <c r="B37119" s="1">
        <v>1.2209999999999999</v>
      </c>
    </row>
    <row r="37120" spans="1:2" x14ac:dyDescent="0.3">
      <c r="A37120" s="1">
        <v>1.9453224607210522</v>
      </c>
      <c r="B37120" s="1">
        <v>4.4770000000000003</v>
      </c>
    </row>
    <row r="37121" spans="1:2" x14ac:dyDescent="0.3">
      <c r="A37121" s="1">
        <v>1.9454324940278809</v>
      </c>
      <c r="B37121" s="1">
        <v>1.8140000000000001</v>
      </c>
    </row>
    <row r="37122" spans="1:2" x14ac:dyDescent="0.3">
      <c r="A37122" s="1">
        <v>1.9454371947828488</v>
      </c>
      <c r="B37122" s="1">
        <v>3.4130000000000003</v>
      </c>
    </row>
    <row r="37123" spans="1:2" x14ac:dyDescent="0.3">
      <c r="A37123" s="1">
        <v>1.9454801948499829</v>
      </c>
      <c r="B37123" s="1">
        <v>2.423</v>
      </c>
    </row>
    <row r="37124" spans="1:2" x14ac:dyDescent="0.3">
      <c r="A37124" s="1">
        <v>1.9454924607567148</v>
      </c>
      <c r="B37124" s="1">
        <v>0.75600000000000001</v>
      </c>
    </row>
    <row r="37125" spans="1:2" x14ac:dyDescent="0.3">
      <c r="A37125" s="1">
        <v>1.9457426150846142</v>
      </c>
      <c r="B37125" s="1">
        <v>1.7739999999999998</v>
      </c>
    </row>
    <row r="37126" spans="1:2" x14ac:dyDescent="0.3">
      <c r="A37126" s="1">
        <v>1.9458288000900616</v>
      </c>
      <c r="B37126" s="1">
        <v>3.4819999999999998</v>
      </c>
    </row>
    <row r="37127" spans="1:2" x14ac:dyDescent="0.3">
      <c r="A37127" s="1">
        <v>1.9458716965201188</v>
      </c>
      <c r="B37127" s="1">
        <v>2.661</v>
      </c>
    </row>
    <row r="37128" spans="1:2" x14ac:dyDescent="0.3">
      <c r="A37128" s="1">
        <v>1.9459354981497667</v>
      </c>
      <c r="B37128" s="1">
        <v>0.4870000000000001</v>
      </c>
    </row>
    <row r="37129" spans="1:2" x14ac:dyDescent="0.3">
      <c r="A37129" s="1">
        <v>1.9459855936029142</v>
      </c>
      <c r="B37129" s="1">
        <v>2.35</v>
      </c>
    </row>
    <row r="37130" spans="1:2" x14ac:dyDescent="0.3">
      <c r="A37130" s="1">
        <v>1.9460362849908071</v>
      </c>
      <c r="B37130" s="1">
        <v>1.621</v>
      </c>
    </row>
    <row r="37131" spans="1:2" x14ac:dyDescent="0.3">
      <c r="A37131" s="1">
        <v>1.946112012914162</v>
      </c>
      <c r="B37131" s="1">
        <v>0.70000000000000007</v>
      </c>
    </row>
    <row r="37132" spans="1:2" x14ac:dyDescent="0.3">
      <c r="A37132" s="1">
        <v>1.9461172622047473</v>
      </c>
      <c r="B37132" s="1">
        <v>0.94100000000000006</v>
      </c>
    </row>
    <row r="37133" spans="1:2" x14ac:dyDescent="0.3">
      <c r="A37133" s="1">
        <v>1.9461292355861066</v>
      </c>
      <c r="B37133" s="1">
        <v>2.4979999999999998</v>
      </c>
    </row>
    <row r="37134" spans="1:2" x14ac:dyDescent="0.3">
      <c r="A37134" s="1">
        <v>1.9461773599454311</v>
      </c>
      <c r="B37134" s="1">
        <v>1.32</v>
      </c>
    </row>
    <row r="37135" spans="1:2" x14ac:dyDescent="0.3">
      <c r="A37135" s="1">
        <v>1.9461933996655336</v>
      </c>
      <c r="B37135" s="1">
        <v>0.60899999999999999</v>
      </c>
    </row>
    <row r="37136" spans="1:2" x14ac:dyDescent="0.3">
      <c r="A37136" s="1">
        <v>1.9462109728266737</v>
      </c>
      <c r="B37136" s="1">
        <v>11.605</v>
      </c>
    </row>
    <row r="37137" spans="1:2" x14ac:dyDescent="0.3">
      <c r="A37137" s="1">
        <v>1.946298177465086</v>
      </c>
      <c r="B37137" s="1">
        <v>1.3129999999999999</v>
      </c>
    </row>
    <row r="37138" spans="1:2" x14ac:dyDescent="0.3">
      <c r="A37138" s="1">
        <v>1.9463060827398437</v>
      </c>
      <c r="B37138" s="1">
        <v>0.19899999999999998</v>
      </c>
    </row>
    <row r="37139" spans="1:2" x14ac:dyDescent="0.3">
      <c r="A37139" s="1">
        <v>1.946321217242543</v>
      </c>
      <c r="B37139" s="1">
        <v>53.350999999999999</v>
      </c>
    </row>
    <row r="37140" spans="1:2" x14ac:dyDescent="0.3">
      <c r="A37140" s="1">
        <v>1.9463703110863344</v>
      </c>
      <c r="B37140" s="1">
        <v>3.6579999999999999</v>
      </c>
    </row>
    <row r="37141" spans="1:2" x14ac:dyDescent="0.3">
      <c r="A37141" s="1">
        <v>1.9464595431606728</v>
      </c>
      <c r="B37141" s="1">
        <v>2.0910000000000002</v>
      </c>
    </row>
    <row r="37142" spans="1:2" x14ac:dyDescent="0.3">
      <c r="A37142" s="1">
        <v>1.9466644383289635</v>
      </c>
      <c r="B37142" s="1">
        <v>0.28200000000000003</v>
      </c>
    </row>
    <row r="37143" spans="1:2" x14ac:dyDescent="0.3">
      <c r="A37143" s="1">
        <v>1.9467844452442664</v>
      </c>
      <c r="B37143" s="1">
        <v>0.95399999999999985</v>
      </c>
    </row>
    <row r="37144" spans="1:2" x14ac:dyDescent="0.3">
      <c r="A37144" s="1">
        <v>1.9468567247445805</v>
      </c>
      <c r="B37144" s="1">
        <v>3.5340000000000003</v>
      </c>
    </row>
    <row r="37145" spans="1:2" x14ac:dyDescent="0.3">
      <c r="A37145" s="1">
        <v>1.9469750920964968</v>
      </c>
      <c r="B37145" s="1">
        <v>0.29500000000000004</v>
      </c>
    </row>
    <row r="37146" spans="1:2" x14ac:dyDescent="0.3">
      <c r="A37146" s="1">
        <v>1.9473651966479419</v>
      </c>
      <c r="B37146" s="1">
        <v>2.3129999999999997</v>
      </c>
    </row>
    <row r="37147" spans="1:2" x14ac:dyDescent="0.3">
      <c r="A37147" s="1">
        <v>1.9475909864244505</v>
      </c>
      <c r="B37147" s="1">
        <v>1.1949999999999998</v>
      </c>
    </row>
    <row r="37148" spans="1:2" x14ac:dyDescent="0.3">
      <c r="A37148" s="1">
        <v>1.947662681422422</v>
      </c>
      <c r="B37148" s="1">
        <v>4.6849999999999996</v>
      </c>
    </row>
    <row r="37149" spans="1:2" x14ac:dyDescent="0.3">
      <c r="A37149" s="1">
        <v>1.947681267209048</v>
      </c>
      <c r="B37149" s="1">
        <v>3.0339999999999998</v>
      </c>
    </row>
    <row r="37150" spans="1:2" x14ac:dyDescent="0.3">
      <c r="A37150" s="1">
        <v>1.9477569644505499</v>
      </c>
      <c r="B37150" s="1">
        <v>0.40799999999999992</v>
      </c>
    </row>
    <row r="37151" spans="1:2" x14ac:dyDescent="0.3">
      <c r="A37151" s="1">
        <v>1.9484095703616162</v>
      </c>
      <c r="B37151" s="1">
        <v>1.6060000000000001</v>
      </c>
    </row>
    <row r="37152" spans="1:2" x14ac:dyDescent="0.3">
      <c r="A37152" s="1">
        <v>1.9484456390760867</v>
      </c>
      <c r="B37152" s="1">
        <v>0.39400000000000002</v>
      </c>
    </row>
    <row r="37153" spans="1:2" x14ac:dyDescent="0.3">
      <c r="A37153" s="1">
        <v>1.9485065179284871</v>
      </c>
      <c r="B37153" s="1">
        <v>20.752000000000002</v>
      </c>
    </row>
    <row r="37154" spans="1:2" x14ac:dyDescent="0.3">
      <c r="A37154" s="1">
        <v>1.948512976204092</v>
      </c>
      <c r="B37154" s="1">
        <v>4.9889999999999999</v>
      </c>
    </row>
    <row r="37155" spans="1:2" x14ac:dyDescent="0.3">
      <c r="A37155" s="1">
        <v>1.9485329996649876</v>
      </c>
      <c r="B37155" s="1">
        <v>2.2959999999999998</v>
      </c>
    </row>
    <row r="37156" spans="1:2" x14ac:dyDescent="0.3">
      <c r="A37156" s="1">
        <v>1.9485638183061884</v>
      </c>
      <c r="B37156" s="1">
        <v>3.5360000000000005</v>
      </c>
    </row>
    <row r="37157" spans="1:2" x14ac:dyDescent="0.3">
      <c r="A37157" s="1">
        <v>1.9485846706736922</v>
      </c>
      <c r="B37157" s="1">
        <v>1.0649999999999999</v>
      </c>
    </row>
    <row r="37158" spans="1:2" x14ac:dyDescent="0.3">
      <c r="A37158" s="1">
        <v>1.9486536133648331</v>
      </c>
      <c r="B37158" s="1">
        <v>4.0000000000000036E-3</v>
      </c>
    </row>
    <row r="37159" spans="1:2" x14ac:dyDescent="0.3">
      <c r="A37159" s="1">
        <v>1.948678856220919</v>
      </c>
      <c r="B37159" s="1">
        <v>0.38100000000000001</v>
      </c>
    </row>
    <row r="37160" spans="1:2" x14ac:dyDescent="0.3">
      <c r="A37160" s="1">
        <v>1.9486871586394467</v>
      </c>
      <c r="B37160" s="1">
        <v>1.7010000000000001</v>
      </c>
    </row>
    <row r="37161" spans="1:2" x14ac:dyDescent="0.3">
      <c r="A37161" s="1">
        <v>1.948695605461223</v>
      </c>
      <c r="B37161" s="1">
        <v>3.4929999999999999</v>
      </c>
    </row>
    <row r="37162" spans="1:2" x14ac:dyDescent="0.3">
      <c r="A37162" s="1">
        <v>1.9486973833478045</v>
      </c>
      <c r="B37162" s="1">
        <v>0.77700000000000002</v>
      </c>
    </row>
    <row r="37163" spans="1:2" x14ac:dyDescent="0.3">
      <c r="A37163" s="1">
        <v>1.9488900966277503</v>
      </c>
      <c r="B37163" s="1">
        <v>1.6820000000000002</v>
      </c>
    </row>
    <row r="37164" spans="1:2" x14ac:dyDescent="0.3">
      <c r="A37164" s="1">
        <v>1.9489061042194638</v>
      </c>
      <c r="B37164" s="1">
        <v>0.14999999999999991</v>
      </c>
    </row>
    <row r="37165" spans="1:2" x14ac:dyDescent="0.3">
      <c r="A37165" s="1">
        <v>1.948976536331348</v>
      </c>
      <c r="B37165" s="1">
        <v>3.3769999999999998</v>
      </c>
    </row>
    <row r="37166" spans="1:2" x14ac:dyDescent="0.3">
      <c r="A37166" s="1">
        <v>1.949102608976975</v>
      </c>
      <c r="B37166" s="1">
        <v>0.46600000000000008</v>
      </c>
    </row>
    <row r="37167" spans="1:2" x14ac:dyDescent="0.3">
      <c r="A37167" s="1">
        <v>1.9491581337045807</v>
      </c>
      <c r="B37167" s="1">
        <v>0.28300000000000003</v>
      </c>
    </row>
    <row r="37168" spans="1:2" x14ac:dyDescent="0.3">
      <c r="A37168" s="1">
        <v>1.9491662113284609</v>
      </c>
      <c r="B37168" s="1">
        <v>11.685</v>
      </c>
    </row>
    <row r="37169" spans="1:2" x14ac:dyDescent="0.3">
      <c r="A37169" s="1">
        <v>1.9492392121023103</v>
      </c>
      <c r="B37169" s="1">
        <v>2.456</v>
      </c>
    </row>
    <row r="37170" spans="1:2" x14ac:dyDescent="0.3">
      <c r="A37170" s="1">
        <v>1.9493653230160213</v>
      </c>
      <c r="B37170" s="1">
        <v>0.52300000000000002</v>
      </c>
    </row>
    <row r="37171" spans="1:2" x14ac:dyDescent="0.3">
      <c r="A37171" s="1">
        <v>1.9494086849486825</v>
      </c>
      <c r="B37171" s="1">
        <v>3.8129999999999997</v>
      </c>
    </row>
    <row r="37172" spans="1:2" x14ac:dyDescent="0.3">
      <c r="A37172" s="1">
        <v>1.9494638079481368</v>
      </c>
      <c r="B37172" s="1">
        <v>1.9449999999999998</v>
      </c>
    </row>
    <row r="37173" spans="1:2" x14ac:dyDescent="0.3">
      <c r="A37173" s="1">
        <v>1.9496769033795753</v>
      </c>
      <c r="B37173" s="1">
        <v>0.73899999999999999</v>
      </c>
    </row>
    <row r="37174" spans="1:2" x14ac:dyDescent="0.3">
      <c r="A37174" s="1">
        <v>1.9497365409292595</v>
      </c>
      <c r="B37174" s="1">
        <v>2.2330000000000001</v>
      </c>
    </row>
    <row r="37175" spans="1:2" x14ac:dyDescent="0.3">
      <c r="A37175" s="1">
        <v>1.949811949994734</v>
      </c>
      <c r="B37175" s="1">
        <v>0.27400000000000002</v>
      </c>
    </row>
    <row r="37176" spans="1:2" x14ac:dyDescent="0.3">
      <c r="A37176" s="1">
        <v>1.9498449552100772</v>
      </c>
      <c r="B37176" s="1">
        <v>3.5589999999999997</v>
      </c>
    </row>
    <row r="37177" spans="1:2" x14ac:dyDescent="0.3">
      <c r="A37177" s="1">
        <v>1.9498689182410835</v>
      </c>
      <c r="B37177" s="1">
        <v>2.1199999999999997</v>
      </c>
    </row>
    <row r="37178" spans="1:2" x14ac:dyDescent="0.3">
      <c r="A37178" s="1">
        <v>1.9498916393758812</v>
      </c>
      <c r="B37178" s="1">
        <v>0.64699999999999991</v>
      </c>
    </row>
    <row r="37179" spans="1:2" x14ac:dyDescent="0.3">
      <c r="A37179" s="1">
        <v>1.9499443155915657</v>
      </c>
      <c r="B37179" s="1">
        <v>3.0900000000000003</v>
      </c>
    </row>
    <row r="37180" spans="1:2" x14ac:dyDescent="0.3">
      <c r="A37180" s="1">
        <v>1.9500683472759368</v>
      </c>
      <c r="B37180" s="1">
        <v>0.40199999999999991</v>
      </c>
    </row>
    <row r="37181" spans="1:2" x14ac:dyDescent="0.3">
      <c r="A37181" s="1">
        <v>1.9501302305743335</v>
      </c>
      <c r="B37181" s="1">
        <v>1.1969999999999998</v>
      </c>
    </row>
    <row r="37182" spans="1:2" x14ac:dyDescent="0.3">
      <c r="A37182" s="1">
        <v>1.9503269058333561</v>
      </c>
      <c r="B37182" s="1">
        <v>2.1459999999999999</v>
      </c>
    </row>
    <row r="37183" spans="1:2" x14ac:dyDescent="0.3">
      <c r="A37183" s="1">
        <v>1.9505303480631893</v>
      </c>
      <c r="B37183" s="1">
        <v>3.17</v>
      </c>
    </row>
    <row r="37184" spans="1:2" x14ac:dyDescent="0.3">
      <c r="A37184" s="1">
        <v>1.9506479397131151</v>
      </c>
      <c r="B37184" s="1">
        <v>0.94399999999999995</v>
      </c>
    </row>
    <row r="37185" spans="1:2" x14ac:dyDescent="0.3">
      <c r="A37185" s="1">
        <v>1.9507041993769636</v>
      </c>
      <c r="B37185" s="1">
        <v>2.2730000000000001</v>
      </c>
    </row>
    <row r="37186" spans="1:2" x14ac:dyDescent="0.3">
      <c r="A37186" s="1">
        <v>1.950758386129392</v>
      </c>
      <c r="B37186" s="1">
        <v>2.1340000000000003</v>
      </c>
    </row>
    <row r="37187" spans="1:2" x14ac:dyDescent="0.3">
      <c r="A37187" s="1">
        <v>1.9508024073341952</v>
      </c>
      <c r="B37187" s="1">
        <v>0.39600000000000002</v>
      </c>
    </row>
    <row r="37188" spans="1:2" x14ac:dyDescent="0.3">
      <c r="A37188" s="1">
        <v>1.9508440293594795</v>
      </c>
      <c r="B37188" s="1">
        <v>0.16700000000000004</v>
      </c>
    </row>
    <row r="37189" spans="1:2" x14ac:dyDescent="0.3">
      <c r="A37189" s="1">
        <v>1.9508531991283096</v>
      </c>
      <c r="B37189" s="1">
        <v>6.5999999999999948E-2</v>
      </c>
    </row>
    <row r="37190" spans="1:2" x14ac:dyDescent="0.3">
      <c r="A37190" s="1">
        <v>1.9509882456587084</v>
      </c>
      <c r="B37190" s="1">
        <v>0.16199999999999992</v>
      </c>
    </row>
    <row r="37191" spans="1:2" x14ac:dyDescent="0.3">
      <c r="A37191" s="1">
        <v>1.9510564288878143</v>
      </c>
      <c r="B37191" s="1">
        <v>3.6060000000000003</v>
      </c>
    </row>
    <row r="37192" spans="1:2" x14ac:dyDescent="0.3">
      <c r="A37192" s="1">
        <v>1.9510964760088363</v>
      </c>
      <c r="B37192" s="1">
        <v>0.87000000000000011</v>
      </c>
    </row>
    <row r="37193" spans="1:2" x14ac:dyDescent="0.3">
      <c r="A37193" s="1">
        <v>1.9512506279450093</v>
      </c>
      <c r="B37193" s="1">
        <v>0.34600000000000009</v>
      </c>
    </row>
    <row r="37194" spans="1:2" x14ac:dyDescent="0.3">
      <c r="A37194" s="1">
        <v>1.9515655508066745</v>
      </c>
      <c r="B37194" s="1">
        <v>1.0389999999999999</v>
      </c>
    </row>
    <row r="37195" spans="1:2" x14ac:dyDescent="0.3">
      <c r="A37195" s="1">
        <v>1.9515782704205387</v>
      </c>
      <c r="B37195" s="1">
        <v>1.8999999999999906E-2</v>
      </c>
    </row>
    <row r="37196" spans="1:2" x14ac:dyDescent="0.3">
      <c r="A37196" s="1">
        <v>1.951620512494703</v>
      </c>
      <c r="B37196" s="1">
        <v>1.4550000000000001</v>
      </c>
    </row>
    <row r="37197" spans="1:2" x14ac:dyDescent="0.3">
      <c r="A37197" s="1">
        <v>1.9518179143695282</v>
      </c>
      <c r="B37197" s="1">
        <v>1.1339999999999999</v>
      </c>
    </row>
    <row r="37198" spans="1:2" x14ac:dyDescent="0.3">
      <c r="A37198" s="1">
        <v>1.9518230930597789</v>
      </c>
      <c r="B37198" s="1">
        <v>1.274</v>
      </c>
    </row>
    <row r="37199" spans="1:2" x14ac:dyDescent="0.3">
      <c r="A37199" s="1">
        <v>1.9519731674428338</v>
      </c>
      <c r="B37199" s="1">
        <v>1.3330000000000002</v>
      </c>
    </row>
    <row r="37200" spans="1:2" x14ac:dyDescent="0.3">
      <c r="A37200" s="1">
        <v>1.9519801911634009</v>
      </c>
      <c r="B37200" s="1">
        <v>4.444</v>
      </c>
    </row>
    <row r="37201" spans="1:2" x14ac:dyDescent="0.3">
      <c r="A37201" s="1">
        <v>1.9520904875192595</v>
      </c>
      <c r="B37201" s="1">
        <v>2.5989999999999998</v>
      </c>
    </row>
    <row r="37202" spans="1:2" x14ac:dyDescent="0.3">
      <c r="A37202" s="1">
        <v>1.9520924934403123</v>
      </c>
      <c r="B37202" s="1">
        <v>8.6999999999999966E-2</v>
      </c>
    </row>
    <row r="37203" spans="1:2" x14ac:dyDescent="0.3">
      <c r="A37203" s="1">
        <v>1.9521280523213438</v>
      </c>
      <c r="B37203" s="1">
        <v>1.8900000000000001</v>
      </c>
    </row>
    <row r="37204" spans="1:2" x14ac:dyDescent="0.3">
      <c r="A37204" s="1">
        <v>1.9522728816557897</v>
      </c>
      <c r="B37204" s="1">
        <v>0.62700000000000011</v>
      </c>
    </row>
    <row r="37205" spans="1:2" x14ac:dyDescent="0.3">
      <c r="A37205" s="1">
        <v>1.95227730734687</v>
      </c>
      <c r="B37205" s="1">
        <v>0.54899999999999993</v>
      </c>
    </row>
    <row r="37206" spans="1:2" x14ac:dyDescent="0.3">
      <c r="A37206" s="1">
        <v>1.9523160454772119</v>
      </c>
      <c r="B37206" s="1">
        <v>0.45499999999999996</v>
      </c>
    </row>
    <row r="37207" spans="1:2" x14ac:dyDescent="0.3">
      <c r="A37207" s="1">
        <v>1.9523465757394323</v>
      </c>
      <c r="B37207" s="1">
        <v>1.7549999999999999</v>
      </c>
    </row>
    <row r="37208" spans="1:2" x14ac:dyDescent="0.3">
      <c r="A37208" s="1">
        <v>1.9524381815366434</v>
      </c>
      <c r="B37208" s="1">
        <v>53.414000000000001</v>
      </c>
    </row>
    <row r="37209" spans="1:2" x14ac:dyDescent="0.3">
      <c r="A37209" s="1">
        <v>1.952540885661975</v>
      </c>
      <c r="B37209" s="1">
        <v>1.137</v>
      </c>
    </row>
    <row r="37210" spans="1:2" x14ac:dyDescent="0.3">
      <c r="A37210" s="1">
        <v>1.95271438159376</v>
      </c>
      <c r="B37210" s="1">
        <v>4.2729999999999997</v>
      </c>
    </row>
    <row r="37211" spans="1:2" x14ac:dyDescent="0.3">
      <c r="A37211" s="1">
        <v>1.9528873116739107</v>
      </c>
      <c r="B37211" s="1">
        <v>0.85299999999999998</v>
      </c>
    </row>
    <row r="37212" spans="1:2" x14ac:dyDescent="0.3">
      <c r="A37212" s="1">
        <v>1.9528977539075294</v>
      </c>
      <c r="B37212" s="1">
        <v>0.80399999999999983</v>
      </c>
    </row>
    <row r="37213" spans="1:2" x14ac:dyDescent="0.3">
      <c r="A37213" s="1">
        <v>1.9529155286521078</v>
      </c>
      <c r="B37213" s="1">
        <v>0.45399999999999996</v>
      </c>
    </row>
    <row r="37214" spans="1:2" x14ac:dyDescent="0.3">
      <c r="A37214" s="1">
        <v>1.9529354019657905</v>
      </c>
      <c r="B37214" s="1">
        <v>0.16100000000000003</v>
      </c>
    </row>
    <row r="37215" spans="1:2" x14ac:dyDescent="0.3">
      <c r="A37215" s="1">
        <v>1.9530252611135377</v>
      </c>
      <c r="B37215" s="1">
        <v>4.3839999999999995</v>
      </c>
    </row>
    <row r="37216" spans="1:2" x14ac:dyDescent="0.3">
      <c r="A37216" s="1">
        <v>1.9530909391259563</v>
      </c>
      <c r="B37216" s="1">
        <v>0.25700000000000001</v>
      </c>
    </row>
    <row r="37217" spans="1:2" x14ac:dyDescent="0.3">
      <c r="A37217" s="1">
        <v>1.9533353979159087</v>
      </c>
      <c r="B37217" s="1">
        <v>0.56800000000000006</v>
      </c>
    </row>
    <row r="37218" spans="1:2" x14ac:dyDescent="0.3">
      <c r="A37218" s="1">
        <v>1.9534030767472128</v>
      </c>
      <c r="B37218" s="1">
        <v>0.13700000000000001</v>
      </c>
    </row>
    <row r="37219" spans="1:2" x14ac:dyDescent="0.3">
      <c r="A37219" s="1">
        <v>1.9534210394459968</v>
      </c>
      <c r="B37219" s="1">
        <v>3.3</v>
      </c>
    </row>
    <row r="37220" spans="1:2" x14ac:dyDescent="0.3">
      <c r="A37220" s="1">
        <v>1.9535484678489294</v>
      </c>
      <c r="B37220" s="1">
        <v>2.4359999999999999</v>
      </c>
    </row>
    <row r="37221" spans="1:2" x14ac:dyDescent="0.3">
      <c r="A37221" s="1">
        <v>1.953755916611396</v>
      </c>
      <c r="B37221" s="1">
        <v>0.69</v>
      </c>
    </row>
    <row r="37222" spans="1:2" x14ac:dyDescent="0.3">
      <c r="A37222" s="1">
        <v>1.9538599760124427</v>
      </c>
      <c r="B37222" s="1">
        <v>0.20900000000000007</v>
      </c>
    </row>
    <row r="37223" spans="1:2" x14ac:dyDescent="0.3">
      <c r="A37223" s="1">
        <v>1.9539098879189885</v>
      </c>
      <c r="B37223" s="1">
        <v>2.3849999999999998</v>
      </c>
    </row>
    <row r="37224" spans="1:2" x14ac:dyDescent="0.3">
      <c r="A37224" s="1">
        <v>1.9539505821950369</v>
      </c>
      <c r="B37224" s="1">
        <v>0.43699999999999994</v>
      </c>
    </row>
    <row r="37225" spans="1:2" x14ac:dyDescent="0.3">
      <c r="A37225" s="1">
        <v>1.9539810853513573</v>
      </c>
      <c r="B37225" s="1">
        <v>4.0950000000000006</v>
      </c>
    </row>
    <row r="37226" spans="1:2" x14ac:dyDescent="0.3">
      <c r="A37226" s="1">
        <v>1.9540411222058081</v>
      </c>
      <c r="B37226" s="1">
        <v>1.292</v>
      </c>
    </row>
    <row r="37227" spans="1:2" x14ac:dyDescent="0.3">
      <c r="A37227" s="1">
        <v>1.9540463398258903</v>
      </c>
      <c r="B37227" s="1">
        <v>5.0449999999999999</v>
      </c>
    </row>
    <row r="37228" spans="1:2" x14ac:dyDescent="0.3">
      <c r="A37228" s="1">
        <v>1.9541071851442786</v>
      </c>
      <c r="B37228" s="1">
        <v>2.597</v>
      </c>
    </row>
    <row r="37229" spans="1:2" x14ac:dyDescent="0.3">
      <c r="A37229" s="1">
        <v>1.9541888863941732</v>
      </c>
      <c r="B37229" s="1">
        <v>0.218</v>
      </c>
    </row>
    <row r="37230" spans="1:2" x14ac:dyDescent="0.3">
      <c r="A37230" s="1">
        <v>1.954211939678651</v>
      </c>
      <c r="B37230" s="1">
        <v>2.306</v>
      </c>
    </row>
    <row r="37231" spans="1:2" x14ac:dyDescent="0.3">
      <c r="A37231" s="1">
        <v>1.9542555809608886</v>
      </c>
      <c r="B37231" s="1">
        <v>2.1679999999999997</v>
      </c>
    </row>
    <row r="37232" spans="1:2" x14ac:dyDescent="0.3">
      <c r="A37232" s="1">
        <v>1.9543038374703292</v>
      </c>
      <c r="B37232" s="1">
        <v>1.6119999999999999</v>
      </c>
    </row>
    <row r="37233" spans="1:2" x14ac:dyDescent="0.3">
      <c r="A37233" s="1">
        <v>1.9546017507492162</v>
      </c>
      <c r="B37233" s="1">
        <v>1.2759999999999998</v>
      </c>
    </row>
    <row r="37234" spans="1:2" x14ac:dyDescent="0.3">
      <c r="A37234" s="1">
        <v>1.9546280622135086</v>
      </c>
      <c r="B37234" s="1">
        <v>2.1930000000000001</v>
      </c>
    </row>
    <row r="37235" spans="1:2" x14ac:dyDescent="0.3">
      <c r="A37235" s="1">
        <v>1.9546316046401822</v>
      </c>
      <c r="B37235" s="1">
        <v>6.1000000000000165E-2</v>
      </c>
    </row>
    <row r="37236" spans="1:2" x14ac:dyDescent="0.3">
      <c r="A37236" s="1">
        <v>1.9547018473950319</v>
      </c>
      <c r="B37236" s="1">
        <v>0.503</v>
      </c>
    </row>
    <row r="37237" spans="1:2" x14ac:dyDescent="0.3">
      <c r="A37237" s="1">
        <v>1.9548011111133463</v>
      </c>
      <c r="B37237" s="1">
        <v>0.62299999999999978</v>
      </c>
    </row>
    <row r="37238" spans="1:2" x14ac:dyDescent="0.3">
      <c r="A37238" s="1">
        <v>1.9553338379067846</v>
      </c>
      <c r="B37238" s="1">
        <v>0.378</v>
      </c>
    </row>
    <row r="37239" spans="1:2" x14ac:dyDescent="0.3">
      <c r="A37239" s="1">
        <v>1.9554103056578842</v>
      </c>
      <c r="B37239" s="1">
        <v>0.21700000000000008</v>
      </c>
    </row>
    <row r="37240" spans="1:2" x14ac:dyDescent="0.3">
      <c r="A37240" s="1">
        <v>1.9554143627730198</v>
      </c>
      <c r="B37240" s="1">
        <v>1.7240000000000002</v>
      </c>
    </row>
    <row r="37241" spans="1:2" x14ac:dyDescent="0.3">
      <c r="A37241" s="1">
        <v>1.9557416194652084</v>
      </c>
      <c r="B37241" s="1">
        <v>2.72</v>
      </c>
    </row>
    <row r="37242" spans="1:2" x14ac:dyDescent="0.3">
      <c r="A37242" s="1">
        <v>1.9557532603804824</v>
      </c>
      <c r="B37242" s="1">
        <v>2.246</v>
      </c>
    </row>
    <row r="37243" spans="1:2" x14ac:dyDescent="0.3">
      <c r="A37243" s="1">
        <v>1.955843835907155</v>
      </c>
      <c r="B37243" s="1">
        <v>1.7779999999999998</v>
      </c>
    </row>
    <row r="37244" spans="1:2" x14ac:dyDescent="0.3">
      <c r="A37244" s="1">
        <v>1.9558830036262258</v>
      </c>
      <c r="B37244" s="1">
        <v>0.20099999999999996</v>
      </c>
    </row>
    <row r="37245" spans="1:2" x14ac:dyDescent="0.3">
      <c r="A37245" s="1">
        <v>1.9560207537615164</v>
      </c>
      <c r="B37245" s="1">
        <v>0.14299999999999979</v>
      </c>
    </row>
    <row r="37246" spans="1:2" x14ac:dyDescent="0.3">
      <c r="A37246" s="1">
        <v>1.9563198050779669</v>
      </c>
      <c r="B37246" s="1">
        <v>3.6049999999999995</v>
      </c>
    </row>
    <row r="37247" spans="1:2" x14ac:dyDescent="0.3">
      <c r="A37247" s="1">
        <v>1.9564741170699484</v>
      </c>
      <c r="B37247" s="1">
        <v>1.3540000000000001</v>
      </c>
    </row>
    <row r="37248" spans="1:2" x14ac:dyDescent="0.3">
      <c r="A37248" s="1">
        <v>1.9565486592962067</v>
      </c>
      <c r="B37248" s="1">
        <v>2.0420000000000003</v>
      </c>
    </row>
    <row r="37249" spans="1:2" x14ac:dyDescent="0.3">
      <c r="A37249" s="1">
        <v>1.9568729599534282</v>
      </c>
      <c r="B37249" s="1">
        <v>53.27</v>
      </c>
    </row>
    <row r="37250" spans="1:2" x14ac:dyDescent="0.3">
      <c r="A37250" s="1">
        <v>1.9571204806571076</v>
      </c>
      <c r="B37250" s="1">
        <v>0.23499999999999988</v>
      </c>
    </row>
    <row r="37251" spans="1:2" x14ac:dyDescent="0.3">
      <c r="A37251" s="1">
        <v>1.9573102303161485</v>
      </c>
      <c r="B37251" s="1">
        <v>52.731000000000002</v>
      </c>
    </row>
    <row r="37252" spans="1:2" x14ac:dyDescent="0.3">
      <c r="A37252" s="1">
        <v>1.9574227495658192</v>
      </c>
      <c r="B37252" s="1">
        <v>0.29799999999999993</v>
      </c>
    </row>
    <row r="37253" spans="1:2" x14ac:dyDescent="0.3">
      <c r="A37253" s="1">
        <v>1.957520751176266</v>
      </c>
      <c r="B37253" s="1">
        <v>0.98</v>
      </c>
    </row>
    <row r="37254" spans="1:2" x14ac:dyDescent="0.3">
      <c r="A37254" s="1">
        <v>1.9575441084788203</v>
      </c>
      <c r="B37254" s="1">
        <v>4.819</v>
      </c>
    </row>
    <row r="37255" spans="1:2" x14ac:dyDescent="0.3">
      <c r="A37255" s="1">
        <v>1.9576186180845259</v>
      </c>
      <c r="B37255" s="1">
        <v>2.48</v>
      </c>
    </row>
    <row r="37256" spans="1:2" x14ac:dyDescent="0.3">
      <c r="A37256" s="1">
        <v>1.957657256572074</v>
      </c>
      <c r="B37256" s="1">
        <v>2.0789999999999997</v>
      </c>
    </row>
    <row r="37257" spans="1:2" x14ac:dyDescent="0.3">
      <c r="A37257" s="1">
        <v>1.9577323715373662</v>
      </c>
      <c r="B37257" s="1">
        <v>0.11299999999999999</v>
      </c>
    </row>
    <row r="37258" spans="1:2" x14ac:dyDescent="0.3">
      <c r="A37258" s="1">
        <v>1.9577792672141014</v>
      </c>
      <c r="B37258" s="1">
        <v>3.5950000000000002</v>
      </c>
    </row>
    <row r="37259" spans="1:2" x14ac:dyDescent="0.3">
      <c r="A37259" s="1">
        <v>1.9578801194135009</v>
      </c>
      <c r="B37259" s="1">
        <v>0.59099999999999997</v>
      </c>
    </row>
    <row r="37260" spans="1:2" x14ac:dyDescent="0.3">
      <c r="A37260" s="1">
        <v>1.9582338790014548</v>
      </c>
      <c r="B37260" s="1">
        <v>0.86299999999999999</v>
      </c>
    </row>
    <row r="37261" spans="1:2" x14ac:dyDescent="0.3">
      <c r="A37261" s="1">
        <v>1.9582389813388574</v>
      </c>
      <c r="B37261" s="1">
        <v>2.1029999999999998</v>
      </c>
    </row>
    <row r="37262" spans="1:2" x14ac:dyDescent="0.3">
      <c r="A37262" s="1">
        <v>1.9583026873269538</v>
      </c>
      <c r="B37262" s="1">
        <v>0.52500000000000002</v>
      </c>
    </row>
    <row r="37263" spans="1:2" x14ac:dyDescent="0.3">
      <c r="A37263" s="1">
        <v>1.9583085295219986</v>
      </c>
      <c r="B37263" s="1">
        <v>9.4999999999999973E-2</v>
      </c>
    </row>
    <row r="37264" spans="1:2" x14ac:dyDescent="0.3">
      <c r="A37264" s="1">
        <v>1.9583137010659326</v>
      </c>
      <c r="B37264" s="1">
        <v>2.0859999999999999</v>
      </c>
    </row>
    <row r="37265" spans="1:2" x14ac:dyDescent="0.3">
      <c r="A37265" s="1">
        <v>1.9583222001488971</v>
      </c>
      <c r="B37265" s="1">
        <v>3.7710000000000004</v>
      </c>
    </row>
    <row r="37266" spans="1:2" x14ac:dyDescent="0.3">
      <c r="A37266" s="1">
        <v>1.958355399662042</v>
      </c>
      <c r="B37266" s="1">
        <v>3.4770000000000003</v>
      </c>
    </row>
    <row r="37267" spans="1:2" x14ac:dyDescent="0.3">
      <c r="A37267" s="1">
        <v>1.9586942613770448</v>
      </c>
      <c r="B37267" s="1">
        <v>0.39699999999999991</v>
      </c>
    </row>
    <row r="37268" spans="1:2" x14ac:dyDescent="0.3">
      <c r="A37268" s="1">
        <v>1.958730833140566</v>
      </c>
      <c r="B37268" s="1">
        <v>0.48299999999999987</v>
      </c>
    </row>
    <row r="37269" spans="1:2" x14ac:dyDescent="0.3">
      <c r="A37269" s="1">
        <v>1.9587381217665072</v>
      </c>
      <c r="B37269" s="1">
        <v>1.7370000000000001</v>
      </c>
    </row>
    <row r="37270" spans="1:2" x14ac:dyDescent="0.3">
      <c r="A37270" s="1">
        <v>1.9588538026255589</v>
      </c>
      <c r="B37270" s="1">
        <v>3.7730000000000001</v>
      </c>
    </row>
    <row r="37271" spans="1:2" x14ac:dyDescent="0.3">
      <c r="A37271" s="1">
        <v>1.9588739981406778</v>
      </c>
      <c r="B37271" s="1">
        <v>0.99999999999999978</v>
      </c>
    </row>
    <row r="37272" spans="1:2" x14ac:dyDescent="0.3">
      <c r="A37272" s="1">
        <v>1.9589047732381684</v>
      </c>
      <c r="B37272" s="1">
        <v>1.395</v>
      </c>
    </row>
    <row r="37273" spans="1:2" x14ac:dyDescent="0.3">
      <c r="A37273" s="1">
        <v>1.9589239266431737</v>
      </c>
      <c r="B37273" s="1">
        <v>0.36699999999999999</v>
      </c>
    </row>
    <row r="37274" spans="1:2" x14ac:dyDescent="0.3">
      <c r="A37274" s="1">
        <v>1.9589486346469862</v>
      </c>
      <c r="B37274" s="1">
        <v>0.32499999999999996</v>
      </c>
    </row>
    <row r="37275" spans="1:2" x14ac:dyDescent="0.3">
      <c r="A37275" s="1">
        <v>1.9593237228311482</v>
      </c>
      <c r="B37275" s="1">
        <v>18.747</v>
      </c>
    </row>
    <row r="37276" spans="1:2" x14ac:dyDescent="0.3">
      <c r="A37276" s="1">
        <v>1.959413665004123</v>
      </c>
      <c r="B37276" s="1">
        <v>1.482</v>
      </c>
    </row>
    <row r="37277" spans="1:2" x14ac:dyDescent="0.3">
      <c r="A37277" s="1">
        <v>1.9594969961187056</v>
      </c>
      <c r="B37277" s="1">
        <v>0.44199999999999995</v>
      </c>
    </row>
    <row r="37278" spans="1:2" x14ac:dyDescent="0.3">
      <c r="A37278" s="1">
        <v>1.9596632350347738</v>
      </c>
      <c r="B37278" s="1">
        <v>3.08</v>
      </c>
    </row>
    <row r="37279" spans="1:2" x14ac:dyDescent="0.3">
      <c r="A37279" s="1">
        <v>1.9599026393965715</v>
      </c>
      <c r="B37279" s="1">
        <v>2.200000000000002E-2</v>
      </c>
    </row>
    <row r="37280" spans="1:2" x14ac:dyDescent="0.3">
      <c r="A37280" s="1">
        <v>1.9599849061034311</v>
      </c>
      <c r="B37280" s="1">
        <v>1.103</v>
      </c>
    </row>
    <row r="37281" spans="1:2" x14ac:dyDescent="0.3">
      <c r="A37281" s="1">
        <v>1.960051026679797</v>
      </c>
      <c r="B37281" s="1">
        <v>0.69</v>
      </c>
    </row>
    <row r="37282" spans="1:2" x14ac:dyDescent="0.3">
      <c r="A37282" s="1">
        <v>1.960251402479726</v>
      </c>
      <c r="B37282" s="1">
        <v>1.456</v>
      </c>
    </row>
    <row r="37283" spans="1:2" x14ac:dyDescent="0.3">
      <c r="A37283" s="1">
        <v>1.9603817222106767</v>
      </c>
      <c r="B37283" s="1">
        <v>2.9649999999999999</v>
      </c>
    </row>
    <row r="37284" spans="1:2" x14ac:dyDescent="0.3">
      <c r="A37284" s="1">
        <v>1.9603915965713072</v>
      </c>
      <c r="B37284" s="1">
        <v>6.9999999999998952E-3</v>
      </c>
    </row>
    <row r="37285" spans="1:2" x14ac:dyDescent="0.3">
      <c r="A37285" s="1">
        <v>1.9603962400784611</v>
      </c>
      <c r="B37285" s="1">
        <v>1.2849999999999999</v>
      </c>
    </row>
    <row r="37286" spans="1:2" x14ac:dyDescent="0.3">
      <c r="A37286" s="1">
        <v>1.9605008808728799</v>
      </c>
      <c r="B37286" s="1">
        <v>0.25800000000000001</v>
      </c>
    </row>
    <row r="37287" spans="1:2" x14ac:dyDescent="0.3">
      <c r="A37287" s="1">
        <v>1.9605650458886865</v>
      </c>
      <c r="B37287" s="1">
        <v>2.4470000000000001</v>
      </c>
    </row>
    <row r="37288" spans="1:2" x14ac:dyDescent="0.3">
      <c r="A37288" s="1">
        <v>1.9606833361093088</v>
      </c>
      <c r="B37288" s="1">
        <v>3.8009999999999997</v>
      </c>
    </row>
    <row r="37289" spans="1:2" x14ac:dyDescent="0.3">
      <c r="A37289" s="1">
        <v>1.9607796227931138</v>
      </c>
      <c r="B37289" s="1">
        <v>3.6560000000000006</v>
      </c>
    </row>
    <row r="37290" spans="1:2" x14ac:dyDescent="0.3">
      <c r="A37290" s="1">
        <v>1.960819896124175</v>
      </c>
      <c r="B37290" s="1">
        <v>0.1529999999999998</v>
      </c>
    </row>
    <row r="37291" spans="1:2" x14ac:dyDescent="0.3">
      <c r="A37291" s="1">
        <v>1.9609208749691374</v>
      </c>
      <c r="B37291" s="1">
        <v>3.085</v>
      </c>
    </row>
    <row r="37292" spans="1:2" x14ac:dyDescent="0.3">
      <c r="A37292" s="1">
        <v>1.9609894328882309</v>
      </c>
      <c r="B37292" s="1">
        <v>0.2679999999999999</v>
      </c>
    </row>
    <row r="37293" spans="1:2" x14ac:dyDescent="0.3">
      <c r="A37293" s="1">
        <v>1.9610941132692503</v>
      </c>
      <c r="B37293" s="1">
        <v>1.002</v>
      </c>
    </row>
    <row r="37294" spans="1:2" x14ac:dyDescent="0.3">
      <c r="A37294" s="1">
        <v>1.9611072815298893</v>
      </c>
      <c r="B37294" s="1">
        <v>2.7530000000000001</v>
      </c>
    </row>
    <row r="37295" spans="1:2" x14ac:dyDescent="0.3">
      <c r="A37295" s="1">
        <v>1.9611465501004379</v>
      </c>
      <c r="B37295" s="1">
        <v>0.79900000000000004</v>
      </c>
    </row>
    <row r="37296" spans="1:2" x14ac:dyDescent="0.3">
      <c r="A37296" s="1">
        <v>1.9612780582001241</v>
      </c>
      <c r="B37296" s="1">
        <v>2.9020000000000001</v>
      </c>
    </row>
    <row r="37297" spans="1:2" x14ac:dyDescent="0.3">
      <c r="A37297" s="1">
        <v>1.9612831678494453</v>
      </c>
      <c r="B37297" s="1">
        <v>53.295000000000002</v>
      </c>
    </row>
    <row r="37298" spans="1:2" x14ac:dyDescent="0.3">
      <c r="A37298" s="1">
        <v>1.9613377452944449</v>
      </c>
      <c r="B37298" s="1">
        <v>0.35799999999999998</v>
      </c>
    </row>
    <row r="37299" spans="1:2" x14ac:dyDescent="0.3">
      <c r="A37299" s="1">
        <v>1.961343241525644</v>
      </c>
      <c r="B37299" s="1">
        <v>2.145</v>
      </c>
    </row>
    <row r="37300" spans="1:2" x14ac:dyDescent="0.3">
      <c r="A37300" s="1">
        <v>1.9614604471290824</v>
      </c>
      <c r="B37300" s="1">
        <v>2.5469999999999997</v>
      </c>
    </row>
    <row r="37301" spans="1:2" x14ac:dyDescent="0.3">
      <c r="A37301" s="1">
        <v>1.9615714727996463</v>
      </c>
      <c r="B37301" s="1">
        <v>53.125</v>
      </c>
    </row>
    <row r="37302" spans="1:2" x14ac:dyDescent="0.3">
      <c r="A37302" s="1">
        <v>1.9617180912927177</v>
      </c>
      <c r="B37302" s="1">
        <v>0.42699999999999994</v>
      </c>
    </row>
    <row r="37303" spans="1:2" x14ac:dyDescent="0.3">
      <c r="A37303" s="1">
        <v>1.961827784010886</v>
      </c>
      <c r="B37303" s="1">
        <v>1.4279999999999999</v>
      </c>
    </row>
    <row r="37304" spans="1:2" x14ac:dyDescent="0.3">
      <c r="A37304" s="1">
        <v>1.9620620441088505</v>
      </c>
      <c r="B37304" s="1">
        <v>1.0939999999999999</v>
      </c>
    </row>
    <row r="37305" spans="1:2" x14ac:dyDescent="0.3">
      <c r="A37305" s="1">
        <v>1.9623046160216315</v>
      </c>
      <c r="B37305" s="1">
        <v>6.800000000000006E-2</v>
      </c>
    </row>
    <row r="37306" spans="1:2" x14ac:dyDescent="0.3">
      <c r="A37306" s="1">
        <v>1.9624159514535793</v>
      </c>
      <c r="B37306" s="1">
        <v>1.7779999999999998</v>
      </c>
    </row>
    <row r="37307" spans="1:2" x14ac:dyDescent="0.3">
      <c r="A37307" s="1">
        <v>1.9625442951729404</v>
      </c>
      <c r="B37307" s="1">
        <v>0.52700000000000002</v>
      </c>
    </row>
    <row r="37308" spans="1:2" x14ac:dyDescent="0.3">
      <c r="A37308" s="1">
        <v>1.9626257504233966</v>
      </c>
      <c r="B37308" s="1">
        <v>2.3149999999999999</v>
      </c>
    </row>
    <row r="37309" spans="1:2" x14ac:dyDescent="0.3">
      <c r="A37309" s="1">
        <v>1.9626858608114186</v>
      </c>
      <c r="B37309" s="1">
        <v>0.504</v>
      </c>
    </row>
    <row r="37310" spans="1:2" x14ac:dyDescent="0.3">
      <c r="A37310" s="1">
        <v>1.9627209107071535</v>
      </c>
      <c r="B37310" s="1">
        <v>2.6739999999999999</v>
      </c>
    </row>
    <row r="37311" spans="1:2" x14ac:dyDescent="0.3">
      <c r="A37311" s="1">
        <v>1.9627448344271907</v>
      </c>
      <c r="B37311" s="1">
        <v>2.46</v>
      </c>
    </row>
    <row r="37312" spans="1:2" x14ac:dyDescent="0.3">
      <c r="A37312" s="1">
        <v>1.9628364394949755</v>
      </c>
      <c r="B37312" s="1">
        <v>0.23199999999999998</v>
      </c>
    </row>
    <row r="37313" spans="1:2" x14ac:dyDescent="0.3">
      <c r="A37313" s="1">
        <v>1.9628425389934143</v>
      </c>
      <c r="B37313" s="1">
        <v>2.5090000000000003</v>
      </c>
    </row>
    <row r="37314" spans="1:2" x14ac:dyDescent="0.3">
      <c r="A37314" s="1">
        <v>1.9629068884807828</v>
      </c>
      <c r="B37314" s="1">
        <v>0.17699999999999982</v>
      </c>
    </row>
    <row r="37315" spans="1:2" x14ac:dyDescent="0.3">
      <c r="A37315" s="1">
        <v>1.9630019050796033</v>
      </c>
      <c r="B37315" s="1">
        <v>0.55099999999999993</v>
      </c>
    </row>
    <row r="37316" spans="1:2" x14ac:dyDescent="0.3">
      <c r="A37316" s="1">
        <v>1.9631532323639498</v>
      </c>
      <c r="B37316" s="1">
        <v>2.165</v>
      </c>
    </row>
    <row r="37317" spans="1:2" x14ac:dyDescent="0.3">
      <c r="A37317" s="1">
        <v>1.9631801560029047</v>
      </c>
      <c r="B37317" s="1">
        <v>0.36799999999999999</v>
      </c>
    </row>
    <row r="37318" spans="1:2" x14ac:dyDescent="0.3">
      <c r="A37318" s="1">
        <v>1.9631883370844376</v>
      </c>
      <c r="B37318" s="1">
        <v>0.50599999999999989</v>
      </c>
    </row>
    <row r="37319" spans="1:2" x14ac:dyDescent="0.3">
      <c r="A37319" s="1">
        <v>1.9631887523569831</v>
      </c>
      <c r="B37319" s="1">
        <v>1.931</v>
      </c>
    </row>
    <row r="37320" spans="1:2" x14ac:dyDescent="0.3">
      <c r="A37320" s="1">
        <v>1.9632228947752131</v>
      </c>
      <c r="B37320" s="1">
        <v>0.48899999999999988</v>
      </c>
    </row>
    <row r="37321" spans="1:2" x14ac:dyDescent="0.3">
      <c r="A37321" s="1">
        <v>1.9633072288325504</v>
      </c>
      <c r="B37321" s="1">
        <v>1.857</v>
      </c>
    </row>
    <row r="37322" spans="1:2" x14ac:dyDescent="0.3">
      <c r="A37322" s="1">
        <v>1.9633971941155612</v>
      </c>
      <c r="B37322" s="1">
        <v>0.25</v>
      </c>
    </row>
    <row r="37323" spans="1:2" x14ac:dyDescent="0.3">
      <c r="A37323" s="1">
        <v>1.9636157076802425</v>
      </c>
      <c r="B37323" s="1">
        <v>3.8210000000000002</v>
      </c>
    </row>
    <row r="37324" spans="1:2" x14ac:dyDescent="0.3">
      <c r="A37324" s="1">
        <v>1.9636174761790277</v>
      </c>
      <c r="B37324" s="1">
        <v>1.6469999999999998</v>
      </c>
    </row>
    <row r="37325" spans="1:2" x14ac:dyDescent="0.3">
      <c r="A37325" s="1">
        <v>1.9636764083438121</v>
      </c>
      <c r="B37325" s="1">
        <v>3.601</v>
      </c>
    </row>
    <row r="37326" spans="1:2" x14ac:dyDescent="0.3">
      <c r="A37326" s="1">
        <v>1.9637522911251402</v>
      </c>
      <c r="B37326" s="1">
        <v>2.02</v>
      </c>
    </row>
    <row r="37327" spans="1:2" x14ac:dyDescent="0.3">
      <c r="A37327" s="1">
        <v>1.9638908135454407</v>
      </c>
      <c r="B37327" s="1">
        <v>0.41999999999999993</v>
      </c>
    </row>
    <row r="37328" spans="1:2" x14ac:dyDescent="0.3">
      <c r="A37328" s="1">
        <v>1.9639099582426107</v>
      </c>
      <c r="B37328" s="1">
        <v>1.111</v>
      </c>
    </row>
    <row r="37329" spans="1:2" x14ac:dyDescent="0.3">
      <c r="A37329" s="1">
        <v>1.9643350731198232</v>
      </c>
      <c r="B37329" s="1">
        <v>2.1190000000000002</v>
      </c>
    </row>
    <row r="37330" spans="1:2" x14ac:dyDescent="0.3">
      <c r="A37330" s="1">
        <v>1.9644589048965508</v>
      </c>
      <c r="B37330" s="1">
        <v>1.31</v>
      </c>
    </row>
    <row r="37331" spans="1:2" x14ac:dyDescent="0.3">
      <c r="A37331" s="1">
        <v>1.9645572355521159</v>
      </c>
      <c r="B37331" s="1">
        <v>1.8160000000000001</v>
      </c>
    </row>
    <row r="37332" spans="1:2" x14ac:dyDescent="0.3">
      <c r="A37332" s="1">
        <v>1.9645620628115541</v>
      </c>
      <c r="B37332" s="1">
        <v>4.4050000000000002</v>
      </c>
    </row>
    <row r="37333" spans="1:2" x14ac:dyDescent="0.3">
      <c r="A37333" s="1">
        <v>1.9645636115482568</v>
      </c>
      <c r="B37333" s="1">
        <v>0.71600000000000008</v>
      </c>
    </row>
    <row r="37334" spans="1:2" x14ac:dyDescent="0.3">
      <c r="A37334" s="1">
        <v>1.9646686260448598</v>
      </c>
      <c r="B37334" s="1">
        <v>0.11499999999999999</v>
      </c>
    </row>
    <row r="37335" spans="1:2" x14ac:dyDescent="0.3">
      <c r="A37335" s="1">
        <v>1.9646756651251545</v>
      </c>
      <c r="B37335" s="1">
        <v>5.5110000000000001</v>
      </c>
    </row>
    <row r="37336" spans="1:2" x14ac:dyDescent="0.3">
      <c r="A37336" s="1">
        <v>1.9647390443165007</v>
      </c>
      <c r="B37336" s="1">
        <v>1.9140000000000001</v>
      </c>
    </row>
    <row r="37337" spans="1:2" x14ac:dyDescent="0.3">
      <c r="A37337" s="1">
        <v>1.9648038307714042</v>
      </c>
      <c r="B37337" s="1">
        <v>2.35</v>
      </c>
    </row>
    <row r="37338" spans="1:2" x14ac:dyDescent="0.3">
      <c r="A37338" s="1">
        <v>1.9648863597755366</v>
      </c>
      <c r="B37338" s="1">
        <v>4.3159999999999998</v>
      </c>
    </row>
    <row r="37339" spans="1:2" x14ac:dyDescent="0.3">
      <c r="A37339" s="1">
        <v>1.9648909630041296</v>
      </c>
      <c r="B37339" s="1">
        <v>1.8889999999999998</v>
      </c>
    </row>
    <row r="37340" spans="1:2" x14ac:dyDescent="0.3">
      <c r="A37340" s="1">
        <v>1.9649065170485187</v>
      </c>
      <c r="B37340" s="1">
        <v>0.53699999999999992</v>
      </c>
    </row>
    <row r="37341" spans="1:2" x14ac:dyDescent="0.3">
      <c r="A37341" s="1">
        <v>1.9649170569979215</v>
      </c>
      <c r="B37341" s="1">
        <v>1.571</v>
      </c>
    </row>
    <row r="37342" spans="1:2" x14ac:dyDescent="0.3">
      <c r="A37342" s="1">
        <v>1.9650414437618633</v>
      </c>
      <c r="B37342" s="1">
        <v>8.7000000000000077E-2</v>
      </c>
    </row>
    <row r="37343" spans="1:2" x14ac:dyDescent="0.3">
      <c r="A37343" s="1">
        <v>1.9650440525025097</v>
      </c>
      <c r="B37343" s="1">
        <v>3.9940000000000002</v>
      </c>
    </row>
    <row r="37344" spans="1:2" x14ac:dyDescent="0.3">
      <c r="A37344" s="1">
        <v>1.9650828804454716</v>
      </c>
      <c r="B37344" s="1">
        <v>1.383</v>
      </c>
    </row>
    <row r="37345" spans="1:2" x14ac:dyDescent="0.3">
      <c r="A37345" s="1">
        <v>1.9652016586309426</v>
      </c>
      <c r="B37345" s="1">
        <v>0.23499999999999988</v>
      </c>
    </row>
    <row r="37346" spans="1:2" x14ac:dyDescent="0.3">
      <c r="A37346" s="1">
        <v>1.9652606885854949</v>
      </c>
      <c r="B37346" s="1">
        <v>0.30499999999999994</v>
      </c>
    </row>
    <row r="37347" spans="1:2" x14ac:dyDescent="0.3">
      <c r="A37347" s="1">
        <v>1.9653482607816024</v>
      </c>
      <c r="B37347" s="1">
        <v>0.25</v>
      </c>
    </row>
    <row r="37348" spans="1:2" x14ac:dyDescent="0.3">
      <c r="A37348" s="1">
        <v>1.9654552603752589</v>
      </c>
      <c r="B37348" s="1">
        <v>0.19699999999999995</v>
      </c>
    </row>
    <row r="37349" spans="1:2" x14ac:dyDescent="0.3">
      <c r="A37349" s="1">
        <v>1.9654630876238492</v>
      </c>
      <c r="B37349" s="1">
        <v>9.8000000000000087E-2</v>
      </c>
    </row>
    <row r="37350" spans="1:2" x14ac:dyDescent="0.3">
      <c r="A37350" s="1">
        <v>1.9654733120052794</v>
      </c>
      <c r="B37350" s="1">
        <v>0.25600000000000001</v>
      </c>
    </row>
    <row r="37351" spans="1:2" x14ac:dyDescent="0.3">
      <c r="A37351" s="1">
        <v>1.9655137322991427</v>
      </c>
      <c r="B37351" s="1">
        <v>1.4429999999999998</v>
      </c>
    </row>
    <row r="37352" spans="1:2" x14ac:dyDescent="0.3">
      <c r="A37352" s="1">
        <v>1.9657707477158042</v>
      </c>
      <c r="B37352" s="1">
        <v>2.617</v>
      </c>
    </row>
    <row r="37353" spans="1:2" x14ac:dyDescent="0.3">
      <c r="A37353" s="1">
        <v>1.9659192761359876</v>
      </c>
      <c r="B37353" s="1">
        <v>0.62400000000000011</v>
      </c>
    </row>
    <row r="37354" spans="1:2" x14ac:dyDescent="0.3">
      <c r="A37354" s="1">
        <v>1.9659394481958425</v>
      </c>
      <c r="B37354" s="1">
        <v>1.9289999999999998</v>
      </c>
    </row>
    <row r="37355" spans="1:2" x14ac:dyDescent="0.3">
      <c r="A37355" s="1">
        <v>1.9659466955981333</v>
      </c>
      <c r="B37355" s="1">
        <v>1.1890000000000001</v>
      </c>
    </row>
    <row r="37356" spans="1:2" x14ac:dyDescent="0.3">
      <c r="A37356" s="1">
        <v>1.9660923435229056</v>
      </c>
      <c r="B37356" s="1">
        <v>2.9130000000000003</v>
      </c>
    </row>
    <row r="37357" spans="1:2" x14ac:dyDescent="0.3">
      <c r="A37357" s="1">
        <v>1.9661037635839995</v>
      </c>
      <c r="B37357" s="1">
        <v>18.905999999999999</v>
      </c>
    </row>
    <row r="37358" spans="1:2" x14ac:dyDescent="0.3">
      <c r="A37358" s="1">
        <v>1.9661729990063699</v>
      </c>
      <c r="B37358" s="1">
        <v>0.23799999999999999</v>
      </c>
    </row>
    <row r="37359" spans="1:2" x14ac:dyDescent="0.3">
      <c r="A37359" s="1">
        <v>1.966225491002576</v>
      </c>
      <c r="B37359" s="1">
        <v>0.5099999999999999</v>
      </c>
    </row>
    <row r="37360" spans="1:2" x14ac:dyDescent="0.3">
      <c r="A37360" s="1">
        <v>1.9665138914073423</v>
      </c>
      <c r="B37360" s="1">
        <v>1.371</v>
      </c>
    </row>
    <row r="37361" spans="1:2" x14ac:dyDescent="0.3">
      <c r="A37361" s="1">
        <v>1.9667735833365716</v>
      </c>
      <c r="B37361" s="1">
        <v>1.1509999999999998</v>
      </c>
    </row>
    <row r="37362" spans="1:2" x14ac:dyDescent="0.3">
      <c r="A37362" s="1">
        <v>1.9669419964411554</v>
      </c>
      <c r="B37362" s="1">
        <v>53.140999999999998</v>
      </c>
    </row>
    <row r="37363" spans="1:2" x14ac:dyDescent="0.3">
      <c r="A37363" s="1">
        <v>1.9670667540490223</v>
      </c>
      <c r="B37363" s="1">
        <v>2.6559999999999997</v>
      </c>
    </row>
    <row r="37364" spans="1:2" x14ac:dyDescent="0.3">
      <c r="A37364" s="1">
        <v>1.9671252923701006</v>
      </c>
      <c r="B37364" s="1">
        <v>11.444000000000001</v>
      </c>
    </row>
    <row r="37365" spans="1:2" x14ac:dyDescent="0.3">
      <c r="A37365" s="1">
        <v>1.9671616283179478</v>
      </c>
      <c r="B37365" s="1">
        <v>2.0820000000000003</v>
      </c>
    </row>
    <row r="37366" spans="1:2" x14ac:dyDescent="0.3">
      <c r="A37366" s="1">
        <v>1.9671889106192488</v>
      </c>
      <c r="B37366" s="1">
        <v>3.08</v>
      </c>
    </row>
    <row r="37367" spans="1:2" x14ac:dyDescent="0.3">
      <c r="A37367" s="1">
        <v>1.9672102294297902</v>
      </c>
      <c r="B37367" s="1">
        <v>2.4750000000000001</v>
      </c>
    </row>
    <row r="37368" spans="1:2" x14ac:dyDescent="0.3">
      <c r="A37368" s="1">
        <v>1.967252616575401</v>
      </c>
      <c r="B37368" s="1">
        <v>0.12199999999999989</v>
      </c>
    </row>
    <row r="37369" spans="1:2" x14ac:dyDescent="0.3">
      <c r="A37369" s="1">
        <v>1.9672645425625128</v>
      </c>
      <c r="B37369" s="1">
        <v>1.966</v>
      </c>
    </row>
    <row r="37370" spans="1:2" x14ac:dyDescent="0.3">
      <c r="A37370" s="1">
        <v>1.9673104056404536</v>
      </c>
      <c r="B37370" s="1">
        <v>1.8610000000000002</v>
      </c>
    </row>
    <row r="37371" spans="1:2" x14ac:dyDescent="0.3">
      <c r="A37371" s="1">
        <v>1.9673397234996091</v>
      </c>
      <c r="B37371" s="1">
        <v>0.67699999999999994</v>
      </c>
    </row>
    <row r="37372" spans="1:2" x14ac:dyDescent="0.3">
      <c r="A37372" s="1">
        <v>1.9673539183179136</v>
      </c>
      <c r="B37372" s="1">
        <v>0.84899999999999998</v>
      </c>
    </row>
    <row r="37373" spans="1:2" x14ac:dyDescent="0.3">
      <c r="A37373" s="1">
        <v>1.967400198910312</v>
      </c>
      <c r="B37373" s="1">
        <v>3.6640000000000001</v>
      </c>
    </row>
    <row r="37374" spans="1:2" x14ac:dyDescent="0.3">
      <c r="A37374" s="1">
        <v>1.9675072971708401</v>
      </c>
      <c r="B37374" s="1">
        <v>6.9000000000000061E-2</v>
      </c>
    </row>
    <row r="37375" spans="1:2" x14ac:dyDescent="0.3">
      <c r="A37375" s="1">
        <v>1.9675240243338896</v>
      </c>
      <c r="B37375" s="1">
        <v>3.8549999999999995</v>
      </c>
    </row>
    <row r="37376" spans="1:2" x14ac:dyDescent="0.3">
      <c r="A37376" s="1">
        <v>1.9675478402857696</v>
      </c>
      <c r="B37376" s="1">
        <v>3.7410000000000005</v>
      </c>
    </row>
    <row r="37377" spans="1:2" x14ac:dyDescent="0.3">
      <c r="A37377" s="1">
        <v>1.9676095578382655</v>
      </c>
      <c r="B37377" s="1">
        <v>1.5999999999999999</v>
      </c>
    </row>
    <row r="37378" spans="1:2" x14ac:dyDescent="0.3">
      <c r="A37378" s="1">
        <v>1.9676420919388802</v>
      </c>
      <c r="B37378" s="1">
        <v>1.2839999999999998</v>
      </c>
    </row>
    <row r="37379" spans="1:2" x14ac:dyDescent="0.3">
      <c r="A37379" s="1">
        <v>1.9677674198534965</v>
      </c>
      <c r="B37379" s="1">
        <v>53.183999999999997</v>
      </c>
    </row>
    <row r="37380" spans="1:2" x14ac:dyDescent="0.3">
      <c r="A37380" s="1">
        <v>1.9678190664682793</v>
      </c>
      <c r="B37380" s="1">
        <v>2.6240000000000001</v>
      </c>
    </row>
    <row r="37381" spans="1:2" x14ac:dyDescent="0.3">
      <c r="A37381" s="1">
        <v>1.9678322462016962</v>
      </c>
      <c r="B37381" s="1">
        <v>11.028</v>
      </c>
    </row>
    <row r="37382" spans="1:2" x14ac:dyDescent="0.3">
      <c r="A37382" s="1">
        <v>1.9678534810647852</v>
      </c>
      <c r="B37382" s="1">
        <v>3.7449999999999997</v>
      </c>
    </row>
    <row r="37383" spans="1:2" x14ac:dyDescent="0.3">
      <c r="A37383" s="1">
        <v>1.9678949809964876</v>
      </c>
      <c r="B37383" s="1">
        <v>0.18299999999999994</v>
      </c>
    </row>
    <row r="37384" spans="1:2" x14ac:dyDescent="0.3">
      <c r="A37384" s="1">
        <v>1.9680084232373878</v>
      </c>
      <c r="B37384" s="1">
        <v>19.363</v>
      </c>
    </row>
    <row r="37385" spans="1:2" x14ac:dyDescent="0.3">
      <c r="A37385" s="1">
        <v>1.968095081450828</v>
      </c>
      <c r="B37385" s="1">
        <v>1.4219999999999999</v>
      </c>
    </row>
    <row r="37386" spans="1:2" x14ac:dyDescent="0.3">
      <c r="A37386" s="1">
        <v>1.9681133514868143</v>
      </c>
      <c r="B37386" s="1">
        <v>1.3979999999999999</v>
      </c>
    </row>
    <row r="37387" spans="1:2" x14ac:dyDescent="0.3">
      <c r="A37387" s="1">
        <v>1.9681171120025656</v>
      </c>
      <c r="B37387" s="1">
        <v>1.1679999999999999</v>
      </c>
    </row>
    <row r="37388" spans="1:2" x14ac:dyDescent="0.3">
      <c r="A37388" s="1">
        <v>1.9681574296775992</v>
      </c>
      <c r="B37388" s="1">
        <v>1.1340000000000001</v>
      </c>
    </row>
    <row r="37389" spans="1:2" x14ac:dyDescent="0.3">
      <c r="A37389" s="1">
        <v>1.968269958672703</v>
      </c>
      <c r="B37389" s="1">
        <v>0.73599999999999999</v>
      </c>
    </row>
    <row r="37390" spans="1:2" x14ac:dyDescent="0.3">
      <c r="A37390" s="1">
        <v>1.9684609270804658</v>
      </c>
      <c r="B37390" s="1">
        <v>1.0150000000000001</v>
      </c>
    </row>
    <row r="37391" spans="1:2" x14ac:dyDescent="0.3">
      <c r="A37391" s="1">
        <v>1.9685146286681807</v>
      </c>
      <c r="B37391" s="1">
        <v>0.36499999999999999</v>
      </c>
    </row>
    <row r="37392" spans="1:2" x14ac:dyDescent="0.3">
      <c r="A37392" s="1">
        <v>1.9685677407042781</v>
      </c>
      <c r="B37392" s="1">
        <v>3.5509999999999997</v>
      </c>
    </row>
    <row r="37393" spans="1:2" x14ac:dyDescent="0.3">
      <c r="A37393" s="1">
        <v>1.9685776906226438</v>
      </c>
      <c r="B37393" s="1">
        <v>4.5759999999999996</v>
      </c>
    </row>
    <row r="37394" spans="1:2" x14ac:dyDescent="0.3">
      <c r="A37394" s="1">
        <v>1.9685912273088431</v>
      </c>
      <c r="B37394" s="1">
        <v>1.147</v>
      </c>
    </row>
    <row r="37395" spans="1:2" x14ac:dyDescent="0.3">
      <c r="A37395" s="1">
        <v>1.96870191172892</v>
      </c>
      <c r="B37395" s="1">
        <v>4.4249999999999998</v>
      </c>
    </row>
    <row r="37396" spans="1:2" x14ac:dyDescent="0.3">
      <c r="A37396" s="1">
        <v>1.968884058224138</v>
      </c>
      <c r="B37396" s="1">
        <v>0.69899999999999984</v>
      </c>
    </row>
    <row r="37397" spans="1:2" x14ac:dyDescent="0.3">
      <c r="A37397" s="1">
        <v>1.9689069260148611</v>
      </c>
      <c r="B37397" s="1">
        <v>2.3230000000000004</v>
      </c>
    </row>
    <row r="37398" spans="1:2" x14ac:dyDescent="0.3">
      <c r="A37398" s="1">
        <v>1.9689183462474531</v>
      </c>
      <c r="B37398" s="1">
        <v>2.4850000000000003</v>
      </c>
    </row>
    <row r="37399" spans="1:2" x14ac:dyDescent="0.3">
      <c r="A37399" s="1">
        <v>1.9689608757969979</v>
      </c>
      <c r="B37399" s="1">
        <v>1.665</v>
      </c>
    </row>
    <row r="37400" spans="1:2" x14ac:dyDescent="0.3">
      <c r="A37400" s="1">
        <v>1.9690852419089357</v>
      </c>
      <c r="B37400" s="1">
        <v>0.625</v>
      </c>
    </row>
    <row r="37401" spans="1:2" x14ac:dyDescent="0.3">
      <c r="A37401" s="1">
        <v>1.9691749648756507</v>
      </c>
      <c r="B37401" s="1">
        <v>1.538</v>
      </c>
    </row>
    <row r="37402" spans="1:2" x14ac:dyDescent="0.3">
      <c r="A37402" s="1">
        <v>1.9692430696107288</v>
      </c>
      <c r="B37402" s="1">
        <v>4.8779999999999992</v>
      </c>
    </row>
    <row r="37403" spans="1:2" x14ac:dyDescent="0.3">
      <c r="A37403" s="1">
        <v>1.9692848772022877</v>
      </c>
      <c r="B37403" s="1">
        <v>3.0310000000000001</v>
      </c>
    </row>
    <row r="37404" spans="1:2" x14ac:dyDescent="0.3">
      <c r="A37404" s="1">
        <v>1.9693311231402246</v>
      </c>
      <c r="B37404" s="1">
        <v>1.8860000000000001</v>
      </c>
    </row>
    <row r="37405" spans="1:2" x14ac:dyDescent="0.3">
      <c r="A37405" s="1">
        <v>1.9694412291120105</v>
      </c>
      <c r="B37405" s="1">
        <v>0.70099999999999985</v>
      </c>
    </row>
    <row r="37406" spans="1:2" x14ac:dyDescent="0.3">
      <c r="A37406" s="1">
        <v>1.9694774671721347</v>
      </c>
      <c r="B37406" s="1">
        <v>0.61699999999999999</v>
      </c>
    </row>
    <row r="37407" spans="1:2" x14ac:dyDescent="0.3">
      <c r="A37407" s="1">
        <v>1.9695668216187225</v>
      </c>
      <c r="B37407" s="1">
        <v>0.36699999999999999</v>
      </c>
    </row>
    <row r="37408" spans="1:2" x14ac:dyDescent="0.3">
      <c r="A37408" s="1">
        <v>1.9696508338993681</v>
      </c>
      <c r="B37408" s="1">
        <v>1.742</v>
      </c>
    </row>
    <row r="37409" spans="1:2" x14ac:dyDescent="0.3">
      <c r="A37409" s="1">
        <v>1.9699043200599373</v>
      </c>
      <c r="B37409" s="1">
        <v>3.6890000000000001</v>
      </c>
    </row>
    <row r="37410" spans="1:2" x14ac:dyDescent="0.3">
      <c r="A37410" s="1">
        <v>1.9699240664670055</v>
      </c>
      <c r="B37410" s="1">
        <v>1.196</v>
      </c>
    </row>
    <row r="37411" spans="1:2" x14ac:dyDescent="0.3">
      <c r="A37411" s="1">
        <v>1.9699827302251947</v>
      </c>
      <c r="B37411" s="1">
        <v>2.0789999999999997</v>
      </c>
    </row>
    <row r="37412" spans="1:2" x14ac:dyDescent="0.3">
      <c r="A37412" s="1">
        <v>1.9700506807516036</v>
      </c>
      <c r="B37412" s="1">
        <v>0.11900000000000011</v>
      </c>
    </row>
    <row r="37413" spans="1:2" x14ac:dyDescent="0.3">
      <c r="A37413" s="1">
        <v>1.9702811703982461</v>
      </c>
      <c r="B37413" s="1">
        <v>0.46699999999999997</v>
      </c>
    </row>
    <row r="37414" spans="1:2" x14ac:dyDescent="0.3">
      <c r="A37414" s="1">
        <v>1.970324122107677</v>
      </c>
      <c r="B37414" s="1">
        <v>2.1020000000000003</v>
      </c>
    </row>
    <row r="37415" spans="1:2" x14ac:dyDescent="0.3">
      <c r="A37415" s="1">
        <v>1.9703351041253967</v>
      </c>
      <c r="B37415" s="1">
        <v>0.10399999999999998</v>
      </c>
    </row>
    <row r="37416" spans="1:2" x14ac:dyDescent="0.3">
      <c r="A37416" s="1">
        <v>1.9703958763241032</v>
      </c>
      <c r="B37416" s="1">
        <v>0.57399999999999995</v>
      </c>
    </row>
    <row r="37417" spans="1:2" x14ac:dyDescent="0.3">
      <c r="A37417" s="1">
        <v>1.9704221263666704</v>
      </c>
      <c r="B37417" s="1">
        <v>1.0550000000000002</v>
      </c>
    </row>
    <row r="37418" spans="1:2" x14ac:dyDescent="0.3">
      <c r="A37418" s="1">
        <v>1.9704511326113325</v>
      </c>
      <c r="B37418" s="1">
        <v>3.7140000000000004</v>
      </c>
    </row>
    <row r="37419" spans="1:2" x14ac:dyDescent="0.3">
      <c r="A37419" s="1">
        <v>1.9706741919069986</v>
      </c>
      <c r="B37419" s="1">
        <v>4.0220000000000002</v>
      </c>
    </row>
    <row r="37420" spans="1:2" x14ac:dyDescent="0.3">
      <c r="A37420" s="1">
        <v>1.9706859778526624</v>
      </c>
      <c r="B37420" s="1">
        <v>2.1000000000000019E-2</v>
      </c>
    </row>
    <row r="37421" spans="1:2" x14ac:dyDescent="0.3">
      <c r="A37421" s="1">
        <v>1.9708090113947179</v>
      </c>
      <c r="B37421" s="1">
        <v>3.6599999999999997</v>
      </c>
    </row>
    <row r="37422" spans="1:2" x14ac:dyDescent="0.3">
      <c r="A37422" s="1">
        <v>1.9708361956960667</v>
      </c>
      <c r="B37422" s="1">
        <v>2.0750000000000002</v>
      </c>
    </row>
    <row r="37423" spans="1:2" x14ac:dyDescent="0.3">
      <c r="A37423" s="1">
        <v>1.9708835894284418</v>
      </c>
      <c r="B37423" s="1">
        <v>0.10999999999999999</v>
      </c>
    </row>
    <row r="37424" spans="1:2" x14ac:dyDescent="0.3">
      <c r="A37424" s="1">
        <v>1.9709301285680267</v>
      </c>
      <c r="B37424" s="1">
        <v>2.6999999999999913E-2</v>
      </c>
    </row>
    <row r="37425" spans="1:2" x14ac:dyDescent="0.3">
      <c r="A37425" s="1">
        <v>1.9709312611274614</v>
      </c>
      <c r="B37425" s="1">
        <v>3.2000000000000028E-2</v>
      </c>
    </row>
    <row r="37426" spans="1:2" x14ac:dyDescent="0.3">
      <c r="A37426" s="1">
        <v>1.9709929230079841</v>
      </c>
      <c r="B37426" s="1">
        <v>3.6939999999999995</v>
      </c>
    </row>
    <row r="37427" spans="1:2" x14ac:dyDescent="0.3">
      <c r="A37427" s="1">
        <v>1.9710733333996378</v>
      </c>
      <c r="B37427" s="1">
        <v>1.2829999999999999</v>
      </c>
    </row>
    <row r="37428" spans="1:2" x14ac:dyDescent="0.3">
      <c r="A37428" s="1">
        <v>1.9710882605078035</v>
      </c>
      <c r="B37428" s="1">
        <v>3.484</v>
      </c>
    </row>
    <row r="37429" spans="1:2" x14ac:dyDescent="0.3">
      <c r="A37429" s="1">
        <v>1.9710957841612728</v>
      </c>
      <c r="B37429" s="1">
        <v>0.31399999999999995</v>
      </c>
    </row>
    <row r="37430" spans="1:2" x14ac:dyDescent="0.3">
      <c r="A37430" s="1">
        <v>1.9711508069942165</v>
      </c>
      <c r="B37430" s="1">
        <v>2.0970000000000004</v>
      </c>
    </row>
    <row r="37431" spans="1:2" x14ac:dyDescent="0.3">
      <c r="A37431" s="1">
        <v>1.9716008331402892</v>
      </c>
      <c r="B37431" s="1">
        <v>2.7629999999999999</v>
      </c>
    </row>
    <row r="37432" spans="1:2" x14ac:dyDescent="0.3">
      <c r="A37432" s="1">
        <v>1.9717958639341679</v>
      </c>
      <c r="B37432" s="1">
        <v>0.44000000000000006</v>
      </c>
    </row>
    <row r="37433" spans="1:2" x14ac:dyDescent="0.3">
      <c r="A37433" s="1">
        <v>1.9718932562987015</v>
      </c>
      <c r="B37433" s="1">
        <v>0.39300000000000013</v>
      </c>
    </row>
    <row r="37434" spans="1:2" x14ac:dyDescent="0.3">
      <c r="A37434" s="1">
        <v>1.9719256510094212</v>
      </c>
      <c r="B37434" s="1">
        <v>4.5209999999999999</v>
      </c>
    </row>
    <row r="37435" spans="1:2" x14ac:dyDescent="0.3">
      <c r="A37435" s="1">
        <v>1.9720620511335694</v>
      </c>
      <c r="B37435" s="1">
        <v>1.583</v>
      </c>
    </row>
    <row r="37436" spans="1:2" x14ac:dyDescent="0.3">
      <c r="A37436" s="1">
        <v>1.9722221694996542</v>
      </c>
      <c r="B37436" s="1">
        <v>8.7999999999999856E-2</v>
      </c>
    </row>
    <row r="37437" spans="1:2" x14ac:dyDescent="0.3">
      <c r="A37437" s="1">
        <v>1.9722478455190684</v>
      </c>
      <c r="B37437" s="1">
        <v>8.0000000000000071E-3</v>
      </c>
    </row>
    <row r="37438" spans="1:2" x14ac:dyDescent="0.3">
      <c r="A37438" s="1">
        <v>1.9722496156149918</v>
      </c>
      <c r="B37438" s="1">
        <v>0.38100000000000001</v>
      </c>
    </row>
    <row r="37439" spans="1:2" x14ac:dyDescent="0.3">
      <c r="A37439" s="1">
        <v>1.9723961294551731</v>
      </c>
      <c r="B37439" s="1">
        <v>53.116</v>
      </c>
    </row>
    <row r="37440" spans="1:2" x14ac:dyDescent="0.3">
      <c r="A37440" s="1">
        <v>1.9724331071356347</v>
      </c>
      <c r="B37440" s="1">
        <v>0.21599999999999997</v>
      </c>
    </row>
    <row r="37441" spans="1:2" x14ac:dyDescent="0.3">
      <c r="A37441" s="1">
        <v>1.9724483634578152</v>
      </c>
      <c r="B37441" s="1">
        <v>3.0920000000000005</v>
      </c>
    </row>
    <row r="37442" spans="1:2" x14ac:dyDescent="0.3">
      <c r="A37442" s="1">
        <v>1.9724916809499804</v>
      </c>
      <c r="B37442" s="1">
        <v>1.4899999999999998</v>
      </c>
    </row>
    <row r="37443" spans="1:2" x14ac:dyDescent="0.3">
      <c r="A37443" s="1">
        <v>1.9725696352589339</v>
      </c>
      <c r="B37443" s="1">
        <v>2.407</v>
      </c>
    </row>
    <row r="37444" spans="1:2" x14ac:dyDescent="0.3">
      <c r="A37444" s="1">
        <v>1.9728755975133667</v>
      </c>
      <c r="B37444" s="1">
        <v>1.506</v>
      </c>
    </row>
    <row r="37445" spans="1:2" x14ac:dyDescent="0.3">
      <c r="A37445" s="1">
        <v>1.9729661552153155</v>
      </c>
      <c r="B37445" s="1">
        <v>2.8279999999999998</v>
      </c>
    </row>
    <row r="37446" spans="1:2" x14ac:dyDescent="0.3">
      <c r="A37446" s="1">
        <v>1.9729935244269987</v>
      </c>
      <c r="B37446" s="1">
        <v>0.94500000000000006</v>
      </c>
    </row>
    <row r="37447" spans="1:2" x14ac:dyDescent="0.3">
      <c r="A37447" s="1">
        <v>1.9730198583111394</v>
      </c>
      <c r="B37447" s="1">
        <v>3.625</v>
      </c>
    </row>
    <row r="37448" spans="1:2" x14ac:dyDescent="0.3">
      <c r="A37448" s="1">
        <v>1.9731937847899008</v>
      </c>
      <c r="B37448" s="1">
        <v>1.431</v>
      </c>
    </row>
    <row r="37449" spans="1:2" x14ac:dyDescent="0.3">
      <c r="A37449" s="1">
        <v>1.9734193861193536</v>
      </c>
      <c r="B37449" s="1">
        <v>0.29000000000000004</v>
      </c>
    </row>
    <row r="37450" spans="1:2" x14ac:dyDescent="0.3">
      <c r="A37450" s="1">
        <v>1.9734641266219768</v>
      </c>
      <c r="B37450" s="1">
        <v>1.0469999999999999</v>
      </c>
    </row>
    <row r="37451" spans="1:2" x14ac:dyDescent="0.3">
      <c r="A37451" s="1">
        <v>1.9735390636395118</v>
      </c>
      <c r="B37451" s="1">
        <v>0.71700000000000008</v>
      </c>
    </row>
    <row r="37452" spans="1:2" x14ac:dyDescent="0.3">
      <c r="A37452" s="1">
        <v>1.9735441232993118</v>
      </c>
      <c r="B37452" s="1">
        <v>2.7240000000000002</v>
      </c>
    </row>
    <row r="37453" spans="1:2" x14ac:dyDescent="0.3">
      <c r="A37453" s="1">
        <v>1.9736661981739438</v>
      </c>
      <c r="B37453" s="1">
        <v>3.9860000000000002</v>
      </c>
    </row>
    <row r="37454" spans="1:2" x14ac:dyDescent="0.3">
      <c r="A37454" s="1">
        <v>1.973685673898556</v>
      </c>
      <c r="B37454" s="1">
        <v>0.20599999999999996</v>
      </c>
    </row>
    <row r="37455" spans="1:2" x14ac:dyDescent="0.3">
      <c r="A37455" s="1">
        <v>1.9737804929572926</v>
      </c>
      <c r="B37455" s="1">
        <v>1.6419999999999999</v>
      </c>
    </row>
    <row r="37456" spans="1:2" x14ac:dyDescent="0.3">
      <c r="A37456" s="1">
        <v>1.9739526324864174</v>
      </c>
      <c r="B37456" s="1">
        <v>2.573</v>
      </c>
    </row>
    <row r="37457" spans="1:2" x14ac:dyDescent="0.3">
      <c r="A37457" s="1">
        <v>1.9739897955023726</v>
      </c>
      <c r="B37457" s="1">
        <v>4.5350000000000001</v>
      </c>
    </row>
    <row r="37458" spans="1:2" x14ac:dyDescent="0.3">
      <c r="A37458" s="1">
        <v>1.9740454525863385</v>
      </c>
      <c r="B37458" s="1">
        <v>1.8660000000000001</v>
      </c>
    </row>
    <row r="37459" spans="1:2" x14ac:dyDescent="0.3">
      <c r="A37459" s="1">
        <v>1.9740956261329112</v>
      </c>
      <c r="B37459" s="1">
        <v>2.7409999999999997</v>
      </c>
    </row>
    <row r="37460" spans="1:2" x14ac:dyDescent="0.3">
      <c r="A37460" s="1">
        <v>1.9741017686222084</v>
      </c>
      <c r="B37460" s="1">
        <v>4.1760000000000002</v>
      </c>
    </row>
    <row r="37461" spans="1:2" x14ac:dyDescent="0.3">
      <c r="A37461" s="1">
        <v>1.9741551984292471</v>
      </c>
      <c r="B37461" s="1">
        <v>0.36099999999999999</v>
      </c>
    </row>
    <row r="37462" spans="1:2" x14ac:dyDescent="0.3">
      <c r="A37462" s="1">
        <v>1.9741726471360126</v>
      </c>
      <c r="B37462" s="1">
        <v>2.4209999999999998</v>
      </c>
    </row>
    <row r="37463" spans="1:2" x14ac:dyDescent="0.3">
      <c r="A37463" s="1">
        <v>1.9742203995607757</v>
      </c>
      <c r="B37463" s="1">
        <v>2.117</v>
      </c>
    </row>
    <row r="37464" spans="1:2" x14ac:dyDescent="0.3">
      <c r="A37464" s="1">
        <v>1.974291672614336</v>
      </c>
      <c r="B37464" s="1">
        <v>0.29800000000000004</v>
      </c>
    </row>
    <row r="37465" spans="1:2" x14ac:dyDescent="0.3">
      <c r="A37465" s="1">
        <v>1.9744030804064432</v>
      </c>
      <c r="B37465" s="1">
        <v>0.83199999999999985</v>
      </c>
    </row>
    <row r="37466" spans="1:2" x14ac:dyDescent="0.3">
      <c r="A37466" s="1">
        <v>1.974488933276062</v>
      </c>
      <c r="B37466" s="1">
        <v>0.87899999999999989</v>
      </c>
    </row>
    <row r="37467" spans="1:2" x14ac:dyDescent="0.3">
      <c r="A37467" s="1">
        <v>1.9745152065364291</v>
      </c>
      <c r="B37467" s="1">
        <v>3.9600000000000004</v>
      </c>
    </row>
    <row r="37468" spans="1:2" x14ac:dyDescent="0.3">
      <c r="A37468" s="1">
        <v>1.9745311157844776</v>
      </c>
      <c r="B37468" s="1">
        <v>1.4339999999999999</v>
      </c>
    </row>
    <row r="37469" spans="1:2" x14ac:dyDescent="0.3">
      <c r="A37469" s="1">
        <v>1.9745505805927255</v>
      </c>
      <c r="B37469" s="1">
        <v>0.38600000000000001</v>
      </c>
    </row>
    <row r="37470" spans="1:2" x14ac:dyDescent="0.3">
      <c r="A37470" s="1">
        <v>1.9745821597890332</v>
      </c>
      <c r="B37470" s="1">
        <v>1.58</v>
      </c>
    </row>
    <row r="37471" spans="1:2" x14ac:dyDescent="0.3">
      <c r="A37471" s="1">
        <v>1.9745837815283638</v>
      </c>
      <c r="B37471" s="1">
        <v>1.863</v>
      </c>
    </row>
    <row r="37472" spans="1:2" x14ac:dyDescent="0.3">
      <c r="A37472" s="1">
        <v>1.9746989921003946</v>
      </c>
      <c r="B37472" s="1">
        <v>0.18999999999999995</v>
      </c>
    </row>
    <row r="37473" spans="1:2" x14ac:dyDescent="0.3">
      <c r="A37473" s="1">
        <v>1.9747500467450585</v>
      </c>
      <c r="B37473" s="1">
        <v>0.29399999999999993</v>
      </c>
    </row>
    <row r="37474" spans="1:2" x14ac:dyDescent="0.3">
      <c r="A37474" s="1">
        <v>1.9749497054386891</v>
      </c>
      <c r="B37474" s="1">
        <v>0.33199999999999996</v>
      </c>
    </row>
    <row r="37475" spans="1:2" x14ac:dyDescent="0.3">
      <c r="A37475" s="1">
        <v>1.9750968622169531</v>
      </c>
      <c r="B37475" s="1">
        <v>0.123</v>
      </c>
    </row>
    <row r="37476" spans="1:2" x14ac:dyDescent="0.3">
      <c r="A37476" s="1">
        <v>1.9751806912363161</v>
      </c>
      <c r="B37476" s="1">
        <v>1.6479999999999999</v>
      </c>
    </row>
    <row r="37477" spans="1:2" x14ac:dyDescent="0.3">
      <c r="A37477" s="1">
        <v>1.9752990207866845</v>
      </c>
      <c r="B37477" s="1">
        <v>11.586</v>
      </c>
    </row>
    <row r="37478" spans="1:2" x14ac:dyDescent="0.3">
      <c r="A37478" s="1">
        <v>1.9754344354852968</v>
      </c>
      <c r="B37478" s="1">
        <v>1.556</v>
      </c>
    </row>
    <row r="37479" spans="1:2" x14ac:dyDescent="0.3">
      <c r="A37479" s="1">
        <v>1.9755959134077723</v>
      </c>
      <c r="B37479" s="1">
        <v>1.621</v>
      </c>
    </row>
    <row r="37480" spans="1:2" x14ac:dyDescent="0.3">
      <c r="A37480" s="1">
        <v>1.9756271412389546</v>
      </c>
      <c r="B37480" s="1">
        <v>2.2170000000000001</v>
      </c>
    </row>
    <row r="37481" spans="1:2" x14ac:dyDescent="0.3">
      <c r="A37481" s="1">
        <v>1.975663453600305</v>
      </c>
      <c r="B37481" s="1">
        <v>0.82099999999999995</v>
      </c>
    </row>
    <row r="37482" spans="1:2" x14ac:dyDescent="0.3">
      <c r="A37482" s="1">
        <v>1.9757508381104483</v>
      </c>
      <c r="B37482" s="1">
        <v>53.241999999999997</v>
      </c>
    </row>
    <row r="37483" spans="1:2" x14ac:dyDescent="0.3">
      <c r="A37483" s="1">
        <v>1.975887581614632</v>
      </c>
      <c r="B37483" s="1">
        <v>0.62799999999999989</v>
      </c>
    </row>
    <row r="37484" spans="1:2" x14ac:dyDescent="0.3">
      <c r="A37484" s="1">
        <v>1.9760559325989211</v>
      </c>
      <c r="B37484" s="1">
        <v>2.4209999999999998</v>
      </c>
    </row>
    <row r="37485" spans="1:2" x14ac:dyDescent="0.3">
      <c r="A37485" s="1">
        <v>1.9762083547302949</v>
      </c>
      <c r="B37485" s="1">
        <v>1.4690000000000001</v>
      </c>
    </row>
    <row r="37486" spans="1:2" x14ac:dyDescent="0.3">
      <c r="A37486" s="1">
        <v>1.9762111901121553</v>
      </c>
      <c r="B37486" s="1">
        <v>5.8000000000000052E-2</v>
      </c>
    </row>
    <row r="37487" spans="1:2" x14ac:dyDescent="0.3">
      <c r="A37487" s="1">
        <v>1.9765017880015217</v>
      </c>
      <c r="B37487" s="1">
        <v>0.29699999999999993</v>
      </c>
    </row>
    <row r="37488" spans="1:2" x14ac:dyDescent="0.3">
      <c r="A37488" s="1">
        <v>1.9767187115314964</v>
      </c>
      <c r="B37488" s="1">
        <v>0.86699999999999999</v>
      </c>
    </row>
    <row r="37489" spans="1:2" x14ac:dyDescent="0.3">
      <c r="A37489" s="1">
        <v>1.9767532227663052</v>
      </c>
      <c r="B37489" s="1">
        <v>2.2789999999999999</v>
      </c>
    </row>
    <row r="37490" spans="1:2" x14ac:dyDescent="0.3">
      <c r="A37490" s="1">
        <v>1.9768527567577494</v>
      </c>
      <c r="B37490" s="1">
        <v>0.10000000000000009</v>
      </c>
    </row>
    <row r="37491" spans="1:2" x14ac:dyDescent="0.3">
      <c r="A37491" s="1">
        <v>1.9768894702061781</v>
      </c>
      <c r="B37491" s="1">
        <v>0.49599999999999989</v>
      </c>
    </row>
    <row r="37492" spans="1:2" x14ac:dyDescent="0.3">
      <c r="A37492" s="1">
        <v>1.9769143047704185</v>
      </c>
      <c r="B37492" s="1">
        <v>2.5779999999999998</v>
      </c>
    </row>
    <row r="37493" spans="1:2" x14ac:dyDescent="0.3">
      <c r="A37493" s="1">
        <v>1.9769153314405135</v>
      </c>
      <c r="B37493" s="1">
        <v>1.907</v>
      </c>
    </row>
    <row r="37494" spans="1:2" x14ac:dyDescent="0.3">
      <c r="A37494" s="1">
        <v>1.9769302009998884</v>
      </c>
      <c r="B37494" s="1">
        <v>2.1240000000000001</v>
      </c>
    </row>
    <row r="37495" spans="1:2" x14ac:dyDescent="0.3">
      <c r="A37495" s="1">
        <v>1.9769404593234325</v>
      </c>
      <c r="B37495" s="1">
        <v>0.77699999999999991</v>
      </c>
    </row>
    <row r="37496" spans="1:2" x14ac:dyDescent="0.3">
      <c r="A37496" s="1">
        <v>1.9771017280934176</v>
      </c>
      <c r="B37496" s="1">
        <v>0.32399999999999995</v>
      </c>
    </row>
    <row r="37497" spans="1:2" x14ac:dyDescent="0.3">
      <c r="A37497" s="1">
        <v>1.9773048386149563</v>
      </c>
      <c r="B37497" s="1">
        <v>0.19199999999999995</v>
      </c>
    </row>
    <row r="37498" spans="1:2" x14ac:dyDescent="0.3">
      <c r="A37498" s="1">
        <v>1.9774024496218827</v>
      </c>
      <c r="B37498" s="1">
        <v>1.008</v>
      </c>
    </row>
    <row r="37499" spans="1:2" x14ac:dyDescent="0.3">
      <c r="A37499" s="1">
        <v>1.9774524772826583</v>
      </c>
      <c r="B37499" s="1">
        <v>0.40799999999999992</v>
      </c>
    </row>
    <row r="37500" spans="1:2" x14ac:dyDescent="0.3">
      <c r="A37500" s="1">
        <v>1.9774988160026996</v>
      </c>
      <c r="B37500" s="1">
        <v>1.5329999999999999</v>
      </c>
    </row>
    <row r="37501" spans="1:2" x14ac:dyDescent="0.3">
      <c r="A37501" s="1">
        <v>1.9776456987467308</v>
      </c>
      <c r="B37501" s="1">
        <v>1.9950000000000001</v>
      </c>
    </row>
    <row r="37502" spans="1:2" x14ac:dyDescent="0.3">
      <c r="A37502" s="1">
        <v>1.9776976963430917</v>
      </c>
      <c r="B37502" s="1">
        <v>3.0780000000000003</v>
      </c>
    </row>
    <row r="37503" spans="1:2" x14ac:dyDescent="0.3">
      <c r="A37503" s="1">
        <v>1.977725630229928</v>
      </c>
      <c r="B37503" s="1">
        <v>0.31600000000000006</v>
      </c>
    </row>
    <row r="37504" spans="1:2" x14ac:dyDescent="0.3">
      <c r="A37504" s="1">
        <v>1.9778017251300259</v>
      </c>
      <c r="B37504" s="1">
        <v>0.748</v>
      </c>
    </row>
    <row r="37505" spans="1:2" x14ac:dyDescent="0.3">
      <c r="A37505" s="1">
        <v>1.9778758701779622</v>
      </c>
      <c r="B37505" s="1">
        <v>4.21</v>
      </c>
    </row>
    <row r="37506" spans="1:2" x14ac:dyDescent="0.3">
      <c r="A37506" s="1">
        <v>1.978052790551319</v>
      </c>
      <c r="B37506" s="1">
        <v>7.4000000000000066E-2</v>
      </c>
    </row>
    <row r="37507" spans="1:2" x14ac:dyDescent="0.3">
      <c r="A37507" s="1">
        <v>1.9780684844965291</v>
      </c>
      <c r="B37507" s="1">
        <v>1.4020000000000001</v>
      </c>
    </row>
    <row r="37508" spans="1:2" x14ac:dyDescent="0.3">
      <c r="A37508" s="1">
        <v>1.9781095649925311</v>
      </c>
      <c r="B37508" s="1">
        <v>0.96500000000000008</v>
      </c>
    </row>
    <row r="37509" spans="1:2" x14ac:dyDescent="0.3">
      <c r="A37509" s="1">
        <v>1.9782475390363279</v>
      </c>
      <c r="B37509" s="1">
        <v>1.1479999999999999</v>
      </c>
    </row>
    <row r="37510" spans="1:2" x14ac:dyDescent="0.3">
      <c r="A37510" s="1">
        <v>1.9782482065837432</v>
      </c>
      <c r="B37510" s="1">
        <v>0.94800000000000006</v>
      </c>
    </row>
    <row r="37511" spans="1:2" x14ac:dyDescent="0.3">
      <c r="A37511" s="1">
        <v>1.9783331410843796</v>
      </c>
      <c r="B37511" s="1">
        <v>2.4740000000000002</v>
      </c>
    </row>
    <row r="37512" spans="1:2" x14ac:dyDescent="0.3">
      <c r="A37512" s="1">
        <v>1.978355976989703</v>
      </c>
      <c r="B37512" s="1">
        <v>0.40100000000000002</v>
      </c>
    </row>
    <row r="37513" spans="1:2" x14ac:dyDescent="0.3">
      <c r="A37513" s="1">
        <v>1.978576043207539</v>
      </c>
      <c r="B37513" s="1">
        <v>1.093</v>
      </c>
    </row>
    <row r="37514" spans="1:2" x14ac:dyDescent="0.3">
      <c r="A37514" s="1">
        <v>1.9786160000597726</v>
      </c>
      <c r="B37514" s="1">
        <v>2.3629999999999995</v>
      </c>
    </row>
    <row r="37515" spans="1:2" x14ac:dyDescent="0.3">
      <c r="A37515" s="1">
        <v>1.9787951669137307</v>
      </c>
      <c r="B37515" s="1">
        <v>1.2669999999999999</v>
      </c>
    </row>
    <row r="37516" spans="1:2" x14ac:dyDescent="0.3">
      <c r="A37516" s="1">
        <v>1.9788169303450003</v>
      </c>
      <c r="B37516" s="1">
        <v>0.71000000000000008</v>
      </c>
    </row>
    <row r="37517" spans="1:2" x14ac:dyDescent="0.3">
      <c r="A37517" s="1">
        <v>1.9788717293001363</v>
      </c>
      <c r="B37517" s="1">
        <v>2.117</v>
      </c>
    </row>
    <row r="37518" spans="1:2" x14ac:dyDescent="0.3">
      <c r="A37518" s="1">
        <v>1.9789331214634132</v>
      </c>
      <c r="B37518" s="1">
        <v>1.0209999999999999</v>
      </c>
    </row>
    <row r="37519" spans="1:2" x14ac:dyDescent="0.3">
      <c r="A37519" s="1">
        <v>1.9790092868606997</v>
      </c>
      <c r="B37519" s="1">
        <v>0.97499999999999998</v>
      </c>
    </row>
    <row r="37520" spans="1:2" x14ac:dyDescent="0.3">
      <c r="A37520" s="1">
        <v>1.9791450622564486</v>
      </c>
      <c r="B37520" s="1">
        <v>4.9359999999999999</v>
      </c>
    </row>
    <row r="37521" spans="1:2" x14ac:dyDescent="0.3">
      <c r="A37521" s="1">
        <v>1.9791619299776506</v>
      </c>
      <c r="B37521" s="1">
        <v>0.92799999999999994</v>
      </c>
    </row>
    <row r="37522" spans="1:2" x14ac:dyDescent="0.3">
      <c r="A37522" s="1">
        <v>1.9791913641456791</v>
      </c>
      <c r="B37522" s="1">
        <v>4.8099999999999996</v>
      </c>
    </row>
    <row r="37523" spans="1:2" x14ac:dyDescent="0.3">
      <c r="A37523" s="1">
        <v>1.9792467399668572</v>
      </c>
      <c r="B37523" s="1">
        <v>1.8529999999999998</v>
      </c>
    </row>
    <row r="37524" spans="1:2" x14ac:dyDescent="0.3">
      <c r="A37524" s="1">
        <v>1.9793792236851488</v>
      </c>
      <c r="B37524" s="1">
        <v>1.7110000000000001</v>
      </c>
    </row>
    <row r="37525" spans="1:2" x14ac:dyDescent="0.3">
      <c r="A37525" s="1">
        <v>1.9795686679039819</v>
      </c>
      <c r="B37525" s="1">
        <v>2.4779999999999998</v>
      </c>
    </row>
    <row r="37526" spans="1:2" x14ac:dyDescent="0.3">
      <c r="A37526" s="1">
        <v>1.9795962964767</v>
      </c>
      <c r="B37526" s="1">
        <v>3.5380000000000003</v>
      </c>
    </row>
    <row r="37527" spans="1:2" x14ac:dyDescent="0.3">
      <c r="A37527" s="1">
        <v>1.9796241701459447</v>
      </c>
      <c r="B37527" s="1">
        <v>19.105</v>
      </c>
    </row>
    <row r="37528" spans="1:2" x14ac:dyDescent="0.3">
      <c r="A37528" s="1">
        <v>1.9796652908152688</v>
      </c>
      <c r="B37528" s="1">
        <v>9.4999999999999973E-2</v>
      </c>
    </row>
    <row r="37529" spans="1:2" x14ac:dyDescent="0.3">
      <c r="A37529" s="1">
        <v>1.9797367498334377</v>
      </c>
      <c r="B37529" s="1">
        <v>0.64399999999999991</v>
      </c>
    </row>
    <row r="37530" spans="1:2" x14ac:dyDescent="0.3">
      <c r="A37530" s="1">
        <v>1.9798863642829152</v>
      </c>
      <c r="B37530" s="1">
        <v>0.78600000000000003</v>
      </c>
    </row>
    <row r="37531" spans="1:2" x14ac:dyDescent="0.3">
      <c r="A37531" s="1">
        <v>1.9799337239068213</v>
      </c>
      <c r="B37531" s="1">
        <v>1.284</v>
      </c>
    </row>
    <row r="37532" spans="1:2" x14ac:dyDescent="0.3">
      <c r="A37532" s="1">
        <v>1.9799899682396158</v>
      </c>
      <c r="B37532" s="1">
        <v>19.29</v>
      </c>
    </row>
    <row r="37533" spans="1:2" x14ac:dyDescent="0.3">
      <c r="A37533" s="1">
        <v>1.9799925341370928</v>
      </c>
      <c r="B37533" s="1">
        <v>1.0839999999999999</v>
      </c>
    </row>
    <row r="37534" spans="1:2" x14ac:dyDescent="0.3">
      <c r="A37534" s="1">
        <v>1.9800936141379422</v>
      </c>
      <c r="B37534" s="1">
        <v>1.0629999999999999</v>
      </c>
    </row>
    <row r="37535" spans="1:2" x14ac:dyDescent="0.3">
      <c r="A37535" s="1">
        <v>1.9801156847838319</v>
      </c>
      <c r="B37535" s="1">
        <v>3.4819999999999998</v>
      </c>
    </row>
    <row r="37536" spans="1:2" x14ac:dyDescent="0.3">
      <c r="A37536" s="1">
        <v>1.9802491944545495</v>
      </c>
      <c r="B37536" s="1">
        <v>1.3</v>
      </c>
    </row>
    <row r="37537" spans="1:2" x14ac:dyDescent="0.3">
      <c r="A37537" s="1">
        <v>1.9803327673517126</v>
      </c>
      <c r="B37537" s="1">
        <v>8.1229999999999993</v>
      </c>
    </row>
    <row r="37538" spans="1:2" x14ac:dyDescent="0.3">
      <c r="A37538" s="1">
        <v>1.9804281939894466</v>
      </c>
      <c r="B37538" s="1">
        <v>1.8260000000000001</v>
      </c>
    </row>
    <row r="37539" spans="1:2" x14ac:dyDescent="0.3">
      <c r="A37539" s="1">
        <v>1.9806583410320862</v>
      </c>
      <c r="B37539" s="1">
        <v>2.9710000000000001</v>
      </c>
    </row>
    <row r="37540" spans="1:2" x14ac:dyDescent="0.3">
      <c r="A37540" s="1">
        <v>1.9806707333474587</v>
      </c>
      <c r="B37540" s="1">
        <v>0.33599999999999997</v>
      </c>
    </row>
    <row r="37541" spans="1:2" x14ac:dyDescent="0.3">
      <c r="A37541" s="1">
        <v>1.9806836104133509</v>
      </c>
      <c r="B37541" s="1">
        <v>1.956</v>
      </c>
    </row>
    <row r="37542" spans="1:2" x14ac:dyDescent="0.3">
      <c r="A37542" s="1">
        <v>1.9807336316086208</v>
      </c>
      <c r="B37542" s="1">
        <v>1.8809999999999998</v>
      </c>
    </row>
    <row r="37543" spans="1:2" x14ac:dyDescent="0.3">
      <c r="A37543" s="1">
        <v>1.9808952875851626</v>
      </c>
      <c r="B37543" s="1">
        <v>9.4999999999999973E-2</v>
      </c>
    </row>
    <row r="37544" spans="1:2" x14ac:dyDescent="0.3">
      <c r="A37544" s="1">
        <v>1.9810052236050053</v>
      </c>
      <c r="B37544" s="1">
        <v>0.51800000000000002</v>
      </c>
    </row>
    <row r="37545" spans="1:2" x14ac:dyDescent="0.3">
      <c r="A37545" s="1">
        <v>1.9810635757809067</v>
      </c>
      <c r="B37545" s="1">
        <v>1.9159999999999999</v>
      </c>
    </row>
    <row r="37546" spans="1:2" x14ac:dyDescent="0.3">
      <c r="A37546" s="1">
        <v>1.9811174394126634</v>
      </c>
      <c r="B37546" s="1">
        <v>2.2320000000000002</v>
      </c>
    </row>
    <row r="37547" spans="1:2" x14ac:dyDescent="0.3">
      <c r="A37547" s="1">
        <v>1.9811310441861072</v>
      </c>
      <c r="B37547" s="1">
        <v>1.0609999999999999</v>
      </c>
    </row>
    <row r="37548" spans="1:2" x14ac:dyDescent="0.3">
      <c r="A37548" s="1">
        <v>1.98118926194366</v>
      </c>
      <c r="B37548" s="1">
        <v>0.373</v>
      </c>
    </row>
    <row r="37549" spans="1:2" x14ac:dyDescent="0.3">
      <c r="A37549" s="1">
        <v>1.9812389479915524</v>
      </c>
      <c r="B37549" s="1">
        <v>0.128</v>
      </c>
    </row>
    <row r="37550" spans="1:2" x14ac:dyDescent="0.3">
      <c r="A37550" s="1">
        <v>1.9812466426520472</v>
      </c>
      <c r="B37550" s="1">
        <v>1.5219999999999998</v>
      </c>
    </row>
    <row r="37551" spans="1:2" x14ac:dyDescent="0.3">
      <c r="A37551" s="1">
        <v>1.9814746063843285</v>
      </c>
      <c r="B37551" s="1">
        <v>0.11299999999999999</v>
      </c>
    </row>
    <row r="37552" spans="1:2" x14ac:dyDescent="0.3">
      <c r="A37552" s="1">
        <v>1.9814773039768907</v>
      </c>
      <c r="B37552" s="1">
        <v>1.7120000000000002</v>
      </c>
    </row>
    <row r="37553" spans="1:2" x14ac:dyDescent="0.3">
      <c r="A37553" s="1">
        <v>1.9815653720625301</v>
      </c>
      <c r="B37553" s="1">
        <v>1.8809999999999998</v>
      </c>
    </row>
    <row r="37554" spans="1:2" x14ac:dyDescent="0.3">
      <c r="A37554" s="1">
        <v>1.9815760986166913</v>
      </c>
      <c r="B37554" s="1">
        <v>2.492</v>
      </c>
    </row>
    <row r="37555" spans="1:2" x14ac:dyDescent="0.3">
      <c r="A37555" s="1">
        <v>1.9817901131409743</v>
      </c>
      <c r="B37555" s="1">
        <v>0.7420000000000001</v>
      </c>
    </row>
    <row r="37556" spans="1:2" x14ac:dyDescent="0.3">
      <c r="A37556" s="1">
        <v>1.981831707759657</v>
      </c>
      <c r="B37556" s="1">
        <v>1.1060000000000001</v>
      </c>
    </row>
    <row r="37557" spans="1:2" x14ac:dyDescent="0.3">
      <c r="A37557" s="1">
        <v>1.981951758193371</v>
      </c>
      <c r="B37557" s="1">
        <v>1.1349999999999998</v>
      </c>
    </row>
    <row r="37558" spans="1:2" x14ac:dyDescent="0.3">
      <c r="A37558" s="1">
        <v>1.9820395510604145</v>
      </c>
      <c r="B37558" s="1">
        <v>0.36699999999999999</v>
      </c>
    </row>
    <row r="37559" spans="1:2" x14ac:dyDescent="0.3">
      <c r="A37559" s="1">
        <v>1.98205082519557</v>
      </c>
      <c r="B37559" s="1">
        <v>8.2000000000000073E-2</v>
      </c>
    </row>
    <row r="37560" spans="1:2" x14ac:dyDescent="0.3">
      <c r="A37560" s="1">
        <v>1.9821502298036029</v>
      </c>
      <c r="B37560" s="1">
        <v>1.4100000000000001</v>
      </c>
    </row>
    <row r="37561" spans="1:2" x14ac:dyDescent="0.3">
      <c r="A37561" s="1">
        <v>1.9824207809910734</v>
      </c>
      <c r="B37561" s="1">
        <v>2.4660000000000002</v>
      </c>
    </row>
    <row r="37562" spans="1:2" x14ac:dyDescent="0.3">
      <c r="A37562" s="1">
        <v>1.9825828760032838</v>
      </c>
      <c r="B37562" s="1">
        <v>11.685</v>
      </c>
    </row>
    <row r="37563" spans="1:2" x14ac:dyDescent="0.3">
      <c r="A37563" s="1">
        <v>1.9826509131409686</v>
      </c>
      <c r="B37563" s="1">
        <v>1.034</v>
      </c>
    </row>
    <row r="37564" spans="1:2" x14ac:dyDescent="0.3">
      <c r="A37564" s="1">
        <v>1.9827207469772026</v>
      </c>
      <c r="B37564" s="1">
        <v>2.9140000000000001</v>
      </c>
    </row>
    <row r="37565" spans="1:2" x14ac:dyDescent="0.3">
      <c r="A37565" s="1">
        <v>1.9828640593431952</v>
      </c>
      <c r="B37565" s="1">
        <v>1.9900000000000002</v>
      </c>
    </row>
    <row r="37566" spans="1:2" x14ac:dyDescent="0.3">
      <c r="A37566" s="1">
        <v>1.9828816728499838</v>
      </c>
      <c r="B37566" s="1">
        <v>0.19700000000000006</v>
      </c>
    </row>
    <row r="37567" spans="1:2" x14ac:dyDescent="0.3">
      <c r="A37567" s="1">
        <v>1.9828850136953955</v>
      </c>
      <c r="B37567" s="1">
        <v>1.254</v>
      </c>
    </row>
    <row r="37568" spans="1:2" x14ac:dyDescent="0.3">
      <c r="A37568" s="1">
        <v>1.982932299258648</v>
      </c>
      <c r="B37568" s="1">
        <v>6.6000000000000059E-2</v>
      </c>
    </row>
    <row r="37569" spans="1:2" x14ac:dyDescent="0.3">
      <c r="A37569" s="1">
        <v>1.9830074374351632</v>
      </c>
      <c r="B37569" s="1">
        <v>1.1620000000000001</v>
      </c>
    </row>
    <row r="37570" spans="1:2" x14ac:dyDescent="0.3">
      <c r="A37570" s="1">
        <v>1.9831146009454039</v>
      </c>
      <c r="B37570" s="1">
        <v>2.4209999999999998</v>
      </c>
    </row>
    <row r="37571" spans="1:2" x14ac:dyDescent="0.3">
      <c r="A37571" s="1">
        <v>1.9831553095581063</v>
      </c>
      <c r="B37571" s="1">
        <v>1.2030000000000001</v>
      </c>
    </row>
    <row r="37572" spans="1:2" x14ac:dyDescent="0.3">
      <c r="A37572" s="1">
        <v>1.9831956392281702</v>
      </c>
      <c r="B37572" s="1">
        <v>2.3230000000000004</v>
      </c>
    </row>
    <row r="37573" spans="1:2" x14ac:dyDescent="0.3">
      <c r="A37573" s="1">
        <v>1.9832344032154521</v>
      </c>
      <c r="B37573" s="1">
        <v>1.0910000000000002</v>
      </c>
    </row>
    <row r="37574" spans="1:2" x14ac:dyDescent="0.3">
      <c r="A37574" s="1">
        <v>1.9832487697193613</v>
      </c>
      <c r="B37574" s="1">
        <v>1.274</v>
      </c>
    </row>
    <row r="37575" spans="1:2" x14ac:dyDescent="0.3">
      <c r="A37575" s="1">
        <v>1.9832772708007844</v>
      </c>
      <c r="B37575" s="1">
        <v>0.34900000000000009</v>
      </c>
    </row>
    <row r="37576" spans="1:2" x14ac:dyDescent="0.3">
      <c r="A37576" s="1">
        <v>1.9833575634217415</v>
      </c>
      <c r="B37576" s="1">
        <v>0.56600000000000006</v>
      </c>
    </row>
    <row r="37577" spans="1:2" x14ac:dyDescent="0.3">
      <c r="A37577" s="1">
        <v>1.9834440119246195</v>
      </c>
      <c r="B37577" s="1">
        <v>1.7670000000000001</v>
      </c>
    </row>
    <row r="37578" spans="1:2" x14ac:dyDescent="0.3">
      <c r="A37578" s="1">
        <v>1.9834878834891909</v>
      </c>
      <c r="B37578" s="1">
        <v>0.5139999999999999</v>
      </c>
    </row>
    <row r="37579" spans="1:2" x14ac:dyDescent="0.3">
      <c r="A37579" s="1">
        <v>1.9836631102178239</v>
      </c>
      <c r="B37579" s="1">
        <v>4.1289999999999996</v>
      </c>
    </row>
    <row r="37580" spans="1:2" x14ac:dyDescent="0.3">
      <c r="A37580" s="1">
        <v>1.9836988458024984</v>
      </c>
      <c r="B37580" s="1">
        <v>2.8479999999999999</v>
      </c>
    </row>
    <row r="37581" spans="1:2" x14ac:dyDescent="0.3">
      <c r="A37581" s="1">
        <v>1.9838169017037055</v>
      </c>
      <c r="B37581" s="1">
        <v>4.9639999999999995</v>
      </c>
    </row>
    <row r="37582" spans="1:2" x14ac:dyDescent="0.3">
      <c r="A37582" s="1">
        <v>1.9838326991867294</v>
      </c>
      <c r="B37582" s="1">
        <v>1.1819999999999999</v>
      </c>
    </row>
    <row r="37583" spans="1:2" x14ac:dyDescent="0.3">
      <c r="A37583" s="1">
        <v>1.9839268810090032</v>
      </c>
      <c r="B37583" s="1">
        <v>0.43199999999999994</v>
      </c>
    </row>
    <row r="37584" spans="1:2" x14ac:dyDescent="0.3">
      <c r="A37584" s="1">
        <v>1.9839921700560759</v>
      </c>
      <c r="B37584" s="1">
        <v>0.30700000000000005</v>
      </c>
    </row>
    <row r="37585" spans="1:2" x14ac:dyDescent="0.3">
      <c r="A37585" s="1">
        <v>1.9840410694303148</v>
      </c>
      <c r="B37585" s="1">
        <v>1.2550000000000001</v>
      </c>
    </row>
    <row r="37586" spans="1:2" x14ac:dyDescent="0.3">
      <c r="A37586" s="1">
        <v>1.9841132954835163</v>
      </c>
      <c r="B37586" s="1">
        <v>2.6420000000000003</v>
      </c>
    </row>
    <row r="37587" spans="1:2" x14ac:dyDescent="0.3">
      <c r="A37587" s="1">
        <v>1.9841541071690594</v>
      </c>
      <c r="B37587" s="1">
        <v>2.0380000000000003</v>
      </c>
    </row>
    <row r="37588" spans="1:2" x14ac:dyDescent="0.3">
      <c r="A37588" s="1">
        <v>1.9845497409188826</v>
      </c>
      <c r="B37588" s="1">
        <v>0.42399999999999993</v>
      </c>
    </row>
    <row r="37589" spans="1:2" x14ac:dyDescent="0.3">
      <c r="A37589" s="1">
        <v>1.9847150083285277</v>
      </c>
      <c r="B37589" s="1">
        <v>1.2060000000000002</v>
      </c>
    </row>
    <row r="37590" spans="1:2" x14ac:dyDescent="0.3">
      <c r="A37590" s="1">
        <v>1.9847278484283768</v>
      </c>
      <c r="B37590" s="1">
        <v>2.0950000000000002</v>
      </c>
    </row>
    <row r="37591" spans="1:2" x14ac:dyDescent="0.3">
      <c r="A37591" s="1">
        <v>1.984755656432496</v>
      </c>
      <c r="B37591" s="1">
        <v>1.2050000000000001</v>
      </c>
    </row>
    <row r="37592" spans="1:2" x14ac:dyDescent="0.3">
      <c r="A37592" s="1">
        <v>1.984861250914167</v>
      </c>
      <c r="B37592" s="1">
        <v>1.5329999999999999</v>
      </c>
    </row>
    <row r="37593" spans="1:2" x14ac:dyDescent="0.3">
      <c r="A37593" s="1">
        <v>1.9850696826510321</v>
      </c>
      <c r="B37593" s="1">
        <v>3.6389999999999998</v>
      </c>
    </row>
    <row r="37594" spans="1:2" x14ac:dyDescent="0.3">
      <c r="A37594" s="1">
        <v>1.9851669769873388</v>
      </c>
      <c r="B37594" s="1">
        <v>0.93299999999999994</v>
      </c>
    </row>
    <row r="37595" spans="1:2" x14ac:dyDescent="0.3">
      <c r="A37595" s="1">
        <v>1.9853136297920206</v>
      </c>
      <c r="B37595" s="1">
        <v>0.46700000000000008</v>
      </c>
    </row>
    <row r="37596" spans="1:2" x14ac:dyDescent="0.3">
      <c r="A37596" s="1">
        <v>1.9854538925612508</v>
      </c>
      <c r="B37596" s="1">
        <v>4.718</v>
      </c>
    </row>
    <row r="37597" spans="1:2" x14ac:dyDescent="0.3">
      <c r="A37597" s="1">
        <v>1.9855984045195019</v>
      </c>
      <c r="B37597" s="1">
        <v>0.877</v>
      </c>
    </row>
    <row r="37598" spans="1:2" x14ac:dyDescent="0.3">
      <c r="A37598" s="1">
        <v>1.9856259954560496</v>
      </c>
      <c r="B37598" s="1">
        <v>0.17699999999999994</v>
      </c>
    </row>
    <row r="37599" spans="1:2" x14ac:dyDescent="0.3">
      <c r="A37599" s="1">
        <v>1.9859235913242241</v>
      </c>
      <c r="B37599" s="1">
        <v>3.1530000000000005</v>
      </c>
    </row>
    <row r="37600" spans="1:2" x14ac:dyDescent="0.3">
      <c r="A37600" s="1">
        <v>1.9862172804220359</v>
      </c>
      <c r="B37600" s="1">
        <v>2.7929999999999997</v>
      </c>
    </row>
    <row r="37601" spans="1:2" x14ac:dyDescent="0.3">
      <c r="A37601" s="1">
        <v>1.9862489383012261</v>
      </c>
      <c r="B37601" s="1">
        <v>2.589</v>
      </c>
    </row>
    <row r="37602" spans="1:2" x14ac:dyDescent="0.3">
      <c r="A37602" s="1">
        <v>1.9862801459673605</v>
      </c>
      <c r="B37602" s="1">
        <v>0.73399999999999999</v>
      </c>
    </row>
    <row r="37603" spans="1:2" x14ac:dyDescent="0.3">
      <c r="A37603" s="1">
        <v>1.9862846163363208</v>
      </c>
      <c r="B37603" s="1">
        <v>2.6969999999999996</v>
      </c>
    </row>
    <row r="37604" spans="1:2" x14ac:dyDescent="0.3">
      <c r="A37604" s="1">
        <v>1.9863552550589687</v>
      </c>
      <c r="B37604" s="1">
        <v>0.11399999999999999</v>
      </c>
    </row>
    <row r="37605" spans="1:2" x14ac:dyDescent="0.3">
      <c r="A37605" s="1">
        <v>1.9863742021619366</v>
      </c>
      <c r="B37605" s="1">
        <v>6.4059999999999997</v>
      </c>
    </row>
    <row r="37606" spans="1:2" x14ac:dyDescent="0.3">
      <c r="A37606" s="1">
        <v>1.986387103505342</v>
      </c>
      <c r="B37606" s="1">
        <v>1.454</v>
      </c>
    </row>
    <row r="37607" spans="1:2" x14ac:dyDescent="0.3">
      <c r="A37607" s="1">
        <v>1.9865500735365857</v>
      </c>
      <c r="B37607" s="1">
        <v>1.419</v>
      </c>
    </row>
    <row r="37608" spans="1:2" x14ac:dyDescent="0.3">
      <c r="A37608" s="1">
        <v>1.986576415682163</v>
      </c>
      <c r="B37608" s="1">
        <v>2.85</v>
      </c>
    </row>
    <row r="37609" spans="1:2" x14ac:dyDescent="0.3">
      <c r="A37609" s="1">
        <v>1.9866820938636285</v>
      </c>
      <c r="B37609" s="1">
        <v>1.4300000000000002</v>
      </c>
    </row>
    <row r="37610" spans="1:2" x14ac:dyDescent="0.3">
      <c r="A37610" s="1">
        <v>1.9866974310373648</v>
      </c>
      <c r="B37610" s="1">
        <v>2.5489999999999999</v>
      </c>
    </row>
    <row r="37611" spans="1:2" x14ac:dyDescent="0.3">
      <c r="A37611" s="1">
        <v>1.9867020508873436</v>
      </c>
      <c r="B37611" s="1">
        <v>1.609</v>
      </c>
    </row>
    <row r="37612" spans="1:2" x14ac:dyDescent="0.3">
      <c r="A37612" s="1">
        <v>1.9867969736016395</v>
      </c>
      <c r="B37612" s="1">
        <v>0.56200000000000006</v>
      </c>
    </row>
    <row r="37613" spans="1:2" x14ac:dyDescent="0.3">
      <c r="A37613" s="1">
        <v>1.9868100758614757</v>
      </c>
      <c r="B37613" s="1">
        <v>2.234</v>
      </c>
    </row>
    <row r="37614" spans="1:2" x14ac:dyDescent="0.3">
      <c r="A37614" s="1">
        <v>1.9869884271141722</v>
      </c>
      <c r="B37614" s="1">
        <v>1.7669999999999999</v>
      </c>
    </row>
    <row r="37615" spans="1:2" x14ac:dyDescent="0.3">
      <c r="A37615" s="1">
        <v>1.9872583987670938</v>
      </c>
      <c r="B37615" s="1">
        <v>3.1520000000000001</v>
      </c>
    </row>
    <row r="37616" spans="1:2" x14ac:dyDescent="0.3">
      <c r="A37616" s="1">
        <v>1.9873412939668351</v>
      </c>
      <c r="B37616" s="1">
        <v>3.0210000000000004</v>
      </c>
    </row>
    <row r="37617" spans="1:2" x14ac:dyDescent="0.3">
      <c r="A37617" s="1">
        <v>1.9874739999906479</v>
      </c>
      <c r="B37617" s="1">
        <v>0.29899999999999993</v>
      </c>
    </row>
    <row r="37618" spans="1:2" x14ac:dyDescent="0.3">
      <c r="A37618" s="1">
        <v>1.9875103245876216</v>
      </c>
      <c r="B37618" s="1">
        <v>0.63400000000000012</v>
      </c>
    </row>
    <row r="37619" spans="1:2" x14ac:dyDescent="0.3">
      <c r="A37619" s="1">
        <v>1.9875423815643583</v>
      </c>
      <c r="B37619" s="1">
        <v>2.5649999999999999</v>
      </c>
    </row>
    <row r="37620" spans="1:2" x14ac:dyDescent="0.3">
      <c r="A37620" s="1">
        <v>1.9875779929428325</v>
      </c>
      <c r="B37620" s="1">
        <v>0.79800000000000004</v>
      </c>
    </row>
    <row r="37621" spans="1:2" x14ac:dyDescent="0.3">
      <c r="A37621" s="1">
        <v>1.9875792164130652</v>
      </c>
      <c r="B37621" s="1">
        <v>0.80200000000000005</v>
      </c>
    </row>
    <row r="37622" spans="1:2" x14ac:dyDescent="0.3">
      <c r="A37622" s="1">
        <v>1.9876015585182967</v>
      </c>
      <c r="B37622" s="1">
        <v>2.6680000000000001</v>
      </c>
    </row>
    <row r="37623" spans="1:2" x14ac:dyDescent="0.3">
      <c r="A37623" s="1">
        <v>1.9876478346954729</v>
      </c>
      <c r="B37623" s="1">
        <v>0.91500000000000004</v>
      </c>
    </row>
    <row r="37624" spans="1:2" x14ac:dyDescent="0.3">
      <c r="A37624" s="1">
        <v>1.9877329130699499</v>
      </c>
      <c r="B37624" s="1">
        <v>0.40800000000000014</v>
      </c>
    </row>
    <row r="37625" spans="1:2" x14ac:dyDescent="0.3">
      <c r="A37625" s="1">
        <v>1.9877726414783252</v>
      </c>
      <c r="B37625" s="1">
        <v>0.26500000000000001</v>
      </c>
    </row>
    <row r="37626" spans="1:2" x14ac:dyDescent="0.3">
      <c r="A37626" s="1">
        <v>1.9878004602308135</v>
      </c>
      <c r="B37626" s="1">
        <v>0.127</v>
      </c>
    </row>
    <row r="37627" spans="1:2" x14ac:dyDescent="0.3">
      <c r="A37627" s="1">
        <v>1.9880479793727754</v>
      </c>
      <c r="B37627" s="1">
        <v>3.4249999999999998</v>
      </c>
    </row>
    <row r="37628" spans="1:2" x14ac:dyDescent="0.3">
      <c r="A37628" s="1">
        <v>1.9881241242529368</v>
      </c>
      <c r="B37628" s="1">
        <v>4.835</v>
      </c>
    </row>
    <row r="37629" spans="1:2" x14ac:dyDescent="0.3">
      <c r="A37629" s="1">
        <v>1.988139190938341</v>
      </c>
      <c r="B37629" s="1">
        <v>1.8999999999999906E-2</v>
      </c>
    </row>
    <row r="37630" spans="1:2" x14ac:dyDescent="0.3">
      <c r="A37630" s="1">
        <v>1.9881589420735928</v>
      </c>
      <c r="B37630" s="1">
        <v>4.3310000000000004</v>
      </c>
    </row>
    <row r="37631" spans="1:2" x14ac:dyDescent="0.3">
      <c r="A37631" s="1">
        <v>1.9881986862496945</v>
      </c>
      <c r="B37631" s="1">
        <v>0.25900000000000001</v>
      </c>
    </row>
    <row r="37632" spans="1:2" x14ac:dyDescent="0.3">
      <c r="A37632" s="1">
        <v>1.9885976337612417</v>
      </c>
      <c r="B37632" s="1">
        <v>3.76</v>
      </c>
    </row>
    <row r="37633" spans="1:2" x14ac:dyDescent="0.3">
      <c r="A37633" s="1">
        <v>1.9888641166147965</v>
      </c>
      <c r="B37633" s="1">
        <v>1.9489999999999998</v>
      </c>
    </row>
    <row r="37634" spans="1:2" x14ac:dyDescent="0.3">
      <c r="A37634" s="1">
        <v>1.9891722773076728</v>
      </c>
      <c r="B37634" s="1">
        <v>0.36399999999999999</v>
      </c>
    </row>
    <row r="37635" spans="1:2" x14ac:dyDescent="0.3">
      <c r="A37635" s="1">
        <v>1.9892322861998992</v>
      </c>
      <c r="B37635" s="1">
        <v>7.3999999999999955E-2</v>
      </c>
    </row>
    <row r="37636" spans="1:2" x14ac:dyDescent="0.3">
      <c r="A37636" s="1">
        <v>1.9892553569387401</v>
      </c>
      <c r="B37636" s="1">
        <v>3.7569999999999997</v>
      </c>
    </row>
    <row r="37637" spans="1:2" x14ac:dyDescent="0.3">
      <c r="A37637" s="1">
        <v>1.9892709429226618</v>
      </c>
      <c r="B37637" s="1">
        <v>0.16299999999999981</v>
      </c>
    </row>
    <row r="37638" spans="1:2" x14ac:dyDescent="0.3">
      <c r="A37638" s="1">
        <v>1.9893074311366039</v>
      </c>
      <c r="B37638" s="1">
        <v>2.4000000000000021E-2</v>
      </c>
    </row>
    <row r="37639" spans="1:2" x14ac:dyDescent="0.3">
      <c r="A37639" s="1">
        <v>1.9893708939137646</v>
      </c>
      <c r="B37639" s="1">
        <v>2.8450000000000002</v>
      </c>
    </row>
    <row r="37640" spans="1:2" x14ac:dyDescent="0.3">
      <c r="A37640" s="1">
        <v>1.9893796921334641</v>
      </c>
      <c r="B37640" s="1">
        <v>1.4350000000000001</v>
      </c>
    </row>
    <row r="37641" spans="1:2" x14ac:dyDescent="0.3">
      <c r="A37641" s="1">
        <v>1.9894628123682412</v>
      </c>
      <c r="B37641" s="1">
        <v>3.5719999999999996</v>
      </c>
    </row>
    <row r="37642" spans="1:2" x14ac:dyDescent="0.3">
      <c r="A37642" s="1">
        <v>1.989476039892963</v>
      </c>
      <c r="B37642" s="1">
        <v>0.48799999999999999</v>
      </c>
    </row>
    <row r="37643" spans="1:2" x14ac:dyDescent="0.3">
      <c r="A37643" s="1">
        <v>1.9896120956776298</v>
      </c>
      <c r="B37643" s="1">
        <v>0.43300000000000005</v>
      </c>
    </row>
    <row r="37644" spans="1:2" x14ac:dyDescent="0.3">
      <c r="A37644" s="1">
        <v>1.9896318960062962</v>
      </c>
      <c r="B37644" s="1">
        <v>1.8279999999999998</v>
      </c>
    </row>
    <row r="37645" spans="1:2" x14ac:dyDescent="0.3">
      <c r="A37645" s="1">
        <v>1.9896693443208349</v>
      </c>
      <c r="B37645" s="1">
        <v>2.4729999999999999</v>
      </c>
    </row>
    <row r="37646" spans="1:2" x14ac:dyDescent="0.3">
      <c r="A37646" s="1">
        <v>1.989691984369298</v>
      </c>
      <c r="B37646" s="1">
        <v>1.3109999999999999</v>
      </c>
    </row>
    <row r="37647" spans="1:2" x14ac:dyDescent="0.3">
      <c r="A37647" s="1">
        <v>1.9898727405339496</v>
      </c>
      <c r="B37647" s="1">
        <v>0.57200000000000006</v>
      </c>
    </row>
    <row r="37648" spans="1:2" x14ac:dyDescent="0.3">
      <c r="A37648" s="1">
        <v>1.9899839842688565</v>
      </c>
      <c r="B37648" s="1">
        <v>9.199999999999986E-2</v>
      </c>
    </row>
    <row r="37649" spans="1:2" x14ac:dyDescent="0.3">
      <c r="A37649" s="1">
        <v>1.9900489594288546</v>
      </c>
      <c r="B37649" s="1">
        <v>1.3539999999999999</v>
      </c>
    </row>
    <row r="37650" spans="1:2" x14ac:dyDescent="0.3">
      <c r="A37650" s="1">
        <v>1.9901664871533091</v>
      </c>
      <c r="B37650" s="1">
        <v>3.5970000000000004</v>
      </c>
    </row>
    <row r="37651" spans="1:2" x14ac:dyDescent="0.3">
      <c r="A37651" s="1">
        <v>1.9903524226962732</v>
      </c>
      <c r="B37651" s="1">
        <v>2.9999999999999916E-2</v>
      </c>
    </row>
    <row r="37652" spans="1:2" x14ac:dyDescent="0.3">
      <c r="A37652" s="1">
        <v>1.9904451580822879</v>
      </c>
      <c r="B37652" s="1">
        <v>0.96500000000000008</v>
      </c>
    </row>
    <row r="37653" spans="1:2" x14ac:dyDescent="0.3">
      <c r="A37653" s="1">
        <v>1.990457614128808</v>
      </c>
      <c r="B37653" s="1">
        <v>2.4019999999999997</v>
      </c>
    </row>
    <row r="37654" spans="1:2" x14ac:dyDescent="0.3">
      <c r="A37654" s="1">
        <v>1.990657518479332</v>
      </c>
      <c r="B37654" s="1">
        <v>1.7879999999999998</v>
      </c>
    </row>
    <row r="37655" spans="1:2" x14ac:dyDescent="0.3">
      <c r="A37655" s="1">
        <v>1.990667912116153</v>
      </c>
      <c r="B37655" s="1">
        <v>0.35200000000000009</v>
      </c>
    </row>
    <row r="37656" spans="1:2" x14ac:dyDescent="0.3">
      <c r="A37656" s="1">
        <v>1.9907747689417725</v>
      </c>
      <c r="B37656" s="1">
        <v>1.3919999999999999</v>
      </c>
    </row>
    <row r="37657" spans="1:2" x14ac:dyDescent="0.3">
      <c r="A37657" s="1">
        <v>1.9908022683257736</v>
      </c>
      <c r="B37657" s="1">
        <v>3.5239999999999996</v>
      </c>
    </row>
    <row r="37658" spans="1:2" x14ac:dyDescent="0.3">
      <c r="A37658" s="1">
        <v>1.9908062311225987</v>
      </c>
      <c r="B37658" s="1">
        <v>2.46</v>
      </c>
    </row>
    <row r="37659" spans="1:2" x14ac:dyDescent="0.3">
      <c r="A37659" s="1">
        <v>1.9910906534954587</v>
      </c>
      <c r="B37659" s="1">
        <v>5.0429999999999993</v>
      </c>
    </row>
    <row r="37660" spans="1:2" x14ac:dyDescent="0.3">
      <c r="A37660" s="1">
        <v>1.9912776589599794</v>
      </c>
      <c r="B37660" s="1">
        <v>1.8440000000000001</v>
      </c>
    </row>
    <row r="37661" spans="1:2" x14ac:dyDescent="0.3">
      <c r="A37661" s="1">
        <v>1.9913038924904307</v>
      </c>
      <c r="B37661" s="1">
        <v>0.73199999999999998</v>
      </c>
    </row>
    <row r="37662" spans="1:2" x14ac:dyDescent="0.3">
      <c r="A37662" s="1">
        <v>1.9913769204758776</v>
      </c>
      <c r="B37662" s="1">
        <v>1.1819999999999999</v>
      </c>
    </row>
    <row r="37663" spans="1:2" x14ac:dyDescent="0.3">
      <c r="A37663" s="1">
        <v>1.9914286687120646</v>
      </c>
      <c r="B37663" s="1">
        <v>1.016</v>
      </c>
    </row>
    <row r="37664" spans="1:2" x14ac:dyDescent="0.3">
      <c r="A37664" s="1">
        <v>1.9914632963904522</v>
      </c>
      <c r="B37664" s="1">
        <v>2.1110000000000002</v>
      </c>
    </row>
    <row r="37665" spans="1:2" x14ac:dyDescent="0.3">
      <c r="A37665" s="1">
        <v>1.9914741458810372</v>
      </c>
      <c r="B37665" s="1">
        <v>1.101</v>
      </c>
    </row>
    <row r="37666" spans="1:2" x14ac:dyDescent="0.3">
      <c r="A37666" s="1">
        <v>1.9916479857289835</v>
      </c>
      <c r="B37666" s="1">
        <v>2.9999999999999805E-2</v>
      </c>
    </row>
    <row r="37667" spans="1:2" x14ac:dyDescent="0.3">
      <c r="A37667" s="1">
        <v>1.9916915835369169</v>
      </c>
      <c r="B37667" s="1">
        <v>1.4870000000000001</v>
      </c>
    </row>
    <row r="37668" spans="1:2" x14ac:dyDescent="0.3">
      <c r="A37668" s="1">
        <v>1.9917896775635742</v>
      </c>
      <c r="B37668" s="1">
        <v>0.85799999999999998</v>
      </c>
    </row>
    <row r="37669" spans="1:2" x14ac:dyDescent="0.3">
      <c r="A37669" s="1">
        <v>1.9917931333440257</v>
      </c>
      <c r="B37669" s="1">
        <v>2.4019999999999997</v>
      </c>
    </row>
    <row r="37670" spans="1:2" x14ac:dyDescent="0.3">
      <c r="A37670" s="1">
        <v>1.9918524502463881</v>
      </c>
      <c r="B37670" s="1">
        <v>1.198</v>
      </c>
    </row>
    <row r="37671" spans="1:2" x14ac:dyDescent="0.3">
      <c r="A37671" s="1">
        <v>1.9919271620332835</v>
      </c>
      <c r="B37671" s="1">
        <v>0.92300000000000004</v>
      </c>
    </row>
    <row r="37672" spans="1:2" x14ac:dyDescent="0.3">
      <c r="A37672" s="1">
        <v>1.9920971808098267</v>
      </c>
      <c r="B37672" s="1">
        <v>53.024000000000001</v>
      </c>
    </row>
    <row r="37673" spans="1:2" x14ac:dyDescent="0.3">
      <c r="A37673" s="1">
        <v>1.9922262250470679</v>
      </c>
      <c r="B37673" s="1">
        <v>2.6919999999999997</v>
      </c>
    </row>
    <row r="37674" spans="1:2" x14ac:dyDescent="0.3">
      <c r="A37674" s="1">
        <v>1.9923125410259195</v>
      </c>
      <c r="B37674" s="1">
        <v>0.122</v>
      </c>
    </row>
    <row r="37675" spans="1:2" x14ac:dyDescent="0.3">
      <c r="A37675" s="1">
        <v>1.9923834985310889</v>
      </c>
      <c r="B37675" s="1">
        <v>0.20100000000000007</v>
      </c>
    </row>
    <row r="37676" spans="1:2" x14ac:dyDescent="0.3">
      <c r="A37676" s="1">
        <v>1.992412707385091</v>
      </c>
      <c r="B37676" s="1">
        <v>1.9929999999999999</v>
      </c>
    </row>
    <row r="37677" spans="1:2" x14ac:dyDescent="0.3">
      <c r="A37677" s="1">
        <v>1.9924448544363342</v>
      </c>
      <c r="B37677" s="1">
        <v>1.429</v>
      </c>
    </row>
    <row r="37678" spans="1:2" x14ac:dyDescent="0.3">
      <c r="A37678" s="1">
        <v>1.9925614890072185</v>
      </c>
      <c r="B37678" s="1">
        <v>2.0229999999999997</v>
      </c>
    </row>
    <row r="37679" spans="1:2" x14ac:dyDescent="0.3">
      <c r="A37679" s="1">
        <v>1.9926350472090051</v>
      </c>
      <c r="B37679" s="1">
        <v>1.5169999999999999</v>
      </c>
    </row>
    <row r="37680" spans="1:2" x14ac:dyDescent="0.3">
      <c r="A37680" s="1">
        <v>1.9926418440682514</v>
      </c>
      <c r="B37680" s="1">
        <v>2.0380000000000003</v>
      </c>
    </row>
    <row r="37681" spans="1:2" x14ac:dyDescent="0.3">
      <c r="A37681" s="1">
        <v>1.99270756554689</v>
      </c>
      <c r="B37681" s="1">
        <v>0.46599999999999997</v>
      </c>
    </row>
    <row r="37682" spans="1:2" x14ac:dyDescent="0.3">
      <c r="A37682" s="1">
        <v>1.9927516717594507</v>
      </c>
      <c r="B37682" s="1">
        <v>0.70700000000000007</v>
      </c>
    </row>
    <row r="37683" spans="1:2" x14ac:dyDescent="0.3">
      <c r="A37683" s="1">
        <v>1.9927969132387913</v>
      </c>
      <c r="B37683" s="1">
        <v>3.3899999999999997</v>
      </c>
    </row>
    <row r="37684" spans="1:2" x14ac:dyDescent="0.3">
      <c r="A37684" s="1">
        <v>1.9929283471048442</v>
      </c>
      <c r="B37684" s="1">
        <v>0.69099999999999995</v>
      </c>
    </row>
    <row r="37685" spans="1:2" x14ac:dyDescent="0.3">
      <c r="A37685" s="1">
        <v>1.9931163372502285</v>
      </c>
      <c r="B37685" s="1">
        <v>1.9940000000000002</v>
      </c>
    </row>
    <row r="37686" spans="1:2" x14ac:dyDescent="0.3">
      <c r="A37686" s="1">
        <v>1.9933146478370738</v>
      </c>
      <c r="B37686" s="1">
        <v>0.65899999999999992</v>
      </c>
    </row>
    <row r="37687" spans="1:2" x14ac:dyDescent="0.3">
      <c r="A37687" s="1">
        <v>1.9933822865496718</v>
      </c>
      <c r="B37687" s="1">
        <v>2.4979999999999998</v>
      </c>
    </row>
    <row r="37688" spans="1:2" x14ac:dyDescent="0.3">
      <c r="A37688" s="1">
        <v>1.9934154041799617</v>
      </c>
      <c r="B37688" s="1">
        <v>53.348999999999997</v>
      </c>
    </row>
    <row r="37689" spans="1:2" x14ac:dyDescent="0.3">
      <c r="A37689" s="1">
        <v>1.9934590469741023</v>
      </c>
      <c r="B37689" s="1">
        <v>3.4819999999999998</v>
      </c>
    </row>
    <row r="37690" spans="1:2" x14ac:dyDescent="0.3">
      <c r="A37690" s="1">
        <v>1.9935321724477946</v>
      </c>
      <c r="B37690" s="1">
        <v>1.679</v>
      </c>
    </row>
    <row r="37691" spans="1:2" x14ac:dyDescent="0.3">
      <c r="A37691" s="1">
        <v>1.9935603281722973</v>
      </c>
      <c r="B37691" s="1">
        <v>0.5</v>
      </c>
    </row>
    <row r="37692" spans="1:2" x14ac:dyDescent="0.3">
      <c r="A37692" s="1">
        <v>1.9935639281775281</v>
      </c>
      <c r="B37692" s="1">
        <v>2.3919999999999999</v>
      </c>
    </row>
    <row r="37693" spans="1:2" x14ac:dyDescent="0.3">
      <c r="A37693" s="1">
        <v>1.9936253979854521</v>
      </c>
      <c r="B37693" s="1">
        <v>4.319</v>
      </c>
    </row>
    <row r="37694" spans="1:2" x14ac:dyDescent="0.3">
      <c r="A37694" s="1">
        <v>1.9937528519281458</v>
      </c>
      <c r="B37694" s="1">
        <v>0.127</v>
      </c>
    </row>
    <row r="37695" spans="1:2" x14ac:dyDescent="0.3">
      <c r="A37695" s="1">
        <v>1.9940024514430277</v>
      </c>
      <c r="B37695" s="1">
        <v>0.57099999999999995</v>
      </c>
    </row>
    <row r="37696" spans="1:2" x14ac:dyDescent="0.3">
      <c r="A37696" s="1">
        <v>1.9940101942497175</v>
      </c>
      <c r="B37696" s="1">
        <v>4.2480000000000002</v>
      </c>
    </row>
    <row r="37697" spans="1:2" x14ac:dyDescent="0.3">
      <c r="A37697" s="1">
        <v>1.9942884297916432</v>
      </c>
      <c r="B37697" s="1">
        <v>4.1539999999999999</v>
      </c>
    </row>
    <row r="37698" spans="1:2" x14ac:dyDescent="0.3">
      <c r="A37698" s="1">
        <v>1.9943057015284904</v>
      </c>
      <c r="B37698" s="1">
        <v>2.1379999999999999</v>
      </c>
    </row>
    <row r="37699" spans="1:2" x14ac:dyDescent="0.3">
      <c r="A37699" s="1">
        <v>1.9943317886749177</v>
      </c>
      <c r="B37699" s="1">
        <v>53.292000000000002</v>
      </c>
    </row>
    <row r="37700" spans="1:2" x14ac:dyDescent="0.3">
      <c r="A37700" s="1">
        <v>1.994436984766506</v>
      </c>
      <c r="B37700" s="1">
        <v>1.294</v>
      </c>
    </row>
    <row r="37701" spans="1:2" x14ac:dyDescent="0.3">
      <c r="A37701" s="1">
        <v>1.9944803233272359</v>
      </c>
      <c r="B37701" s="1">
        <v>4.9859999999999998</v>
      </c>
    </row>
    <row r="37702" spans="1:2" x14ac:dyDescent="0.3">
      <c r="A37702" s="1">
        <v>1.994586801109282</v>
      </c>
      <c r="B37702" s="1">
        <v>2.2750000000000004</v>
      </c>
    </row>
    <row r="37703" spans="1:2" x14ac:dyDescent="0.3">
      <c r="A37703" s="1">
        <v>1.9947486186886305</v>
      </c>
      <c r="B37703" s="1">
        <v>1.468</v>
      </c>
    </row>
    <row r="37704" spans="1:2" x14ac:dyDescent="0.3">
      <c r="A37704" s="1">
        <v>1.9947570458677695</v>
      </c>
      <c r="B37704" s="1">
        <v>0.53100000000000003</v>
      </c>
    </row>
    <row r="37705" spans="1:2" x14ac:dyDescent="0.3">
      <c r="A37705" s="1">
        <v>1.9947997118205067</v>
      </c>
      <c r="B37705" s="1">
        <v>0.67999999999999994</v>
      </c>
    </row>
    <row r="37706" spans="1:2" x14ac:dyDescent="0.3">
      <c r="A37706" s="1">
        <v>1.9948852131179615</v>
      </c>
      <c r="B37706" s="1">
        <v>0.7380000000000001</v>
      </c>
    </row>
    <row r="37707" spans="1:2" x14ac:dyDescent="0.3">
      <c r="A37707" s="1">
        <v>1.9949244343316341</v>
      </c>
      <c r="B37707" s="1">
        <v>2.0060000000000002</v>
      </c>
    </row>
    <row r="37708" spans="1:2" x14ac:dyDescent="0.3">
      <c r="A37708" s="1">
        <v>1.9950407774782442</v>
      </c>
      <c r="B37708" s="1">
        <v>2.0940000000000003</v>
      </c>
    </row>
    <row r="37709" spans="1:2" x14ac:dyDescent="0.3">
      <c r="A37709" s="1">
        <v>1.9951422910653169</v>
      </c>
      <c r="B37709" s="1">
        <v>0.58399999999999996</v>
      </c>
    </row>
    <row r="37710" spans="1:2" x14ac:dyDescent="0.3">
      <c r="A37710" s="1">
        <v>1.9951688287062117</v>
      </c>
      <c r="B37710" s="1">
        <v>2.6120000000000001</v>
      </c>
    </row>
    <row r="37711" spans="1:2" x14ac:dyDescent="0.3">
      <c r="A37711" s="1">
        <v>1.9952241965048767</v>
      </c>
      <c r="B37711" s="1">
        <v>2.7829999999999999</v>
      </c>
    </row>
    <row r="37712" spans="1:2" x14ac:dyDescent="0.3">
      <c r="A37712" s="1">
        <v>1.9952507453038868</v>
      </c>
      <c r="B37712" s="1">
        <v>0.28600000000000003</v>
      </c>
    </row>
    <row r="37713" spans="1:2" x14ac:dyDescent="0.3">
      <c r="A37713" s="1">
        <v>1.9952587393022345</v>
      </c>
      <c r="B37713" s="1">
        <v>0.27899999999999991</v>
      </c>
    </row>
    <row r="37714" spans="1:2" x14ac:dyDescent="0.3">
      <c r="A37714" s="1">
        <v>1.9953154879573942</v>
      </c>
      <c r="B37714" s="1">
        <v>3.6069999999999998</v>
      </c>
    </row>
    <row r="37715" spans="1:2" x14ac:dyDescent="0.3">
      <c r="A37715" s="1">
        <v>1.995472377251992</v>
      </c>
      <c r="B37715" s="1">
        <v>0.59199999999999997</v>
      </c>
    </row>
    <row r="37716" spans="1:2" x14ac:dyDescent="0.3">
      <c r="A37716" s="1">
        <v>1.9957022141509835</v>
      </c>
      <c r="B37716" s="1">
        <v>0.20900000000000007</v>
      </c>
    </row>
    <row r="37717" spans="1:2" x14ac:dyDescent="0.3">
      <c r="A37717" s="1">
        <v>1.9957697193362189</v>
      </c>
      <c r="B37717" s="1">
        <v>0.94500000000000006</v>
      </c>
    </row>
    <row r="37718" spans="1:2" x14ac:dyDescent="0.3">
      <c r="A37718" s="1">
        <v>1.9959485721809243</v>
      </c>
      <c r="B37718" s="1">
        <v>0.20300000000000007</v>
      </c>
    </row>
    <row r="37719" spans="1:2" x14ac:dyDescent="0.3">
      <c r="A37719" s="1">
        <v>1.9960222754867565</v>
      </c>
      <c r="B37719" s="1">
        <v>1.8710000000000002</v>
      </c>
    </row>
    <row r="37720" spans="1:2" x14ac:dyDescent="0.3">
      <c r="A37720" s="1">
        <v>1.9960406919074374</v>
      </c>
      <c r="B37720" s="1">
        <v>1.5050000000000001</v>
      </c>
    </row>
    <row r="37721" spans="1:2" x14ac:dyDescent="0.3">
      <c r="A37721" s="1">
        <v>1.9960742660369806</v>
      </c>
      <c r="B37721" s="1">
        <v>1.4209999999999998</v>
      </c>
    </row>
    <row r="37722" spans="1:2" x14ac:dyDescent="0.3">
      <c r="A37722" s="1">
        <v>1.9961295218029231</v>
      </c>
      <c r="B37722" s="1">
        <v>2.5869999999999997</v>
      </c>
    </row>
    <row r="37723" spans="1:2" x14ac:dyDescent="0.3">
      <c r="A37723" s="1">
        <v>1.9962485548912061</v>
      </c>
      <c r="B37723" s="1">
        <v>0.51500000000000001</v>
      </c>
    </row>
    <row r="37724" spans="1:2" x14ac:dyDescent="0.3">
      <c r="A37724" s="1">
        <v>1.9963384376607873</v>
      </c>
      <c r="B37724" s="1">
        <v>3.431</v>
      </c>
    </row>
    <row r="37725" spans="1:2" x14ac:dyDescent="0.3">
      <c r="A37725" s="1">
        <v>1.9963421323904134</v>
      </c>
      <c r="B37725" s="1">
        <v>2.0070000000000001</v>
      </c>
    </row>
    <row r="37726" spans="1:2" x14ac:dyDescent="0.3">
      <c r="A37726" s="1">
        <v>1.9963751558405194</v>
      </c>
      <c r="B37726" s="1">
        <v>0.7430000000000001</v>
      </c>
    </row>
    <row r="37727" spans="1:2" x14ac:dyDescent="0.3">
      <c r="A37727" s="1">
        <v>1.9964075620417214</v>
      </c>
      <c r="B37727" s="1">
        <v>1.2069999999999999</v>
      </c>
    </row>
    <row r="37728" spans="1:2" x14ac:dyDescent="0.3">
      <c r="A37728" s="1">
        <v>1.9964775004828494</v>
      </c>
      <c r="B37728" s="1">
        <v>1.147</v>
      </c>
    </row>
    <row r="37729" spans="1:2" x14ac:dyDescent="0.3">
      <c r="A37729" s="1">
        <v>1.9964919750663697</v>
      </c>
      <c r="B37729" s="1">
        <v>0.91899999999999993</v>
      </c>
    </row>
    <row r="37730" spans="1:2" x14ac:dyDescent="0.3">
      <c r="A37730" s="1">
        <v>1.99650875732585</v>
      </c>
      <c r="B37730" s="1">
        <v>3.6859999999999999</v>
      </c>
    </row>
    <row r="37731" spans="1:2" x14ac:dyDescent="0.3">
      <c r="A37731" s="1">
        <v>1.9965111755706431</v>
      </c>
      <c r="B37731" s="1">
        <v>0.31900000000000006</v>
      </c>
    </row>
    <row r="37732" spans="1:2" x14ac:dyDescent="0.3">
      <c r="A37732" s="1">
        <v>1.9965710134159138</v>
      </c>
      <c r="B37732" s="1">
        <v>1.2629999999999999</v>
      </c>
    </row>
    <row r="37733" spans="1:2" x14ac:dyDescent="0.3">
      <c r="A37733" s="1">
        <v>1.9966236416934131</v>
      </c>
      <c r="B37733" s="1">
        <v>0.20600000000000007</v>
      </c>
    </row>
    <row r="37734" spans="1:2" x14ac:dyDescent="0.3">
      <c r="A37734" s="1">
        <v>1.9966592250284818</v>
      </c>
      <c r="B37734" s="1">
        <v>19.414999999999999</v>
      </c>
    </row>
    <row r="37735" spans="1:2" x14ac:dyDescent="0.3">
      <c r="A37735" s="1">
        <v>1.9968272974387697</v>
      </c>
      <c r="B37735" s="1">
        <v>1.7269999999999999</v>
      </c>
    </row>
    <row r="37736" spans="1:2" x14ac:dyDescent="0.3">
      <c r="A37736" s="1">
        <v>1.9968915183371754</v>
      </c>
      <c r="B37736" s="1">
        <v>0.92900000000000005</v>
      </c>
    </row>
    <row r="37737" spans="1:2" x14ac:dyDescent="0.3">
      <c r="A37737" s="1">
        <v>1.9969540961298684</v>
      </c>
      <c r="B37737" s="1">
        <v>2.823</v>
      </c>
    </row>
    <row r="37738" spans="1:2" x14ac:dyDescent="0.3">
      <c r="A37738" s="1">
        <v>1.9969944224598197</v>
      </c>
      <c r="B37738" s="1">
        <v>11.602</v>
      </c>
    </row>
    <row r="37739" spans="1:2" x14ac:dyDescent="0.3">
      <c r="A37739" s="1">
        <v>1.9970232241191552</v>
      </c>
      <c r="B37739" s="1">
        <v>0.2370000000000001</v>
      </c>
    </row>
    <row r="37740" spans="1:2" x14ac:dyDescent="0.3">
      <c r="A37740" s="1">
        <v>1.9970966713446594</v>
      </c>
      <c r="B37740" s="1">
        <v>2.1000000000000019E-2</v>
      </c>
    </row>
    <row r="37741" spans="1:2" x14ac:dyDescent="0.3">
      <c r="A37741" s="1">
        <v>1.9971855981422673</v>
      </c>
      <c r="B37741" s="1">
        <v>3.9610000000000003</v>
      </c>
    </row>
    <row r="37742" spans="1:2" x14ac:dyDescent="0.3">
      <c r="A37742" s="1">
        <v>1.9973035665426264</v>
      </c>
      <c r="B37742" s="1">
        <v>0.18599999999999994</v>
      </c>
    </row>
    <row r="37743" spans="1:2" x14ac:dyDescent="0.3">
      <c r="A37743" s="1">
        <v>1.997387815718481</v>
      </c>
      <c r="B37743" s="1">
        <v>19.268000000000001</v>
      </c>
    </row>
    <row r="37744" spans="1:2" x14ac:dyDescent="0.3">
      <c r="A37744" s="1">
        <v>1.9973918358151983</v>
      </c>
      <c r="B37744" s="1">
        <v>0.25600000000000001</v>
      </c>
    </row>
    <row r="37745" spans="1:2" x14ac:dyDescent="0.3">
      <c r="A37745" s="1">
        <v>1.9977895443242337</v>
      </c>
      <c r="B37745" s="1">
        <v>0.14499999999999996</v>
      </c>
    </row>
    <row r="37746" spans="1:2" x14ac:dyDescent="0.3">
      <c r="A37746" s="1">
        <v>1.9978344739166793</v>
      </c>
      <c r="B37746" s="1">
        <v>3.58</v>
      </c>
    </row>
    <row r="37747" spans="1:2" x14ac:dyDescent="0.3">
      <c r="A37747" s="1">
        <v>1.9978573024659017</v>
      </c>
      <c r="B37747" s="1">
        <v>0.13300000000000001</v>
      </c>
    </row>
    <row r="37748" spans="1:2" x14ac:dyDescent="0.3">
      <c r="A37748" s="1">
        <v>1.997995144459956</v>
      </c>
      <c r="B37748" s="1">
        <v>0.4</v>
      </c>
    </row>
    <row r="37749" spans="1:2" x14ac:dyDescent="0.3">
      <c r="A37749" s="1">
        <v>1.9981552844723438</v>
      </c>
      <c r="B37749" s="1">
        <v>1.004</v>
      </c>
    </row>
    <row r="37750" spans="1:2" x14ac:dyDescent="0.3">
      <c r="A37750" s="1">
        <v>1.9982629250721538</v>
      </c>
      <c r="B37750" s="1">
        <v>1.042</v>
      </c>
    </row>
    <row r="37751" spans="1:2" x14ac:dyDescent="0.3">
      <c r="A37751" s="1">
        <v>1.9982844368064647</v>
      </c>
      <c r="B37751" s="1">
        <v>1.5289999999999999</v>
      </c>
    </row>
    <row r="37752" spans="1:2" x14ac:dyDescent="0.3">
      <c r="A37752" s="1">
        <v>1.9983095633163763</v>
      </c>
      <c r="B37752" s="1">
        <v>10.643000000000001</v>
      </c>
    </row>
    <row r="37753" spans="1:2" x14ac:dyDescent="0.3">
      <c r="A37753" s="1">
        <v>1.9983679622279824</v>
      </c>
      <c r="B37753" s="1">
        <v>2.4130000000000003</v>
      </c>
    </row>
    <row r="37754" spans="1:2" x14ac:dyDescent="0.3">
      <c r="A37754" s="1">
        <v>1.998423660041307</v>
      </c>
      <c r="B37754" s="1">
        <v>1.6219999999999999</v>
      </c>
    </row>
    <row r="37755" spans="1:2" x14ac:dyDescent="0.3">
      <c r="A37755" s="1">
        <v>1.9984256725493235</v>
      </c>
      <c r="B37755" s="1">
        <v>0.36699999999999999</v>
      </c>
    </row>
    <row r="37756" spans="1:2" x14ac:dyDescent="0.3">
      <c r="A37756" s="1">
        <v>1.9985881070045746</v>
      </c>
      <c r="B37756" s="1">
        <v>0.18399999999999994</v>
      </c>
    </row>
    <row r="37757" spans="1:2" x14ac:dyDescent="0.3">
      <c r="A37757" s="1">
        <v>1.9987894906470975</v>
      </c>
      <c r="B37757" s="1">
        <v>2.5419999999999998</v>
      </c>
    </row>
    <row r="37758" spans="1:2" x14ac:dyDescent="0.3">
      <c r="A37758" s="1">
        <v>1.9988557005346754</v>
      </c>
      <c r="B37758" s="1">
        <v>1.2429999999999999</v>
      </c>
    </row>
    <row r="37759" spans="1:2" x14ac:dyDescent="0.3">
      <c r="A37759" s="1">
        <v>1.9988978727864266</v>
      </c>
      <c r="B37759" s="1">
        <v>0.67500000000000004</v>
      </c>
    </row>
    <row r="37760" spans="1:2" x14ac:dyDescent="0.3">
      <c r="A37760" s="1">
        <v>1.998965244774654</v>
      </c>
      <c r="B37760" s="1">
        <v>0.50499999999999989</v>
      </c>
    </row>
    <row r="37761" spans="1:2" x14ac:dyDescent="0.3">
      <c r="A37761" s="1">
        <v>1.9989824206749662</v>
      </c>
      <c r="B37761" s="1">
        <v>2.7290000000000001</v>
      </c>
    </row>
    <row r="37762" spans="1:2" x14ac:dyDescent="0.3">
      <c r="A37762" s="1">
        <v>1.9991017600592951</v>
      </c>
      <c r="B37762" s="1">
        <v>0.15500000000000003</v>
      </c>
    </row>
    <row r="37763" spans="1:2" x14ac:dyDescent="0.3">
      <c r="A37763" s="1">
        <v>1.9992956051221062</v>
      </c>
      <c r="B37763" s="1">
        <v>5.8000000000000052E-2</v>
      </c>
    </row>
    <row r="37764" spans="1:2" x14ac:dyDescent="0.3">
      <c r="A37764" s="1">
        <v>1.9993435953182652</v>
      </c>
      <c r="B37764" s="1">
        <v>0.36799999999999988</v>
      </c>
    </row>
    <row r="37765" spans="1:2" x14ac:dyDescent="0.3">
      <c r="A37765" s="1">
        <v>1.9993491653617679</v>
      </c>
      <c r="B37765" s="1">
        <v>2.5839999999999996</v>
      </c>
    </row>
    <row r="37766" spans="1:2" x14ac:dyDescent="0.3">
      <c r="A37766" s="1">
        <v>1.9993749618575802</v>
      </c>
      <c r="B37766" s="1">
        <v>0.22599999999999998</v>
      </c>
    </row>
    <row r="37767" spans="1:2" x14ac:dyDescent="0.3">
      <c r="A37767" s="1">
        <v>1.9994271350782264</v>
      </c>
      <c r="B37767" s="1">
        <v>0.66799999999999993</v>
      </c>
    </row>
    <row r="37768" spans="1:2" x14ac:dyDescent="0.3">
      <c r="A37768" s="1">
        <v>1.999461564820225</v>
      </c>
      <c r="B37768" s="1">
        <v>1.857</v>
      </c>
    </row>
    <row r="37769" spans="1:2" x14ac:dyDescent="0.3">
      <c r="A37769" s="1">
        <v>1.9995935946964321</v>
      </c>
      <c r="B37769" s="1">
        <v>1.25</v>
      </c>
    </row>
    <row r="37770" spans="1:2" x14ac:dyDescent="0.3">
      <c r="A37770" s="1">
        <v>1.9998248353332797</v>
      </c>
      <c r="B37770" s="1">
        <v>53.07</v>
      </c>
    </row>
    <row r="37771" spans="1:2" x14ac:dyDescent="0.3">
      <c r="A37771" s="1">
        <v>1.9998900591160107</v>
      </c>
      <c r="B37771" s="1">
        <v>0.127</v>
      </c>
    </row>
    <row r="37772" spans="1:2" x14ac:dyDescent="0.3">
      <c r="A37772" s="1">
        <v>1.9999797295682764</v>
      </c>
      <c r="B37772" s="1">
        <v>0.92999999999999994</v>
      </c>
    </row>
    <row r="37773" spans="1:2" x14ac:dyDescent="0.3">
      <c r="A37773" s="1">
        <v>2.0002740296569619</v>
      </c>
      <c r="B37773" s="1">
        <v>1.6070000000000002</v>
      </c>
    </row>
    <row r="37774" spans="1:2" x14ac:dyDescent="0.3">
      <c r="A37774" s="1">
        <v>2.000608632967158</v>
      </c>
      <c r="B37774" s="1">
        <v>1.3119999999999998</v>
      </c>
    </row>
    <row r="37775" spans="1:2" x14ac:dyDescent="0.3">
      <c r="A37775" s="1">
        <v>2.0006769663985251</v>
      </c>
      <c r="B37775" s="1">
        <v>1.3619999999999999</v>
      </c>
    </row>
    <row r="37776" spans="1:2" x14ac:dyDescent="0.3">
      <c r="A37776" s="1">
        <v>2.0007671089295989</v>
      </c>
      <c r="B37776" s="1">
        <v>1.5999999999999999</v>
      </c>
    </row>
    <row r="37777" spans="1:2" x14ac:dyDescent="0.3">
      <c r="A37777" s="1">
        <v>2.0008478367797164</v>
      </c>
      <c r="B37777" s="1">
        <v>0.68900000000000006</v>
      </c>
    </row>
    <row r="37778" spans="1:2" x14ac:dyDescent="0.3">
      <c r="A37778" s="1">
        <v>2.0009761616884685</v>
      </c>
      <c r="B37778" s="1">
        <v>0.58200000000000007</v>
      </c>
    </row>
    <row r="37779" spans="1:2" x14ac:dyDescent="0.3">
      <c r="A37779" s="1">
        <v>2.0012634213975207</v>
      </c>
      <c r="B37779" s="1">
        <v>0.29000000000000004</v>
      </c>
    </row>
    <row r="37780" spans="1:2" x14ac:dyDescent="0.3">
      <c r="A37780" s="1">
        <v>2.0012956638890893</v>
      </c>
      <c r="B37780" s="1">
        <v>1.0409999999999999</v>
      </c>
    </row>
    <row r="37781" spans="1:2" x14ac:dyDescent="0.3">
      <c r="A37781" s="1">
        <v>2.0013408940573045</v>
      </c>
      <c r="B37781" s="1">
        <v>2.266</v>
      </c>
    </row>
    <row r="37782" spans="1:2" x14ac:dyDescent="0.3">
      <c r="A37782" s="1">
        <v>2.0013733467760986</v>
      </c>
      <c r="B37782" s="1">
        <v>0.46700000000000008</v>
      </c>
    </row>
    <row r="37783" spans="1:2" x14ac:dyDescent="0.3">
      <c r="A37783" s="1">
        <v>2.0013858233470772</v>
      </c>
      <c r="B37783" s="1">
        <v>4.1449999999999996</v>
      </c>
    </row>
    <row r="37784" spans="1:2" x14ac:dyDescent="0.3">
      <c r="A37784" s="1">
        <v>2.0015509320678118</v>
      </c>
      <c r="B37784" s="1">
        <v>0.59099999999999997</v>
      </c>
    </row>
    <row r="37785" spans="1:2" x14ac:dyDescent="0.3">
      <c r="A37785" s="1">
        <v>2.0016004912366907</v>
      </c>
      <c r="B37785" s="1">
        <v>3.7499999999999996</v>
      </c>
    </row>
    <row r="37786" spans="1:2" x14ac:dyDescent="0.3">
      <c r="A37786" s="1">
        <v>2.0016063024699768</v>
      </c>
      <c r="B37786" s="1">
        <v>1.2710000000000001</v>
      </c>
    </row>
    <row r="37787" spans="1:2" x14ac:dyDescent="0.3">
      <c r="A37787" s="1">
        <v>2.0016196854524293</v>
      </c>
      <c r="B37787" s="1">
        <v>3.867</v>
      </c>
    </row>
    <row r="37788" spans="1:2" x14ac:dyDescent="0.3">
      <c r="A37788" s="1">
        <v>2.0017012250344983</v>
      </c>
      <c r="B37788" s="1">
        <v>1.6960000000000002</v>
      </c>
    </row>
    <row r="37789" spans="1:2" x14ac:dyDescent="0.3">
      <c r="A37789" s="1">
        <v>2.0018610042931742</v>
      </c>
      <c r="B37789" s="1">
        <v>0.32900000000000018</v>
      </c>
    </row>
    <row r="37790" spans="1:2" x14ac:dyDescent="0.3">
      <c r="A37790" s="1">
        <v>2.0019050055527736</v>
      </c>
      <c r="B37790" s="1">
        <v>11.009</v>
      </c>
    </row>
    <row r="37791" spans="1:2" x14ac:dyDescent="0.3">
      <c r="A37791" s="1">
        <v>2.0019116332590401</v>
      </c>
      <c r="B37791" s="1">
        <v>0.15799999999999992</v>
      </c>
    </row>
    <row r="37792" spans="1:2" x14ac:dyDescent="0.3">
      <c r="A37792" s="1">
        <v>2.0021715777792646</v>
      </c>
      <c r="B37792" s="1">
        <v>1.0670000000000002</v>
      </c>
    </row>
    <row r="37793" spans="1:2" x14ac:dyDescent="0.3">
      <c r="A37793" s="1">
        <v>2.0022374653579909</v>
      </c>
      <c r="B37793" s="1">
        <v>0.17900000000000005</v>
      </c>
    </row>
    <row r="37794" spans="1:2" x14ac:dyDescent="0.3">
      <c r="A37794" s="1">
        <v>2.0023184740959121</v>
      </c>
      <c r="B37794" s="1">
        <v>3.4379999999999997</v>
      </c>
    </row>
    <row r="37795" spans="1:2" x14ac:dyDescent="0.3">
      <c r="A37795" s="1">
        <v>2.0025896908172478</v>
      </c>
      <c r="B37795" s="1">
        <v>0.29000000000000004</v>
      </c>
    </row>
    <row r="37796" spans="1:2" x14ac:dyDescent="0.3">
      <c r="A37796" s="1">
        <v>2.0026311530568468</v>
      </c>
      <c r="B37796" s="1">
        <v>7.8000000000000069E-2</v>
      </c>
    </row>
    <row r="37797" spans="1:2" x14ac:dyDescent="0.3">
      <c r="A37797" s="1">
        <v>2.0027775007923267</v>
      </c>
      <c r="B37797" s="1">
        <v>1.379</v>
      </c>
    </row>
    <row r="37798" spans="1:2" x14ac:dyDescent="0.3">
      <c r="A37798" s="1">
        <v>2.002811345769246</v>
      </c>
      <c r="B37798" s="1">
        <v>1.8399999999999999</v>
      </c>
    </row>
    <row r="37799" spans="1:2" x14ac:dyDescent="0.3">
      <c r="A37799" s="1">
        <v>2.0028613059164413</v>
      </c>
      <c r="B37799" s="1">
        <v>0.63000000000000012</v>
      </c>
    </row>
    <row r="37800" spans="1:2" x14ac:dyDescent="0.3">
      <c r="A37800" s="1">
        <v>2.0029801943375718</v>
      </c>
      <c r="B37800" s="1">
        <v>2.0359999999999996</v>
      </c>
    </row>
    <row r="37801" spans="1:2" x14ac:dyDescent="0.3">
      <c r="A37801" s="1">
        <v>2.0030402331250698</v>
      </c>
      <c r="B37801" s="1">
        <v>52.914000000000001</v>
      </c>
    </row>
    <row r="37802" spans="1:2" x14ac:dyDescent="0.3">
      <c r="A37802" s="1">
        <v>2.0033391148237802</v>
      </c>
      <c r="B37802" s="1">
        <v>0.94599999999999995</v>
      </c>
    </row>
    <row r="37803" spans="1:2" x14ac:dyDescent="0.3">
      <c r="A37803" s="1">
        <v>2.0035735747752397</v>
      </c>
      <c r="B37803" s="1">
        <v>0.29200000000000004</v>
      </c>
    </row>
    <row r="37804" spans="1:2" x14ac:dyDescent="0.3">
      <c r="A37804" s="1">
        <v>2.0037048351120594</v>
      </c>
      <c r="B37804" s="1">
        <v>1.4649999999999999</v>
      </c>
    </row>
    <row r="37805" spans="1:2" x14ac:dyDescent="0.3">
      <c r="A37805" s="1">
        <v>2.0039593263077626</v>
      </c>
      <c r="B37805" s="1">
        <v>1.4909999999999999</v>
      </c>
    </row>
    <row r="37806" spans="1:2" x14ac:dyDescent="0.3">
      <c r="A37806" s="1">
        <v>2.0041947847219439</v>
      </c>
      <c r="B37806" s="1">
        <v>0.57699999999999996</v>
      </c>
    </row>
    <row r="37807" spans="1:2" x14ac:dyDescent="0.3">
      <c r="A37807" s="1">
        <v>2.0042461101828275</v>
      </c>
      <c r="B37807" s="1">
        <v>0.49299999999999999</v>
      </c>
    </row>
    <row r="37808" spans="1:2" x14ac:dyDescent="0.3">
      <c r="A37808" s="1">
        <v>2.0042983300400241</v>
      </c>
      <c r="B37808" s="1">
        <v>0.48799999999999999</v>
      </c>
    </row>
    <row r="37809" spans="1:2" x14ac:dyDescent="0.3">
      <c r="A37809" s="1">
        <v>2.0043953228807108</v>
      </c>
      <c r="B37809" s="1">
        <v>3.7350000000000003</v>
      </c>
    </row>
    <row r="37810" spans="1:2" x14ac:dyDescent="0.3">
      <c r="A37810" s="1">
        <v>2.0044762001470735</v>
      </c>
      <c r="B37810" s="1">
        <v>0.37599999999999989</v>
      </c>
    </row>
    <row r="37811" spans="1:2" x14ac:dyDescent="0.3">
      <c r="A37811" s="1">
        <v>2.0045489487029475</v>
      </c>
      <c r="B37811" s="1">
        <v>2.617</v>
      </c>
    </row>
    <row r="37812" spans="1:2" x14ac:dyDescent="0.3">
      <c r="A37812" s="1">
        <v>2.0046205785153703</v>
      </c>
      <c r="B37812" s="1">
        <v>0.57299999999999995</v>
      </c>
    </row>
    <row r="37813" spans="1:2" x14ac:dyDescent="0.3">
      <c r="A37813" s="1">
        <v>2.0047562505538585</v>
      </c>
      <c r="B37813" s="1">
        <v>3.04</v>
      </c>
    </row>
    <row r="37814" spans="1:2" x14ac:dyDescent="0.3">
      <c r="A37814" s="1">
        <v>2.0047887140870428</v>
      </c>
      <c r="B37814" s="1">
        <v>0.76400000000000001</v>
      </c>
    </row>
    <row r="37815" spans="1:2" x14ac:dyDescent="0.3">
      <c r="A37815" s="1">
        <v>2.0048692647623638</v>
      </c>
      <c r="B37815" s="1">
        <v>4.1520000000000001</v>
      </c>
    </row>
    <row r="37816" spans="1:2" x14ac:dyDescent="0.3">
      <c r="A37816" s="1">
        <v>2.0048933974573311</v>
      </c>
      <c r="B37816" s="1">
        <v>1.6059999999999999</v>
      </c>
    </row>
    <row r="37817" spans="1:2" x14ac:dyDescent="0.3">
      <c r="A37817" s="1">
        <v>2.0049540118912748</v>
      </c>
      <c r="B37817" s="1">
        <v>4.4060000000000006</v>
      </c>
    </row>
    <row r="37818" spans="1:2" x14ac:dyDescent="0.3">
      <c r="A37818" s="1">
        <v>2.0050398336931039</v>
      </c>
      <c r="B37818" s="1">
        <v>0.58099999999999985</v>
      </c>
    </row>
    <row r="37819" spans="1:2" x14ac:dyDescent="0.3">
      <c r="A37819" s="1">
        <v>2.0050860132057067</v>
      </c>
      <c r="B37819" s="1">
        <v>1.633</v>
      </c>
    </row>
    <row r="37820" spans="1:2" x14ac:dyDescent="0.3">
      <c r="A37820" s="1">
        <v>2.0051388471567528</v>
      </c>
      <c r="B37820" s="1">
        <v>0.7629999999999999</v>
      </c>
    </row>
    <row r="37821" spans="1:2" x14ac:dyDescent="0.3">
      <c r="A37821" s="1">
        <v>2.0052864016125573</v>
      </c>
      <c r="B37821" s="1">
        <v>1.4820000000000002</v>
      </c>
    </row>
    <row r="37822" spans="1:2" x14ac:dyDescent="0.3">
      <c r="A37822" s="1">
        <v>2.0053162377049922</v>
      </c>
      <c r="B37822" s="1">
        <v>0.6319999999999999</v>
      </c>
    </row>
    <row r="37823" spans="1:2" x14ac:dyDescent="0.3">
      <c r="A37823" s="1">
        <v>2.0054618414687968</v>
      </c>
      <c r="B37823" s="1">
        <v>0.71099999999999985</v>
      </c>
    </row>
    <row r="37824" spans="1:2" x14ac:dyDescent="0.3">
      <c r="A37824" s="1">
        <v>2.0054650802363292</v>
      </c>
      <c r="B37824" s="1">
        <v>0.56000000000000005</v>
      </c>
    </row>
    <row r="37825" spans="1:2" x14ac:dyDescent="0.3">
      <c r="A37825" s="1">
        <v>2.0055107469189548</v>
      </c>
      <c r="B37825" s="1">
        <v>1.627</v>
      </c>
    </row>
    <row r="37826" spans="1:2" x14ac:dyDescent="0.3">
      <c r="A37826" s="1">
        <v>2.0055390088353144</v>
      </c>
      <c r="B37826" s="1">
        <v>0.37200000000000005</v>
      </c>
    </row>
    <row r="37827" spans="1:2" x14ac:dyDescent="0.3">
      <c r="A37827" s="1">
        <v>2.0057402837688132</v>
      </c>
      <c r="B37827" s="1">
        <v>2.3540000000000001</v>
      </c>
    </row>
    <row r="37828" spans="1:2" x14ac:dyDescent="0.3">
      <c r="A37828" s="1">
        <v>2.0057647663141216</v>
      </c>
      <c r="B37828" s="1">
        <v>0.18499999999999994</v>
      </c>
    </row>
    <row r="37829" spans="1:2" x14ac:dyDescent="0.3">
      <c r="A37829" s="1">
        <v>2.0057785740415124</v>
      </c>
      <c r="B37829" s="1">
        <v>9.000000000000008E-3</v>
      </c>
    </row>
    <row r="37830" spans="1:2" x14ac:dyDescent="0.3">
      <c r="A37830" s="1">
        <v>2.0058189495714007</v>
      </c>
      <c r="B37830" s="1">
        <v>1.02</v>
      </c>
    </row>
    <row r="37831" spans="1:2" x14ac:dyDescent="0.3">
      <c r="A37831" s="1">
        <v>2.0060356170818547</v>
      </c>
      <c r="B37831" s="1">
        <v>2.4979999999999998</v>
      </c>
    </row>
    <row r="37832" spans="1:2" x14ac:dyDescent="0.3">
      <c r="A37832" s="1">
        <v>2.0061842169923314</v>
      </c>
      <c r="B37832" s="1">
        <v>1.389</v>
      </c>
    </row>
    <row r="37833" spans="1:2" x14ac:dyDescent="0.3">
      <c r="A37833" s="1">
        <v>2.0063247566562974</v>
      </c>
      <c r="B37833" s="1">
        <v>1.7649999999999999</v>
      </c>
    </row>
    <row r="37834" spans="1:2" x14ac:dyDescent="0.3">
      <c r="A37834" s="1">
        <v>2.0064826759013212</v>
      </c>
      <c r="B37834" s="1">
        <v>0.38200000000000001</v>
      </c>
    </row>
    <row r="37835" spans="1:2" x14ac:dyDescent="0.3">
      <c r="A37835" s="1">
        <v>2.0066964079148022</v>
      </c>
      <c r="B37835" s="1">
        <v>1.2769999999999999</v>
      </c>
    </row>
    <row r="37836" spans="1:2" x14ac:dyDescent="0.3">
      <c r="A37836" s="1">
        <v>2.0067865218445724</v>
      </c>
      <c r="B37836" s="1">
        <v>0.33300000000000018</v>
      </c>
    </row>
    <row r="37837" spans="1:2" x14ac:dyDescent="0.3">
      <c r="A37837" s="1">
        <v>2.0068957163051104</v>
      </c>
      <c r="B37837" s="1">
        <v>1.738</v>
      </c>
    </row>
    <row r="37838" spans="1:2" x14ac:dyDescent="0.3">
      <c r="A37838" s="1">
        <v>2.0070034383674042</v>
      </c>
      <c r="B37838" s="1">
        <v>5.7000000000000051E-2</v>
      </c>
    </row>
    <row r="37839" spans="1:2" x14ac:dyDescent="0.3">
      <c r="A37839" s="1">
        <v>2.00705249912752</v>
      </c>
      <c r="B37839" s="1">
        <v>1.8530000000000002</v>
      </c>
    </row>
    <row r="37840" spans="1:2" x14ac:dyDescent="0.3">
      <c r="A37840" s="1">
        <v>2.0072941341466026</v>
      </c>
      <c r="B37840" s="1">
        <v>0.42699999999999994</v>
      </c>
    </row>
    <row r="37841" spans="1:2" x14ac:dyDescent="0.3">
      <c r="A37841" s="1">
        <v>2.0072990612293027</v>
      </c>
      <c r="B37841" s="1">
        <v>1.2190000000000001</v>
      </c>
    </row>
    <row r="37842" spans="1:2" x14ac:dyDescent="0.3">
      <c r="A37842" s="1">
        <v>2.0074148219265373</v>
      </c>
      <c r="B37842" s="1">
        <v>2.1630000000000003</v>
      </c>
    </row>
    <row r="37843" spans="1:2" x14ac:dyDescent="0.3">
      <c r="A37843" s="1">
        <v>2.0075003180197024</v>
      </c>
      <c r="B37843" s="1">
        <v>0.14799999999999991</v>
      </c>
    </row>
    <row r="37844" spans="1:2" x14ac:dyDescent="0.3">
      <c r="A37844" s="1">
        <v>2.0075724241504709</v>
      </c>
      <c r="B37844" s="1">
        <v>0.79899999999999993</v>
      </c>
    </row>
    <row r="37845" spans="1:2" x14ac:dyDescent="0.3">
      <c r="A37845" s="1">
        <v>2.0076488068907175</v>
      </c>
      <c r="B37845" s="1">
        <v>1.9609999999999999</v>
      </c>
    </row>
    <row r="37846" spans="1:2" x14ac:dyDescent="0.3">
      <c r="A37846" s="1">
        <v>2.0076541093236693</v>
      </c>
      <c r="B37846" s="1">
        <v>1.2230000000000001</v>
      </c>
    </row>
    <row r="37847" spans="1:2" x14ac:dyDescent="0.3">
      <c r="A37847" s="1">
        <v>2.0077247252789343</v>
      </c>
      <c r="B37847" s="1">
        <v>0.37400000000000005</v>
      </c>
    </row>
    <row r="37848" spans="1:2" x14ac:dyDescent="0.3">
      <c r="A37848" s="1">
        <v>2.0078166589869415</v>
      </c>
      <c r="B37848" s="1">
        <v>0.85100000000000009</v>
      </c>
    </row>
    <row r="37849" spans="1:2" x14ac:dyDescent="0.3">
      <c r="A37849" s="1">
        <v>2.0079199642466392</v>
      </c>
      <c r="B37849" s="1">
        <v>2.3069999999999999</v>
      </c>
    </row>
    <row r="37850" spans="1:2" x14ac:dyDescent="0.3">
      <c r="A37850" s="1">
        <v>2.0080092184753644</v>
      </c>
      <c r="B37850" s="1">
        <v>2.843</v>
      </c>
    </row>
    <row r="37851" spans="1:2" x14ac:dyDescent="0.3">
      <c r="A37851" s="1">
        <v>2.0081626392600298</v>
      </c>
      <c r="B37851" s="1">
        <v>2.5190000000000001</v>
      </c>
    </row>
    <row r="37852" spans="1:2" x14ac:dyDescent="0.3">
      <c r="A37852" s="1">
        <v>2.0081688290078192</v>
      </c>
      <c r="B37852" s="1">
        <v>1.7449999999999999</v>
      </c>
    </row>
    <row r="37853" spans="1:2" x14ac:dyDescent="0.3">
      <c r="A37853" s="1">
        <v>2.0082863316561861</v>
      </c>
      <c r="B37853" s="1">
        <v>2.08</v>
      </c>
    </row>
    <row r="37854" spans="1:2" x14ac:dyDescent="0.3">
      <c r="A37854" s="1">
        <v>2.0082942965381942</v>
      </c>
      <c r="B37854" s="1">
        <v>1.121</v>
      </c>
    </row>
    <row r="37855" spans="1:2" x14ac:dyDescent="0.3">
      <c r="A37855" s="1">
        <v>2.0084904213001664</v>
      </c>
      <c r="B37855" s="1">
        <v>1.0339999999999998</v>
      </c>
    </row>
    <row r="37856" spans="1:2" x14ac:dyDescent="0.3">
      <c r="A37856" s="1">
        <v>2.0085048108358925</v>
      </c>
      <c r="B37856" s="1">
        <v>0.47200000000000009</v>
      </c>
    </row>
    <row r="37857" spans="1:2" x14ac:dyDescent="0.3">
      <c r="A37857" s="1">
        <v>2.0085421755872708</v>
      </c>
      <c r="B37857" s="1">
        <v>19.376000000000001</v>
      </c>
    </row>
    <row r="37858" spans="1:2" x14ac:dyDescent="0.3">
      <c r="A37858" s="1">
        <v>2.0086813222359776</v>
      </c>
      <c r="B37858" s="1">
        <v>1.506</v>
      </c>
    </row>
    <row r="37859" spans="1:2" x14ac:dyDescent="0.3">
      <c r="A37859" s="1">
        <v>2.0087149774595341</v>
      </c>
      <c r="B37859" s="1">
        <v>0.81399999999999995</v>
      </c>
    </row>
    <row r="37860" spans="1:2" x14ac:dyDescent="0.3">
      <c r="A37860" s="1">
        <v>2.0087327667299149</v>
      </c>
      <c r="B37860" s="1">
        <v>4.7639999999999993</v>
      </c>
    </row>
    <row r="37861" spans="1:2" x14ac:dyDescent="0.3">
      <c r="A37861" s="1">
        <v>2.0087784779949569</v>
      </c>
      <c r="B37861" s="1">
        <v>2.1779999999999999</v>
      </c>
    </row>
    <row r="37862" spans="1:2" x14ac:dyDescent="0.3">
      <c r="A37862" s="1">
        <v>2.0088516968871302</v>
      </c>
      <c r="B37862" s="1">
        <v>0.92100000000000004</v>
      </c>
    </row>
    <row r="37863" spans="1:2" x14ac:dyDescent="0.3">
      <c r="A37863" s="1">
        <v>2.0088517193433777</v>
      </c>
      <c r="B37863" s="1">
        <v>1.984</v>
      </c>
    </row>
    <row r="37864" spans="1:2" x14ac:dyDescent="0.3">
      <c r="A37864" s="1">
        <v>2.0089198889008997</v>
      </c>
      <c r="B37864" s="1">
        <v>1.4650000000000003</v>
      </c>
    </row>
    <row r="37865" spans="1:2" x14ac:dyDescent="0.3">
      <c r="A37865" s="1">
        <v>2.0089944534949846</v>
      </c>
      <c r="B37865" s="1">
        <v>3.7220000000000004</v>
      </c>
    </row>
    <row r="37866" spans="1:2" x14ac:dyDescent="0.3">
      <c r="A37866" s="1">
        <v>2.0090028795493122</v>
      </c>
      <c r="B37866" s="1">
        <v>3.133</v>
      </c>
    </row>
    <row r="37867" spans="1:2" x14ac:dyDescent="0.3">
      <c r="A37867" s="1">
        <v>2.0090426323155381</v>
      </c>
      <c r="B37867" s="1">
        <v>4.0880000000000001</v>
      </c>
    </row>
    <row r="37868" spans="1:2" x14ac:dyDescent="0.3">
      <c r="A37868" s="1">
        <v>2.0091442027631849</v>
      </c>
      <c r="B37868" s="1">
        <v>3.5829999999999997</v>
      </c>
    </row>
    <row r="37869" spans="1:2" x14ac:dyDescent="0.3">
      <c r="A37869" s="1">
        <v>2.0091490415347248</v>
      </c>
      <c r="B37869" s="1">
        <v>0.26900000000000002</v>
      </c>
    </row>
    <row r="37870" spans="1:2" x14ac:dyDescent="0.3">
      <c r="A37870" s="1">
        <v>2.0093966232778171</v>
      </c>
      <c r="B37870" s="1">
        <v>0.254</v>
      </c>
    </row>
    <row r="37871" spans="1:2" x14ac:dyDescent="0.3">
      <c r="A37871" s="1">
        <v>2.0097384137688716</v>
      </c>
      <c r="B37871" s="1">
        <v>2.21</v>
      </c>
    </row>
    <row r="37872" spans="1:2" x14ac:dyDescent="0.3">
      <c r="A37872" s="1">
        <v>2.0099168966372511</v>
      </c>
      <c r="B37872" s="1">
        <v>2.21</v>
      </c>
    </row>
    <row r="37873" spans="1:2" x14ac:dyDescent="0.3">
      <c r="A37873" s="1">
        <v>2.0099505051026134</v>
      </c>
      <c r="B37873" s="1">
        <v>2.6390000000000002</v>
      </c>
    </row>
    <row r="37874" spans="1:2" x14ac:dyDescent="0.3">
      <c r="A37874" s="1">
        <v>2.0099663218862798</v>
      </c>
      <c r="B37874" s="1">
        <v>0.47299999999999998</v>
      </c>
    </row>
    <row r="37875" spans="1:2" x14ac:dyDescent="0.3">
      <c r="A37875" s="1">
        <v>2.0100700649616554</v>
      </c>
      <c r="B37875" s="1">
        <v>4.2620000000000005</v>
      </c>
    </row>
    <row r="37876" spans="1:2" x14ac:dyDescent="0.3">
      <c r="A37876" s="1">
        <v>2.0100914079237628</v>
      </c>
      <c r="B37876" s="1">
        <v>1.5859999999999999</v>
      </c>
    </row>
    <row r="37877" spans="1:2" x14ac:dyDescent="0.3">
      <c r="A37877" s="1">
        <v>2.0101167332913512</v>
      </c>
      <c r="B37877" s="1">
        <v>0.54500000000000004</v>
      </c>
    </row>
    <row r="37878" spans="1:2" x14ac:dyDescent="0.3">
      <c r="A37878" s="1">
        <v>2.010185495403392</v>
      </c>
      <c r="B37878" s="1">
        <v>0.52999999999999992</v>
      </c>
    </row>
    <row r="37879" spans="1:2" x14ac:dyDescent="0.3">
      <c r="A37879" s="1">
        <v>2.0102399404406066</v>
      </c>
      <c r="B37879" s="1">
        <v>2.19</v>
      </c>
    </row>
    <row r="37880" spans="1:2" x14ac:dyDescent="0.3">
      <c r="A37880" s="1">
        <v>2.0102797020340271</v>
      </c>
      <c r="B37880" s="1">
        <v>2.0910000000000002</v>
      </c>
    </row>
    <row r="37881" spans="1:2" x14ac:dyDescent="0.3">
      <c r="A37881" s="1">
        <v>2.0104166286193412</v>
      </c>
      <c r="B37881" s="1">
        <v>0.6389999999999999</v>
      </c>
    </row>
    <row r="37882" spans="1:2" x14ac:dyDescent="0.3">
      <c r="A37882" s="1">
        <v>2.0109733335737237</v>
      </c>
      <c r="B37882" s="1">
        <v>0.17699999999999994</v>
      </c>
    </row>
    <row r="37883" spans="1:2" x14ac:dyDescent="0.3">
      <c r="A37883" s="1">
        <v>2.0110498606786567</v>
      </c>
      <c r="B37883" s="1">
        <v>0.55699999999999994</v>
      </c>
    </row>
    <row r="37884" spans="1:2" x14ac:dyDescent="0.3">
      <c r="A37884" s="1">
        <v>2.0111698113031502</v>
      </c>
      <c r="B37884" s="1">
        <v>2.4719999999999995</v>
      </c>
    </row>
    <row r="37885" spans="1:2" x14ac:dyDescent="0.3">
      <c r="A37885" s="1">
        <v>2.0114828454640516</v>
      </c>
      <c r="B37885" s="1">
        <v>2.0350000000000001</v>
      </c>
    </row>
    <row r="37886" spans="1:2" x14ac:dyDescent="0.3">
      <c r="A37886" s="1">
        <v>2.0115861327090911</v>
      </c>
      <c r="B37886" s="1">
        <v>1.4059999999999999</v>
      </c>
    </row>
    <row r="37887" spans="1:2" x14ac:dyDescent="0.3">
      <c r="A37887" s="1">
        <v>2.0116171794207838</v>
      </c>
      <c r="B37887" s="1">
        <v>1.1789999999999998</v>
      </c>
    </row>
    <row r="37888" spans="1:2" x14ac:dyDescent="0.3">
      <c r="A37888" s="1">
        <v>2.0116525043917179</v>
      </c>
      <c r="B37888" s="1">
        <v>1.512</v>
      </c>
    </row>
    <row r="37889" spans="1:2" x14ac:dyDescent="0.3">
      <c r="A37889" s="1">
        <v>2.0117803670439032</v>
      </c>
      <c r="B37889" s="1">
        <v>0.35599999999999987</v>
      </c>
    </row>
    <row r="37890" spans="1:2" x14ac:dyDescent="0.3">
      <c r="A37890" s="1">
        <v>2.01179859251347</v>
      </c>
      <c r="B37890" s="1">
        <v>1.8460000000000001</v>
      </c>
    </row>
    <row r="37891" spans="1:2" x14ac:dyDescent="0.3">
      <c r="A37891" s="1">
        <v>2.0118599001203528</v>
      </c>
      <c r="B37891" s="1">
        <v>2.1760000000000002</v>
      </c>
    </row>
    <row r="37892" spans="1:2" x14ac:dyDescent="0.3">
      <c r="A37892" s="1">
        <v>2.0118839952266137</v>
      </c>
      <c r="B37892" s="1">
        <v>2.2250000000000001</v>
      </c>
    </row>
    <row r="37893" spans="1:2" x14ac:dyDescent="0.3">
      <c r="A37893" s="1">
        <v>2.0119313389144975</v>
      </c>
      <c r="B37893" s="1">
        <v>3.1640000000000006</v>
      </c>
    </row>
    <row r="37894" spans="1:2" x14ac:dyDescent="0.3">
      <c r="A37894" s="1">
        <v>2.0120211843748841</v>
      </c>
      <c r="B37894" s="1">
        <v>1.0680000000000001</v>
      </c>
    </row>
    <row r="37895" spans="1:2" x14ac:dyDescent="0.3">
      <c r="A37895" s="1">
        <v>2.012206593416229</v>
      </c>
      <c r="B37895" s="1">
        <v>5.4000000000000048E-2</v>
      </c>
    </row>
    <row r="37896" spans="1:2" x14ac:dyDescent="0.3">
      <c r="A37896" s="1">
        <v>2.0123396488887231</v>
      </c>
      <c r="B37896" s="1">
        <v>1.8530000000000002</v>
      </c>
    </row>
    <row r="37897" spans="1:2" x14ac:dyDescent="0.3">
      <c r="A37897" s="1">
        <v>2.0123751827610334</v>
      </c>
      <c r="B37897" s="1">
        <v>0.75600000000000001</v>
      </c>
    </row>
    <row r="37898" spans="1:2" x14ac:dyDescent="0.3">
      <c r="A37898" s="1">
        <v>2.0125065620036797</v>
      </c>
      <c r="B37898" s="1">
        <v>0.61899999999999999</v>
      </c>
    </row>
    <row r="37899" spans="1:2" x14ac:dyDescent="0.3">
      <c r="A37899" s="1">
        <v>2.0125135306802262</v>
      </c>
      <c r="B37899" s="1">
        <v>2.9040000000000004</v>
      </c>
    </row>
    <row r="37900" spans="1:2" x14ac:dyDescent="0.3">
      <c r="A37900" s="1">
        <v>2.0126640763372539</v>
      </c>
      <c r="B37900" s="1">
        <v>0.52500000000000002</v>
      </c>
    </row>
    <row r="37901" spans="1:2" x14ac:dyDescent="0.3">
      <c r="A37901" s="1">
        <v>2.0126677196795018</v>
      </c>
      <c r="B37901" s="1">
        <v>0.76200000000000001</v>
      </c>
    </row>
    <row r="37902" spans="1:2" x14ac:dyDescent="0.3">
      <c r="A37902" s="1">
        <v>2.0127645136766525</v>
      </c>
      <c r="B37902" s="1">
        <v>0.72399999999999998</v>
      </c>
    </row>
    <row r="37903" spans="1:2" x14ac:dyDescent="0.3">
      <c r="A37903" s="1">
        <v>2.012827956975435</v>
      </c>
      <c r="B37903" s="1">
        <v>1.4359999999999999</v>
      </c>
    </row>
    <row r="37904" spans="1:2" x14ac:dyDescent="0.3">
      <c r="A37904" s="1">
        <v>2.012829292355574</v>
      </c>
      <c r="B37904" s="1">
        <v>0.79</v>
      </c>
    </row>
    <row r="37905" spans="1:2" x14ac:dyDescent="0.3">
      <c r="A37905" s="1">
        <v>2.0128296324454498</v>
      </c>
      <c r="B37905" s="1">
        <v>3.8470000000000004</v>
      </c>
    </row>
    <row r="37906" spans="1:2" x14ac:dyDescent="0.3">
      <c r="A37906" s="1">
        <v>2.0129755202686881</v>
      </c>
      <c r="B37906" s="1">
        <v>0.20399999999999996</v>
      </c>
    </row>
    <row r="37907" spans="1:2" x14ac:dyDescent="0.3">
      <c r="A37907" s="1">
        <v>2.0130557326410039</v>
      </c>
      <c r="B37907" s="1">
        <v>4.1110000000000007</v>
      </c>
    </row>
    <row r="37908" spans="1:2" x14ac:dyDescent="0.3">
      <c r="A37908" s="1">
        <v>2.0130597717392695</v>
      </c>
      <c r="B37908" s="1">
        <v>1.2110000000000001</v>
      </c>
    </row>
    <row r="37909" spans="1:2" x14ac:dyDescent="0.3">
      <c r="A37909" s="1">
        <v>2.01346301163011</v>
      </c>
      <c r="B37909" s="1">
        <v>0.40399999999999991</v>
      </c>
    </row>
    <row r="37910" spans="1:2" x14ac:dyDescent="0.3">
      <c r="A37910" s="1">
        <v>2.0134786800811098</v>
      </c>
      <c r="B37910" s="1">
        <v>2.2309999999999999</v>
      </c>
    </row>
    <row r="37911" spans="1:2" x14ac:dyDescent="0.3">
      <c r="A37911" s="1">
        <v>2.0135778516984657</v>
      </c>
      <c r="B37911" s="1">
        <v>4.2120000000000006</v>
      </c>
    </row>
    <row r="37912" spans="1:2" x14ac:dyDescent="0.3">
      <c r="A37912" s="1">
        <v>2.013618335220889</v>
      </c>
      <c r="B37912" s="1">
        <v>2.1339999999999999</v>
      </c>
    </row>
    <row r="37913" spans="1:2" x14ac:dyDescent="0.3">
      <c r="A37913" s="1">
        <v>2.0136481046935173</v>
      </c>
      <c r="B37913" s="1">
        <v>2.2050000000000001</v>
      </c>
    </row>
    <row r="37914" spans="1:2" x14ac:dyDescent="0.3">
      <c r="A37914" s="1">
        <v>2.013714703705781</v>
      </c>
      <c r="B37914" s="1">
        <v>2.9010000000000002</v>
      </c>
    </row>
    <row r="37915" spans="1:2" x14ac:dyDescent="0.3">
      <c r="A37915" s="1">
        <v>2.0137525692206601</v>
      </c>
      <c r="B37915" s="1">
        <v>0.43299999999999994</v>
      </c>
    </row>
    <row r="37916" spans="1:2" x14ac:dyDescent="0.3">
      <c r="A37916" s="1">
        <v>2.0138922811839755</v>
      </c>
      <c r="B37916" s="1">
        <v>4.3210000000000006</v>
      </c>
    </row>
    <row r="37917" spans="1:2" x14ac:dyDescent="0.3">
      <c r="A37917" s="1">
        <v>2.0139224167255012</v>
      </c>
      <c r="B37917" s="1">
        <v>1.7389999999999999</v>
      </c>
    </row>
    <row r="37918" spans="1:2" x14ac:dyDescent="0.3">
      <c r="A37918" s="1">
        <v>2.0139576180469363</v>
      </c>
      <c r="B37918" s="1">
        <v>8.0000000000000071E-3</v>
      </c>
    </row>
    <row r="37919" spans="1:2" x14ac:dyDescent="0.3">
      <c r="A37919" s="1">
        <v>2.0139638755734466</v>
      </c>
      <c r="B37919" s="1">
        <v>3.1950000000000003</v>
      </c>
    </row>
    <row r="37920" spans="1:2" x14ac:dyDescent="0.3">
      <c r="A37920" s="1">
        <v>2.0139710201621051</v>
      </c>
      <c r="B37920" s="1">
        <v>0.41800000000000015</v>
      </c>
    </row>
    <row r="37921" spans="1:2" x14ac:dyDescent="0.3">
      <c r="A37921" s="1">
        <v>2.0140602194364656</v>
      </c>
      <c r="B37921" s="1">
        <v>1.9609999999999999</v>
      </c>
    </row>
    <row r="37922" spans="1:2" x14ac:dyDescent="0.3">
      <c r="A37922" s="1">
        <v>2.0146471625549269</v>
      </c>
      <c r="B37922" s="1">
        <v>0.11799999999999988</v>
      </c>
    </row>
    <row r="37923" spans="1:2" x14ac:dyDescent="0.3">
      <c r="A37923" s="1">
        <v>2.0146583850309265</v>
      </c>
      <c r="B37923" s="1">
        <v>0.42400000000000004</v>
      </c>
    </row>
    <row r="37924" spans="1:2" x14ac:dyDescent="0.3">
      <c r="A37924" s="1">
        <v>2.014680883147915</v>
      </c>
      <c r="B37924" s="1">
        <v>2.3649999999999998</v>
      </c>
    </row>
    <row r="37925" spans="1:2" x14ac:dyDescent="0.3">
      <c r="A37925" s="1">
        <v>2.0147493083553143</v>
      </c>
      <c r="B37925" s="1">
        <v>2.6920000000000002</v>
      </c>
    </row>
    <row r="37926" spans="1:2" x14ac:dyDescent="0.3">
      <c r="A37926" s="1">
        <v>2.0147524659739706</v>
      </c>
      <c r="B37926" s="1">
        <v>11.458</v>
      </c>
    </row>
    <row r="37927" spans="1:2" x14ac:dyDescent="0.3">
      <c r="A37927" s="1">
        <v>2.014774245895933</v>
      </c>
      <c r="B37927" s="1">
        <v>1.754</v>
      </c>
    </row>
    <row r="37928" spans="1:2" x14ac:dyDescent="0.3">
      <c r="A37928" s="1">
        <v>2.0148673941723727</v>
      </c>
      <c r="B37928" s="1">
        <v>2.5329999999999999</v>
      </c>
    </row>
    <row r="37929" spans="1:2" x14ac:dyDescent="0.3">
      <c r="A37929" s="1">
        <v>2.0149937514346878</v>
      </c>
      <c r="B37929" s="1">
        <v>6.7329999999999997</v>
      </c>
    </row>
    <row r="37930" spans="1:2" x14ac:dyDescent="0.3">
      <c r="A37930" s="1">
        <v>2.0151026540830923</v>
      </c>
      <c r="B37930" s="1">
        <v>0.40100000000000002</v>
      </c>
    </row>
    <row r="37931" spans="1:2" x14ac:dyDescent="0.3">
      <c r="A37931" s="1">
        <v>2.0151096395800727</v>
      </c>
      <c r="B37931" s="1">
        <v>0.61599999999999999</v>
      </c>
    </row>
    <row r="37932" spans="1:2" x14ac:dyDescent="0.3">
      <c r="A37932" s="1">
        <v>2.0151167740641678</v>
      </c>
      <c r="B37932" s="1">
        <v>2.181</v>
      </c>
    </row>
    <row r="37933" spans="1:2" x14ac:dyDescent="0.3">
      <c r="A37933" s="1">
        <v>2.0151800487597935</v>
      </c>
      <c r="B37933" s="1">
        <v>0.371</v>
      </c>
    </row>
    <row r="37934" spans="1:2" x14ac:dyDescent="0.3">
      <c r="A37934" s="1">
        <v>2.0152878040422642</v>
      </c>
      <c r="B37934" s="1">
        <v>3.4229999999999996</v>
      </c>
    </row>
    <row r="37935" spans="1:2" x14ac:dyDescent="0.3">
      <c r="A37935" s="1">
        <v>2.0154302910623056</v>
      </c>
      <c r="B37935" s="1">
        <v>3.492</v>
      </c>
    </row>
    <row r="37936" spans="1:2" x14ac:dyDescent="0.3">
      <c r="A37936" s="1">
        <v>2.0154444984406159</v>
      </c>
      <c r="B37936" s="1">
        <v>2</v>
      </c>
    </row>
    <row r="37937" spans="1:2" x14ac:dyDescent="0.3">
      <c r="A37937" s="1">
        <v>2.0154549701853246</v>
      </c>
      <c r="B37937" s="1">
        <v>0.86599999999999988</v>
      </c>
    </row>
    <row r="37938" spans="1:2" x14ac:dyDescent="0.3">
      <c r="A37938" s="1">
        <v>2.0155686188763089</v>
      </c>
      <c r="B37938" s="1">
        <v>1.323</v>
      </c>
    </row>
    <row r="37939" spans="1:2" x14ac:dyDescent="0.3">
      <c r="A37939" s="1">
        <v>2.0155734231903031</v>
      </c>
      <c r="B37939" s="1">
        <v>1.1859999999999999</v>
      </c>
    </row>
    <row r="37940" spans="1:2" x14ac:dyDescent="0.3">
      <c r="A37940" s="1">
        <v>2.0156261802870801</v>
      </c>
      <c r="B37940" s="1">
        <v>1.2930000000000001</v>
      </c>
    </row>
    <row r="37941" spans="1:2" x14ac:dyDescent="0.3">
      <c r="A37941" s="1">
        <v>2.0156980198629104</v>
      </c>
      <c r="B37941" s="1">
        <v>0.61299999999999999</v>
      </c>
    </row>
    <row r="37942" spans="1:2" x14ac:dyDescent="0.3">
      <c r="A37942" s="1">
        <v>2.0157254806248743</v>
      </c>
      <c r="B37942" s="1">
        <v>1.2399999999999998</v>
      </c>
    </row>
    <row r="37943" spans="1:2" x14ac:dyDescent="0.3">
      <c r="A37943" s="1">
        <v>2.0157883217073569</v>
      </c>
      <c r="B37943" s="1">
        <v>1.2450000000000001</v>
      </c>
    </row>
    <row r="37944" spans="1:2" x14ac:dyDescent="0.3">
      <c r="A37944" s="1">
        <v>2.0158303338265546</v>
      </c>
      <c r="B37944" s="1">
        <v>3.7380000000000004</v>
      </c>
    </row>
    <row r="37945" spans="1:2" x14ac:dyDescent="0.3">
      <c r="A37945" s="1">
        <v>2.0158692723671758</v>
      </c>
      <c r="B37945" s="1">
        <v>1.4239999999999999</v>
      </c>
    </row>
    <row r="37946" spans="1:2" x14ac:dyDescent="0.3">
      <c r="A37946" s="1">
        <v>2.0159521575478494</v>
      </c>
      <c r="B37946" s="1">
        <v>0.5</v>
      </c>
    </row>
    <row r="37947" spans="1:2" x14ac:dyDescent="0.3">
      <c r="A37947" s="1">
        <v>2.0160477791237135</v>
      </c>
      <c r="B37947" s="1">
        <v>2.9489999999999998</v>
      </c>
    </row>
    <row r="37948" spans="1:2" x14ac:dyDescent="0.3">
      <c r="A37948" s="1">
        <v>2.0160686022394572</v>
      </c>
      <c r="B37948" s="1">
        <v>4.6079999999999997</v>
      </c>
    </row>
    <row r="37949" spans="1:2" x14ac:dyDescent="0.3">
      <c r="A37949" s="1">
        <v>2.0161592543259057</v>
      </c>
      <c r="B37949" s="1">
        <v>1.581</v>
      </c>
    </row>
    <row r="37950" spans="1:2" x14ac:dyDescent="0.3">
      <c r="A37950" s="1">
        <v>2.0162040290037804</v>
      </c>
      <c r="B37950" s="1">
        <v>1.1339999999999999</v>
      </c>
    </row>
    <row r="37951" spans="1:2" x14ac:dyDescent="0.3">
      <c r="A37951" s="1">
        <v>2.0162613766550752</v>
      </c>
      <c r="B37951" s="1">
        <v>5.3999999999999937E-2</v>
      </c>
    </row>
    <row r="37952" spans="1:2" x14ac:dyDescent="0.3">
      <c r="A37952" s="1">
        <v>2.0165570122129468</v>
      </c>
      <c r="B37952" s="1">
        <v>4.4350000000000005</v>
      </c>
    </row>
    <row r="37953" spans="1:2" x14ac:dyDescent="0.3">
      <c r="A37953" s="1">
        <v>2.0166144909885837</v>
      </c>
      <c r="B37953" s="1">
        <v>0.7280000000000002</v>
      </c>
    </row>
    <row r="37954" spans="1:2" x14ac:dyDescent="0.3">
      <c r="A37954" s="1">
        <v>2.0166952356208712</v>
      </c>
      <c r="B37954" s="1">
        <v>1.4329999999999998</v>
      </c>
    </row>
    <row r="37955" spans="1:2" x14ac:dyDescent="0.3">
      <c r="A37955" s="1">
        <v>2.01679085986388</v>
      </c>
      <c r="B37955" s="1">
        <v>1.274</v>
      </c>
    </row>
    <row r="37956" spans="1:2" x14ac:dyDescent="0.3">
      <c r="A37956" s="1">
        <v>2.0168175254783951</v>
      </c>
      <c r="B37956" s="1">
        <v>0.58700000000000008</v>
      </c>
    </row>
    <row r="37957" spans="1:2" x14ac:dyDescent="0.3">
      <c r="A37957" s="1">
        <v>2.0169630580156053</v>
      </c>
      <c r="B37957" s="1">
        <v>0.81599999999999995</v>
      </c>
    </row>
    <row r="37958" spans="1:2" x14ac:dyDescent="0.3">
      <c r="A37958" s="1">
        <v>2.016979430159298</v>
      </c>
      <c r="B37958" s="1">
        <v>9.74</v>
      </c>
    </row>
    <row r="37959" spans="1:2" x14ac:dyDescent="0.3">
      <c r="A37959" s="1">
        <v>2.0172114284446203</v>
      </c>
      <c r="B37959" s="1">
        <v>0.65200000000000002</v>
      </c>
    </row>
    <row r="37960" spans="1:2" x14ac:dyDescent="0.3">
      <c r="A37960" s="1">
        <v>2.0172452084442312</v>
      </c>
      <c r="B37960" s="1">
        <v>0.51100000000000012</v>
      </c>
    </row>
    <row r="37961" spans="1:2" x14ac:dyDescent="0.3">
      <c r="A37961" s="1">
        <v>2.0172670410450522</v>
      </c>
      <c r="B37961" s="1">
        <v>2.0030000000000001</v>
      </c>
    </row>
    <row r="37962" spans="1:2" x14ac:dyDescent="0.3">
      <c r="A37962" s="1">
        <v>2.0174705324840496</v>
      </c>
      <c r="B37962" s="1">
        <v>3.3999999999999919E-2</v>
      </c>
    </row>
    <row r="37963" spans="1:2" x14ac:dyDescent="0.3">
      <c r="A37963" s="1">
        <v>2.0175179002218675</v>
      </c>
      <c r="B37963" s="1">
        <v>3.7709999999999999</v>
      </c>
    </row>
    <row r="37964" spans="1:2" x14ac:dyDescent="0.3">
      <c r="A37964" s="1">
        <v>2.0177911544941938</v>
      </c>
      <c r="B37964" s="1">
        <v>0.7589999999999999</v>
      </c>
    </row>
    <row r="37965" spans="1:2" x14ac:dyDescent="0.3">
      <c r="A37965" s="1">
        <v>2.0177957542525888</v>
      </c>
      <c r="B37965" s="1">
        <v>0.24399999999999999</v>
      </c>
    </row>
    <row r="37966" spans="1:2" x14ac:dyDescent="0.3">
      <c r="A37966" s="1">
        <v>2.0178323362792554</v>
      </c>
      <c r="B37966" s="1">
        <v>0.46299999999999997</v>
      </c>
    </row>
    <row r="37967" spans="1:2" x14ac:dyDescent="0.3">
      <c r="A37967" s="1">
        <v>2.0180218972510175</v>
      </c>
      <c r="B37967" s="1">
        <v>1.073</v>
      </c>
    </row>
    <row r="37968" spans="1:2" x14ac:dyDescent="0.3">
      <c r="A37968" s="1">
        <v>2.0180492881398537</v>
      </c>
      <c r="B37968" s="1">
        <v>0.23399999999999999</v>
      </c>
    </row>
    <row r="37969" spans="1:2" x14ac:dyDescent="0.3">
      <c r="A37969" s="1">
        <v>2.0182374598959791</v>
      </c>
      <c r="B37969" s="1">
        <v>4.0019999999999998</v>
      </c>
    </row>
    <row r="37970" spans="1:2" x14ac:dyDescent="0.3">
      <c r="A37970" s="1">
        <v>2.0182774246154858</v>
      </c>
      <c r="B37970" s="1">
        <v>4.4020000000000001</v>
      </c>
    </row>
    <row r="37971" spans="1:2" x14ac:dyDescent="0.3">
      <c r="A37971" s="1">
        <v>2.0184705830649285</v>
      </c>
      <c r="B37971" s="1">
        <v>2.7709999999999999</v>
      </c>
    </row>
    <row r="37972" spans="1:2" x14ac:dyDescent="0.3">
      <c r="A37972" s="1">
        <v>2.01851206928675</v>
      </c>
      <c r="B37972" s="1">
        <v>0.69799999999999995</v>
      </c>
    </row>
    <row r="37973" spans="1:2" x14ac:dyDescent="0.3">
      <c r="A37973" s="1">
        <v>2.0185421322541348</v>
      </c>
      <c r="B37973" s="1">
        <v>3.8019999999999996</v>
      </c>
    </row>
    <row r="37974" spans="1:2" x14ac:dyDescent="0.3">
      <c r="A37974" s="1">
        <v>2.0186368414388434</v>
      </c>
      <c r="B37974" s="1">
        <v>1.1019999999999999</v>
      </c>
    </row>
    <row r="37975" spans="1:2" x14ac:dyDescent="0.3">
      <c r="A37975" s="1">
        <v>2.0188155802723937</v>
      </c>
      <c r="B37975" s="1">
        <v>0.21799999999999997</v>
      </c>
    </row>
    <row r="37976" spans="1:2" x14ac:dyDescent="0.3">
      <c r="A37976" s="1">
        <v>2.0190895000612596</v>
      </c>
      <c r="B37976" s="1">
        <v>1.736</v>
      </c>
    </row>
    <row r="37977" spans="1:2" x14ac:dyDescent="0.3">
      <c r="A37977" s="1">
        <v>2.0191043540116693</v>
      </c>
      <c r="B37977" s="1">
        <v>0.3969999999999998</v>
      </c>
    </row>
    <row r="37978" spans="1:2" x14ac:dyDescent="0.3">
      <c r="A37978" s="1">
        <v>2.0193173180120754</v>
      </c>
      <c r="B37978" s="1">
        <v>0.124</v>
      </c>
    </row>
    <row r="37979" spans="1:2" x14ac:dyDescent="0.3">
      <c r="A37979" s="1">
        <v>2.019494234913553</v>
      </c>
      <c r="B37979" s="1">
        <v>2.3129999999999997</v>
      </c>
    </row>
    <row r="37980" spans="1:2" x14ac:dyDescent="0.3">
      <c r="A37980" s="1">
        <v>2.019543875595073</v>
      </c>
      <c r="B37980" s="1">
        <v>0.30899999999999994</v>
      </c>
    </row>
    <row r="37981" spans="1:2" x14ac:dyDescent="0.3">
      <c r="A37981" s="1">
        <v>2.0196052465932053</v>
      </c>
      <c r="B37981" s="1">
        <v>4.1450000000000005</v>
      </c>
    </row>
    <row r="37982" spans="1:2" x14ac:dyDescent="0.3">
      <c r="A37982" s="1">
        <v>2.0196777643146495</v>
      </c>
      <c r="B37982" s="1">
        <v>4.8000000000000043E-2</v>
      </c>
    </row>
    <row r="37983" spans="1:2" x14ac:dyDescent="0.3">
      <c r="A37983" s="1">
        <v>2.0197884479096087</v>
      </c>
      <c r="B37983" s="1">
        <v>2.81</v>
      </c>
    </row>
    <row r="37984" spans="1:2" x14ac:dyDescent="0.3">
      <c r="A37984" s="1">
        <v>2.0199891554479681</v>
      </c>
      <c r="B37984" s="1">
        <v>2.9079999999999999</v>
      </c>
    </row>
    <row r="37985" spans="1:2" x14ac:dyDescent="0.3">
      <c r="A37985" s="1">
        <v>2.0200743069646347</v>
      </c>
      <c r="B37985" s="1">
        <v>0.27300000000000002</v>
      </c>
    </row>
    <row r="37986" spans="1:2" x14ac:dyDescent="0.3">
      <c r="A37986" s="1">
        <v>2.0204403053458564</v>
      </c>
      <c r="B37986" s="1">
        <v>1.8220000000000001</v>
      </c>
    </row>
    <row r="37987" spans="1:2" x14ac:dyDescent="0.3">
      <c r="A37987" s="1">
        <v>2.0204746764458785</v>
      </c>
      <c r="B37987" s="1">
        <v>1.6359999999999999</v>
      </c>
    </row>
    <row r="37988" spans="1:2" x14ac:dyDescent="0.3">
      <c r="A37988" s="1">
        <v>2.0205368359906402</v>
      </c>
      <c r="B37988" s="1">
        <v>3.13</v>
      </c>
    </row>
    <row r="37989" spans="1:2" x14ac:dyDescent="0.3">
      <c r="A37989" s="1">
        <v>2.0206567958905</v>
      </c>
      <c r="B37989" s="1">
        <v>1.9319999999999999</v>
      </c>
    </row>
    <row r="37990" spans="1:2" x14ac:dyDescent="0.3">
      <c r="A37990" s="1">
        <v>2.0206634089680113</v>
      </c>
      <c r="B37990" s="1">
        <v>2.3849999999999998</v>
      </c>
    </row>
    <row r="37991" spans="1:2" x14ac:dyDescent="0.3">
      <c r="A37991" s="1">
        <v>2.020666892134082</v>
      </c>
      <c r="B37991" s="1">
        <v>0.36599999999999988</v>
      </c>
    </row>
    <row r="37992" spans="1:2" x14ac:dyDescent="0.3">
      <c r="A37992" s="1">
        <v>2.0207874808619364</v>
      </c>
      <c r="B37992" s="1">
        <v>1.7209999999999999</v>
      </c>
    </row>
    <row r="37993" spans="1:2" x14ac:dyDescent="0.3">
      <c r="A37993" s="1">
        <v>2.0209486448878851</v>
      </c>
      <c r="B37993" s="1">
        <v>1.387</v>
      </c>
    </row>
    <row r="37994" spans="1:2" x14ac:dyDescent="0.3">
      <c r="A37994" s="1">
        <v>2.0210214847638444</v>
      </c>
      <c r="B37994" s="1">
        <v>0.98199999999999998</v>
      </c>
    </row>
    <row r="37995" spans="1:2" x14ac:dyDescent="0.3">
      <c r="A37995" s="1">
        <v>2.0211202941451614</v>
      </c>
      <c r="B37995" s="1">
        <v>1.9430000000000001</v>
      </c>
    </row>
    <row r="37996" spans="1:2" x14ac:dyDescent="0.3">
      <c r="A37996" s="1">
        <v>2.0211394687888475</v>
      </c>
      <c r="B37996" s="1">
        <v>7.5999999999999845E-2</v>
      </c>
    </row>
    <row r="37997" spans="1:2" x14ac:dyDescent="0.3">
      <c r="A37997" s="1">
        <v>2.0211568881235094</v>
      </c>
      <c r="B37997" s="1">
        <v>4.008</v>
      </c>
    </row>
    <row r="37998" spans="1:2" x14ac:dyDescent="0.3">
      <c r="A37998" s="1">
        <v>2.0211957111023424</v>
      </c>
      <c r="B37998" s="1">
        <v>1.9140000000000001</v>
      </c>
    </row>
    <row r="37999" spans="1:2" x14ac:dyDescent="0.3">
      <c r="A37999" s="1">
        <v>2.0212148502303862</v>
      </c>
      <c r="B37999" s="1">
        <v>1.9229999999999998</v>
      </c>
    </row>
    <row r="38000" spans="1:2" x14ac:dyDescent="0.3">
      <c r="A38000" s="1">
        <v>2.0213045880090514</v>
      </c>
      <c r="B38000" s="1">
        <v>3.6409999999999996</v>
      </c>
    </row>
    <row r="38001" spans="1:2" x14ac:dyDescent="0.3">
      <c r="A38001" s="1">
        <v>2.0213168590372788</v>
      </c>
      <c r="B38001" s="1">
        <v>4.1430000000000007</v>
      </c>
    </row>
    <row r="38002" spans="1:2" x14ac:dyDescent="0.3">
      <c r="A38002" s="1">
        <v>2.0213837011219038</v>
      </c>
      <c r="B38002" s="1">
        <v>0.97499999999999998</v>
      </c>
    </row>
    <row r="38003" spans="1:2" x14ac:dyDescent="0.3">
      <c r="A38003" s="1">
        <v>2.0214566294029241</v>
      </c>
      <c r="B38003" s="1">
        <v>0.14300000000000002</v>
      </c>
    </row>
    <row r="38004" spans="1:2" x14ac:dyDescent="0.3">
      <c r="A38004" s="1">
        <v>2.0214651556507741</v>
      </c>
      <c r="B38004" s="1">
        <v>0.254</v>
      </c>
    </row>
    <row r="38005" spans="1:2" x14ac:dyDescent="0.3">
      <c r="A38005" s="1">
        <v>2.0214907478344242</v>
      </c>
      <c r="B38005" s="1">
        <v>0.14399999999999999</v>
      </c>
    </row>
    <row r="38006" spans="1:2" x14ac:dyDescent="0.3">
      <c r="A38006" s="1">
        <v>2.0215259346267569</v>
      </c>
      <c r="B38006" s="1">
        <v>9.5790000000000006</v>
      </c>
    </row>
    <row r="38007" spans="1:2" x14ac:dyDescent="0.3">
      <c r="A38007" s="1">
        <v>2.0216563417993858</v>
      </c>
      <c r="B38007" s="1">
        <v>2.1079999999999997</v>
      </c>
    </row>
    <row r="38008" spans="1:2" x14ac:dyDescent="0.3">
      <c r="A38008" s="1">
        <v>2.0217715120430775</v>
      </c>
      <c r="B38008" s="1">
        <v>4.4550000000000001</v>
      </c>
    </row>
    <row r="38009" spans="1:2" x14ac:dyDescent="0.3">
      <c r="A38009" s="1">
        <v>2.0219709095122194</v>
      </c>
      <c r="B38009" s="1">
        <v>1.9239999999999999</v>
      </c>
    </row>
    <row r="38010" spans="1:2" x14ac:dyDescent="0.3">
      <c r="A38010" s="1">
        <v>2.0220313002201578</v>
      </c>
      <c r="B38010" s="1">
        <v>0.13300000000000012</v>
      </c>
    </row>
    <row r="38011" spans="1:2" x14ac:dyDescent="0.3">
      <c r="A38011" s="1">
        <v>2.0221308959780209</v>
      </c>
      <c r="B38011" s="1">
        <v>1.5960000000000001</v>
      </c>
    </row>
    <row r="38012" spans="1:2" x14ac:dyDescent="0.3">
      <c r="A38012" s="1">
        <v>2.0222003930760901</v>
      </c>
      <c r="B38012" s="1">
        <v>0.122</v>
      </c>
    </row>
    <row r="38013" spans="1:2" x14ac:dyDescent="0.3">
      <c r="A38013" s="1">
        <v>2.0223360546075129</v>
      </c>
      <c r="B38013" s="1">
        <v>0.18199999999999994</v>
      </c>
    </row>
    <row r="38014" spans="1:2" x14ac:dyDescent="0.3">
      <c r="A38014" s="1">
        <v>2.0223710666317967</v>
      </c>
      <c r="B38014" s="1">
        <v>2.375</v>
      </c>
    </row>
    <row r="38015" spans="1:2" x14ac:dyDescent="0.3">
      <c r="A38015" s="1">
        <v>2.0224812149212488</v>
      </c>
      <c r="B38015" s="1">
        <v>1.641</v>
      </c>
    </row>
    <row r="38016" spans="1:2" x14ac:dyDescent="0.3">
      <c r="A38016" s="1">
        <v>2.0225364423572456</v>
      </c>
      <c r="B38016" s="1">
        <v>1.0719999999999998</v>
      </c>
    </row>
    <row r="38017" spans="1:2" x14ac:dyDescent="0.3">
      <c r="A38017" s="1">
        <v>2.0227274899885552</v>
      </c>
      <c r="B38017" s="1">
        <v>1.0969999999999998</v>
      </c>
    </row>
    <row r="38018" spans="1:2" x14ac:dyDescent="0.3">
      <c r="A38018" s="1">
        <v>2.0227276847751017</v>
      </c>
      <c r="B38018" s="1">
        <v>3.5009999999999999</v>
      </c>
    </row>
    <row r="38019" spans="1:2" x14ac:dyDescent="0.3">
      <c r="A38019" s="1">
        <v>2.0227332691734952</v>
      </c>
      <c r="B38019" s="1">
        <v>0.78700000000000014</v>
      </c>
    </row>
    <row r="38020" spans="1:2" x14ac:dyDescent="0.3">
      <c r="A38020" s="1">
        <v>2.0228161036858072</v>
      </c>
      <c r="B38020" s="1">
        <v>0.50099999999999989</v>
      </c>
    </row>
    <row r="38021" spans="1:2" x14ac:dyDescent="0.3">
      <c r="A38021" s="1">
        <v>2.022822350334665</v>
      </c>
      <c r="B38021" s="1">
        <v>0.40699999999999992</v>
      </c>
    </row>
    <row r="38022" spans="1:2" x14ac:dyDescent="0.3">
      <c r="A38022" s="1">
        <v>2.0231543017650537</v>
      </c>
      <c r="B38022" s="1">
        <v>4.085</v>
      </c>
    </row>
    <row r="38023" spans="1:2" x14ac:dyDescent="0.3">
      <c r="A38023" s="1">
        <v>2.0232021185419184</v>
      </c>
      <c r="B38023" s="1">
        <v>8.1000000000000072E-2</v>
      </c>
    </row>
    <row r="38024" spans="1:2" x14ac:dyDescent="0.3">
      <c r="A38024" s="1">
        <v>2.0233328307905913</v>
      </c>
      <c r="B38024" s="1">
        <v>1.0129999999999999</v>
      </c>
    </row>
    <row r="38025" spans="1:2" x14ac:dyDescent="0.3">
      <c r="A38025" s="1">
        <v>2.0233479109790991</v>
      </c>
      <c r="B38025" s="1">
        <v>1.2649999999999999</v>
      </c>
    </row>
    <row r="38026" spans="1:2" x14ac:dyDescent="0.3">
      <c r="A38026" s="1">
        <v>2.0233794757174799</v>
      </c>
      <c r="B38026" s="1">
        <v>8.8999999999999857E-2</v>
      </c>
    </row>
    <row r="38027" spans="1:2" x14ac:dyDescent="0.3">
      <c r="A38027" s="1">
        <v>2.0234120336845245</v>
      </c>
      <c r="B38027" s="1">
        <v>0.17600000000000005</v>
      </c>
    </row>
    <row r="38028" spans="1:2" x14ac:dyDescent="0.3">
      <c r="A38028" s="1">
        <v>2.0235910913166664</v>
      </c>
      <c r="B38028" s="1">
        <v>2.5449999999999999</v>
      </c>
    </row>
    <row r="38029" spans="1:2" x14ac:dyDescent="0.3">
      <c r="A38029" s="1">
        <v>2.0236039301308688</v>
      </c>
      <c r="B38029" s="1">
        <v>2.7990000000000004</v>
      </c>
    </row>
    <row r="38030" spans="1:2" x14ac:dyDescent="0.3">
      <c r="A38030" s="1">
        <v>2.0236982220146871</v>
      </c>
      <c r="B38030" s="1">
        <v>3.8240000000000003</v>
      </c>
    </row>
    <row r="38031" spans="1:2" x14ac:dyDescent="0.3">
      <c r="A38031" s="1">
        <v>2.0237408790183657</v>
      </c>
      <c r="B38031" s="1">
        <v>2.6789999999999998</v>
      </c>
    </row>
    <row r="38032" spans="1:2" x14ac:dyDescent="0.3">
      <c r="A38032" s="1">
        <v>2.0240105716881875</v>
      </c>
      <c r="B38032" s="1">
        <v>1.9089999999999998</v>
      </c>
    </row>
    <row r="38033" spans="1:2" x14ac:dyDescent="0.3">
      <c r="A38033" s="1">
        <v>2.0241656834912636</v>
      </c>
      <c r="B38033" s="1">
        <v>0.15599999999999992</v>
      </c>
    </row>
    <row r="38034" spans="1:2" x14ac:dyDescent="0.3">
      <c r="A38034" s="1">
        <v>2.02420668226805</v>
      </c>
      <c r="B38034" s="1">
        <v>0.17899999999999994</v>
      </c>
    </row>
    <row r="38035" spans="1:2" x14ac:dyDescent="0.3">
      <c r="A38035" s="1">
        <v>2.0242269764773346</v>
      </c>
      <c r="B38035" s="1">
        <v>1.4299999999999997</v>
      </c>
    </row>
    <row r="38036" spans="1:2" x14ac:dyDescent="0.3">
      <c r="A38036" s="1">
        <v>2.0243066894601358</v>
      </c>
      <c r="B38036" s="1">
        <v>3.2750000000000004</v>
      </c>
    </row>
    <row r="38037" spans="1:2" x14ac:dyDescent="0.3">
      <c r="A38037" s="1">
        <v>2.0244349714187799</v>
      </c>
      <c r="B38037" s="1">
        <v>0.4850000000000001</v>
      </c>
    </row>
    <row r="38038" spans="1:2" x14ac:dyDescent="0.3">
      <c r="A38038" s="1">
        <v>2.0245717953951665</v>
      </c>
      <c r="B38038" s="1">
        <v>9.2999999999999972E-2</v>
      </c>
    </row>
    <row r="38039" spans="1:2" x14ac:dyDescent="0.3">
      <c r="A38039" s="1">
        <v>2.0245718122753162</v>
      </c>
      <c r="B38039" s="1">
        <v>1.33</v>
      </c>
    </row>
    <row r="38040" spans="1:2" x14ac:dyDescent="0.3">
      <c r="A38040" s="1">
        <v>2.0246078545131785</v>
      </c>
      <c r="B38040" s="1">
        <v>1.4100000000000001</v>
      </c>
    </row>
    <row r="38041" spans="1:2" x14ac:dyDescent="0.3">
      <c r="A38041" s="1">
        <v>2.0246727935634548</v>
      </c>
      <c r="B38041" s="1">
        <v>0.24499999999999988</v>
      </c>
    </row>
    <row r="38042" spans="1:2" x14ac:dyDescent="0.3">
      <c r="A38042" s="1">
        <v>2.0247092529242225</v>
      </c>
      <c r="B38042" s="1">
        <v>0.11399999999999988</v>
      </c>
    </row>
    <row r="38043" spans="1:2" x14ac:dyDescent="0.3">
      <c r="A38043" s="1">
        <v>2.0249036027409666</v>
      </c>
      <c r="B38043" s="1">
        <v>0.10000000000000009</v>
      </c>
    </row>
    <row r="38044" spans="1:2" x14ac:dyDescent="0.3">
      <c r="A38044" s="1">
        <v>2.0249344149738491</v>
      </c>
      <c r="B38044" s="1">
        <v>0.29299999999999993</v>
      </c>
    </row>
    <row r="38045" spans="1:2" x14ac:dyDescent="0.3">
      <c r="A38045" s="1">
        <v>2.0249385905354242</v>
      </c>
      <c r="B38045" s="1">
        <v>2.8739999999999997</v>
      </c>
    </row>
    <row r="38046" spans="1:2" x14ac:dyDescent="0.3">
      <c r="A38046" s="1">
        <v>2.0249429112531696</v>
      </c>
      <c r="B38046" s="1">
        <v>0.25600000000000001</v>
      </c>
    </row>
    <row r="38047" spans="1:2" x14ac:dyDescent="0.3">
      <c r="A38047" s="1">
        <v>2.0249857323450997</v>
      </c>
      <c r="B38047" s="1">
        <v>1.044</v>
      </c>
    </row>
    <row r="38048" spans="1:2" x14ac:dyDescent="0.3">
      <c r="A38048" s="1">
        <v>2.0250727439996976</v>
      </c>
      <c r="B38048" s="1">
        <v>1.54</v>
      </c>
    </row>
    <row r="38049" spans="1:2" x14ac:dyDescent="0.3">
      <c r="A38049" s="1">
        <v>2.0253466664030841</v>
      </c>
      <c r="B38049" s="1">
        <v>0.79099999999999993</v>
      </c>
    </row>
    <row r="38050" spans="1:2" x14ac:dyDescent="0.3">
      <c r="A38050" s="1">
        <v>2.025454407064053</v>
      </c>
      <c r="B38050" s="1">
        <v>3.5149999999999997</v>
      </c>
    </row>
    <row r="38051" spans="1:2" x14ac:dyDescent="0.3">
      <c r="A38051" s="1">
        <v>2.0256710594667235</v>
      </c>
      <c r="B38051" s="1">
        <v>0.69799999999999995</v>
      </c>
    </row>
    <row r="38052" spans="1:2" x14ac:dyDescent="0.3">
      <c r="A38052" s="1">
        <v>2.0257604544410581</v>
      </c>
      <c r="B38052" s="1">
        <v>2.532</v>
      </c>
    </row>
    <row r="38053" spans="1:2" x14ac:dyDescent="0.3">
      <c r="A38053" s="1">
        <v>2.0257879162962027</v>
      </c>
      <c r="B38053" s="1">
        <v>0.80099999999999993</v>
      </c>
    </row>
    <row r="38054" spans="1:2" x14ac:dyDescent="0.3">
      <c r="A38054" s="1">
        <v>2.0259819485397261</v>
      </c>
      <c r="B38054" s="1">
        <v>2.7100000000000004</v>
      </c>
    </row>
    <row r="38055" spans="1:2" x14ac:dyDescent="0.3">
      <c r="A38055" s="1">
        <v>2.0260682600157329</v>
      </c>
      <c r="B38055" s="1">
        <v>1.3579999999999999</v>
      </c>
    </row>
    <row r="38056" spans="1:2" x14ac:dyDescent="0.3">
      <c r="A38056" s="1">
        <v>2.0260900384912266</v>
      </c>
      <c r="B38056" s="1">
        <v>10.348000000000001</v>
      </c>
    </row>
    <row r="38057" spans="1:2" x14ac:dyDescent="0.3">
      <c r="A38057" s="1">
        <v>2.0261611094647711</v>
      </c>
      <c r="B38057" s="1">
        <v>1.8769999999999998</v>
      </c>
    </row>
    <row r="38058" spans="1:2" x14ac:dyDescent="0.3">
      <c r="A38058" s="1">
        <v>2.0262005431224335</v>
      </c>
      <c r="B38058" s="1">
        <v>3.7479999999999998</v>
      </c>
    </row>
    <row r="38059" spans="1:2" x14ac:dyDescent="0.3">
      <c r="A38059" s="1">
        <v>2.0262025772335597</v>
      </c>
      <c r="B38059" s="1">
        <v>1.6830000000000003</v>
      </c>
    </row>
    <row r="38060" spans="1:2" x14ac:dyDescent="0.3">
      <c r="A38060" s="1">
        <v>2.0264408769365958</v>
      </c>
      <c r="B38060" s="1">
        <v>2.6019999999999999</v>
      </c>
    </row>
    <row r="38061" spans="1:2" x14ac:dyDescent="0.3">
      <c r="A38061" s="1">
        <v>2.0264527046600382</v>
      </c>
      <c r="B38061" s="1">
        <v>3.0169999999999999</v>
      </c>
    </row>
    <row r="38062" spans="1:2" x14ac:dyDescent="0.3">
      <c r="A38062" s="1">
        <v>2.0264748881980545</v>
      </c>
      <c r="B38062" s="1">
        <v>0.4920000000000001</v>
      </c>
    </row>
    <row r="38063" spans="1:2" x14ac:dyDescent="0.3">
      <c r="A38063" s="1">
        <v>2.0265468639890543</v>
      </c>
      <c r="B38063" s="1">
        <v>3.7839999999999998</v>
      </c>
    </row>
    <row r="38064" spans="1:2" x14ac:dyDescent="0.3">
      <c r="A38064" s="1">
        <v>2.0266186758187166</v>
      </c>
      <c r="B38064" s="1">
        <v>1.7250000000000001</v>
      </c>
    </row>
    <row r="38065" spans="1:2" x14ac:dyDescent="0.3">
      <c r="A38065" s="1">
        <v>2.0266456608258157</v>
      </c>
      <c r="B38065" s="1">
        <v>3.3789999999999996</v>
      </c>
    </row>
    <row r="38066" spans="1:2" x14ac:dyDescent="0.3">
      <c r="A38066" s="1">
        <v>2.0267278230908334</v>
      </c>
      <c r="B38066" s="1">
        <v>1.3009999999999999</v>
      </c>
    </row>
    <row r="38067" spans="1:2" x14ac:dyDescent="0.3">
      <c r="A38067" s="1">
        <v>2.0267675817473965</v>
      </c>
      <c r="B38067" s="1">
        <v>2.165</v>
      </c>
    </row>
    <row r="38068" spans="1:2" x14ac:dyDescent="0.3">
      <c r="A38068" s="1">
        <v>2.0269011208180645</v>
      </c>
      <c r="B38068" s="1">
        <v>53.500999999999998</v>
      </c>
    </row>
    <row r="38069" spans="1:2" x14ac:dyDescent="0.3">
      <c r="A38069" s="1">
        <v>2.0269350608328272</v>
      </c>
      <c r="B38069" s="1">
        <v>7.8000000000000069E-2</v>
      </c>
    </row>
    <row r="38070" spans="1:2" x14ac:dyDescent="0.3">
      <c r="A38070" s="1">
        <v>2.0271336653936407</v>
      </c>
      <c r="B38070" s="1">
        <v>9.1000000000000192E-2</v>
      </c>
    </row>
    <row r="38071" spans="1:2" x14ac:dyDescent="0.3">
      <c r="A38071" s="1">
        <v>2.0271552972547302</v>
      </c>
      <c r="B38071" s="1">
        <v>2.198</v>
      </c>
    </row>
    <row r="38072" spans="1:2" x14ac:dyDescent="0.3">
      <c r="A38072" s="1">
        <v>2.027186674038143</v>
      </c>
      <c r="B38072" s="1">
        <v>0.50599999999999989</v>
      </c>
    </row>
    <row r="38073" spans="1:2" x14ac:dyDescent="0.3">
      <c r="A38073" s="1">
        <v>2.0273344411645371</v>
      </c>
      <c r="B38073" s="1">
        <v>1.3320000000000001</v>
      </c>
    </row>
    <row r="38074" spans="1:2" x14ac:dyDescent="0.3">
      <c r="A38074" s="1">
        <v>2.0274150029974476</v>
      </c>
      <c r="B38074" s="1">
        <v>11.455</v>
      </c>
    </row>
    <row r="38075" spans="1:2" x14ac:dyDescent="0.3">
      <c r="A38075" s="1">
        <v>2.0275845578389977</v>
      </c>
      <c r="B38075" s="1">
        <v>2.9290000000000003</v>
      </c>
    </row>
    <row r="38076" spans="1:2" x14ac:dyDescent="0.3">
      <c r="A38076" s="1">
        <v>2.027675135713801</v>
      </c>
      <c r="B38076" s="1">
        <v>2.1919999999999997</v>
      </c>
    </row>
    <row r="38077" spans="1:2" x14ac:dyDescent="0.3">
      <c r="A38077" s="1">
        <v>2.0277634503512787</v>
      </c>
      <c r="B38077" s="1">
        <v>0.73899999999999988</v>
      </c>
    </row>
    <row r="38078" spans="1:2" x14ac:dyDescent="0.3">
      <c r="A38078" s="1">
        <v>2.027880139924028</v>
      </c>
      <c r="B38078" s="1">
        <v>0.2629999999999999</v>
      </c>
    </row>
    <row r="38079" spans="1:2" x14ac:dyDescent="0.3">
      <c r="A38079" s="1">
        <v>2.0280563093277264</v>
      </c>
      <c r="B38079" s="1">
        <v>1.6540000000000001</v>
      </c>
    </row>
    <row r="38080" spans="1:2" x14ac:dyDescent="0.3">
      <c r="A38080" s="1">
        <v>2.0281918956528577</v>
      </c>
      <c r="B38080" s="1">
        <v>2.5070000000000001</v>
      </c>
    </row>
    <row r="38081" spans="1:2" x14ac:dyDescent="0.3">
      <c r="A38081" s="1">
        <v>2.0282543173603953</v>
      </c>
      <c r="B38081" s="1">
        <v>1.8449999999999998</v>
      </c>
    </row>
    <row r="38082" spans="1:2" x14ac:dyDescent="0.3">
      <c r="A38082" s="1">
        <v>2.0283124179356635</v>
      </c>
      <c r="B38082" s="1">
        <v>53.2</v>
      </c>
    </row>
    <row r="38083" spans="1:2" x14ac:dyDescent="0.3">
      <c r="A38083" s="1">
        <v>2.0283358539492591</v>
      </c>
      <c r="B38083" s="1">
        <v>0.41699999999999993</v>
      </c>
    </row>
    <row r="38084" spans="1:2" x14ac:dyDescent="0.3">
      <c r="A38084" s="1">
        <v>2.0283550688257441</v>
      </c>
      <c r="B38084" s="1">
        <v>0.16500000000000004</v>
      </c>
    </row>
    <row r="38085" spans="1:2" x14ac:dyDescent="0.3">
      <c r="A38085" s="1">
        <v>2.0284766945698998</v>
      </c>
      <c r="B38085" s="1">
        <v>3.1539999999999999</v>
      </c>
    </row>
    <row r="38086" spans="1:2" x14ac:dyDescent="0.3">
      <c r="A38086" s="1">
        <v>2.0287497116675781</v>
      </c>
      <c r="B38086" s="1">
        <v>0.87000000000000011</v>
      </c>
    </row>
    <row r="38087" spans="1:2" x14ac:dyDescent="0.3">
      <c r="A38087" s="1">
        <v>2.0288008238701276</v>
      </c>
      <c r="B38087" s="1">
        <v>0.77199999999999991</v>
      </c>
    </row>
    <row r="38088" spans="1:2" x14ac:dyDescent="0.3">
      <c r="A38088" s="1">
        <v>2.0288738441647967</v>
      </c>
      <c r="B38088" s="1">
        <v>1.5289999999999999</v>
      </c>
    </row>
    <row r="38089" spans="1:2" x14ac:dyDescent="0.3">
      <c r="A38089" s="1">
        <v>2.0294292481484364</v>
      </c>
      <c r="B38089" s="1">
        <v>2.7869999999999999</v>
      </c>
    </row>
    <row r="38090" spans="1:2" x14ac:dyDescent="0.3">
      <c r="A38090" s="1">
        <v>2.0294346402810137</v>
      </c>
      <c r="B38090" s="1">
        <v>1.623</v>
      </c>
    </row>
    <row r="38091" spans="1:2" x14ac:dyDescent="0.3">
      <c r="A38091" s="1">
        <v>2.0294562686910931</v>
      </c>
      <c r="B38091" s="1">
        <v>0.30199999999999982</v>
      </c>
    </row>
    <row r="38092" spans="1:2" x14ac:dyDescent="0.3">
      <c r="A38092" s="1">
        <v>2.0295919012963655</v>
      </c>
      <c r="B38092" s="1">
        <v>1.1909999999999998</v>
      </c>
    </row>
    <row r="38093" spans="1:2" x14ac:dyDescent="0.3">
      <c r="A38093" s="1">
        <v>2.0296369568410242</v>
      </c>
      <c r="B38093" s="1">
        <v>0.74299999999999988</v>
      </c>
    </row>
    <row r="38094" spans="1:2" x14ac:dyDescent="0.3">
      <c r="A38094" s="1">
        <v>2.0297720627738034</v>
      </c>
      <c r="B38094" s="1">
        <v>2.052</v>
      </c>
    </row>
    <row r="38095" spans="1:2" x14ac:dyDescent="0.3">
      <c r="A38095" s="1">
        <v>2.0299496634705818</v>
      </c>
      <c r="B38095" s="1">
        <v>0.41599999999999993</v>
      </c>
    </row>
    <row r="38096" spans="1:2" x14ac:dyDescent="0.3">
      <c r="A38096" s="1">
        <v>2.0300419574658641</v>
      </c>
      <c r="B38096" s="1">
        <v>1.266</v>
      </c>
    </row>
    <row r="38097" spans="1:2" x14ac:dyDescent="0.3">
      <c r="A38097" s="1">
        <v>2.0301600063825647</v>
      </c>
      <c r="B38097" s="1">
        <v>1.296</v>
      </c>
    </row>
    <row r="38098" spans="1:2" x14ac:dyDescent="0.3">
      <c r="A38098" s="1">
        <v>2.0302477957198173</v>
      </c>
      <c r="B38098" s="1">
        <v>2.7949999999999999</v>
      </c>
    </row>
    <row r="38099" spans="1:2" x14ac:dyDescent="0.3">
      <c r="A38099" s="1">
        <v>2.030326314734852</v>
      </c>
      <c r="B38099" s="1">
        <v>0.16799999999999993</v>
      </c>
    </row>
    <row r="38100" spans="1:2" x14ac:dyDescent="0.3">
      <c r="A38100" s="1">
        <v>2.0303961612707426</v>
      </c>
      <c r="B38100" s="1">
        <v>0.70199999999999996</v>
      </c>
    </row>
    <row r="38101" spans="1:2" x14ac:dyDescent="0.3">
      <c r="A38101" s="1">
        <v>2.0304016673002812</v>
      </c>
      <c r="B38101" s="1">
        <v>1.7600000000000002</v>
      </c>
    </row>
    <row r="38102" spans="1:2" x14ac:dyDescent="0.3">
      <c r="A38102" s="1">
        <v>2.0305874484052997</v>
      </c>
      <c r="B38102" s="1">
        <v>0.18799999999999994</v>
      </c>
    </row>
    <row r="38103" spans="1:2" x14ac:dyDescent="0.3">
      <c r="A38103" s="1">
        <v>2.0307801699842472</v>
      </c>
      <c r="B38103" s="1">
        <v>0.65400000000000014</v>
      </c>
    </row>
    <row r="38104" spans="1:2" x14ac:dyDescent="0.3">
      <c r="A38104" s="1">
        <v>2.0308185987077003</v>
      </c>
      <c r="B38104" s="1">
        <v>2.1389999999999998</v>
      </c>
    </row>
    <row r="38105" spans="1:2" x14ac:dyDescent="0.3">
      <c r="A38105" s="1">
        <v>2.0308565119203794</v>
      </c>
      <c r="B38105" s="1">
        <v>0.32799999999999996</v>
      </c>
    </row>
    <row r="38106" spans="1:2" x14ac:dyDescent="0.3">
      <c r="A38106" s="1">
        <v>2.0309651724935835</v>
      </c>
      <c r="B38106" s="1">
        <v>0.84600000000000009</v>
      </c>
    </row>
    <row r="38107" spans="1:2" x14ac:dyDescent="0.3">
      <c r="A38107" s="1">
        <v>2.0310852083188187</v>
      </c>
      <c r="B38107" s="1">
        <v>7.0000000000000062E-2</v>
      </c>
    </row>
    <row r="38108" spans="1:2" x14ac:dyDescent="0.3">
      <c r="A38108" s="1">
        <v>2.0312121289819949</v>
      </c>
      <c r="B38108" s="1">
        <v>3.7160000000000002</v>
      </c>
    </row>
    <row r="38109" spans="1:2" x14ac:dyDescent="0.3">
      <c r="A38109" s="1">
        <v>2.0312324453729347</v>
      </c>
      <c r="B38109" s="1">
        <v>0.6449999999999998</v>
      </c>
    </row>
    <row r="38110" spans="1:2" x14ac:dyDescent="0.3">
      <c r="A38110" s="1">
        <v>2.0315284375383973</v>
      </c>
      <c r="B38110" s="1">
        <v>0.21799999999999997</v>
      </c>
    </row>
    <row r="38111" spans="1:2" x14ac:dyDescent="0.3">
      <c r="A38111" s="1">
        <v>2.0315332842290323</v>
      </c>
      <c r="B38111" s="1">
        <v>0.99099999999999988</v>
      </c>
    </row>
    <row r="38112" spans="1:2" x14ac:dyDescent="0.3">
      <c r="A38112" s="1">
        <v>2.0316702382794003</v>
      </c>
      <c r="B38112" s="1">
        <v>0.64300000000000002</v>
      </c>
    </row>
    <row r="38113" spans="1:2" x14ac:dyDescent="0.3">
      <c r="A38113" s="1">
        <v>2.0316824575752674</v>
      </c>
      <c r="B38113" s="1">
        <v>3.6829999999999998</v>
      </c>
    </row>
    <row r="38114" spans="1:2" x14ac:dyDescent="0.3">
      <c r="A38114" s="1">
        <v>2.0317045337210469</v>
      </c>
      <c r="B38114" s="1">
        <v>0.22100000000000009</v>
      </c>
    </row>
    <row r="38115" spans="1:2" x14ac:dyDescent="0.3">
      <c r="A38115" s="1">
        <v>2.0317974540358983</v>
      </c>
      <c r="B38115" s="1">
        <v>4.0860000000000003</v>
      </c>
    </row>
    <row r="38116" spans="1:2" x14ac:dyDescent="0.3">
      <c r="A38116" s="1">
        <v>2.0319751340590742</v>
      </c>
      <c r="B38116" s="1">
        <v>0.85799999999999998</v>
      </c>
    </row>
    <row r="38117" spans="1:2" x14ac:dyDescent="0.3">
      <c r="A38117" s="1">
        <v>2.0319834514583537</v>
      </c>
      <c r="B38117" s="1">
        <v>1.5</v>
      </c>
    </row>
    <row r="38118" spans="1:2" x14ac:dyDescent="0.3">
      <c r="A38118" s="1">
        <v>2.0320975587539096</v>
      </c>
      <c r="B38118" s="1">
        <v>3.7960000000000003</v>
      </c>
    </row>
    <row r="38119" spans="1:2" x14ac:dyDescent="0.3">
      <c r="A38119" s="1">
        <v>2.0321689329833279</v>
      </c>
      <c r="B38119" s="1">
        <v>1.476</v>
      </c>
    </row>
    <row r="38120" spans="1:2" x14ac:dyDescent="0.3">
      <c r="A38120" s="1">
        <v>2.0322951096190827</v>
      </c>
      <c r="B38120" s="1">
        <v>4.8689999999999998</v>
      </c>
    </row>
    <row r="38121" spans="1:2" x14ac:dyDescent="0.3">
      <c r="A38121" s="1">
        <v>2.0323889722378734</v>
      </c>
      <c r="B38121" s="1">
        <v>3.0289999999999999</v>
      </c>
    </row>
    <row r="38122" spans="1:2" x14ac:dyDescent="0.3">
      <c r="A38122" s="1">
        <v>2.0325621485188532</v>
      </c>
      <c r="B38122" s="1">
        <v>3.5219999999999998</v>
      </c>
    </row>
    <row r="38123" spans="1:2" x14ac:dyDescent="0.3">
      <c r="A38123" s="1">
        <v>2.0325900014817555</v>
      </c>
      <c r="B38123" s="1">
        <v>3.6909999999999998</v>
      </c>
    </row>
    <row r="38124" spans="1:2" x14ac:dyDescent="0.3">
      <c r="A38124" s="1">
        <v>2.0326080982156904</v>
      </c>
      <c r="B38124" s="1">
        <v>0.77300000000000002</v>
      </c>
    </row>
    <row r="38125" spans="1:2" x14ac:dyDescent="0.3">
      <c r="A38125" s="1">
        <v>2.0326464636741362</v>
      </c>
      <c r="B38125" s="1">
        <v>1.339</v>
      </c>
    </row>
    <row r="38126" spans="1:2" x14ac:dyDescent="0.3">
      <c r="A38126" s="1">
        <v>2.032685057104461</v>
      </c>
      <c r="B38126" s="1">
        <v>1.5</v>
      </c>
    </row>
    <row r="38127" spans="1:2" x14ac:dyDescent="0.3">
      <c r="A38127" s="1">
        <v>2.0328817730474915</v>
      </c>
      <c r="B38127" s="1">
        <v>0.32799999999999996</v>
      </c>
    </row>
    <row r="38128" spans="1:2" x14ac:dyDescent="0.3">
      <c r="A38128" s="1">
        <v>2.0329614114402159</v>
      </c>
      <c r="B38128" s="1">
        <v>2.6960000000000002</v>
      </c>
    </row>
    <row r="38129" spans="1:2" x14ac:dyDescent="0.3">
      <c r="A38129" s="1">
        <v>2.0330168811861999</v>
      </c>
      <c r="B38129" s="1">
        <v>1.9909999999999999</v>
      </c>
    </row>
    <row r="38130" spans="1:2" x14ac:dyDescent="0.3">
      <c r="A38130" s="1">
        <v>2.033033484497702</v>
      </c>
      <c r="B38130" s="1">
        <v>2.0640000000000001</v>
      </c>
    </row>
    <row r="38131" spans="1:2" x14ac:dyDescent="0.3">
      <c r="A38131" s="1">
        <v>2.03308089394615</v>
      </c>
      <c r="B38131" s="1">
        <v>1.1299999999999999</v>
      </c>
    </row>
    <row r="38132" spans="1:2" x14ac:dyDescent="0.3">
      <c r="A38132" s="1">
        <v>2.0331236283691543</v>
      </c>
      <c r="B38132" s="1">
        <v>0.32699999999999985</v>
      </c>
    </row>
    <row r="38133" spans="1:2" x14ac:dyDescent="0.3">
      <c r="A38133" s="1">
        <v>2.0333495332145195</v>
      </c>
      <c r="B38133" s="1">
        <v>2.8519999999999999</v>
      </c>
    </row>
    <row r="38134" spans="1:2" x14ac:dyDescent="0.3">
      <c r="A38134" s="1">
        <v>2.0334472747852459</v>
      </c>
      <c r="B38134" s="1">
        <v>1.25</v>
      </c>
    </row>
    <row r="38135" spans="1:2" x14ac:dyDescent="0.3">
      <c r="A38135" s="1">
        <v>2.0335969214480989</v>
      </c>
      <c r="B38135" s="1">
        <v>8.5999999999999965E-2</v>
      </c>
    </row>
    <row r="38136" spans="1:2" x14ac:dyDescent="0.3">
      <c r="A38136" s="1">
        <v>2.0336370219888416</v>
      </c>
      <c r="B38136" s="1">
        <v>1.0990000000000002</v>
      </c>
    </row>
    <row r="38137" spans="1:2" x14ac:dyDescent="0.3">
      <c r="A38137" s="1">
        <v>2.0336585556371531</v>
      </c>
      <c r="B38137" s="1">
        <v>2.6819999999999999</v>
      </c>
    </row>
    <row r="38138" spans="1:2" x14ac:dyDescent="0.3">
      <c r="A38138" s="1">
        <v>2.0339526529582539</v>
      </c>
      <c r="B38138" s="1">
        <v>0.15200000000000014</v>
      </c>
    </row>
    <row r="38139" spans="1:2" x14ac:dyDescent="0.3">
      <c r="A38139" s="1">
        <v>2.0340984916474198</v>
      </c>
      <c r="B38139" s="1">
        <v>0.10099999999999998</v>
      </c>
    </row>
    <row r="38140" spans="1:2" x14ac:dyDescent="0.3">
      <c r="A38140" s="1">
        <v>2.0341879551282016</v>
      </c>
      <c r="B38140" s="1">
        <v>0.85600000000000009</v>
      </c>
    </row>
    <row r="38141" spans="1:2" x14ac:dyDescent="0.3">
      <c r="A38141" s="1">
        <v>2.034249863664408</v>
      </c>
      <c r="B38141" s="1">
        <v>0.20100000000000007</v>
      </c>
    </row>
    <row r="38142" spans="1:2" x14ac:dyDescent="0.3">
      <c r="A38142" s="1">
        <v>2.034272796464816</v>
      </c>
      <c r="B38142" s="1">
        <v>1.069</v>
      </c>
    </row>
    <row r="38143" spans="1:2" x14ac:dyDescent="0.3">
      <c r="A38143" s="1">
        <v>2.0344335475365347</v>
      </c>
      <c r="B38143" s="1">
        <v>0.59199999999999986</v>
      </c>
    </row>
    <row r="38144" spans="1:2" x14ac:dyDescent="0.3">
      <c r="A38144" s="1">
        <v>2.034445662130989</v>
      </c>
      <c r="B38144" s="1">
        <v>0.80500000000000016</v>
      </c>
    </row>
    <row r="38145" spans="1:2" x14ac:dyDescent="0.3">
      <c r="A38145" s="1">
        <v>2.0345273653966132</v>
      </c>
      <c r="B38145" s="1">
        <v>2.87</v>
      </c>
    </row>
    <row r="38146" spans="1:2" x14ac:dyDescent="0.3">
      <c r="A38146" s="1">
        <v>2.0345446882804552</v>
      </c>
      <c r="B38146" s="1">
        <v>2.331</v>
      </c>
    </row>
    <row r="38147" spans="1:2" x14ac:dyDescent="0.3">
      <c r="A38147" s="1">
        <v>2.0345914969872476</v>
      </c>
      <c r="B38147" s="1">
        <v>1.8850000000000002</v>
      </c>
    </row>
    <row r="38148" spans="1:2" x14ac:dyDescent="0.3">
      <c r="A38148" s="1">
        <v>2.0346031777971287</v>
      </c>
      <c r="B38148" s="1">
        <v>8.0000000000000071E-3</v>
      </c>
    </row>
    <row r="38149" spans="1:2" x14ac:dyDescent="0.3">
      <c r="A38149" s="1">
        <v>2.034761908028341</v>
      </c>
      <c r="B38149" s="1">
        <v>52.524999999999999</v>
      </c>
    </row>
    <row r="38150" spans="1:2" x14ac:dyDescent="0.3">
      <c r="A38150" s="1">
        <v>2.0347691552294367</v>
      </c>
      <c r="B38150" s="1">
        <v>0.43199999999999994</v>
      </c>
    </row>
    <row r="38151" spans="1:2" x14ac:dyDescent="0.3">
      <c r="A38151" s="1">
        <v>2.0349747425863769</v>
      </c>
      <c r="B38151" s="1">
        <v>0.91100000000000003</v>
      </c>
    </row>
    <row r="38152" spans="1:2" x14ac:dyDescent="0.3">
      <c r="A38152" s="1">
        <v>2.035015204171712</v>
      </c>
      <c r="B38152" s="1">
        <v>11.409000000000001</v>
      </c>
    </row>
    <row r="38153" spans="1:2" x14ac:dyDescent="0.3">
      <c r="A38153" s="1">
        <v>2.0350281025521197</v>
      </c>
      <c r="B38153" s="1">
        <v>1.3289999999999997</v>
      </c>
    </row>
    <row r="38154" spans="1:2" x14ac:dyDescent="0.3">
      <c r="A38154" s="1">
        <v>2.0350848158554928</v>
      </c>
      <c r="B38154" s="1">
        <v>2.7690000000000001</v>
      </c>
    </row>
    <row r="38155" spans="1:2" x14ac:dyDescent="0.3">
      <c r="A38155" s="1">
        <v>2.0352134362623984</v>
      </c>
      <c r="B38155" s="1">
        <v>1.887</v>
      </c>
    </row>
    <row r="38156" spans="1:2" x14ac:dyDescent="0.3">
      <c r="A38156" s="1">
        <v>2.0352399471666023</v>
      </c>
      <c r="B38156" s="1">
        <v>3.8860000000000001</v>
      </c>
    </row>
    <row r="38157" spans="1:2" x14ac:dyDescent="0.3">
      <c r="A38157" s="1">
        <v>2.0352433806881405</v>
      </c>
      <c r="B38157" s="1">
        <v>0.96899999999999997</v>
      </c>
    </row>
    <row r="38158" spans="1:2" x14ac:dyDescent="0.3">
      <c r="A38158" s="1">
        <v>2.0354268717262487</v>
      </c>
      <c r="B38158" s="1">
        <v>0.23299999999999987</v>
      </c>
    </row>
    <row r="38159" spans="1:2" x14ac:dyDescent="0.3">
      <c r="A38159" s="1">
        <v>2.035436705814162</v>
      </c>
      <c r="B38159" s="1">
        <v>1.0640000000000001</v>
      </c>
    </row>
    <row r="38160" spans="1:2" x14ac:dyDescent="0.3">
      <c r="A38160" s="1">
        <v>2.0355133519987638</v>
      </c>
      <c r="B38160" s="1">
        <v>2.782</v>
      </c>
    </row>
    <row r="38161" spans="1:2" x14ac:dyDescent="0.3">
      <c r="A38161" s="1">
        <v>2.0357820543553169</v>
      </c>
      <c r="B38161" s="1">
        <v>2.766</v>
      </c>
    </row>
    <row r="38162" spans="1:2" x14ac:dyDescent="0.3">
      <c r="A38162" s="1">
        <v>2.0360302351926447</v>
      </c>
      <c r="B38162" s="1">
        <v>1.6990000000000001</v>
      </c>
    </row>
    <row r="38163" spans="1:2" x14ac:dyDescent="0.3">
      <c r="A38163" s="1">
        <v>2.0360448197635828</v>
      </c>
      <c r="B38163" s="1">
        <v>1.68</v>
      </c>
    </row>
    <row r="38164" spans="1:2" x14ac:dyDescent="0.3">
      <c r="A38164" s="1">
        <v>2.0361242148869243</v>
      </c>
      <c r="B38164" s="1">
        <v>0.21900000000000003</v>
      </c>
    </row>
    <row r="38165" spans="1:2" x14ac:dyDescent="0.3">
      <c r="A38165" s="1">
        <v>2.0362490418484001</v>
      </c>
      <c r="B38165" s="1">
        <v>1.3359999999999999</v>
      </c>
    </row>
    <row r="38166" spans="1:2" x14ac:dyDescent="0.3">
      <c r="A38166" s="1">
        <v>2.0363285860231461</v>
      </c>
      <c r="B38166" s="1">
        <v>3.8210000000000002</v>
      </c>
    </row>
    <row r="38167" spans="1:2" x14ac:dyDescent="0.3">
      <c r="A38167" s="1">
        <v>2.0363995752996065</v>
      </c>
      <c r="B38167" s="1">
        <v>0.28500000000000003</v>
      </c>
    </row>
    <row r="38168" spans="1:2" x14ac:dyDescent="0.3">
      <c r="A38168" s="1">
        <v>2.036423211278672</v>
      </c>
      <c r="B38168" s="1">
        <v>1.3860000000000001</v>
      </c>
    </row>
    <row r="38169" spans="1:2" x14ac:dyDescent="0.3">
      <c r="A38169" s="1">
        <v>2.0364586884895965</v>
      </c>
      <c r="B38169" s="1">
        <v>2.1879999999999997</v>
      </c>
    </row>
    <row r="38170" spans="1:2" x14ac:dyDescent="0.3">
      <c r="A38170" s="1">
        <v>2.036484797255353</v>
      </c>
      <c r="B38170" s="1">
        <v>1.631</v>
      </c>
    </row>
    <row r="38171" spans="1:2" x14ac:dyDescent="0.3">
      <c r="A38171" s="1">
        <v>2.0366467025045543</v>
      </c>
      <c r="B38171" s="1">
        <v>0.55099999999999993</v>
      </c>
    </row>
    <row r="38172" spans="1:2" x14ac:dyDescent="0.3">
      <c r="A38172" s="1">
        <v>2.0367344462588313</v>
      </c>
      <c r="B38172" s="1">
        <v>0.93200000000000005</v>
      </c>
    </row>
    <row r="38173" spans="1:2" x14ac:dyDescent="0.3">
      <c r="A38173" s="1">
        <v>2.0367415727397344</v>
      </c>
      <c r="B38173" s="1">
        <v>53.174999999999997</v>
      </c>
    </row>
    <row r="38174" spans="1:2" x14ac:dyDescent="0.3">
      <c r="A38174" s="1">
        <v>2.0367855709688745</v>
      </c>
      <c r="B38174" s="1">
        <v>0.3819999999999999</v>
      </c>
    </row>
    <row r="38175" spans="1:2" x14ac:dyDescent="0.3">
      <c r="A38175" s="1">
        <v>2.0369625446252191</v>
      </c>
      <c r="B38175" s="1">
        <v>1.488</v>
      </c>
    </row>
    <row r="38176" spans="1:2" x14ac:dyDescent="0.3">
      <c r="A38176" s="1">
        <v>2.0371294951715013</v>
      </c>
      <c r="B38176" s="1">
        <v>3.3360000000000003</v>
      </c>
    </row>
    <row r="38177" spans="1:2" x14ac:dyDescent="0.3">
      <c r="A38177" s="1">
        <v>2.0371373722210144</v>
      </c>
      <c r="B38177" s="1">
        <v>0.23399999999999999</v>
      </c>
    </row>
    <row r="38178" spans="1:2" x14ac:dyDescent="0.3">
      <c r="A38178" s="1">
        <v>2.0373060581922906</v>
      </c>
      <c r="B38178" s="1">
        <v>3.9329999999999998</v>
      </c>
    </row>
    <row r="38179" spans="1:2" x14ac:dyDescent="0.3">
      <c r="A38179" s="1">
        <v>2.0374822398708594</v>
      </c>
      <c r="B38179" s="1">
        <v>1.048</v>
      </c>
    </row>
    <row r="38180" spans="1:2" x14ac:dyDescent="0.3">
      <c r="A38180" s="1">
        <v>2.0374894264382357</v>
      </c>
      <c r="B38180" s="1">
        <v>0.21199999999999997</v>
      </c>
    </row>
    <row r="38181" spans="1:2" x14ac:dyDescent="0.3">
      <c r="A38181" s="1">
        <v>2.0375197803035143</v>
      </c>
      <c r="B38181" s="1">
        <v>1.3399999999999999</v>
      </c>
    </row>
    <row r="38182" spans="1:2" x14ac:dyDescent="0.3">
      <c r="A38182" s="1">
        <v>2.0375460692232847</v>
      </c>
      <c r="B38182" s="1">
        <v>0.43700000000000006</v>
      </c>
    </row>
    <row r="38183" spans="1:2" x14ac:dyDescent="0.3">
      <c r="A38183" s="1">
        <v>2.0376327154284928</v>
      </c>
      <c r="B38183" s="1">
        <v>0.42500000000000004</v>
      </c>
    </row>
    <row r="38184" spans="1:2" x14ac:dyDescent="0.3">
      <c r="A38184" s="1">
        <v>2.0377114634776889</v>
      </c>
      <c r="B38184" s="1">
        <v>2.923</v>
      </c>
    </row>
    <row r="38185" spans="1:2" x14ac:dyDescent="0.3">
      <c r="A38185" s="1">
        <v>2.037807853008399</v>
      </c>
      <c r="B38185" s="1">
        <v>2.7790000000000004</v>
      </c>
    </row>
    <row r="38186" spans="1:2" x14ac:dyDescent="0.3">
      <c r="A38186" s="1">
        <v>2.0379125217955139</v>
      </c>
      <c r="B38186" s="1">
        <v>2.0369999999999999</v>
      </c>
    </row>
    <row r="38187" spans="1:2" x14ac:dyDescent="0.3">
      <c r="A38187" s="1">
        <v>2.0379494381137384</v>
      </c>
      <c r="B38187" s="1">
        <v>2.919</v>
      </c>
    </row>
    <row r="38188" spans="1:2" x14ac:dyDescent="0.3">
      <c r="A38188" s="1">
        <v>2.0380260767779985</v>
      </c>
      <c r="B38188" s="1">
        <v>1.1879999999999999</v>
      </c>
    </row>
    <row r="38189" spans="1:2" x14ac:dyDescent="0.3">
      <c r="A38189" s="1">
        <v>2.0380620183429285</v>
      </c>
      <c r="B38189" s="1">
        <v>0.70900000000000007</v>
      </c>
    </row>
    <row r="38190" spans="1:2" x14ac:dyDescent="0.3">
      <c r="A38190" s="1">
        <v>2.0382273497708385</v>
      </c>
      <c r="B38190" s="1">
        <v>1.2709999999999999</v>
      </c>
    </row>
    <row r="38191" spans="1:2" x14ac:dyDescent="0.3">
      <c r="A38191" s="1">
        <v>2.0383677680972063</v>
      </c>
      <c r="B38191" s="1">
        <v>1.2050000000000001</v>
      </c>
    </row>
    <row r="38192" spans="1:2" x14ac:dyDescent="0.3">
      <c r="A38192" s="1">
        <v>2.038403777754529</v>
      </c>
      <c r="B38192" s="1">
        <v>0.28200000000000003</v>
      </c>
    </row>
    <row r="38193" spans="1:2" x14ac:dyDescent="0.3">
      <c r="A38193" s="1">
        <v>2.0384068293345114</v>
      </c>
      <c r="B38193" s="1">
        <v>11.5</v>
      </c>
    </row>
    <row r="38194" spans="1:2" x14ac:dyDescent="0.3">
      <c r="A38194" s="1">
        <v>2.0384921809902212</v>
      </c>
      <c r="B38194" s="1">
        <v>53.374000000000002</v>
      </c>
    </row>
    <row r="38195" spans="1:2" x14ac:dyDescent="0.3">
      <c r="A38195" s="1">
        <v>2.0385037660420418</v>
      </c>
      <c r="B38195" s="1">
        <v>0.752</v>
      </c>
    </row>
    <row r="38196" spans="1:2" x14ac:dyDescent="0.3">
      <c r="A38196" s="1">
        <v>2.0385115692887199</v>
      </c>
      <c r="B38196" s="1">
        <v>0.95999999999999974</v>
      </c>
    </row>
    <row r="38197" spans="1:2" x14ac:dyDescent="0.3">
      <c r="A38197" s="1">
        <v>2.0385883566611303</v>
      </c>
      <c r="B38197" s="1">
        <v>3.1450000000000005</v>
      </c>
    </row>
    <row r="38198" spans="1:2" x14ac:dyDescent="0.3">
      <c r="A38198" s="1">
        <v>2.0386877554392928</v>
      </c>
      <c r="B38198" s="1">
        <v>0.57799999999999996</v>
      </c>
    </row>
    <row r="38199" spans="1:2" x14ac:dyDescent="0.3">
      <c r="A38199" s="1">
        <v>2.0388214131684235</v>
      </c>
      <c r="B38199" s="1">
        <v>0.92700000000000005</v>
      </c>
    </row>
    <row r="38200" spans="1:2" x14ac:dyDescent="0.3">
      <c r="A38200" s="1">
        <v>2.0390582768508909</v>
      </c>
      <c r="B38200" s="1">
        <v>9.6999999999999975E-2</v>
      </c>
    </row>
    <row r="38201" spans="1:2" x14ac:dyDescent="0.3">
      <c r="A38201" s="1">
        <v>2.039125432279195</v>
      </c>
      <c r="B38201" s="1">
        <v>0.5159999999999999</v>
      </c>
    </row>
    <row r="38202" spans="1:2" x14ac:dyDescent="0.3">
      <c r="A38202" s="1">
        <v>2.0391338973790574</v>
      </c>
      <c r="B38202" s="1">
        <v>0.33899999999999997</v>
      </c>
    </row>
    <row r="38203" spans="1:2" x14ac:dyDescent="0.3">
      <c r="A38203" s="1">
        <v>2.039156448036552</v>
      </c>
      <c r="B38203" s="1">
        <v>10.935</v>
      </c>
    </row>
    <row r="38204" spans="1:2" x14ac:dyDescent="0.3">
      <c r="A38204" s="1">
        <v>2.0392056429854759</v>
      </c>
      <c r="B38204" s="1">
        <v>3.5630000000000002</v>
      </c>
    </row>
    <row r="38205" spans="1:2" x14ac:dyDescent="0.3">
      <c r="A38205" s="1">
        <v>2.0392201162030323</v>
      </c>
      <c r="B38205" s="1">
        <v>1.5490000000000002</v>
      </c>
    </row>
    <row r="38206" spans="1:2" x14ac:dyDescent="0.3">
      <c r="A38206" s="1">
        <v>2.0392370121929684</v>
      </c>
      <c r="B38206" s="1">
        <v>0.27700000000000002</v>
      </c>
    </row>
    <row r="38207" spans="1:2" x14ac:dyDescent="0.3">
      <c r="A38207" s="1">
        <v>2.0394530107334923</v>
      </c>
      <c r="B38207" s="1">
        <v>1.994</v>
      </c>
    </row>
    <row r="38208" spans="1:2" x14ac:dyDescent="0.3">
      <c r="A38208" s="1">
        <v>2.0396361518399719</v>
      </c>
      <c r="B38208" s="1">
        <v>1.4899999999999998</v>
      </c>
    </row>
    <row r="38209" spans="1:2" x14ac:dyDescent="0.3">
      <c r="A38209" s="1">
        <v>2.039728514831697</v>
      </c>
      <c r="B38209" s="1">
        <v>0.23199999999999998</v>
      </c>
    </row>
    <row r="38210" spans="1:2" x14ac:dyDescent="0.3">
      <c r="A38210" s="1">
        <v>2.0397735404349056</v>
      </c>
      <c r="B38210" s="1">
        <v>0.3919999999999999</v>
      </c>
    </row>
    <row r="38211" spans="1:2" x14ac:dyDescent="0.3">
      <c r="A38211" s="1">
        <v>2.0397878428712644</v>
      </c>
      <c r="B38211" s="1">
        <v>8.5999999999999965E-2</v>
      </c>
    </row>
    <row r="38212" spans="1:2" x14ac:dyDescent="0.3">
      <c r="A38212" s="1">
        <v>2.0398672895179044</v>
      </c>
      <c r="B38212" s="1">
        <v>0.16600000000000004</v>
      </c>
    </row>
    <row r="38213" spans="1:2" x14ac:dyDescent="0.3">
      <c r="A38213" s="1">
        <v>2.0400594189000789</v>
      </c>
      <c r="B38213" s="1">
        <v>3.3999999999999919E-2</v>
      </c>
    </row>
    <row r="38214" spans="1:2" x14ac:dyDescent="0.3">
      <c r="A38214" s="1">
        <v>2.0401272401000554</v>
      </c>
      <c r="B38214" s="1">
        <v>3.1429999999999998</v>
      </c>
    </row>
    <row r="38215" spans="1:2" x14ac:dyDescent="0.3">
      <c r="A38215" s="1">
        <v>2.0403011640415905</v>
      </c>
      <c r="B38215" s="1">
        <v>2.7090000000000001</v>
      </c>
    </row>
    <row r="38216" spans="1:2" x14ac:dyDescent="0.3">
      <c r="A38216" s="1">
        <v>2.0403516504825889</v>
      </c>
      <c r="B38216" s="1">
        <v>1.7150000000000001</v>
      </c>
    </row>
    <row r="38217" spans="1:2" x14ac:dyDescent="0.3">
      <c r="A38217" s="1">
        <v>2.0403790496237888</v>
      </c>
      <c r="B38217" s="1">
        <v>9.1999999999999971E-2</v>
      </c>
    </row>
    <row r="38218" spans="1:2" x14ac:dyDescent="0.3">
      <c r="A38218" s="1">
        <v>2.0403867129309194</v>
      </c>
      <c r="B38218" s="1">
        <v>3.5020000000000002</v>
      </c>
    </row>
    <row r="38219" spans="1:2" x14ac:dyDescent="0.3">
      <c r="A38219" s="1">
        <v>2.0404581307201961</v>
      </c>
      <c r="B38219" s="1">
        <v>2.177</v>
      </c>
    </row>
    <row r="38220" spans="1:2" x14ac:dyDescent="0.3">
      <c r="A38220" s="1">
        <v>2.0404614020695098</v>
      </c>
      <c r="B38220" s="1">
        <v>0.94399999999999995</v>
      </c>
    </row>
    <row r="38221" spans="1:2" x14ac:dyDescent="0.3">
      <c r="A38221" s="1">
        <v>2.0405369638254092</v>
      </c>
      <c r="B38221" s="1">
        <v>1.7469999999999999</v>
      </c>
    </row>
    <row r="38222" spans="1:2" x14ac:dyDescent="0.3">
      <c r="A38222" s="1">
        <v>2.0407042558456503</v>
      </c>
      <c r="B38222" s="1">
        <v>0.66299999999999981</v>
      </c>
    </row>
    <row r="38223" spans="1:2" x14ac:dyDescent="0.3">
      <c r="A38223" s="1">
        <v>2.0407079151292704</v>
      </c>
      <c r="B38223" s="1">
        <v>0.86199999999999988</v>
      </c>
    </row>
    <row r="38224" spans="1:2" x14ac:dyDescent="0.3">
      <c r="A38224" s="1">
        <v>2.0407368927996261</v>
      </c>
      <c r="B38224" s="1">
        <v>2.3519999999999999</v>
      </c>
    </row>
    <row r="38225" spans="1:2" x14ac:dyDescent="0.3">
      <c r="A38225" s="1">
        <v>2.0407413548819204</v>
      </c>
      <c r="B38225" s="1">
        <v>1.3720000000000001</v>
      </c>
    </row>
    <row r="38226" spans="1:2" x14ac:dyDescent="0.3">
      <c r="A38226" s="1">
        <v>2.0408458671372678</v>
      </c>
      <c r="B38226" s="1">
        <v>3.9369999999999998</v>
      </c>
    </row>
    <row r="38227" spans="1:2" x14ac:dyDescent="0.3">
      <c r="A38227" s="1">
        <v>2.0409836398092236</v>
      </c>
      <c r="B38227" s="1">
        <v>1.21</v>
      </c>
    </row>
    <row r="38228" spans="1:2" x14ac:dyDescent="0.3">
      <c r="A38228" s="1">
        <v>2.0412351249899792</v>
      </c>
      <c r="B38228" s="1">
        <v>2.6430000000000002</v>
      </c>
    </row>
    <row r="38229" spans="1:2" x14ac:dyDescent="0.3">
      <c r="A38229" s="1">
        <v>2.0412533924964684</v>
      </c>
      <c r="B38229" s="1">
        <v>0.58599999999999997</v>
      </c>
    </row>
    <row r="38230" spans="1:2" x14ac:dyDescent="0.3">
      <c r="A38230" s="1">
        <v>2.0415740943159166</v>
      </c>
      <c r="B38230" s="1">
        <v>0.27399999999999991</v>
      </c>
    </row>
    <row r="38231" spans="1:2" x14ac:dyDescent="0.3">
      <c r="A38231" s="1">
        <v>2.0418020393214822</v>
      </c>
      <c r="B38231" s="1">
        <v>19.495000000000001</v>
      </c>
    </row>
    <row r="38232" spans="1:2" x14ac:dyDescent="0.3">
      <c r="A38232" s="1">
        <v>2.0418260974314775</v>
      </c>
      <c r="B38232" s="1">
        <v>1.5329999999999997</v>
      </c>
    </row>
    <row r="38233" spans="1:2" x14ac:dyDescent="0.3">
      <c r="A38233" s="1">
        <v>2.0418483883518483</v>
      </c>
      <c r="B38233" s="1">
        <v>0.93799999999999994</v>
      </c>
    </row>
    <row r="38234" spans="1:2" x14ac:dyDescent="0.3">
      <c r="A38234" s="1">
        <v>2.0419642211586781</v>
      </c>
      <c r="B38234" s="1">
        <v>8.6000000000000076E-2</v>
      </c>
    </row>
    <row r="38235" spans="1:2" x14ac:dyDescent="0.3">
      <c r="A38235" s="1">
        <v>2.0419837212274192</v>
      </c>
      <c r="B38235" s="1">
        <v>0.79599999999999993</v>
      </c>
    </row>
    <row r="38236" spans="1:2" x14ac:dyDescent="0.3">
      <c r="A38236" s="1">
        <v>2.0419926310392342</v>
      </c>
      <c r="B38236" s="1">
        <v>1.4430000000000001</v>
      </c>
    </row>
    <row r="38237" spans="1:2" x14ac:dyDescent="0.3">
      <c r="A38237" s="1">
        <v>2.0420272160999917</v>
      </c>
      <c r="B38237" s="1">
        <v>2.242</v>
      </c>
    </row>
    <row r="38238" spans="1:2" x14ac:dyDescent="0.3">
      <c r="A38238" s="1">
        <v>2.0420976576513681</v>
      </c>
      <c r="B38238" s="1">
        <v>2.887</v>
      </c>
    </row>
    <row r="38239" spans="1:2" x14ac:dyDescent="0.3">
      <c r="A38239" s="1">
        <v>2.0421793264589221</v>
      </c>
      <c r="B38239" s="1">
        <v>1.8739999999999999</v>
      </c>
    </row>
    <row r="38240" spans="1:2" x14ac:dyDescent="0.3">
      <c r="A38240" s="1">
        <v>2.0421998820462868</v>
      </c>
      <c r="B38240" s="1">
        <v>2.629</v>
      </c>
    </row>
    <row r="38241" spans="1:2" x14ac:dyDescent="0.3">
      <c r="A38241" s="1">
        <v>2.0423105164952466</v>
      </c>
      <c r="B38241" s="1">
        <v>1.2649999999999999</v>
      </c>
    </row>
    <row r="38242" spans="1:2" x14ac:dyDescent="0.3">
      <c r="A38242" s="1">
        <v>2.0423439358143298</v>
      </c>
      <c r="B38242" s="1">
        <v>0.89899999999999991</v>
      </c>
    </row>
    <row r="38243" spans="1:2" x14ac:dyDescent="0.3">
      <c r="A38243" s="1">
        <v>2.0423484945155077</v>
      </c>
      <c r="B38243" s="1">
        <v>0.55200000000000005</v>
      </c>
    </row>
    <row r="38244" spans="1:2" x14ac:dyDescent="0.3">
      <c r="A38244" s="1">
        <v>2.0423489189206334</v>
      </c>
      <c r="B38244" s="1">
        <v>19.347000000000001</v>
      </c>
    </row>
    <row r="38245" spans="1:2" x14ac:dyDescent="0.3">
      <c r="A38245" s="1">
        <v>2.042547386203442</v>
      </c>
      <c r="B38245" s="1">
        <v>0.85399999999999998</v>
      </c>
    </row>
    <row r="38246" spans="1:2" x14ac:dyDescent="0.3">
      <c r="A38246" s="1">
        <v>2.0425922596174755</v>
      </c>
      <c r="B38246" s="1">
        <v>1.5009999999999999</v>
      </c>
    </row>
    <row r="38247" spans="1:2" x14ac:dyDescent="0.3">
      <c r="A38247" s="1">
        <v>2.0426215830048058</v>
      </c>
      <c r="B38247" s="1">
        <v>0.93099999999999994</v>
      </c>
    </row>
    <row r="38248" spans="1:2" x14ac:dyDescent="0.3">
      <c r="A38248" s="1">
        <v>2.0426331384551761</v>
      </c>
      <c r="B38248" s="1">
        <v>0.81400000000000006</v>
      </c>
    </row>
    <row r="38249" spans="1:2" x14ac:dyDescent="0.3">
      <c r="A38249" s="1">
        <v>2.0427098939281163</v>
      </c>
      <c r="B38249" s="1">
        <v>0.253</v>
      </c>
    </row>
    <row r="38250" spans="1:2" x14ac:dyDescent="0.3">
      <c r="A38250" s="1">
        <v>2.0428132956631075</v>
      </c>
      <c r="B38250" s="1">
        <v>2.9459999999999997</v>
      </c>
    </row>
    <row r="38251" spans="1:2" x14ac:dyDescent="0.3">
      <c r="A38251" s="1">
        <v>2.0428222807058445</v>
      </c>
      <c r="B38251" s="1">
        <v>0.20799999999999996</v>
      </c>
    </row>
    <row r="38252" spans="1:2" x14ac:dyDescent="0.3">
      <c r="A38252" s="1">
        <v>2.0428602566621468</v>
      </c>
      <c r="B38252" s="1">
        <v>0.38100000000000001</v>
      </c>
    </row>
    <row r="38253" spans="1:2" x14ac:dyDescent="0.3">
      <c r="A38253" s="1">
        <v>2.0428863498382781</v>
      </c>
      <c r="B38253" s="1">
        <v>2.6589999999999998</v>
      </c>
    </row>
    <row r="38254" spans="1:2" x14ac:dyDescent="0.3">
      <c r="A38254" s="1">
        <v>2.0428926574158708</v>
      </c>
      <c r="B38254" s="1">
        <v>5.0679999999999996</v>
      </c>
    </row>
    <row r="38255" spans="1:2" x14ac:dyDescent="0.3">
      <c r="A38255" s="1">
        <v>2.0429130808268363</v>
      </c>
      <c r="B38255" s="1">
        <v>2.6599999999999997</v>
      </c>
    </row>
    <row r="38256" spans="1:2" x14ac:dyDescent="0.3">
      <c r="A38256" s="1">
        <v>2.0431598745259523</v>
      </c>
      <c r="B38256" s="1">
        <v>7.2000000000000064E-2</v>
      </c>
    </row>
    <row r="38257" spans="1:2" x14ac:dyDescent="0.3">
      <c r="A38257" s="1">
        <v>2.043194051712014</v>
      </c>
      <c r="B38257" s="1">
        <v>1.694</v>
      </c>
    </row>
    <row r="38258" spans="1:2" x14ac:dyDescent="0.3">
      <c r="A38258" s="1">
        <v>2.0435065891374573</v>
      </c>
      <c r="B38258" s="1">
        <v>2.629</v>
      </c>
    </row>
    <row r="38259" spans="1:2" x14ac:dyDescent="0.3">
      <c r="A38259" s="1">
        <v>2.0436854996652176</v>
      </c>
      <c r="B38259" s="1">
        <v>0.66800000000000004</v>
      </c>
    </row>
    <row r="38260" spans="1:2" x14ac:dyDescent="0.3">
      <c r="A38260" s="1">
        <v>2.0437412661383911</v>
      </c>
      <c r="B38260" s="1">
        <v>3.25</v>
      </c>
    </row>
    <row r="38261" spans="1:2" x14ac:dyDescent="0.3">
      <c r="A38261" s="1">
        <v>2.043746559208949</v>
      </c>
      <c r="B38261" s="1">
        <v>0.23799999999999988</v>
      </c>
    </row>
    <row r="38262" spans="1:2" x14ac:dyDescent="0.3">
      <c r="A38262" s="1">
        <v>2.0437888614070525</v>
      </c>
      <c r="B38262" s="1">
        <v>2.6989999999999998</v>
      </c>
    </row>
    <row r="38263" spans="1:2" x14ac:dyDescent="0.3">
      <c r="A38263" s="1">
        <v>2.043811706196935</v>
      </c>
      <c r="B38263" s="1">
        <v>1.3580000000000001</v>
      </c>
    </row>
    <row r="38264" spans="1:2" x14ac:dyDescent="0.3">
      <c r="A38264" s="1">
        <v>2.0438333450526165</v>
      </c>
      <c r="B38264" s="1">
        <v>1.3460000000000001</v>
      </c>
    </row>
    <row r="38265" spans="1:2" x14ac:dyDescent="0.3">
      <c r="A38265" s="1">
        <v>2.0438752020428153</v>
      </c>
      <c r="B38265" s="1">
        <v>1.7330000000000001</v>
      </c>
    </row>
    <row r="38266" spans="1:2" x14ac:dyDescent="0.3">
      <c r="A38266" s="1">
        <v>2.0439569798569126</v>
      </c>
      <c r="B38266" s="1">
        <v>0.75</v>
      </c>
    </row>
    <row r="38267" spans="1:2" x14ac:dyDescent="0.3">
      <c r="A38267" s="1">
        <v>2.044119001449074</v>
      </c>
      <c r="B38267" s="1">
        <v>0.31000000000000005</v>
      </c>
    </row>
    <row r="38268" spans="1:2" x14ac:dyDescent="0.3">
      <c r="A38268" s="1">
        <v>2.0441603932984056</v>
      </c>
      <c r="B38268" s="1">
        <v>1.9300000000000002</v>
      </c>
    </row>
    <row r="38269" spans="1:2" x14ac:dyDescent="0.3">
      <c r="A38269" s="1">
        <v>2.0444163854920396</v>
      </c>
      <c r="B38269" s="1">
        <v>2.0259999999999998</v>
      </c>
    </row>
    <row r="38270" spans="1:2" x14ac:dyDescent="0.3">
      <c r="A38270" s="1">
        <v>2.0444487749982323</v>
      </c>
      <c r="B38270" s="1">
        <v>0.26600000000000013</v>
      </c>
    </row>
    <row r="38271" spans="1:2" x14ac:dyDescent="0.3">
      <c r="A38271" s="1">
        <v>2.044479271825701</v>
      </c>
      <c r="B38271" s="1">
        <v>9.8000000000000087E-2</v>
      </c>
    </row>
    <row r="38272" spans="1:2" x14ac:dyDescent="0.3">
      <c r="A38272" s="1">
        <v>2.0445039472052131</v>
      </c>
      <c r="B38272" s="1">
        <v>0.44700000000000006</v>
      </c>
    </row>
    <row r="38273" spans="1:2" x14ac:dyDescent="0.3">
      <c r="A38273" s="1">
        <v>2.0445548457178386</v>
      </c>
      <c r="B38273" s="1">
        <v>0.17699999999999994</v>
      </c>
    </row>
    <row r="38274" spans="1:2" x14ac:dyDescent="0.3">
      <c r="A38274" s="1">
        <v>2.0447675239757142</v>
      </c>
      <c r="B38274" s="1">
        <v>3.2560000000000002</v>
      </c>
    </row>
    <row r="38275" spans="1:2" x14ac:dyDescent="0.3">
      <c r="A38275" s="1">
        <v>2.0448023601291512</v>
      </c>
      <c r="B38275" s="1">
        <v>1.2210000000000001</v>
      </c>
    </row>
    <row r="38276" spans="1:2" x14ac:dyDescent="0.3">
      <c r="A38276" s="1">
        <v>2.0448045885361528</v>
      </c>
      <c r="B38276" s="1">
        <v>2.9990000000000001</v>
      </c>
    </row>
    <row r="38277" spans="1:2" x14ac:dyDescent="0.3">
      <c r="A38277" s="1">
        <v>2.045010536660909</v>
      </c>
      <c r="B38277" s="1">
        <v>1.5109999999999997</v>
      </c>
    </row>
    <row r="38278" spans="1:2" x14ac:dyDescent="0.3">
      <c r="A38278" s="1">
        <v>2.0452037127877016</v>
      </c>
      <c r="B38278" s="1">
        <v>3.71</v>
      </c>
    </row>
    <row r="38279" spans="1:2" x14ac:dyDescent="0.3">
      <c r="A38279" s="1">
        <v>2.0452962985498062</v>
      </c>
      <c r="B38279" s="1">
        <v>0.64400000000000002</v>
      </c>
    </row>
    <row r="38280" spans="1:2" x14ac:dyDescent="0.3">
      <c r="A38280" s="1">
        <v>2.045513144704477</v>
      </c>
      <c r="B38280" s="1">
        <v>0.2679999999999999</v>
      </c>
    </row>
    <row r="38281" spans="1:2" x14ac:dyDescent="0.3">
      <c r="A38281" s="1">
        <v>2.0455171056295502</v>
      </c>
      <c r="B38281" s="1">
        <v>3.1030000000000002</v>
      </c>
    </row>
    <row r="38282" spans="1:2" x14ac:dyDescent="0.3">
      <c r="A38282" s="1">
        <v>2.0458216399812015</v>
      </c>
      <c r="B38282" s="1">
        <v>3.5940000000000003</v>
      </c>
    </row>
    <row r="38283" spans="1:2" x14ac:dyDescent="0.3">
      <c r="A38283" s="1">
        <v>2.0459384066562811</v>
      </c>
      <c r="B38283" s="1">
        <v>0.23199999999999998</v>
      </c>
    </row>
    <row r="38284" spans="1:2" x14ac:dyDescent="0.3">
      <c r="A38284" s="1">
        <v>2.0460831669530659</v>
      </c>
      <c r="B38284" s="1">
        <v>2.96</v>
      </c>
    </row>
    <row r="38285" spans="1:2" x14ac:dyDescent="0.3">
      <c r="A38285" s="1">
        <v>2.0463541911023064</v>
      </c>
      <c r="B38285" s="1">
        <v>0.92900000000000005</v>
      </c>
    </row>
    <row r="38286" spans="1:2" x14ac:dyDescent="0.3">
      <c r="A38286" s="1">
        <v>2.0464216594575437</v>
      </c>
      <c r="B38286" s="1">
        <v>11.227</v>
      </c>
    </row>
    <row r="38287" spans="1:2" x14ac:dyDescent="0.3">
      <c r="A38287" s="1">
        <v>2.0465191229767079</v>
      </c>
      <c r="B38287" s="1">
        <v>1.202</v>
      </c>
    </row>
    <row r="38288" spans="1:2" x14ac:dyDescent="0.3">
      <c r="A38288" s="1">
        <v>2.0465521786608618</v>
      </c>
      <c r="B38288" s="1">
        <v>1.5149999999999999</v>
      </c>
    </row>
    <row r="38289" spans="1:2" x14ac:dyDescent="0.3">
      <c r="A38289" s="1">
        <v>2.0466525652292846</v>
      </c>
      <c r="B38289" s="1">
        <v>3.7010000000000005</v>
      </c>
    </row>
    <row r="38290" spans="1:2" x14ac:dyDescent="0.3">
      <c r="A38290" s="1">
        <v>2.0468831997659334</v>
      </c>
      <c r="B38290" s="1">
        <v>0.43100000000000005</v>
      </c>
    </row>
    <row r="38291" spans="1:2" x14ac:dyDescent="0.3">
      <c r="A38291" s="1">
        <v>2.0468897690468442</v>
      </c>
      <c r="B38291" s="1">
        <v>1.1259999999999999</v>
      </c>
    </row>
    <row r="38292" spans="1:2" x14ac:dyDescent="0.3">
      <c r="A38292" s="1">
        <v>2.0470686686910162</v>
      </c>
      <c r="B38292" s="1">
        <v>2.1879999999999997</v>
      </c>
    </row>
    <row r="38293" spans="1:2" x14ac:dyDescent="0.3">
      <c r="A38293" s="1">
        <v>2.0473738705475633</v>
      </c>
      <c r="B38293" s="1">
        <v>0.36699999999999999</v>
      </c>
    </row>
    <row r="38294" spans="1:2" x14ac:dyDescent="0.3">
      <c r="A38294" s="1">
        <v>2.0474491269451787</v>
      </c>
      <c r="B38294" s="1">
        <v>4.8939999999999992</v>
      </c>
    </row>
    <row r="38295" spans="1:2" x14ac:dyDescent="0.3">
      <c r="A38295" s="1">
        <v>2.0474564037899605</v>
      </c>
      <c r="B38295" s="1">
        <v>2.843</v>
      </c>
    </row>
    <row r="38296" spans="1:2" x14ac:dyDescent="0.3">
      <c r="A38296" s="1">
        <v>2.0476607581779538</v>
      </c>
      <c r="B38296" s="1">
        <v>0.248</v>
      </c>
    </row>
    <row r="38297" spans="1:2" x14ac:dyDescent="0.3">
      <c r="A38297" s="1">
        <v>2.0479224387371184</v>
      </c>
      <c r="B38297" s="1">
        <v>2.3180000000000001</v>
      </c>
    </row>
    <row r="38298" spans="1:2" x14ac:dyDescent="0.3">
      <c r="A38298" s="1">
        <v>2.0479921458320502</v>
      </c>
      <c r="B38298" s="1">
        <v>4.2039999999999997</v>
      </c>
    </row>
    <row r="38299" spans="1:2" x14ac:dyDescent="0.3">
      <c r="A38299" s="1">
        <v>2.0480705722030779</v>
      </c>
      <c r="B38299" s="1">
        <v>0.19599999999999998</v>
      </c>
    </row>
    <row r="38300" spans="1:2" x14ac:dyDescent="0.3">
      <c r="A38300" s="1">
        <v>2.0482125023985467</v>
      </c>
      <c r="B38300" s="1">
        <v>1.9000000000000017E-2</v>
      </c>
    </row>
    <row r="38301" spans="1:2" x14ac:dyDescent="0.3">
      <c r="A38301" s="1">
        <v>2.0482487404307741</v>
      </c>
      <c r="B38301" s="1">
        <v>0.40800000000000003</v>
      </c>
    </row>
    <row r="38302" spans="1:2" x14ac:dyDescent="0.3">
      <c r="A38302" s="1">
        <v>2.0482668476651633</v>
      </c>
      <c r="B38302" s="1">
        <v>1.419</v>
      </c>
    </row>
    <row r="38303" spans="1:2" x14ac:dyDescent="0.3">
      <c r="A38303" s="1">
        <v>2.0485054769523896</v>
      </c>
      <c r="B38303" s="1">
        <v>0.58499999999999996</v>
      </c>
    </row>
    <row r="38304" spans="1:2" x14ac:dyDescent="0.3">
      <c r="A38304" s="1">
        <v>2.0485400981030275</v>
      </c>
      <c r="B38304" s="1">
        <v>1.5449999999999999</v>
      </c>
    </row>
    <row r="38305" spans="1:2" x14ac:dyDescent="0.3">
      <c r="A38305" s="1">
        <v>2.0486763093104661</v>
      </c>
      <c r="B38305" s="1">
        <v>1.9949999999999999</v>
      </c>
    </row>
    <row r="38306" spans="1:2" x14ac:dyDescent="0.3">
      <c r="A38306" s="1">
        <v>2.0489504914384633</v>
      </c>
      <c r="B38306" s="1">
        <v>0.29000000000000004</v>
      </c>
    </row>
    <row r="38307" spans="1:2" x14ac:dyDescent="0.3">
      <c r="A38307" s="1">
        <v>2.0489603467601216</v>
      </c>
      <c r="B38307" s="1">
        <v>2.6579999999999999</v>
      </c>
    </row>
    <row r="38308" spans="1:2" x14ac:dyDescent="0.3">
      <c r="A38308" s="1">
        <v>2.0490594076019675</v>
      </c>
      <c r="B38308" s="1">
        <v>2.782</v>
      </c>
    </row>
    <row r="38309" spans="1:2" x14ac:dyDescent="0.3">
      <c r="A38309" s="1">
        <v>2.0491229657456844</v>
      </c>
      <c r="B38309" s="1">
        <v>1.276</v>
      </c>
    </row>
    <row r="38310" spans="1:2" x14ac:dyDescent="0.3">
      <c r="A38310" s="1">
        <v>2.0491612998660766</v>
      </c>
      <c r="B38310" s="1">
        <v>0.54699999999999993</v>
      </c>
    </row>
    <row r="38311" spans="1:2" x14ac:dyDescent="0.3">
      <c r="A38311" s="1">
        <v>2.0492030370819916</v>
      </c>
      <c r="B38311" s="1">
        <v>1.145</v>
      </c>
    </row>
    <row r="38312" spans="1:2" x14ac:dyDescent="0.3">
      <c r="A38312" s="1">
        <v>2.0495600869766739</v>
      </c>
      <c r="B38312" s="1">
        <v>0.30699999999999994</v>
      </c>
    </row>
    <row r="38313" spans="1:2" x14ac:dyDescent="0.3">
      <c r="A38313" s="1">
        <v>2.0495822772198449</v>
      </c>
      <c r="B38313" s="1">
        <v>0.58300000000000007</v>
      </c>
    </row>
    <row r="38314" spans="1:2" x14ac:dyDescent="0.3">
      <c r="A38314" s="1">
        <v>2.0496268721178912</v>
      </c>
      <c r="B38314" s="1">
        <v>0.26300000000000012</v>
      </c>
    </row>
    <row r="38315" spans="1:2" x14ac:dyDescent="0.3">
      <c r="A38315" s="1">
        <v>2.0498077995564112</v>
      </c>
      <c r="B38315" s="1">
        <v>0.72700000000000009</v>
      </c>
    </row>
    <row r="38316" spans="1:2" x14ac:dyDescent="0.3">
      <c r="A38316" s="1">
        <v>2.049892809390506</v>
      </c>
      <c r="B38316" s="1">
        <v>4.2189999999999994</v>
      </c>
    </row>
    <row r="38317" spans="1:2" x14ac:dyDescent="0.3">
      <c r="A38317" s="1">
        <v>2.0499898669980241</v>
      </c>
      <c r="B38317" s="1">
        <v>2.7000000000000024E-2</v>
      </c>
    </row>
    <row r="38318" spans="1:2" x14ac:dyDescent="0.3">
      <c r="A38318" s="1">
        <v>2.0500036004802875</v>
      </c>
      <c r="B38318" s="1">
        <v>9.4999999999999973E-2</v>
      </c>
    </row>
    <row r="38319" spans="1:2" x14ac:dyDescent="0.3">
      <c r="A38319" s="1">
        <v>2.0500096760546831</v>
      </c>
      <c r="B38319" s="1">
        <v>0.98499999999999988</v>
      </c>
    </row>
    <row r="38320" spans="1:2" x14ac:dyDescent="0.3">
      <c r="A38320" s="1">
        <v>2.0500217137690022</v>
      </c>
      <c r="B38320" s="1">
        <v>0.41499999999999981</v>
      </c>
    </row>
    <row r="38321" spans="1:2" x14ac:dyDescent="0.3">
      <c r="A38321" s="1">
        <v>2.0500695147110881</v>
      </c>
      <c r="B38321" s="1">
        <v>0.88</v>
      </c>
    </row>
    <row r="38322" spans="1:2" x14ac:dyDescent="0.3">
      <c r="A38322" s="1">
        <v>2.0501494691736948</v>
      </c>
      <c r="B38322" s="1">
        <v>0.43899999999999995</v>
      </c>
    </row>
    <row r="38323" spans="1:2" x14ac:dyDescent="0.3">
      <c r="A38323" s="1">
        <v>2.050255991684137</v>
      </c>
      <c r="B38323" s="1">
        <v>6.1999999999999944E-2</v>
      </c>
    </row>
    <row r="38324" spans="1:2" x14ac:dyDescent="0.3">
      <c r="A38324" s="1">
        <v>2.0502604321231019</v>
      </c>
      <c r="B38324" s="1">
        <v>0.83999999999999986</v>
      </c>
    </row>
    <row r="38325" spans="1:2" x14ac:dyDescent="0.3">
      <c r="A38325" s="1">
        <v>2.050267897000837</v>
      </c>
      <c r="B38325" s="1">
        <v>4.452</v>
      </c>
    </row>
    <row r="38326" spans="1:2" x14ac:dyDescent="0.3">
      <c r="A38326" s="1">
        <v>2.050400703774677</v>
      </c>
      <c r="B38326" s="1">
        <v>0.45800000000000007</v>
      </c>
    </row>
    <row r="38327" spans="1:2" x14ac:dyDescent="0.3">
      <c r="A38327" s="1">
        <v>2.0505908413427627</v>
      </c>
      <c r="B38327" s="1">
        <v>0.71300000000000008</v>
      </c>
    </row>
    <row r="38328" spans="1:2" x14ac:dyDescent="0.3">
      <c r="A38328" s="1">
        <v>2.0506270238774165</v>
      </c>
      <c r="B38328" s="1">
        <v>1.0789999999999997</v>
      </c>
    </row>
    <row r="38329" spans="1:2" x14ac:dyDescent="0.3">
      <c r="A38329" s="1">
        <v>2.050735325069998</v>
      </c>
      <c r="B38329" s="1">
        <v>2.7530000000000001</v>
      </c>
    </row>
    <row r="38330" spans="1:2" x14ac:dyDescent="0.3">
      <c r="A38330" s="1">
        <v>2.0508933393279509</v>
      </c>
      <c r="B38330" s="1">
        <v>0.33099999999999996</v>
      </c>
    </row>
    <row r="38331" spans="1:2" x14ac:dyDescent="0.3">
      <c r="A38331" s="1">
        <v>2.0509534441764088</v>
      </c>
      <c r="B38331" s="1">
        <v>1.5719999999999998</v>
      </c>
    </row>
    <row r="38332" spans="1:2" x14ac:dyDescent="0.3">
      <c r="A38332" s="1">
        <v>2.051062387258193</v>
      </c>
      <c r="B38332" s="1">
        <v>2.8730000000000002</v>
      </c>
    </row>
    <row r="38333" spans="1:2" x14ac:dyDescent="0.3">
      <c r="A38333" s="1">
        <v>2.0510751568273058</v>
      </c>
      <c r="B38333" s="1">
        <v>0.43800000000000006</v>
      </c>
    </row>
    <row r="38334" spans="1:2" x14ac:dyDescent="0.3">
      <c r="A38334" s="1">
        <v>2.05121329931618</v>
      </c>
      <c r="B38334" s="1">
        <v>1.5569999999999999</v>
      </c>
    </row>
    <row r="38335" spans="1:2" x14ac:dyDescent="0.3">
      <c r="A38335" s="1">
        <v>2.0513206280536762</v>
      </c>
      <c r="B38335" s="1">
        <v>1.8169999999999999</v>
      </c>
    </row>
    <row r="38336" spans="1:2" x14ac:dyDescent="0.3">
      <c r="A38336" s="1">
        <v>2.0513738586074717</v>
      </c>
      <c r="B38336" s="1">
        <v>3.5399999999999996</v>
      </c>
    </row>
    <row r="38337" spans="1:2" x14ac:dyDescent="0.3">
      <c r="A38337" s="1">
        <v>2.0514595207793374</v>
      </c>
      <c r="B38337" s="1">
        <v>4.5999999999999819E-2</v>
      </c>
    </row>
    <row r="38338" spans="1:2" x14ac:dyDescent="0.3">
      <c r="A38338" s="1">
        <v>2.0515510005431392</v>
      </c>
      <c r="B38338" s="1">
        <v>12.428000000000001</v>
      </c>
    </row>
    <row r="38339" spans="1:2" x14ac:dyDescent="0.3">
      <c r="A38339" s="1">
        <v>2.0517914594997277</v>
      </c>
      <c r="B38339" s="1">
        <v>0.35100000000000009</v>
      </c>
    </row>
    <row r="38340" spans="1:2" x14ac:dyDescent="0.3">
      <c r="A38340" s="1">
        <v>2.0518031776829937</v>
      </c>
      <c r="B38340" s="1">
        <v>2.6159999999999997</v>
      </c>
    </row>
    <row r="38341" spans="1:2" x14ac:dyDescent="0.3">
      <c r="A38341" s="1">
        <v>2.0518278044434228</v>
      </c>
      <c r="B38341" s="1">
        <v>0.25900000000000001</v>
      </c>
    </row>
    <row r="38342" spans="1:2" x14ac:dyDescent="0.3">
      <c r="A38342" s="1">
        <v>2.0519599337627632</v>
      </c>
      <c r="B38342" s="1">
        <v>1.8780000000000001</v>
      </c>
    </row>
    <row r="38343" spans="1:2" x14ac:dyDescent="0.3">
      <c r="A38343" s="1">
        <v>2.0521920789162293</v>
      </c>
      <c r="B38343" s="1">
        <v>9.8509999999999991</v>
      </c>
    </row>
    <row r="38344" spans="1:2" x14ac:dyDescent="0.3">
      <c r="A38344" s="1">
        <v>2.0521963394068394</v>
      </c>
      <c r="B38344" s="1">
        <v>1.2760000000000002</v>
      </c>
    </row>
    <row r="38345" spans="1:2" x14ac:dyDescent="0.3">
      <c r="A38345" s="1">
        <v>2.0523440994282423</v>
      </c>
      <c r="B38345" s="1">
        <v>1.516</v>
      </c>
    </row>
    <row r="38346" spans="1:2" x14ac:dyDescent="0.3">
      <c r="A38346" s="1">
        <v>2.0525491229279278</v>
      </c>
      <c r="B38346" s="1">
        <v>1.1399999999999999</v>
      </c>
    </row>
    <row r="38347" spans="1:2" x14ac:dyDescent="0.3">
      <c r="A38347" s="1">
        <v>2.0525865302181265</v>
      </c>
      <c r="B38347" s="1">
        <v>1.9729999999999999</v>
      </c>
    </row>
    <row r="38348" spans="1:2" x14ac:dyDescent="0.3">
      <c r="A38348" s="1">
        <v>2.052663384284362</v>
      </c>
      <c r="B38348" s="1">
        <v>1.9920000000000002</v>
      </c>
    </row>
    <row r="38349" spans="1:2" x14ac:dyDescent="0.3">
      <c r="A38349" s="1">
        <v>2.0528645559797156</v>
      </c>
      <c r="B38349" s="1">
        <v>1.4840000000000002</v>
      </c>
    </row>
    <row r="38350" spans="1:2" x14ac:dyDescent="0.3">
      <c r="A38350" s="1">
        <v>2.0530274393621437</v>
      </c>
      <c r="B38350" s="1">
        <v>0.749</v>
      </c>
    </row>
    <row r="38351" spans="1:2" x14ac:dyDescent="0.3">
      <c r="A38351" s="1">
        <v>2.0532137390988581</v>
      </c>
      <c r="B38351" s="1">
        <v>3.5839999999999996</v>
      </c>
    </row>
    <row r="38352" spans="1:2" x14ac:dyDescent="0.3">
      <c r="A38352" s="1">
        <v>2.0532687154049243</v>
      </c>
      <c r="B38352" s="1">
        <v>0.46800000000000003</v>
      </c>
    </row>
    <row r="38353" spans="1:2" x14ac:dyDescent="0.3">
      <c r="A38353" s="1">
        <v>2.0532939705959445</v>
      </c>
      <c r="B38353" s="1">
        <v>1.099</v>
      </c>
    </row>
    <row r="38354" spans="1:2" x14ac:dyDescent="0.3">
      <c r="A38354" s="1">
        <v>2.0534494727119217</v>
      </c>
      <c r="B38354" s="1">
        <v>4.0000000000000036E-2</v>
      </c>
    </row>
    <row r="38355" spans="1:2" x14ac:dyDescent="0.3">
      <c r="A38355" s="1">
        <v>2.0534585294668779</v>
      </c>
      <c r="B38355" s="1">
        <v>2.1259999999999999</v>
      </c>
    </row>
    <row r="38356" spans="1:2" x14ac:dyDescent="0.3">
      <c r="A38356" s="1">
        <v>2.0534754344910842</v>
      </c>
      <c r="B38356" s="1">
        <v>2.3580000000000001</v>
      </c>
    </row>
    <row r="38357" spans="1:2" x14ac:dyDescent="0.3">
      <c r="A38357" s="1">
        <v>2.0536114303322117</v>
      </c>
      <c r="B38357" s="1">
        <v>2.8000000000000025E-2</v>
      </c>
    </row>
    <row r="38358" spans="1:2" x14ac:dyDescent="0.3">
      <c r="A38358" s="1">
        <v>2.05374826566762</v>
      </c>
      <c r="B38358" s="1">
        <v>0.78300000000000014</v>
      </c>
    </row>
    <row r="38359" spans="1:2" x14ac:dyDescent="0.3">
      <c r="A38359" s="1">
        <v>2.0537791641431808</v>
      </c>
      <c r="B38359" s="1">
        <v>3.6689999999999996</v>
      </c>
    </row>
    <row r="38360" spans="1:2" x14ac:dyDescent="0.3">
      <c r="A38360" s="1">
        <v>2.0538057898624813</v>
      </c>
      <c r="B38360" s="1">
        <v>0.18799999999999994</v>
      </c>
    </row>
    <row r="38361" spans="1:2" x14ac:dyDescent="0.3">
      <c r="A38361" s="1">
        <v>2.0538392118010771</v>
      </c>
      <c r="B38361" s="1">
        <v>11.422000000000001</v>
      </c>
    </row>
    <row r="38362" spans="1:2" x14ac:dyDescent="0.3">
      <c r="A38362" s="1">
        <v>2.0538773800688768</v>
      </c>
      <c r="B38362" s="1">
        <v>0.64</v>
      </c>
    </row>
    <row r="38363" spans="1:2" x14ac:dyDescent="0.3">
      <c r="A38363" s="1">
        <v>2.053908010485209</v>
      </c>
      <c r="B38363" s="1">
        <v>2.5110000000000001</v>
      </c>
    </row>
    <row r="38364" spans="1:2" x14ac:dyDescent="0.3">
      <c r="A38364" s="1">
        <v>2.0544524556372297</v>
      </c>
      <c r="B38364" s="1">
        <v>0.11599999999999999</v>
      </c>
    </row>
    <row r="38365" spans="1:2" x14ac:dyDescent="0.3">
      <c r="A38365" s="1">
        <v>2.0546365905098418</v>
      </c>
      <c r="B38365" s="1">
        <v>2.1120000000000001</v>
      </c>
    </row>
    <row r="38366" spans="1:2" x14ac:dyDescent="0.3">
      <c r="A38366" s="1">
        <v>2.0546996627703757</v>
      </c>
      <c r="B38366" s="1">
        <v>0.20499999999999985</v>
      </c>
    </row>
    <row r="38367" spans="1:2" x14ac:dyDescent="0.3">
      <c r="A38367" s="1">
        <v>2.0547020658481912</v>
      </c>
      <c r="B38367" s="1">
        <v>2.9099999999999997</v>
      </c>
    </row>
    <row r="38368" spans="1:2" x14ac:dyDescent="0.3">
      <c r="A38368" s="1">
        <v>2.0548422031505642</v>
      </c>
      <c r="B38368" s="1">
        <v>2.2189999999999999</v>
      </c>
    </row>
    <row r="38369" spans="1:2" x14ac:dyDescent="0.3">
      <c r="A38369" s="1">
        <v>2.0549698981509326</v>
      </c>
      <c r="B38369" s="1">
        <v>2.8210000000000002</v>
      </c>
    </row>
    <row r="38370" spans="1:2" x14ac:dyDescent="0.3">
      <c r="A38370" s="1">
        <v>2.0550381197330303</v>
      </c>
      <c r="B38370" s="1">
        <v>3.6639999999999997</v>
      </c>
    </row>
    <row r="38371" spans="1:2" x14ac:dyDescent="0.3">
      <c r="A38371" s="1">
        <v>2.0553681839370364</v>
      </c>
      <c r="B38371" s="1">
        <v>3.6920000000000002</v>
      </c>
    </row>
    <row r="38372" spans="1:2" x14ac:dyDescent="0.3">
      <c r="A38372" s="1">
        <v>2.0553800584680668</v>
      </c>
      <c r="B38372" s="1">
        <v>1.772</v>
      </c>
    </row>
    <row r="38373" spans="1:2" x14ac:dyDescent="0.3">
      <c r="A38373" s="1">
        <v>2.0554278952532745</v>
      </c>
      <c r="B38373" s="1">
        <v>1.4969999999999999</v>
      </c>
    </row>
    <row r="38374" spans="1:2" x14ac:dyDescent="0.3">
      <c r="A38374" s="1">
        <v>2.0555705811750644</v>
      </c>
      <c r="B38374" s="1">
        <v>2.407</v>
      </c>
    </row>
    <row r="38375" spans="1:2" x14ac:dyDescent="0.3">
      <c r="A38375" s="1">
        <v>2.0557693651986617</v>
      </c>
      <c r="B38375" s="1">
        <v>0.29900000000000004</v>
      </c>
    </row>
    <row r="38376" spans="1:2" x14ac:dyDescent="0.3">
      <c r="A38376" s="1">
        <v>2.0558158528518207</v>
      </c>
      <c r="B38376" s="1">
        <v>52.993000000000002</v>
      </c>
    </row>
    <row r="38377" spans="1:2" x14ac:dyDescent="0.3">
      <c r="A38377" s="1">
        <v>2.0561021824736532</v>
      </c>
      <c r="B38377" s="1">
        <v>1.9449999999999998</v>
      </c>
    </row>
    <row r="38378" spans="1:2" x14ac:dyDescent="0.3">
      <c r="A38378" s="1">
        <v>2.0561083779102161</v>
      </c>
      <c r="B38378" s="1">
        <v>1.766</v>
      </c>
    </row>
    <row r="38379" spans="1:2" x14ac:dyDescent="0.3">
      <c r="A38379" s="1">
        <v>2.0561687635172841</v>
      </c>
      <c r="B38379" s="1">
        <v>1.778</v>
      </c>
    </row>
    <row r="38380" spans="1:2" x14ac:dyDescent="0.3">
      <c r="A38380" s="1">
        <v>2.0561805045330686</v>
      </c>
      <c r="B38380" s="1">
        <v>0.54399999999999993</v>
      </c>
    </row>
    <row r="38381" spans="1:2" x14ac:dyDescent="0.3">
      <c r="A38381" s="1">
        <v>2.0561920813251526</v>
      </c>
      <c r="B38381" s="1">
        <v>4.0310000000000006</v>
      </c>
    </row>
    <row r="38382" spans="1:2" x14ac:dyDescent="0.3">
      <c r="A38382" s="1">
        <v>2.0562821000597884</v>
      </c>
      <c r="B38382" s="1">
        <v>0.97299999999999986</v>
      </c>
    </row>
    <row r="38383" spans="1:2" x14ac:dyDescent="0.3">
      <c r="A38383" s="1">
        <v>2.0563843226792309</v>
      </c>
      <c r="B38383" s="1">
        <v>2.2239999999999998</v>
      </c>
    </row>
    <row r="38384" spans="1:2" x14ac:dyDescent="0.3">
      <c r="A38384" s="1">
        <v>2.0564014719905694</v>
      </c>
      <c r="B38384" s="1">
        <v>2.395</v>
      </c>
    </row>
    <row r="38385" spans="1:2" x14ac:dyDescent="0.3">
      <c r="A38385" s="1">
        <v>2.0564041378344156</v>
      </c>
      <c r="B38385" s="1">
        <v>0.94599999999999995</v>
      </c>
    </row>
    <row r="38386" spans="1:2" x14ac:dyDescent="0.3">
      <c r="A38386" s="1">
        <v>2.0564491123462445</v>
      </c>
      <c r="B38386" s="1">
        <v>2.19</v>
      </c>
    </row>
    <row r="38387" spans="1:2" x14ac:dyDescent="0.3">
      <c r="A38387" s="1">
        <v>2.0565882415587171</v>
      </c>
      <c r="B38387" s="1">
        <v>0.53299999999999992</v>
      </c>
    </row>
    <row r="38388" spans="1:2" x14ac:dyDescent="0.3">
      <c r="A38388" s="1">
        <v>2.056593511870163</v>
      </c>
      <c r="B38388" s="1">
        <v>1.6879999999999997</v>
      </c>
    </row>
    <row r="38389" spans="1:2" x14ac:dyDescent="0.3">
      <c r="A38389" s="1">
        <v>2.0566175810815799</v>
      </c>
      <c r="B38389" s="1">
        <v>1.44</v>
      </c>
    </row>
    <row r="38390" spans="1:2" x14ac:dyDescent="0.3">
      <c r="A38390" s="1">
        <v>2.0566685095093344</v>
      </c>
      <c r="B38390" s="1">
        <v>3.2229999999999999</v>
      </c>
    </row>
    <row r="38391" spans="1:2" x14ac:dyDescent="0.3">
      <c r="A38391" s="1">
        <v>2.056768903021593</v>
      </c>
      <c r="B38391" s="1">
        <v>1.4849999999999999</v>
      </c>
    </row>
    <row r="38392" spans="1:2" x14ac:dyDescent="0.3">
      <c r="A38392" s="1">
        <v>2.0569795851379049</v>
      </c>
      <c r="B38392" s="1">
        <v>0.60799999999999987</v>
      </c>
    </row>
    <row r="38393" spans="1:2" x14ac:dyDescent="0.3">
      <c r="A38393" s="1">
        <v>2.057172751194877</v>
      </c>
      <c r="B38393" s="1">
        <v>1.2090000000000001</v>
      </c>
    </row>
    <row r="38394" spans="1:2" x14ac:dyDescent="0.3">
      <c r="A38394" s="1">
        <v>2.057321971175007</v>
      </c>
      <c r="B38394" s="1">
        <v>1.5230000000000001</v>
      </c>
    </row>
    <row r="38395" spans="1:2" x14ac:dyDescent="0.3">
      <c r="A38395" s="1">
        <v>2.0573323897480011</v>
      </c>
      <c r="B38395" s="1">
        <v>3.4689999999999994</v>
      </c>
    </row>
    <row r="38396" spans="1:2" x14ac:dyDescent="0.3">
      <c r="A38396" s="1">
        <v>2.0573461088316778</v>
      </c>
      <c r="B38396" s="1">
        <v>4.2669999999999995</v>
      </c>
    </row>
    <row r="38397" spans="1:2" x14ac:dyDescent="0.3">
      <c r="A38397" s="1">
        <v>2.0574459180172573</v>
      </c>
      <c r="B38397" s="1">
        <v>0.70299999999999996</v>
      </c>
    </row>
    <row r="38398" spans="1:2" x14ac:dyDescent="0.3">
      <c r="A38398" s="1">
        <v>2.0575107432976898</v>
      </c>
      <c r="B38398" s="1">
        <v>1.3459999999999999</v>
      </c>
    </row>
    <row r="38399" spans="1:2" x14ac:dyDescent="0.3">
      <c r="A38399" s="1">
        <v>2.0575152743872951</v>
      </c>
      <c r="B38399" s="1">
        <v>2.3029999999999999</v>
      </c>
    </row>
    <row r="38400" spans="1:2" x14ac:dyDescent="0.3">
      <c r="A38400" s="1">
        <v>2.0575400854820169</v>
      </c>
      <c r="B38400" s="1">
        <v>1.8000000000000016E-2</v>
      </c>
    </row>
    <row r="38401" spans="1:2" x14ac:dyDescent="0.3">
      <c r="A38401" s="1">
        <v>2.0576526239642989</v>
      </c>
      <c r="B38401" s="1">
        <v>0.15199999999999991</v>
      </c>
    </row>
    <row r="38402" spans="1:2" x14ac:dyDescent="0.3">
      <c r="A38402" s="1">
        <v>2.0576688567022106</v>
      </c>
      <c r="B38402" s="1">
        <v>2.4000000000000021E-2</v>
      </c>
    </row>
    <row r="38403" spans="1:2" x14ac:dyDescent="0.3">
      <c r="A38403" s="1">
        <v>2.0577080372339562</v>
      </c>
      <c r="B38403" s="1">
        <v>1.5719999999999998</v>
      </c>
    </row>
    <row r="38404" spans="1:2" x14ac:dyDescent="0.3">
      <c r="A38404" s="1">
        <v>2.0577601564028791</v>
      </c>
      <c r="B38404" s="1">
        <v>1.5149999999999997</v>
      </c>
    </row>
    <row r="38405" spans="1:2" x14ac:dyDescent="0.3">
      <c r="A38405" s="1">
        <v>2.0577924368461531</v>
      </c>
      <c r="B38405" s="1">
        <v>0.69400000000000017</v>
      </c>
    </row>
    <row r="38406" spans="1:2" x14ac:dyDescent="0.3">
      <c r="A38406" s="1">
        <v>2.0579428505989865</v>
      </c>
      <c r="B38406" s="1">
        <v>0.93200000000000016</v>
      </c>
    </row>
    <row r="38407" spans="1:2" x14ac:dyDescent="0.3">
      <c r="A38407" s="1">
        <v>2.0580054617485395</v>
      </c>
      <c r="B38407" s="1">
        <v>0.32399999999999995</v>
      </c>
    </row>
    <row r="38408" spans="1:2" x14ac:dyDescent="0.3">
      <c r="A38408" s="1">
        <v>2.0580832057295622</v>
      </c>
      <c r="B38408" s="1">
        <v>0.30099999999999999</v>
      </c>
    </row>
    <row r="38409" spans="1:2" x14ac:dyDescent="0.3">
      <c r="A38409" s="1">
        <v>2.0581211125114929</v>
      </c>
      <c r="B38409" s="1">
        <v>1.5049999999999999</v>
      </c>
    </row>
    <row r="38410" spans="1:2" x14ac:dyDescent="0.3">
      <c r="A38410" s="1">
        <v>2.0582833934952354</v>
      </c>
      <c r="B38410" s="1">
        <v>0.93000000000000016</v>
      </c>
    </row>
    <row r="38411" spans="1:2" x14ac:dyDescent="0.3">
      <c r="A38411" s="1">
        <v>2.058298563782031</v>
      </c>
      <c r="B38411" s="1">
        <v>0.60500000000000009</v>
      </c>
    </row>
    <row r="38412" spans="1:2" x14ac:dyDescent="0.3">
      <c r="A38412" s="1">
        <v>2.058417962007415</v>
      </c>
      <c r="B38412" s="1">
        <v>1.8820000000000001</v>
      </c>
    </row>
    <row r="38413" spans="1:2" x14ac:dyDescent="0.3">
      <c r="A38413" s="1">
        <v>2.0584306078362649</v>
      </c>
      <c r="B38413" s="1">
        <v>2.0489999999999999</v>
      </c>
    </row>
    <row r="38414" spans="1:2" x14ac:dyDescent="0.3">
      <c r="A38414" s="1">
        <v>2.0585177815927507</v>
      </c>
      <c r="B38414" s="1">
        <v>0.22999999999999998</v>
      </c>
    </row>
    <row r="38415" spans="1:2" x14ac:dyDescent="0.3">
      <c r="A38415" s="1">
        <v>2.0586146177557865</v>
      </c>
      <c r="B38415" s="1">
        <v>52.834000000000003</v>
      </c>
    </row>
    <row r="38416" spans="1:2" x14ac:dyDescent="0.3">
      <c r="A38416" s="1">
        <v>2.0587050900791106</v>
      </c>
      <c r="B38416" s="1">
        <v>2.0960000000000001</v>
      </c>
    </row>
    <row r="38417" spans="1:2" x14ac:dyDescent="0.3">
      <c r="A38417" s="1">
        <v>2.0588020769843398</v>
      </c>
      <c r="B38417" s="1">
        <v>0.16899999999999993</v>
      </c>
    </row>
    <row r="38418" spans="1:2" x14ac:dyDescent="0.3">
      <c r="A38418" s="1">
        <v>2.0588070571164327</v>
      </c>
      <c r="B38418" s="1">
        <v>0.66800000000000015</v>
      </c>
    </row>
    <row r="38419" spans="1:2" x14ac:dyDescent="0.3">
      <c r="A38419" s="1">
        <v>2.0588484655036576</v>
      </c>
      <c r="B38419" s="1">
        <v>0.97100000000000009</v>
      </c>
    </row>
    <row r="38420" spans="1:2" x14ac:dyDescent="0.3">
      <c r="A38420" s="1">
        <v>2.0588626616281291</v>
      </c>
      <c r="B38420" s="1">
        <v>0.39800000000000002</v>
      </c>
    </row>
    <row r="38421" spans="1:2" x14ac:dyDescent="0.3">
      <c r="A38421" s="1">
        <v>2.05889478101945</v>
      </c>
      <c r="B38421" s="1">
        <v>1.6659999999999999</v>
      </c>
    </row>
    <row r="38422" spans="1:2" x14ac:dyDescent="0.3">
      <c r="A38422" s="1">
        <v>2.0589108902196394</v>
      </c>
      <c r="B38422" s="1">
        <v>5.1949999999999994</v>
      </c>
    </row>
    <row r="38423" spans="1:2" x14ac:dyDescent="0.3">
      <c r="A38423" s="1">
        <v>2.0589805457117154</v>
      </c>
      <c r="B38423" s="1">
        <v>0.23399999999999999</v>
      </c>
    </row>
    <row r="38424" spans="1:2" x14ac:dyDescent="0.3">
      <c r="A38424" s="1">
        <v>2.0590403926541985</v>
      </c>
      <c r="B38424" s="1">
        <v>0.1110000000000001</v>
      </c>
    </row>
    <row r="38425" spans="1:2" x14ac:dyDescent="0.3">
      <c r="A38425" s="1">
        <v>2.0594775622988277</v>
      </c>
      <c r="B38425" s="1">
        <v>1.5349999999999999</v>
      </c>
    </row>
    <row r="38426" spans="1:2" x14ac:dyDescent="0.3">
      <c r="A38426" s="1">
        <v>2.059527417433292</v>
      </c>
      <c r="B38426" s="1">
        <v>0.47</v>
      </c>
    </row>
    <row r="38427" spans="1:2" x14ac:dyDescent="0.3">
      <c r="A38427" s="1">
        <v>2.0595517977349957</v>
      </c>
      <c r="B38427" s="1">
        <v>0.3819999999999999</v>
      </c>
    </row>
    <row r="38428" spans="1:2" x14ac:dyDescent="0.3">
      <c r="A38428" s="1">
        <v>2.0595904451275082</v>
      </c>
      <c r="B38428" s="1">
        <v>1.5999999999999792E-2</v>
      </c>
    </row>
    <row r="38429" spans="1:2" x14ac:dyDescent="0.3">
      <c r="A38429" s="1">
        <v>2.0596465474051233</v>
      </c>
      <c r="B38429" s="1">
        <v>3.6360000000000001</v>
      </c>
    </row>
    <row r="38430" spans="1:2" x14ac:dyDescent="0.3">
      <c r="A38430" s="1">
        <v>2.0597087184619087</v>
      </c>
      <c r="B38430" s="1">
        <v>2.351</v>
      </c>
    </row>
    <row r="38431" spans="1:2" x14ac:dyDescent="0.3">
      <c r="A38431" s="1">
        <v>2.060028089923442</v>
      </c>
      <c r="B38431" s="1">
        <v>2.5630000000000002</v>
      </c>
    </row>
    <row r="38432" spans="1:2" x14ac:dyDescent="0.3">
      <c r="A38432" s="1">
        <v>2.0600643264685989</v>
      </c>
      <c r="B38432" s="1">
        <v>1.2510000000000001</v>
      </c>
    </row>
    <row r="38433" spans="1:2" x14ac:dyDescent="0.3">
      <c r="A38433" s="1">
        <v>2.0601172879778686</v>
      </c>
      <c r="B38433" s="1">
        <v>1.006</v>
      </c>
    </row>
    <row r="38434" spans="1:2" x14ac:dyDescent="0.3">
      <c r="A38434" s="1">
        <v>2.0604120055416462</v>
      </c>
      <c r="B38434" s="1">
        <v>1.111</v>
      </c>
    </row>
    <row r="38435" spans="1:2" x14ac:dyDescent="0.3">
      <c r="A38435" s="1">
        <v>2.0604139214810346</v>
      </c>
      <c r="B38435" s="1">
        <v>53.45</v>
      </c>
    </row>
    <row r="38436" spans="1:2" x14ac:dyDescent="0.3">
      <c r="A38436" s="1">
        <v>2.0605634886139153</v>
      </c>
      <c r="B38436" s="1">
        <v>2.5749999999999997</v>
      </c>
    </row>
    <row r="38437" spans="1:2" x14ac:dyDescent="0.3">
      <c r="A38437" s="1">
        <v>2.0605760856680719</v>
      </c>
      <c r="B38437" s="1">
        <v>3.3600000000000003</v>
      </c>
    </row>
    <row r="38438" spans="1:2" x14ac:dyDescent="0.3">
      <c r="A38438" s="1">
        <v>2.0605934577408482</v>
      </c>
      <c r="B38438" s="1">
        <v>5.7000000000000162E-2</v>
      </c>
    </row>
    <row r="38439" spans="1:2" x14ac:dyDescent="0.3">
      <c r="A38439" s="1">
        <v>2.0606526380928201</v>
      </c>
      <c r="B38439" s="1">
        <v>1.0549999999999997</v>
      </c>
    </row>
    <row r="38440" spans="1:2" x14ac:dyDescent="0.3">
      <c r="A38440" s="1">
        <v>2.0606911745010983</v>
      </c>
      <c r="B38440" s="1">
        <v>0.80400000000000005</v>
      </c>
    </row>
    <row r="38441" spans="1:2" x14ac:dyDescent="0.3">
      <c r="A38441" s="1">
        <v>2.0609170218090802</v>
      </c>
      <c r="B38441" s="1">
        <v>8.0000000000000071E-3</v>
      </c>
    </row>
    <row r="38442" spans="1:2" x14ac:dyDescent="0.3">
      <c r="A38442" s="1">
        <v>2.0609914287898006</v>
      </c>
      <c r="B38442" s="1">
        <v>0.46699999999999997</v>
      </c>
    </row>
    <row r="38443" spans="1:2" x14ac:dyDescent="0.3">
      <c r="A38443" s="1">
        <v>2.0610554396734249</v>
      </c>
      <c r="B38443" s="1">
        <v>1.694</v>
      </c>
    </row>
    <row r="38444" spans="1:2" x14ac:dyDescent="0.3">
      <c r="A38444" s="1">
        <v>2.0611859154923247</v>
      </c>
      <c r="B38444" s="1">
        <v>1.0299999999999998</v>
      </c>
    </row>
    <row r="38445" spans="1:2" x14ac:dyDescent="0.3">
      <c r="A38445" s="1">
        <v>2.0613718907464178</v>
      </c>
      <c r="B38445" s="1">
        <v>1.0830000000000002</v>
      </c>
    </row>
    <row r="38446" spans="1:2" x14ac:dyDescent="0.3">
      <c r="A38446" s="1">
        <v>2.0615510103811006</v>
      </c>
      <c r="B38446" s="1">
        <v>4.5279999999999996</v>
      </c>
    </row>
    <row r="38447" spans="1:2" x14ac:dyDescent="0.3">
      <c r="A38447" s="1">
        <v>2.061715277968164</v>
      </c>
      <c r="B38447" s="1">
        <v>0.64900000000000002</v>
      </c>
    </row>
    <row r="38448" spans="1:2" x14ac:dyDescent="0.3">
      <c r="A38448" s="1">
        <v>2.061720731006476</v>
      </c>
      <c r="B38448" s="1">
        <v>2.0539999999999998</v>
      </c>
    </row>
    <row r="38449" spans="1:2" x14ac:dyDescent="0.3">
      <c r="A38449" s="1">
        <v>2.0618809845107129</v>
      </c>
      <c r="B38449" s="1">
        <v>2.3120000000000003</v>
      </c>
    </row>
    <row r="38450" spans="1:2" x14ac:dyDescent="0.3">
      <c r="A38450" s="1">
        <v>2.0619522537710813</v>
      </c>
      <c r="B38450" s="1">
        <v>3.0189999999999997</v>
      </c>
    </row>
    <row r="38451" spans="1:2" x14ac:dyDescent="0.3">
      <c r="A38451" s="1">
        <v>2.062035661481036</v>
      </c>
      <c r="B38451" s="1">
        <v>0.55700000000000005</v>
      </c>
    </row>
    <row r="38452" spans="1:2" x14ac:dyDescent="0.3">
      <c r="A38452" s="1">
        <v>2.0620673177811311</v>
      </c>
      <c r="B38452" s="1">
        <v>2.0999999999999963E-2</v>
      </c>
    </row>
    <row r="38453" spans="1:2" x14ac:dyDescent="0.3">
      <c r="A38453" s="1">
        <v>2.0621119399392884</v>
      </c>
      <c r="B38453" s="1">
        <v>0.27600000000000002</v>
      </c>
    </row>
    <row r="38454" spans="1:2" x14ac:dyDescent="0.3">
      <c r="A38454" s="1">
        <v>2.0621136045212642</v>
      </c>
      <c r="B38454" s="1">
        <v>0.36099999999999999</v>
      </c>
    </row>
    <row r="38455" spans="1:2" x14ac:dyDescent="0.3">
      <c r="A38455" s="1">
        <v>2.0621183857930521</v>
      </c>
      <c r="B38455" s="1">
        <v>2.1619999999999999</v>
      </c>
    </row>
    <row r="38456" spans="1:2" x14ac:dyDescent="0.3">
      <c r="A38456" s="1">
        <v>2.0622734173038766</v>
      </c>
      <c r="B38456" s="1">
        <v>3.8469999999999995</v>
      </c>
    </row>
    <row r="38457" spans="1:2" x14ac:dyDescent="0.3">
      <c r="A38457" s="1">
        <v>2.0623018610839727</v>
      </c>
      <c r="B38457" s="1">
        <v>3.5279999999999996</v>
      </c>
    </row>
    <row r="38458" spans="1:2" x14ac:dyDescent="0.3">
      <c r="A38458" s="1">
        <v>2.0624390873293885</v>
      </c>
      <c r="B38458" s="1">
        <v>1.4000000000000001</v>
      </c>
    </row>
    <row r="38459" spans="1:2" x14ac:dyDescent="0.3">
      <c r="A38459" s="1">
        <v>2.0626265965200421</v>
      </c>
      <c r="B38459" s="1">
        <v>0.19400000000000006</v>
      </c>
    </row>
    <row r="38460" spans="1:2" x14ac:dyDescent="0.3">
      <c r="A38460" s="1">
        <v>2.0629088490992395</v>
      </c>
      <c r="B38460" s="1">
        <v>0.11000000000000001</v>
      </c>
    </row>
    <row r="38461" spans="1:2" x14ac:dyDescent="0.3">
      <c r="A38461" s="1">
        <v>2.0629373962133517</v>
      </c>
      <c r="B38461" s="1">
        <v>0.15700000000000003</v>
      </c>
    </row>
    <row r="38462" spans="1:2" x14ac:dyDescent="0.3">
      <c r="A38462" s="1">
        <v>2.0635160047392551</v>
      </c>
      <c r="B38462" s="1">
        <v>3.5999999999999921E-2</v>
      </c>
    </row>
    <row r="38463" spans="1:2" x14ac:dyDescent="0.3">
      <c r="A38463" s="1">
        <v>2.0635204285551536</v>
      </c>
      <c r="B38463" s="1">
        <v>0.56500000000000006</v>
      </c>
    </row>
    <row r="38464" spans="1:2" x14ac:dyDescent="0.3">
      <c r="A38464" s="1">
        <v>2.0638246926567607</v>
      </c>
      <c r="B38464" s="1">
        <v>0.34700000000000009</v>
      </c>
    </row>
    <row r="38465" spans="1:2" x14ac:dyDescent="0.3">
      <c r="A38465" s="1">
        <v>2.0638440772697733</v>
      </c>
      <c r="B38465" s="1">
        <v>2.8340000000000001</v>
      </c>
    </row>
    <row r="38466" spans="1:2" x14ac:dyDescent="0.3">
      <c r="A38466" s="1">
        <v>2.0639107656057387</v>
      </c>
      <c r="B38466" s="1">
        <v>1.6539999999999999</v>
      </c>
    </row>
    <row r="38467" spans="1:2" x14ac:dyDescent="0.3">
      <c r="A38467" s="1">
        <v>2.0640597615102014</v>
      </c>
      <c r="B38467" s="1">
        <v>1.504</v>
      </c>
    </row>
    <row r="38468" spans="1:2" x14ac:dyDescent="0.3">
      <c r="A38468" s="1">
        <v>2.0644269416252334</v>
      </c>
      <c r="B38468" s="1">
        <v>1.0230000000000001</v>
      </c>
    </row>
    <row r="38469" spans="1:2" x14ac:dyDescent="0.3">
      <c r="A38469" s="1">
        <v>2.0645167467033603</v>
      </c>
      <c r="B38469" s="1">
        <v>3.5739999999999998</v>
      </c>
    </row>
    <row r="38470" spans="1:2" x14ac:dyDescent="0.3">
      <c r="A38470" s="1">
        <v>2.0645247566796399</v>
      </c>
      <c r="B38470" s="1">
        <v>0.68800000000000006</v>
      </c>
    </row>
    <row r="38471" spans="1:2" x14ac:dyDescent="0.3">
      <c r="A38471" s="1">
        <v>2.0645795783672565</v>
      </c>
      <c r="B38471" s="1">
        <v>0.252</v>
      </c>
    </row>
    <row r="38472" spans="1:2" x14ac:dyDescent="0.3">
      <c r="A38472" s="1">
        <v>2.0646604494498648</v>
      </c>
      <c r="B38472" s="1">
        <v>0.44600000000000006</v>
      </c>
    </row>
    <row r="38473" spans="1:2" x14ac:dyDescent="0.3">
      <c r="A38473" s="1">
        <v>2.0646685613293574</v>
      </c>
      <c r="B38473" s="1">
        <v>0.13899999999999998</v>
      </c>
    </row>
    <row r="38474" spans="1:2" x14ac:dyDescent="0.3">
      <c r="A38474" s="1">
        <v>2.0646815120665849</v>
      </c>
      <c r="B38474" s="1">
        <v>1.61</v>
      </c>
    </row>
    <row r="38475" spans="1:2" x14ac:dyDescent="0.3">
      <c r="A38475" s="1">
        <v>2.0647466734656343</v>
      </c>
      <c r="B38475" s="1">
        <v>0.58399999999999996</v>
      </c>
    </row>
    <row r="38476" spans="1:2" x14ac:dyDescent="0.3">
      <c r="A38476" s="1">
        <v>2.0648440404156414</v>
      </c>
      <c r="B38476" s="1">
        <v>1.4889999999999999</v>
      </c>
    </row>
    <row r="38477" spans="1:2" x14ac:dyDescent="0.3">
      <c r="A38477" s="1">
        <v>2.0649099897777381</v>
      </c>
      <c r="B38477" s="1">
        <v>1.444</v>
      </c>
    </row>
    <row r="38478" spans="1:2" x14ac:dyDescent="0.3">
      <c r="A38478" s="1">
        <v>2.0649292376696207</v>
      </c>
      <c r="B38478" s="1">
        <v>1.9419999999999999</v>
      </c>
    </row>
    <row r="38479" spans="1:2" x14ac:dyDescent="0.3">
      <c r="A38479" s="1">
        <v>2.0649918367897055</v>
      </c>
      <c r="B38479" s="1">
        <v>11.663</v>
      </c>
    </row>
    <row r="38480" spans="1:2" x14ac:dyDescent="0.3">
      <c r="A38480" s="1">
        <v>2.0650107109921017</v>
      </c>
      <c r="B38480" s="1">
        <v>2.4620000000000002</v>
      </c>
    </row>
    <row r="38481" spans="1:2" x14ac:dyDescent="0.3">
      <c r="A38481" s="1">
        <v>2.0651252090653429</v>
      </c>
      <c r="B38481" s="1">
        <v>1.956</v>
      </c>
    </row>
    <row r="38482" spans="1:2" x14ac:dyDescent="0.3">
      <c r="A38482" s="1">
        <v>2.0652323257838061</v>
      </c>
      <c r="B38482" s="1">
        <v>2.3999999999999966E-2</v>
      </c>
    </row>
    <row r="38483" spans="1:2" x14ac:dyDescent="0.3">
      <c r="A38483" s="1">
        <v>2.065365040136435</v>
      </c>
      <c r="B38483" s="1">
        <v>0.69100000000000006</v>
      </c>
    </row>
    <row r="38484" spans="1:2" x14ac:dyDescent="0.3">
      <c r="A38484" s="1">
        <v>2.0653765462554463</v>
      </c>
      <c r="B38484" s="1">
        <v>0.35299999999999987</v>
      </c>
    </row>
    <row r="38485" spans="1:2" x14ac:dyDescent="0.3">
      <c r="A38485" s="1">
        <v>2.0654553470848898</v>
      </c>
      <c r="B38485" s="1">
        <v>0.41499999999999992</v>
      </c>
    </row>
    <row r="38486" spans="1:2" x14ac:dyDescent="0.3">
      <c r="A38486" s="1">
        <v>2.0654695336878865</v>
      </c>
      <c r="B38486" s="1">
        <v>11.489000000000001</v>
      </c>
    </row>
    <row r="38487" spans="1:2" x14ac:dyDescent="0.3">
      <c r="A38487" s="1">
        <v>2.0655816098196969</v>
      </c>
      <c r="B38487" s="1">
        <v>0.60599999999999998</v>
      </c>
    </row>
    <row r="38488" spans="1:2" x14ac:dyDescent="0.3">
      <c r="A38488" s="1">
        <v>2.0656895327462945</v>
      </c>
      <c r="B38488" s="1">
        <v>0.67699999999999994</v>
      </c>
    </row>
    <row r="38489" spans="1:2" x14ac:dyDescent="0.3">
      <c r="A38489" s="1">
        <v>2.065737319295144</v>
      </c>
      <c r="B38489" s="1">
        <v>3.6310000000000002</v>
      </c>
    </row>
    <row r="38490" spans="1:2" x14ac:dyDescent="0.3">
      <c r="A38490" s="1">
        <v>2.0658074010573846</v>
      </c>
      <c r="B38490" s="1">
        <v>1.5680000000000001</v>
      </c>
    </row>
    <row r="38491" spans="1:2" x14ac:dyDescent="0.3">
      <c r="A38491" s="1">
        <v>2.0658250841535546</v>
      </c>
      <c r="B38491" s="1">
        <v>3.0829999999999997</v>
      </c>
    </row>
    <row r="38492" spans="1:2" x14ac:dyDescent="0.3">
      <c r="A38492" s="1">
        <v>2.0658430174553333</v>
      </c>
      <c r="B38492" s="1">
        <v>0.6529999999999998</v>
      </c>
    </row>
    <row r="38493" spans="1:2" x14ac:dyDescent="0.3">
      <c r="A38493" s="1">
        <v>2.0659821743735582</v>
      </c>
      <c r="B38493" s="1">
        <v>0.45899999999999985</v>
      </c>
    </row>
    <row r="38494" spans="1:2" x14ac:dyDescent="0.3">
      <c r="A38494" s="1">
        <v>2.066097392074671</v>
      </c>
      <c r="B38494" s="1">
        <v>2.3620000000000001</v>
      </c>
    </row>
    <row r="38495" spans="1:2" x14ac:dyDescent="0.3">
      <c r="A38495" s="1">
        <v>2.0661869065317697</v>
      </c>
      <c r="B38495" s="1">
        <v>11.61</v>
      </c>
    </row>
    <row r="38496" spans="1:2" x14ac:dyDescent="0.3">
      <c r="A38496" s="1">
        <v>2.0662224086351335</v>
      </c>
      <c r="B38496" s="1">
        <v>8.0000000000000071E-3</v>
      </c>
    </row>
    <row r="38497" spans="1:2" x14ac:dyDescent="0.3">
      <c r="A38497" s="1">
        <v>2.0662588052968665</v>
      </c>
      <c r="B38497" s="1">
        <v>2.8860000000000001</v>
      </c>
    </row>
    <row r="38498" spans="1:2" x14ac:dyDescent="0.3">
      <c r="A38498" s="1">
        <v>2.0662768736111485</v>
      </c>
      <c r="B38498" s="1">
        <v>4.0049999999999999</v>
      </c>
    </row>
    <row r="38499" spans="1:2" x14ac:dyDescent="0.3">
      <c r="A38499" s="1">
        <v>2.0662950551552686</v>
      </c>
      <c r="B38499" s="1">
        <v>0.45400000000000007</v>
      </c>
    </row>
    <row r="38500" spans="1:2" x14ac:dyDescent="0.3">
      <c r="A38500" s="1">
        <v>2.0663041158348525</v>
      </c>
      <c r="B38500" s="1">
        <v>0.60699999999999998</v>
      </c>
    </row>
    <row r="38501" spans="1:2" x14ac:dyDescent="0.3">
      <c r="A38501" s="1">
        <v>2.0663069568481376</v>
      </c>
      <c r="B38501" s="1">
        <v>0.45199999999999996</v>
      </c>
    </row>
    <row r="38502" spans="1:2" x14ac:dyDescent="0.3">
      <c r="A38502" s="1">
        <v>2.0664705663708309</v>
      </c>
      <c r="B38502" s="1">
        <v>3.4989999999999997</v>
      </c>
    </row>
    <row r="38503" spans="1:2" x14ac:dyDescent="0.3">
      <c r="A38503" s="1">
        <v>2.0666347228408224</v>
      </c>
      <c r="B38503" s="1">
        <v>1.7650000000000001</v>
      </c>
    </row>
    <row r="38504" spans="1:2" x14ac:dyDescent="0.3">
      <c r="A38504" s="1">
        <v>2.0668479722718645</v>
      </c>
      <c r="B38504" s="1">
        <v>0.19000000000000017</v>
      </c>
    </row>
    <row r="38505" spans="1:2" x14ac:dyDescent="0.3">
      <c r="A38505" s="1">
        <v>2.0670271042645108</v>
      </c>
      <c r="B38505" s="1">
        <v>1.8360000000000001</v>
      </c>
    </row>
    <row r="38506" spans="1:2" x14ac:dyDescent="0.3">
      <c r="A38506" s="1">
        <v>2.0670374528490432</v>
      </c>
      <c r="B38506" s="1">
        <v>4.1000000000000009E-2</v>
      </c>
    </row>
    <row r="38507" spans="1:2" x14ac:dyDescent="0.3">
      <c r="A38507" s="1">
        <v>2.0671095364141854</v>
      </c>
      <c r="B38507" s="1">
        <v>0.373</v>
      </c>
    </row>
    <row r="38508" spans="1:2" x14ac:dyDescent="0.3">
      <c r="A38508" s="1">
        <v>2.0671511137616805</v>
      </c>
      <c r="B38508" s="1">
        <v>0.71400000000000008</v>
      </c>
    </row>
    <row r="38509" spans="1:2" x14ac:dyDescent="0.3">
      <c r="A38509" s="1">
        <v>2.0671625925432369</v>
      </c>
      <c r="B38509" s="1">
        <v>3.6829999999999998</v>
      </c>
    </row>
    <row r="38510" spans="1:2" x14ac:dyDescent="0.3">
      <c r="A38510" s="1">
        <v>2.0672050108719695</v>
      </c>
      <c r="B38510" s="1">
        <v>1.8650000000000002</v>
      </c>
    </row>
    <row r="38511" spans="1:2" x14ac:dyDescent="0.3">
      <c r="A38511" s="1">
        <v>2.0672319087484423</v>
      </c>
      <c r="B38511" s="1">
        <v>1.7150000000000001</v>
      </c>
    </row>
    <row r="38512" spans="1:2" x14ac:dyDescent="0.3">
      <c r="A38512" s="1">
        <v>2.0674417901241884</v>
      </c>
      <c r="B38512" s="1">
        <v>9.4999999999999973E-2</v>
      </c>
    </row>
    <row r="38513" spans="1:2" x14ac:dyDescent="0.3">
      <c r="A38513" s="1">
        <v>2.0674548067601672</v>
      </c>
      <c r="B38513" s="1">
        <v>4.1630000000000003</v>
      </c>
    </row>
    <row r="38514" spans="1:2" x14ac:dyDescent="0.3">
      <c r="A38514" s="1">
        <v>2.0674760897988751</v>
      </c>
      <c r="B38514" s="1">
        <v>0.71099999999999997</v>
      </c>
    </row>
    <row r="38515" spans="1:2" x14ac:dyDescent="0.3">
      <c r="A38515" s="1">
        <v>2.0674792031421196</v>
      </c>
      <c r="B38515" s="1">
        <v>0.46399999999999986</v>
      </c>
    </row>
    <row r="38516" spans="1:2" x14ac:dyDescent="0.3">
      <c r="A38516" s="1">
        <v>2.0676093761201715</v>
      </c>
      <c r="B38516" s="1">
        <v>2.4289999999999998</v>
      </c>
    </row>
    <row r="38517" spans="1:2" x14ac:dyDescent="0.3">
      <c r="A38517" s="1">
        <v>2.0676095987840224</v>
      </c>
      <c r="B38517" s="1">
        <v>0.64900000000000002</v>
      </c>
    </row>
    <row r="38518" spans="1:2" x14ac:dyDescent="0.3">
      <c r="A38518" s="1">
        <v>2.0676492441803354</v>
      </c>
      <c r="B38518" s="1">
        <v>3.028</v>
      </c>
    </row>
    <row r="38519" spans="1:2" x14ac:dyDescent="0.3">
      <c r="A38519" s="1">
        <v>2.0677409379583933</v>
      </c>
      <c r="B38519" s="1">
        <v>3.206</v>
      </c>
    </row>
    <row r="38520" spans="1:2" x14ac:dyDescent="0.3">
      <c r="A38520" s="1">
        <v>2.0677935740439284</v>
      </c>
      <c r="B38520" s="1">
        <v>0.17700000000000005</v>
      </c>
    </row>
    <row r="38521" spans="1:2" x14ac:dyDescent="0.3">
      <c r="A38521" s="1">
        <v>2.0677943325217587</v>
      </c>
      <c r="B38521" s="1">
        <v>0.91000000000000014</v>
      </c>
    </row>
    <row r="38522" spans="1:2" x14ac:dyDescent="0.3">
      <c r="A38522" s="1">
        <v>2.0678288754575815</v>
      </c>
      <c r="B38522" s="1">
        <v>0.76100000000000001</v>
      </c>
    </row>
    <row r="38523" spans="1:2" x14ac:dyDescent="0.3">
      <c r="A38523" s="1">
        <v>2.0678797504406345</v>
      </c>
      <c r="B38523" s="1">
        <v>3.048</v>
      </c>
    </row>
    <row r="38524" spans="1:2" x14ac:dyDescent="0.3">
      <c r="A38524" s="1">
        <v>2.0678808875400834</v>
      </c>
      <c r="B38524" s="1">
        <v>2.4840000000000004</v>
      </c>
    </row>
    <row r="38525" spans="1:2" x14ac:dyDescent="0.3">
      <c r="A38525" s="1">
        <v>2.0678848219827888</v>
      </c>
      <c r="B38525" s="1">
        <v>2.3719999999999999</v>
      </c>
    </row>
    <row r="38526" spans="1:2" x14ac:dyDescent="0.3">
      <c r="A38526" s="1">
        <v>2.0679035421497174</v>
      </c>
      <c r="B38526" s="1">
        <v>1.61</v>
      </c>
    </row>
    <row r="38527" spans="1:2" x14ac:dyDescent="0.3">
      <c r="A38527" s="1">
        <v>2.0679673813020747</v>
      </c>
      <c r="B38527" s="1">
        <v>1.2959999999999998</v>
      </c>
    </row>
    <row r="38528" spans="1:2" x14ac:dyDescent="0.3">
      <c r="A38528" s="1">
        <v>2.0679791253444475</v>
      </c>
      <c r="B38528" s="1">
        <v>0.16599999999999993</v>
      </c>
    </row>
    <row r="38529" spans="1:2" x14ac:dyDescent="0.3">
      <c r="A38529" s="1">
        <v>2.0681968931206471</v>
      </c>
      <c r="B38529" s="1">
        <v>2.1389999999999998</v>
      </c>
    </row>
    <row r="38530" spans="1:2" x14ac:dyDescent="0.3">
      <c r="A38530" s="1">
        <v>2.0683222383068691</v>
      </c>
      <c r="B38530" s="1">
        <v>11.24</v>
      </c>
    </row>
    <row r="38531" spans="1:2" x14ac:dyDescent="0.3">
      <c r="A38531" s="1">
        <v>2.0683822184754601</v>
      </c>
      <c r="B38531" s="1">
        <v>1.1219999999999999</v>
      </c>
    </row>
    <row r="38532" spans="1:2" x14ac:dyDescent="0.3">
      <c r="A38532" s="1">
        <v>2.0684243204537993</v>
      </c>
      <c r="B38532" s="1">
        <v>3.7770000000000001</v>
      </c>
    </row>
    <row r="38533" spans="1:2" x14ac:dyDescent="0.3">
      <c r="A38533" s="1">
        <v>2.0684378158314405</v>
      </c>
      <c r="B38533" s="1">
        <v>4.3879999999999999</v>
      </c>
    </row>
    <row r="38534" spans="1:2" x14ac:dyDescent="0.3">
      <c r="A38534" s="1">
        <v>2.0684705857634134</v>
      </c>
      <c r="B38534" s="1">
        <v>6.7000000000000171E-2</v>
      </c>
    </row>
    <row r="38535" spans="1:2" x14ac:dyDescent="0.3">
      <c r="A38535" s="1">
        <v>2.0687704053505698</v>
      </c>
      <c r="B38535" s="1">
        <v>3.3999999999999919E-2</v>
      </c>
    </row>
    <row r="38536" spans="1:2" x14ac:dyDescent="0.3">
      <c r="A38536" s="1">
        <v>2.0687946159089265</v>
      </c>
      <c r="B38536" s="1">
        <v>2.2330000000000001</v>
      </c>
    </row>
    <row r="38537" spans="1:2" x14ac:dyDescent="0.3">
      <c r="A38537" s="1">
        <v>2.0690689160683915</v>
      </c>
      <c r="B38537" s="1">
        <v>0.63499999999999979</v>
      </c>
    </row>
    <row r="38538" spans="1:2" x14ac:dyDescent="0.3">
      <c r="A38538" s="1">
        <v>2.0690954680338063</v>
      </c>
      <c r="B38538" s="1">
        <v>0.46099999999999997</v>
      </c>
    </row>
    <row r="38539" spans="1:2" x14ac:dyDescent="0.3">
      <c r="A38539" s="1">
        <v>2.0691122699461424</v>
      </c>
      <c r="B38539" s="1">
        <v>1.3679999999999999</v>
      </c>
    </row>
    <row r="38540" spans="1:2" x14ac:dyDescent="0.3">
      <c r="A38540" s="1">
        <v>2.0693717984599203</v>
      </c>
      <c r="B38540" s="1">
        <v>1.0509999999999999</v>
      </c>
    </row>
    <row r="38541" spans="1:2" x14ac:dyDescent="0.3">
      <c r="A38541" s="1">
        <v>2.0694506934150292</v>
      </c>
      <c r="B38541" s="1">
        <v>0.55700000000000005</v>
      </c>
    </row>
    <row r="38542" spans="1:2" x14ac:dyDescent="0.3">
      <c r="A38542" s="1">
        <v>2.0694658494767615</v>
      </c>
      <c r="B38542" s="1">
        <v>2.371</v>
      </c>
    </row>
    <row r="38543" spans="1:2" x14ac:dyDescent="0.3">
      <c r="A38543" s="1">
        <v>2.069535694138644</v>
      </c>
      <c r="B38543" s="1">
        <v>3.3129999999999997</v>
      </c>
    </row>
    <row r="38544" spans="1:2" x14ac:dyDescent="0.3">
      <c r="A38544" s="1">
        <v>2.0695903197721295</v>
      </c>
      <c r="B38544" s="1">
        <v>1.9360000000000002</v>
      </c>
    </row>
    <row r="38545" spans="1:2" x14ac:dyDescent="0.3">
      <c r="A38545" s="1">
        <v>2.0695921048433181</v>
      </c>
      <c r="B38545" s="1">
        <v>2.9329999999999998</v>
      </c>
    </row>
    <row r="38546" spans="1:2" x14ac:dyDescent="0.3">
      <c r="A38546" s="1">
        <v>2.0696592277117971</v>
      </c>
      <c r="B38546" s="1">
        <v>1.4849999999999999</v>
      </c>
    </row>
    <row r="38547" spans="1:2" x14ac:dyDescent="0.3">
      <c r="A38547" s="1">
        <v>2.0698574755031673</v>
      </c>
      <c r="B38547" s="1">
        <v>1.3199999999999998</v>
      </c>
    </row>
    <row r="38548" spans="1:2" x14ac:dyDescent="0.3">
      <c r="A38548" s="1">
        <v>2.0699497158146558</v>
      </c>
      <c r="B38548" s="1">
        <v>2.3169999999999997</v>
      </c>
    </row>
    <row r="38549" spans="1:2" x14ac:dyDescent="0.3">
      <c r="A38549" s="1">
        <v>2.0699566748447982</v>
      </c>
      <c r="B38549" s="1">
        <v>0.57500000000000007</v>
      </c>
    </row>
    <row r="38550" spans="1:2" x14ac:dyDescent="0.3">
      <c r="A38550" s="1">
        <v>2.0699715446655831</v>
      </c>
      <c r="B38550" s="1">
        <v>4.04</v>
      </c>
    </row>
    <row r="38551" spans="1:2" x14ac:dyDescent="0.3">
      <c r="A38551" s="1">
        <v>2.0700008601274065</v>
      </c>
      <c r="B38551" s="1">
        <v>0.41099999999999992</v>
      </c>
    </row>
    <row r="38552" spans="1:2" x14ac:dyDescent="0.3">
      <c r="A38552" s="1">
        <v>2.0700527098130159</v>
      </c>
      <c r="B38552" s="1">
        <v>3.6309999999999998</v>
      </c>
    </row>
    <row r="38553" spans="1:2" x14ac:dyDescent="0.3">
      <c r="A38553" s="1">
        <v>2.0700784736874942</v>
      </c>
      <c r="B38553" s="1">
        <v>1.3460000000000001</v>
      </c>
    </row>
    <row r="38554" spans="1:2" x14ac:dyDescent="0.3">
      <c r="A38554" s="1">
        <v>2.070106828619549</v>
      </c>
      <c r="B38554" s="1">
        <v>0.44000000000000006</v>
      </c>
    </row>
    <row r="38555" spans="1:2" x14ac:dyDescent="0.3">
      <c r="A38555" s="1">
        <v>2.0701631011448813</v>
      </c>
      <c r="B38555" s="1">
        <v>0.14000000000000001</v>
      </c>
    </row>
    <row r="38556" spans="1:2" x14ac:dyDescent="0.3">
      <c r="A38556" s="1">
        <v>2.0702044283367074</v>
      </c>
      <c r="B38556" s="1">
        <v>1.2950000000000002</v>
      </c>
    </row>
    <row r="38557" spans="1:2" x14ac:dyDescent="0.3">
      <c r="A38557" s="1">
        <v>2.0702872917714634</v>
      </c>
      <c r="B38557" s="1">
        <v>1.077</v>
      </c>
    </row>
    <row r="38558" spans="1:2" x14ac:dyDescent="0.3">
      <c r="A38558" s="1">
        <v>2.0703728447146852</v>
      </c>
      <c r="B38558" s="1">
        <v>1.3029999999999999</v>
      </c>
    </row>
    <row r="38559" spans="1:2" x14ac:dyDescent="0.3">
      <c r="A38559" s="1">
        <v>2.0704445477566304</v>
      </c>
      <c r="B38559" s="1">
        <v>2.524</v>
      </c>
    </row>
    <row r="38560" spans="1:2" x14ac:dyDescent="0.3">
      <c r="A38560" s="1">
        <v>2.0705067221365447</v>
      </c>
      <c r="B38560" s="1">
        <v>0.22399999999999998</v>
      </c>
    </row>
    <row r="38561" spans="1:2" x14ac:dyDescent="0.3">
      <c r="A38561" s="1">
        <v>2.0705316272530232</v>
      </c>
      <c r="B38561" s="1">
        <v>1.0350000000000001</v>
      </c>
    </row>
    <row r="38562" spans="1:2" x14ac:dyDescent="0.3">
      <c r="A38562" s="1">
        <v>2.0708069537249147</v>
      </c>
      <c r="B38562" s="1">
        <v>1.8420000000000001</v>
      </c>
    </row>
    <row r="38563" spans="1:2" x14ac:dyDescent="0.3">
      <c r="A38563" s="1">
        <v>2.0710052923501383</v>
      </c>
      <c r="B38563" s="1">
        <v>0.17099999999999982</v>
      </c>
    </row>
    <row r="38564" spans="1:2" x14ac:dyDescent="0.3">
      <c r="A38564" s="1">
        <v>2.0710121071712546</v>
      </c>
      <c r="B38564" s="1">
        <v>0.49199999999999999</v>
      </c>
    </row>
    <row r="38565" spans="1:2" x14ac:dyDescent="0.3">
      <c r="A38565" s="1">
        <v>2.0710754733529488</v>
      </c>
      <c r="B38565" s="1">
        <v>0.71</v>
      </c>
    </row>
    <row r="38566" spans="1:2" x14ac:dyDescent="0.3">
      <c r="A38566" s="1">
        <v>2.0710830829024802</v>
      </c>
      <c r="B38566" s="1">
        <v>1.72</v>
      </c>
    </row>
    <row r="38567" spans="1:2" x14ac:dyDescent="0.3">
      <c r="A38567" s="1">
        <v>2.0711838809226775</v>
      </c>
      <c r="B38567" s="1">
        <v>1.5980000000000001</v>
      </c>
    </row>
    <row r="38568" spans="1:2" x14ac:dyDescent="0.3">
      <c r="A38568" s="1">
        <v>2.0712115323942122</v>
      </c>
      <c r="B38568" s="1">
        <v>1.6740000000000002</v>
      </c>
    </row>
    <row r="38569" spans="1:2" x14ac:dyDescent="0.3">
      <c r="A38569" s="1">
        <v>2.0712888508631346</v>
      </c>
      <c r="B38569" s="1">
        <v>53.192</v>
      </c>
    </row>
    <row r="38570" spans="1:2" x14ac:dyDescent="0.3">
      <c r="A38570" s="1">
        <v>2.0713267205999362</v>
      </c>
      <c r="B38570" s="1">
        <v>1.099</v>
      </c>
    </row>
    <row r="38571" spans="1:2" x14ac:dyDescent="0.3">
      <c r="A38571" s="1">
        <v>2.0715962872893714</v>
      </c>
      <c r="B38571" s="1">
        <v>0.53300000000000014</v>
      </c>
    </row>
    <row r="38572" spans="1:2" x14ac:dyDescent="0.3">
      <c r="A38572" s="1">
        <v>2.0716292081806849</v>
      </c>
      <c r="B38572" s="1">
        <v>4.8999999999999932E-2</v>
      </c>
    </row>
    <row r="38573" spans="1:2" x14ac:dyDescent="0.3">
      <c r="A38573" s="1">
        <v>2.0719174858684668</v>
      </c>
      <c r="B38573" s="1">
        <v>7.3000000000000065E-2</v>
      </c>
    </row>
    <row r="38574" spans="1:2" x14ac:dyDescent="0.3">
      <c r="A38574" s="1">
        <v>2.0720664086472134</v>
      </c>
      <c r="B38574" s="1">
        <v>0.77900000000000014</v>
      </c>
    </row>
    <row r="38575" spans="1:2" x14ac:dyDescent="0.3">
      <c r="A38575" s="1">
        <v>2.0721705768588796</v>
      </c>
      <c r="B38575" s="1">
        <v>3.0550000000000002</v>
      </c>
    </row>
    <row r="38576" spans="1:2" x14ac:dyDescent="0.3">
      <c r="A38576" s="1">
        <v>2.0724105955745635</v>
      </c>
      <c r="B38576" s="1">
        <v>1.0099999999999998</v>
      </c>
    </row>
    <row r="38577" spans="1:2" x14ac:dyDescent="0.3">
      <c r="A38577" s="1">
        <v>2.0724140755119951</v>
      </c>
      <c r="B38577" s="1">
        <v>0.52600000000000002</v>
      </c>
    </row>
    <row r="38578" spans="1:2" x14ac:dyDescent="0.3">
      <c r="A38578" s="1">
        <v>2.0725953075453716</v>
      </c>
      <c r="B38578" s="1">
        <v>1.6139999999999999</v>
      </c>
    </row>
    <row r="38579" spans="1:2" x14ac:dyDescent="0.3">
      <c r="A38579" s="1">
        <v>2.0726850923811568</v>
      </c>
      <c r="B38579" s="1">
        <v>2.1239999999999997</v>
      </c>
    </row>
    <row r="38580" spans="1:2" x14ac:dyDescent="0.3">
      <c r="A38580" s="1">
        <v>2.07278527880927</v>
      </c>
      <c r="B38580" s="1">
        <v>3.5910000000000002</v>
      </c>
    </row>
    <row r="38581" spans="1:2" x14ac:dyDescent="0.3">
      <c r="A38581" s="1">
        <v>2.0728165527502704</v>
      </c>
      <c r="B38581" s="1">
        <v>2.1180000000000003</v>
      </c>
    </row>
    <row r="38582" spans="1:2" x14ac:dyDescent="0.3">
      <c r="A38582" s="1">
        <v>2.0728363125328846</v>
      </c>
      <c r="B38582" s="1">
        <v>0.5069999999999999</v>
      </c>
    </row>
    <row r="38583" spans="1:2" x14ac:dyDescent="0.3">
      <c r="A38583" s="1">
        <v>2.0728873732070507</v>
      </c>
      <c r="B38583" s="1">
        <v>0.56200000000000006</v>
      </c>
    </row>
    <row r="38584" spans="1:2" x14ac:dyDescent="0.3">
      <c r="A38584" s="1">
        <v>2.0729267852037352</v>
      </c>
      <c r="B38584" s="1">
        <v>3.7029999999999998</v>
      </c>
    </row>
    <row r="38585" spans="1:2" x14ac:dyDescent="0.3">
      <c r="A38585" s="1">
        <v>2.0730604410693436</v>
      </c>
      <c r="B38585" s="1">
        <v>4.1190000000000007</v>
      </c>
    </row>
    <row r="38586" spans="1:2" x14ac:dyDescent="0.3">
      <c r="A38586" s="1">
        <v>2.0732209581071799</v>
      </c>
      <c r="B38586" s="1">
        <v>2.2709999999999999</v>
      </c>
    </row>
    <row r="38587" spans="1:2" x14ac:dyDescent="0.3">
      <c r="A38587" s="1">
        <v>2.073256155760296</v>
      </c>
      <c r="B38587" s="1">
        <v>3.1039999999999996</v>
      </c>
    </row>
    <row r="38588" spans="1:2" x14ac:dyDescent="0.3">
      <c r="A38588" s="1">
        <v>2.0733636563242008</v>
      </c>
      <c r="B38588" s="1">
        <v>2.254</v>
      </c>
    </row>
    <row r="38589" spans="1:2" x14ac:dyDescent="0.3">
      <c r="A38589" s="1">
        <v>2.0733851461603607</v>
      </c>
      <c r="B38589" s="1">
        <v>0.23899999999999988</v>
      </c>
    </row>
    <row r="38590" spans="1:2" x14ac:dyDescent="0.3">
      <c r="A38590" s="1">
        <v>2.0734013887508902</v>
      </c>
      <c r="B38590" s="1">
        <v>0.52400000000000002</v>
      </c>
    </row>
    <row r="38591" spans="1:2" x14ac:dyDescent="0.3">
      <c r="A38591" s="1">
        <v>2.0734443866096037</v>
      </c>
      <c r="B38591" s="1">
        <v>1.3579999999999999</v>
      </c>
    </row>
    <row r="38592" spans="1:2" x14ac:dyDescent="0.3">
      <c r="A38592" s="1">
        <v>2.0734983135011866</v>
      </c>
      <c r="B38592" s="1">
        <v>1.637</v>
      </c>
    </row>
    <row r="38593" spans="1:2" x14ac:dyDescent="0.3">
      <c r="A38593" s="1">
        <v>2.0735509432581467</v>
      </c>
      <c r="B38593" s="1">
        <v>0.67499999999999993</v>
      </c>
    </row>
    <row r="38594" spans="1:2" x14ac:dyDescent="0.3">
      <c r="A38594" s="1">
        <v>2.0735845336222378</v>
      </c>
      <c r="B38594" s="1">
        <v>53.377000000000002</v>
      </c>
    </row>
    <row r="38595" spans="1:2" x14ac:dyDescent="0.3">
      <c r="A38595" s="1">
        <v>2.0736771951947399</v>
      </c>
      <c r="B38595" s="1">
        <v>11.6</v>
      </c>
    </row>
    <row r="38596" spans="1:2" x14ac:dyDescent="0.3">
      <c r="A38596" s="1">
        <v>2.0740894192310768</v>
      </c>
      <c r="B38596" s="1">
        <v>1.032</v>
      </c>
    </row>
    <row r="38597" spans="1:2" x14ac:dyDescent="0.3">
      <c r="A38597" s="1">
        <v>2.0741196587091708</v>
      </c>
      <c r="B38597" s="1">
        <v>0.87600000000000011</v>
      </c>
    </row>
    <row r="38598" spans="1:2" x14ac:dyDescent="0.3">
      <c r="A38598" s="1">
        <v>2.0741419619200689</v>
      </c>
      <c r="B38598" s="1">
        <v>1.8759999999999999</v>
      </c>
    </row>
    <row r="38599" spans="1:2" x14ac:dyDescent="0.3">
      <c r="A38599" s="1">
        <v>2.074263329953228</v>
      </c>
      <c r="B38599" s="1">
        <v>1.258</v>
      </c>
    </row>
    <row r="38600" spans="1:2" x14ac:dyDescent="0.3">
      <c r="A38600" s="1">
        <v>2.074394258472811</v>
      </c>
      <c r="B38600" s="1">
        <v>3.7800000000000002</v>
      </c>
    </row>
    <row r="38601" spans="1:2" x14ac:dyDescent="0.3">
      <c r="A38601" s="1">
        <v>2.0744234416544636</v>
      </c>
      <c r="B38601" s="1">
        <v>1.2739999999999998</v>
      </c>
    </row>
    <row r="38602" spans="1:2" x14ac:dyDescent="0.3">
      <c r="A38602" s="1">
        <v>2.0746821677286125</v>
      </c>
      <c r="B38602" s="1">
        <v>3.5450000000000004</v>
      </c>
    </row>
    <row r="38603" spans="1:2" x14ac:dyDescent="0.3">
      <c r="A38603" s="1">
        <v>2.0747439127465945</v>
      </c>
      <c r="B38603" s="1">
        <v>1.7989999999999999</v>
      </c>
    </row>
    <row r="38604" spans="1:2" x14ac:dyDescent="0.3">
      <c r="A38604" s="1">
        <v>2.0748556370279414</v>
      </c>
      <c r="B38604" s="1">
        <v>0.1359999999999999</v>
      </c>
    </row>
    <row r="38605" spans="1:2" x14ac:dyDescent="0.3">
      <c r="A38605" s="1">
        <v>2.074989332223049</v>
      </c>
      <c r="B38605" s="1">
        <v>4.226</v>
      </c>
    </row>
    <row r="38606" spans="1:2" x14ac:dyDescent="0.3">
      <c r="A38606" s="1">
        <v>2.0749945282878426</v>
      </c>
      <c r="B38606" s="1">
        <v>0.69199999999999995</v>
      </c>
    </row>
    <row r="38607" spans="1:2" x14ac:dyDescent="0.3">
      <c r="A38607" s="1">
        <v>2.0749968644212688</v>
      </c>
      <c r="B38607" s="1">
        <v>2.2469999999999999</v>
      </c>
    </row>
    <row r="38608" spans="1:2" x14ac:dyDescent="0.3">
      <c r="A38608" s="1">
        <v>2.07516577885551</v>
      </c>
      <c r="B38608" s="1">
        <v>0.39499999999999991</v>
      </c>
    </row>
    <row r="38609" spans="1:2" x14ac:dyDescent="0.3">
      <c r="A38609" s="1">
        <v>2.0753705245674019</v>
      </c>
      <c r="B38609" s="1">
        <v>1.6350000000000002</v>
      </c>
    </row>
    <row r="38610" spans="1:2" x14ac:dyDescent="0.3">
      <c r="A38610" s="1">
        <v>2.0754834790136072</v>
      </c>
      <c r="B38610" s="1">
        <v>4.476</v>
      </c>
    </row>
    <row r="38611" spans="1:2" x14ac:dyDescent="0.3">
      <c r="A38611" s="1">
        <v>2.0755017203866837</v>
      </c>
      <c r="B38611" s="1">
        <v>2.1680000000000001</v>
      </c>
    </row>
    <row r="38612" spans="1:2" x14ac:dyDescent="0.3">
      <c r="A38612" s="1">
        <v>2.0756682066929555</v>
      </c>
      <c r="B38612" s="1">
        <v>1.4949999999999999</v>
      </c>
    </row>
    <row r="38613" spans="1:2" x14ac:dyDescent="0.3">
      <c r="A38613" s="1">
        <v>2.075691730906136</v>
      </c>
      <c r="B38613" s="1">
        <v>2.0609999999999999</v>
      </c>
    </row>
    <row r="38614" spans="1:2" x14ac:dyDescent="0.3">
      <c r="A38614" s="1">
        <v>2.075722152637967</v>
      </c>
      <c r="B38614" s="1">
        <v>1.141</v>
      </c>
    </row>
    <row r="38615" spans="1:2" x14ac:dyDescent="0.3">
      <c r="A38615" s="1">
        <v>2.0758140175288231</v>
      </c>
      <c r="B38615" s="1">
        <v>0.5279999999999998</v>
      </c>
    </row>
    <row r="38616" spans="1:2" x14ac:dyDescent="0.3">
      <c r="A38616" s="1">
        <v>2.0759128908531768</v>
      </c>
      <c r="B38616" s="1">
        <v>2.8409999999999997</v>
      </c>
    </row>
    <row r="38617" spans="1:2" x14ac:dyDescent="0.3">
      <c r="A38617" s="1">
        <v>2.0759813843567332</v>
      </c>
      <c r="B38617" s="1">
        <v>1.208</v>
      </c>
    </row>
    <row r="38618" spans="1:2" x14ac:dyDescent="0.3">
      <c r="A38618" s="1">
        <v>2.0759992410996184</v>
      </c>
      <c r="B38618" s="1">
        <v>1.036</v>
      </c>
    </row>
    <row r="38619" spans="1:2" x14ac:dyDescent="0.3">
      <c r="A38619" s="1">
        <v>2.0760025281664545</v>
      </c>
      <c r="B38619" s="1">
        <v>1.7409999999999999</v>
      </c>
    </row>
    <row r="38620" spans="1:2" x14ac:dyDescent="0.3">
      <c r="A38620" s="1">
        <v>2.0760265797332993</v>
      </c>
      <c r="B38620" s="1">
        <v>0.90399999999999991</v>
      </c>
    </row>
    <row r="38621" spans="1:2" x14ac:dyDescent="0.3">
      <c r="A38621" s="1">
        <v>2.0760441348954961</v>
      </c>
      <c r="B38621" s="1">
        <v>0.39700000000000002</v>
      </c>
    </row>
    <row r="38622" spans="1:2" x14ac:dyDescent="0.3">
      <c r="A38622" s="1">
        <v>2.0761292897443266</v>
      </c>
      <c r="B38622" s="1">
        <v>0.30299999999999994</v>
      </c>
    </row>
    <row r="38623" spans="1:2" x14ac:dyDescent="0.3">
      <c r="A38623" s="1">
        <v>2.0763965981759913</v>
      </c>
      <c r="B38623" s="1">
        <v>1.2490000000000001</v>
      </c>
    </row>
    <row r="38624" spans="1:2" x14ac:dyDescent="0.3">
      <c r="A38624" s="1">
        <v>2.0764337350257347</v>
      </c>
      <c r="B38624" s="1">
        <v>0.92400000000000004</v>
      </c>
    </row>
    <row r="38625" spans="1:2" x14ac:dyDescent="0.3">
      <c r="A38625" s="1">
        <v>2.076758289547346</v>
      </c>
      <c r="B38625" s="1">
        <v>4.2320000000000002</v>
      </c>
    </row>
    <row r="38626" spans="1:2" x14ac:dyDescent="0.3">
      <c r="A38626" s="1">
        <v>2.0768316189905751</v>
      </c>
      <c r="B38626" s="1">
        <v>3.9889999999999999</v>
      </c>
    </row>
    <row r="38627" spans="1:2" x14ac:dyDescent="0.3">
      <c r="A38627" s="1">
        <v>2.0768398739664038</v>
      </c>
      <c r="B38627" s="1">
        <v>1.7970000000000002</v>
      </c>
    </row>
    <row r="38628" spans="1:2" x14ac:dyDescent="0.3">
      <c r="A38628" s="1">
        <v>2.0769093387595272</v>
      </c>
      <c r="B38628" s="1">
        <v>0.68100000000000005</v>
      </c>
    </row>
    <row r="38629" spans="1:2" x14ac:dyDescent="0.3">
      <c r="A38629" s="1">
        <v>2.0769959695847819</v>
      </c>
      <c r="B38629" s="1">
        <v>8.0999999999999961E-2</v>
      </c>
    </row>
    <row r="38630" spans="1:2" x14ac:dyDescent="0.3">
      <c r="A38630" s="1">
        <v>2.0770707571728271</v>
      </c>
      <c r="B38630" s="1">
        <v>2.9470000000000001</v>
      </c>
    </row>
    <row r="38631" spans="1:2" x14ac:dyDescent="0.3">
      <c r="A38631" s="1">
        <v>2.0770763017669722</v>
      </c>
      <c r="B38631" s="1">
        <v>1.8839999999999999</v>
      </c>
    </row>
    <row r="38632" spans="1:2" x14ac:dyDescent="0.3">
      <c r="A38632" s="1">
        <v>2.0770774854407961</v>
      </c>
      <c r="B38632" s="1">
        <v>1.2499999999999998</v>
      </c>
    </row>
    <row r="38633" spans="1:2" x14ac:dyDescent="0.3">
      <c r="A38633" s="1">
        <v>2.077091866644829</v>
      </c>
      <c r="B38633" s="1">
        <v>4.3440000000000003</v>
      </c>
    </row>
    <row r="38634" spans="1:2" x14ac:dyDescent="0.3">
      <c r="A38634" s="1">
        <v>2.0771175201080734</v>
      </c>
      <c r="B38634" s="1">
        <v>0.12999999999999989</v>
      </c>
    </row>
    <row r="38635" spans="1:2" x14ac:dyDescent="0.3">
      <c r="A38635" s="1">
        <v>2.0772478619899628</v>
      </c>
      <c r="B38635" s="1">
        <v>0.32200000000000006</v>
      </c>
    </row>
    <row r="38636" spans="1:2" x14ac:dyDescent="0.3">
      <c r="A38636" s="1">
        <v>2.0773026603641584</v>
      </c>
      <c r="B38636" s="1">
        <v>3.9650000000000003</v>
      </c>
    </row>
    <row r="38637" spans="1:2" x14ac:dyDescent="0.3">
      <c r="A38637" s="1">
        <v>2.0773850967953535</v>
      </c>
      <c r="B38637" s="1">
        <v>3.4499999999999997</v>
      </c>
    </row>
    <row r="38638" spans="1:2" x14ac:dyDescent="0.3">
      <c r="A38638" s="1">
        <v>2.0773911568941723</v>
      </c>
      <c r="B38638" s="1">
        <v>11.544</v>
      </c>
    </row>
    <row r="38639" spans="1:2" x14ac:dyDescent="0.3">
      <c r="A38639" s="1">
        <v>2.0774086783930943</v>
      </c>
      <c r="B38639" s="1">
        <v>0.98399999999999999</v>
      </c>
    </row>
    <row r="38640" spans="1:2" x14ac:dyDescent="0.3">
      <c r="A38640" s="1">
        <v>2.0774131837512666</v>
      </c>
      <c r="B38640" s="1">
        <v>2.7839999999999998</v>
      </c>
    </row>
    <row r="38641" spans="1:2" x14ac:dyDescent="0.3">
      <c r="A38641" s="1">
        <v>2.07743571869266</v>
      </c>
      <c r="B38641" s="1">
        <v>1.5880000000000001</v>
      </c>
    </row>
    <row r="38642" spans="1:2" x14ac:dyDescent="0.3">
      <c r="A38642" s="1">
        <v>2.0776810822124885</v>
      </c>
      <c r="B38642" s="1">
        <v>0.19599999999999998</v>
      </c>
    </row>
    <row r="38643" spans="1:2" x14ac:dyDescent="0.3">
      <c r="A38643" s="1">
        <v>2.0777757367454757</v>
      </c>
      <c r="B38643" s="1">
        <v>1.819</v>
      </c>
    </row>
    <row r="38644" spans="1:2" x14ac:dyDescent="0.3">
      <c r="A38644" s="1">
        <v>2.0779467749204774</v>
      </c>
      <c r="B38644" s="1">
        <v>2.0219999999999998</v>
      </c>
    </row>
    <row r="38645" spans="1:2" x14ac:dyDescent="0.3">
      <c r="A38645" s="1">
        <v>2.0780688954995834</v>
      </c>
      <c r="B38645" s="1">
        <v>0.23199999999999998</v>
      </c>
    </row>
    <row r="38646" spans="1:2" x14ac:dyDescent="0.3">
      <c r="A38646" s="1">
        <v>2.0781612465046657</v>
      </c>
      <c r="B38646" s="1">
        <v>0.1359999999999999</v>
      </c>
    </row>
    <row r="38647" spans="1:2" x14ac:dyDescent="0.3">
      <c r="A38647" s="1">
        <v>2.0782850398931751</v>
      </c>
      <c r="B38647" s="1">
        <v>2.2130000000000001</v>
      </c>
    </row>
    <row r="38648" spans="1:2" x14ac:dyDescent="0.3">
      <c r="A38648" s="1">
        <v>2.0784951001926215</v>
      </c>
      <c r="B38648" s="1">
        <v>0.35500000000000009</v>
      </c>
    </row>
    <row r="38649" spans="1:2" x14ac:dyDescent="0.3">
      <c r="A38649" s="1">
        <v>2.078523404421071</v>
      </c>
      <c r="B38649" s="1">
        <v>1.2669999999999999</v>
      </c>
    </row>
    <row r="38650" spans="1:2" x14ac:dyDescent="0.3">
      <c r="A38650" s="1">
        <v>2.0785272776855912</v>
      </c>
      <c r="B38650" s="1">
        <v>0.40199999999999991</v>
      </c>
    </row>
    <row r="38651" spans="1:2" x14ac:dyDescent="0.3">
      <c r="A38651" s="1">
        <v>2.0785914880219911</v>
      </c>
      <c r="B38651" s="1">
        <v>0.63400000000000001</v>
      </c>
    </row>
    <row r="38652" spans="1:2" x14ac:dyDescent="0.3">
      <c r="A38652" s="1">
        <v>2.0787394713701506</v>
      </c>
      <c r="B38652" s="1">
        <v>0.36099999999999988</v>
      </c>
    </row>
    <row r="38653" spans="1:2" x14ac:dyDescent="0.3">
      <c r="A38653" s="1">
        <v>2.0789739069509121</v>
      </c>
      <c r="B38653" s="1">
        <v>0.14399999999999991</v>
      </c>
    </row>
    <row r="38654" spans="1:2" x14ac:dyDescent="0.3">
      <c r="A38654" s="1">
        <v>2.079006473615709</v>
      </c>
      <c r="B38654" s="1">
        <v>1.4690000000000001</v>
      </c>
    </row>
    <row r="38655" spans="1:2" x14ac:dyDescent="0.3">
      <c r="A38655" s="1">
        <v>2.0790197588347588</v>
      </c>
      <c r="B38655" s="1">
        <v>5.1439999999999992</v>
      </c>
    </row>
    <row r="38656" spans="1:2" x14ac:dyDescent="0.3">
      <c r="A38656" s="1">
        <v>2.0790439159359786</v>
      </c>
      <c r="B38656" s="1">
        <v>2.9780000000000002</v>
      </c>
    </row>
    <row r="38657" spans="1:2" x14ac:dyDescent="0.3">
      <c r="A38657" s="1">
        <v>2.0791302580100481</v>
      </c>
      <c r="B38657" s="1">
        <v>1.4400000000000002</v>
      </c>
    </row>
    <row r="38658" spans="1:2" x14ac:dyDescent="0.3">
      <c r="A38658" s="1">
        <v>2.0791553488839769</v>
      </c>
      <c r="B38658" s="1">
        <v>0.59299999999999997</v>
      </c>
    </row>
    <row r="38659" spans="1:2" x14ac:dyDescent="0.3">
      <c r="A38659" s="1">
        <v>2.0792555908446659</v>
      </c>
      <c r="B38659" s="1">
        <v>1.5350000000000001</v>
      </c>
    </row>
    <row r="38660" spans="1:2" x14ac:dyDescent="0.3">
      <c r="A38660" s="1">
        <v>2.0792969759743567</v>
      </c>
      <c r="B38660" s="1">
        <v>1.4629999999999999</v>
      </c>
    </row>
    <row r="38661" spans="1:2" x14ac:dyDescent="0.3">
      <c r="A38661" s="1">
        <v>2.0793898842746832</v>
      </c>
      <c r="B38661" s="1">
        <v>0.39100000000000001</v>
      </c>
    </row>
    <row r="38662" spans="1:2" x14ac:dyDescent="0.3">
      <c r="A38662" s="1">
        <v>2.0793992037374611</v>
      </c>
      <c r="B38662" s="1">
        <v>2.077</v>
      </c>
    </row>
    <row r="38663" spans="1:2" x14ac:dyDescent="0.3">
      <c r="A38663" s="1">
        <v>2.0794646875861709</v>
      </c>
      <c r="B38663" s="1">
        <v>0.46199999999999997</v>
      </c>
    </row>
    <row r="38664" spans="1:2" x14ac:dyDescent="0.3">
      <c r="A38664" s="1">
        <v>2.0795398881343368</v>
      </c>
      <c r="B38664" s="1">
        <v>0.85200000000000009</v>
      </c>
    </row>
    <row r="38665" spans="1:2" x14ac:dyDescent="0.3">
      <c r="A38665" s="1">
        <v>2.0796436465441817</v>
      </c>
      <c r="B38665" s="1">
        <v>2.2540000000000004</v>
      </c>
    </row>
    <row r="38666" spans="1:2" x14ac:dyDescent="0.3">
      <c r="A38666" s="1">
        <v>2.0796915686885069</v>
      </c>
      <c r="B38666" s="1">
        <v>1.4940000000000002</v>
      </c>
    </row>
    <row r="38667" spans="1:2" x14ac:dyDescent="0.3">
      <c r="A38667" s="1">
        <v>2.0798494933285512</v>
      </c>
      <c r="B38667" s="1">
        <v>1.8659999999999999</v>
      </c>
    </row>
    <row r="38668" spans="1:2" x14ac:dyDescent="0.3">
      <c r="A38668" s="1">
        <v>2.0798566873082582</v>
      </c>
      <c r="B38668" s="1">
        <v>4.6869999999999994</v>
      </c>
    </row>
    <row r="38669" spans="1:2" x14ac:dyDescent="0.3">
      <c r="A38669" s="1">
        <v>2.0799607743482604</v>
      </c>
      <c r="B38669" s="1">
        <v>7.5000000000000011E-2</v>
      </c>
    </row>
    <row r="38670" spans="1:2" x14ac:dyDescent="0.3">
      <c r="A38670" s="1">
        <v>2.0802070576398632</v>
      </c>
      <c r="B38670" s="1">
        <v>9.6969999999999992</v>
      </c>
    </row>
    <row r="38671" spans="1:2" x14ac:dyDescent="0.3">
      <c r="A38671" s="1">
        <v>2.0802562579190313</v>
      </c>
      <c r="B38671" s="1">
        <v>1.7099999999999997</v>
      </c>
    </row>
    <row r="38672" spans="1:2" x14ac:dyDescent="0.3">
      <c r="A38672" s="1">
        <v>2.0804306433213187</v>
      </c>
      <c r="B38672" s="1">
        <v>0.23600000000000004</v>
      </c>
    </row>
    <row r="38673" spans="1:2" x14ac:dyDescent="0.3">
      <c r="A38673" s="1">
        <v>2.0804402952886272</v>
      </c>
      <c r="B38673" s="1">
        <v>2.8200000000000003</v>
      </c>
    </row>
    <row r="38674" spans="1:2" x14ac:dyDescent="0.3">
      <c r="A38674" s="1">
        <v>2.0805043461492279</v>
      </c>
      <c r="B38674" s="1">
        <v>1.5969999999999998</v>
      </c>
    </row>
    <row r="38675" spans="1:2" x14ac:dyDescent="0.3">
      <c r="A38675" s="1">
        <v>2.0805395384956009</v>
      </c>
      <c r="B38675" s="1">
        <v>0.80400000000000027</v>
      </c>
    </row>
    <row r="38676" spans="1:2" x14ac:dyDescent="0.3">
      <c r="A38676" s="1">
        <v>2.0807015555051898</v>
      </c>
      <c r="B38676" s="1">
        <v>1.3299999999999998</v>
      </c>
    </row>
    <row r="38677" spans="1:2" x14ac:dyDescent="0.3">
      <c r="A38677" s="1">
        <v>2.0807670952131674</v>
      </c>
      <c r="B38677" s="1">
        <v>2.0910000000000002</v>
      </c>
    </row>
    <row r="38678" spans="1:2" x14ac:dyDescent="0.3">
      <c r="A38678" s="1">
        <v>2.0809025274527668</v>
      </c>
      <c r="B38678" s="1">
        <v>1.0290000000000001</v>
      </c>
    </row>
    <row r="38679" spans="1:2" x14ac:dyDescent="0.3">
      <c r="A38679" s="1">
        <v>2.0809455095048444</v>
      </c>
      <c r="B38679" s="1">
        <v>3.3630000000000004</v>
      </c>
    </row>
    <row r="38680" spans="1:2" x14ac:dyDescent="0.3">
      <c r="A38680" s="1">
        <v>2.0812029169417645</v>
      </c>
      <c r="B38680" s="1">
        <v>0.42599999999999999</v>
      </c>
    </row>
    <row r="38681" spans="1:2" x14ac:dyDescent="0.3">
      <c r="A38681" s="1">
        <v>2.0812170434966393</v>
      </c>
      <c r="B38681" s="1">
        <v>0.44799999999999995</v>
      </c>
    </row>
    <row r="38682" spans="1:2" x14ac:dyDescent="0.3">
      <c r="A38682" s="1">
        <v>2.0812767293928061</v>
      </c>
      <c r="B38682" s="1">
        <v>0.27600000000000002</v>
      </c>
    </row>
    <row r="38683" spans="1:2" x14ac:dyDescent="0.3">
      <c r="A38683" s="1">
        <v>2.0812785043014088</v>
      </c>
      <c r="B38683" s="1">
        <v>2.4459999999999997</v>
      </c>
    </row>
    <row r="38684" spans="1:2" x14ac:dyDescent="0.3">
      <c r="A38684" s="1">
        <v>2.0814347107780202</v>
      </c>
      <c r="B38684" s="1">
        <v>2.1470000000000002</v>
      </c>
    </row>
    <row r="38685" spans="1:2" x14ac:dyDescent="0.3">
      <c r="A38685" s="1">
        <v>2.0815769732691196</v>
      </c>
      <c r="B38685" s="1">
        <v>1.83</v>
      </c>
    </row>
    <row r="38686" spans="1:2" x14ac:dyDescent="0.3">
      <c r="A38686" s="1">
        <v>2.081577676142508</v>
      </c>
      <c r="B38686" s="1">
        <v>0.16599999999999993</v>
      </c>
    </row>
    <row r="38687" spans="1:2" x14ac:dyDescent="0.3">
      <c r="A38687" s="1">
        <v>2.0816029285944393</v>
      </c>
      <c r="B38687" s="1">
        <v>1.4979999999999998</v>
      </c>
    </row>
    <row r="38688" spans="1:2" x14ac:dyDescent="0.3">
      <c r="A38688" s="1">
        <v>2.0816750937505812</v>
      </c>
      <c r="B38688" s="1">
        <v>3.0710000000000006</v>
      </c>
    </row>
    <row r="38689" spans="1:2" x14ac:dyDescent="0.3">
      <c r="A38689" s="1">
        <v>2.0818419361155427</v>
      </c>
      <c r="B38689" s="1">
        <v>0.64899999999999991</v>
      </c>
    </row>
    <row r="38690" spans="1:2" x14ac:dyDescent="0.3">
      <c r="A38690" s="1">
        <v>2.0819379500537467</v>
      </c>
      <c r="B38690" s="1">
        <v>2.2170000000000001</v>
      </c>
    </row>
    <row r="38691" spans="1:2" x14ac:dyDescent="0.3">
      <c r="A38691" s="1">
        <v>2.0819576182331128</v>
      </c>
      <c r="B38691" s="1">
        <v>20.673000000000002</v>
      </c>
    </row>
    <row r="38692" spans="1:2" x14ac:dyDescent="0.3">
      <c r="A38692" s="1">
        <v>2.0819831083388185</v>
      </c>
      <c r="B38692" s="1">
        <v>1.216</v>
      </c>
    </row>
    <row r="38693" spans="1:2" x14ac:dyDescent="0.3">
      <c r="A38693" s="1">
        <v>2.0820122958205669</v>
      </c>
      <c r="B38693" s="1">
        <v>1.3279999999999998</v>
      </c>
    </row>
    <row r="38694" spans="1:2" x14ac:dyDescent="0.3">
      <c r="A38694" s="1">
        <v>2.082104479905778</v>
      </c>
      <c r="B38694" s="1">
        <v>0.246</v>
      </c>
    </row>
    <row r="38695" spans="1:2" x14ac:dyDescent="0.3">
      <c r="A38695" s="1">
        <v>2.0821751870592489</v>
      </c>
      <c r="B38695" s="1">
        <v>0.46699999999999997</v>
      </c>
    </row>
    <row r="38696" spans="1:2" x14ac:dyDescent="0.3">
      <c r="A38696" s="1">
        <v>2.0822197272002501</v>
      </c>
      <c r="B38696" s="1">
        <v>1.2999999999999901E-2</v>
      </c>
    </row>
    <row r="38697" spans="1:2" x14ac:dyDescent="0.3">
      <c r="A38697" s="1">
        <v>2.0823441111648728</v>
      </c>
      <c r="B38697" s="1">
        <v>4.1000000000000147E-2</v>
      </c>
    </row>
    <row r="38698" spans="1:2" x14ac:dyDescent="0.3">
      <c r="A38698" s="1">
        <v>2.0824484137478412</v>
      </c>
      <c r="B38698" s="1">
        <v>3.9430000000000005</v>
      </c>
    </row>
    <row r="38699" spans="1:2" x14ac:dyDescent="0.3">
      <c r="A38699" s="1">
        <v>2.0826863921030507</v>
      </c>
      <c r="B38699" s="1">
        <v>0.874</v>
      </c>
    </row>
    <row r="38700" spans="1:2" x14ac:dyDescent="0.3">
      <c r="A38700" s="1">
        <v>2.0827737035748948</v>
      </c>
      <c r="B38700" s="1">
        <v>11.374000000000001</v>
      </c>
    </row>
    <row r="38701" spans="1:2" x14ac:dyDescent="0.3">
      <c r="A38701" s="1">
        <v>2.0829702523632094</v>
      </c>
      <c r="B38701" s="1">
        <v>4.0520000000000005</v>
      </c>
    </row>
    <row r="38702" spans="1:2" x14ac:dyDescent="0.3">
      <c r="A38702" s="1">
        <v>2.0831782651473878</v>
      </c>
      <c r="B38702" s="1">
        <v>2.3169999999999997</v>
      </c>
    </row>
    <row r="38703" spans="1:2" x14ac:dyDescent="0.3">
      <c r="A38703" s="1">
        <v>2.0833086791846127</v>
      </c>
      <c r="B38703" s="1">
        <v>1.8110000000000002</v>
      </c>
    </row>
    <row r="38704" spans="1:2" x14ac:dyDescent="0.3">
      <c r="A38704" s="1">
        <v>2.0833488899435055</v>
      </c>
      <c r="B38704" s="1">
        <v>0.25600000000000001</v>
      </c>
    </row>
    <row r="38705" spans="1:2" x14ac:dyDescent="0.3">
      <c r="A38705" s="1">
        <v>2.0833832581788823</v>
      </c>
      <c r="B38705" s="1">
        <v>1.085</v>
      </c>
    </row>
    <row r="38706" spans="1:2" x14ac:dyDescent="0.3">
      <c r="A38706" s="1">
        <v>2.0834947461259214</v>
      </c>
      <c r="B38706" s="1">
        <v>0.93399999999999972</v>
      </c>
    </row>
    <row r="38707" spans="1:2" x14ac:dyDescent="0.3">
      <c r="A38707" s="1">
        <v>2.0836220541751653</v>
      </c>
      <c r="B38707" s="1">
        <v>2.2469999999999999</v>
      </c>
    </row>
    <row r="38708" spans="1:2" x14ac:dyDescent="0.3">
      <c r="A38708" s="1">
        <v>2.0837552193696296</v>
      </c>
      <c r="B38708" s="1">
        <v>1.3220000000000001</v>
      </c>
    </row>
    <row r="38709" spans="1:2" x14ac:dyDescent="0.3">
      <c r="A38709" s="1">
        <v>2.0837707686070726</v>
      </c>
      <c r="B38709" s="1">
        <v>19.527000000000001</v>
      </c>
    </row>
    <row r="38710" spans="1:2" x14ac:dyDescent="0.3">
      <c r="A38710" s="1">
        <v>2.083775611139187</v>
      </c>
      <c r="B38710" s="1">
        <v>1.738</v>
      </c>
    </row>
    <row r="38711" spans="1:2" x14ac:dyDescent="0.3">
      <c r="A38711" s="1">
        <v>2.083801489942934</v>
      </c>
      <c r="B38711" s="1">
        <v>1.8050000000000002</v>
      </c>
    </row>
    <row r="38712" spans="1:2" x14ac:dyDescent="0.3">
      <c r="A38712" s="1">
        <v>2.0838890964403127</v>
      </c>
      <c r="B38712" s="1">
        <v>0.626</v>
      </c>
    </row>
    <row r="38713" spans="1:2" x14ac:dyDescent="0.3">
      <c r="A38713" s="1">
        <v>2.0841159585571201</v>
      </c>
      <c r="B38713" s="1">
        <v>1.96</v>
      </c>
    </row>
    <row r="38714" spans="1:2" x14ac:dyDescent="0.3">
      <c r="A38714" s="1">
        <v>2.0841331898510207</v>
      </c>
      <c r="B38714" s="1">
        <v>4.1029999999999998</v>
      </c>
    </row>
    <row r="38715" spans="1:2" x14ac:dyDescent="0.3">
      <c r="A38715" s="1">
        <v>2.0841973699993197</v>
      </c>
      <c r="B38715" s="1">
        <v>0.35300000000000009</v>
      </c>
    </row>
    <row r="38716" spans="1:2" x14ac:dyDescent="0.3">
      <c r="A38716" s="1">
        <v>2.084214282418237</v>
      </c>
      <c r="B38716" s="1">
        <v>1.5469999999999997</v>
      </c>
    </row>
    <row r="38717" spans="1:2" x14ac:dyDescent="0.3">
      <c r="A38717" s="1">
        <v>2.0843345770591317</v>
      </c>
      <c r="B38717" s="1">
        <v>0.77700000000000014</v>
      </c>
    </row>
    <row r="38718" spans="1:2" x14ac:dyDescent="0.3">
      <c r="A38718" s="1">
        <v>2.0845143052607664</v>
      </c>
      <c r="B38718" s="1">
        <v>0.14400000000000013</v>
      </c>
    </row>
    <row r="38719" spans="1:2" x14ac:dyDescent="0.3">
      <c r="A38719" s="1">
        <v>2.0845633801455783</v>
      </c>
      <c r="B38719" s="1">
        <v>3.5610000000000004</v>
      </c>
    </row>
    <row r="38720" spans="1:2" x14ac:dyDescent="0.3">
      <c r="A38720" s="1">
        <v>2.0847343236758551</v>
      </c>
      <c r="B38720" s="1">
        <v>2.266</v>
      </c>
    </row>
    <row r="38721" spans="1:2" x14ac:dyDescent="0.3">
      <c r="A38721" s="1">
        <v>2.0847408741815761</v>
      </c>
      <c r="B38721" s="1">
        <v>1.6559999999999997</v>
      </c>
    </row>
    <row r="38722" spans="1:2" x14ac:dyDescent="0.3">
      <c r="A38722" s="1">
        <v>2.0850320022438296</v>
      </c>
      <c r="B38722" s="1">
        <v>1.1169999999999998</v>
      </c>
    </row>
    <row r="38723" spans="1:2" x14ac:dyDescent="0.3">
      <c r="A38723" s="1">
        <v>2.0850973418431695</v>
      </c>
      <c r="B38723" s="1">
        <v>2.5099999999999998</v>
      </c>
    </row>
    <row r="38724" spans="1:2" x14ac:dyDescent="0.3">
      <c r="A38724" s="1">
        <v>2.0851312559293675</v>
      </c>
      <c r="B38724" s="1">
        <v>17.754000000000001</v>
      </c>
    </row>
    <row r="38725" spans="1:2" x14ac:dyDescent="0.3">
      <c r="A38725" s="1">
        <v>2.0852021478069935</v>
      </c>
      <c r="B38725" s="1">
        <v>1.8000000000000016E-2</v>
      </c>
    </row>
    <row r="38726" spans="1:2" x14ac:dyDescent="0.3">
      <c r="A38726" s="1">
        <v>2.085251003068882</v>
      </c>
      <c r="B38726" s="1">
        <v>1.0090000000000001</v>
      </c>
    </row>
    <row r="38727" spans="1:2" x14ac:dyDescent="0.3">
      <c r="A38727" s="1">
        <v>2.0853784979749688</v>
      </c>
      <c r="B38727" s="1">
        <v>1.2160000000000002</v>
      </c>
    </row>
    <row r="38728" spans="1:2" x14ac:dyDescent="0.3">
      <c r="A38728" s="1">
        <v>2.0854081930616464</v>
      </c>
      <c r="B38728" s="1">
        <v>3.0150000000000001</v>
      </c>
    </row>
    <row r="38729" spans="1:2" x14ac:dyDescent="0.3">
      <c r="A38729" s="1">
        <v>2.085423628541121</v>
      </c>
      <c r="B38729" s="1">
        <v>0.22300000000000009</v>
      </c>
    </row>
    <row r="38730" spans="1:2" x14ac:dyDescent="0.3">
      <c r="A38730" s="1">
        <v>2.0854309589175166</v>
      </c>
      <c r="B38730" s="1">
        <v>0.61799999999999988</v>
      </c>
    </row>
    <row r="38731" spans="1:2" x14ac:dyDescent="0.3">
      <c r="A38731" s="1">
        <v>2.0855423416088179</v>
      </c>
      <c r="B38731" s="1">
        <v>1.798</v>
      </c>
    </row>
    <row r="38732" spans="1:2" x14ac:dyDescent="0.3">
      <c r="A38732" s="1">
        <v>2.085574791817109</v>
      </c>
      <c r="B38732" s="1">
        <v>1.0729999999999997</v>
      </c>
    </row>
    <row r="38733" spans="1:2" x14ac:dyDescent="0.3">
      <c r="A38733" s="1">
        <v>2.0856752820496749</v>
      </c>
      <c r="B38733" s="1">
        <v>0.62199999999999989</v>
      </c>
    </row>
    <row r="38734" spans="1:2" x14ac:dyDescent="0.3">
      <c r="A38734" s="1">
        <v>2.0857229970608739</v>
      </c>
      <c r="B38734" s="1">
        <v>0.37400000000000011</v>
      </c>
    </row>
    <row r="38735" spans="1:2" x14ac:dyDescent="0.3">
      <c r="A38735" s="1">
        <v>2.085781751904225</v>
      </c>
      <c r="B38735" s="1">
        <v>0.51999999999999991</v>
      </c>
    </row>
    <row r="38736" spans="1:2" x14ac:dyDescent="0.3">
      <c r="A38736" s="1">
        <v>2.0858053272066104</v>
      </c>
      <c r="B38736" s="1">
        <v>0.442</v>
      </c>
    </row>
    <row r="38737" spans="1:2" x14ac:dyDescent="0.3">
      <c r="A38737" s="1">
        <v>2.085842152513083</v>
      </c>
      <c r="B38737" s="1">
        <v>3.7729999999999997</v>
      </c>
    </row>
    <row r="38738" spans="1:2" x14ac:dyDescent="0.3">
      <c r="A38738" s="1">
        <v>2.0858662707184532</v>
      </c>
      <c r="B38738" s="1">
        <v>0.54399999999999993</v>
      </c>
    </row>
    <row r="38739" spans="1:2" x14ac:dyDescent="0.3">
      <c r="A38739" s="1">
        <v>2.0859222509506741</v>
      </c>
      <c r="B38739" s="1">
        <v>3.7930000000000001</v>
      </c>
    </row>
    <row r="38740" spans="1:2" x14ac:dyDescent="0.3">
      <c r="A38740" s="1">
        <v>2.0860658510640491</v>
      </c>
      <c r="B38740" s="1">
        <v>3.048</v>
      </c>
    </row>
    <row r="38741" spans="1:2" x14ac:dyDescent="0.3">
      <c r="A38741" s="1">
        <v>2.0862923088265499</v>
      </c>
      <c r="B38741" s="1">
        <v>3.8040000000000003</v>
      </c>
    </row>
    <row r="38742" spans="1:2" x14ac:dyDescent="0.3">
      <c r="A38742" s="1">
        <v>2.08634567043784</v>
      </c>
      <c r="B38742" s="1">
        <v>1.1910000000000001</v>
      </c>
    </row>
    <row r="38743" spans="1:2" x14ac:dyDescent="0.3">
      <c r="A38743" s="1">
        <v>2.0863586150565214</v>
      </c>
      <c r="B38743" s="1">
        <v>1.2109999999999999</v>
      </c>
    </row>
    <row r="38744" spans="1:2" x14ac:dyDescent="0.3">
      <c r="A38744" s="1">
        <v>2.0864358400587348</v>
      </c>
      <c r="B38744" s="1">
        <v>10.98</v>
      </c>
    </row>
    <row r="38745" spans="1:2" x14ac:dyDescent="0.3">
      <c r="A38745" s="1">
        <v>2.0864852120635162</v>
      </c>
      <c r="B38745" s="1">
        <v>1.21</v>
      </c>
    </row>
    <row r="38746" spans="1:2" x14ac:dyDescent="0.3">
      <c r="A38746" s="1">
        <v>2.0867222564248817</v>
      </c>
      <c r="B38746" s="1">
        <v>1.6</v>
      </c>
    </row>
    <row r="38747" spans="1:2" x14ac:dyDescent="0.3">
      <c r="A38747" s="1">
        <v>2.0867905087909713</v>
      </c>
      <c r="B38747" s="1">
        <v>4.1310000000000002</v>
      </c>
    </row>
    <row r="38748" spans="1:2" x14ac:dyDescent="0.3">
      <c r="A38748" s="1">
        <v>2.0868155223482256</v>
      </c>
      <c r="B38748" s="1">
        <v>0.65000000000000013</v>
      </c>
    </row>
    <row r="38749" spans="1:2" x14ac:dyDescent="0.3">
      <c r="A38749" s="1">
        <v>2.086890861803492</v>
      </c>
      <c r="B38749" s="1">
        <v>0.71</v>
      </c>
    </row>
    <row r="38750" spans="1:2" x14ac:dyDescent="0.3">
      <c r="A38750" s="1">
        <v>2.0871399746185584</v>
      </c>
      <c r="B38750" s="1">
        <v>4.0280000000000005</v>
      </c>
    </row>
    <row r="38751" spans="1:2" x14ac:dyDescent="0.3">
      <c r="A38751" s="1">
        <v>2.087386567736198</v>
      </c>
      <c r="B38751" s="1">
        <v>2.9290000000000003</v>
      </c>
    </row>
    <row r="38752" spans="1:2" x14ac:dyDescent="0.3">
      <c r="A38752" s="1">
        <v>2.0874937767602155</v>
      </c>
      <c r="B38752" s="1">
        <v>1.2769999999999999</v>
      </c>
    </row>
    <row r="38753" spans="1:2" x14ac:dyDescent="0.3">
      <c r="A38753" s="1">
        <v>2.0875057847842755</v>
      </c>
      <c r="B38753" s="1">
        <v>3.0840000000000001</v>
      </c>
    </row>
    <row r="38754" spans="1:2" x14ac:dyDescent="0.3">
      <c r="A38754" s="1">
        <v>2.0875365915386777</v>
      </c>
      <c r="B38754" s="1">
        <v>0.72699999999999987</v>
      </c>
    </row>
    <row r="38755" spans="1:2" x14ac:dyDescent="0.3">
      <c r="A38755" s="1">
        <v>2.0875394324338892</v>
      </c>
      <c r="B38755" s="1">
        <v>2.7679999999999998</v>
      </c>
    </row>
    <row r="38756" spans="1:2" x14ac:dyDescent="0.3">
      <c r="A38756" s="1">
        <v>2.0875418850944611</v>
      </c>
      <c r="B38756" s="1">
        <v>0.64200000000000002</v>
      </c>
    </row>
    <row r="38757" spans="1:2" x14ac:dyDescent="0.3">
      <c r="A38757" s="1">
        <v>2.0876672349994712</v>
      </c>
      <c r="B38757" s="1">
        <v>8.6000000000000076E-2</v>
      </c>
    </row>
    <row r="38758" spans="1:2" x14ac:dyDescent="0.3">
      <c r="A38758" s="1">
        <v>2.0878866004817414</v>
      </c>
      <c r="B38758" s="1">
        <v>0.42200000000000004</v>
      </c>
    </row>
    <row r="38759" spans="1:2" x14ac:dyDescent="0.3">
      <c r="A38759" s="1">
        <v>2.0879187919245044</v>
      </c>
      <c r="B38759" s="1">
        <v>0.44100000000000006</v>
      </c>
    </row>
    <row r="38760" spans="1:2" x14ac:dyDescent="0.3">
      <c r="A38760" s="1">
        <v>2.08801098761049</v>
      </c>
      <c r="B38760" s="1">
        <v>0.41199999999999992</v>
      </c>
    </row>
    <row r="38761" spans="1:2" x14ac:dyDescent="0.3">
      <c r="A38761" s="1">
        <v>2.0882104369250727</v>
      </c>
      <c r="B38761" s="1">
        <v>0.123</v>
      </c>
    </row>
    <row r="38762" spans="1:2" x14ac:dyDescent="0.3">
      <c r="A38762" s="1">
        <v>2.0882294563286004</v>
      </c>
      <c r="B38762" s="1">
        <v>0.25800000000000012</v>
      </c>
    </row>
    <row r="38763" spans="1:2" x14ac:dyDescent="0.3">
      <c r="A38763" s="1">
        <v>2.0882460049392146</v>
      </c>
      <c r="B38763" s="1">
        <v>2.3250000000000002</v>
      </c>
    </row>
    <row r="38764" spans="1:2" x14ac:dyDescent="0.3">
      <c r="A38764" s="1">
        <v>2.0882658365657307</v>
      </c>
      <c r="B38764" s="1">
        <v>1.7290000000000001</v>
      </c>
    </row>
    <row r="38765" spans="1:2" x14ac:dyDescent="0.3">
      <c r="A38765" s="1">
        <v>2.0884346978810742</v>
      </c>
      <c r="B38765" s="1">
        <v>1.802</v>
      </c>
    </row>
    <row r="38766" spans="1:2" x14ac:dyDescent="0.3">
      <c r="A38766" s="1">
        <v>2.088456652600494</v>
      </c>
      <c r="B38766" s="1">
        <v>0.16599999999999993</v>
      </c>
    </row>
    <row r="38767" spans="1:2" x14ac:dyDescent="0.3">
      <c r="A38767" s="1">
        <v>2.0885836172246335</v>
      </c>
      <c r="B38767" s="1">
        <v>1.7749999999999999</v>
      </c>
    </row>
    <row r="38768" spans="1:2" x14ac:dyDescent="0.3">
      <c r="A38768" s="1">
        <v>2.088641806539925</v>
      </c>
      <c r="B38768" s="1">
        <v>1.67</v>
      </c>
    </row>
    <row r="38769" spans="1:2" x14ac:dyDescent="0.3">
      <c r="A38769" s="1">
        <v>2.0888565558036047</v>
      </c>
      <c r="B38769" s="1">
        <v>0.27100000000000002</v>
      </c>
    </row>
    <row r="38770" spans="1:2" x14ac:dyDescent="0.3">
      <c r="A38770" s="1">
        <v>2.088871981435779</v>
      </c>
      <c r="B38770" s="1">
        <v>0.12299999999999997</v>
      </c>
    </row>
    <row r="38771" spans="1:2" x14ac:dyDescent="0.3">
      <c r="A38771" s="1">
        <v>2.0888935225744589</v>
      </c>
      <c r="B38771" s="1">
        <v>1.9330000000000001</v>
      </c>
    </row>
    <row r="38772" spans="1:2" x14ac:dyDescent="0.3">
      <c r="A38772" s="1">
        <v>2.0889287224772026</v>
      </c>
      <c r="B38772" s="1">
        <v>3.6220000000000003</v>
      </c>
    </row>
    <row r="38773" spans="1:2" x14ac:dyDescent="0.3">
      <c r="A38773" s="1">
        <v>2.0889427863261609</v>
      </c>
      <c r="B38773" s="1">
        <v>0.17099999999999982</v>
      </c>
    </row>
    <row r="38774" spans="1:2" x14ac:dyDescent="0.3">
      <c r="A38774" s="1">
        <v>2.0889531013033809</v>
      </c>
      <c r="B38774" s="1">
        <v>1.6220000000000001</v>
      </c>
    </row>
    <row r="38775" spans="1:2" x14ac:dyDescent="0.3">
      <c r="A38775" s="1">
        <v>2.0890144132610065</v>
      </c>
      <c r="B38775" s="1">
        <v>2.5099999999999998</v>
      </c>
    </row>
    <row r="38776" spans="1:2" x14ac:dyDescent="0.3">
      <c r="A38776" s="1">
        <v>2.0890647784706702</v>
      </c>
      <c r="B38776" s="1">
        <v>1.867</v>
      </c>
    </row>
    <row r="38777" spans="1:2" x14ac:dyDescent="0.3">
      <c r="A38777" s="1">
        <v>2.0891167331143654</v>
      </c>
      <c r="B38777" s="1">
        <v>4.4000000000000039E-2</v>
      </c>
    </row>
    <row r="38778" spans="1:2" x14ac:dyDescent="0.3">
      <c r="A38778" s="1">
        <v>2.0895095069281848</v>
      </c>
      <c r="B38778" s="1">
        <v>0.23099999999999987</v>
      </c>
    </row>
    <row r="38779" spans="1:2" x14ac:dyDescent="0.3">
      <c r="A38779" s="1">
        <v>2.0896431281053309</v>
      </c>
      <c r="B38779" s="1">
        <v>1.48</v>
      </c>
    </row>
    <row r="38780" spans="1:2" x14ac:dyDescent="0.3">
      <c r="A38780" s="1">
        <v>2.0896681691378736</v>
      </c>
      <c r="B38780" s="1">
        <v>5.0709999999999997</v>
      </c>
    </row>
    <row r="38781" spans="1:2" x14ac:dyDescent="0.3">
      <c r="A38781" s="1">
        <v>2.0896716393405415</v>
      </c>
      <c r="B38781" s="1">
        <v>53.502000000000002</v>
      </c>
    </row>
    <row r="38782" spans="1:2" x14ac:dyDescent="0.3">
      <c r="A38782" s="1">
        <v>2.0898023417146754</v>
      </c>
      <c r="B38782" s="1">
        <v>0.55899999999999994</v>
      </c>
    </row>
    <row r="38783" spans="1:2" x14ac:dyDescent="0.3">
      <c r="A38783" s="1">
        <v>2.0899081510647517</v>
      </c>
      <c r="B38783" s="1">
        <v>0.45099999999999996</v>
      </c>
    </row>
    <row r="38784" spans="1:2" x14ac:dyDescent="0.3">
      <c r="A38784" s="1">
        <v>2.0899443229898913</v>
      </c>
      <c r="B38784" s="1">
        <v>0.82999999999999985</v>
      </c>
    </row>
    <row r="38785" spans="1:2" x14ac:dyDescent="0.3">
      <c r="A38785" s="1">
        <v>2.0901735906825789</v>
      </c>
      <c r="B38785" s="1">
        <v>1.0459999999999998</v>
      </c>
    </row>
    <row r="38786" spans="1:2" x14ac:dyDescent="0.3">
      <c r="A38786" s="1">
        <v>2.0901901125587568</v>
      </c>
      <c r="B38786" s="1">
        <v>1.7389999999999999</v>
      </c>
    </row>
    <row r="38787" spans="1:2" x14ac:dyDescent="0.3">
      <c r="A38787" s="1">
        <v>2.0902271875697451</v>
      </c>
      <c r="B38787" s="1">
        <v>1.0999999999999899E-2</v>
      </c>
    </row>
    <row r="38788" spans="1:2" x14ac:dyDescent="0.3">
      <c r="A38788" s="1">
        <v>2.0902682401778683</v>
      </c>
      <c r="B38788" s="1">
        <v>1.236</v>
      </c>
    </row>
    <row r="38789" spans="1:2" x14ac:dyDescent="0.3">
      <c r="A38789" s="1">
        <v>2.0902938185533988</v>
      </c>
      <c r="B38789" s="1">
        <v>0.54699999999999993</v>
      </c>
    </row>
    <row r="38790" spans="1:2" x14ac:dyDescent="0.3">
      <c r="A38790" s="1">
        <v>2.0903027164507355</v>
      </c>
      <c r="B38790" s="1">
        <v>2.1229999999999998</v>
      </c>
    </row>
    <row r="38791" spans="1:2" x14ac:dyDescent="0.3">
      <c r="A38791" s="1">
        <v>2.090437830814651</v>
      </c>
      <c r="B38791" s="1">
        <v>0.69199999999999995</v>
      </c>
    </row>
    <row r="38792" spans="1:2" x14ac:dyDescent="0.3">
      <c r="A38792" s="1">
        <v>2.0907125470973216</v>
      </c>
      <c r="B38792" s="1">
        <v>0.34500000000000008</v>
      </c>
    </row>
    <row r="38793" spans="1:2" x14ac:dyDescent="0.3">
      <c r="A38793" s="1">
        <v>2.0909754380656365</v>
      </c>
      <c r="B38793" s="1">
        <v>2.0550000000000002</v>
      </c>
    </row>
    <row r="38794" spans="1:2" x14ac:dyDescent="0.3">
      <c r="A38794" s="1">
        <v>2.0909921174260857</v>
      </c>
      <c r="B38794" s="1">
        <v>1.3859999999999999</v>
      </c>
    </row>
    <row r="38795" spans="1:2" x14ac:dyDescent="0.3">
      <c r="A38795" s="1">
        <v>2.091059527308671</v>
      </c>
      <c r="B38795" s="1">
        <v>0.28799999999999981</v>
      </c>
    </row>
    <row r="38796" spans="1:2" x14ac:dyDescent="0.3">
      <c r="A38796" s="1">
        <v>2.0911113460593391</v>
      </c>
      <c r="B38796" s="1">
        <v>0.61</v>
      </c>
    </row>
    <row r="38797" spans="1:2" x14ac:dyDescent="0.3">
      <c r="A38797" s="1">
        <v>2.0912309451021449</v>
      </c>
      <c r="B38797" s="1">
        <v>2.4510000000000001</v>
      </c>
    </row>
    <row r="38798" spans="1:2" x14ac:dyDescent="0.3">
      <c r="A38798" s="1">
        <v>2.0914080698528745</v>
      </c>
      <c r="B38798" s="1">
        <v>4.8859999999999992</v>
      </c>
    </row>
    <row r="38799" spans="1:2" x14ac:dyDescent="0.3">
      <c r="A38799" s="1">
        <v>2.0915474189601695</v>
      </c>
      <c r="B38799" s="1">
        <v>3.431</v>
      </c>
    </row>
    <row r="38800" spans="1:2" x14ac:dyDescent="0.3">
      <c r="A38800" s="1">
        <v>2.0915908532861147</v>
      </c>
      <c r="B38800" s="1">
        <v>3.7990000000000004</v>
      </c>
    </row>
    <row r="38801" spans="1:2" x14ac:dyDescent="0.3">
      <c r="A38801" s="1">
        <v>2.091796383661896</v>
      </c>
      <c r="B38801" s="1">
        <v>0.97499999999999987</v>
      </c>
    </row>
    <row r="38802" spans="1:2" x14ac:dyDescent="0.3">
      <c r="A38802" s="1">
        <v>2.0919573624060059</v>
      </c>
      <c r="B38802" s="1">
        <v>11.433</v>
      </c>
    </row>
    <row r="38803" spans="1:2" x14ac:dyDescent="0.3">
      <c r="A38803" s="1">
        <v>2.0921154357365888</v>
      </c>
      <c r="B38803" s="1">
        <v>2.4239999999999999</v>
      </c>
    </row>
    <row r="38804" spans="1:2" x14ac:dyDescent="0.3">
      <c r="A38804" s="1">
        <v>2.0921948228126888</v>
      </c>
      <c r="B38804" s="1">
        <v>0.77899999999999991</v>
      </c>
    </row>
    <row r="38805" spans="1:2" x14ac:dyDescent="0.3">
      <c r="A38805" s="1">
        <v>2.0923001153542895</v>
      </c>
      <c r="B38805" s="1">
        <v>1.4779999999999998</v>
      </c>
    </row>
    <row r="38806" spans="1:2" x14ac:dyDescent="0.3">
      <c r="A38806" s="1">
        <v>2.0923570210170466</v>
      </c>
      <c r="B38806" s="1">
        <v>6.5000000000000058E-2</v>
      </c>
    </row>
    <row r="38807" spans="1:2" x14ac:dyDescent="0.3">
      <c r="A38807" s="1">
        <v>2.0925103584199571</v>
      </c>
      <c r="B38807" s="1">
        <v>0.33199999999999996</v>
      </c>
    </row>
    <row r="38808" spans="1:2" x14ac:dyDescent="0.3">
      <c r="A38808" s="1">
        <v>2.0925167998564054</v>
      </c>
      <c r="B38808" s="1">
        <v>3.9730000000000003</v>
      </c>
    </row>
    <row r="38809" spans="1:2" x14ac:dyDescent="0.3">
      <c r="A38809" s="1">
        <v>2.0926094283313041</v>
      </c>
      <c r="B38809" s="1">
        <v>11.519</v>
      </c>
    </row>
    <row r="38810" spans="1:2" x14ac:dyDescent="0.3">
      <c r="A38810" s="1">
        <v>2.0927309679713768</v>
      </c>
      <c r="B38810" s="1">
        <v>1.1890000000000001</v>
      </c>
    </row>
    <row r="38811" spans="1:2" x14ac:dyDescent="0.3">
      <c r="A38811" s="1">
        <v>2.0927318457143613</v>
      </c>
      <c r="B38811" s="1">
        <v>5.9000000000000163E-2</v>
      </c>
    </row>
    <row r="38812" spans="1:2" x14ac:dyDescent="0.3">
      <c r="A38812" s="1">
        <v>2.0927696309502073</v>
      </c>
      <c r="B38812" s="1">
        <v>1.4000000000000012E-2</v>
      </c>
    </row>
    <row r="38813" spans="1:2" x14ac:dyDescent="0.3">
      <c r="A38813" s="1">
        <v>2.0929593462016611</v>
      </c>
      <c r="B38813" s="1">
        <v>2.4809999999999999</v>
      </c>
    </row>
    <row r="38814" spans="1:2" x14ac:dyDescent="0.3">
      <c r="A38814" s="1">
        <v>2.0929707612857813</v>
      </c>
      <c r="B38814" s="1">
        <v>1.6849999999999998</v>
      </c>
    </row>
    <row r="38815" spans="1:2" x14ac:dyDescent="0.3">
      <c r="A38815" s="1">
        <v>2.093110991282281</v>
      </c>
      <c r="B38815" s="1">
        <v>1.4089999999999998</v>
      </c>
    </row>
    <row r="38816" spans="1:2" x14ac:dyDescent="0.3">
      <c r="A38816" s="1">
        <v>2.0931814674485256</v>
      </c>
      <c r="B38816" s="1">
        <v>3.67</v>
      </c>
    </row>
    <row r="38817" spans="1:2" x14ac:dyDescent="0.3">
      <c r="A38817" s="1">
        <v>2.0932116429239516</v>
      </c>
      <c r="B38817" s="1">
        <v>0.75700000000000012</v>
      </c>
    </row>
    <row r="38818" spans="1:2" x14ac:dyDescent="0.3">
      <c r="A38818" s="1">
        <v>2.0932767729695962</v>
      </c>
      <c r="B38818" s="1">
        <v>2.1110000000000002</v>
      </c>
    </row>
    <row r="38819" spans="1:2" x14ac:dyDescent="0.3">
      <c r="A38819" s="1">
        <v>2.0932977818730669</v>
      </c>
      <c r="B38819" s="1">
        <v>1.5780000000000001</v>
      </c>
    </row>
    <row r="38820" spans="1:2" x14ac:dyDescent="0.3">
      <c r="A38820" s="1">
        <v>2.093309867977891</v>
      </c>
      <c r="B38820" s="1">
        <v>4.3970000000000002</v>
      </c>
    </row>
    <row r="38821" spans="1:2" x14ac:dyDescent="0.3">
      <c r="A38821" s="1">
        <v>2.0933414867784306</v>
      </c>
      <c r="B38821" s="1">
        <v>0.64399999999999991</v>
      </c>
    </row>
    <row r="38822" spans="1:2" x14ac:dyDescent="0.3">
      <c r="A38822" s="1">
        <v>2.0934275085406737</v>
      </c>
      <c r="B38822" s="1">
        <v>1.3510000000000002</v>
      </c>
    </row>
    <row r="38823" spans="1:2" x14ac:dyDescent="0.3">
      <c r="A38823" s="1">
        <v>2.0935094519232393</v>
      </c>
      <c r="B38823" s="1">
        <v>0.183</v>
      </c>
    </row>
    <row r="38824" spans="1:2" x14ac:dyDescent="0.3">
      <c r="A38824" s="1">
        <v>2.0936591179595414</v>
      </c>
      <c r="B38824" s="1">
        <v>0.97199999999999998</v>
      </c>
    </row>
    <row r="38825" spans="1:2" x14ac:dyDescent="0.3">
      <c r="A38825" s="1">
        <v>2.0937063164960046</v>
      </c>
      <c r="B38825" s="1">
        <v>2.851</v>
      </c>
    </row>
    <row r="38826" spans="1:2" x14ac:dyDescent="0.3">
      <c r="A38826" s="1">
        <v>2.0937834344715744</v>
      </c>
      <c r="B38826" s="1">
        <v>1.2970000000000002</v>
      </c>
    </row>
    <row r="38827" spans="1:2" x14ac:dyDescent="0.3">
      <c r="A38827" s="1">
        <v>2.0938683286447031</v>
      </c>
      <c r="B38827" s="1">
        <v>1.077</v>
      </c>
    </row>
    <row r="38828" spans="1:2" x14ac:dyDescent="0.3">
      <c r="A38828" s="1">
        <v>2.0940381295388879</v>
      </c>
      <c r="B38828" s="1">
        <v>0.85299999999999998</v>
      </c>
    </row>
    <row r="38829" spans="1:2" x14ac:dyDescent="0.3">
      <c r="A38829" s="1">
        <v>2.0943982608123468</v>
      </c>
      <c r="B38829" s="1">
        <v>1.0589999999999999</v>
      </c>
    </row>
    <row r="38830" spans="1:2" x14ac:dyDescent="0.3">
      <c r="A38830" s="1">
        <v>2.0944575047080467</v>
      </c>
      <c r="B38830" s="1">
        <v>0.29500000000000015</v>
      </c>
    </row>
    <row r="38831" spans="1:2" x14ac:dyDescent="0.3">
      <c r="A38831" s="1">
        <v>2.0944585780455309</v>
      </c>
      <c r="B38831" s="1">
        <v>1.357</v>
      </c>
    </row>
    <row r="38832" spans="1:2" x14ac:dyDescent="0.3">
      <c r="A38832" s="1">
        <v>2.0945887217737491</v>
      </c>
      <c r="B38832" s="1">
        <v>2.887</v>
      </c>
    </row>
    <row r="38833" spans="1:2" x14ac:dyDescent="0.3">
      <c r="A38833" s="1">
        <v>2.0946077439700654</v>
      </c>
      <c r="B38833" s="1">
        <v>4.2649999999999997</v>
      </c>
    </row>
    <row r="38834" spans="1:2" x14ac:dyDescent="0.3">
      <c r="A38834" s="1">
        <v>2.0948612446319101</v>
      </c>
      <c r="B38834" s="1">
        <v>2.4809999999999999</v>
      </c>
    </row>
    <row r="38835" spans="1:2" x14ac:dyDescent="0.3">
      <c r="A38835" s="1">
        <v>2.09492240898228</v>
      </c>
      <c r="B38835" s="1">
        <v>1.4989999999999999</v>
      </c>
    </row>
    <row r="38836" spans="1:2" x14ac:dyDescent="0.3">
      <c r="A38836" s="1">
        <v>2.0949836822724075</v>
      </c>
      <c r="B38836" s="1">
        <v>0.91700000000000004</v>
      </c>
    </row>
    <row r="38837" spans="1:2" x14ac:dyDescent="0.3">
      <c r="A38837" s="1">
        <v>2.0953128027695396</v>
      </c>
      <c r="B38837" s="1">
        <v>3.2410000000000001</v>
      </c>
    </row>
    <row r="38838" spans="1:2" x14ac:dyDescent="0.3">
      <c r="A38838" s="1">
        <v>2.0953847658053038</v>
      </c>
      <c r="B38838" s="1">
        <v>4.3000000000000038E-2</v>
      </c>
    </row>
    <row r="38839" spans="1:2" x14ac:dyDescent="0.3">
      <c r="A38839" s="1">
        <v>2.0953922629706105</v>
      </c>
      <c r="B38839" s="1">
        <v>0.61099999999999999</v>
      </c>
    </row>
    <row r="38840" spans="1:2" x14ac:dyDescent="0.3">
      <c r="A38840" s="1">
        <v>2.0954160163918059</v>
      </c>
      <c r="B38840" s="1">
        <v>0.30800000000000005</v>
      </c>
    </row>
    <row r="38841" spans="1:2" x14ac:dyDescent="0.3">
      <c r="A38841" s="1">
        <v>2.0955613027992137</v>
      </c>
      <c r="B38841" s="1">
        <v>1.387</v>
      </c>
    </row>
    <row r="38842" spans="1:2" x14ac:dyDescent="0.3">
      <c r="A38842" s="1">
        <v>2.0956230345553135</v>
      </c>
      <c r="B38842" s="1">
        <v>1.173</v>
      </c>
    </row>
    <row r="38843" spans="1:2" x14ac:dyDescent="0.3">
      <c r="A38843" s="1">
        <v>2.0958843306786084</v>
      </c>
      <c r="B38843" s="1">
        <v>0.51900000000000002</v>
      </c>
    </row>
    <row r="38844" spans="1:2" x14ac:dyDescent="0.3">
      <c r="A38844" s="1">
        <v>2.0962353246838528</v>
      </c>
      <c r="B38844" s="1">
        <v>2.0229999999999997</v>
      </c>
    </row>
    <row r="38845" spans="1:2" x14ac:dyDescent="0.3">
      <c r="A38845" s="1">
        <v>2.096353068762475</v>
      </c>
      <c r="B38845" s="1">
        <v>2.887</v>
      </c>
    </row>
    <row r="38846" spans="1:2" x14ac:dyDescent="0.3">
      <c r="A38846" s="1">
        <v>2.0963596922852865</v>
      </c>
      <c r="B38846" s="1">
        <v>1.9070000000000003</v>
      </c>
    </row>
    <row r="38847" spans="1:2" x14ac:dyDescent="0.3">
      <c r="A38847" s="1">
        <v>2.0964452546283536</v>
      </c>
      <c r="B38847" s="1">
        <v>1.4249999999999998</v>
      </c>
    </row>
    <row r="38848" spans="1:2" x14ac:dyDescent="0.3">
      <c r="A38848" s="1">
        <v>2.0965803632626487</v>
      </c>
      <c r="B38848" s="1">
        <v>1.169</v>
      </c>
    </row>
    <row r="38849" spans="1:2" x14ac:dyDescent="0.3">
      <c r="A38849" s="1">
        <v>2.0967308324410721</v>
      </c>
      <c r="B38849" s="1">
        <v>0.81499999999999995</v>
      </c>
    </row>
    <row r="38850" spans="1:2" x14ac:dyDescent="0.3">
      <c r="A38850" s="1">
        <v>2.0968180588384779</v>
      </c>
      <c r="B38850" s="1">
        <v>0.21199999999999997</v>
      </c>
    </row>
    <row r="38851" spans="1:2" x14ac:dyDescent="0.3">
      <c r="A38851" s="1">
        <v>2.0968530254517193</v>
      </c>
      <c r="B38851" s="1">
        <v>1.448</v>
      </c>
    </row>
    <row r="38852" spans="1:2" x14ac:dyDescent="0.3">
      <c r="A38852" s="1">
        <v>2.0970662197898511</v>
      </c>
      <c r="B38852" s="1">
        <v>2.282</v>
      </c>
    </row>
    <row r="38853" spans="1:2" x14ac:dyDescent="0.3">
      <c r="A38853" s="1">
        <v>2.0970785716742788</v>
      </c>
      <c r="B38853" s="1">
        <v>0.27499999999999997</v>
      </c>
    </row>
    <row r="38854" spans="1:2" x14ac:dyDescent="0.3">
      <c r="A38854" s="1">
        <v>2.0970950184881869</v>
      </c>
      <c r="B38854" s="1">
        <v>2.5780000000000003</v>
      </c>
    </row>
    <row r="38855" spans="1:2" x14ac:dyDescent="0.3">
      <c r="A38855" s="1">
        <v>2.0972030500181194</v>
      </c>
      <c r="B38855" s="1">
        <v>0.65700000000000003</v>
      </c>
    </row>
    <row r="38856" spans="1:2" x14ac:dyDescent="0.3">
      <c r="A38856" s="1">
        <v>2.0972970100406902</v>
      </c>
      <c r="B38856" s="1">
        <v>0.48499999999999988</v>
      </c>
    </row>
    <row r="38857" spans="1:2" x14ac:dyDescent="0.3">
      <c r="A38857" s="1">
        <v>2.0974238176404665</v>
      </c>
      <c r="B38857" s="1">
        <v>1.0209999999999999</v>
      </c>
    </row>
    <row r="38858" spans="1:2" x14ac:dyDescent="0.3">
      <c r="A38858" s="1">
        <v>2.097425045377427</v>
      </c>
      <c r="B38858" s="1">
        <v>0.216</v>
      </c>
    </row>
    <row r="38859" spans="1:2" x14ac:dyDescent="0.3">
      <c r="A38859" s="1">
        <v>2.0974268308785136</v>
      </c>
      <c r="B38859" s="1">
        <v>1.806</v>
      </c>
    </row>
    <row r="38860" spans="1:2" x14ac:dyDescent="0.3">
      <c r="A38860" s="1">
        <v>2.0974499516390717</v>
      </c>
      <c r="B38860" s="1">
        <v>1.3679999999999999</v>
      </c>
    </row>
    <row r="38861" spans="1:2" x14ac:dyDescent="0.3">
      <c r="A38861" s="1">
        <v>2.0974585188061421</v>
      </c>
      <c r="B38861" s="1">
        <v>0.10200000000000009</v>
      </c>
    </row>
    <row r="38862" spans="1:2" x14ac:dyDescent="0.3">
      <c r="A38862" s="1">
        <v>2.0975423634993771</v>
      </c>
      <c r="B38862" s="1">
        <v>0.64300000000000013</v>
      </c>
    </row>
    <row r="38863" spans="1:2" x14ac:dyDescent="0.3">
      <c r="A38863" s="1">
        <v>2.097596123389065</v>
      </c>
      <c r="B38863" s="1">
        <v>1.4339999999999999</v>
      </c>
    </row>
    <row r="38864" spans="1:2" x14ac:dyDescent="0.3">
      <c r="A38864" s="1">
        <v>2.097622782610264</v>
      </c>
      <c r="B38864" s="1">
        <v>1.393</v>
      </c>
    </row>
    <row r="38865" spans="1:2" x14ac:dyDescent="0.3">
      <c r="A38865" s="1">
        <v>2.0976995043498325</v>
      </c>
      <c r="B38865" s="1">
        <v>0.15200000000000002</v>
      </c>
    </row>
    <row r="38866" spans="1:2" x14ac:dyDescent="0.3">
      <c r="A38866" s="1">
        <v>2.0977070854423352</v>
      </c>
      <c r="B38866" s="1">
        <v>5.0489999999999995</v>
      </c>
    </row>
    <row r="38867" spans="1:2" x14ac:dyDescent="0.3">
      <c r="A38867" s="1">
        <v>2.0977647654584679</v>
      </c>
      <c r="B38867" s="1">
        <v>2.8440000000000003</v>
      </c>
    </row>
    <row r="38868" spans="1:2" x14ac:dyDescent="0.3">
      <c r="A38868" s="1">
        <v>2.0978610626181662</v>
      </c>
      <c r="B38868" s="1">
        <v>53.354999999999997</v>
      </c>
    </row>
    <row r="38869" spans="1:2" x14ac:dyDescent="0.3">
      <c r="A38869" s="1">
        <v>2.0979363277378051</v>
      </c>
      <c r="B38869" s="1">
        <v>1.8299999999999998</v>
      </c>
    </row>
    <row r="38870" spans="1:2" x14ac:dyDescent="0.3">
      <c r="A38870" s="1">
        <v>2.0979504610519406</v>
      </c>
      <c r="B38870" s="1">
        <v>2.0000000000000018E-2</v>
      </c>
    </row>
    <row r="38871" spans="1:2" x14ac:dyDescent="0.3">
      <c r="A38871" s="1">
        <v>2.0980281051061809</v>
      </c>
      <c r="B38871" s="1">
        <v>1.161</v>
      </c>
    </row>
    <row r="38872" spans="1:2" x14ac:dyDescent="0.3">
      <c r="A38872" s="1">
        <v>2.0981021466450547</v>
      </c>
      <c r="B38872" s="1">
        <v>0.17499999999999993</v>
      </c>
    </row>
    <row r="38873" spans="1:2" x14ac:dyDescent="0.3">
      <c r="A38873" s="1">
        <v>2.0981490722928506</v>
      </c>
      <c r="B38873" s="1">
        <v>9.4000000000000306E-2</v>
      </c>
    </row>
    <row r="38874" spans="1:2" x14ac:dyDescent="0.3">
      <c r="A38874" s="1">
        <v>2.0981978451564256</v>
      </c>
      <c r="B38874" s="1">
        <v>0.49399999999999999</v>
      </c>
    </row>
    <row r="38875" spans="1:2" x14ac:dyDescent="0.3">
      <c r="A38875" s="1">
        <v>2.098534390326027</v>
      </c>
      <c r="B38875" s="1">
        <v>3.8840000000000003</v>
      </c>
    </row>
    <row r="38876" spans="1:2" x14ac:dyDescent="0.3">
      <c r="A38876" s="1">
        <v>2.0986055656116229</v>
      </c>
      <c r="B38876" s="1">
        <v>2.4239999999999999</v>
      </c>
    </row>
    <row r="38877" spans="1:2" x14ac:dyDescent="0.3">
      <c r="A38877" s="1">
        <v>2.0986731066261388</v>
      </c>
      <c r="B38877" s="1">
        <v>0.81399999999999995</v>
      </c>
    </row>
    <row r="38878" spans="1:2" x14ac:dyDescent="0.3">
      <c r="A38878" s="1">
        <v>2.0987254488098488</v>
      </c>
      <c r="B38878" s="1">
        <v>0.57900000000000007</v>
      </c>
    </row>
    <row r="38879" spans="1:2" x14ac:dyDescent="0.3">
      <c r="A38879" s="1">
        <v>2.0987500277514357</v>
      </c>
      <c r="B38879" s="1">
        <v>2.399</v>
      </c>
    </row>
    <row r="38880" spans="1:2" x14ac:dyDescent="0.3">
      <c r="A38880" s="1">
        <v>2.0989455033178763</v>
      </c>
      <c r="B38880" s="1">
        <v>3.1550000000000002</v>
      </c>
    </row>
    <row r="38881" spans="1:2" x14ac:dyDescent="0.3">
      <c r="A38881" s="1">
        <v>2.0991732007190897</v>
      </c>
      <c r="B38881" s="1">
        <v>2.8339999999999996</v>
      </c>
    </row>
    <row r="38882" spans="1:2" x14ac:dyDescent="0.3">
      <c r="A38882" s="1">
        <v>2.0991912992711779</v>
      </c>
      <c r="B38882" s="1">
        <v>1.3910000000000002</v>
      </c>
    </row>
    <row r="38883" spans="1:2" x14ac:dyDescent="0.3">
      <c r="A38883" s="1">
        <v>2.0992385152044508</v>
      </c>
      <c r="B38883" s="1">
        <v>7.5000000000000067E-2</v>
      </c>
    </row>
    <row r="38884" spans="1:2" x14ac:dyDescent="0.3">
      <c r="A38884" s="1">
        <v>2.0992616634135555</v>
      </c>
      <c r="B38884" s="1">
        <v>2.4969999999999999</v>
      </c>
    </row>
    <row r="38885" spans="1:2" x14ac:dyDescent="0.3">
      <c r="A38885" s="1">
        <v>2.0993100724968325</v>
      </c>
      <c r="B38885" s="1">
        <v>11.365</v>
      </c>
    </row>
    <row r="38886" spans="1:2" x14ac:dyDescent="0.3">
      <c r="A38886" s="1">
        <v>2.0993296992458528</v>
      </c>
      <c r="B38886" s="1">
        <v>1.1150000000000002</v>
      </c>
    </row>
    <row r="38887" spans="1:2" x14ac:dyDescent="0.3">
      <c r="A38887" s="1">
        <v>2.0993906171888335</v>
      </c>
      <c r="B38887" s="1">
        <v>0.25099999999999989</v>
      </c>
    </row>
    <row r="38888" spans="1:2" x14ac:dyDescent="0.3">
      <c r="A38888" s="1">
        <v>2.0993916895073208</v>
      </c>
      <c r="B38888" s="1">
        <v>8.048</v>
      </c>
    </row>
    <row r="38889" spans="1:2" x14ac:dyDescent="0.3">
      <c r="A38889" s="1">
        <v>2.0995227117942683</v>
      </c>
      <c r="B38889" s="1">
        <v>3.8410000000000002</v>
      </c>
    </row>
    <row r="38890" spans="1:2" x14ac:dyDescent="0.3">
      <c r="A38890" s="1">
        <v>2.099586429306366</v>
      </c>
      <c r="B38890" s="1">
        <v>2.3029999999999999</v>
      </c>
    </row>
    <row r="38891" spans="1:2" x14ac:dyDescent="0.3">
      <c r="A38891" s="1">
        <v>2.099610591111936</v>
      </c>
      <c r="B38891" s="1">
        <v>1.202</v>
      </c>
    </row>
    <row r="38892" spans="1:2" x14ac:dyDescent="0.3">
      <c r="A38892" s="1">
        <v>2.0997244629841161</v>
      </c>
      <c r="B38892" s="1">
        <v>0.73100000000000009</v>
      </c>
    </row>
    <row r="38893" spans="1:2" x14ac:dyDescent="0.3">
      <c r="A38893" s="1">
        <v>2.099811970822711</v>
      </c>
      <c r="B38893" s="1">
        <v>0.92300000000000004</v>
      </c>
    </row>
    <row r="38894" spans="1:2" x14ac:dyDescent="0.3">
      <c r="A38894" s="1">
        <v>2.0998368114384438</v>
      </c>
      <c r="B38894" s="1">
        <v>1.222</v>
      </c>
    </row>
    <row r="38895" spans="1:2" x14ac:dyDescent="0.3">
      <c r="A38895" s="1">
        <v>2.0998895223646459</v>
      </c>
      <c r="B38895" s="1">
        <v>1.028</v>
      </c>
    </row>
    <row r="38896" spans="1:2" x14ac:dyDescent="0.3">
      <c r="A38896" s="1">
        <v>2.0999332652534295</v>
      </c>
      <c r="B38896" s="1">
        <v>2.2519999999999998</v>
      </c>
    </row>
    <row r="38897" spans="1:2" x14ac:dyDescent="0.3">
      <c r="A38897" s="1">
        <v>2.1000481403842719</v>
      </c>
      <c r="B38897" s="1">
        <v>3.0920000000000001</v>
      </c>
    </row>
    <row r="38898" spans="1:2" x14ac:dyDescent="0.3">
      <c r="A38898" s="1">
        <v>2.1000738521071836</v>
      </c>
      <c r="B38898" s="1">
        <v>1.7410000000000001</v>
      </c>
    </row>
    <row r="38899" spans="1:2" x14ac:dyDescent="0.3">
      <c r="A38899" s="1">
        <v>2.1001461884215473</v>
      </c>
      <c r="B38899" s="1">
        <v>0.751</v>
      </c>
    </row>
    <row r="38900" spans="1:2" x14ac:dyDescent="0.3">
      <c r="A38900" s="1">
        <v>2.1002131789506913</v>
      </c>
      <c r="B38900" s="1">
        <v>4.3129999999999997</v>
      </c>
    </row>
    <row r="38901" spans="1:2" x14ac:dyDescent="0.3">
      <c r="A38901" s="1">
        <v>2.1002582291047869</v>
      </c>
      <c r="B38901" s="1">
        <v>1.7039999999999997</v>
      </c>
    </row>
    <row r="38902" spans="1:2" x14ac:dyDescent="0.3">
      <c r="A38902" s="1">
        <v>2.1003268334944525</v>
      </c>
      <c r="B38902" s="1">
        <v>2.2789999999999999</v>
      </c>
    </row>
    <row r="38903" spans="1:2" x14ac:dyDescent="0.3">
      <c r="A38903" s="1">
        <v>2.1003314668786466</v>
      </c>
      <c r="B38903" s="1">
        <v>1.5890000000000002</v>
      </c>
    </row>
    <row r="38904" spans="1:2" x14ac:dyDescent="0.3">
      <c r="A38904" s="1">
        <v>2.1003839588991711</v>
      </c>
      <c r="B38904" s="1">
        <v>5.4000000000000048E-2</v>
      </c>
    </row>
    <row r="38905" spans="1:2" x14ac:dyDescent="0.3">
      <c r="A38905" s="1">
        <v>2.1004004978451278</v>
      </c>
      <c r="B38905" s="1">
        <v>11.39</v>
      </c>
    </row>
    <row r="38906" spans="1:2" x14ac:dyDescent="0.3">
      <c r="A38906" s="1">
        <v>2.1004609986397758</v>
      </c>
      <c r="B38906" s="1">
        <v>0.55699999999999994</v>
      </c>
    </row>
    <row r="38907" spans="1:2" x14ac:dyDescent="0.3">
      <c r="A38907" s="1">
        <v>2.1009208261330841</v>
      </c>
      <c r="B38907" s="1">
        <v>0.49800000000000011</v>
      </c>
    </row>
    <row r="38908" spans="1:2" x14ac:dyDescent="0.3">
      <c r="A38908" s="1">
        <v>2.1009375179360301</v>
      </c>
      <c r="B38908" s="1">
        <v>0.64000000000000012</v>
      </c>
    </row>
    <row r="38909" spans="1:2" x14ac:dyDescent="0.3">
      <c r="A38909" s="1">
        <v>2.1009458458639028</v>
      </c>
      <c r="B38909" s="1">
        <v>11.491</v>
      </c>
    </row>
    <row r="38910" spans="1:2" x14ac:dyDescent="0.3">
      <c r="A38910" s="1">
        <v>2.1009713269458059</v>
      </c>
      <c r="B38910" s="1">
        <v>0.27900000000000003</v>
      </c>
    </row>
    <row r="38911" spans="1:2" x14ac:dyDescent="0.3">
      <c r="A38911" s="1">
        <v>2.1010455821083003</v>
      </c>
      <c r="B38911" s="1">
        <v>0.374</v>
      </c>
    </row>
    <row r="38912" spans="1:2" x14ac:dyDescent="0.3">
      <c r="A38912" s="1">
        <v>2.1011438431983542</v>
      </c>
      <c r="B38912" s="1">
        <v>0.28900000000000003</v>
      </c>
    </row>
    <row r="38913" spans="1:2" x14ac:dyDescent="0.3">
      <c r="A38913" s="1">
        <v>2.1011610675951431</v>
      </c>
      <c r="B38913" s="1">
        <v>0.52</v>
      </c>
    </row>
    <row r="38914" spans="1:2" x14ac:dyDescent="0.3">
      <c r="A38914" s="1">
        <v>2.1012136250301356</v>
      </c>
      <c r="B38914" s="1">
        <v>1.631</v>
      </c>
    </row>
    <row r="38915" spans="1:2" x14ac:dyDescent="0.3">
      <c r="A38915" s="1">
        <v>2.1012273308860636</v>
      </c>
      <c r="B38915" s="1">
        <v>0.79</v>
      </c>
    </row>
    <row r="38916" spans="1:2" x14ac:dyDescent="0.3">
      <c r="A38916" s="1">
        <v>2.1012970306173977</v>
      </c>
      <c r="B38916" s="1">
        <v>2.300000000000002E-2</v>
      </c>
    </row>
    <row r="38917" spans="1:2" x14ac:dyDescent="0.3">
      <c r="A38917" s="1">
        <v>2.1013876698970311</v>
      </c>
      <c r="B38917" s="1">
        <v>0.33199999999999996</v>
      </c>
    </row>
    <row r="38918" spans="1:2" x14ac:dyDescent="0.3">
      <c r="A38918" s="1">
        <v>2.1016239321606833</v>
      </c>
      <c r="B38918" s="1">
        <v>7.099999999999998E-2</v>
      </c>
    </row>
    <row r="38919" spans="1:2" x14ac:dyDescent="0.3">
      <c r="A38919" s="1">
        <v>2.1016478511563825</v>
      </c>
      <c r="B38919" s="1">
        <v>2.6000000000000023E-2</v>
      </c>
    </row>
    <row r="38920" spans="1:2" x14ac:dyDescent="0.3">
      <c r="A38920" s="1">
        <v>2.1017958923742093</v>
      </c>
      <c r="B38920" s="1">
        <v>2.528</v>
      </c>
    </row>
    <row r="38921" spans="1:2" x14ac:dyDescent="0.3">
      <c r="A38921" s="1">
        <v>2.1019167522215634</v>
      </c>
      <c r="B38921" s="1">
        <v>3.5580000000000003</v>
      </c>
    </row>
    <row r="38922" spans="1:2" x14ac:dyDescent="0.3">
      <c r="A38922" s="1">
        <v>2.1022129992448115</v>
      </c>
      <c r="B38922" s="1">
        <v>0.31200000000000006</v>
      </c>
    </row>
    <row r="38923" spans="1:2" x14ac:dyDescent="0.3">
      <c r="A38923" s="1">
        <v>2.1022142304987108</v>
      </c>
      <c r="B38923" s="1">
        <v>2.6609999999999996</v>
      </c>
    </row>
    <row r="38924" spans="1:2" x14ac:dyDescent="0.3">
      <c r="A38924" s="1">
        <v>2.1022257365021972</v>
      </c>
      <c r="B38924" s="1">
        <v>8.375</v>
      </c>
    </row>
    <row r="38925" spans="1:2" x14ac:dyDescent="0.3">
      <c r="A38925" s="1">
        <v>2.1023653948965699</v>
      </c>
      <c r="B38925" s="1">
        <v>2.0780000000000003</v>
      </c>
    </row>
    <row r="38926" spans="1:2" x14ac:dyDescent="0.3">
      <c r="A38926" s="1">
        <v>2.1025385785353823</v>
      </c>
      <c r="B38926" s="1">
        <v>4.3469999999999995</v>
      </c>
    </row>
    <row r="38927" spans="1:2" x14ac:dyDescent="0.3">
      <c r="A38927" s="1">
        <v>2.1025821997417298</v>
      </c>
      <c r="B38927" s="1">
        <v>1.4209999999999998</v>
      </c>
    </row>
    <row r="38928" spans="1:2" x14ac:dyDescent="0.3">
      <c r="A38928" s="1">
        <v>2.1026060661023136</v>
      </c>
      <c r="B38928" s="1">
        <v>3.2329999999999997</v>
      </c>
    </row>
    <row r="38929" spans="1:2" x14ac:dyDescent="0.3">
      <c r="A38929" s="1">
        <v>2.1026324906374736</v>
      </c>
      <c r="B38929" s="1">
        <v>0.67799999999999994</v>
      </c>
    </row>
    <row r="38930" spans="1:2" x14ac:dyDescent="0.3">
      <c r="A38930" s="1">
        <v>2.1027154689609779</v>
      </c>
      <c r="B38930" s="1">
        <v>1.3399999999999999</v>
      </c>
    </row>
    <row r="38931" spans="1:2" x14ac:dyDescent="0.3">
      <c r="A38931" s="1">
        <v>2.1027391910707185</v>
      </c>
      <c r="B38931" s="1">
        <v>4.3250000000000002</v>
      </c>
    </row>
    <row r="38932" spans="1:2" x14ac:dyDescent="0.3">
      <c r="A38932" s="1">
        <v>2.1027827987923078</v>
      </c>
      <c r="B38932" s="1">
        <v>2.6609999999999996</v>
      </c>
    </row>
    <row r="38933" spans="1:2" x14ac:dyDescent="0.3">
      <c r="A38933" s="1">
        <v>2.1028182161582234</v>
      </c>
      <c r="B38933" s="1">
        <v>2.4870000000000001</v>
      </c>
    </row>
    <row r="38934" spans="1:2" x14ac:dyDescent="0.3">
      <c r="A38934" s="1">
        <v>2.1028298188948042</v>
      </c>
      <c r="B38934" s="1">
        <v>9.8000000000000087E-2</v>
      </c>
    </row>
    <row r="38935" spans="1:2" x14ac:dyDescent="0.3">
      <c r="A38935" s="1">
        <v>2.10285361992544</v>
      </c>
      <c r="B38935" s="1">
        <v>0.90899999999999992</v>
      </c>
    </row>
    <row r="38936" spans="1:2" x14ac:dyDescent="0.3">
      <c r="A38936" s="1">
        <v>2.1029527160724077</v>
      </c>
      <c r="B38936" s="1">
        <v>1.024</v>
      </c>
    </row>
    <row r="38937" spans="1:2" x14ac:dyDescent="0.3">
      <c r="A38937" s="1">
        <v>2.1030633193722355</v>
      </c>
      <c r="B38937" s="1">
        <v>0.28700000000000003</v>
      </c>
    </row>
    <row r="38938" spans="1:2" x14ac:dyDescent="0.3">
      <c r="A38938" s="1">
        <v>2.1031225076375772</v>
      </c>
      <c r="B38938" s="1">
        <v>1.331</v>
      </c>
    </row>
    <row r="38939" spans="1:2" x14ac:dyDescent="0.3">
      <c r="A38939" s="1">
        <v>2.1032150299358383</v>
      </c>
      <c r="B38939" s="1">
        <v>1.9860000000000002</v>
      </c>
    </row>
    <row r="38940" spans="1:2" x14ac:dyDescent="0.3">
      <c r="A38940" s="1">
        <v>2.1032621990849294</v>
      </c>
      <c r="B38940" s="1">
        <v>0.62000000000000011</v>
      </c>
    </row>
    <row r="38941" spans="1:2" x14ac:dyDescent="0.3">
      <c r="A38941" s="1">
        <v>2.1033584810184172</v>
      </c>
      <c r="B38941" s="1">
        <v>0.81199999999999994</v>
      </c>
    </row>
    <row r="38942" spans="1:2" x14ac:dyDescent="0.3">
      <c r="A38942" s="1">
        <v>2.1036127082590466</v>
      </c>
      <c r="B38942" s="1">
        <v>1.6760000000000002</v>
      </c>
    </row>
    <row r="38943" spans="1:2" x14ac:dyDescent="0.3">
      <c r="A38943" s="1">
        <v>2.1036241149081727</v>
      </c>
      <c r="B38943" s="1">
        <v>1.234</v>
      </c>
    </row>
    <row r="38944" spans="1:2" x14ac:dyDescent="0.3">
      <c r="A38944" s="1">
        <v>2.1037358798982213</v>
      </c>
      <c r="B38944" s="1">
        <v>3.008</v>
      </c>
    </row>
    <row r="38945" spans="1:2" x14ac:dyDescent="0.3">
      <c r="A38945" s="1">
        <v>2.1040179197843418</v>
      </c>
      <c r="B38945" s="1">
        <v>1.9969999999999999</v>
      </c>
    </row>
    <row r="38946" spans="1:2" x14ac:dyDescent="0.3">
      <c r="A38946" s="1">
        <v>2.1041945545229925</v>
      </c>
      <c r="B38946" s="1">
        <v>53.463000000000001</v>
      </c>
    </row>
    <row r="38947" spans="1:2" x14ac:dyDescent="0.3">
      <c r="A38947" s="1">
        <v>2.1042555034845916</v>
      </c>
      <c r="B38947" s="1">
        <v>0.22199999999999998</v>
      </c>
    </row>
    <row r="38948" spans="1:2" x14ac:dyDescent="0.3">
      <c r="A38948" s="1">
        <v>2.1042559025669778</v>
      </c>
      <c r="B38948" s="1">
        <v>3.3679999999999999</v>
      </c>
    </row>
    <row r="38949" spans="1:2" x14ac:dyDescent="0.3">
      <c r="A38949" s="1">
        <v>2.1043096311405636</v>
      </c>
      <c r="B38949" s="1">
        <v>3.2280000000000002</v>
      </c>
    </row>
    <row r="38950" spans="1:2" x14ac:dyDescent="0.3">
      <c r="A38950" s="1">
        <v>2.104467546334909</v>
      </c>
      <c r="B38950" s="1">
        <v>1.694</v>
      </c>
    </row>
    <row r="38951" spans="1:2" x14ac:dyDescent="0.3">
      <c r="A38951" s="1">
        <v>2.104598961364494</v>
      </c>
      <c r="B38951" s="1">
        <v>0.40200000000000014</v>
      </c>
    </row>
    <row r="38952" spans="1:2" x14ac:dyDescent="0.3">
      <c r="A38952" s="1">
        <v>2.1046599882820414</v>
      </c>
      <c r="B38952" s="1">
        <v>2.1760000000000002</v>
      </c>
    </row>
    <row r="38953" spans="1:2" x14ac:dyDescent="0.3">
      <c r="A38953" s="1">
        <v>2.105016620394653</v>
      </c>
      <c r="B38953" s="1">
        <v>2.0390000000000001</v>
      </c>
    </row>
    <row r="38954" spans="1:2" x14ac:dyDescent="0.3">
      <c r="A38954" s="1">
        <v>2.1050763280961329</v>
      </c>
      <c r="B38954" s="1">
        <v>1.218</v>
      </c>
    </row>
    <row r="38955" spans="1:2" x14ac:dyDescent="0.3">
      <c r="A38955" s="1">
        <v>2.1051590406627865</v>
      </c>
      <c r="B38955" s="1">
        <v>2.1419999999999999</v>
      </c>
    </row>
    <row r="38956" spans="1:2" x14ac:dyDescent="0.3">
      <c r="A38956" s="1">
        <v>2.105355153614108</v>
      </c>
      <c r="B38956" s="1">
        <v>0.48099999999999987</v>
      </c>
    </row>
    <row r="38957" spans="1:2" x14ac:dyDescent="0.3">
      <c r="A38957" s="1">
        <v>2.1054567411954106</v>
      </c>
      <c r="B38957" s="1">
        <v>1.5229999999999999</v>
      </c>
    </row>
    <row r="38958" spans="1:2" x14ac:dyDescent="0.3">
      <c r="A38958" s="1">
        <v>2.1055991205395244</v>
      </c>
      <c r="B38958" s="1">
        <v>0.4910000000000001</v>
      </c>
    </row>
    <row r="38959" spans="1:2" x14ac:dyDescent="0.3">
      <c r="A38959" s="1">
        <v>2.1056327325184716</v>
      </c>
      <c r="B38959" s="1">
        <v>1.252</v>
      </c>
    </row>
    <row r="38960" spans="1:2" x14ac:dyDescent="0.3">
      <c r="A38960" s="1">
        <v>2.1056389156731763</v>
      </c>
      <c r="B38960" s="1">
        <v>2.9239999999999995</v>
      </c>
    </row>
    <row r="38961" spans="1:2" x14ac:dyDescent="0.3">
      <c r="A38961" s="1">
        <v>2.1056585060406707</v>
      </c>
      <c r="B38961" s="1">
        <v>3.5789999999999997</v>
      </c>
    </row>
    <row r="38962" spans="1:2" x14ac:dyDescent="0.3">
      <c r="A38962" s="1">
        <v>2.1057847185875032</v>
      </c>
      <c r="B38962" s="1">
        <v>3.2120000000000002</v>
      </c>
    </row>
    <row r="38963" spans="1:2" x14ac:dyDescent="0.3">
      <c r="A38963" s="1">
        <v>2.106091463639848</v>
      </c>
      <c r="B38963" s="1">
        <v>1.7039999999999997</v>
      </c>
    </row>
    <row r="38964" spans="1:2" x14ac:dyDescent="0.3">
      <c r="A38964" s="1">
        <v>2.1062021038023828</v>
      </c>
      <c r="B38964" s="1">
        <v>1.5270000000000001</v>
      </c>
    </row>
    <row r="38965" spans="1:2" x14ac:dyDescent="0.3">
      <c r="A38965" s="1">
        <v>2.1062644926095277</v>
      </c>
      <c r="B38965" s="1">
        <v>4.3499999999999996</v>
      </c>
    </row>
    <row r="38966" spans="1:2" x14ac:dyDescent="0.3">
      <c r="A38966" s="1">
        <v>2.1065262079037281</v>
      </c>
      <c r="B38966" s="1">
        <v>3.891</v>
      </c>
    </row>
    <row r="38967" spans="1:2" x14ac:dyDescent="0.3">
      <c r="A38967" s="1">
        <v>2.1065833226840871</v>
      </c>
      <c r="B38967" s="1">
        <v>1.9209999999999998</v>
      </c>
    </row>
    <row r="38968" spans="1:2" x14ac:dyDescent="0.3">
      <c r="A38968" s="1">
        <v>2.1066123346634242</v>
      </c>
      <c r="B38968" s="1">
        <v>1.472</v>
      </c>
    </row>
    <row r="38969" spans="1:2" x14ac:dyDescent="0.3">
      <c r="A38969" s="1">
        <v>2.1066436254052507</v>
      </c>
      <c r="B38969" s="1">
        <v>1.8449999999999998</v>
      </c>
    </row>
    <row r="38970" spans="1:2" x14ac:dyDescent="0.3">
      <c r="A38970" s="1">
        <v>2.1068232800706501</v>
      </c>
      <c r="B38970" s="1">
        <v>0.13100000000000001</v>
      </c>
    </row>
    <row r="38971" spans="1:2" x14ac:dyDescent="0.3">
      <c r="A38971" s="1">
        <v>2.1069442645406156</v>
      </c>
      <c r="B38971" s="1">
        <v>0.80900000000000016</v>
      </c>
    </row>
    <row r="38972" spans="1:2" x14ac:dyDescent="0.3">
      <c r="A38972" s="1">
        <v>2.1069719648396927</v>
      </c>
      <c r="B38972" s="1">
        <v>5.1959999999999997</v>
      </c>
    </row>
    <row r="38973" spans="1:2" x14ac:dyDescent="0.3">
      <c r="A38973" s="1">
        <v>2.1069780070024526</v>
      </c>
      <c r="B38973" s="1">
        <v>1.3399999999999999</v>
      </c>
    </row>
    <row r="38974" spans="1:2" x14ac:dyDescent="0.3">
      <c r="A38974" s="1">
        <v>2.1070942178614152</v>
      </c>
      <c r="B38974" s="1">
        <v>2.4969999999999999</v>
      </c>
    </row>
    <row r="38975" spans="1:2" x14ac:dyDescent="0.3">
      <c r="A38975" s="1">
        <v>2.1071558994146269</v>
      </c>
      <c r="B38975" s="1">
        <v>3.6250000000000004</v>
      </c>
    </row>
    <row r="38976" spans="1:2" x14ac:dyDescent="0.3">
      <c r="A38976" s="1">
        <v>2.1071960087737391</v>
      </c>
      <c r="B38976" s="1">
        <v>0.1419999999999999</v>
      </c>
    </row>
    <row r="38977" spans="1:2" x14ac:dyDescent="0.3">
      <c r="A38977" s="1">
        <v>2.107219139309068</v>
      </c>
      <c r="B38977" s="1">
        <v>0.61499999999999988</v>
      </c>
    </row>
    <row r="38978" spans="1:2" x14ac:dyDescent="0.3">
      <c r="A38978" s="1">
        <v>2.1073146376369358</v>
      </c>
      <c r="B38978" s="1">
        <v>2.2759999999999998</v>
      </c>
    </row>
    <row r="38979" spans="1:2" x14ac:dyDescent="0.3">
      <c r="A38979" s="1">
        <v>2.1074007694588404</v>
      </c>
      <c r="B38979" s="1">
        <v>1.4089999999999998</v>
      </c>
    </row>
    <row r="38980" spans="1:2" x14ac:dyDescent="0.3">
      <c r="A38980" s="1">
        <v>2.1075935643125989</v>
      </c>
      <c r="B38980" s="1">
        <v>4.2629999999999999</v>
      </c>
    </row>
    <row r="38981" spans="1:2" x14ac:dyDescent="0.3">
      <c r="A38981" s="1">
        <v>2.1076213763969274</v>
      </c>
      <c r="B38981" s="1">
        <v>1.9249999999999998</v>
      </c>
    </row>
    <row r="38982" spans="1:2" x14ac:dyDescent="0.3">
      <c r="A38982" s="1">
        <v>2.107698536821867</v>
      </c>
      <c r="B38982" s="1">
        <v>1.522</v>
      </c>
    </row>
    <row r="38983" spans="1:2" x14ac:dyDescent="0.3">
      <c r="A38983" s="1">
        <v>2.1078966339397009</v>
      </c>
      <c r="B38983" s="1">
        <v>3.7380000000000004</v>
      </c>
    </row>
    <row r="38984" spans="1:2" x14ac:dyDescent="0.3">
      <c r="A38984" s="1">
        <v>2.1079328070856422</v>
      </c>
      <c r="B38984" s="1">
        <v>3.5989999999999998</v>
      </c>
    </row>
    <row r="38985" spans="1:2" x14ac:dyDescent="0.3">
      <c r="A38985" s="1">
        <v>2.1080928160441967</v>
      </c>
      <c r="B38985" s="1">
        <v>3.68</v>
      </c>
    </row>
    <row r="38986" spans="1:2" x14ac:dyDescent="0.3">
      <c r="A38986" s="1">
        <v>2.1081612053341576</v>
      </c>
      <c r="B38986" s="1">
        <v>2.5960000000000001</v>
      </c>
    </row>
    <row r="38987" spans="1:2" x14ac:dyDescent="0.3">
      <c r="A38987" s="1">
        <v>2.1082005089201199</v>
      </c>
      <c r="B38987" s="1">
        <v>1.075</v>
      </c>
    </row>
    <row r="38988" spans="1:2" x14ac:dyDescent="0.3">
      <c r="A38988" s="1">
        <v>2.1083299062164009</v>
      </c>
      <c r="B38988" s="1">
        <v>1.619</v>
      </c>
    </row>
    <row r="38989" spans="1:2" x14ac:dyDescent="0.3">
      <c r="A38989" s="1">
        <v>2.1085168244204211</v>
      </c>
      <c r="B38989" s="1">
        <v>3.8240000000000003</v>
      </c>
    </row>
    <row r="38990" spans="1:2" x14ac:dyDescent="0.3">
      <c r="A38990" s="1">
        <v>2.1086857316071894</v>
      </c>
      <c r="B38990" s="1">
        <v>2.4529999999999998</v>
      </c>
    </row>
    <row r="38991" spans="1:2" x14ac:dyDescent="0.3">
      <c r="A38991" s="1">
        <v>2.108747495796639</v>
      </c>
      <c r="B38991" s="1">
        <v>3.5419999999999998</v>
      </c>
    </row>
    <row r="38992" spans="1:2" x14ac:dyDescent="0.3">
      <c r="A38992" s="1">
        <v>2.1087733665846082</v>
      </c>
      <c r="B38992" s="1">
        <v>0.21500000000000008</v>
      </c>
    </row>
    <row r="38993" spans="1:2" x14ac:dyDescent="0.3">
      <c r="A38993" s="1">
        <v>2.1087747209225625</v>
      </c>
      <c r="B38993" s="1">
        <v>0.48200000000000004</v>
      </c>
    </row>
    <row r="38994" spans="1:2" x14ac:dyDescent="0.3">
      <c r="A38994" s="1">
        <v>2.1090191208864506</v>
      </c>
      <c r="B38994" s="1">
        <v>3.7460000000000004</v>
      </c>
    </row>
    <row r="38995" spans="1:2" x14ac:dyDescent="0.3">
      <c r="A38995" s="1">
        <v>2.109111056394243</v>
      </c>
      <c r="B38995" s="1">
        <v>2.8329999999999997</v>
      </c>
    </row>
    <row r="38996" spans="1:2" x14ac:dyDescent="0.3">
      <c r="A38996" s="1">
        <v>2.1092561092823008</v>
      </c>
      <c r="B38996" s="1">
        <v>1.016</v>
      </c>
    </row>
    <row r="38997" spans="1:2" x14ac:dyDescent="0.3">
      <c r="A38997" s="1">
        <v>2.1093020824703976</v>
      </c>
      <c r="B38997" s="1">
        <v>0.11699999999999999</v>
      </c>
    </row>
    <row r="38998" spans="1:2" x14ac:dyDescent="0.3">
      <c r="A38998" s="1">
        <v>2.1094848181273353</v>
      </c>
      <c r="B38998" s="1">
        <v>4.4489999999999998</v>
      </c>
    </row>
    <row r="38999" spans="1:2" x14ac:dyDescent="0.3">
      <c r="A38999" s="1">
        <v>2.1095672233291154</v>
      </c>
      <c r="B38999" s="1">
        <v>0.61500000000000021</v>
      </c>
    </row>
    <row r="39000" spans="1:2" x14ac:dyDescent="0.3">
      <c r="A39000" s="1">
        <v>2.1095872365287338</v>
      </c>
      <c r="B39000" s="1">
        <v>4.2939999999999996</v>
      </c>
    </row>
    <row r="39001" spans="1:2" x14ac:dyDescent="0.3">
      <c r="A39001" s="1">
        <v>2.1095916489259841</v>
      </c>
      <c r="B39001" s="1">
        <v>1.2000000000000011E-2</v>
      </c>
    </row>
    <row r="39002" spans="1:2" x14ac:dyDescent="0.3">
      <c r="A39002" s="1">
        <v>2.109619798631166</v>
      </c>
      <c r="B39002" s="1">
        <v>4.4689999999999994</v>
      </c>
    </row>
    <row r="39003" spans="1:2" x14ac:dyDescent="0.3">
      <c r="A39003" s="1">
        <v>2.1097230141254433</v>
      </c>
      <c r="B39003" s="1">
        <v>0.31999999999999984</v>
      </c>
    </row>
    <row r="39004" spans="1:2" x14ac:dyDescent="0.3">
      <c r="A39004" s="1">
        <v>2.1097258593735382</v>
      </c>
      <c r="B39004" s="1">
        <v>1.7570000000000001</v>
      </c>
    </row>
    <row r="39005" spans="1:2" x14ac:dyDescent="0.3">
      <c r="A39005" s="1">
        <v>2.1097365178407164</v>
      </c>
      <c r="B39005" s="1">
        <v>0.20099999999999985</v>
      </c>
    </row>
    <row r="39006" spans="1:2" x14ac:dyDescent="0.3">
      <c r="A39006" s="1">
        <v>2.1097390757256633</v>
      </c>
      <c r="B39006" s="1">
        <v>3.4119999999999999</v>
      </c>
    </row>
    <row r="39007" spans="1:2" x14ac:dyDescent="0.3">
      <c r="A39007" s="1">
        <v>2.1098626505947125</v>
      </c>
      <c r="B39007" s="1">
        <v>0.57300000000000006</v>
      </c>
    </row>
    <row r="39008" spans="1:2" x14ac:dyDescent="0.3">
      <c r="A39008" s="1">
        <v>2.110060505913566</v>
      </c>
      <c r="B39008" s="1">
        <v>0.61899999999999988</v>
      </c>
    </row>
    <row r="39009" spans="1:2" x14ac:dyDescent="0.3">
      <c r="A39009" s="1">
        <v>2.1101436871639909</v>
      </c>
      <c r="B39009" s="1">
        <v>0.65700000000000003</v>
      </c>
    </row>
    <row r="39010" spans="1:2" x14ac:dyDescent="0.3">
      <c r="A39010" s="1">
        <v>2.1103333147451879</v>
      </c>
      <c r="B39010" s="1">
        <v>0.54100000000000004</v>
      </c>
    </row>
    <row r="39011" spans="1:2" x14ac:dyDescent="0.3">
      <c r="A39011" s="1">
        <v>2.1104555556548181</v>
      </c>
      <c r="B39011" s="1">
        <v>0.505</v>
      </c>
    </row>
    <row r="39012" spans="1:2" x14ac:dyDescent="0.3">
      <c r="A39012" s="1">
        <v>2.1104994149060397</v>
      </c>
      <c r="B39012" s="1">
        <v>3.8609999999999998</v>
      </c>
    </row>
    <row r="39013" spans="1:2" x14ac:dyDescent="0.3">
      <c r="A39013" s="1">
        <v>2.1107359107508659</v>
      </c>
      <c r="B39013" s="1">
        <v>0.123</v>
      </c>
    </row>
    <row r="39014" spans="1:2" x14ac:dyDescent="0.3">
      <c r="A39014" s="1">
        <v>2.1107409692730443</v>
      </c>
      <c r="B39014" s="1">
        <v>0.70599999999999985</v>
      </c>
    </row>
    <row r="39015" spans="1:2" x14ac:dyDescent="0.3">
      <c r="A39015" s="1">
        <v>2.1108500607549536</v>
      </c>
      <c r="B39015" s="1">
        <v>0.254</v>
      </c>
    </row>
    <row r="39016" spans="1:2" x14ac:dyDescent="0.3">
      <c r="A39016" s="1">
        <v>2.1109285126784227</v>
      </c>
      <c r="B39016" s="1">
        <v>0.93800000000000006</v>
      </c>
    </row>
    <row r="39017" spans="1:2" x14ac:dyDescent="0.3">
      <c r="A39017" s="1">
        <v>2.1110082028687582</v>
      </c>
      <c r="B39017" s="1">
        <v>3.8110000000000004</v>
      </c>
    </row>
    <row r="39018" spans="1:2" x14ac:dyDescent="0.3">
      <c r="A39018" s="1">
        <v>2.1110570387817709</v>
      </c>
      <c r="B39018" s="1">
        <v>0.38100000000000001</v>
      </c>
    </row>
    <row r="39019" spans="1:2" x14ac:dyDescent="0.3">
      <c r="A39019" s="1">
        <v>2.1111211998296073</v>
      </c>
      <c r="B39019" s="1">
        <v>2.976</v>
      </c>
    </row>
    <row r="39020" spans="1:2" x14ac:dyDescent="0.3">
      <c r="A39020" s="1">
        <v>2.1111786678782036</v>
      </c>
      <c r="B39020" s="1">
        <v>2.3099999999999996</v>
      </c>
    </row>
    <row r="39021" spans="1:2" x14ac:dyDescent="0.3">
      <c r="A39021" s="1">
        <v>2.1112120694722134</v>
      </c>
      <c r="B39021" s="1">
        <v>0.52799999999999991</v>
      </c>
    </row>
    <row r="39022" spans="1:2" x14ac:dyDescent="0.3">
      <c r="A39022" s="1">
        <v>2.1113696215315785</v>
      </c>
      <c r="B39022" s="1">
        <v>0.54600000000000004</v>
      </c>
    </row>
    <row r="39023" spans="1:2" x14ac:dyDescent="0.3">
      <c r="A39023" s="1">
        <v>2.1117594946201526</v>
      </c>
      <c r="B39023" s="1">
        <v>1.343</v>
      </c>
    </row>
    <row r="39024" spans="1:2" x14ac:dyDescent="0.3">
      <c r="A39024" s="1">
        <v>2.1118402763737394</v>
      </c>
      <c r="B39024" s="1">
        <v>11.273</v>
      </c>
    </row>
    <row r="39025" spans="1:2" x14ac:dyDescent="0.3">
      <c r="A39025" s="1">
        <v>2.1119329405726424</v>
      </c>
      <c r="B39025" s="1">
        <v>0.8919999999999999</v>
      </c>
    </row>
    <row r="39026" spans="1:2" x14ac:dyDescent="0.3">
      <c r="A39026" s="1">
        <v>2.1119935381417898</v>
      </c>
      <c r="B39026" s="1">
        <v>3.3760000000000003</v>
      </c>
    </row>
    <row r="39027" spans="1:2" x14ac:dyDescent="0.3">
      <c r="A39027" s="1">
        <v>2.1120124748719791</v>
      </c>
      <c r="B39027" s="1">
        <v>1.452</v>
      </c>
    </row>
    <row r="39028" spans="1:2" x14ac:dyDescent="0.3">
      <c r="A39028" s="1">
        <v>2.1120774271894787</v>
      </c>
      <c r="B39028" s="1">
        <v>1.665</v>
      </c>
    </row>
    <row r="39029" spans="1:2" x14ac:dyDescent="0.3">
      <c r="A39029" s="1">
        <v>2.1121603071663473</v>
      </c>
      <c r="B39029" s="1">
        <v>3.0459999999999998</v>
      </c>
    </row>
    <row r="39030" spans="1:2" x14ac:dyDescent="0.3">
      <c r="A39030" s="1">
        <v>2.1121839271788407</v>
      </c>
      <c r="B39030" s="1">
        <v>1.0619999999999998</v>
      </c>
    </row>
    <row r="39031" spans="1:2" x14ac:dyDescent="0.3">
      <c r="A39031" s="1">
        <v>2.1124052434252976</v>
      </c>
      <c r="B39031" s="1">
        <v>1.5090000000000001</v>
      </c>
    </row>
    <row r="39032" spans="1:2" x14ac:dyDescent="0.3">
      <c r="A39032" s="1">
        <v>2.1124280496585439</v>
      </c>
      <c r="B39032" s="1">
        <v>1.5270000000000001</v>
      </c>
    </row>
    <row r="39033" spans="1:2" x14ac:dyDescent="0.3">
      <c r="A39033" s="1">
        <v>2.1124914028755586</v>
      </c>
      <c r="B39033" s="1">
        <v>0.15999999999999992</v>
      </c>
    </row>
    <row r="39034" spans="1:2" x14ac:dyDescent="0.3">
      <c r="A39034" s="1">
        <v>2.1126198973723125</v>
      </c>
      <c r="B39034" s="1">
        <v>1.9929999999999999</v>
      </c>
    </row>
    <row r="39035" spans="1:2" x14ac:dyDescent="0.3">
      <c r="A39035" s="1">
        <v>2.1126895343964374</v>
      </c>
      <c r="B39035" s="1">
        <v>0.46399999999999997</v>
      </c>
    </row>
    <row r="39036" spans="1:2" x14ac:dyDescent="0.3">
      <c r="A39036" s="1">
        <v>2.1127489729474624</v>
      </c>
      <c r="B39036" s="1">
        <v>0.81600000000000006</v>
      </c>
    </row>
    <row r="39037" spans="1:2" x14ac:dyDescent="0.3">
      <c r="A39037" s="1">
        <v>2.1127722226075973</v>
      </c>
      <c r="B39037" s="1">
        <v>3.9029999999999996</v>
      </c>
    </row>
    <row r="39038" spans="1:2" x14ac:dyDescent="0.3">
      <c r="A39038" s="1">
        <v>2.112826265987739</v>
      </c>
      <c r="B39038" s="1">
        <v>1.8180000000000001</v>
      </c>
    </row>
    <row r="39039" spans="1:2" x14ac:dyDescent="0.3">
      <c r="A39039" s="1">
        <v>2.1129610630348838</v>
      </c>
      <c r="B39039" s="1">
        <v>0.6130000000000001</v>
      </c>
    </row>
    <row r="39040" spans="1:2" x14ac:dyDescent="0.3">
      <c r="A39040" s="1">
        <v>2.1129920581158328</v>
      </c>
      <c r="B39040" s="1">
        <v>1.276</v>
      </c>
    </row>
    <row r="39041" spans="1:2" x14ac:dyDescent="0.3">
      <c r="A39041" s="1">
        <v>2.1130589764451582</v>
      </c>
      <c r="B39041" s="1">
        <v>1.5940000000000001</v>
      </c>
    </row>
    <row r="39042" spans="1:2" x14ac:dyDescent="0.3">
      <c r="A39042" s="1">
        <v>2.1131471994824902</v>
      </c>
      <c r="B39042" s="1">
        <v>0.32799999999999996</v>
      </c>
    </row>
    <row r="39043" spans="1:2" x14ac:dyDescent="0.3">
      <c r="A39043" s="1">
        <v>2.1131623543630615</v>
      </c>
      <c r="B39043" s="1">
        <v>1.0649999999999999</v>
      </c>
    </row>
    <row r="39044" spans="1:2" x14ac:dyDescent="0.3">
      <c r="A39044" s="1">
        <v>2.1131938592399346</v>
      </c>
      <c r="B39044" s="1">
        <v>2.5749999999999997</v>
      </c>
    </row>
    <row r="39045" spans="1:2" x14ac:dyDescent="0.3">
      <c r="A39045" s="1">
        <v>2.1131991906996856</v>
      </c>
      <c r="B39045" s="1">
        <v>4.468</v>
      </c>
    </row>
    <row r="39046" spans="1:2" x14ac:dyDescent="0.3">
      <c r="A39046" s="1">
        <v>2.1134080248378186</v>
      </c>
      <c r="B39046" s="1">
        <v>1.395</v>
      </c>
    </row>
    <row r="39047" spans="1:2" x14ac:dyDescent="0.3">
      <c r="A39047" s="1">
        <v>2.1135645536663588</v>
      </c>
      <c r="B39047" s="1">
        <v>1.0999999999999999</v>
      </c>
    </row>
    <row r="39048" spans="1:2" x14ac:dyDescent="0.3">
      <c r="A39048" s="1">
        <v>2.1135837706032627</v>
      </c>
      <c r="B39048" s="1">
        <v>0.51600000000000001</v>
      </c>
    </row>
    <row r="39049" spans="1:2" x14ac:dyDescent="0.3">
      <c r="A39049" s="1">
        <v>2.1136211518096601</v>
      </c>
      <c r="B39049" s="1">
        <v>0.22799999999999998</v>
      </c>
    </row>
    <row r="39050" spans="1:2" x14ac:dyDescent="0.3">
      <c r="A39050" s="1">
        <v>2.1136949225228663</v>
      </c>
      <c r="B39050" s="1">
        <v>1.0019999999999998</v>
      </c>
    </row>
    <row r="39051" spans="1:2" x14ac:dyDescent="0.3">
      <c r="A39051" s="1">
        <v>2.1137739863810077</v>
      </c>
      <c r="B39051" s="1">
        <v>2.7520000000000002</v>
      </c>
    </row>
    <row r="39052" spans="1:2" x14ac:dyDescent="0.3">
      <c r="A39052" s="1">
        <v>2.1137782257781055</v>
      </c>
      <c r="B39052" s="1">
        <v>1.6029999999999998</v>
      </c>
    </row>
    <row r="39053" spans="1:2" x14ac:dyDescent="0.3">
      <c r="A39053" s="1">
        <v>2.1137991089347028</v>
      </c>
      <c r="B39053" s="1">
        <v>0.20999999999999996</v>
      </c>
    </row>
    <row r="39054" spans="1:2" x14ac:dyDescent="0.3">
      <c r="A39054" s="1">
        <v>2.1138658608040504</v>
      </c>
      <c r="B39054" s="1">
        <v>0.10400000000000009</v>
      </c>
    </row>
    <row r="39055" spans="1:2" x14ac:dyDescent="0.3">
      <c r="A39055" s="1">
        <v>2.1139095613327941</v>
      </c>
      <c r="B39055" s="1">
        <v>1.9450000000000003</v>
      </c>
    </row>
    <row r="39056" spans="1:2" x14ac:dyDescent="0.3">
      <c r="A39056" s="1">
        <v>2.1139677407093651</v>
      </c>
      <c r="B39056" s="1">
        <v>0.44100000000000006</v>
      </c>
    </row>
    <row r="39057" spans="1:2" x14ac:dyDescent="0.3">
      <c r="A39057" s="1">
        <v>2.1140486672966063</v>
      </c>
      <c r="B39057" s="1">
        <v>0.77500000000000013</v>
      </c>
    </row>
    <row r="39058" spans="1:2" x14ac:dyDescent="0.3">
      <c r="A39058" s="1">
        <v>2.1140666741092935</v>
      </c>
      <c r="B39058" s="1">
        <v>4.7000000000000042E-2</v>
      </c>
    </row>
    <row r="39059" spans="1:2" x14ac:dyDescent="0.3">
      <c r="A39059" s="1">
        <v>2.1140860352815674</v>
      </c>
      <c r="B39059" s="1">
        <v>0.10699999999999998</v>
      </c>
    </row>
    <row r="39060" spans="1:2" x14ac:dyDescent="0.3">
      <c r="A39060" s="1">
        <v>2.1141231934892772</v>
      </c>
      <c r="B39060" s="1">
        <v>0.41800000000000004</v>
      </c>
    </row>
    <row r="39061" spans="1:2" x14ac:dyDescent="0.3">
      <c r="A39061" s="1">
        <v>2.1143685738250104</v>
      </c>
      <c r="B39061" s="1">
        <v>2.1349999999999998</v>
      </c>
    </row>
    <row r="39062" spans="1:2" x14ac:dyDescent="0.3">
      <c r="A39062" s="1">
        <v>2.1143845203776883</v>
      </c>
      <c r="B39062" s="1">
        <v>0.30900000000000005</v>
      </c>
    </row>
    <row r="39063" spans="1:2" x14ac:dyDescent="0.3">
      <c r="A39063" s="1">
        <v>2.1146315691475643</v>
      </c>
      <c r="B39063" s="1">
        <v>1.607</v>
      </c>
    </row>
    <row r="39064" spans="1:2" x14ac:dyDescent="0.3">
      <c r="A39064" s="1">
        <v>2.1146636801648575</v>
      </c>
      <c r="B39064" s="1">
        <v>0.30600000000000005</v>
      </c>
    </row>
    <row r="39065" spans="1:2" x14ac:dyDescent="0.3">
      <c r="A39065" s="1">
        <v>2.1147123635376479</v>
      </c>
      <c r="B39065" s="1">
        <v>0.60199999999999998</v>
      </c>
    </row>
    <row r="39066" spans="1:2" x14ac:dyDescent="0.3">
      <c r="A39066" s="1">
        <v>2.1148307775730499</v>
      </c>
      <c r="B39066" s="1">
        <v>1.8240000000000003</v>
      </c>
    </row>
    <row r="39067" spans="1:2" x14ac:dyDescent="0.3">
      <c r="A39067" s="1">
        <v>2.1148470752637656</v>
      </c>
      <c r="B39067" s="1">
        <v>0.14400000000000002</v>
      </c>
    </row>
    <row r="39068" spans="1:2" x14ac:dyDescent="0.3">
      <c r="A39068" s="1">
        <v>2.1149267907448288</v>
      </c>
      <c r="B39068" s="1">
        <v>0.41700000000000004</v>
      </c>
    </row>
    <row r="39069" spans="1:2" x14ac:dyDescent="0.3">
      <c r="A39069" s="1">
        <v>2.1149839643218526</v>
      </c>
      <c r="B39069" s="1">
        <v>0.33199999999999996</v>
      </c>
    </row>
    <row r="39070" spans="1:2" x14ac:dyDescent="0.3">
      <c r="A39070" s="1">
        <v>2.1151149239325364</v>
      </c>
      <c r="B39070" s="1">
        <v>0.20499999999999996</v>
      </c>
    </row>
    <row r="39071" spans="1:2" x14ac:dyDescent="0.3">
      <c r="A39071" s="1">
        <v>2.1153457455387454</v>
      </c>
      <c r="B39071" s="1">
        <v>2.5489999999999999</v>
      </c>
    </row>
    <row r="39072" spans="1:2" x14ac:dyDescent="0.3">
      <c r="A39072" s="1">
        <v>2.1154062368888198</v>
      </c>
      <c r="B39072" s="1">
        <v>1.575</v>
      </c>
    </row>
    <row r="39073" spans="1:2" x14ac:dyDescent="0.3">
      <c r="A39073" s="1">
        <v>2.1154442025638405</v>
      </c>
      <c r="B39073" s="1">
        <v>2.6080000000000001</v>
      </c>
    </row>
    <row r="39074" spans="1:2" x14ac:dyDescent="0.3">
      <c r="A39074" s="1">
        <v>2.1154452359337674</v>
      </c>
      <c r="B39074" s="1">
        <v>1.9500000000000002</v>
      </c>
    </row>
    <row r="39075" spans="1:2" x14ac:dyDescent="0.3">
      <c r="A39075" s="1">
        <v>2.1155032059788041</v>
      </c>
      <c r="B39075" s="1">
        <v>0.377</v>
      </c>
    </row>
    <row r="39076" spans="1:2" x14ac:dyDescent="0.3">
      <c r="A39076" s="1">
        <v>2.1155250042216305</v>
      </c>
      <c r="B39076" s="1">
        <v>2.3660000000000001</v>
      </c>
    </row>
    <row r="39077" spans="1:2" x14ac:dyDescent="0.3">
      <c r="A39077" s="1">
        <v>2.1155795791884544</v>
      </c>
      <c r="B39077" s="1">
        <v>11.598000000000001</v>
      </c>
    </row>
    <row r="39078" spans="1:2" x14ac:dyDescent="0.3">
      <c r="A39078" s="1">
        <v>2.1155802876241125</v>
      </c>
      <c r="B39078" s="1">
        <v>1.7939999999999998</v>
      </c>
    </row>
    <row r="39079" spans="1:2" x14ac:dyDescent="0.3">
      <c r="A39079" s="1">
        <v>2.1156420287107265</v>
      </c>
      <c r="B39079" s="1">
        <v>0.85000000000000009</v>
      </c>
    </row>
    <row r="39080" spans="1:2" x14ac:dyDescent="0.3">
      <c r="A39080" s="1">
        <v>2.1156437998417159</v>
      </c>
      <c r="B39080" s="1">
        <v>0.13900000000000001</v>
      </c>
    </row>
    <row r="39081" spans="1:2" x14ac:dyDescent="0.3">
      <c r="A39081" s="1">
        <v>2.1157023718470431</v>
      </c>
      <c r="B39081" s="1">
        <v>2.2850000000000001</v>
      </c>
    </row>
    <row r="39082" spans="1:2" x14ac:dyDescent="0.3">
      <c r="A39082" s="1">
        <v>2.1157046024636954</v>
      </c>
      <c r="B39082" s="1">
        <v>0.41899999999999993</v>
      </c>
    </row>
    <row r="39083" spans="1:2" x14ac:dyDescent="0.3">
      <c r="A39083" s="1">
        <v>2.115719412166571</v>
      </c>
      <c r="B39083" s="1">
        <v>0.62400000000000011</v>
      </c>
    </row>
    <row r="39084" spans="1:2" x14ac:dyDescent="0.3">
      <c r="A39084" s="1">
        <v>2.1157220196963404</v>
      </c>
      <c r="B39084" s="1">
        <v>5.157</v>
      </c>
    </row>
    <row r="39085" spans="1:2" x14ac:dyDescent="0.3">
      <c r="A39085" s="1">
        <v>2.1157302973366252</v>
      </c>
      <c r="B39085" s="1">
        <v>0.246</v>
      </c>
    </row>
    <row r="39086" spans="1:2" x14ac:dyDescent="0.3">
      <c r="A39086" s="1">
        <v>2.1157972003963441</v>
      </c>
      <c r="B39086" s="1">
        <v>4.1110000000000007</v>
      </c>
    </row>
    <row r="39087" spans="1:2" x14ac:dyDescent="0.3">
      <c r="A39087" s="1">
        <v>2.1158170877401847</v>
      </c>
      <c r="B39087" s="1">
        <v>2.431</v>
      </c>
    </row>
    <row r="39088" spans="1:2" x14ac:dyDescent="0.3">
      <c r="A39088" s="1">
        <v>2.1158908610084088</v>
      </c>
      <c r="B39088" s="1">
        <v>1.155</v>
      </c>
    </row>
    <row r="39089" spans="1:2" x14ac:dyDescent="0.3">
      <c r="A39089" s="1">
        <v>2.1159611354660717</v>
      </c>
      <c r="B39089" s="1">
        <v>0.22799999999999998</v>
      </c>
    </row>
    <row r="39090" spans="1:2" x14ac:dyDescent="0.3">
      <c r="A39090" s="1">
        <v>2.1160045475768099</v>
      </c>
      <c r="B39090" s="1">
        <v>0.20599999999999996</v>
      </c>
    </row>
    <row r="39091" spans="1:2" x14ac:dyDescent="0.3">
      <c r="A39091" s="1">
        <v>2.1160109665999447</v>
      </c>
      <c r="B39091" s="1">
        <v>2.2970000000000002</v>
      </c>
    </row>
    <row r="39092" spans="1:2" x14ac:dyDescent="0.3">
      <c r="A39092" s="1">
        <v>2.116212296464377</v>
      </c>
      <c r="B39092" s="1">
        <v>2.1959999999999997</v>
      </c>
    </row>
    <row r="39093" spans="1:2" x14ac:dyDescent="0.3">
      <c r="A39093" s="1">
        <v>2.11633672345152</v>
      </c>
      <c r="B39093" s="1">
        <v>2.9529999999999998</v>
      </c>
    </row>
    <row r="39094" spans="1:2" x14ac:dyDescent="0.3">
      <c r="A39094" s="1">
        <v>2.1164956261596277</v>
      </c>
      <c r="B39094" s="1">
        <v>3.0419999999999998</v>
      </c>
    </row>
    <row r="39095" spans="1:2" x14ac:dyDescent="0.3">
      <c r="A39095" s="1">
        <v>2.1165308381642141</v>
      </c>
      <c r="B39095" s="1">
        <v>0.375</v>
      </c>
    </row>
    <row r="39096" spans="1:2" x14ac:dyDescent="0.3">
      <c r="A39096" s="1">
        <v>2.116558299114391</v>
      </c>
      <c r="B39096" s="1">
        <v>4.4559999999999995</v>
      </c>
    </row>
    <row r="39097" spans="1:2" x14ac:dyDescent="0.3">
      <c r="A39097" s="1">
        <v>2.116605749852003</v>
      </c>
      <c r="B39097" s="1">
        <v>0.20899999999999996</v>
      </c>
    </row>
    <row r="39098" spans="1:2" x14ac:dyDescent="0.3">
      <c r="A39098" s="1">
        <v>2.1166988077960722</v>
      </c>
      <c r="B39098" s="1">
        <v>1.1759999999999999</v>
      </c>
    </row>
    <row r="39099" spans="1:2" x14ac:dyDescent="0.3">
      <c r="A39099" s="1">
        <v>2.1169479820580075</v>
      </c>
      <c r="B39099" s="1">
        <v>3.1790000000000003</v>
      </c>
    </row>
    <row r="39100" spans="1:2" x14ac:dyDescent="0.3">
      <c r="A39100" s="1">
        <v>2.1169524136443716</v>
      </c>
      <c r="B39100" s="1">
        <v>2.7379999999999995</v>
      </c>
    </row>
    <row r="39101" spans="1:2" x14ac:dyDescent="0.3">
      <c r="A39101" s="1">
        <v>2.11703023445585</v>
      </c>
      <c r="B39101" s="1">
        <v>1.7729999999999999</v>
      </c>
    </row>
    <row r="39102" spans="1:2" x14ac:dyDescent="0.3">
      <c r="A39102" s="1">
        <v>2.1173175336007537</v>
      </c>
      <c r="B39102" s="1">
        <v>1.01</v>
      </c>
    </row>
    <row r="39103" spans="1:2" x14ac:dyDescent="0.3">
      <c r="A39103" s="1">
        <v>2.1174056369499756</v>
      </c>
      <c r="B39103" s="1">
        <v>3.8720000000000003</v>
      </c>
    </row>
    <row r="39104" spans="1:2" x14ac:dyDescent="0.3">
      <c r="A39104" s="1">
        <v>2.1174081545851764</v>
      </c>
      <c r="B39104" s="1">
        <v>1.911</v>
      </c>
    </row>
    <row r="39105" spans="1:2" x14ac:dyDescent="0.3">
      <c r="A39105" s="1">
        <v>2.1174232072309835</v>
      </c>
      <c r="B39105" s="1">
        <v>0.68900000000000006</v>
      </c>
    </row>
    <row r="39106" spans="1:2" x14ac:dyDescent="0.3">
      <c r="A39106" s="1">
        <v>2.1175390410354695</v>
      </c>
      <c r="B39106" s="1">
        <v>0.39700000000000013</v>
      </c>
    </row>
    <row r="39107" spans="1:2" x14ac:dyDescent="0.3">
      <c r="A39107" s="1">
        <v>2.1175716241507359</v>
      </c>
      <c r="B39107" s="1">
        <v>0.42799999999999994</v>
      </c>
    </row>
    <row r="39108" spans="1:2" x14ac:dyDescent="0.3">
      <c r="A39108" s="1">
        <v>2.117593195161334</v>
      </c>
      <c r="B39108" s="1">
        <v>1.1970000000000001</v>
      </c>
    </row>
    <row r="39109" spans="1:2" x14ac:dyDescent="0.3">
      <c r="A39109" s="1">
        <v>2.1175949433718579</v>
      </c>
      <c r="B39109" s="1">
        <v>1.0359999999999998</v>
      </c>
    </row>
    <row r="39110" spans="1:2" x14ac:dyDescent="0.3">
      <c r="A39110" s="1">
        <v>2.1177073717051322</v>
      </c>
      <c r="B39110" s="1">
        <v>1.9590000000000001</v>
      </c>
    </row>
    <row r="39111" spans="1:2" x14ac:dyDescent="0.3">
      <c r="A39111" s="1">
        <v>2.1178047153986581</v>
      </c>
      <c r="B39111" s="1">
        <v>1.1340000000000001</v>
      </c>
    </row>
    <row r="39112" spans="1:2" x14ac:dyDescent="0.3">
      <c r="A39112" s="1">
        <v>2.1178349661308067</v>
      </c>
      <c r="B39112" s="1">
        <v>11.541</v>
      </c>
    </row>
    <row r="39113" spans="1:2" x14ac:dyDescent="0.3">
      <c r="A39113" s="1">
        <v>2.1178610884404869</v>
      </c>
      <c r="B39113" s="1">
        <v>0.34299999999999997</v>
      </c>
    </row>
    <row r="39114" spans="1:2" x14ac:dyDescent="0.3">
      <c r="A39114" s="1">
        <v>2.1182968370743351</v>
      </c>
      <c r="B39114" s="1">
        <v>1.8599999999999999</v>
      </c>
    </row>
    <row r="39115" spans="1:2" x14ac:dyDescent="0.3">
      <c r="A39115" s="1">
        <v>2.1183618110345992</v>
      </c>
      <c r="B39115" s="1">
        <v>2.077</v>
      </c>
    </row>
    <row r="39116" spans="1:2" x14ac:dyDescent="0.3">
      <c r="A39116" s="1">
        <v>2.1184133364956268</v>
      </c>
      <c r="B39116" s="1">
        <v>0.59499999999999997</v>
      </c>
    </row>
    <row r="39117" spans="1:2" x14ac:dyDescent="0.3">
      <c r="A39117" s="1">
        <v>2.1184144615531282</v>
      </c>
      <c r="B39117" s="1">
        <v>4.2909999999999995</v>
      </c>
    </row>
    <row r="39118" spans="1:2" x14ac:dyDescent="0.3">
      <c r="A39118" s="1">
        <v>2.1185053051925231</v>
      </c>
      <c r="B39118" s="1">
        <v>4.0040000000000004</v>
      </c>
    </row>
    <row r="39119" spans="1:2" x14ac:dyDescent="0.3">
      <c r="A39119" s="1">
        <v>2.1185065187203356</v>
      </c>
      <c r="B39119" s="1">
        <v>0.94899999999999995</v>
      </c>
    </row>
    <row r="39120" spans="1:2" x14ac:dyDescent="0.3">
      <c r="A39120" s="1">
        <v>2.1186996314034556</v>
      </c>
      <c r="B39120" s="1">
        <v>3.7990000000000004</v>
      </c>
    </row>
    <row r="39121" spans="1:2" x14ac:dyDescent="0.3">
      <c r="A39121" s="1">
        <v>2.1187326628778611</v>
      </c>
      <c r="B39121" s="1">
        <v>2.1080000000000001</v>
      </c>
    </row>
    <row r="39122" spans="1:2" x14ac:dyDescent="0.3">
      <c r="A39122" s="1">
        <v>2.1187437999019045</v>
      </c>
      <c r="B39122" s="1">
        <v>3.7360000000000002</v>
      </c>
    </row>
    <row r="39123" spans="1:2" x14ac:dyDescent="0.3">
      <c r="A39123" s="1">
        <v>2.1187885700601958</v>
      </c>
      <c r="B39123" s="1">
        <v>3.3920000000000003</v>
      </c>
    </row>
    <row r="39124" spans="1:2" x14ac:dyDescent="0.3">
      <c r="A39124" s="1">
        <v>2.1188424905414012</v>
      </c>
      <c r="B39124" s="1">
        <v>0.43300000000000005</v>
      </c>
    </row>
    <row r="39125" spans="1:2" x14ac:dyDescent="0.3">
      <c r="A39125" s="1">
        <v>2.1189593699481271</v>
      </c>
      <c r="B39125" s="1">
        <v>0.14900000000000002</v>
      </c>
    </row>
    <row r="39126" spans="1:2" x14ac:dyDescent="0.3">
      <c r="A39126" s="1">
        <v>2.1190146888508377</v>
      </c>
      <c r="B39126" s="1">
        <v>1.2590000000000001</v>
      </c>
    </row>
    <row r="39127" spans="1:2" x14ac:dyDescent="0.3">
      <c r="A39127" s="1">
        <v>2.1190868155762161</v>
      </c>
      <c r="B39127" s="1">
        <v>0.57300000000000006</v>
      </c>
    </row>
    <row r="39128" spans="1:2" x14ac:dyDescent="0.3">
      <c r="A39128" s="1">
        <v>2.1192229998498679</v>
      </c>
      <c r="B39128" s="1">
        <v>1.2639999999999998</v>
      </c>
    </row>
    <row r="39129" spans="1:2" x14ac:dyDescent="0.3">
      <c r="A39129" s="1">
        <v>2.1192395098616088</v>
      </c>
      <c r="B39129" s="1">
        <v>0.89000000000000012</v>
      </c>
    </row>
    <row r="39130" spans="1:2" x14ac:dyDescent="0.3">
      <c r="A39130" s="1">
        <v>2.1194675523267188</v>
      </c>
      <c r="B39130" s="1">
        <v>0.16199999999999992</v>
      </c>
    </row>
    <row r="39131" spans="1:2" x14ac:dyDescent="0.3">
      <c r="A39131" s="1">
        <v>2.1195405821167204</v>
      </c>
      <c r="B39131" s="1">
        <v>0.14400000000000002</v>
      </c>
    </row>
    <row r="39132" spans="1:2" x14ac:dyDescent="0.3">
      <c r="A39132" s="1">
        <v>2.1195614402664731</v>
      </c>
      <c r="B39132" s="1">
        <v>2.12</v>
      </c>
    </row>
    <row r="39133" spans="1:2" x14ac:dyDescent="0.3">
      <c r="A39133" s="1">
        <v>2.1195907107927567</v>
      </c>
      <c r="B39133" s="1">
        <v>3.5089999999999999</v>
      </c>
    </row>
    <row r="39134" spans="1:2" x14ac:dyDescent="0.3">
      <c r="A39134" s="1">
        <v>2.1196732339933573</v>
      </c>
      <c r="B39134" s="1">
        <v>1.1880000000000002</v>
      </c>
    </row>
    <row r="39135" spans="1:2" x14ac:dyDescent="0.3">
      <c r="A39135" s="1">
        <v>2.1196883656104988</v>
      </c>
      <c r="B39135" s="1">
        <v>3.5100000000000002</v>
      </c>
    </row>
    <row r="39136" spans="1:2" x14ac:dyDescent="0.3">
      <c r="A39136" s="1">
        <v>2.1197148178226688</v>
      </c>
      <c r="B39136" s="1">
        <v>0.73599999999999999</v>
      </c>
    </row>
    <row r="39137" spans="1:2" x14ac:dyDescent="0.3">
      <c r="A39137" s="1">
        <v>2.1197531844809787</v>
      </c>
      <c r="B39137" s="1">
        <v>3.7469999999999999</v>
      </c>
    </row>
    <row r="39138" spans="1:2" x14ac:dyDescent="0.3">
      <c r="A39138" s="1">
        <v>2.119776129510329</v>
      </c>
      <c r="B39138" s="1">
        <v>0.10200000000000009</v>
      </c>
    </row>
    <row r="39139" spans="1:2" x14ac:dyDescent="0.3">
      <c r="A39139" s="1">
        <v>2.119887631203857</v>
      </c>
      <c r="B39139" s="1">
        <v>0.55999999999999994</v>
      </c>
    </row>
    <row r="39140" spans="1:2" x14ac:dyDescent="0.3">
      <c r="A39140" s="1">
        <v>2.1199407782563178</v>
      </c>
      <c r="B39140" s="1">
        <v>0.69899999999999995</v>
      </c>
    </row>
    <row r="39141" spans="1:2" x14ac:dyDescent="0.3">
      <c r="A39141" s="1">
        <v>2.1199429914863424</v>
      </c>
      <c r="B39141" s="1">
        <v>1.387</v>
      </c>
    </row>
    <row r="39142" spans="1:2" x14ac:dyDescent="0.3">
      <c r="A39142" s="1">
        <v>2.1199703264548568</v>
      </c>
      <c r="B39142" s="1">
        <v>2.7729999999999997</v>
      </c>
    </row>
    <row r="39143" spans="1:2" x14ac:dyDescent="0.3">
      <c r="A39143" s="1">
        <v>2.1200359255616235</v>
      </c>
      <c r="B39143" s="1">
        <v>0.77699999999999991</v>
      </c>
    </row>
    <row r="39144" spans="1:2" x14ac:dyDescent="0.3">
      <c r="A39144" s="1">
        <v>2.1200505795880331</v>
      </c>
      <c r="B39144" s="1">
        <v>1.0820000000000001</v>
      </c>
    </row>
    <row r="39145" spans="1:2" x14ac:dyDescent="0.3">
      <c r="A39145" s="1">
        <v>2.1200691668574922</v>
      </c>
      <c r="B39145" s="1">
        <v>2.2389999999999999</v>
      </c>
    </row>
    <row r="39146" spans="1:2" x14ac:dyDescent="0.3">
      <c r="A39146" s="1">
        <v>2.1201265186408107</v>
      </c>
      <c r="B39146" s="1">
        <v>1.754</v>
      </c>
    </row>
    <row r="39147" spans="1:2" x14ac:dyDescent="0.3">
      <c r="A39147" s="1">
        <v>2.1202987087514882</v>
      </c>
      <c r="B39147" s="1">
        <v>1.113</v>
      </c>
    </row>
    <row r="39148" spans="1:2" x14ac:dyDescent="0.3">
      <c r="A39148" s="1">
        <v>2.1205490447122468</v>
      </c>
      <c r="B39148" s="1">
        <v>8.1999999999999851E-2</v>
      </c>
    </row>
    <row r="39149" spans="1:2" x14ac:dyDescent="0.3">
      <c r="A39149" s="1">
        <v>2.1205672757266369</v>
      </c>
      <c r="B39149" s="1">
        <v>0.7340000000000001</v>
      </c>
    </row>
    <row r="39150" spans="1:2" x14ac:dyDescent="0.3">
      <c r="A39150" s="1">
        <v>2.1205983812608649</v>
      </c>
      <c r="B39150" s="1">
        <v>0.25100000000000011</v>
      </c>
    </row>
    <row r="39151" spans="1:2" x14ac:dyDescent="0.3">
      <c r="A39151" s="1">
        <v>2.1206030048694231</v>
      </c>
      <c r="B39151" s="1">
        <v>2.121</v>
      </c>
    </row>
    <row r="39152" spans="1:2" x14ac:dyDescent="0.3">
      <c r="A39152" s="1">
        <v>2.1206956750719939</v>
      </c>
      <c r="B39152" s="1">
        <v>1.603</v>
      </c>
    </row>
    <row r="39153" spans="1:2" x14ac:dyDescent="0.3">
      <c r="A39153" s="1">
        <v>2.120720508736333</v>
      </c>
      <c r="B39153" s="1">
        <v>1.9590000000000001</v>
      </c>
    </row>
    <row r="39154" spans="1:2" x14ac:dyDescent="0.3">
      <c r="A39154" s="1">
        <v>2.1208124029770019</v>
      </c>
      <c r="B39154" s="1">
        <v>1.597</v>
      </c>
    </row>
    <row r="39155" spans="1:2" x14ac:dyDescent="0.3">
      <c r="A39155" s="1">
        <v>2.1209300967108113</v>
      </c>
      <c r="B39155" s="1">
        <v>2.5049999999999999</v>
      </c>
    </row>
    <row r="39156" spans="1:2" x14ac:dyDescent="0.3">
      <c r="A39156" s="1">
        <v>2.1209905864070944</v>
      </c>
      <c r="B39156" s="1">
        <v>3.1060000000000003</v>
      </c>
    </row>
    <row r="39157" spans="1:2" x14ac:dyDescent="0.3">
      <c r="A39157" s="1">
        <v>2.1211499065164769</v>
      </c>
      <c r="B39157" s="1">
        <v>1.2649999999999999</v>
      </c>
    </row>
    <row r="39158" spans="1:2" x14ac:dyDescent="0.3">
      <c r="A39158" s="1">
        <v>2.1212681182934814</v>
      </c>
      <c r="B39158" s="1">
        <v>1.3739999999999999</v>
      </c>
    </row>
    <row r="39159" spans="1:2" x14ac:dyDescent="0.3">
      <c r="A39159" s="1">
        <v>2.1212863920611578</v>
      </c>
      <c r="B39159" s="1">
        <v>1.5940000000000001</v>
      </c>
    </row>
    <row r="39160" spans="1:2" x14ac:dyDescent="0.3">
      <c r="A39160" s="1">
        <v>2.1213293486091236</v>
      </c>
      <c r="B39160" s="1">
        <v>0.11099999999999999</v>
      </c>
    </row>
    <row r="39161" spans="1:2" x14ac:dyDescent="0.3">
      <c r="A39161" s="1">
        <v>2.1213339220111553</v>
      </c>
      <c r="B39161" s="1">
        <v>1.2749999999999999</v>
      </c>
    </row>
    <row r="39162" spans="1:2" x14ac:dyDescent="0.3">
      <c r="A39162" s="1">
        <v>2.121376924189144</v>
      </c>
      <c r="B39162" s="1">
        <v>0.41000000000000003</v>
      </c>
    </row>
    <row r="39163" spans="1:2" x14ac:dyDescent="0.3">
      <c r="A39163" s="1">
        <v>2.1214777018010142</v>
      </c>
      <c r="B39163" s="1">
        <v>0.1130000000000001</v>
      </c>
    </row>
    <row r="39164" spans="1:2" x14ac:dyDescent="0.3">
      <c r="A39164" s="1">
        <v>2.1216973377973622</v>
      </c>
      <c r="B39164" s="1">
        <v>0.13900000000000001</v>
      </c>
    </row>
    <row r="39165" spans="1:2" x14ac:dyDescent="0.3">
      <c r="A39165" s="1">
        <v>2.1217589321922388</v>
      </c>
      <c r="B39165" s="1">
        <v>2.0540000000000003</v>
      </c>
    </row>
    <row r="39166" spans="1:2" x14ac:dyDescent="0.3">
      <c r="A39166" s="1">
        <v>2.1217845550179555</v>
      </c>
      <c r="B39166" s="1">
        <v>3.2800000000000002</v>
      </c>
    </row>
    <row r="39167" spans="1:2" x14ac:dyDescent="0.3">
      <c r="A39167" s="1">
        <v>2.1221001451126758</v>
      </c>
      <c r="B39167" s="1">
        <v>2.5489999999999999</v>
      </c>
    </row>
    <row r="39168" spans="1:2" x14ac:dyDescent="0.3">
      <c r="A39168" s="1">
        <v>2.1221023697526218</v>
      </c>
      <c r="B39168" s="1">
        <v>1.3000000000000123E-2</v>
      </c>
    </row>
    <row r="39169" spans="1:2" x14ac:dyDescent="0.3">
      <c r="A39169" s="1">
        <v>2.1222220172132942</v>
      </c>
      <c r="B39169" s="1">
        <v>3.7950000000000004</v>
      </c>
    </row>
    <row r="39170" spans="1:2" x14ac:dyDescent="0.3">
      <c r="A39170" s="1">
        <v>2.1224047310606644</v>
      </c>
      <c r="B39170" s="1">
        <v>0.59599999999999997</v>
      </c>
    </row>
    <row r="39171" spans="1:2" x14ac:dyDescent="0.3">
      <c r="A39171" s="1">
        <v>2.1224061314768665</v>
      </c>
      <c r="B39171" s="1">
        <v>0.61299999999999999</v>
      </c>
    </row>
    <row r="39172" spans="1:2" x14ac:dyDescent="0.3">
      <c r="A39172" s="1">
        <v>2.122482983778609</v>
      </c>
      <c r="B39172" s="1">
        <v>4.0979999999999999</v>
      </c>
    </row>
    <row r="39173" spans="1:2" x14ac:dyDescent="0.3">
      <c r="A39173" s="1">
        <v>2.1224876360123011</v>
      </c>
      <c r="B39173" s="1">
        <v>2.1550000000000002</v>
      </c>
    </row>
    <row r="39174" spans="1:2" x14ac:dyDescent="0.3">
      <c r="A39174" s="1">
        <v>2.1228091417558375</v>
      </c>
      <c r="B39174" s="1">
        <v>0.57299999999999995</v>
      </c>
    </row>
    <row r="39175" spans="1:2" x14ac:dyDescent="0.3">
      <c r="A39175" s="1">
        <v>2.1228536744079363</v>
      </c>
      <c r="B39175" s="1">
        <v>2.5019999999999998</v>
      </c>
    </row>
    <row r="39176" spans="1:2" x14ac:dyDescent="0.3">
      <c r="A39176" s="1">
        <v>2.1228886869199401</v>
      </c>
      <c r="B39176" s="1">
        <v>8.1000000000000016E-2</v>
      </c>
    </row>
    <row r="39177" spans="1:2" x14ac:dyDescent="0.3">
      <c r="A39177" s="1">
        <v>2.123065991561949</v>
      </c>
      <c r="B39177" s="1">
        <v>2.032</v>
      </c>
    </row>
    <row r="39178" spans="1:2" x14ac:dyDescent="0.3">
      <c r="A39178" s="1">
        <v>2.1231836791020582</v>
      </c>
      <c r="B39178" s="1">
        <v>1.256</v>
      </c>
    </row>
    <row r="39179" spans="1:2" x14ac:dyDescent="0.3">
      <c r="A39179" s="1">
        <v>2.1233121814623535</v>
      </c>
      <c r="B39179" s="1">
        <v>1.4819999999999998</v>
      </c>
    </row>
    <row r="39180" spans="1:2" x14ac:dyDescent="0.3">
      <c r="A39180" s="1">
        <v>2.1233493339405833</v>
      </c>
      <c r="B39180" s="1">
        <v>1.7230000000000001</v>
      </c>
    </row>
    <row r="39181" spans="1:2" x14ac:dyDescent="0.3">
      <c r="A39181" s="1">
        <v>2.1233617048932341</v>
      </c>
      <c r="B39181" s="1">
        <v>0.22699999999999987</v>
      </c>
    </row>
    <row r="39182" spans="1:2" x14ac:dyDescent="0.3">
      <c r="A39182" s="1">
        <v>2.1233656149406217</v>
      </c>
      <c r="B39182" s="1">
        <v>0.58900000000000008</v>
      </c>
    </row>
    <row r="39183" spans="1:2" x14ac:dyDescent="0.3">
      <c r="A39183" s="1">
        <v>2.1234100705762828</v>
      </c>
      <c r="B39183" s="1">
        <v>2.327</v>
      </c>
    </row>
    <row r="39184" spans="1:2" x14ac:dyDescent="0.3">
      <c r="A39184" s="1">
        <v>2.1237313218285738</v>
      </c>
      <c r="B39184" s="1">
        <v>0.94599999999999995</v>
      </c>
    </row>
    <row r="39185" spans="1:2" x14ac:dyDescent="0.3">
      <c r="A39185" s="1">
        <v>2.1238592103028409</v>
      </c>
      <c r="B39185" s="1">
        <v>1.4809999999999999</v>
      </c>
    </row>
    <row r="39186" spans="1:2" x14ac:dyDescent="0.3">
      <c r="A39186" s="1">
        <v>2.1238994234644926</v>
      </c>
      <c r="B39186" s="1">
        <v>2.633</v>
      </c>
    </row>
    <row r="39187" spans="1:2" x14ac:dyDescent="0.3">
      <c r="A39187" s="1">
        <v>2.124103296947542</v>
      </c>
      <c r="B39187" s="1">
        <v>1.73</v>
      </c>
    </row>
    <row r="39188" spans="1:2" x14ac:dyDescent="0.3">
      <c r="A39188" s="1">
        <v>2.1241208155976716</v>
      </c>
      <c r="B39188" s="1">
        <v>0.96499999999999986</v>
      </c>
    </row>
    <row r="39189" spans="1:2" x14ac:dyDescent="0.3">
      <c r="A39189" s="1">
        <v>2.1242008681275881</v>
      </c>
      <c r="B39189" s="1">
        <v>0.37099999999999989</v>
      </c>
    </row>
    <row r="39190" spans="1:2" x14ac:dyDescent="0.3">
      <c r="A39190" s="1">
        <v>2.1242818855018952</v>
      </c>
      <c r="B39190" s="1">
        <v>2.9999999999999916E-2</v>
      </c>
    </row>
    <row r="39191" spans="1:2" x14ac:dyDescent="0.3">
      <c r="A39191" s="1">
        <v>2.12441831956126</v>
      </c>
      <c r="B39191" s="1">
        <v>1.2370000000000001</v>
      </c>
    </row>
    <row r="39192" spans="1:2" x14ac:dyDescent="0.3">
      <c r="A39192" s="1">
        <v>2.1244450601716389</v>
      </c>
      <c r="B39192" s="1">
        <v>2.97</v>
      </c>
    </row>
    <row r="39193" spans="1:2" x14ac:dyDescent="0.3">
      <c r="A39193" s="1">
        <v>2.1244485506436033</v>
      </c>
      <c r="B39193" s="1">
        <v>1.44</v>
      </c>
    </row>
    <row r="39194" spans="1:2" x14ac:dyDescent="0.3">
      <c r="A39194" s="1">
        <v>2.1244487856533416</v>
      </c>
      <c r="B39194" s="1">
        <v>1.375</v>
      </c>
    </row>
    <row r="39195" spans="1:2" x14ac:dyDescent="0.3">
      <c r="A39195" s="1">
        <v>2.124652856565969</v>
      </c>
      <c r="B39195" s="1">
        <v>2.1339999999999999</v>
      </c>
    </row>
    <row r="39196" spans="1:2" x14ac:dyDescent="0.3">
      <c r="A39196" s="1">
        <v>2.1247658280989792</v>
      </c>
      <c r="B39196" s="1">
        <v>4.0449999999999999</v>
      </c>
    </row>
    <row r="39197" spans="1:2" x14ac:dyDescent="0.3">
      <c r="A39197" s="1">
        <v>2.1252481596276667</v>
      </c>
      <c r="B39197" s="1">
        <v>1.8069999999999999</v>
      </c>
    </row>
    <row r="39198" spans="1:2" x14ac:dyDescent="0.3">
      <c r="A39198" s="1">
        <v>2.1252577286205572</v>
      </c>
      <c r="B39198" s="1">
        <v>0.625</v>
      </c>
    </row>
    <row r="39199" spans="1:2" x14ac:dyDescent="0.3">
      <c r="A39199" s="1">
        <v>2.1253940864869869</v>
      </c>
      <c r="B39199" s="1">
        <v>1.5369999999999999</v>
      </c>
    </row>
    <row r="39200" spans="1:2" x14ac:dyDescent="0.3">
      <c r="A39200" s="1">
        <v>2.1254298911657385</v>
      </c>
      <c r="B39200" s="1">
        <v>2.5750000000000002</v>
      </c>
    </row>
    <row r="39201" spans="1:2" x14ac:dyDescent="0.3">
      <c r="A39201" s="1">
        <v>2.1256939874365264</v>
      </c>
      <c r="B39201" s="1">
        <v>0.65300000000000002</v>
      </c>
    </row>
    <row r="39202" spans="1:2" x14ac:dyDescent="0.3">
      <c r="A39202" s="1">
        <v>2.1257036492894064</v>
      </c>
      <c r="B39202" s="1">
        <v>0.17300000000000004</v>
      </c>
    </row>
    <row r="39203" spans="1:2" x14ac:dyDescent="0.3">
      <c r="A39203" s="1">
        <v>2.125776512322771</v>
      </c>
      <c r="B39203" s="1">
        <v>1.927</v>
      </c>
    </row>
    <row r="39204" spans="1:2" x14ac:dyDescent="0.3">
      <c r="A39204" s="1">
        <v>2.125790007646152</v>
      </c>
      <c r="B39204" s="1">
        <v>2.9999999999998916E-3</v>
      </c>
    </row>
    <row r="39205" spans="1:2" x14ac:dyDescent="0.3">
      <c r="A39205" s="1">
        <v>2.125980192168381</v>
      </c>
      <c r="B39205" s="1">
        <v>2.0660000000000003</v>
      </c>
    </row>
    <row r="39206" spans="1:2" x14ac:dyDescent="0.3">
      <c r="A39206" s="1">
        <v>2.1259812005913963</v>
      </c>
      <c r="B39206" s="1">
        <v>2.1890000000000001</v>
      </c>
    </row>
    <row r="39207" spans="1:2" x14ac:dyDescent="0.3">
      <c r="A39207" s="1">
        <v>2.1260125315114462</v>
      </c>
      <c r="B39207" s="1">
        <v>3.617</v>
      </c>
    </row>
    <row r="39208" spans="1:2" x14ac:dyDescent="0.3">
      <c r="A39208" s="1">
        <v>2.1260936337739587</v>
      </c>
      <c r="B39208" s="1">
        <v>2.238</v>
      </c>
    </row>
    <row r="39209" spans="1:2" x14ac:dyDescent="0.3">
      <c r="A39209" s="1">
        <v>2.1263017185407103</v>
      </c>
      <c r="B39209" s="1">
        <v>2.8330000000000002</v>
      </c>
    </row>
    <row r="39210" spans="1:2" x14ac:dyDescent="0.3">
      <c r="A39210" s="1">
        <v>2.1263543220543335</v>
      </c>
      <c r="B39210" s="1">
        <v>1.2029999999999998</v>
      </c>
    </row>
    <row r="39211" spans="1:2" x14ac:dyDescent="0.3">
      <c r="A39211" s="1">
        <v>2.1263770644527646</v>
      </c>
      <c r="B39211" s="1">
        <v>0.30099999999999993</v>
      </c>
    </row>
    <row r="39212" spans="1:2" x14ac:dyDescent="0.3">
      <c r="A39212" s="1">
        <v>2.1263852305573687</v>
      </c>
      <c r="B39212" s="1">
        <v>1.6579999999999999</v>
      </c>
    </row>
    <row r="39213" spans="1:2" x14ac:dyDescent="0.3">
      <c r="A39213" s="1">
        <v>2.1264441457560972</v>
      </c>
      <c r="B39213" s="1">
        <v>0.72499999999999998</v>
      </c>
    </row>
    <row r="39214" spans="1:2" x14ac:dyDescent="0.3">
      <c r="A39214" s="1">
        <v>2.1265242747832689</v>
      </c>
      <c r="B39214" s="1">
        <v>4.0880000000000001</v>
      </c>
    </row>
    <row r="39215" spans="1:2" x14ac:dyDescent="0.3">
      <c r="A39215" s="1">
        <v>2.1266194616254701</v>
      </c>
      <c r="B39215" s="1">
        <v>0.75500000000000012</v>
      </c>
    </row>
    <row r="39216" spans="1:2" x14ac:dyDescent="0.3">
      <c r="A39216" s="1">
        <v>2.1268746454511236</v>
      </c>
      <c r="B39216" s="1">
        <v>1.2020000000000002</v>
      </c>
    </row>
    <row r="39217" spans="1:2" x14ac:dyDescent="0.3">
      <c r="A39217" s="1">
        <v>2.126992415009032</v>
      </c>
      <c r="B39217" s="1">
        <v>0.53</v>
      </c>
    </row>
    <row r="39218" spans="1:2" x14ac:dyDescent="0.3">
      <c r="A39218" s="1">
        <v>2.1270729677297204</v>
      </c>
      <c r="B39218" s="1">
        <v>0.83600000000000008</v>
      </c>
    </row>
    <row r="39219" spans="1:2" x14ac:dyDescent="0.3">
      <c r="A39219" s="1">
        <v>2.1270796372111578</v>
      </c>
      <c r="B39219" s="1">
        <v>0.16199999999999992</v>
      </c>
    </row>
    <row r="39220" spans="1:2" x14ac:dyDescent="0.3">
      <c r="A39220" s="1">
        <v>2.1270903834041262</v>
      </c>
      <c r="B39220" s="1">
        <v>1.3849999999999998</v>
      </c>
    </row>
    <row r="39221" spans="1:2" x14ac:dyDescent="0.3">
      <c r="A39221" s="1">
        <v>2.1273751691476854</v>
      </c>
      <c r="B39221" s="1">
        <v>1.4949999999999999</v>
      </c>
    </row>
    <row r="39222" spans="1:2" x14ac:dyDescent="0.3">
      <c r="A39222" s="1">
        <v>2.1274039985617619</v>
      </c>
      <c r="B39222" s="1">
        <v>0.10899999999999999</v>
      </c>
    </row>
    <row r="39223" spans="1:2" x14ac:dyDescent="0.3">
      <c r="A39223" s="1">
        <v>2.1274589895912817</v>
      </c>
      <c r="B39223" s="1">
        <v>0.39700000000000002</v>
      </c>
    </row>
    <row r="39224" spans="1:2" x14ac:dyDescent="0.3">
      <c r="A39224" s="1">
        <v>2.1275621959504409</v>
      </c>
      <c r="B39224" s="1">
        <v>3.8850000000000002</v>
      </c>
    </row>
    <row r="39225" spans="1:2" x14ac:dyDescent="0.3">
      <c r="A39225" s="1">
        <v>2.1275813755310677</v>
      </c>
      <c r="B39225" s="1">
        <v>0.54400000000000004</v>
      </c>
    </row>
    <row r="39226" spans="1:2" x14ac:dyDescent="0.3">
      <c r="A39226" s="1">
        <v>2.1276934480544702</v>
      </c>
      <c r="B39226" s="1">
        <v>0.3640000000000001</v>
      </c>
    </row>
    <row r="39227" spans="1:2" x14ac:dyDescent="0.3">
      <c r="A39227" s="1">
        <v>2.1277528319281993</v>
      </c>
      <c r="B39227" s="1">
        <v>1.8890000000000002</v>
      </c>
    </row>
    <row r="39228" spans="1:2" x14ac:dyDescent="0.3">
      <c r="A39228" s="1">
        <v>2.1277777200293229</v>
      </c>
      <c r="B39228" s="1">
        <v>0.56000000000000005</v>
      </c>
    </row>
    <row r="39229" spans="1:2" x14ac:dyDescent="0.3">
      <c r="A39229" s="1">
        <v>2.1277829755295135</v>
      </c>
      <c r="B39229" s="1">
        <v>2.7529999999999997</v>
      </c>
    </row>
    <row r="39230" spans="1:2" x14ac:dyDescent="0.3">
      <c r="A39230" s="1">
        <v>2.1277922578637836</v>
      </c>
      <c r="B39230" s="1">
        <v>11.319000000000001</v>
      </c>
    </row>
    <row r="39231" spans="1:2" x14ac:dyDescent="0.3">
      <c r="A39231" s="1">
        <v>2.1278031210801527</v>
      </c>
      <c r="B39231" s="1">
        <v>0.34199999999999986</v>
      </c>
    </row>
    <row r="39232" spans="1:2" x14ac:dyDescent="0.3">
      <c r="A39232" s="1">
        <v>2.1281744201447386</v>
      </c>
      <c r="B39232" s="1">
        <v>2.5390000000000001</v>
      </c>
    </row>
    <row r="39233" spans="1:2" x14ac:dyDescent="0.3">
      <c r="A39233" s="1">
        <v>2.1282237452742048</v>
      </c>
      <c r="B39233" s="1">
        <v>1.698</v>
      </c>
    </row>
    <row r="39234" spans="1:2" x14ac:dyDescent="0.3">
      <c r="A39234" s="1">
        <v>2.1282650958134002</v>
      </c>
      <c r="B39234" s="1">
        <v>1.3439999999999999</v>
      </c>
    </row>
    <row r="39235" spans="1:2" x14ac:dyDescent="0.3">
      <c r="A39235" s="1">
        <v>2.1282899241459368</v>
      </c>
      <c r="B39235" s="1">
        <v>2.754</v>
      </c>
    </row>
    <row r="39236" spans="1:2" x14ac:dyDescent="0.3">
      <c r="A39236" s="1">
        <v>2.1283811531561381</v>
      </c>
      <c r="B39236" s="1">
        <v>2.2389999999999999</v>
      </c>
    </row>
    <row r="39237" spans="1:2" x14ac:dyDescent="0.3">
      <c r="A39237" s="1">
        <v>2.1283892745368913</v>
      </c>
      <c r="B39237" s="1">
        <v>0.24399999999999999</v>
      </c>
    </row>
    <row r="39238" spans="1:2" x14ac:dyDescent="0.3">
      <c r="A39238" s="1">
        <v>2.128435880443257</v>
      </c>
      <c r="B39238" s="1">
        <v>7.0999999999999952E-2</v>
      </c>
    </row>
    <row r="39239" spans="1:2" x14ac:dyDescent="0.3">
      <c r="A39239" s="1">
        <v>2.1284916989424119</v>
      </c>
      <c r="B39239" s="1">
        <v>2.4220000000000002</v>
      </c>
    </row>
    <row r="39240" spans="1:2" x14ac:dyDescent="0.3">
      <c r="A39240" s="1">
        <v>2.1285716511488402</v>
      </c>
      <c r="B39240" s="1">
        <v>1.6599999999999997</v>
      </c>
    </row>
    <row r="39241" spans="1:2" x14ac:dyDescent="0.3">
      <c r="A39241" s="1">
        <v>2.1287317086648452</v>
      </c>
      <c r="B39241" s="1">
        <v>0.77700000000000002</v>
      </c>
    </row>
    <row r="39242" spans="1:2" x14ac:dyDescent="0.3">
      <c r="A39242" s="1">
        <v>2.1288464744653552</v>
      </c>
      <c r="B39242" s="1">
        <v>1.28</v>
      </c>
    </row>
    <row r="39243" spans="1:2" x14ac:dyDescent="0.3">
      <c r="A39243" s="1">
        <v>2.1289721131153221</v>
      </c>
      <c r="B39243" s="1">
        <v>0.16499999999999981</v>
      </c>
    </row>
    <row r="39244" spans="1:2" x14ac:dyDescent="0.3">
      <c r="A39244" s="1">
        <v>2.1290995105228054</v>
      </c>
      <c r="B39244" s="1">
        <v>1.2429999999999999</v>
      </c>
    </row>
    <row r="39245" spans="1:2" x14ac:dyDescent="0.3">
      <c r="A39245" s="1">
        <v>2.1291280859988775</v>
      </c>
      <c r="B39245" s="1">
        <v>1.2319999999999998</v>
      </c>
    </row>
    <row r="39246" spans="1:2" x14ac:dyDescent="0.3">
      <c r="A39246" s="1">
        <v>2.1293581050243722</v>
      </c>
      <c r="B39246" s="1">
        <v>0.42099999999999993</v>
      </c>
    </row>
    <row r="39247" spans="1:2" x14ac:dyDescent="0.3">
      <c r="A39247" s="1">
        <v>2.1293657823702921</v>
      </c>
      <c r="B39247" s="1">
        <v>0.21199999999999997</v>
      </c>
    </row>
    <row r="39248" spans="1:2" x14ac:dyDescent="0.3">
      <c r="A39248" s="1">
        <v>2.1295025282466797</v>
      </c>
      <c r="B39248" s="1">
        <v>0.30599999999999983</v>
      </c>
    </row>
    <row r="39249" spans="1:2" x14ac:dyDescent="0.3">
      <c r="A39249" s="1">
        <v>2.1300784892434108</v>
      </c>
      <c r="B39249" s="1">
        <v>1.2100000000000002</v>
      </c>
    </row>
    <row r="39250" spans="1:2" x14ac:dyDescent="0.3">
      <c r="A39250" s="1">
        <v>2.1300912592085406</v>
      </c>
      <c r="B39250" s="1">
        <v>0.6070000000000001</v>
      </c>
    </row>
    <row r="39251" spans="1:2" x14ac:dyDescent="0.3">
      <c r="A39251" s="1">
        <v>2.1301095412553916</v>
      </c>
      <c r="B39251" s="1">
        <v>1.466</v>
      </c>
    </row>
    <row r="39252" spans="1:2" x14ac:dyDescent="0.3">
      <c r="A39252" s="1">
        <v>2.1301338384525446</v>
      </c>
      <c r="B39252" s="1">
        <v>7.1999999999999953E-2</v>
      </c>
    </row>
    <row r="39253" spans="1:2" x14ac:dyDescent="0.3">
      <c r="A39253" s="1">
        <v>2.1301760186777785</v>
      </c>
      <c r="B39253" s="1">
        <v>3.8630000000000004</v>
      </c>
    </row>
    <row r="39254" spans="1:2" x14ac:dyDescent="0.3">
      <c r="A39254" s="1">
        <v>2.1302064285736222</v>
      </c>
      <c r="B39254" s="1">
        <v>1.641</v>
      </c>
    </row>
    <row r="39255" spans="1:2" x14ac:dyDescent="0.3">
      <c r="A39255" s="1">
        <v>2.1302389949787131</v>
      </c>
      <c r="B39255" s="1">
        <v>3.5530000000000004</v>
      </c>
    </row>
    <row r="39256" spans="1:2" x14ac:dyDescent="0.3">
      <c r="A39256" s="1">
        <v>2.1303334827408467</v>
      </c>
      <c r="B39256" s="1">
        <v>0.36399999999999988</v>
      </c>
    </row>
    <row r="39257" spans="1:2" x14ac:dyDescent="0.3">
      <c r="A39257" s="1">
        <v>2.1303940850118366</v>
      </c>
      <c r="B39257" s="1">
        <v>1.5720000000000001</v>
      </c>
    </row>
    <row r="39258" spans="1:2" x14ac:dyDescent="0.3">
      <c r="A39258" s="1">
        <v>2.131006238758824</v>
      </c>
      <c r="B39258" s="1">
        <v>3.2300000000000004</v>
      </c>
    </row>
    <row r="39259" spans="1:2" x14ac:dyDescent="0.3">
      <c r="A39259" s="1">
        <v>2.1310641248825797</v>
      </c>
      <c r="B39259" s="1">
        <v>4.2810000000000006</v>
      </c>
    </row>
    <row r="39260" spans="1:2" x14ac:dyDescent="0.3">
      <c r="A39260" s="1">
        <v>2.1310819764145585</v>
      </c>
      <c r="B39260" s="1">
        <v>0.58499999999999996</v>
      </c>
    </row>
    <row r="39261" spans="1:2" x14ac:dyDescent="0.3">
      <c r="A39261" s="1">
        <v>2.1313857992467478</v>
      </c>
      <c r="B39261" s="1">
        <v>1.4259999999999999</v>
      </c>
    </row>
    <row r="39262" spans="1:2" x14ac:dyDescent="0.3">
      <c r="A39262" s="1">
        <v>2.1314897994987887</v>
      </c>
      <c r="B39262" s="1">
        <v>2.7220000000000004</v>
      </c>
    </row>
    <row r="39263" spans="1:2" x14ac:dyDescent="0.3">
      <c r="A39263" s="1">
        <v>2.1315338202283947</v>
      </c>
      <c r="B39263" s="1">
        <v>3.0279999999999996</v>
      </c>
    </row>
    <row r="39264" spans="1:2" x14ac:dyDescent="0.3">
      <c r="A39264" s="1">
        <v>2.1315727792846801</v>
      </c>
      <c r="B39264" s="1">
        <v>4.0250000000000004</v>
      </c>
    </row>
    <row r="39265" spans="1:2" x14ac:dyDescent="0.3">
      <c r="A39265" s="1">
        <v>2.1316719523208056</v>
      </c>
      <c r="B39265" s="1">
        <v>0.36699999999999988</v>
      </c>
    </row>
    <row r="39266" spans="1:2" x14ac:dyDescent="0.3">
      <c r="A39266" s="1">
        <v>2.1320548875540943</v>
      </c>
      <c r="B39266" s="1">
        <v>1.2089999999999999</v>
      </c>
    </row>
    <row r="39267" spans="1:2" x14ac:dyDescent="0.3">
      <c r="A39267" s="1">
        <v>2.1321021080028504</v>
      </c>
      <c r="B39267" s="1">
        <v>1.546</v>
      </c>
    </row>
    <row r="39268" spans="1:2" x14ac:dyDescent="0.3">
      <c r="A39268" s="1">
        <v>2.1321491330320455</v>
      </c>
      <c r="B39268" s="1">
        <v>2.1479999999999997</v>
      </c>
    </row>
    <row r="39269" spans="1:2" x14ac:dyDescent="0.3">
      <c r="A39269" s="1">
        <v>2.1321761641534516</v>
      </c>
      <c r="B39269" s="1">
        <v>2.1189999999999998</v>
      </c>
    </row>
    <row r="39270" spans="1:2" x14ac:dyDescent="0.3">
      <c r="A39270" s="1">
        <v>2.1323638913926977</v>
      </c>
      <c r="B39270" s="1">
        <v>1.3959999999999999</v>
      </c>
    </row>
    <row r="39271" spans="1:2" x14ac:dyDescent="0.3">
      <c r="A39271" s="1">
        <v>2.1323917458666388</v>
      </c>
      <c r="B39271" s="1">
        <v>0.57999999999999996</v>
      </c>
    </row>
    <row r="39272" spans="1:2" x14ac:dyDescent="0.3">
      <c r="A39272" s="1">
        <v>2.1325658467985034</v>
      </c>
      <c r="B39272" s="1">
        <v>1.1629999999999998</v>
      </c>
    </row>
    <row r="39273" spans="1:2" x14ac:dyDescent="0.3">
      <c r="A39273" s="1">
        <v>2.1326293210065139</v>
      </c>
      <c r="B39273" s="1">
        <v>0.13100000000000001</v>
      </c>
    </row>
    <row r="39274" spans="1:2" x14ac:dyDescent="0.3">
      <c r="A39274" s="1">
        <v>2.1326988298659622</v>
      </c>
      <c r="B39274" s="1">
        <v>2.5000000000000133E-2</v>
      </c>
    </row>
    <row r="39275" spans="1:2" x14ac:dyDescent="0.3">
      <c r="A39275" s="1">
        <v>2.1327027489652699</v>
      </c>
      <c r="B39275" s="1">
        <v>3.5690000000000004</v>
      </c>
    </row>
    <row r="39276" spans="1:2" x14ac:dyDescent="0.3">
      <c r="A39276" s="1">
        <v>2.1327302684241713</v>
      </c>
      <c r="B39276" s="1">
        <v>0.55700000000000005</v>
      </c>
    </row>
    <row r="39277" spans="1:2" x14ac:dyDescent="0.3">
      <c r="A39277" s="1">
        <v>2.1327321966238695</v>
      </c>
      <c r="B39277" s="1">
        <v>0.78200000000000003</v>
      </c>
    </row>
    <row r="39278" spans="1:2" x14ac:dyDescent="0.3">
      <c r="A39278" s="1">
        <v>2.1328243543879637</v>
      </c>
      <c r="B39278" s="1">
        <v>1.3319999999999999</v>
      </c>
    </row>
    <row r="39279" spans="1:2" x14ac:dyDescent="0.3">
      <c r="A39279" s="1">
        <v>2.1329061401392808</v>
      </c>
      <c r="B39279" s="1">
        <v>2.9210000000000003</v>
      </c>
    </row>
    <row r="39280" spans="1:2" x14ac:dyDescent="0.3">
      <c r="A39280" s="1">
        <v>2.1329566611178312</v>
      </c>
      <c r="B39280" s="1">
        <v>11.163</v>
      </c>
    </row>
    <row r="39281" spans="1:2" x14ac:dyDescent="0.3">
      <c r="A39281" s="1">
        <v>2.1331975859742642</v>
      </c>
      <c r="B39281" s="1">
        <v>1.7910000000000001</v>
      </c>
    </row>
    <row r="39282" spans="1:2" x14ac:dyDescent="0.3">
      <c r="A39282" s="1">
        <v>2.1332319189478572</v>
      </c>
      <c r="B39282" s="1">
        <v>2.5920000000000001</v>
      </c>
    </row>
    <row r="39283" spans="1:2" x14ac:dyDescent="0.3">
      <c r="A39283" s="1">
        <v>2.1332847549408767</v>
      </c>
      <c r="B39283" s="1">
        <v>1.5899999999999999</v>
      </c>
    </row>
    <row r="39284" spans="1:2" x14ac:dyDescent="0.3">
      <c r="A39284" s="1">
        <v>2.1333746081957075</v>
      </c>
      <c r="B39284" s="1">
        <v>2.2350000000000003</v>
      </c>
    </row>
    <row r="39285" spans="1:2" x14ac:dyDescent="0.3">
      <c r="A39285" s="1">
        <v>2.1333930525718294</v>
      </c>
      <c r="B39285" s="1">
        <v>1.339</v>
      </c>
    </row>
    <row r="39286" spans="1:2" x14ac:dyDescent="0.3">
      <c r="A39286" s="1">
        <v>2.1334112877328191</v>
      </c>
      <c r="B39286" s="1">
        <v>3.0229999999999997</v>
      </c>
    </row>
    <row r="39287" spans="1:2" x14ac:dyDescent="0.3">
      <c r="A39287" s="1">
        <v>2.1334179727874285</v>
      </c>
      <c r="B39287" s="1">
        <v>4.5430000000000001</v>
      </c>
    </row>
    <row r="39288" spans="1:2" x14ac:dyDescent="0.3">
      <c r="A39288" s="1">
        <v>2.1334618581444786</v>
      </c>
      <c r="B39288" s="1">
        <v>1.27</v>
      </c>
    </row>
    <row r="39289" spans="1:2" x14ac:dyDescent="0.3">
      <c r="A39289" s="1">
        <v>2.1335390873932196</v>
      </c>
      <c r="B39289" s="1">
        <v>4.500000000000004E-2</v>
      </c>
    </row>
    <row r="39290" spans="1:2" x14ac:dyDescent="0.3">
      <c r="A39290" s="1">
        <v>2.1335726811292313</v>
      </c>
      <c r="B39290" s="1">
        <v>2.7679999999999998</v>
      </c>
    </row>
    <row r="39291" spans="1:2" x14ac:dyDescent="0.3">
      <c r="A39291" s="1">
        <v>2.1335777063363639</v>
      </c>
      <c r="B39291" s="1">
        <v>0.62400000000000011</v>
      </c>
    </row>
    <row r="39292" spans="1:2" x14ac:dyDescent="0.3">
      <c r="A39292" s="1">
        <v>2.1335961313861405</v>
      </c>
      <c r="B39292" s="1">
        <v>1.5720000000000001</v>
      </c>
    </row>
    <row r="39293" spans="1:2" x14ac:dyDescent="0.3">
      <c r="A39293" s="1">
        <v>2.1336089481311085</v>
      </c>
      <c r="B39293" s="1">
        <v>1.6459999999999999</v>
      </c>
    </row>
    <row r="39294" spans="1:2" x14ac:dyDescent="0.3">
      <c r="A39294" s="1">
        <v>2.1336302005895567</v>
      </c>
      <c r="B39294" s="1">
        <v>1.218</v>
      </c>
    </row>
    <row r="39295" spans="1:2" x14ac:dyDescent="0.3">
      <c r="A39295" s="1">
        <v>2.1336384486426092</v>
      </c>
      <c r="B39295" s="1">
        <v>4.399</v>
      </c>
    </row>
    <row r="39296" spans="1:2" x14ac:dyDescent="0.3">
      <c r="A39296" s="1">
        <v>2.1336848851464327</v>
      </c>
      <c r="B39296" s="1">
        <v>1.75</v>
      </c>
    </row>
    <row r="39297" spans="1:2" x14ac:dyDescent="0.3">
      <c r="A39297" s="1">
        <v>2.1338136682825182</v>
      </c>
      <c r="B39297" s="1">
        <v>2.2280000000000002</v>
      </c>
    </row>
    <row r="39298" spans="1:2" x14ac:dyDescent="0.3">
      <c r="A39298" s="1">
        <v>2.1338138395044655</v>
      </c>
      <c r="B39298" s="1">
        <v>1.355</v>
      </c>
    </row>
    <row r="39299" spans="1:2" x14ac:dyDescent="0.3">
      <c r="A39299" s="1">
        <v>2.1338239511313923</v>
      </c>
      <c r="B39299" s="1">
        <v>1.1779999999999999</v>
      </c>
    </row>
    <row r="39300" spans="1:2" x14ac:dyDescent="0.3">
      <c r="A39300" s="1">
        <v>2.1339767386216266</v>
      </c>
      <c r="B39300" s="1">
        <v>3.1160000000000005</v>
      </c>
    </row>
    <row r="39301" spans="1:2" x14ac:dyDescent="0.3">
      <c r="A39301" s="1">
        <v>2.134014200241781</v>
      </c>
      <c r="B39301" s="1">
        <v>0.23899999999999988</v>
      </c>
    </row>
    <row r="39302" spans="1:2" x14ac:dyDescent="0.3">
      <c r="A39302" s="1">
        <v>2.1341086792738806</v>
      </c>
      <c r="B39302" s="1">
        <v>1.988</v>
      </c>
    </row>
    <row r="39303" spans="1:2" x14ac:dyDescent="0.3">
      <c r="A39303" s="1">
        <v>2.1342357743354423</v>
      </c>
      <c r="B39303" s="1">
        <v>0.41299999999999992</v>
      </c>
    </row>
    <row r="39304" spans="1:2" x14ac:dyDescent="0.3">
      <c r="A39304" s="1">
        <v>2.1342440706038119</v>
      </c>
      <c r="B39304" s="1">
        <v>3.8999999999999995</v>
      </c>
    </row>
    <row r="39305" spans="1:2" x14ac:dyDescent="0.3">
      <c r="A39305" s="1">
        <v>2.1344277114003578</v>
      </c>
      <c r="B39305" s="1">
        <v>0.41400000000000003</v>
      </c>
    </row>
    <row r="39306" spans="1:2" x14ac:dyDescent="0.3">
      <c r="A39306" s="1">
        <v>2.1346252085710762</v>
      </c>
      <c r="B39306" s="1">
        <v>9.9109999999999996</v>
      </c>
    </row>
    <row r="39307" spans="1:2" x14ac:dyDescent="0.3">
      <c r="A39307" s="1">
        <v>2.1346929072656229</v>
      </c>
      <c r="B39307" s="1">
        <v>3.6140000000000003</v>
      </c>
    </row>
    <row r="39308" spans="1:2" x14ac:dyDescent="0.3">
      <c r="A39308" s="1">
        <v>2.1347209299431205</v>
      </c>
      <c r="B39308" s="1">
        <v>0.51300000000000001</v>
      </c>
    </row>
    <row r="39309" spans="1:2" x14ac:dyDescent="0.3">
      <c r="A39309" s="1">
        <v>2.1347446526859137</v>
      </c>
      <c r="B39309" s="1">
        <v>0.41099999999999992</v>
      </c>
    </row>
    <row r="39310" spans="1:2" x14ac:dyDescent="0.3">
      <c r="A39310" s="1">
        <v>2.1347699011777541</v>
      </c>
      <c r="B39310" s="1">
        <v>3.7539999999999996</v>
      </c>
    </row>
    <row r="39311" spans="1:2" x14ac:dyDescent="0.3">
      <c r="A39311" s="1">
        <v>2.1348292904013433</v>
      </c>
      <c r="B39311" s="1">
        <v>0.91499999999999992</v>
      </c>
    </row>
    <row r="39312" spans="1:2" x14ac:dyDescent="0.3">
      <c r="A39312" s="1">
        <v>2.134914250109416</v>
      </c>
      <c r="B39312" s="1">
        <v>1.726</v>
      </c>
    </row>
    <row r="39313" spans="1:2" x14ac:dyDescent="0.3">
      <c r="A39313" s="1">
        <v>2.1349456211292468</v>
      </c>
      <c r="B39313" s="1">
        <v>3.1920000000000002</v>
      </c>
    </row>
    <row r="39314" spans="1:2" x14ac:dyDescent="0.3">
      <c r="A39314" s="1">
        <v>2.1350970932730111</v>
      </c>
      <c r="B39314" s="1">
        <v>1.788</v>
      </c>
    </row>
    <row r="39315" spans="1:2" x14ac:dyDescent="0.3">
      <c r="A39315" s="1">
        <v>2.1351011474496446</v>
      </c>
      <c r="B39315" s="1">
        <v>0.38600000000000001</v>
      </c>
    </row>
    <row r="39316" spans="1:2" x14ac:dyDescent="0.3">
      <c r="A39316" s="1">
        <v>2.1351420561629406</v>
      </c>
      <c r="B39316" s="1">
        <v>1.4420000000000002</v>
      </c>
    </row>
    <row r="39317" spans="1:2" x14ac:dyDescent="0.3">
      <c r="A39317" s="1">
        <v>2.1351784462310879</v>
      </c>
      <c r="B39317" s="1">
        <v>1.722</v>
      </c>
    </row>
    <row r="39318" spans="1:2" x14ac:dyDescent="0.3">
      <c r="A39318" s="1">
        <v>2.1352811827751852</v>
      </c>
      <c r="B39318" s="1">
        <v>3.0379999999999998</v>
      </c>
    </row>
    <row r="39319" spans="1:2" x14ac:dyDescent="0.3">
      <c r="A39319" s="1">
        <v>2.135429320597205</v>
      </c>
      <c r="B39319" s="1">
        <v>0.255</v>
      </c>
    </row>
    <row r="39320" spans="1:2" x14ac:dyDescent="0.3">
      <c r="A39320" s="1">
        <v>2.1354402241283612</v>
      </c>
      <c r="B39320" s="1">
        <v>0.65699999999999992</v>
      </c>
    </row>
    <row r="39321" spans="1:2" x14ac:dyDescent="0.3">
      <c r="A39321" s="1">
        <v>2.1354557997122647</v>
      </c>
      <c r="B39321" s="1">
        <v>2.04</v>
      </c>
    </row>
    <row r="39322" spans="1:2" x14ac:dyDescent="0.3">
      <c r="A39322" s="1">
        <v>2.1355158697128109</v>
      </c>
      <c r="B39322" s="1">
        <v>1.302</v>
      </c>
    </row>
    <row r="39323" spans="1:2" x14ac:dyDescent="0.3">
      <c r="A39323" s="1">
        <v>2.1355664576895155</v>
      </c>
      <c r="B39323" s="1">
        <v>0.62599999999999989</v>
      </c>
    </row>
    <row r="39324" spans="1:2" x14ac:dyDescent="0.3">
      <c r="A39324" s="1">
        <v>2.1355705664861842</v>
      </c>
      <c r="B39324" s="1">
        <v>0.33499999999999996</v>
      </c>
    </row>
    <row r="39325" spans="1:2" x14ac:dyDescent="0.3">
      <c r="A39325" s="1">
        <v>2.1358034044977035</v>
      </c>
      <c r="B39325" s="1">
        <v>1.4060000000000001</v>
      </c>
    </row>
    <row r="39326" spans="1:2" x14ac:dyDescent="0.3">
      <c r="A39326" s="1">
        <v>2.135830433357564</v>
      </c>
      <c r="B39326" s="1">
        <v>3.1930000000000005</v>
      </c>
    </row>
    <row r="39327" spans="1:2" x14ac:dyDescent="0.3">
      <c r="A39327" s="1">
        <v>2.1358810208553436</v>
      </c>
      <c r="B39327" s="1">
        <v>1.2469999999999999</v>
      </c>
    </row>
    <row r="39328" spans="1:2" x14ac:dyDescent="0.3">
      <c r="A39328" s="1">
        <v>2.1360550590638656</v>
      </c>
      <c r="B39328" s="1">
        <v>0.18299999999999994</v>
      </c>
    </row>
    <row r="39329" spans="1:2" x14ac:dyDescent="0.3">
      <c r="A39329" s="1">
        <v>2.1360658704609694</v>
      </c>
      <c r="B39329" s="1">
        <v>0.88100000000000001</v>
      </c>
    </row>
    <row r="39330" spans="1:2" x14ac:dyDescent="0.3">
      <c r="A39330" s="1">
        <v>2.1361702685960209</v>
      </c>
      <c r="B39330" s="1">
        <v>2.4380000000000002</v>
      </c>
    </row>
    <row r="39331" spans="1:2" x14ac:dyDescent="0.3">
      <c r="A39331" s="1">
        <v>2.1362451474448689</v>
      </c>
      <c r="B39331" s="1">
        <v>1.6960000000000002</v>
      </c>
    </row>
    <row r="39332" spans="1:2" x14ac:dyDescent="0.3">
      <c r="A39332" s="1">
        <v>2.1363006270292035</v>
      </c>
      <c r="B39332" s="1">
        <v>1.7280000000000002</v>
      </c>
    </row>
    <row r="39333" spans="1:2" x14ac:dyDescent="0.3">
      <c r="A39333" s="1">
        <v>2.1364592108826637</v>
      </c>
      <c r="B39333" s="1">
        <v>1.819</v>
      </c>
    </row>
    <row r="39334" spans="1:2" x14ac:dyDescent="0.3">
      <c r="A39334" s="1">
        <v>2.1365414555037607</v>
      </c>
      <c r="B39334" s="1">
        <v>3.3110000000000004</v>
      </c>
    </row>
    <row r="39335" spans="1:2" x14ac:dyDescent="0.3">
      <c r="A39335" s="1">
        <v>2.1365986915524346</v>
      </c>
      <c r="B39335" s="1">
        <v>6.0000000000000053E-2</v>
      </c>
    </row>
    <row r="39336" spans="1:2" x14ac:dyDescent="0.3">
      <c r="A39336" s="1">
        <v>2.1366834028696653</v>
      </c>
      <c r="B39336" s="1">
        <v>1.268</v>
      </c>
    </row>
    <row r="39337" spans="1:2" x14ac:dyDescent="0.3">
      <c r="A39337" s="1">
        <v>2.136823852024349</v>
      </c>
      <c r="B39337" s="1">
        <v>2.2959999999999998</v>
      </c>
    </row>
    <row r="39338" spans="1:2" x14ac:dyDescent="0.3">
      <c r="A39338" s="1">
        <v>2.1369310498966172</v>
      </c>
      <c r="B39338" s="1">
        <v>0.43700000000000006</v>
      </c>
    </row>
    <row r="39339" spans="1:2" x14ac:dyDescent="0.3">
      <c r="A39339" s="1">
        <v>2.1370567055645679</v>
      </c>
      <c r="B39339" s="1">
        <v>1.5669999999999999</v>
      </c>
    </row>
    <row r="39340" spans="1:2" x14ac:dyDescent="0.3">
      <c r="A39340" s="1">
        <v>2.1371528877126229</v>
      </c>
      <c r="B39340" s="1">
        <v>0.33099999999999996</v>
      </c>
    </row>
    <row r="39341" spans="1:2" x14ac:dyDescent="0.3">
      <c r="A39341" s="1">
        <v>2.1371888975938704</v>
      </c>
      <c r="B39341" s="1">
        <v>2.7709999999999999</v>
      </c>
    </row>
    <row r="39342" spans="1:2" x14ac:dyDescent="0.3">
      <c r="A39342" s="1">
        <v>2.1371952600908379</v>
      </c>
      <c r="B39342" s="1">
        <v>3.5989999999999998</v>
      </c>
    </row>
    <row r="39343" spans="1:2" x14ac:dyDescent="0.3">
      <c r="A39343" s="1">
        <v>2.1373411848209991</v>
      </c>
      <c r="B39343" s="1">
        <v>2.0579999999999998</v>
      </c>
    </row>
    <row r="39344" spans="1:2" x14ac:dyDescent="0.3">
      <c r="A39344" s="1">
        <v>2.1373935564853821</v>
      </c>
      <c r="B39344" s="1">
        <v>2.4889999999999999</v>
      </c>
    </row>
    <row r="39345" spans="1:2" x14ac:dyDescent="0.3">
      <c r="A39345" s="1">
        <v>2.1374496399121679</v>
      </c>
      <c r="B39345" s="1">
        <v>3.415</v>
      </c>
    </row>
    <row r="39346" spans="1:2" x14ac:dyDescent="0.3">
      <c r="A39346" s="1">
        <v>2.1376173902124056</v>
      </c>
      <c r="B39346" s="1">
        <v>1.286</v>
      </c>
    </row>
    <row r="39347" spans="1:2" x14ac:dyDescent="0.3">
      <c r="A39347" s="1">
        <v>2.1377240198608725</v>
      </c>
      <c r="B39347" s="1">
        <v>1.196</v>
      </c>
    </row>
    <row r="39348" spans="1:2" x14ac:dyDescent="0.3">
      <c r="A39348" s="1">
        <v>2.1377841122278709</v>
      </c>
      <c r="B39348" s="1">
        <v>0.12000000000000011</v>
      </c>
    </row>
    <row r="39349" spans="1:2" x14ac:dyDescent="0.3">
      <c r="A39349" s="1">
        <v>2.1378764363291909</v>
      </c>
      <c r="B39349" s="1">
        <v>1.1210000000000002</v>
      </c>
    </row>
    <row r="39350" spans="1:2" x14ac:dyDescent="0.3">
      <c r="A39350" s="1">
        <v>2.1379445913763138</v>
      </c>
      <c r="B39350" s="1">
        <v>3.87</v>
      </c>
    </row>
    <row r="39351" spans="1:2" x14ac:dyDescent="0.3">
      <c r="A39351" s="1">
        <v>2.1380091790206914</v>
      </c>
      <c r="B39351" s="1">
        <v>1.6779999999999999</v>
      </c>
    </row>
    <row r="39352" spans="1:2" x14ac:dyDescent="0.3">
      <c r="A39352" s="1">
        <v>2.1380945308313759</v>
      </c>
      <c r="B39352" s="1">
        <v>4.3490000000000002</v>
      </c>
    </row>
    <row r="39353" spans="1:2" x14ac:dyDescent="0.3">
      <c r="A39353" s="1">
        <v>2.1381589413899023</v>
      </c>
      <c r="B39353" s="1">
        <v>1.7849999999999997</v>
      </c>
    </row>
    <row r="39354" spans="1:2" x14ac:dyDescent="0.3">
      <c r="A39354" s="1">
        <v>2.1382170311657833</v>
      </c>
      <c r="B39354" s="1">
        <v>1.2640000000000002</v>
      </c>
    </row>
    <row r="39355" spans="1:2" x14ac:dyDescent="0.3">
      <c r="A39355" s="1">
        <v>2.1384917708802171</v>
      </c>
      <c r="B39355" s="1">
        <v>3.7719999999999998</v>
      </c>
    </row>
    <row r="39356" spans="1:2" x14ac:dyDescent="0.3">
      <c r="A39356" s="1">
        <v>2.1386891480888117</v>
      </c>
      <c r="B39356" s="1">
        <v>3.8489999999999998</v>
      </c>
    </row>
    <row r="39357" spans="1:2" x14ac:dyDescent="0.3">
      <c r="A39357" s="1">
        <v>2.1387863863190448</v>
      </c>
      <c r="B39357" s="1">
        <v>6.6000000000000059E-2</v>
      </c>
    </row>
    <row r="39358" spans="1:2" x14ac:dyDescent="0.3">
      <c r="A39358" s="1">
        <v>2.1388437918167464</v>
      </c>
      <c r="B39358" s="1">
        <v>0.84700000000000009</v>
      </c>
    </row>
    <row r="39359" spans="1:2" x14ac:dyDescent="0.3">
      <c r="A39359" s="1">
        <v>2.138888608183803</v>
      </c>
      <c r="B39359" s="1">
        <v>1.383</v>
      </c>
    </row>
    <row r="39360" spans="1:2" x14ac:dyDescent="0.3">
      <c r="A39360" s="1">
        <v>2.1389724725882773</v>
      </c>
      <c r="B39360" s="1">
        <v>4.4359999999999999</v>
      </c>
    </row>
    <row r="39361" spans="1:2" x14ac:dyDescent="0.3">
      <c r="A39361" s="1">
        <v>2.1389934514180484</v>
      </c>
      <c r="B39361" s="1">
        <v>1.2410000000000001</v>
      </c>
    </row>
    <row r="39362" spans="1:2" x14ac:dyDescent="0.3">
      <c r="A39362" s="1">
        <v>2.139064647608262</v>
      </c>
      <c r="B39362" s="1">
        <v>1.0639999999999998</v>
      </c>
    </row>
    <row r="39363" spans="1:2" x14ac:dyDescent="0.3">
      <c r="A39363" s="1">
        <v>2.1391120973803086</v>
      </c>
      <c r="B39363" s="1">
        <v>2.1110000000000002</v>
      </c>
    </row>
    <row r="39364" spans="1:2" x14ac:dyDescent="0.3">
      <c r="A39364" s="1">
        <v>2.1391600043752805</v>
      </c>
      <c r="B39364" s="1">
        <v>3.9750000000000005</v>
      </c>
    </row>
    <row r="39365" spans="1:2" x14ac:dyDescent="0.3">
      <c r="A39365" s="1">
        <v>2.1391902705342738</v>
      </c>
      <c r="B39365" s="1">
        <v>0.34599999999999997</v>
      </c>
    </row>
    <row r="39366" spans="1:2" x14ac:dyDescent="0.3">
      <c r="A39366" s="1">
        <v>2.1392025030501567</v>
      </c>
      <c r="B39366" s="1">
        <v>2</v>
      </c>
    </row>
    <row r="39367" spans="1:2" x14ac:dyDescent="0.3">
      <c r="A39367" s="1">
        <v>2.1392202670154328</v>
      </c>
      <c r="B39367" s="1">
        <v>2.6819999999999999</v>
      </c>
    </row>
    <row r="39368" spans="1:2" x14ac:dyDescent="0.3">
      <c r="A39368" s="1">
        <v>2.13923487352743</v>
      </c>
      <c r="B39368" s="1">
        <v>1.3330000000000002</v>
      </c>
    </row>
    <row r="39369" spans="1:2" x14ac:dyDescent="0.3">
      <c r="A39369" s="1">
        <v>2.1393084024566176</v>
      </c>
      <c r="B39369" s="1">
        <v>0.72200000000000009</v>
      </c>
    </row>
    <row r="39370" spans="1:2" x14ac:dyDescent="0.3">
      <c r="A39370" s="1">
        <v>2.1393264414396116</v>
      </c>
      <c r="B39370" s="1">
        <v>53.433999999999997</v>
      </c>
    </row>
    <row r="39371" spans="1:2" x14ac:dyDescent="0.3">
      <c r="A39371" s="1">
        <v>2.139443463130827</v>
      </c>
      <c r="B39371" s="1">
        <v>1.2949999999999999</v>
      </c>
    </row>
    <row r="39372" spans="1:2" x14ac:dyDescent="0.3">
      <c r="A39372" s="1">
        <v>2.1395921406577019</v>
      </c>
      <c r="B39372" s="1">
        <v>4.4580000000000002</v>
      </c>
    </row>
    <row r="39373" spans="1:2" x14ac:dyDescent="0.3">
      <c r="A39373" s="1">
        <v>2.1396032968310865</v>
      </c>
      <c r="B39373" s="1">
        <v>2.1339999999999999</v>
      </c>
    </row>
    <row r="39374" spans="1:2" x14ac:dyDescent="0.3">
      <c r="A39374" s="1">
        <v>2.1396230515558652</v>
      </c>
      <c r="B39374" s="1">
        <v>3.3540000000000001</v>
      </c>
    </row>
    <row r="39375" spans="1:2" x14ac:dyDescent="0.3">
      <c r="A39375" s="1">
        <v>2.1396783501841856</v>
      </c>
      <c r="B39375" s="1">
        <v>3.9240000000000004</v>
      </c>
    </row>
    <row r="39376" spans="1:2" x14ac:dyDescent="0.3">
      <c r="A39376" s="1">
        <v>2.1398116864062495</v>
      </c>
      <c r="B39376" s="1">
        <v>0.13100000000000001</v>
      </c>
    </row>
    <row r="39377" spans="1:2" x14ac:dyDescent="0.3">
      <c r="A39377" s="1">
        <v>2.1399179612101875</v>
      </c>
      <c r="B39377" s="1">
        <v>2.1779999999999999</v>
      </c>
    </row>
    <row r="39378" spans="1:2" x14ac:dyDescent="0.3">
      <c r="A39378" s="1">
        <v>2.1400121425084189</v>
      </c>
      <c r="B39378" s="1">
        <v>1.3590000000000002</v>
      </c>
    </row>
    <row r="39379" spans="1:2" x14ac:dyDescent="0.3">
      <c r="A39379" s="1">
        <v>2.1400677052392783</v>
      </c>
      <c r="B39379" s="1">
        <v>0.41999999999999993</v>
      </c>
    </row>
    <row r="39380" spans="1:2" x14ac:dyDescent="0.3">
      <c r="A39380" s="1">
        <v>2.1400862178671023</v>
      </c>
      <c r="B39380" s="1">
        <v>2.2090000000000001</v>
      </c>
    </row>
    <row r="39381" spans="1:2" x14ac:dyDescent="0.3">
      <c r="A39381" s="1">
        <v>2.1402144523198832</v>
      </c>
      <c r="B39381" s="1">
        <v>1.667</v>
      </c>
    </row>
    <row r="39382" spans="1:2" x14ac:dyDescent="0.3">
      <c r="A39382" s="1">
        <v>2.1403347815089342</v>
      </c>
      <c r="B39382" s="1">
        <v>2.1779999999999999</v>
      </c>
    </row>
    <row r="39383" spans="1:2" x14ac:dyDescent="0.3">
      <c r="A39383" s="1">
        <v>2.1404382907369577</v>
      </c>
      <c r="B39383" s="1">
        <v>0.874</v>
      </c>
    </row>
    <row r="39384" spans="1:2" x14ac:dyDescent="0.3">
      <c r="A39384" s="1">
        <v>2.140568066892365</v>
      </c>
      <c r="B39384" s="1">
        <v>0.33200000000000007</v>
      </c>
    </row>
    <row r="39385" spans="1:2" x14ac:dyDescent="0.3">
      <c r="A39385" s="1">
        <v>2.1405704019598422</v>
      </c>
      <c r="B39385" s="1">
        <v>0.54600000000000015</v>
      </c>
    </row>
    <row r="39386" spans="1:2" x14ac:dyDescent="0.3">
      <c r="A39386" s="1">
        <v>2.1405881095579415</v>
      </c>
      <c r="B39386" s="1">
        <v>1.63</v>
      </c>
    </row>
    <row r="39387" spans="1:2" x14ac:dyDescent="0.3">
      <c r="A39387" s="1">
        <v>2.1406447502366279</v>
      </c>
      <c r="B39387" s="1">
        <v>3.4950000000000001</v>
      </c>
    </row>
    <row r="39388" spans="1:2" x14ac:dyDescent="0.3">
      <c r="A39388" s="1">
        <v>2.1406908006134739</v>
      </c>
      <c r="B39388" s="1">
        <v>3.6859999999999999</v>
      </c>
    </row>
    <row r="39389" spans="1:2" x14ac:dyDescent="0.3">
      <c r="A39389" s="1">
        <v>2.1407997285330609</v>
      </c>
      <c r="B39389" s="1">
        <v>1.3749999999999998</v>
      </c>
    </row>
    <row r="39390" spans="1:2" x14ac:dyDescent="0.3">
      <c r="A39390" s="1">
        <v>2.1408332457686128</v>
      </c>
      <c r="B39390" s="1">
        <v>5.4000000000000048E-2</v>
      </c>
    </row>
    <row r="39391" spans="1:2" x14ac:dyDescent="0.3">
      <c r="A39391" s="1">
        <v>2.1408598143109363</v>
      </c>
      <c r="B39391" s="1">
        <v>1.4089999999999998</v>
      </c>
    </row>
    <row r="39392" spans="1:2" x14ac:dyDescent="0.3">
      <c r="A39392" s="1">
        <v>2.1409490371267363</v>
      </c>
      <c r="B39392" s="1">
        <v>1.9970000000000001</v>
      </c>
    </row>
    <row r="39393" spans="1:2" x14ac:dyDescent="0.3">
      <c r="A39393" s="1">
        <v>2.1410204300784046</v>
      </c>
      <c r="B39393" s="1">
        <v>3.2310000000000003</v>
      </c>
    </row>
    <row r="39394" spans="1:2" x14ac:dyDescent="0.3">
      <c r="A39394" s="1">
        <v>2.1410581327125824</v>
      </c>
      <c r="B39394" s="1">
        <v>3.093</v>
      </c>
    </row>
    <row r="39395" spans="1:2" x14ac:dyDescent="0.3">
      <c r="A39395" s="1">
        <v>2.141118960840378</v>
      </c>
      <c r="B39395" s="1">
        <v>0.21</v>
      </c>
    </row>
    <row r="39396" spans="1:2" x14ac:dyDescent="0.3">
      <c r="A39396" s="1">
        <v>2.1412661958251693</v>
      </c>
      <c r="B39396" s="1">
        <v>1.462</v>
      </c>
    </row>
    <row r="39397" spans="1:2" x14ac:dyDescent="0.3">
      <c r="A39397" s="1">
        <v>2.1412974362812029</v>
      </c>
      <c r="B39397" s="1">
        <v>0.72400000000000009</v>
      </c>
    </row>
    <row r="39398" spans="1:2" x14ac:dyDescent="0.3">
      <c r="A39398" s="1">
        <v>2.1413709531860858</v>
      </c>
      <c r="B39398" s="1">
        <v>0.29300000000000004</v>
      </c>
    </row>
    <row r="39399" spans="1:2" x14ac:dyDescent="0.3">
      <c r="A39399" s="1">
        <v>2.1415464334396215</v>
      </c>
      <c r="B39399" s="1">
        <v>4.282</v>
      </c>
    </row>
    <row r="39400" spans="1:2" x14ac:dyDescent="0.3">
      <c r="A39400" s="1">
        <v>2.1415723251687302</v>
      </c>
      <c r="B39400" s="1">
        <v>53.582000000000001</v>
      </c>
    </row>
    <row r="39401" spans="1:2" x14ac:dyDescent="0.3">
      <c r="A39401" s="1">
        <v>2.1417817124779024</v>
      </c>
      <c r="B39401" s="1">
        <v>4.24</v>
      </c>
    </row>
    <row r="39402" spans="1:2" x14ac:dyDescent="0.3">
      <c r="A39402" s="1">
        <v>2.1418836559119323</v>
      </c>
      <c r="B39402" s="1">
        <v>0.64499999999999991</v>
      </c>
    </row>
    <row r="39403" spans="1:2" x14ac:dyDescent="0.3">
      <c r="A39403" s="1">
        <v>2.1419127380076337</v>
      </c>
      <c r="B39403" s="1">
        <v>0.68399999999999994</v>
      </c>
    </row>
    <row r="39404" spans="1:2" x14ac:dyDescent="0.3">
      <c r="A39404" s="1">
        <v>2.1419149632415873</v>
      </c>
      <c r="B39404" s="1">
        <v>0.18000000000000005</v>
      </c>
    </row>
    <row r="39405" spans="1:2" x14ac:dyDescent="0.3">
      <c r="A39405" s="1">
        <v>2.1419739821676864</v>
      </c>
      <c r="B39405" s="1">
        <v>3.1750000000000003</v>
      </c>
    </row>
    <row r="39406" spans="1:2" x14ac:dyDescent="0.3">
      <c r="A39406" s="1">
        <v>2.1420277531257934</v>
      </c>
      <c r="B39406" s="1">
        <v>0.18900000000000006</v>
      </c>
    </row>
    <row r="39407" spans="1:2" x14ac:dyDescent="0.3">
      <c r="A39407" s="1">
        <v>2.1421190163500157</v>
      </c>
      <c r="B39407" s="1">
        <v>3.9260000000000002</v>
      </c>
    </row>
    <row r="39408" spans="1:2" x14ac:dyDescent="0.3">
      <c r="A39408" s="1">
        <v>2.1421642140833361</v>
      </c>
      <c r="B39408" s="1">
        <v>1.0629999999999999</v>
      </c>
    </row>
    <row r="39409" spans="1:2" x14ac:dyDescent="0.3">
      <c r="A39409" s="1">
        <v>2.1421933468197731</v>
      </c>
      <c r="B39409" s="1">
        <v>4.8999999999999932E-2</v>
      </c>
    </row>
    <row r="39410" spans="1:2" x14ac:dyDescent="0.3">
      <c r="A39410" s="1">
        <v>2.142273569836691</v>
      </c>
      <c r="B39410" s="1">
        <v>1.5209999999999999</v>
      </c>
    </row>
    <row r="39411" spans="1:2" x14ac:dyDescent="0.3">
      <c r="A39411" s="1">
        <v>2.1422891013783696</v>
      </c>
      <c r="B39411" s="1">
        <v>1.1559999999999999</v>
      </c>
    </row>
    <row r="39412" spans="1:2" x14ac:dyDescent="0.3">
      <c r="A39412" s="1">
        <v>2.1423930654192787</v>
      </c>
      <c r="B39412" s="1">
        <v>1.0349999999999999</v>
      </c>
    </row>
    <row r="39413" spans="1:2" x14ac:dyDescent="0.3">
      <c r="A39413" s="1">
        <v>2.1424104346656683</v>
      </c>
      <c r="B39413" s="1">
        <v>0.16199999999999992</v>
      </c>
    </row>
    <row r="39414" spans="1:2" x14ac:dyDescent="0.3">
      <c r="A39414" s="1">
        <v>2.1424589022783946</v>
      </c>
      <c r="B39414" s="1">
        <v>2.7389999999999999</v>
      </c>
    </row>
    <row r="39415" spans="1:2" x14ac:dyDescent="0.3">
      <c r="A39415" s="1">
        <v>2.1424691489596439</v>
      </c>
      <c r="B39415" s="1">
        <v>0.60300000000000009</v>
      </c>
    </row>
    <row r="39416" spans="1:2" x14ac:dyDescent="0.3">
      <c r="A39416" s="1">
        <v>2.1425783864324988</v>
      </c>
      <c r="B39416" s="1">
        <v>2.1749999999999998</v>
      </c>
    </row>
    <row r="39417" spans="1:2" x14ac:dyDescent="0.3">
      <c r="A39417" s="1">
        <v>2.1426068513770882</v>
      </c>
      <c r="B39417" s="1">
        <v>1.202</v>
      </c>
    </row>
    <row r="39418" spans="1:2" x14ac:dyDescent="0.3">
      <c r="A39418" s="1">
        <v>2.1429031427508369</v>
      </c>
      <c r="B39418" s="1">
        <v>1.76</v>
      </c>
    </row>
    <row r="39419" spans="1:2" x14ac:dyDescent="0.3">
      <c r="A39419" s="1">
        <v>2.1430069750236242</v>
      </c>
      <c r="B39419" s="1">
        <v>3.6270000000000002</v>
      </c>
    </row>
    <row r="39420" spans="1:2" x14ac:dyDescent="0.3">
      <c r="A39420" s="1">
        <v>2.1431689320088236</v>
      </c>
      <c r="B39420" s="1">
        <v>7.4000000000000066E-2</v>
      </c>
    </row>
    <row r="39421" spans="1:2" x14ac:dyDescent="0.3">
      <c r="A39421" s="1">
        <v>2.1431777343383542</v>
      </c>
      <c r="B39421" s="1">
        <v>5.2759999999999998</v>
      </c>
    </row>
    <row r="39422" spans="1:2" x14ac:dyDescent="0.3">
      <c r="A39422" s="1">
        <v>2.1434463269255675</v>
      </c>
      <c r="B39422" s="1">
        <v>1.8800000000000003</v>
      </c>
    </row>
    <row r="39423" spans="1:2" x14ac:dyDescent="0.3">
      <c r="A39423" s="1">
        <v>2.143661477925022</v>
      </c>
      <c r="B39423" s="1">
        <v>2.2869999999999999</v>
      </c>
    </row>
    <row r="39424" spans="1:2" x14ac:dyDescent="0.3">
      <c r="A39424" s="1">
        <v>2.1437107398968513</v>
      </c>
      <c r="B39424" s="1">
        <v>3.5010000000000003</v>
      </c>
    </row>
    <row r="39425" spans="1:2" x14ac:dyDescent="0.3">
      <c r="A39425" s="1">
        <v>2.1439050909846715</v>
      </c>
      <c r="B39425" s="1">
        <v>1.8009999999999999</v>
      </c>
    </row>
    <row r="39426" spans="1:2" x14ac:dyDescent="0.3">
      <c r="A39426" s="1">
        <v>2.1440398953298958</v>
      </c>
      <c r="B39426" s="1">
        <v>4.7000000000000042E-2</v>
      </c>
    </row>
    <row r="39427" spans="1:2" x14ac:dyDescent="0.3">
      <c r="A39427" s="1">
        <v>2.1441169359555836</v>
      </c>
      <c r="B39427" s="1">
        <v>2.3719999999999999</v>
      </c>
    </row>
    <row r="39428" spans="1:2" x14ac:dyDescent="0.3">
      <c r="A39428" s="1">
        <v>2.1442460515861561</v>
      </c>
      <c r="B39428" s="1">
        <v>1.24</v>
      </c>
    </row>
    <row r="39429" spans="1:2" x14ac:dyDescent="0.3">
      <c r="A39429" s="1">
        <v>2.1443003851980365</v>
      </c>
      <c r="B39429" s="1">
        <v>0.29900000000000004</v>
      </c>
    </row>
    <row r="39430" spans="1:2" x14ac:dyDescent="0.3">
      <c r="A39430" s="1">
        <v>2.1443995834556588</v>
      </c>
      <c r="B39430" s="1">
        <v>0.17100000000000004</v>
      </c>
    </row>
    <row r="39431" spans="1:2" x14ac:dyDescent="0.3">
      <c r="A39431" s="1">
        <v>2.1444005270378836</v>
      </c>
      <c r="B39431" s="1">
        <v>0.129</v>
      </c>
    </row>
    <row r="39432" spans="1:2" x14ac:dyDescent="0.3">
      <c r="A39432" s="1">
        <v>2.1444207265135522</v>
      </c>
      <c r="B39432" s="1">
        <v>2.5979999999999999</v>
      </c>
    </row>
    <row r="39433" spans="1:2" x14ac:dyDescent="0.3">
      <c r="A39433" s="1">
        <v>2.1447248710472482</v>
      </c>
      <c r="B39433" s="1">
        <v>2.7509999999999999</v>
      </c>
    </row>
    <row r="39434" spans="1:2" x14ac:dyDescent="0.3">
      <c r="A39434" s="1">
        <v>2.144727442084132</v>
      </c>
      <c r="B39434" s="1">
        <v>1.331</v>
      </c>
    </row>
    <row r="39435" spans="1:2" x14ac:dyDescent="0.3">
      <c r="A39435" s="1">
        <v>2.1447309394973186</v>
      </c>
      <c r="B39435" s="1">
        <v>2.0000000000000018E-3</v>
      </c>
    </row>
    <row r="39436" spans="1:2" x14ac:dyDescent="0.3">
      <c r="A39436" s="1">
        <v>2.144985899866541</v>
      </c>
      <c r="B39436" s="1">
        <v>1.54</v>
      </c>
    </row>
    <row r="39437" spans="1:2" x14ac:dyDescent="0.3">
      <c r="A39437" s="1">
        <v>2.1451497646595126</v>
      </c>
      <c r="B39437" s="1">
        <v>5.699999999999994E-2</v>
      </c>
    </row>
    <row r="39438" spans="1:2" x14ac:dyDescent="0.3">
      <c r="A39438" s="1">
        <v>2.1452685413554784</v>
      </c>
      <c r="B39438" s="1">
        <v>0.82200000000000006</v>
      </c>
    </row>
    <row r="39439" spans="1:2" x14ac:dyDescent="0.3">
      <c r="A39439" s="1">
        <v>2.1452787033737666</v>
      </c>
      <c r="B39439" s="1">
        <v>3.7589999999999999</v>
      </c>
    </row>
    <row r="39440" spans="1:2" x14ac:dyDescent="0.3">
      <c r="A39440" s="1">
        <v>2.14536473987138</v>
      </c>
      <c r="B39440" s="1">
        <v>3.923</v>
      </c>
    </row>
    <row r="39441" spans="1:2" x14ac:dyDescent="0.3">
      <c r="A39441" s="1">
        <v>2.1453956303502673</v>
      </c>
      <c r="B39441" s="1">
        <v>2.5979999999999999</v>
      </c>
    </row>
    <row r="39442" spans="1:2" x14ac:dyDescent="0.3">
      <c r="A39442" s="1">
        <v>2.145407913608596</v>
      </c>
      <c r="B39442" s="1">
        <v>0.11199999999999988</v>
      </c>
    </row>
    <row r="39443" spans="1:2" x14ac:dyDescent="0.3">
      <c r="A39443" s="1">
        <v>2.1455316374825397</v>
      </c>
      <c r="B39443" s="1">
        <v>0.92700000000000005</v>
      </c>
    </row>
    <row r="39444" spans="1:2" x14ac:dyDescent="0.3">
      <c r="A39444" s="1">
        <v>2.1456250926259997</v>
      </c>
      <c r="B39444" s="1">
        <v>2.7549999999999999</v>
      </c>
    </row>
    <row r="39445" spans="1:2" x14ac:dyDescent="0.3">
      <c r="A39445" s="1">
        <v>2.145740885126866</v>
      </c>
      <c r="B39445" s="1">
        <v>2.04</v>
      </c>
    </row>
    <row r="39446" spans="1:2" x14ac:dyDescent="0.3">
      <c r="A39446" s="1">
        <v>2.1458576891781291</v>
      </c>
      <c r="B39446" s="1">
        <v>0.1399999999999999</v>
      </c>
    </row>
    <row r="39447" spans="1:2" x14ac:dyDescent="0.3">
      <c r="A39447" s="1">
        <v>2.1458785883407363</v>
      </c>
      <c r="B39447" s="1">
        <v>3.3919999999999995</v>
      </c>
    </row>
    <row r="39448" spans="1:2" x14ac:dyDescent="0.3">
      <c r="A39448" s="1">
        <v>2.1459346417270644</v>
      </c>
      <c r="B39448" s="1">
        <v>0.10299999999999998</v>
      </c>
    </row>
    <row r="39449" spans="1:2" x14ac:dyDescent="0.3">
      <c r="A39449" s="1">
        <v>2.1459352929384345</v>
      </c>
      <c r="B39449" s="1">
        <v>0.58299999999999985</v>
      </c>
    </row>
    <row r="39450" spans="1:2" x14ac:dyDescent="0.3">
      <c r="A39450" s="1">
        <v>2.1460975727973657</v>
      </c>
      <c r="B39450" s="1">
        <v>0.28100000000000014</v>
      </c>
    </row>
    <row r="39451" spans="1:2" x14ac:dyDescent="0.3">
      <c r="A39451" s="1">
        <v>2.1461301412269873</v>
      </c>
      <c r="B39451" s="1">
        <v>0.70000000000000018</v>
      </c>
    </row>
    <row r="39452" spans="1:2" x14ac:dyDescent="0.3">
      <c r="A39452" s="1">
        <v>2.1461413128510523</v>
      </c>
      <c r="B39452" s="1">
        <v>1.7560000000000002</v>
      </c>
    </row>
    <row r="39453" spans="1:2" x14ac:dyDescent="0.3">
      <c r="A39453" s="1">
        <v>2.1461811571509335</v>
      </c>
      <c r="B39453" s="1">
        <v>1.9279999999999999</v>
      </c>
    </row>
    <row r="39454" spans="1:2" x14ac:dyDescent="0.3">
      <c r="A39454" s="1">
        <v>2.1461858053969265</v>
      </c>
      <c r="B39454" s="1">
        <v>0.93900000000000006</v>
      </c>
    </row>
    <row r="39455" spans="1:2" x14ac:dyDescent="0.3">
      <c r="A39455" s="1">
        <v>2.1462995778147684</v>
      </c>
      <c r="B39455" s="1">
        <v>3.7759999999999998</v>
      </c>
    </row>
    <row r="39456" spans="1:2" x14ac:dyDescent="0.3">
      <c r="A39456" s="1">
        <v>2.1465240976192379</v>
      </c>
      <c r="B39456" s="1">
        <v>0.16100000000000003</v>
      </c>
    </row>
    <row r="39457" spans="1:2" x14ac:dyDescent="0.3">
      <c r="A39457" s="1">
        <v>2.1466038740182967</v>
      </c>
      <c r="B39457" s="1">
        <v>1.623</v>
      </c>
    </row>
    <row r="39458" spans="1:2" x14ac:dyDescent="0.3">
      <c r="A39458" s="1">
        <v>2.1466843642081841</v>
      </c>
      <c r="B39458" s="1">
        <v>1.494</v>
      </c>
    </row>
    <row r="39459" spans="1:2" x14ac:dyDescent="0.3">
      <c r="A39459" s="1">
        <v>2.1468627109812664</v>
      </c>
      <c r="B39459" s="1">
        <v>3.4090000000000003</v>
      </c>
    </row>
    <row r="39460" spans="1:2" x14ac:dyDescent="0.3">
      <c r="A39460" s="1">
        <v>2.1469672643220936</v>
      </c>
      <c r="B39460" s="1">
        <v>0.73699999999999999</v>
      </c>
    </row>
    <row r="39461" spans="1:2" x14ac:dyDescent="0.3">
      <c r="A39461" s="1">
        <v>2.1470223967104447</v>
      </c>
      <c r="B39461" s="1">
        <v>0.49600000000000011</v>
      </c>
    </row>
    <row r="39462" spans="1:2" x14ac:dyDescent="0.3">
      <c r="A39462" s="1">
        <v>2.1470270095303525</v>
      </c>
      <c r="B39462" s="1">
        <v>0.4880000000000001</v>
      </c>
    </row>
    <row r="39463" spans="1:2" x14ac:dyDescent="0.3">
      <c r="A39463" s="1">
        <v>2.1472011359896546</v>
      </c>
      <c r="B39463" s="1">
        <v>1.6519999999999999</v>
      </c>
    </row>
    <row r="39464" spans="1:2" x14ac:dyDescent="0.3">
      <c r="A39464" s="1">
        <v>2.1473975616663128</v>
      </c>
      <c r="B39464" s="1">
        <v>3.8560000000000003</v>
      </c>
    </row>
    <row r="39465" spans="1:2" x14ac:dyDescent="0.3">
      <c r="A39465" s="1">
        <v>2.1474302420057056</v>
      </c>
      <c r="B39465" s="1">
        <v>0.48599999999999999</v>
      </c>
    </row>
    <row r="39466" spans="1:2" x14ac:dyDescent="0.3">
      <c r="A39466" s="1">
        <v>2.1474693360525401</v>
      </c>
      <c r="B39466" s="1">
        <v>1.7170000000000001</v>
      </c>
    </row>
    <row r="39467" spans="1:2" x14ac:dyDescent="0.3">
      <c r="A39467" s="1">
        <v>2.1475194239892148</v>
      </c>
      <c r="B39467" s="1">
        <v>0.77400000000000002</v>
      </c>
    </row>
    <row r="39468" spans="1:2" x14ac:dyDescent="0.3">
      <c r="A39468" s="1">
        <v>2.1476738208755113</v>
      </c>
      <c r="B39468" s="1">
        <v>1.1429999999999998</v>
      </c>
    </row>
    <row r="39469" spans="1:2" x14ac:dyDescent="0.3">
      <c r="A39469" s="1">
        <v>2.1476763482048695</v>
      </c>
      <c r="B39469" s="1">
        <v>0.51700000000000013</v>
      </c>
    </row>
    <row r="39470" spans="1:2" x14ac:dyDescent="0.3">
      <c r="A39470" s="1">
        <v>2.1476774632544169</v>
      </c>
      <c r="B39470" s="1">
        <v>1.6789999999999998</v>
      </c>
    </row>
    <row r="39471" spans="1:2" x14ac:dyDescent="0.3">
      <c r="A39471" s="1">
        <v>2.1477457578159056</v>
      </c>
      <c r="B39471" s="1">
        <v>1.6759999999999999</v>
      </c>
    </row>
    <row r="39472" spans="1:2" x14ac:dyDescent="0.3">
      <c r="A39472" s="1">
        <v>2.1477641922759894</v>
      </c>
      <c r="B39472" s="1">
        <v>5.1279999999999992</v>
      </c>
    </row>
    <row r="39473" spans="1:2" x14ac:dyDescent="0.3">
      <c r="A39473" s="1">
        <v>2.148012211519319</v>
      </c>
      <c r="B39473" s="1">
        <v>0.41200000000000003</v>
      </c>
    </row>
    <row r="39474" spans="1:2" x14ac:dyDescent="0.3">
      <c r="A39474" s="1">
        <v>2.1480291220682841</v>
      </c>
      <c r="B39474" s="1">
        <v>4.28</v>
      </c>
    </row>
    <row r="39475" spans="1:2" x14ac:dyDescent="0.3">
      <c r="A39475" s="1">
        <v>2.1480875400356263</v>
      </c>
      <c r="B39475" s="1">
        <v>0.52699999999999991</v>
      </c>
    </row>
    <row r="39476" spans="1:2" x14ac:dyDescent="0.3">
      <c r="A39476" s="1">
        <v>2.1481037958320606</v>
      </c>
      <c r="B39476" s="1">
        <v>1.94</v>
      </c>
    </row>
    <row r="39477" spans="1:2" x14ac:dyDescent="0.3">
      <c r="A39477" s="1">
        <v>2.1481603165953689</v>
      </c>
      <c r="B39477" s="1">
        <v>1.9909999999999999</v>
      </c>
    </row>
    <row r="39478" spans="1:2" x14ac:dyDescent="0.3">
      <c r="A39478" s="1">
        <v>2.1481852128492966</v>
      </c>
      <c r="B39478" s="1">
        <v>0.35300000000000009</v>
      </c>
    </row>
    <row r="39479" spans="1:2" x14ac:dyDescent="0.3">
      <c r="A39479" s="1">
        <v>2.14834606092304</v>
      </c>
      <c r="B39479" s="1">
        <v>5.4999999999999938E-2</v>
      </c>
    </row>
    <row r="39480" spans="1:2" x14ac:dyDescent="0.3">
      <c r="A39480" s="1">
        <v>2.1483597720867507</v>
      </c>
      <c r="B39480" s="1">
        <v>0.26300000000000001</v>
      </c>
    </row>
    <row r="39481" spans="1:2" x14ac:dyDescent="0.3">
      <c r="A39481" s="1">
        <v>2.1483829177438634</v>
      </c>
      <c r="B39481" s="1">
        <v>2.8569999999999998</v>
      </c>
    </row>
    <row r="39482" spans="1:2" x14ac:dyDescent="0.3">
      <c r="A39482" s="1">
        <v>2.1484431503856021</v>
      </c>
      <c r="B39482" s="1">
        <v>1.0169999999999999</v>
      </c>
    </row>
    <row r="39483" spans="1:2" x14ac:dyDescent="0.3">
      <c r="A39483" s="1">
        <v>2.1485806075933205</v>
      </c>
      <c r="B39483" s="1">
        <v>1.5910000000000002</v>
      </c>
    </row>
    <row r="39484" spans="1:2" x14ac:dyDescent="0.3">
      <c r="A39484" s="1">
        <v>2.1486078083079749</v>
      </c>
      <c r="B39484" s="1">
        <v>2.9729999999999999</v>
      </c>
    </row>
    <row r="39485" spans="1:2" x14ac:dyDescent="0.3">
      <c r="A39485" s="1">
        <v>2.1487468535354499</v>
      </c>
      <c r="B39485" s="1">
        <v>0.33999999999999997</v>
      </c>
    </row>
    <row r="39486" spans="1:2" x14ac:dyDescent="0.3">
      <c r="A39486" s="1">
        <v>2.1487968732754412</v>
      </c>
      <c r="B39486" s="1">
        <v>2.5990000000000002</v>
      </c>
    </row>
    <row r="39487" spans="1:2" x14ac:dyDescent="0.3">
      <c r="A39487" s="1">
        <v>2.1488039412647812</v>
      </c>
      <c r="B39487" s="1">
        <v>1.9470000000000001</v>
      </c>
    </row>
    <row r="39488" spans="1:2" x14ac:dyDescent="0.3">
      <c r="A39488" s="1">
        <v>2.1488924856351854</v>
      </c>
      <c r="B39488" s="1">
        <v>0.35799999999999987</v>
      </c>
    </row>
    <row r="39489" spans="1:2" x14ac:dyDescent="0.3">
      <c r="A39489" s="1">
        <v>2.1489935636738324</v>
      </c>
      <c r="B39489" s="1">
        <v>1.5489999999999999</v>
      </c>
    </row>
    <row r="39490" spans="1:2" x14ac:dyDescent="0.3">
      <c r="A39490" s="1">
        <v>2.1490361264934674</v>
      </c>
      <c r="B39490" s="1">
        <v>1.8609999999999998</v>
      </c>
    </row>
    <row r="39491" spans="1:2" x14ac:dyDescent="0.3">
      <c r="A39491" s="1">
        <v>2.1491040647340727</v>
      </c>
      <c r="B39491" s="1">
        <v>3.8119999999999998</v>
      </c>
    </row>
    <row r="39492" spans="1:2" x14ac:dyDescent="0.3">
      <c r="A39492" s="1">
        <v>2.1493053993266602</v>
      </c>
      <c r="B39492" s="1">
        <v>0.6150000000000001</v>
      </c>
    </row>
    <row r="39493" spans="1:2" x14ac:dyDescent="0.3">
      <c r="A39493" s="1">
        <v>2.1493093777375485</v>
      </c>
      <c r="B39493" s="1">
        <v>0.32500000000000007</v>
      </c>
    </row>
    <row r="39494" spans="1:2" x14ac:dyDescent="0.3">
      <c r="A39494" s="1">
        <v>2.1494612686518555</v>
      </c>
      <c r="B39494" s="1">
        <v>1.617</v>
      </c>
    </row>
    <row r="39495" spans="1:2" x14ac:dyDescent="0.3">
      <c r="A39495" s="1">
        <v>2.1494805884023132</v>
      </c>
      <c r="B39495" s="1">
        <v>3.63</v>
      </c>
    </row>
    <row r="39496" spans="1:2" x14ac:dyDescent="0.3">
      <c r="A39496" s="1">
        <v>2.1495019177898911</v>
      </c>
      <c r="B39496" s="1">
        <v>1.9000000000000017E-2</v>
      </c>
    </row>
    <row r="39497" spans="1:2" x14ac:dyDescent="0.3">
      <c r="A39497" s="1">
        <v>2.1496067954109779</v>
      </c>
      <c r="B39497" s="1">
        <v>1.333</v>
      </c>
    </row>
    <row r="39498" spans="1:2" x14ac:dyDescent="0.3">
      <c r="A39498" s="1">
        <v>2.1496960140620645</v>
      </c>
      <c r="B39498" s="1">
        <v>0.29299999999999993</v>
      </c>
    </row>
    <row r="39499" spans="1:2" x14ac:dyDescent="0.3">
      <c r="A39499" s="1">
        <v>2.1500281613169907</v>
      </c>
      <c r="B39499" s="1">
        <v>3.7429999999999999</v>
      </c>
    </row>
    <row r="39500" spans="1:2" x14ac:dyDescent="0.3">
      <c r="A39500" s="1">
        <v>2.1501475967822126</v>
      </c>
      <c r="B39500" s="1">
        <v>0.89499999999999991</v>
      </c>
    </row>
    <row r="39501" spans="1:2" x14ac:dyDescent="0.3">
      <c r="A39501" s="1">
        <v>2.1501721937178009</v>
      </c>
      <c r="B39501" s="1">
        <v>1.4540000000000002</v>
      </c>
    </row>
    <row r="39502" spans="1:2" x14ac:dyDescent="0.3">
      <c r="A39502" s="1">
        <v>2.150196540560386</v>
      </c>
      <c r="B39502" s="1">
        <v>1.9520000000000002</v>
      </c>
    </row>
    <row r="39503" spans="1:2" x14ac:dyDescent="0.3">
      <c r="A39503" s="1">
        <v>2.1502542428762221</v>
      </c>
      <c r="B39503" s="1">
        <v>0.80100000000000005</v>
      </c>
    </row>
    <row r="39504" spans="1:2" x14ac:dyDescent="0.3">
      <c r="A39504" s="1">
        <v>2.1504458114742184</v>
      </c>
      <c r="B39504" s="1">
        <v>3.6550000000000002</v>
      </c>
    </row>
    <row r="39505" spans="1:2" x14ac:dyDescent="0.3">
      <c r="A39505" s="1">
        <v>2.1504963075393522</v>
      </c>
      <c r="B39505" s="1">
        <v>1.6739999999999999</v>
      </c>
    </row>
    <row r="39506" spans="1:2" x14ac:dyDescent="0.3">
      <c r="A39506" s="1">
        <v>2.1505461395281498</v>
      </c>
      <c r="B39506" s="1">
        <v>2.5819999999999999</v>
      </c>
    </row>
    <row r="39507" spans="1:2" x14ac:dyDescent="0.3">
      <c r="A39507" s="1">
        <v>2.1507276015582031</v>
      </c>
      <c r="B39507" s="1">
        <v>1.343</v>
      </c>
    </row>
    <row r="39508" spans="1:2" x14ac:dyDescent="0.3">
      <c r="A39508" s="1">
        <v>2.1508856973792043</v>
      </c>
      <c r="B39508" s="1">
        <v>1.3539999999999999</v>
      </c>
    </row>
    <row r="39509" spans="1:2" x14ac:dyDescent="0.3">
      <c r="A39509" s="1">
        <v>2.1509047194465194</v>
      </c>
      <c r="B39509" s="1">
        <v>4.0659999999999998</v>
      </c>
    </row>
    <row r="39510" spans="1:2" x14ac:dyDescent="0.3">
      <c r="A39510" s="1">
        <v>2.1509299428624153</v>
      </c>
      <c r="B39510" s="1">
        <v>1.7629999999999999</v>
      </c>
    </row>
    <row r="39511" spans="1:2" x14ac:dyDescent="0.3">
      <c r="A39511" s="1">
        <v>2.1510106665183644</v>
      </c>
      <c r="B39511" s="1">
        <v>2.5640000000000001</v>
      </c>
    </row>
    <row r="39512" spans="1:2" x14ac:dyDescent="0.3">
      <c r="A39512" s="1">
        <v>2.1510974222712558</v>
      </c>
      <c r="B39512" s="1">
        <v>1.1139999999999999</v>
      </c>
    </row>
    <row r="39513" spans="1:2" x14ac:dyDescent="0.3">
      <c r="A39513" s="1">
        <v>2.1513547139062319</v>
      </c>
      <c r="B39513" s="1">
        <v>1.482</v>
      </c>
    </row>
    <row r="39514" spans="1:2" x14ac:dyDescent="0.3">
      <c r="A39514" s="1">
        <v>2.1514235967870126</v>
      </c>
      <c r="B39514" s="1">
        <v>1.893</v>
      </c>
    </row>
    <row r="39515" spans="1:2" x14ac:dyDescent="0.3">
      <c r="A39515" s="1">
        <v>2.1516046335387848</v>
      </c>
      <c r="B39515" s="1">
        <v>0.23399999999999999</v>
      </c>
    </row>
    <row r="39516" spans="1:2" x14ac:dyDescent="0.3">
      <c r="A39516" s="1">
        <v>2.1516502576486518</v>
      </c>
      <c r="B39516" s="1">
        <v>2.1589999999999998</v>
      </c>
    </row>
    <row r="39517" spans="1:2" x14ac:dyDescent="0.3">
      <c r="A39517" s="1">
        <v>2.151683723798445</v>
      </c>
      <c r="B39517" s="1">
        <v>0.35199999999999998</v>
      </c>
    </row>
    <row r="39518" spans="1:2" x14ac:dyDescent="0.3">
      <c r="A39518" s="1">
        <v>2.1516896941655959</v>
      </c>
      <c r="B39518" s="1">
        <v>3.7999999999999923E-2</v>
      </c>
    </row>
    <row r="39519" spans="1:2" x14ac:dyDescent="0.3">
      <c r="A39519" s="1">
        <v>2.1517200917003203</v>
      </c>
      <c r="B39519" s="1">
        <v>1.9529999999999998</v>
      </c>
    </row>
    <row r="39520" spans="1:2" x14ac:dyDescent="0.3">
      <c r="A39520" s="1">
        <v>2.1518310508933105</v>
      </c>
      <c r="B39520" s="1">
        <v>1.5010000000000003</v>
      </c>
    </row>
    <row r="39521" spans="1:2" x14ac:dyDescent="0.3">
      <c r="A39521" s="1">
        <v>2.1518408050510454</v>
      </c>
      <c r="B39521" s="1">
        <v>0.66500000000000004</v>
      </c>
    </row>
    <row r="39522" spans="1:2" x14ac:dyDescent="0.3">
      <c r="A39522" s="1">
        <v>2.1520614378039808</v>
      </c>
      <c r="B39522" s="1">
        <v>0.31500000000000006</v>
      </c>
    </row>
    <row r="39523" spans="1:2" x14ac:dyDescent="0.3">
      <c r="A39523" s="1">
        <v>2.1521550781446814</v>
      </c>
      <c r="B39523" s="1">
        <v>2.149</v>
      </c>
    </row>
    <row r="39524" spans="1:2" x14ac:dyDescent="0.3">
      <c r="A39524" s="1">
        <v>2.1522197556602762</v>
      </c>
      <c r="B39524" s="1">
        <v>0.56400000000000006</v>
      </c>
    </row>
    <row r="39525" spans="1:2" x14ac:dyDescent="0.3">
      <c r="A39525" s="1">
        <v>2.1526461491896236</v>
      </c>
      <c r="B39525" s="1">
        <v>0.99199999999999999</v>
      </c>
    </row>
    <row r="39526" spans="1:2" x14ac:dyDescent="0.3">
      <c r="A39526" s="1">
        <v>2.1527200528484651</v>
      </c>
      <c r="B39526" s="1">
        <v>1.0310000000000001</v>
      </c>
    </row>
    <row r="39527" spans="1:2" x14ac:dyDescent="0.3">
      <c r="A39527" s="1">
        <v>2.1527819709401759</v>
      </c>
      <c r="B39527" s="1">
        <v>3.5909999999999997</v>
      </c>
    </row>
    <row r="39528" spans="1:2" x14ac:dyDescent="0.3">
      <c r="A39528" s="1">
        <v>2.153017983161964</v>
      </c>
      <c r="B39528" s="1">
        <v>2.109</v>
      </c>
    </row>
    <row r="39529" spans="1:2" x14ac:dyDescent="0.3">
      <c r="A39529" s="1">
        <v>2.153098781153489</v>
      </c>
      <c r="B39529" s="1">
        <v>1.3460000000000001</v>
      </c>
    </row>
    <row r="39530" spans="1:2" x14ac:dyDescent="0.3">
      <c r="A39530" s="1">
        <v>2.1531003792395449</v>
      </c>
      <c r="B39530" s="1">
        <v>1.593</v>
      </c>
    </row>
    <row r="39531" spans="1:2" x14ac:dyDescent="0.3">
      <c r="A39531" s="1">
        <v>2.1531316228930937</v>
      </c>
      <c r="B39531" s="1">
        <v>0.41</v>
      </c>
    </row>
    <row r="39532" spans="1:2" x14ac:dyDescent="0.3">
      <c r="A39532" s="1">
        <v>2.1531487361497517</v>
      </c>
      <c r="B39532" s="1">
        <v>0.15199999999999991</v>
      </c>
    </row>
    <row r="39533" spans="1:2" x14ac:dyDescent="0.3">
      <c r="A39533" s="1">
        <v>2.153210836201247</v>
      </c>
      <c r="B39533" s="1">
        <v>1.266</v>
      </c>
    </row>
    <row r="39534" spans="1:2" x14ac:dyDescent="0.3">
      <c r="A39534" s="1">
        <v>2.153487781803189</v>
      </c>
      <c r="B39534" s="1">
        <v>2.9189999999999996</v>
      </c>
    </row>
    <row r="39535" spans="1:2" x14ac:dyDescent="0.3">
      <c r="A39535" s="1">
        <v>2.1535162799612371</v>
      </c>
      <c r="B39535" s="1">
        <v>1.075</v>
      </c>
    </row>
    <row r="39536" spans="1:2" x14ac:dyDescent="0.3">
      <c r="A39536" s="1">
        <v>2.1535999103856689</v>
      </c>
      <c r="B39536" s="1">
        <v>1.3570000000000002</v>
      </c>
    </row>
    <row r="39537" spans="1:2" x14ac:dyDescent="0.3">
      <c r="A39537" s="1">
        <v>2.1536297795110499</v>
      </c>
      <c r="B39537" s="1">
        <v>3.8579999999999997</v>
      </c>
    </row>
    <row r="39538" spans="1:2" x14ac:dyDescent="0.3">
      <c r="A39538" s="1">
        <v>2.1536309235861433</v>
      </c>
      <c r="B39538" s="1">
        <v>0.31399999999999983</v>
      </c>
    </row>
    <row r="39539" spans="1:2" x14ac:dyDescent="0.3">
      <c r="A39539" s="1">
        <v>2.1536417530522853</v>
      </c>
      <c r="B39539" s="1">
        <v>3.7340000000000004</v>
      </c>
    </row>
    <row r="39540" spans="1:2" x14ac:dyDescent="0.3">
      <c r="A39540" s="1">
        <v>2.1538116777968841</v>
      </c>
      <c r="B39540" s="1">
        <v>0.70300000000000007</v>
      </c>
    </row>
    <row r="39541" spans="1:2" x14ac:dyDescent="0.3">
      <c r="A39541" s="1">
        <v>2.1538934835048926</v>
      </c>
      <c r="B39541" s="1">
        <v>0.47</v>
      </c>
    </row>
    <row r="39542" spans="1:2" x14ac:dyDescent="0.3">
      <c r="A39542" s="1">
        <v>2.1539959227413275</v>
      </c>
      <c r="B39542" s="1">
        <v>4.0739999999999998</v>
      </c>
    </row>
    <row r="39543" spans="1:2" x14ac:dyDescent="0.3">
      <c r="A39543" s="1">
        <v>2.1540042809113698</v>
      </c>
      <c r="B39543" s="1">
        <v>2</v>
      </c>
    </row>
    <row r="39544" spans="1:2" x14ac:dyDescent="0.3">
      <c r="A39544" s="1">
        <v>2.1540053107403758</v>
      </c>
      <c r="B39544" s="1">
        <v>0.40600000000000003</v>
      </c>
    </row>
    <row r="39545" spans="1:2" x14ac:dyDescent="0.3">
      <c r="A39545" s="1">
        <v>2.1540741427583474</v>
      </c>
      <c r="B39545" s="1">
        <v>4.5520000000000005</v>
      </c>
    </row>
    <row r="39546" spans="1:2" x14ac:dyDescent="0.3">
      <c r="A39546" s="1">
        <v>2.154232588093079</v>
      </c>
      <c r="B39546" s="1">
        <v>2.109</v>
      </c>
    </row>
    <row r="39547" spans="1:2" x14ac:dyDescent="0.3">
      <c r="A39547" s="1">
        <v>2.1542978211996715</v>
      </c>
      <c r="B39547" s="1">
        <v>2.6000000000000023E-2</v>
      </c>
    </row>
    <row r="39548" spans="1:2" x14ac:dyDescent="0.3">
      <c r="A39548" s="1">
        <v>2.1543553135542015</v>
      </c>
      <c r="B39548" s="1">
        <v>0.13300000000000001</v>
      </c>
    </row>
    <row r="39549" spans="1:2" x14ac:dyDescent="0.3">
      <c r="A39549" s="1">
        <v>2.1544107756698319</v>
      </c>
      <c r="B39549" s="1">
        <v>0.91199999999999992</v>
      </c>
    </row>
    <row r="39550" spans="1:2" x14ac:dyDescent="0.3">
      <c r="A39550" s="1">
        <v>2.1544624634528242</v>
      </c>
      <c r="B39550" s="1">
        <v>3.5260000000000002</v>
      </c>
    </row>
    <row r="39551" spans="1:2" x14ac:dyDescent="0.3">
      <c r="A39551" s="1">
        <v>2.1544720575238081</v>
      </c>
      <c r="B39551" s="1">
        <v>1.254</v>
      </c>
    </row>
    <row r="39552" spans="1:2" x14ac:dyDescent="0.3">
      <c r="A39552" s="1">
        <v>2.1544874042816935</v>
      </c>
      <c r="B39552" s="1">
        <v>1.288</v>
      </c>
    </row>
    <row r="39553" spans="1:2" x14ac:dyDescent="0.3">
      <c r="A39553" s="1">
        <v>2.1545151197005605</v>
      </c>
      <c r="B39553" s="1">
        <v>1.2070000000000001</v>
      </c>
    </row>
    <row r="39554" spans="1:2" x14ac:dyDescent="0.3">
      <c r="A39554" s="1">
        <v>2.1546155914462082</v>
      </c>
      <c r="B39554" s="1">
        <v>1.8770000000000002</v>
      </c>
    </row>
    <row r="39555" spans="1:2" x14ac:dyDescent="0.3">
      <c r="A39555" s="1">
        <v>2.1546225396365855</v>
      </c>
      <c r="B39555" s="1">
        <v>1.2549999999999999</v>
      </c>
    </row>
    <row r="39556" spans="1:2" x14ac:dyDescent="0.3">
      <c r="A39556" s="1">
        <v>2.1547981059474406</v>
      </c>
      <c r="B39556" s="1">
        <v>1.0510000000000002</v>
      </c>
    </row>
    <row r="39557" spans="1:2" x14ac:dyDescent="0.3">
      <c r="A39557" s="1">
        <v>2.1549310497497842</v>
      </c>
      <c r="B39557" s="1">
        <v>2.056</v>
      </c>
    </row>
    <row r="39558" spans="1:2" x14ac:dyDescent="0.3">
      <c r="A39558" s="1">
        <v>2.1551502929211321</v>
      </c>
      <c r="B39558" s="1">
        <v>2.4969999999999999</v>
      </c>
    </row>
    <row r="39559" spans="1:2" x14ac:dyDescent="0.3">
      <c r="A39559" s="1">
        <v>2.1553704460075314</v>
      </c>
      <c r="B39559" s="1">
        <v>0.92799999999999994</v>
      </c>
    </row>
    <row r="39560" spans="1:2" x14ac:dyDescent="0.3">
      <c r="A39560" s="1">
        <v>2.1555351856638034</v>
      </c>
      <c r="B39560" s="1">
        <v>0.34399999999999997</v>
      </c>
    </row>
    <row r="39561" spans="1:2" x14ac:dyDescent="0.3">
      <c r="A39561" s="1">
        <v>2.1558050547186247</v>
      </c>
      <c r="B39561" s="1">
        <v>1.2529999999999999</v>
      </c>
    </row>
    <row r="39562" spans="1:2" x14ac:dyDescent="0.3">
      <c r="A39562" s="1">
        <v>2.155884363881472</v>
      </c>
      <c r="B39562" s="1">
        <v>0.82799999999999996</v>
      </c>
    </row>
    <row r="39563" spans="1:2" x14ac:dyDescent="0.3">
      <c r="A39563" s="1">
        <v>2.1559006199394664</v>
      </c>
      <c r="B39563" s="1">
        <v>1.4379999999999999</v>
      </c>
    </row>
    <row r="39564" spans="1:2" x14ac:dyDescent="0.3">
      <c r="A39564" s="1">
        <v>2.1560101969831087</v>
      </c>
      <c r="B39564" s="1">
        <v>2.6560000000000001</v>
      </c>
    </row>
    <row r="39565" spans="1:2" x14ac:dyDescent="0.3">
      <c r="A39565" s="1">
        <v>2.1563526027088447</v>
      </c>
      <c r="B39565" s="1">
        <v>3.3739999999999997</v>
      </c>
    </row>
    <row r="39566" spans="1:2" x14ac:dyDescent="0.3">
      <c r="A39566" s="1">
        <v>2.1564277581731393</v>
      </c>
      <c r="B39566" s="1">
        <v>4.3079999999999998</v>
      </c>
    </row>
    <row r="39567" spans="1:2" x14ac:dyDescent="0.3">
      <c r="A39567" s="1">
        <v>2.1565602837568294</v>
      </c>
      <c r="B39567" s="1">
        <v>0.89700000000000002</v>
      </c>
    </row>
    <row r="39568" spans="1:2" x14ac:dyDescent="0.3">
      <c r="A39568" s="1">
        <v>2.1565940331916593</v>
      </c>
      <c r="B39568" s="1">
        <v>7.7999999999999847E-2</v>
      </c>
    </row>
    <row r="39569" spans="1:2" x14ac:dyDescent="0.3">
      <c r="A39569" s="1">
        <v>2.1567515192293696</v>
      </c>
      <c r="B39569" s="1">
        <v>0.5</v>
      </c>
    </row>
    <row r="39570" spans="1:2" x14ac:dyDescent="0.3">
      <c r="A39570" s="1">
        <v>2.1567555553793185</v>
      </c>
      <c r="B39570" s="1">
        <v>8.5999999999999965E-2</v>
      </c>
    </row>
    <row r="39571" spans="1:2" x14ac:dyDescent="0.3">
      <c r="A39571" s="1">
        <v>2.1567668881149942</v>
      </c>
      <c r="B39571" s="1">
        <v>1.1389999999999998</v>
      </c>
    </row>
    <row r="39572" spans="1:2" x14ac:dyDescent="0.3">
      <c r="A39572" s="1">
        <v>2.1568452478547737</v>
      </c>
      <c r="B39572" s="1">
        <v>1.9049999999999998</v>
      </c>
    </row>
    <row r="39573" spans="1:2" x14ac:dyDescent="0.3">
      <c r="A39573" s="1">
        <v>2.156937019059324</v>
      </c>
      <c r="B39573" s="1">
        <v>0.20200000000000007</v>
      </c>
    </row>
    <row r="39574" spans="1:2" x14ac:dyDescent="0.3">
      <c r="A39574" s="1">
        <v>2.1569621730934374</v>
      </c>
      <c r="B39574" s="1">
        <v>1.081</v>
      </c>
    </row>
    <row r="39575" spans="1:2" x14ac:dyDescent="0.3">
      <c r="A39575" s="1">
        <v>2.1570745367395467</v>
      </c>
      <c r="B39575" s="1">
        <v>1.5640000000000001</v>
      </c>
    </row>
    <row r="39576" spans="1:2" x14ac:dyDescent="0.3">
      <c r="A39576" s="1">
        <v>2.1570815871468096</v>
      </c>
      <c r="B39576" s="1">
        <v>0.89799999999999991</v>
      </c>
    </row>
    <row r="39577" spans="1:2" x14ac:dyDescent="0.3">
      <c r="A39577" s="1">
        <v>2.157107507468973</v>
      </c>
      <c r="B39577" s="1">
        <v>4.2229999999999999</v>
      </c>
    </row>
    <row r="39578" spans="1:2" x14ac:dyDescent="0.3">
      <c r="A39578" s="1">
        <v>2.1571593755059713</v>
      </c>
      <c r="B39578" s="1">
        <v>0.377</v>
      </c>
    </row>
    <row r="39579" spans="1:2" x14ac:dyDescent="0.3">
      <c r="A39579" s="1">
        <v>2.157463811877947</v>
      </c>
      <c r="B39579" s="1">
        <v>0.755</v>
      </c>
    </row>
    <row r="39580" spans="1:2" x14ac:dyDescent="0.3">
      <c r="A39580" s="1">
        <v>2.1575546052766881</v>
      </c>
      <c r="B39580" s="1">
        <v>0.59900000000000009</v>
      </c>
    </row>
    <row r="39581" spans="1:2" x14ac:dyDescent="0.3">
      <c r="A39581" s="1">
        <v>2.1576227245203965</v>
      </c>
      <c r="B39581" s="1">
        <v>3.6770000000000005</v>
      </c>
    </row>
    <row r="39582" spans="1:2" x14ac:dyDescent="0.3">
      <c r="A39582" s="1">
        <v>2.1577566057711222</v>
      </c>
      <c r="B39582" s="1">
        <v>11.423999999999999</v>
      </c>
    </row>
    <row r="39583" spans="1:2" x14ac:dyDescent="0.3">
      <c r="A39583" s="1">
        <v>2.1579377735901586</v>
      </c>
      <c r="B39583" s="1">
        <v>0.72000000000000008</v>
      </c>
    </row>
    <row r="39584" spans="1:2" x14ac:dyDescent="0.3">
      <c r="A39584" s="1">
        <v>2.1579545926163752</v>
      </c>
      <c r="B39584" s="1">
        <v>0.44899999999999995</v>
      </c>
    </row>
    <row r="39585" spans="1:2" x14ac:dyDescent="0.3">
      <c r="A39585" s="1">
        <v>2.1580720067404848</v>
      </c>
      <c r="B39585" s="1">
        <v>1.5699999999999998</v>
      </c>
    </row>
    <row r="39586" spans="1:2" x14ac:dyDescent="0.3">
      <c r="A39586" s="1">
        <v>2.1581313634132848</v>
      </c>
      <c r="B39586" s="1">
        <v>2.141</v>
      </c>
    </row>
    <row r="39587" spans="1:2" x14ac:dyDescent="0.3">
      <c r="A39587" s="1">
        <v>2.1582843712337136</v>
      </c>
      <c r="B39587" s="1">
        <v>3.1629999999999998</v>
      </c>
    </row>
    <row r="39588" spans="1:2" x14ac:dyDescent="0.3">
      <c r="A39588" s="1">
        <v>2.1584515588800373</v>
      </c>
      <c r="B39588" s="1">
        <v>2.6829999999999998</v>
      </c>
    </row>
    <row r="39589" spans="1:2" x14ac:dyDescent="0.3">
      <c r="A39589" s="1">
        <v>2.1584782598587577</v>
      </c>
      <c r="B39589" s="1">
        <v>3.1630000000000003</v>
      </c>
    </row>
    <row r="39590" spans="1:2" x14ac:dyDescent="0.3">
      <c r="A39590" s="1">
        <v>2.1584901401768346</v>
      </c>
      <c r="B39590" s="1">
        <v>1.002</v>
      </c>
    </row>
    <row r="39591" spans="1:2" x14ac:dyDescent="0.3">
      <c r="A39591" s="1">
        <v>2.1585497831712557</v>
      </c>
      <c r="B39591" s="1">
        <v>0.93199999999999994</v>
      </c>
    </row>
    <row r="39592" spans="1:2" x14ac:dyDescent="0.3">
      <c r="A39592" s="1">
        <v>2.1586678848399408</v>
      </c>
      <c r="B39592" s="1">
        <v>2.0720000000000001</v>
      </c>
    </row>
    <row r="39593" spans="1:2" x14ac:dyDescent="0.3">
      <c r="A39593" s="1">
        <v>2.1586987069439267</v>
      </c>
      <c r="B39593" s="1">
        <v>1.2790000000000001</v>
      </c>
    </row>
    <row r="39594" spans="1:2" x14ac:dyDescent="0.3">
      <c r="A39594" s="1">
        <v>2.1589588172484251</v>
      </c>
      <c r="B39594" s="1">
        <v>0.51</v>
      </c>
    </row>
    <row r="39595" spans="1:2" x14ac:dyDescent="0.3">
      <c r="A39595" s="1">
        <v>2.1590972664419503</v>
      </c>
      <c r="B39595" s="1">
        <v>3.7939999999999996</v>
      </c>
    </row>
    <row r="39596" spans="1:2" x14ac:dyDescent="0.3">
      <c r="A39596" s="1">
        <v>2.1592032957317091</v>
      </c>
      <c r="B39596" s="1">
        <v>1.4159999999999999</v>
      </c>
    </row>
    <row r="39597" spans="1:2" x14ac:dyDescent="0.3">
      <c r="A39597" s="1">
        <v>2.1592951865887287</v>
      </c>
      <c r="B39597" s="1">
        <v>3.3380000000000001</v>
      </c>
    </row>
    <row r="39598" spans="1:2" x14ac:dyDescent="0.3">
      <c r="A39598" s="1">
        <v>2.1595044475837608</v>
      </c>
      <c r="B39598" s="1">
        <v>4.17</v>
      </c>
    </row>
    <row r="39599" spans="1:2" x14ac:dyDescent="0.3">
      <c r="A39599" s="1">
        <v>2.1596876788746027</v>
      </c>
      <c r="B39599" s="1">
        <v>0.92399999999999993</v>
      </c>
    </row>
    <row r="39600" spans="1:2" x14ac:dyDescent="0.3">
      <c r="A39600" s="1">
        <v>2.1598724278632662</v>
      </c>
      <c r="B39600" s="1">
        <v>0.41400000000000003</v>
      </c>
    </row>
    <row r="39601" spans="1:2" x14ac:dyDescent="0.3">
      <c r="A39601" s="1">
        <v>2.159883316479533</v>
      </c>
      <c r="B39601" s="1">
        <v>0.47499999999999998</v>
      </c>
    </row>
    <row r="39602" spans="1:2" x14ac:dyDescent="0.3">
      <c r="A39602" s="1">
        <v>2.159886034060043</v>
      </c>
      <c r="B39602" s="1">
        <v>2.7269999999999999</v>
      </c>
    </row>
    <row r="39603" spans="1:2" x14ac:dyDescent="0.3">
      <c r="A39603" s="1">
        <v>2.159990339506372</v>
      </c>
      <c r="B39603" s="1">
        <v>2.42</v>
      </c>
    </row>
    <row r="39604" spans="1:2" x14ac:dyDescent="0.3">
      <c r="A39604" s="1">
        <v>2.1600747655998793</v>
      </c>
      <c r="B39604" s="1">
        <v>0.55199999999999994</v>
      </c>
    </row>
    <row r="39605" spans="1:2" x14ac:dyDescent="0.3">
      <c r="A39605" s="1">
        <v>2.1601148021527368</v>
      </c>
      <c r="B39605" s="1">
        <v>1.4470000000000001</v>
      </c>
    </row>
    <row r="39606" spans="1:2" x14ac:dyDescent="0.3">
      <c r="A39606" s="1">
        <v>2.1603947956199177</v>
      </c>
      <c r="B39606" s="1">
        <v>2.052</v>
      </c>
    </row>
    <row r="39607" spans="1:2" x14ac:dyDescent="0.3">
      <c r="A39607" s="1">
        <v>2.1604701130779387</v>
      </c>
      <c r="B39607" s="1">
        <v>0.32099999999999984</v>
      </c>
    </row>
    <row r="39608" spans="1:2" x14ac:dyDescent="0.3">
      <c r="A39608" s="1">
        <v>2.1604711773121879</v>
      </c>
      <c r="B39608" s="1">
        <v>0.23599999999999999</v>
      </c>
    </row>
    <row r="39609" spans="1:2" x14ac:dyDescent="0.3">
      <c r="A39609" s="1">
        <v>2.1605139226308823</v>
      </c>
      <c r="B39609" s="1">
        <v>1.8519999999999999</v>
      </c>
    </row>
    <row r="39610" spans="1:2" x14ac:dyDescent="0.3">
      <c r="A39610" s="1">
        <v>2.1605854913300453</v>
      </c>
      <c r="B39610" s="1">
        <v>2.8839999999999999</v>
      </c>
    </row>
    <row r="39611" spans="1:2" x14ac:dyDescent="0.3">
      <c r="A39611" s="1">
        <v>2.1605884734148546</v>
      </c>
      <c r="B39611" s="1">
        <v>2.363</v>
      </c>
    </row>
    <row r="39612" spans="1:2" x14ac:dyDescent="0.3">
      <c r="A39612" s="1">
        <v>2.1607152227668012</v>
      </c>
      <c r="B39612" s="1">
        <v>1.9109999999999998</v>
      </c>
    </row>
    <row r="39613" spans="1:2" x14ac:dyDescent="0.3">
      <c r="A39613" s="1">
        <v>2.1608197422341755</v>
      </c>
      <c r="B39613" s="1">
        <v>3.8620000000000001</v>
      </c>
    </row>
    <row r="39614" spans="1:2" x14ac:dyDescent="0.3">
      <c r="A39614" s="1">
        <v>2.160916353271261</v>
      </c>
      <c r="B39614" s="1">
        <v>1.9470000000000001</v>
      </c>
    </row>
    <row r="39615" spans="1:2" x14ac:dyDescent="0.3">
      <c r="A39615" s="1">
        <v>2.1609500678493196</v>
      </c>
      <c r="B39615" s="1">
        <v>11.449</v>
      </c>
    </row>
    <row r="39616" spans="1:2" x14ac:dyDescent="0.3">
      <c r="A39616" s="1">
        <v>2.1609889105809224</v>
      </c>
      <c r="B39616" s="1">
        <v>1.52</v>
      </c>
    </row>
    <row r="39617" spans="1:2" x14ac:dyDescent="0.3">
      <c r="A39617" s="1">
        <v>2.1610995766466758</v>
      </c>
      <c r="B39617" s="1">
        <v>1.514</v>
      </c>
    </row>
    <row r="39618" spans="1:2" x14ac:dyDescent="0.3">
      <c r="A39618" s="1">
        <v>2.1611227952925445</v>
      </c>
      <c r="B39618" s="1">
        <v>1.3499999999999999</v>
      </c>
    </row>
    <row r="39619" spans="1:2" x14ac:dyDescent="0.3">
      <c r="A39619" s="1">
        <v>2.1611399344573843</v>
      </c>
      <c r="B39619" s="1">
        <v>4.500000000000004E-2</v>
      </c>
    </row>
    <row r="39620" spans="1:2" x14ac:dyDescent="0.3">
      <c r="A39620" s="1">
        <v>2.1612388880564146</v>
      </c>
      <c r="B39620" s="1">
        <v>1.9590000000000001</v>
      </c>
    </row>
    <row r="39621" spans="1:2" x14ac:dyDescent="0.3">
      <c r="A39621" s="1">
        <v>2.1614899311739499</v>
      </c>
      <c r="B39621" s="1">
        <v>1.589</v>
      </c>
    </row>
    <row r="39622" spans="1:2" x14ac:dyDescent="0.3">
      <c r="A39622" s="1">
        <v>2.1617083466407139</v>
      </c>
      <c r="B39622" s="1">
        <v>0.94199999999999995</v>
      </c>
    </row>
    <row r="39623" spans="1:2" x14ac:dyDescent="0.3">
      <c r="A39623" s="1">
        <v>2.1618958977933964</v>
      </c>
      <c r="B39623" s="1">
        <v>0.4890000000000001</v>
      </c>
    </row>
    <row r="39624" spans="1:2" x14ac:dyDescent="0.3">
      <c r="A39624" s="1">
        <v>2.1619019504675254</v>
      </c>
      <c r="B39624" s="1">
        <v>0.71099999999999997</v>
      </c>
    </row>
    <row r="39625" spans="1:2" x14ac:dyDescent="0.3">
      <c r="A39625" s="1">
        <v>2.1619045360460358</v>
      </c>
      <c r="B39625" s="1">
        <v>1.0469999999999999</v>
      </c>
    </row>
    <row r="39626" spans="1:2" x14ac:dyDescent="0.3">
      <c r="A39626" s="1">
        <v>2.1619377695334263</v>
      </c>
      <c r="B39626" s="1">
        <v>1.4360000000000002</v>
      </c>
    </row>
    <row r="39627" spans="1:2" x14ac:dyDescent="0.3">
      <c r="A39627" s="1">
        <v>2.1619729746053005</v>
      </c>
      <c r="B39627" s="1">
        <v>0.90499999999999992</v>
      </c>
    </row>
    <row r="39628" spans="1:2" x14ac:dyDescent="0.3">
      <c r="A39628" s="1">
        <v>2.1620343468494005</v>
      </c>
      <c r="B39628" s="1">
        <v>0.34299999999999997</v>
      </c>
    </row>
    <row r="39629" spans="1:2" x14ac:dyDescent="0.3">
      <c r="A39629" s="1">
        <v>2.1620479071111034</v>
      </c>
      <c r="B39629" s="1">
        <v>0.13900000000000001</v>
      </c>
    </row>
    <row r="39630" spans="1:2" x14ac:dyDescent="0.3">
      <c r="A39630" s="1">
        <v>2.1621891380722942</v>
      </c>
      <c r="B39630" s="1">
        <v>0.58399999999999985</v>
      </c>
    </row>
    <row r="39631" spans="1:2" x14ac:dyDescent="0.3">
      <c r="A39631" s="1">
        <v>2.1622946376037944</v>
      </c>
      <c r="B39631" s="1">
        <v>2.8069999999999999</v>
      </c>
    </row>
    <row r="39632" spans="1:2" x14ac:dyDescent="0.3">
      <c r="A39632" s="1">
        <v>2.1623083875376294</v>
      </c>
      <c r="B39632" s="1">
        <v>2.7269999999999999</v>
      </c>
    </row>
    <row r="39633" spans="1:2" x14ac:dyDescent="0.3">
      <c r="A39633" s="1">
        <v>2.1623567724138657</v>
      </c>
      <c r="B39633" s="1">
        <v>1.5070000000000001</v>
      </c>
    </row>
    <row r="39634" spans="1:2" x14ac:dyDescent="0.3">
      <c r="A39634" s="1">
        <v>2.1623834960896189</v>
      </c>
      <c r="B39634" s="1">
        <v>2.141</v>
      </c>
    </row>
    <row r="39635" spans="1:2" x14ac:dyDescent="0.3">
      <c r="A39635" s="1">
        <v>2.1626735176251177</v>
      </c>
      <c r="B39635" s="1">
        <v>4.3999999999999817E-2</v>
      </c>
    </row>
    <row r="39636" spans="1:2" x14ac:dyDescent="0.3">
      <c r="A39636" s="1">
        <v>2.1626880532959913</v>
      </c>
      <c r="B39636" s="1">
        <v>0.91399999999999992</v>
      </c>
    </row>
    <row r="39637" spans="1:2" x14ac:dyDescent="0.3">
      <c r="A39637" s="1">
        <v>2.1627758435195141</v>
      </c>
      <c r="B39637" s="1">
        <v>0.37599999999999989</v>
      </c>
    </row>
    <row r="39638" spans="1:2" x14ac:dyDescent="0.3">
      <c r="A39638" s="1">
        <v>2.1630425998244873</v>
      </c>
      <c r="B39638" s="1">
        <v>1.006</v>
      </c>
    </row>
    <row r="39639" spans="1:2" x14ac:dyDescent="0.3">
      <c r="A39639" s="1">
        <v>2.1632251562153986</v>
      </c>
      <c r="B39639" s="1">
        <v>3.37</v>
      </c>
    </row>
    <row r="39640" spans="1:2" x14ac:dyDescent="0.3">
      <c r="A39640" s="1">
        <v>2.1632778213799186</v>
      </c>
      <c r="B39640" s="1">
        <v>0.29099999999999993</v>
      </c>
    </row>
    <row r="39641" spans="1:2" x14ac:dyDescent="0.3">
      <c r="A39641" s="1">
        <v>2.1633463114481706</v>
      </c>
      <c r="B39641" s="1">
        <v>3.8109999999999999</v>
      </c>
    </row>
    <row r="39642" spans="1:2" x14ac:dyDescent="0.3">
      <c r="A39642" s="1">
        <v>2.1633598742859754</v>
      </c>
      <c r="B39642" s="1">
        <v>3.5819999999999999</v>
      </c>
    </row>
    <row r="39643" spans="1:2" x14ac:dyDescent="0.3">
      <c r="A39643" s="1">
        <v>2.1633607072733851</v>
      </c>
      <c r="B39643" s="1">
        <v>0.77500000000000002</v>
      </c>
    </row>
    <row r="39644" spans="1:2" x14ac:dyDescent="0.3">
      <c r="A39644" s="1">
        <v>2.1634838568995303</v>
      </c>
      <c r="B39644" s="1">
        <v>3.6279999999999997</v>
      </c>
    </row>
    <row r="39645" spans="1:2" x14ac:dyDescent="0.3">
      <c r="A39645" s="1">
        <v>2.1637102269113888</v>
      </c>
      <c r="B39645" s="1">
        <v>1.526</v>
      </c>
    </row>
    <row r="39646" spans="1:2" x14ac:dyDescent="0.3">
      <c r="A39646" s="1">
        <v>2.1637291746204639</v>
      </c>
      <c r="B39646" s="1">
        <v>2.3730000000000002</v>
      </c>
    </row>
    <row r="39647" spans="1:2" x14ac:dyDescent="0.3">
      <c r="A39647" s="1">
        <v>2.1638350412582592</v>
      </c>
      <c r="B39647" s="1">
        <v>0.52899999999999991</v>
      </c>
    </row>
    <row r="39648" spans="1:2" x14ac:dyDescent="0.3">
      <c r="A39648" s="1">
        <v>2.163884817407991</v>
      </c>
      <c r="B39648" s="1">
        <v>1.514</v>
      </c>
    </row>
    <row r="39649" spans="1:2" x14ac:dyDescent="0.3">
      <c r="A39649" s="1">
        <v>2.1641345366346632</v>
      </c>
      <c r="B39649" s="1">
        <v>1.9649999999999999</v>
      </c>
    </row>
    <row r="39650" spans="1:2" x14ac:dyDescent="0.3">
      <c r="A39650" s="1">
        <v>2.1641653002313106</v>
      </c>
      <c r="B39650" s="1">
        <v>0.39700000000000002</v>
      </c>
    </row>
    <row r="39651" spans="1:2" x14ac:dyDescent="0.3">
      <c r="A39651" s="1">
        <v>2.164242602805424</v>
      </c>
      <c r="B39651" s="1">
        <v>11.623000000000001</v>
      </c>
    </row>
    <row r="39652" spans="1:2" x14ac:dyDescent="0.3">
      <c r="A39652" s="1">
        <v>2.1642772884674653</v>
      </c>
      <c r="B39652" s="1">
        <v>1.6539999999999999</v>
      </c>
    </row>
    <row r="39653" spans="1:2" x14ac:dyDescent="0.3">
      <c r="A39653" s="1">
        <v>2.1642912076129011</v>
      </c>
      <c r="B39653" s="1">
        <v>3.923</v>
      </c>
    </row>
    <row r="39654" spans="1:2" x14ac:dyDescent="0.3">
      <c r="A39654" s="1">
        <v>2.1645190771085678</v>
      </c>
      <c r="B39654" s="1">
        <v>11.75</v>
      </c>
    </row>
    <row r="39655" spans="1:2" x14ac:dyDescent="0.3">
      <c r="A39655" s="1">
        <v>2.1645832450779872</v>
      </c>
      <c r="B39655" s="1">
        <v>1.0840000000000001</v>
      </c>
    </row>
    <row r="39656" spans="1:2" x14ac:dyDescent="0.3">
      <c r="A39656" s="1">
        <v>2.1646992119690909</v>
      </c>
      <c r="B39656" s="1">
        <v>1.5339999999999998</v>
      </c>
    </row>
    <row r="39657" spans="1:2" x14ac:dyDescent="0.3">
      <c r="A39657" s="1">
        <v>2.1647472526703275</v>
      </c>
      <c r="B39657" s="1">
        <v>1.8709999999999998</v>
      </c>
    </row>
    <row r="39658" spans="1:2" x14ac:dyDescent="0.3">
      <c r="A39658" s="1">
        <v>2.1647540524172753</v>
      </c>
      <c r="B39658" s="1">
        <v>2.52</v>
      </c>
    </row>
    <row r="39659" spans="1:2" x14ac:dyDescent="0.3">
      <c r="A39659" s="1">
        <v>2.1648635821857005</v>
      </c>
      <c r="B39659" s="1">
        <v>1.7000000000000002</v>
      </c>
    </row>
    <row r="39660" spans="1:2" x14ac:dyDescent="0.3">
      <c r="A39660" s="1">
        <v>2.1648927254011112</v>
      </c>
      <c r="B39660" s="1">
        <v>1.5329999999999999</v>
      </c>
    </row>
    <row r="39661" spans="1:2" x14ac:dyDescent="0.3">
      <c r="A39661" s="1">
        <v>2.1649364386155119</v>
      </c>
      <c r="B39661" s="1">
        <v>0.17800000000000005</v>
      </c>
    </row>
    <row r="39662" spans="1:2" x14ac:dyDescent="0.3">
      <c r="A39662" s="1">
        <v>2.1649386135326614</v>
      </c>
      <c r="B39662" s="1">
        <v>3.9009999999999998</v>
      </c>
    </row>
    <row r="39663" spans="1:2" x14ac:dyDescent="0.3">
      <c r="A39663" s="1">
        <v>2.1649608169507704</v>
      </c>
      <c r="B39663" s="1">
        <v>2.6789999999999998</v>
      </c>
    </row>
    <row r="39664" spans="1:2" x14ac:dyDescent="0.3">
      <c r="A39664" s="1">
        <v>2.1649653818381811</v>
      </c>
      <c r="B39664" s="1">
        <v>0.85499999999999998</v>
      </c>
    </row>
    <row r="39665" spans="1:2" x14ac:dyDescent="0.3">
      <c r="A39665" s="1">
        <v>2.165024807072002</v>
      </c>
      <c r="B39665" s="1">
        <v>2.1399999999999997</v>
      </c>
    </row>
    <row r="39666" spans="1:2" x14ac:dyDescent="0.3">
      <c r="A39666" s="1">
        <v>2.1650495227852309</v>
      </c>
      <c r="B39666" s="1">
        <v>3.3109999999999999</v>
      </c>
    </row>
    <row r="39667" spans="1:2" x14ac:dyDescent="0.3">
      <c r="A39667" s="1">
        <v>2.1650669974360723</v>
      </c>
      <c r="B39667" s="1">
        <v>0.82200000000000006</v>
      </c>
    </row>
    <row r="39668" spans="1:2" x14ac:dyDescent="0.3">
      <c r="A39668" s="1">
        <v>2.1650928835477643</v>
      </c>
      <c r="B39668" s="1">
        <v>3.2789999999999999</v>
      </c>
    </row>
    <row r="39669" spans="1:2" x14ac:dyDescent="0.3">
      <c r="A39669" s="1">
        <v>2.1651057403974252</v>
      </c>
      <c r="B39669" s="1">
        <v>3.5009999999999999</v>
      </c>
    </row>
    <row r="39670" spans="1:2" x14ac:dyDescent="0.3">
      <c r="A39670" s="1">
        <v>2.1653815483037842</v>
      </c>
      <c r="B39670" s="1">
        <v>4.0120000000000005</v>
      </c>
    </row>
    <row r="39671" spans="1:2" x14ac:dyDescent="0.3">
      <c r="A39671" s="1">
        <v>2.1654804424025933</v>
      </c>
      <c r="B39671" s="1">
        <v>0.5129999999999999</v>
      </c>
    </row>
    <row r="39672" spans="1:2" x14ac:dyDescent="0.3">
      <c r="A39672" s="1">
        <v>2.1655018235395658</v>
      </c>
      <c r="B39672" s="1">
        <v>0.24399999999999999</v>
      </c>
    </row>
    <row r="39673" spans="1:2" x14ac:dyDescent="0.3">
      <c r="A39673" s="1">
        <v>2.1655847218179201</v>
      </c>
      <c r="B39673" s="1">
        <v>0.32500000000000007</v>
      </c>
    </row>
    <row r="39674" spans="1:2" x14ac:dyDescent="0.3">
      <c r="A39674" s="1">
        <v>2.1655899771571523</v>
      </c>
      <c r="B39674" s="1">
        <v>1.127</v>
      </c>
    </row>
    <row r="39675" spans="1:2" x14ac:dyDescent="0.3">
      <c r="A39675" s="1">
        <v>2.1656396794654853</v>
      </c>
      <c r="B39675" s="1">
        <v>0.44200000000000006</v>
      </c>
    </row>
    <row r="39676" spans="1:2" x14ac:dyDescent="0.3">
      <c r="A39676" s="1">
        <v>2.1656533809116012</v>
      </c>
      <c r="B39676" s="1">
        <v>10.774000000000001</v>
      </c>
    </row>
    <row r="39677" spans="1:2" x14ac:dyDescent="0.3">
      <c r="A39677" s="1">
        <v>2.1657879319825337</v>
      </c>
      <c r="B39677" s="1">
        <v>1.8109999999999999</v>
      </c>
    </row>
    <row r="39678" spans="1:2" x14ac:dyDescent="0.3">
      <c r="A39678" s="1">
        <v>2.1658997238677382</v>
      </c>
      <c r="B39678" s="1">
        <v>0.875</v>
      </c>
    </row>
    <row r="39679" spans="1:2" x14ac:dyDescent="0.3">
      <c r="A39679" s="1">
        <v>2.1659036004481811</v>
      </c>
      <c r="B39679" s="1">
        <v>9.8999999999999977E-2</v>
      </c>
    </row>
    <row r="39680" spans="1:2" x14ac:dyDescent="0.3">
      <c r="A39680" s="1">
        <v>2.1660008611328672</v>
      </c>
      <c r="B39680" s="1">
        <v>1.2070000000000001</v>
      </c>
    </row>
    <row r="39681" spans="1:2" x14ac:dyDescent="0.3">
      <c r="A39681" s="1">
        <v>2.1660368950261333</v>
      </c>
      <c r="B39681" s="1">
        <v>0.82000000000000006</v>
      </c>
    </row>
    <row r="39682" spans="1:2" x14ac:dyDescent="0.3">
      <c r="A39682" s="1">
        <v>2.1661173224940051</v>
      </c>
      <c r="B39682" s="1">
        <v>1.105</v>
      </c>
    </row>
    <row r="39683" spans="1:2" x14ac:dyDescent="0.3">
      <c r="A39683" s="1">
        <v>2.1661539789645619</v>
      </c>
      <c r="B39683" s="1">
        <v>2.4969999999999999</v>
      </c>
    </row>
    <row r="39684" spans="1:2" x14ac:dyDescent="0.3">
      <c r="A39684" s="1">
        <v>2.1662282501137935</v>
      </c>
      <c r="B39684" s="1">
        <v>1.31</v>
      </c>
    </row>
    <row r="39685" spans="1:2" x14ac:dyDescent="0.3">
      <c r="A39685" s="1">
        <v>2.1667315330392416</v>
      </c>
      <c r="B39685" s="1">
        <v>0.127</v>
      </c>
    </row>
    <row r="39686" spans="1:2" x14ac:dyDescent="0.3">
      <c r="A39686" s="1">
        <v>2.166784688538216</v>
      </c>
      <c r="B39686" s="1">
        <v>3.8619999999999997</v>
      </c>
    </row>
    <row r="39687" spans="1:2" x14ac:dyDescent="0.3">
      <c r="A39687" s="1">
        <v>2.166823824594736</v>
      </c>
      <c r="B39687" s="1">
        <v>1.4809999999999999</v>
      </c>
    </row>
    <row r="39688" spans="1:2" x14ac:dyDescent="0.3">
      <c r="A39688" s="1">
        <v>2.1668676578254509</v>
      </c>
      <c r="B39688" s="1">
        <v>0.20999999999999996</v>
      </c>
    </row>
    <row r="39689" spans="1:2" x14ac:dyDescent="0.3">
      <c r="A39689" s="1">
        <v>2.1670486143784782</v>
      </c>
      <c r="B39689" s="1">
        <v>0.83500000000000008</v>
      </c>
    </row>
    <row r="39690" spans="1:2" x14ac:dyDescent="0.3">
      <c r="A39690" s="1">
        <v>2.1673600140098821</v>
      </c>
      <c r="B39690" s="1">
        <v>7.8000000000000069E-2</v>
      </c>
    </row>
    <row r="39691" spans="1:2" x14ac:dyDescent="0.3">
      <c r="A39691" s="1">
        <v>2.1674028515358104</v>
      </c>
      <c r="B39691" s="1">
        <v>2.3879999999999999</v>
      </c>
    </row>
    <row r="39692" spans="1:2" x14ac:dyDescent="0.3">
      <c r="A39692" s="1">
        <v>2.1674373914739844</v>
      </c>
      <c r="B39692" s="1">
        <v>0.37599999999999989</v>
      </c>
    </row>
    <row r="39693" spans="1:2" x14ac:dyDescent="0.3">
      <c r="A39693" s="1">
        <v>2.1674699342777086</v>
      </c>
      <c r="B39693" s="1">
        <v>1.1239999999999999</v>
      </c>
    </row>
    <row r="39694" spans="1:2" x14ac:dyDescent="0.3">
      <c r="A39694" s="1">
        <v>2.1675363762900286</v>
      </c>
      <c r="B39694" s="1">
        <v>0.5169999999999999</v>
      </c>
    </row>
    <row r="39695" spans="1:2" x14ac:dyDescent="0.3">
      <c r="A39695" s="1">
        <v>2.1675497982551635</v>
      </c>
      <c r="B39695" s="1">
        <v>1.008</v>
      </c>
    </row>
    <row r="39696" spans="1:2" x14ac:dyDescent="0.3">
      <c r="A39696" s="1">
        <v>2.1677500107972278</v>
      </c>
      <c r="B39696" s="1">
        <v>1.8780000000000001</v>
      </c>
    </row>
    <row r="39697" spans="1:2" x14ac:dyDescent="0.3">
      <c r="A39697" s="1">
        <v>2.1680108900956467</v>
      </c>
      <c r="B39697" s="1">
        <v>3.1120000000000001</v>
      </c>
    </row>
    <row r="39698" spans="1:2" x14ac:dyDescent="0.3">
      <c r="A39698" s="1">
        <v>2.1683067722479428</v>
      </c>
      <c r="B39698" s="1">
        <v>1.252</v>
      </c>
    </row>
    <row r="39699" spans="1:2" x14ac:dyDescent="0.3">
      <c r="A39699" s="1">
        <v>2.1684264835080351</v>
      </c>
      <c r="B39699" s="1">
        <v>0.69500000000000006</v>
      </c>
    </row>
    <row r="39700" spans="1:2" x14ac:dyDescent="0.3">
      <c r="A39700" s="1">
        <v>2.1684871180001877</v>
      </c>
      <c r="B39700" s="1">
        <v>1.419</v>
      </c>
    </row>
    <row r="39701" spans="1:2" x14ac:dyDescent="0.3">
      <c r="A39701" s="1">
        <v>2.1685047924539695</v>
      </c>
      <c r="B39701" s="1">
        <v>0.7679999999999999</v>
      </c>
    </row>
    <row r="39702" spans="1:2" x14ac:dyDescent="0.3">
      <c r="A39702" s="1">
        <v>2.1685212603045105</v>
      </c>
      <c r="B39702" s="1">
        <v>1.153</v>
      </c>
    </row>
    <row r="39703" spans="1:2" x14ac:dyDescent="0.3">
      <c r="A39703" s="1">
        <v>2.16855845175197</v>
      </c>
      <c r="B39703" s="1">
        <v>1.9000000000000017E-2</v>
      </c>
    </row>
    <row r="39704" spans="1:2" x14ac:dyDescent="0.3">
      <c r="A39704" s="1">
        <v>2.1686194868102491</v>
      </c>
      <c r="B39704" s="1">
        <v>2.548</v>
      </c>
    </row>
    <row r="39705" spans="1:2" x14ac:dyDescent="0.3">
      <c r="A39705" s="1">
        <v>2.1686277660114888</v>
      </c>
      <c r="B39705" s="1">
        <v>0.10400000000000009</v>
      </c>
    </row>
    <row r="39706" spans="1:2" x14ac:dyDescent="0.3">
      <c r="A39706" s="1">
        <v>2.1687056764891439</v>
      </c>
      <c r="B39706" s="1">
        <v>2.7130000000000001</v>
      </c>
    </row>
    <row r="39707" spans="1:2" x14ac:dyDescent="0.3">
      <c r="A39707" s="1">
        <v>2.1687354386040409</v>
      </c>
      <c r="B39707" s="1">
        <v>0.32399999999999995</v>
      </c>
    </row>
    <row r="39708" spans="1:2" x14ac:dyDescent="0.3">
      <c r="A39708" s="1">
        <v>2.1688223695821334</v>
      </c>
      <c r="B39708" s="1">
        <v>0.35299999999999998</v>
      </c>
    </row>
    <row r="39709" spans="1:2" x14ac:dyDescent="0.3">
      <c r="A39709" s="1">
        <v>2.1688628083800845</v>
      </c>
      <c r="B39709" s="1">
        <v>1.754</v>
      </c>
    </row>
    <row r="39710" spans="1:2" x14ac:dyDescent="0.3">
      <c r="A39710" s="1">
        <v>2.168874880719458</v>
      </c>
      <c r="B39710" s="1">
        <v>2.036</v>
      </c>
    </row>
    <row r="39711" spans="1:2" x14ac:dyDescent="0.3">
      <c r="A39711" s="1">
        <v>2.1689297992515559</v>
      </c>
      <c r="B39711" s="1">
        <v>1.7009999999999998</v>
      </c>
    </row>
    <row r="39712" spans="1:2" x14ac:dyDescent="0.3">
      <c r="A39712" s="1">
        <v>2.1689736301861182</v>
      </c>
      <c r="B39712" s="1">
        <v>1.5659999999999998</v>
      </c>
    </row>
    <row r="39713" spans="1:2" x14ac:dyDescent="0.3">
      <c r="A39713" s="1">
        <v>2.16907850771676</v>
      </c>
      <c r="B39713" s="1">
        <v>1.8650000000000002</v>
      </c>
    </row>
    <row r="39714" spans="1:2" x14ac:dyDescent="0.3">
      <c r="A39714" s="1">
        <v>2.1691946653103598</v>
      </c>
      <c r="B39714" s="1">
        <v>0.46299999999999997</v>
      </c>
    </row>
    <row r="39715" spans="1:2" x14ac:dyDescent="0.3">
      <c r="A39715" s="1">
        <v>2.169205293282134</v>
      </c>
      <c r="B39715" s="1">
        <v>1.3320000000000001</v>
      </c>
    </row>
    <row r="39716" spans="1:2" x14ac:dyDescent="0.3">
      <c r="A39716" s="1">
        <v>2.1693210334715034</v>
      </c>
      <c r="B39716" s="1">
        <v>1.804</v>
      </c>
    </row>
    <row r="39717" spans="1:2" x14ac:dyDescent="0.3">
      <c r="A39717" s="1">
        <v>2.1693699330167373</v>
      </c>
      <c r="B39717" s="1">
        <v>0.32499999999999996</v>
      </c>
    </row>
    <row r="39718" spans="1:2" x14ac:dyDescent="0.3">
      <c r="A39718" s="1">
        <v>2.1694374491338695</v>
      </c>
      <c r="B39718" s="1">
        <v>0.10999999999999988</v>
      </c>
    </row>
    <row r="39719" spans="1:2" x14ac:dyDescent="0.3">
      <c r="A39719" s="1">
        <v>2.1694801372948933</v>
      </c>
      <c r="B39719" s="1">
        <v>1.2189999999999999</v>
      </c>
    </row>
    <row r="39720" spans="1:2" x14ac:dyDescent="0.3">
      <c r="A39720" s="1">
        <v>2.1695214427218517</v>
      </c>
      <c r="B39720" s="1">
        <v>0.25</v>
      </c>
    </row>
    <row r="39721" spans="1:2" x14ac:dyDescent="0.3">
      <c r="A39721" s="1">
        <v>2.1695976244633406</v>
      </c>
      <c r="B39721" s="1">
        <v>0.34399999999999986</v>
      </c>
    </row>
    <row r="39722" spans="1:2" x14ac:dyDescent="0.3">
      <c r="A39722" s="1">
        <v>2.1696517020047854</v>
      </c>
      <c r="B39722" s="1">
        <v>0.87100000000000011</v>
      </c>
    </row>
    <row r="39723" spans="1:2" x14ac:dyDescent="0.3">
      <c r="A39723" s="1">
        <v>2.1697946399998354</v>
      </c>
      <c r="B39723" s="1">
        <v>0.122</v>
      </c>
    </row>
    <row r="39724" spans="1:2" x14ac:dyDescent="0.3">
      <c r="A39724" s="1">
        <v>2.1699503159474429</v>
      </c>
      <c r="B39724" s="1">
        <v>1.794</v>
      </c>
    </row>
    <row r="39725" spans="1:2" x14ac:dyDescent="0.3">
      <c r="A39725" s="1">
        <v>2.1699509505904149</v>
      </c>
      <c r="B39725" s="1">
        <v>0.55299999999999994</v>
      </c>
    </row>
    <row r="39726" spans="1:2" x14ac:dyDescent="0.3">
      <c r="A39726" s="1">
        <v>2.1702877502954885</v>
      </c>
      <c r="B39726" s="1">
        <v>0.53899999999999992</v>
      </c>
    </row>
    <row r="39727" spans="1:2" x14ac:dyDescent="0.3">
      <c r="A39727" s="1">
        <v>2.1703715399408141</v>
      </c>
      <c r="B39727" s="1">
        <v>0.252</v>
      </c>
    </row>
    <row r="39728" spans="1:2" x14ac:dyDescent="0.3">
      <c r="A39728" s="1">
        <v>2.1703715726345667</v>
      </c>
      <c r="B39728" s="1">
        <v>4.5129999999999999</v>
      </c>
    </row>
    <row r="39729" spans="1:2" x14ac:dyDescent="0.3">
      <c r="A39729" s="1">
        <v>2.1705342509624792</v>
      </c>
      <c r="B39729" s="1">
        <v>3.1749999999999998</v>
      </c>
    </row>
    <row r="39730" spans="1:2" x14ac:dyDescent="0.3">
      <c r="A39730" s="1">
        <v>2.1705786428384042</v>
      </c>
      <c r="B39730" s="1">
        <v>0.54800000000000015</v>
      </c>
    </row>
    <row r="39731" spans="1:2" x14ac:dyDescent="0.3">
      <c r="A39731" s="1">
        <v>2.1706125413994326</v>
      </c>
      <c r="B39731" s="1">
        <v>0.51200000000000001</v>
      </c>
    </row>
    <row r="39732" spans="1:2" x14ac:dyDescent="0.3">
      <c r="A39732" s="1">
        <v>2.1706716734750748</v>
      </c>
      <c r="B39732" s="1">
        <v>0.41900000000000004</v>
      </c>
    </row>
    <row r="39733" spans="1:2" x14ac:dyDescent="0.3">
      <c r="A39733" s="1">
        <v>2.1706827409206744</v>
      </c>
      <c r="B39733" s="1">
        <v>0.87500000000000011</v>
      </c>
    </row>
    <row r="39734" spans="1:2" x14ac:dyDescent="0.3">
      <c r="A39734" s="1">
        <v>2.1706933195824027</v>
      </c>
      <c r="B39734" s="1">
        <v>1.7209999999999999</v>
      </c>
    </row>
    <row r="39735" spans="1:2" x14ac:dyDescent="0.3">
      <c r="A39735" s="1">
        <v>2.1708124792773953</v>
      </c>
      <c r="B39735" s="1">
        <v>1.8210000000000002</v>
      </c>
    </row>
    <row r="39736" spans="1:2" x14ac:dyDescent="0.3">
      <c r="A39736" s="1">
        <v>2.1708591060810845</v>
      </c>
      <c r="B39736" s="1">
        <v>0.24099999999999988</v>
      </c>
    </row>
    <row r="39737" spans="1:2" x14ac:dyDescent="0.3">
      <c r="A39737" s="1">
        <v>2.171162009521884</v>
      </c>
      <c r="B39737" s="1">
        <v>1.08</v>
      </c>
    </row>
    <row r="39738" spans="1:2" x14ac:dyDescent="0.3">
      <c r="A39738" s="1">
        <v>2.1715746667309697</v>
      </c>
      <c r="B39738" s="1">
        <v>1.8209999999999997</v>
      </c>
    </row>
    <row r="39739" spans="1:2" x14ac:dyDescent="0.3">
      <c r="A39739" s="1">
        <v>2.1716224132503466</v>
      </c>
      <c r="B39739" s="1">
        <v>1.8359999999999999</v>
      </c>
    </row>
    <row r="39740" spans="1:2" x14ac:dyDescent="0.3">
      <c r="A39740" s="1">
        <v>2.1717853352234209</v>
      </c>
      <c r="B39740" s="1">
        <v>4.0360000000000005</v>
      </c>
    </row>
    <row r="39741" spans="1:2" x14ac:dyDescent="0.3">
      <c r="A39741" s="1">
        <v>2.1720581846551337</v>
      </c>
      <c r="B39741" s="1">
        <v>0.28299999999999992</v>
      </c>
    </row>
    <row r="39742" spans="1:2" x14ac:dyDescent="0.3">
      <c r="A39742" s="1">
        <v>2.1721219133848262</v>
      </c>
      <c r="B39742" s="1">
        <v>0.11899999999999999</v>
      </c>
    </row>
    <row r="39743" spans="1:2" x14ac:dyDescent="0.3">
      <c r="A39743" s="1">
        <v>2.1721266017310521</v>
      </c>
      <c r="B39743" s="1">
        <v>3.9469999999999996</v>
      </c>
    </row>
    <row r="39744" spans="1:2" x14ac:dyDescent="0.3">
      <c r="A39744" s="1">
        <v>2.1723400426322046</v>
      </c>
      <c r="B39744" s="1">
        <v>0.60399999999999998</v>
      </c>
    </row>
    <row r="39745" spans="1:2" x14ac:dyDescent="0.3">
      <c r="A39745" s="1">
        <v>2.1726436738963901</v>
      </c>
      <c r="B39745" s="1">
        <v>1.1350000000000002</v>
      </c>
    </row>
    <row r="39746" spans="1:2" x14ac:dyDescent="0.3">
      <c r="A39746" s="1">
        <v>2.1729473564061297</v>
      </c>
      <c r="B39746" s="1">
        <v>1.6599999999999997</v>
      </c>
    </row>
    <row r="39747" spans="1:2" x14ac:dyDescent="0.3">
      <c r="A39747" s="1">
        <v>2.172956840565782</v>
      </c>
      <c r="B39747" s="1">
        <v>2.1059999999999999</v>
      </c>
    </row>
    <row r="39748" spans="1:2" x14ac:dyDescent="0.3">
      <c r="A39748" s="1">
        <v>2.1730099672089755</v>
      </c>
      <c r="B39748" s="1">
        <v>3.8380000000000001</v>
      </c>
    </row>
    <row r="39749" spans="1:2" x14ac:dyDescent="0.3">
      <c r="A39749" s="1">
        <v>2.1733136632947336</v>
      </c>
      <c r="B39749" s="1">
        <v>1.2239999999999998</v>
      </c>
    </row>
    <row r="39750" spans="1:2" x14ac:dyDescent="0.3">
      <c r="A39750" s="1">
        <v>2.1733705372018219</v>
      </c>
      <c r="B39750" s="1">
        <v>2.0459999999999998</v>
      </c>
    </row>
    <row r="39751" spans="1:2" x14ac:dyDescent="0.3">
      <c r="A39751" s="1">
        <v>2.1734378534331276</v>
      </c>
      <c r="B39751" s="1">
        <v>0.26200000000000001</v>
      </c>
    </row>
    <row r="39752" spans="1:2" x14ac:dyDescent="0.3">
      <c r="A39752" s="1">
        <v>2.1734758529153173</v>
      </c>
      <c r="B39752" s="1">
        <v>0.69400000000000006</v>
      </c>
    </row>
    <row r="39753" spans="1:2" x14ac:dyDescent="0.3">
      <c r="A39753" s="1">
        <v>2.1735610688456952</v>
      </c>
      <c r="B39753" s="1">
        <v>2.4569999999999999</v>
      </c>
    </row>
    <row r="39754" spans="1:2" x14ac:dyDescent="0.3">
      <c r="A39754" s="1">
        <v>2.1736013037874105</v>
      </c>
      <c r="B39754" s="1">
        <v>1.7190000000000003</v>
      </c>
    </row>
    <row r="39755" spans="1:2" x14ac:dyDescent="0.3">
      <c r="A39755" s="1">
        <v>2.1736024543476109</v>
      </c>
      <c r="B39755" s="1">
        <v>3.4550000000000001</v>
      </c>
    </row>
    <row r="39756" spans="1:2" x14ac:dyDescent="0.3">
      <c r="A39756" s="1">
        <v>2.1737577666616148</v>
      </c>
      <c r="B39756" s="1">
        <v>0.84200000000000008</v>
      </c>
    </row>
    <row r="39757" spans="1:2" x14ac:dyDescent="0.3">
      <c r="A39757" s="1">
        <v>2.1738665839254425</v>
      </c>
      <c r="B39757" s="1">
        <v>0.77499999999999991</v>
      </c>
    </row>
    <row r="39758" spans="1:2" x14ac:dyDescent="0.3">
      <c r="A39758" s="1">
        <v>2.1739742948466652</v>
      </c>
      <c r="B39758" s="1">
        <v>0.95600000000000007</v>
      </c>
    </row>
    <row r="39759" spans="1:2" x14ac:dyDescent="0.3">
      <c r="A39759" s="1">
        <v>2.1740975454039644</v>
      </c>
      <c r="B39759" s="1">
        <v>0.32900000000000007</v>
      </c>
    </row>
    <row r="39760" spans="1:2" x14ac:dyDescent="0.3">
      <c r="A39760" s="1">
        <v>2.1744394140377126</v>
      </c>
      <c r="B39760" s="1">
        <v>0.66200000000000003</v>
      </c>
    </row>
    <row r="39761" spans="1:2" x14ac:dyDescent="0.3">
      <c r="A39761" s="1">
        <v>2.1745016004319551</v>
      </c>
      <c r="B39761" s="1">
        <v>0.38399999999999995</v>
      </c>
    </row>
    <row r="39762" spans="1:2" x14ac:dyDescent="0.3">
      <c r="A39762" s="1">
        <v>2.174652019087421</v>
      </c>
      <c r="B39762" s="1">
        <v>0.61499999999999999</v>
      </c>
    </row>
    <row r="39763" spans="1:2" x14ac:dyDescent="0.3">
      <c r="A39763" s="1">
        <v>2.1746576616029998</v>
      </c>
      <c r="B39763" s="1">
        <v>2.3380000000000001</v>
      </c>
    </row>
    <row r="39764" spans="1:2" x14ac:dyDescent="0.3">
      <c r="A39764" s="1">
        <v>2.1747402299890055</v>
      </c>
      <c r="B39764" s="1">
        <v>2.0049999999999999</v>
      </c>
    </row>
    <row r="39765" spans="1:2" x14ac:dyDescent="0.3">
      <c r="A39765" s="1">
        <v>2.1747475255462496</v>
      </c>
      <c r="B39765" s="1">
        <v>0.87999999999999989</v>
      </c>
    </row>
    <row r="39766" spans="1:2" x14ac:dyDescent="0.3">
      <c r="A39766" s="1">
        <v>2.1748760503811204</v>
      </c>
      <c r="B39766" s="1">
        <v>0.31600000000000006</v>
      </c>
    </row>
    <row r="39767" spans="1:2" x14ac:dyDescent="0.3">
      <c r="A39767" s="1">
        <v>2.1749052626130503</v>
      </c>
      <c r="B39767" s="1">
        <v>0.90499999999999992</v>
      </c>
    </row>
    <row r="39768" spans="1:2" x14ac:dyDescent="0.3">
      <c r="A39768" s="1">
        <v>2.1749286197579609</v>
      </c>
      <c r="B39768" s="1">
        <v>0.3879999999999999</v>
      </c>
    </row>
    <row r="39769" spans="1:2" x14ac:dyDescent="0.3">
      <c r="A39769" s="1">
        <v>2.1753504815757561</v>
      </c>
      <c r="B39769" s="1">
        <v>2.411</v>
      </c>
    </row>
    <row r="39770" spans="1:2" x14ac:dyDescent="0.3">
      <c r="A39770" s="1">
        <v>2.175598637367925</v>
      </c>
      <c r="B39770" s="1">
        <v>1.8439999999999999</v>
      </c>
    </row>
    <row r="39771" spans="1:2" x14ac:dyDescent="0.3">
      <c r="A39771" s="1">
        <v>2.175638737300126</v>
      </c>
      <c r="B39771" s="1">
        <v>1.4419999999999999</v>
      </c>
    </row>
    <row r="39772" spans="1:2" x14ac:dyDescent="0.3">
      <c r="A39772" s="1">
        <v>2.1756472492029442</v>
      </c>
      <c r="B39772" s="1">
        <v>1.1419999999999999</v>
      </c>
    </row>
    <row r="39773" spans="1:2" x14ac:dyDescent="0.3">
      <c r="A39773" s="1">
        <v>2.1758498624772122</v>
      </c>
      <c r="B39773" s="1">
        <v>7.1000000000000174E-2</v>
      </c>
    </row>
    <row r="39774" spans="1:2" x14ac:dyDescent="0.3">
      <c r="A39774" s="1">
        <v>2.1758605808393443</v>
      </c>
      <c r="B39774" s="1">
        <v>0.61900000000000011</v>
      </c>
    </row>
    <row r="39775" spans="1:2" x14ac:dyDescent="0.3">
      <c r="A39775" s="1">
        <v>2.1759736476958462</v>
      </c>
      <c r="B39775" s="1">
        <v>0.11499999999999999</v>
      </c>
    </row>
    <row r="39776" spans="1:2" x14ac:dyDescent="0.3">
      <c r="A39776" s="1">
        <v>2.1759929350758238</v>
      </c>
      <c r="B39776" s="1">
        <v>0.42399999999999993</v>
      </c>
    </row>
    <row r="39777" spans="1:2" x14ac:dyDescent="0.3">
      <c r="A39777" s="1">
        <v>2.1760683246950685</v>
      </c>
      <c r="B39777" s="1">
        <v>0.25200000000000011</v>
      </c>
    </row>
    <row r="39778" spans="1:2" x14ac:dyDescent="0.3">
      <c r="A39778" s="1">
        <v>2.1761091348744626</v>
      </c>
      <c r="B39778" s="1">
        <v>0.23000000000000004</v>
      </c>
    </row>
    <row r="39779" spans="1:2" x14ac:dyDescent="0.3">
      <c r="A39779" s="1">
        <v>2.1762075915481129</v>
      </c>
      <c r="B39779" s="1">
        <v>0.22700000000000004</v>
      </c>
    </row>
    <row r="39780" spans="1:2" x14ac:dyDescent="0.3">
      <c r="A39780" s="1">
        <v>2.1762799476029522</v>
      </c>
      <c r="B39780" s="1">
        <v>1.9299999999999997</v>
      </c>
    </row>
    <row r="39781" spans="1:2" x14ac:dyDescent="0.3">
      <c r="A39781" s="1">
        <v>2.1765076249396853</v>
      </c>
      <c r="B39781" s="1">
        <v>1.1219999999999999</v>
      </c>
    </row>
    <row r="39782" spans="1:2" x14ac:dyDescent="0.3">
      <c r="A39782" s="1">
        <v>2.1766614200735717</v>
      </c>
      <c r="B39782" s="1">
        <v>0.65599999999999992</v>
      </c>
    </row>
    <row r="39783" spans="1:2" x14ac:dyDescent="0.3">
      <c r="A39783" s="1">
        <v>2.1766629312370664</v>
      </c>
      <c r="B39783" s="1">
        <v>3.3019999999999996</v>
      </c>
    </row>
    <row r="39784" spans="1:2" x14ac:dyDescent="0.3">
      <c r="A39784" s="1">
        <v>2.1767164264874586</v>
      </c>
      <c r="B39784" s="1">
        <v>1.216</v>
      </c>
    </row>
    <row r="39785" spans="1:2" x14ac:dyDescent="0.3">
      <c r="A39785" s="1">
        <v>2.176826294407654</v>
      </c>
      <c r="B39785" s="1">
        <v>0.27800000000000002</v>
      </c>
    </row>
    <row r="39786" spans="1:2" x14ac:dyDescent="0.3">
      <c r="A39786" s="1">
        <v>2.176960567044103</v>
      </c>
      <c r="B39786" s="1">
        <v>1.867</v>
      </c>
    </row>
    <row r="39787" spans="1:2" x14ac:dyDescent="0.3">
      <c r="A39787" s="1">
        <v>2.1770229408925621</v>
      </c>
      <c r="B39787" s="1">
        <v>2.0389999999999997</v>
      </c>
    </row>
    <row r="39788" spans="1:2" x14ac:dyDescent="0.3">
      <c r="A39788" s="1">
        <v>2.1770401802223196</v>
      </c>
      <c r="B39788" s="1">
        <v>0.6429999999999999</v>
      </c>
    </row>
    <row r="39789" spans="1:2" x14ac:dyDescent="0.3">
      <c r="A39789" s="1">
        <v>2.1773419935878979</v>
      </c>
      <c r="B39789" s="1">
        <v>7.1999999999999981E-2</v>
      </c>
    </row>
    <row r="39790" spans="1:2" x14ac:dyDescent="0.3">
      <c r="A39790" s="1">
        <v>2.1777762758106465</v>
      </c>
      <c r="B39790" s="1">
        <v>0.19899999999999984</v>
      </c>
    </row>
    <row r="39791" spans="1:2" x14ac:dyDescent="0.3">
      <c r="A39791" s="1">
        <v>2.1777881457149197</v>
      </c>
      <c r="B39791" s="1">
        <v>1.8639999999999999</v>
      </c>
    </row>
    <row r="39792" spans="1:2" x14ac:dyDescent="0.3">
      <c r="A39792" s="1">
        <v>2.1781559521337641</v>
      </c>
      <c r="B39792" s="1">
        <v>2.9620000000000002</v>
      </c>
    </row>
    <row r="39793" spans="1:2" x14ac:dyDescent="0.3">
      <c r="A39793" s="1">
        <v>2.1783735955918369</v>
      </c>
      <c r="B39793" s="1">
        <v>0.52400000000000002</v>
      </c>
    </row>
    <row r="39794" spans="1:2" x14ac:dyDescent="0.3">
      <c r="A39794" s="1">
        <v>2.1784143745460187</v>
      </c>
      <c r="B39794" s="1">
        <v>1.667</v>
      </c>
    </row>
    <row r="39795" spans="1:2" x14ac:dyDescent="0.3">
      <c r="A39795" s="1">
        <v>2.1785521403878083</v>
      </c>
      <c r="B39795" s="1">
        <v>1.5880000000000001</v>
      </c>
    </row>
    <row r="39796" spans="1:2" x14ac:dyDescent="0.3">
      <c r="A39796" s="1">
        <v>2.1785922465853549</v>
      </c>
      <c r="B39796" s="1">
        <v>2.0679999999999996</v>
      </c>
    </row>
    <row r="39797" spans="1:2" x14ac:dyDescent="0.3">
      <c r="A39797" s="1">
        <v>2.1786471877596081</v>
      </c>
      <c r="B39797" s="1">
        <v>0.87099999999999989</v>
      </c>
    </row>
    <row r="39798" spans="1:2" x14ac:dyDescent="0.3">
      <c r="A39798" s="1">
        <v>2.1787514786005766</v>
      </c>
      <c r="B39798" s="1">
        <v>1.6890000000000001</v>
      </c>
    </row>
    <row r="39799" spans="1:2" x14ac:dyDescent="0.3">
      <c r="A39799" s="1">
        <v>2.1789458379238358</v>
      </c>
      <c r="B39799" s="1">
        <v>0.48599999999999999</v>
      </c>
    </row>
    <row r="39800" spans="1:2" x14ac:dyDescent="0.3">
      <c r="A39800" s="1">
        <v>2.179010153540915</v>
      </c>
      <c r="B39800" s="1">
        <v>0.64200000000000002</v>
      </c>
    </row>
    <row r="39801" spans="1:2" x14ac:dyDescent="0.3">
      <c r="A39801" s="1">
        <v>2.1790137267581047</v>
      </c>
      <c r="B39801" s="1">
        <v>1.353</v>
      </c>
    </row>
    <row r="39802" spans="1:2" x14ac:dyDescent="0.3">
      <c r="A39802" s="1">
        <v>2.1790234497046699</v>
      </c>
      <c r="B39802" s="1">
        <v>2.8340000000000001</v>
      </c>
    </row>
    <row r="39803" spans="1:2" x14ac:dyDescent="0.3">
      <c r="A39803" s="1">
        <v>2.1791531281843115</v>
      </c>
      <c r="B39803" s="1">
        <v>0.40099999999999997</v>
      </c>
    </row>
    <row r="39804" spans="1:2" x14ac:dyDescent="0.3">
      <c r="A39804" s="1">
        <v>2.1792265625906233</v>
      </c>
      <c r="B39804" s="1">
        <v>0.15300000000000002</v>
      </c>
    </row>
    <row r="39805" spans="1:2" x14ac:dyDescent="0.3">
      <c r="A39805" s="1">
        <v>2.1792565117484011</v>
      </c>
      <c r="B39805" s="1">
        <v>1.262</v>
      </c>
    </row>
    <row r="39806" spans="1:2" x14ac:dyDescent="0.3">
      <c r="A39806" s="1">
        <v>2.1792582552355482</v>
      </c>
      <c r="B39806" s="1">
        <v>1.0779999999999998</v>
      </c>
    </row>
    <row r="39807" spans="1:2" x14ac:dyDescent="0.3">
      <c r="A39807" s="1">
        <v>2.17940674151453</v>
      </c>
      <c r="B39807" s="1">
        <v>2.0149999999999997</v>
      </c>
    </row>
    <row r="39808" spans="1:2" x14ac:dyDescent="0.3">
      <c r="A39808" s="1">
        <v>2.1794381399088012</v>
      </c>
      <c r="B39808" s="1">
        <v>2.8089999999999997</v>
      </c>
    </row>
    <row r="39809" spans="1:2" x14ac:dyDescent="0.3">
      <c r="A39809" s="1">
        <v>2.179501381645379</v>
      </c>
      <c r="B39809" s="1">
        <v>2.0339999999999998</v>
      </c>
    </row>
    <row r="39810" spans="1:2" x14ac:dyDescent="0.3">
      <c r="A39810" s="1">
        <v>2.179510900057851</v>
      </c>
      <c r="B39810" s="1">
        <v>1.123</v>
      </c>
    </row>
    <row r="39811" spans="1:2" x14ac:dyDescent="0.3">
      <c r="A39811" s="1">
        <v>2.179513719274297</v>
      </c>
      <c r="B39811" s="1">
        <v>1.7600000000000002</v>
      </c>
    </row>
    <row r="39812" spans="1:2" x14ac:dyDescent="0.3">
      <c r="A39812" s="1">
        <v>2.1795368639074755</v>
      </c>
      <c r="B39812" s="1">
        <v>1.113</v>
      </c>
    </row>
    <row r="39813" spans="1:2" x14ac:dyDescent="0.3">
      <c r="A39813" s="1">
        <v>2.1795472428801386</v>
      </c>
      <c r="B39813" s="1">
        <v>2.9999999999998916E-3</v>
      </c>
    </row>
    <row r="39814" spans="1:2" x14ac:dyDescent="0.3">
      <c r="A39814" s="1">
        <v>2.1795730589360609</v>
      </c>
      <c r="B39814" s="1">
        <v>0.66100000000000014</v>
      </c>
    </row>
    <row r="39815" spans="1:2" x14ac:dyDescent="0.3">
      <c r="A39815" s="1">
        <v>2.1798570859408084</v>
      </c>
      <c r="B39815" s="1">
        <v>2.0680000000000001</v>
      </c>
    </row>
    <row r="39816" spans="1:2" x14ac:dyDescent="0.3">
      <c r="A39816" s="1">
        <v>2.179870729474275</v>
      </c>
      <c r="B39816" s="1">
        <v>3.0000000000000027E-2</v>
      </c>
    </row>
    <row r="39817" spans="1:2" x14ac:dyDescent="0.3">
      <c r="A39817" s="1">
        <v>2.1798922153487372</v>
      </c>
      <c r="B39817" s="1">
        <v>2.0049999999999999</v>
      </c>
    </row>
    <row r="39818" spans="1:2" x14ac:dyDescent="0.3">
      <c r="A39818" s="1">
        <v>2.1800058834122664</v>
      </c>
      <c r="B39818" s="1">
        <v>3.9000000000000146E-2</v>
      </c>
    </row>
    <row r="39819" spans="1:2" x14ac:dyDescent="0.3">
      <c r="A39819" s="1">
        <v>2.1803277831328178</v>
      </c>
      <c r="B39819" s="1">
        <v>0.57599999999999996</v>
      </c>
    </row>
    <row r="39820" spans="1:2" x14ac:dyDescent="0.3">
      <c r="A39820" s="1">
        <v>2.1803648650558345</v>
      </c>
      <c r="B39820" s="1">
        <v>0.46199999999999986</v>
      </c>
    </row>
    <row r="39821" spans="1:2" x14ac:dyDescent="0.3">
      <c r="A39821" s="1">
        <v>2.18040803065779</v>
      </c>
      <c r="B39821" s="1">
        <v>2.298</v>
      </c>
    </row>
    <row r="39822" spans="1:2" x14ac:dyDescent="0.3">
      <c r="A39822" s="1">
        <v>2.1806113386256589</v>
      </c>
      <c r="B39822" s="1">
        <v>0.58600000000000008</v>
      </c>
    </row>
    <row r="39823" spans="1:2" x14ac:dyDescent="0.3">
      <c r="A39823" s="1">
        <v>2.1806488518921747</v>
      </c>
      <c r="B39823" s="1">
        <v>2.2209999999999996</v>
      </c>
    </row>
    <row r="39824" spans="1:2" x14ac:dyDescent="0.3">
      <c r="A39824" s="1">
        <v>2.180842215114883</v>
      </c>
      <c r="B39824" s="1">
        <v>0.67199999999999993</v>
      </c>
    </row>
    <row r="39825" spans="1:2" x14ac:dyDescent="0.3">
      <c r="A39825" s="1">
        <v>2.1809092286983964</v>
      </c>
      <c r="B39825" s="1">
        <v>0.10499999999999998</v>
      </c>
    </row>
    <row r="39826" spans="1:2" x14ac:dyDescent="0.3">
      <c r="A39826" s="1">
        <v>2.1809374534943951</v>
      </c>
      <c r="B39826" s="1">
        <v>7.6000000000000068E-2</v>
      </c>
    </row>
    <row r="39827" spans="1:2" x14ac:dyDescent="0.3">
      <c r="A39827" s="1">
        <v>2.1810598754966639</v>
      </c>
      <c r="B39827" s="1">
        <v>0.23699999999999988</v>
      </c>
    </row>
    <row r="39828" spans="1:2" x14ac:dyDescent="0.3">
      <c r="A39828" s="1">
        <v>2.1811911865349272</v>
      </c>
      <c r="B39828" s="1">
        <v>1.5589999999999999</v>
      </c>
    </row>
    <row r="39829" spans="1:2" x14ac:dyDescent="0.3">
      <c r="A39829" s="1">
        <v>2.1812418570944598</v>
      </c>
      <c r="B39829" s="1">
        <v>2.0429999999999997</v>
      </c>
    </row>
    <row r="39830" spans="1:2" x14ac:dyDescent="0.3">
      <c r="A39830" s="1">
        <v>2.1813011970669578</v>
      </c>
      <c r="B39830" s="1">
        <v>2.6869999999999998</v>
      </c>
    </row>
    <row r="39831" spans="1:2" x14ac:dyDescent="0.3">
      <c r="A39831" s="1">
        <v>2.1814974532363163</v>
      </c>
      <c r="B39831" s="1">
        <v>2.4729999999999999</v>
      </c>
    </row>
    <row r="39832" spans="1:2" x14ac:dyDescent="0.3">
      <c r="A39832" s="1">
        <v>2.1815537612938045</v>
      </c>
      <c r="B39832" s="1">
        <v>3.2990000000000004</v>
      </c>
    </row>
    <row r="39833" spans="1:2" x14ac:dyDescent="0.3">
      <c r="A39833" s="1">
        <v>2.1816683708347933</v>
      </c>
      <c r="B39833" s="1">
        <v>0.96299999999999986</v>
      </c>
    </row>
    <row r="39834" spans="1:2" x14ac:dyDescent="0.3">
      <c r="A39834" s="1">
        <v>2.181678037003719</v>
      </c>
      <c r="B39834" s="1">
        <v>1.504</v>
      </c>
    </row>
    <row r="39835" spans="1:2" x14ac:dyDescent="0.3">
      <c r="A39835" s="1">
        <v>2.1817110201484069</v>
      </c>
      <c r="B39835" s="1">
        <v>8.0000000000000071E-3</v>
      </c>
    </row>
    <row r="39836" spans="1:2" x14ac:dyDescent="0.3">
      <c r="A39836" s="1">
        <v>2.1817690566548262</v>
      </c>
      <c r="B39836" s="1">
        <v>1.5720000000000001</v>
      </c>
    </row>
    <row r="39837" spans="1:2" x14ac:dyDescent="0.3">
      <c r="A39837" s="1">
        <v>2.1819825345447423</v>
      </c>
      <c r="B39837" s="1">
        <v>0.80899999999999994</v>
      </c>
    </row>
    <row r="39838" spans="1:2" x14ac:dyDescent="0.3">
      <c r="A39838" s="1">
        <v>2.1819935593026032</v>
      </c>
      <c r="B39838" s="1">
        <v>1.0710000000000002</v>
      </c>
    </row>
    <row r="39839" spans="1:2" x14ac:dyDescent="0.3">
      <c r="A39839" s="1">
        <v>2.182033123165005</v>
      </c>
      <c r="B39839" s="1">
        <v>0.77099999999999991</v>
      </c>
    </row>
    <row r="39840" spans="1:2" x14ac:dyDescent="0.3">
      <c r="A39840" s="1">
        <v>2.1820467573779987</v>
      </c>
      <c r="B39840" s="1">
        <v>9.4999999999999973E-2</v>
      </c>
    </row>
    <row r="39841" spans="1:2" x14ac:dyDescent="0.3">
      <c r="A39841" s="1">
        <v>2.1820695233097993</v>
      </c>
      <c r="B39841" s="1">
        <v>4.4329999999999998</v>
      </c>
    </row>
    <row r="39842" spans="1:2" x14ac:dyDescent="0.3">
      <c r="A39842" s="1">
        <v>2.1821094578244344</v>
      </c>
      <c r="B39842" s="1">
        <v>3.9809999999999999</v>
      </c>
    </row>
    <row r="39843" spans="1:2" x14ac:dyDescent="0.3">
      <c r="A39843" s="1">
        <v>2.1822560066116736</v>
      </c>
      <c r="B39843" s="1">
        <v>4.3470000000000004</v>
      </c>
    </row>
    <row r="39844" spans="1:2" x14ac:dyDescent="0.3">
      <c r="A39844" s="1">
        <v>2.182258766397716</v>
      </c>
      <c r="B39844" s="1">
        <v>0.66600000000000004</v>
      </c>
    </row>
    <row r="39845" spans="1:2" x14ac:dyDescent="0.3">
      <c r="A39845" s="1">
        <v>2.1822899051922673</v>
      </c>
      <c r="B39845" s="1">
        <v>53.613999999999997</v>
      </c>
    </row>
    <row r="39846" spans="1:2" x14ac:dyDescent="0.3">
      <c r="A39846" s="1">
        <v>2.1823433730357147</v>
      </c>
      <c r="B39846" s="1">
        <v>1.758</v>
      </c>
    </row>
    <row r="39847" spans="1:2" x14ac:dyDescent="0.3">
      <c r="A39847" s="1">
        <v>2.1823624586177601</v>
      </c>
      <c r="B39847" s="1">
        <v>1.6150000000000002</v>
      </c>
    </row>
    <row r="39848" spans="1:2" x14ac:dyDescent="0.3">
      <c r="A39848" s="1">
        <v>2.1823899618819174</v>
      </c>
      <c r="B39848" s="1">
        <v>2.08</v>
      </c>
    </row>
    <row r="39849" spans="1:2" x14ac:dyDescent="0.3">
      <c r="A39849" s="1">
        <v>2.1825638779926657</v>
      </c>
      <c r="B39849" s="1">
        <v>0.90700000000000003</v>
      </c>
    </row>
    <row r="39850" spans="1:2" x14ac:dyDescent="0.3">
      <c r="A39850" s="1">
        <v>2.1825769434356688</v>
      </c>
      <c r="B39850" s="1">
        <v>1.978</v>
      </c>
    </row>
    <row r="39851" spans="1:2" x14ac:dyDescent="0.3">
      <c r="A39851" s="1">
        <v>2.1826641447865378</v>
      </c>
      <c r="B39851" s="1">
        <v>0.46099999999999985</v>
      </c>
    </row>
    <row r="39852" spans="1:2" x14ac:dyDescent="0.3">
      <c r="A39852" s="1">
        <v>2.1827981581172549</v>
      </c>
      <c r="B39852" s="1">
        <v>2.548</v>
      </c>
    </row>
    <row r="39853" spans="1:2" x14ac:dyDescent="0.3">
      <c r="A39853" s="1">
        <v>2.1828048968165228</v>
      </c>
      <c r="B39853" s="1">
        <v>0.17499999999999993</v>
      </c>
    </row>
    <row r="39854" spans="1:2" x14ac:dyDescent="0.3">
      <c r="A39854" s="1">
        <v>2.1828215532978086</v>
      </c>
      <c r="B39854" s="1">
        <v>0.40799999999999997</v>
      </c>
    </row>
    <row r="39855" spans="1:2" x14ac:dyDescent="0.3">
      <c r="A39855" s="1">
        <v>2.1829222991565809</v>
      </c>
      <c r="B39855" s="1">
        <v>1.8080000000000001</v>
      </c>
    </row>
    <row r="39856" spans="1:2" x14ac:dyDescent="0.3">
      <c r="A39856" s="1">
        <v>2.1829635718178886</v>
      </c>
      <c r="B39856" s="1">
        <v>0.625</v>
      </c>
    </row>
    <row r="39857" spans="1:2" x14ac:dyDescent="0.3">
      <c r="A39857" s="1">
        <v>2.1831679709188907</v>
      </c>
      <c r="B39857" s="1">
        <v>0.53499999999999992</v>
      </c>
    </row>
    <row r="39858" spans="1:2" x14ac:dyDescent="0.3">
      <c r="A39858" s="1">
        <v>2.1833991641845767</v>
      </c>
      <c r="B39858" s="1">
        <v>1.5210000000000001</v>
      </c>
    </row>
    <row r="39859" spans="1:2" x14ac:dyDescent="0.3">
      <c r="A39859" s="1">
        <v>2.1836243979880146</v>
      </c>
      <c r="B39859" s="1">
        <v>11.083</v>
      </c>
    </row>
    <row r="39860" spans="1:2" x14ac:dyDescent="0.3">
      <c r="A39860" s="1">
        <v>2.1837590406245351</v>
      </c>
      <c r="B39860" s="1">
        <v>3.8919999999999999</v>
      </c>
    </row>
    <row r="39861" spans="1:2" x14ac:dyDescent="0.3">
      <c r="A39861" s="1">
        <v>2.1838155238520902</v>
      </c>
      <c r="B39861" s="1">
        <v>1.2849999999999999</v>
      </c>
    </row>
    <row r="39862" spans="1:2" x14ac:dyDescent="0.3">
      <c r="A39862" s="1">
        <v>2.1839199102756073</v>
      </c>
      <c r="B39862" s="1">
        <v>0.43599999999999994</v>
      </c>
    </row>
    <row r="39863" spans="1:2" x14ac:dyDescent="0.3">
      <c r="A39863" s="1">
        <v>2.1839571560325877</v>
      </c>
      <c r="B39863" s="1">
        <v>0.58599999999999997</v>
      </c>
    </row>
    <row r="39864" spans="1:2" x14ac:dyDescent="0.3">
      <c r="A39864" s="1">
        <v>2.1840935202645988</v>
      </c>
      <c r="B39864" s="1">
        <v>0.39799999999999991</v>
      </c>
    </row>
    <row r="39865" spans="1:2" x14ac:dyDescent="0.3">
      <c r="A39865" s="1">
        <v>2.1840996011290215</v>
      </c>
      <c r="B39865" s="1">
        <v>0.2340000000000001</v>
      </c>
    </row>
    <row r="39866" spans="1:2" x14ac:dyDescent="0.3">
      <c r="A39866" s="1">
        <v>2.1841107484445104</v>
      </c>
      <c r="B39866" s="1">
        <v>2.8220000000000001</v>
      </c>
    </row>
    <row r="39867" spans="1:2" x14ac:dyDescent="0.3">
      <c r="A39867" s="1">
        <v>2.1841629419505213</v>
      </c>
      <c r="B39867" s="1">
        <v>2.5920000000000001</v>
      </c>
    </row>
    <row r="39868" spans="1:2" x14ac:dyDescent="0.3">
      <c r="A39868" s="1">
        <v>2.1843942964168197</v>
      </c>
      <c r="B39868" s="1">
        <v>1.5200000000000002</v>
      </c>
    </row>
    <row r="39869" spans="1:2" x14ac:dyDescent="0.3">
      <c r="A39869" s="1">
        <v>2.184541733043539</v>
      </c>
      <c r="B39869" s="1">
        <v>1.5580000000000001</v>
      </c>
    </row>
    <row r="39870" spans="1:2" x14ac:dyDescent="0.3">
      <c r="A39870" s="1">
        <v>2.1846747343794735</v>
      </c>
      <c r="B39870" s="1">
        <v>0.45300000000000007</v>
      </c>
    </row>
    <row r="39871" spans="1:2" x14ac:dyDescent="0.3">
      <c r="A39871" s="1">
        <v>2.1847028572083382</v>
      </c>
      <c r="B39871" s="1">
        <v>2.5720000000000001</v>
      </c>
    </row>
    <row r="39872" spans="1:2" x14ac:dyDescent="0.3">
      <c r="A39872" s="1">
        <v>2.184935962382029</v>
      </c>
      <c r="B39872" s="1">
        <v>2.508</v>
      </c>
    </row>
    <row r="39873" spans="1:2" x14ac:dyDescent="0.3">
      <c r="A39873" s="1">
        <v>2.1849955187236345</v>
      </c>
      <c r="B39873" s="1">
        <v>0.59199999999999997</v>
      </c>
    </row>
    <row r="39874" spans="1:2" x14ac:dyDescent="0.3">
      <c r="A39874" s="1">
        <v>2.1850269563950842</v>
      </c>
      <c r="B39874" s="1">
        <v>0.53500000000000003</v>
      </c>
    </row>
    <row r="39875" spans="1:2" x14ac:dyDescent="0.3">
      <c r="A39875" s="1">
        <v>2.1850404376439925</v>
      </c>
      <c r="B39875" s="1">
        <v>2.4169999999999998</v>
      </c>
    </row>
    <row r="39876" spans="1:2" x14ac:dyDescent="0.3">
      <c r="A39876" s="1">
        <v>2.1850421028895144</v>
      </c>
      <c r="B39876" s="1">
        <v>2.657</v>
      </c>
    </row>
    <row r="39877" spans="1:2" x14ac:dyDescent="0.3">
      <c r="A39877" s="1">
        <v>2.1851388667380642</v>
      </c>
      <c r="B39877" s="1">
        <v>3.25</v>
      </c>
    </row>
    <row r="39878" spans="1:2" x14ac:dyDescent="0.3">
      <c r="A39878" s="1">
        <v>2.1851593540348282</v>
      </c>
      <c r="B39878" s="1">
        <v>1.081</v>
      </c>
    </row>
    <row r="39879" spans="1:2" x14ac:dyDescent="0.3">
      <c r="A39879" s="1">
        <v>2.1851764085391876</v>
      </c>
      <c r="B39879" s="1">
        <v>0.371</v>
      </c>
    </row>
    <row r="39880" spans="1:2" x14ac:dyDescent="0.3">
      <c r="A39880" s="1">
        <v>2.1852187088516257</v>
      </c>
      <c r="B39880" s="1">
        <v>0.16100000000000003</v>
      </c>
    </row>
    <row r="39881" spans="1:2" x14ac:dyDescent="0.3">
      <c r="A39881" s="1">
        <v>2.1852219116532128</v>
      </c>
      <c r="B39881" s="1">
        <v>3.8840000000000003</v>
      </c>
    </row>
    <row r="39882" spans="1:2" x14ac:dyDescent="0.3">
      <c r="A39882" s="1">
        <v>2.1852455818193102</v>
      </c>
      <c r="B39882" s="1">
        <v>1.0629999999999999</v>
      </c>
    </row>
    <row r="39883" spans="1:2" x14ac:dyDescent="0.3">
      <c r="A39883" s="1">
        <v>2.1855505193370641</v>
      </c>
      <c r="B39883" s="1">
        <v>3.859</v>
      </c>
    </row>
    <row r="39884" spans="1:2" x14ac:dyDescent="0.3">
      <c r="A39884" s="1">
        <v>2.1855906568129599</v>
      </c>
      <c r="B39884" s="1">
        <v>0.77500000000000002</v>
      </c>
    </row>
    <row r="39885" spans="1:2" x14ac:dyDescent="0.3">
      <c r="A39885" s="1">
        <v>2.1856893710750387</v>
      </c>
      <c r="B39885" s="1">
        <v>3.8249999999999997</v>
      </c>
    </row>
    <row r="39886" spans="1:2" x14ac:dyDescent="0.3">
      <c r="A39886" s="1">
        <v>2.1857032554281211</v>
      </c>
      <c r="B39886" s="1">
        <v>1.0129999999999999</v>
      </c>
    </row>
    <row r="39887" spans="1:2" x14ac:dyDescent="0.3">
      <c r="A39887" s="1">
        <v>2.185760145371519</v>
      </c>
      <c r="B39887" s="1">
        <v>4.42</v>
      </c>
    </row>
    <row r="39888" spans="1:2" x14ac:dyDescent="0.3">
      <c r="A39888" s="1">
        <v>2.1858117130193766</v>
      </c>
      <c r="B39888" s="1">
        <v>1.5710000000000002</v>
      </c>
    </row>
    <row r="39889" spans="1:2" x14ac:dyDescent="0.3">
      <c r="A39889" s="1">
        <v>2.185833509577197</v>
      </c>
      <c r="B39889" s="1">
        <v>2.3119999999999998</v>
      </c>
    </row>
    <row r="39890" spans="1:2" x14ac:dyDescent="0.3">
      <c r="A39890" s="1">
        <v>2.1858511056327301</v>
      </c>
      <c r="B39890" s="1">
        <v>1.43</v>
      </c>
    </row>
    <row r="39891" spans="1:2" x14ac:dyDescent="0.3">
      <c r="A39891" s="1">
        <v>2.185855134152352</v>
      </c>
      <c r="B39891" s="1">
        <v>2.13</v>
      </c>
    </row>
    <row r="39892" spans="1:2" x14ac:dyDescent="0.3">
      <c r="A39892" s="1">
        <v>2.1859512673366899</v>
      </c>
      <c r="B39892" s="1">
        <v>1.425</v>
      </c>
    </row>
    <row r="39893" spans="1:2" x14ac:dyDescent="0.3">
      <c r="A39893" s="1">
        <v>2.1859626697663792</v>
      </c>
      <c r="B39893" s="1">
        <v>6.3000000000000056E-2</v>
      </c>
    </row>
    <row r="39894" spans="1:2" x14ac:dyDescent="0.3">
      <c r="A39894" s="1">
        <v>2.1866861939745905</v>
      </c>
      <c r="B39894" s="1">
        <v>0.8620000000000001</v>
      </c>
    </row>
    <row r="39895" spans="1:2" x14ac:dyDescent="0.3">
      <c r="A39895" s="1">
        <v>2.186703162639509</v>
      </c>
      <c r="B39895" s="1">
        <v>2.2549999999999999</v>
      </c>
    </row>
    <row r="39896" spans="1:2" x14ac:dyDescent="0.3">
      <c r="A39896" s="1">
        <v>2.1868571505585637</v>
      </c>
      <c r="B39896" s="1">
        <v>1.4459999999999997</v>
      </c>
    </row>
    <row r="39897" spans="1:2" x14ac:dyDescent="0.3">
      <c r="A39897" s="1">
        <v>2.186907948725902</v>
      </c>
      <c r="B39897" s="1">
        <v>4.0129999999999999</v>
      </c>
    </row>
    <row r="39898" spans="1:2" x14ac:dyDescent="0.3">
      <c r="A39898" s="1">
        <v>2.1869415668269068</v>
      </c>
      <c r="B39898" s="1">
        <v>0.1140000000000001</v>
      </c>
    </row>
    <row r="39899" spans="1:2" x14ac:dyDescent="0.3">
      <c r="A39899" s="1">
        <v>2.186977367232577</v>
      </c>
      <c r="B39899" s="1">
        <v>5.3079999999999998</v>
      </c>
    </row>
    <row r="39900" spans="1:2" x14ac:dyDescent="0.3">
      <c r="A39900" s="1">
        <v>2.1870113959002317</v>
      </c>
      <c r="B39900" s="1">
        <v>1.5509999999999999</v>
      </c>
    </row>
    <row r="39901" spans="1:2" x14ac:dyDescent="0.3">
      <c r="A39901" s="1">
        <v>2.1871921461569261</v>
      </c>
      <c r="B39901" s="1">
        <v>0.87</v>
      </c>
    </row>
    <row r="39902" spans="1:2" x14ac:dyDescent="0.3">
      <c r="A39902" s="1">
        <v>2.1872188873902814</v>
      </c>
      <c r="B39902" s="1">
        <v>0.47400000000000003</v>
      </c>
    </row>
    <row r="39903" spans="1:2" x14ac:dyDescent="0.3">
      <c r="A39903" s="1">
        <v>2.1872444293660465</v>
      </c>
      <c r="B39903" s="1">
        <v>0.16300000000000003</v>
      </c>
    </row>
    <row r="39904" spans="1:2" x14ac:dyDescent="0.3">
      <c r="A39904" s="1">
        <v>2.1873544360857275</v>
      </c>
      <c r="B39904" s="1">
        <v>3.343</v>
      </c>
    </row>
    <row r="39905" spans="1:2" x14ac:dyDescent="0.3">
      <c r="A39905" s="1">
        <v>2.187586160500758</v>
      </c>
      <c r="B39905" s="1">
        <v>0.43799999999999994</v>
      </c>
    </row>
    <row r="39906" spans="1:2" x14ac:dyDescent="0.3">
      <c r="A39906" s="1">
        <v>2.1875951837522192</v>
      </c>
      <c r="B39906" s="1">
        <v>0.77900000000000003</v>
      </c>
    </row>
    <row r="39907" spans="1:2" x14ac:dyDescent="0.3">
      <c r="A39907" s="1">
        <v>2.187735540661512</v>
      </c>
      <c r="B39907" s="1">
        <v>1.7519999999999998</v>
      </c>
    </row>
    <row r="39908" spans="1:2" x14ac:dyDescent="0.3">
      <c r="A39908" s="1">
        <v>2.1878212911286448</v>
      </c>
      <c r="B39908" s="1">
        <v>4.3000000000000149E-2</v>
      </c>
    </row>
    <row r="39909" spans="1:2" x14ac:dyDescent="0.3">
      <c r="A39909" s="1">
        <v>2.1879322587286039</v>
      </c>
      <c r="B39909" s="1">
        <v>0.61799999999999999</v>
      </c>
    </row>
    <row r="39910" spans="1:2" x14ac:dyDescent="0.3">
      <c r="A39910" s="1">
        <v>2.1879945910262792</v>
      </c>
      <c r="B39910" s="1">
        <v>0.66199999999999992</v>
      </c>
    </row>
    <row r="39911" spans="1:2" x14ac:dyDescent="0.3">
      <c r="A39911" s="1">
        <v>2.1879980479741516</v>
      </c>
      <c r="B39911" s="1">
        <v>0.45699999999999985</v>
      </c>
    </row>
    <row r="39912" spans="1:2" x14ac:dyDescent="0.3">
      <c r="A39912" s="1">
        <v>2.1880635943421218</v>
      </c>
      <c r="B39912" s="1">
        <v>2.464</v>
      </c>
    </row>
    <row r="39913" spans="1:2" x14ac:dyDescent="0.3">
      <c r="A39913" s="1">
        <v>2.1881542125872349</v>
      </c>
      <c r="B39913" s="1">
        <v>1.0919999999999999</v>
      </c>
    </row>
    <row r="39914" spans="1:2" x14ac:dyDescent="0.3">
      <c r="A39914" s="1">
        <v>2.1882266872132976</v>
      </c>
      <c r="B39914" s="1">
        <v>1.9249999999999998</v>
      </c>
    </row>
    <row r="39915" spans="1:2" x14ac:dyDescent="0.3">
      <c r="A39915" s="1">
        <v>2.1882956462767327</v>
      </c>
      <c r="B39915" s="1">
        <v>0.41499999999999992</v>
      </c>
    </row>
    <row r="39916" spans="1:2" x14ac:dyDescent="0.3">
      <c r="A39916" s="1">
        <v>2.1884890911389383</v>
      </c>
      <c r="B39916" s="1">
        <v>3.9289999999999998</v>
      </c>
    </row>
    <row r="39917" spans="1:2" x14ac:dyDescent="0.3">
      <c r="A39917" s="1">
        <v>2.1886356785784837</v>
      </c>
      <c r="B39917" s="1">
        <v>0.21700000000000008</v>
      </c>
    </row>
    <row r="39918" spans="1:2" x14ac:dyDescent="0.3">
      <c r="A39918" s="1">
        <v>2.1886633877321153</v>
      </c>
      <c r="B39918" s="1">
        <v>3.6139999999999999</v>
      </c>
    </row>
    <row r="39919" spans="1:2" x14ac:dyDescent="0.3">
      <c r="A39919" s="1">
        <v>2.1889869065265946</v>
      </c>
      <c r="B39919" s="1">
        <v>8.2999999999999963E-2</v>
      </c>
    </row>
    <row r="39920" spans="1:2" x14ac:dyDescent="0.3">
      <c r="A39920" s="1">
        <v>2.1890247597995542</v>
      </c>
      <c r="B39920" s="1">
        <v>2.2850000000000001</v>
      </c>
    </row>
    <row r="39921" spans="1:2" x14ac:dyDescent="0.3">
      <c r="A39921" s="1">
        <v>2.1890295394715364</v>
      </c>
      <c r="B39921" s="1">
        <v>0.42600000000000005</v>
      </c>
    </row>
    <row r="39922" spans="1:2" x14ac:dyDescent="0.3">
      <c r="A39922" s="1">
        <v>2.1897216857756803</v>
      </c>
      <c r="B39922" s="1">
        <v>1.5610000000000002</v>
      </c>
    </row>
    <row r="39923" spans="1:2" x14ac:dyDescent="0.3">
      <c r="A39923" s="1">
        <v>2.1897365209944901</v>
      </c>
      <c r="B39923" s="1">
        <v>0.22799999999999998</v>
      </c>
    </row>
    <row r="39924" spans="1:2" x14ac:dyDescent="0.3">
      <c r="A39924" s="1">
        <v>2.1897664632963476</v>
      </c>
      <c r="B39924" s="1">
        <v>1.667</v>
      </c>
    </row>
    <row r="39925" spans="1:2" x14ac:dyDescent="0.3">
      <c r="A39925" s="1">
        <v>2.1901814475651262</v>
      </c>
      <c r="B39925" s="1">
        <v>2.1110000000000002</v>
      </c>
    </row>
    <row r="39926" spans="1:2" x14ac:dyDescent="0.3">
      <c r="A39926" s="1">
        <v>2.1903201975036222</v>
      </c>
      <c r="B39926" s="1">
        <v>0.376</v>
      </c>
    </row>
    <row r="39927" spans="1:2" x14ac:dyDescent="0.3">
      <c r="A39927" s="1">
        <v>2.1903257647203827</v>
      </c>
      <c r="B39927" s="1">
        <v>0.37599999999999989</v>
      </c>
    </row>
    <row r="39928" spans="1:2" x14ac:dyDescent="0.3">
      <c r="A39928" s="1">
        <v>2.1904833276885802</v>
      </c>
      <c r="B39928" s="1">
        <v>11.242000000000001</v>
      </c>
    </row>
    <row r="39929" spans="1:2" x14ac:dyDescent="0.3">
      <c r="A39929" s="1">
        <v>2.1904949952948347</v>
      </c>
      <c r="B39929" s="1">
        <v>2.262</v>
      </c>
    </row>
    <row r="39930" spans="1:2" x14ac:dyDescent="0.3">
      <c r="A39930" s="1">
        <v>2.1905599713020085</v>
      </c>
      <c r="B39930" s="1">
        <v>0.32399999999999995</v>
      </c>
    </row>
    <row r="39931" spans="1:2" x14ac:dyDescent="0.3">
      <c r="A39931" s="1">
        <v>2.1906413156278428</v>
      </c>
      <c r="B39931" s="1">
        <v>0.76800000000000013</v>
      </c>
    </row>
    <row r="39932" spans="1:2" x14ac:dyDescent="0.3">
      <c r="A39932" s="1">
        <v>2.1906462628137477</v>
      </c>
      <c r="B39932" s="1">
        <v>0.11699999999999999</v>
      </c>
    </row>
    <row r="39933" spans="1:2" x14ac:dyDescent="0.3">
      <c r="A39933" s="1">
        <v>2.1906472532645345</v>
      </c>
      <c r="B39933" s="1">
        <v>7.2000000000000064E-2</v>
      </c>
    </row>
    <row r="39934" spans="1:2" x14ac:dyDescent="0.3">
      <c r="A39934" s="1">
        <v>2.1906720138342228</v>
      </c>
      <c r="B39934" s="1">
        <v>0.61899999999999999</v>
      </c>
    </row>
    <row r="39935" spans="1:2" x14ac:dyDescent="0.3">
      <c r="A39935" s="1">
        <v>2.1908167450456921</v>
      </c>
      <c r="B39935" s="1">
        <v>3.6429999999999998</v>
      </c>
    </row>
    <row r="39936" spans="1:2" x14ac:dyDescent="0.3">
      <c r="A39936" s="1">
        <v>2.1908337681908203</v>
      </c>
      <c r="B39936" s="1">
        <v>3.7769999999999997</v>
      </c>
    </row>
    <row r="39937" spans="1:2" x14ac:dyDescent="0.3">
      <c r="A39937" s="1">
        <v>2.1909120252265391</v>
      </c>
      <c r="B39937" s="1">
        <v>1.97</v>
      </c>
    </row>
    <row r="39938" spans="1:2" x14ac:dyDescent="0.3">
      <c r="A39938" s="1">
        <v>2.1910105702807923</v>
      </c>
      <c r="B39938" s="1">
        <v>2.1890000000000001</v>
      </c>
    </row>
    <row r="39939" spans="1:2" x14ac:dyDescent="0.3">
      <c r="A39939" s="1">
        <v>2.1910560227137106</v>
      </c>
      <c r="B39939" s="1">
        <v>1.4360000000000002</v>
      </c>
    </row>
    <row r="39940" spans="1:2" x14ac:dyDescent="0.3">
      <c r="A39940" s="1">
        <v>2.1911391695315525</v>
      </c>
      <c r="B39940" s="1">
        <v>3.452</v>
      </c>
    </row>
    <row r="39941" spans="1:2" x14ac:dyDescent="0.3">
      <c r="A39941" s="1">
        <v>2.191169731750469</v>
      </c>
      <c r="B39941" s="1">
        <v>0.31400000000000006</v>
      </c>
    </row>
    <row r="39942" spans="1:2" x14ac:dyDescent="0.3">
      <c r="A39942" s="1">
        <v>2.1913732165667876</v>
      </c>
      <c r="B39942" s="1">
        <v>2.2010000000000001</v>
      </c>
    </row>
    <row r="39943" spans="1:2" x14ac:dyDescent="0.3">
      <c r="A39943" s="1">
        <v>2.1915968542546631</v>
      </c>
      <c r="B39943" s="1">
        <v>1.161</v>
      </c>
    </row>
    <row r="39944" spans="1:2" x14ac:dyDescent="0.3">
      <c r="A39944" s="1">
        <v>2.1916091814122138</v>
      </c>
      <c r="B39944" s="1">
        <v>1.5529999999999999</v>
      </c>
    </row>
    <row r="39945" spans="1:2" x14ac:dyDescent="0.3">
      <c r="A39945" s="1">
        <v>2.1916843248713573</v>
      </c>
      <c r="B39945" s="1">
        <v>2.177</v>
      </c>
    </row>
    <row r="39946" spans="1:2" x14ac:dyDescent="0.3">
      <c r="A39946" s="1">
        <v>2.1917530869953734</v>
      </c>
      <c r="B39946" s="1">
        <v>0.61599999999999988</v>
      </c>
    </row>
    <row r="39947" spans="1:2" x14ac:dyDescent="0.3">
      <c r="A39947" s="1">
        <v>2.1917702626228359</v>
      </c>
      <c r="B39947" s="1">
        <v>1.548</v>
      </c>
    </row>
    <row r="39948" spans="1:2" x14ac:dyDescent="0.3">
      <c r="A39948" s="1">
        <v>2.1918164498612436</v>
      </c>
      <c r="B39948" s="1">
        <v>0.41800000000000004</v>
      </c>
    </row>
    <row r="39949" spans="1:2" x14ac:dyDescent="0.3">
      <c r="A39949" s="1">
        <v>2.1918679741057487</v>
      </c>
      <c r="B39949" s="1">
        <v>0.31599999999999995</v>
      </c>
    </row>
    <row r="39950" spans="1:2" x14ac:dyDescent="0.3">
      <c r="A39950" s="1">
        <v>2.192216302041841</v>
      </c>
      <c r="B39950" s="1">
        <v>0.20599999999999996</v>
      </c>
    </row>
    <row r="39951" spans="1:2" x14ac:dyDescent="0.3">
      <c r="A39951" s="1">
        <v>2.1922768511653734</v>
      </c>
      <c r="B39951" s="1">
        <v>2.0449999999999999</v>
      </c>
    </row>
    <row r="39952" spans="1:2" x14ac:dyDescent="0.3">
      <c r="A39952" s="1">
        <v>2.192317335753057</v>
      </c>
      <c r="B39952" s="1">
        <v>2.2759999999999998</v>
      </c>
    </row>
    <row r="39953" spans="1:2" x14ac:dyDescent="0.3">
      <c r="A39953" s="1">
        <v>2.1925393342641271</v>
      </c>
      <c r="B39953" s="1">
        <v>1.228</v>
      </c>
    </row>
    <row r="39954" spans="1:2" x14ac:dyDescent="0.3">
      <c r="A39954" s="1">
        <v>2.1925822280611329</v>
      </c>
      <c r="B39954" s="1">
        <v>0.52700000000000014</v>
      </c>
    </row>
    <row r="39955" spans="1:2" x14ac:dyDescent="0.3">
      <c r="A39955" s="1">
        <v>2.192616806053449</v>
      </c>
      <c r="B39955" s="1">
        <v>2.200000000000002E-2</v>
      </c>
    </row>
    <row r="39956" spans="1:2" x14ac:dyDescent="0.3">
      <c r="A39956" s="1">
        <v>2.1926753164216231</v>
      </c>
      <c r="B39956" s="1">
        <v>1.6949999999999998</v>
      </c>
    </row>
    <row r="39957" spans="1:2" x14ac:dyDescent="0.3">
      <c r="A39957" s="1">
        <v>2.1928435930968337</v>
      </c>
      <c r="B39957" s="1">
        <v>11.699</v>
      </c>
    </row>
    <row r="39958" spans="1:2" x14ac:dyDescent="0.3">
      <c r="A39958" s="1">
        <v>2.1929155387171519</v>
      </c>
      <c r="B39958" s="1">
        <v>2.8380000000000001</v>
      </c>
    </row>
    <row r="39959" spans="1:2" x14ac:dyDescent="0.3">
      <c r="A39959" s="1">
        <v>2.1933488824526819</v>
      </c>
      <c r="B39959" s="1">
        <v>0.69200000000000006</v>
      </c>
    </row>
    <row r="39960" spans="1:2" x14ac:dyDescent="0.3">
      <c r="A39960" s="1">
        <v>2.1934089074090179</v>
      </c>
      <c r="B39960" s="1">
        <v>0.94600000000000006</v>
      </c>
    </row>
    <row r="39961" spans="1:2" x14ac:dyDescent="0.3">
      <c r="A39961" s="1">
        <v>2.1935057698614351</v>
      </c>
      <c r="B39961" s="1">
        <v>1.2999999999999901E-2</v>
      </c>
    </row>
    <row r="39962" spans="1:2" x14ac:dyDescent="0.3">
      <c r="A39962" s="1">
        <v>2.1935756733424898</v>
      </c>
      <c r="B39962" s="1">
        <v>1.2390000000000001</v>
      </c>
    </row>
    <row r="39963" spans="1:2" x14ac:dyDescent="0.3">
      <c r="A39963" s="1">
        <v>2.1935863171304497</v>
      </c>
      <c r="B39963" s="1">
        <v>1.0249999999999999</v>
      </c>
    </row>
    <row r="39964" spans="1:2" x14ac:dyDescent="0.3">
      <c r="A39964" s="1">
        <v>2.1937994172252613</v>
      </c>
      <c r="B39964" s="1">
        <v>1.77</v>
      </c>
    </row>
    <row r="39965" spans="1:2" x14ac:dyDescent="0.3">
      <c r="A39965" s="1">
        <v>2.1938754572363224</v>
      </c>
      <c r="B39965" s="1">
        <v>2.1929999999999996</v>
      </c>
    </row>
    <row r="39966" spans="1:2" x14ac:dyDescent="0.3">
      <c r="A39966" s="1">
        <v>2.1939893918092377</v>
      </c>
      <c r="B39966" s="1">
        <v>1.121</v>
      </c>
    </row>
    <row r="39967" spans="1:2" x14ac:dyDescent="0.3">
      <c r="A39967" s="1">
        <v>2.1940510949730205</v>
      </c>
      <c r="B39967" s="1">
        <v>0.83499999999999996</v>
      </c>
    </row>
    <row r="39968" spans="1:2" x14ac:dyDescent="0.3">
      <c r="A39968" s="1">
        <v>2.1941003753531141</v>
      </c>
      <c r="B39968" s="1">
        <v>0.14799999999999999</v>
      </c>
    </row>
    <row r="39969" spans="1:2" x14ac:dyDescent="0.3">
      <c r="A39969" s="1">
        <v>2.1942654745241326</v>
      </c>
      <c r="B39969" s="1">
        <v>3.5600000000000005</v>
      </c>
    </row>
    <row r="39970" spans="1:2" x14ac:dyDescent="0.3">
      <c r="A39970" s="1">
        <v>2.1943558133125336</v>
      </c>
      <c r="B39970" s="1">
        <v>2.1389999999999998</v>
      </c>
    </row>
    <row r="39971" spans="1:2" x14ac:dyDescent="0.3">
      <c r="A39971" s="1">
        <v>2.1944890184392336</v>
      </c>
      <c r="B39971" s="1">
        <v>1.1619999999999999</v>
      </c>
    </row>
    <row r="39972" spans="1:2" x14ac:dyDescent="0.3">
      <c r="A39972" s="1">
        <v>2.1945273837425159</v>
      </c>
      <c r="B39972" s="1">
        <v>0.17800000000000005</v>
      </c>
    </row>
    <row r="39973" spans="1:2" x14ac:dyDescent="0.3">
      <c r="A39973" s="1">
        <v>2.1947408565777935</v>
      </c>
      <c r="B39973" s="1">
        <v>0.38799999999999996</v>
      </c>
    </row>
    <row r="39974" spans="1:2" x14ac:dyDescent="0.3">
      <c r="A39974" s="1">
        <v>2.1948483151900078</v>
      </c>
      <c r="B39974" s="1">
        <v>0.55600000000000005</v>
      </c>
    </row>
    <row r="39975" spans="1:2" x14ac:dyDescent="0.3">
      <c r="A39975" s="1">
        <v>2.194937176727322</v>
      </c>
      <c r="B39975" s="1">
        <v>3.8329999999999997</v>
      </c>
    </row>
    <row r="39976" spans="1:2" x14ac:dyDescent="0.3">
      <c r="A39976" s="1">
        <v>2.1949449901827434</v>
      </c>
      <c r="B39976" s="1">
        <v>2.9089999999999998</v>
      </c>
    </row>
    <row r="39977" spans="1:2" x14ac:dyDescent="0.3">
      <c r="A39977" s="1">
        <v>2.1949815976169549</v>
      </c>
      <c r="B39977" s="1">
        <v>1.7509999999999999</v>
      </c>
    </row>
    <row r="39978" spans="1:2" x14ac:dyDescent="0.3">
      <c r="A39978" s="1">
        <v>2.1950300345636657</v>
      </c>
      <c r="B39978" s="1">
        <v>2.012</v>
      </c>
    </row>
    <row r="39979" spans="1:2" x14ac:dyDescent="0.3">
      <c r="A39979" s="1">
        <v>2.1950637457257365</v>
      </c>
      <c r="B39979" s="1">
        <v>3.4929999999999999</v>
      </c>
    </row>
    <row r="39980" spans="1:2" x14ac:dyDescent="0.3">
      <c r="A39980" s="1">
        <v>2.1951061759913366</v>
      </c>
      <c r="B39980" s="1">
        <v>4.4039999999999999</v>
      </c>
    </row>
    <row r="39981" spans="1:2" x14ac:dyDescent="0.3">
      <c r="A39981" s="1">
        <v>2.1951824845367027</v>
      </c>
      <c r="B39981" s="1">
        <v>0.32599999999999985</v>
      </c>
    </row>
    <row r="39982" spans="1:2" x14ac:dyDescent="0.3">
      <c r="A39982" s="1">
        <v>2.195279183242584</v>
      </c>
      <c r="B39982" s="1">
        <v>5.7000000000000051E-2</v>
      </c>
    </row>
    <row r="39983" spans="1:2" x14ac:dyDescent="0.3">
      <c r="A39983" s="1">
        <v>2.1955366617170595</v>
      </c>
      <c r="B39983" s="1">
        <v>4.1769999999999996</v>
      </c>
    </row>
    <row r="39984" spans="1:2" x14ac:dyDescent="0.3">
      <c r="A39984" s="1">
        <v>2.1956953915031336</v>
      </c>
      <c r="B39984" s="1">
        <v>3.5050000000000003</v>
      </c>
    </row>
    <row r="39985" spans="1:2" x14ac:dyDescent="0.3">
      <c r="A39985" s="1">
        <v>2.1956960643419667</v>
      </c>
      <c r="B39985" s="1">
        <v>2.3260000000000001</v>
      </c>
    </row>
    <row r="39986" spans="1:2" x14ac:dyDescent="0.3">
      <c r="A39986" s="1">
        <v>2.195770048714456</v>
      </c>
      <c r="B39986" s="1">
        <v>1.258</v>
      </c>
    </row>
    <row r="39987" spans="1:2" x14ac:dyDescent="0.3">
      <c r="A39987" s="1">
        <v>2.1959292587693691</v>
      </c>
      <c r="B39987" s="1">
        <v>0.94400000000000006</v>
      </c>
    </row>
    <row r="39988" spans="1:2" x14ac:dyDescent="0.3">
      <c r="A39988" s="1">
        <v>2.1961653099985305</v>
      </c>
      <c r="B39988" s="1">
        <v>0.10499999999999998</v>
      </c>
    </row>
    <row r="39989" spans="1:2" x14ac:dyDescent="0.3">
      <c r="A39989" s="1">
        <v>2.196197011376368</v>
      </c>
      <c r="B39989" s="1">
        <v>0.52299999999999991</v>
      </c>
    </row>
    <row r="39990" spans="1:2" x14ac:dyDescent="0.3">
      <c r="A39990" s="1">
        <v>2.1963251936054013</v>
      </c>
      <c r="B39990" s="1">
        <v>1.1400000000000001</v>
      </c>
    </row>
    <row r="39991" spans="1:2" x14ac:dyDescent="0.3">
      <c r="A39991" s="1">
        <v>2.1963740817567197</v>
      </c>
      <c r="B39991" s="1">
        <v>0.71899999999999997</v>
      </c>
    </row>
    <row r="39992" spans="1:2" x14ac:dyDescent="0.3">
      <c r="A39992" s="1">
        <v>2.1964438909779598</v>
      </c>
      <c r="B39992" s="1">
        <v>2.3759999999999999</v>
      </c>
    </row>
    <row r="39993" spans="1:2" x14ac:dyDescent="0.3">
      <c r="A39993" s="1">
        <v>2.1965302824743285</v>
      </c>
      <c r="B39993" s="1">
        <v>1.1229999999999998</v>
      </c>
    </row>
    <row r="39994" spans="1:2" x14ac:dyDescent="0.3">
      <c r="A39994" s="1">
        <v>2.1966338466009558</v>
      </c>
      <c r="B39994" s="1">
        <v>0.70900000000000007</v>
      </c>
    </row>
    <row r="39995" spans="1:2" x14ac:dyDescent="0.3">
      <c r="A39995" s="1">
        <v>2.1966860017439429</v>
      </c>
      <c r="B39995" s="1">
        <v>0.38200000000000001</v>
      </c>
    </row>
    <row r="39996" spans="1:2" x14ac:dyDescent="0.3">
      <c r="A39996" s="1">
        <v>2.196693803982019</v>
      </c>
      <c r="B39996" s="1">
        <v>0.74500000000000011</v>
      </c>
    </row>
    <row r="39997" spans="1:2" x14ac:dyDescent="0.3">
      <c r="A39997" s="1">
        <v>2.1967483580112557</v>
      </c>
      <c r="B39997" s="1">
        <v>1.6320000000000001</v>
      </c>
    </row>
    <row r="39998" spans="1:2" x14ac:dyDescent="0.3">
      <c r="A39998" s="1">
        <v>2.1970084582664078</v>
      </c>
      <c r="B39998" s="1">
        <v>2.9509999999999996</v>
      </c>
    </row>
    <row r="39999" spans="1:2" x14ac:dyDescent="0.3">
      <c r="A39999" s="1">
        <v>2.1972540684947157</v>
      </c>
      <c r="B39999" s="1">
        <v>1.865</v>
      </c>
    </row>
    <row r="40000" spans="1:2" x14ac:dyDescent="0.3">
      <c r="A40000" s="1">
        <v>2.1973633730566711</v>
      </c>
      <c r="B40000" s="1">
        <v>1.452</v>
      </c>
    </row>
    <row r="40001" spans="1:2" x14ac:dyDescent="0.3">
      <c r="A40001" s="1">
        <v>2.1974189818537662</v>
      </c>
      <c r="B40001" s="1">
        <v>1.4950000000000001</v>
      </c>
    </row>
    <row r="40002" spans="1:2" x14ac:dyDescent="0.3">
      <c r="A40002" s="1">
        <v>2.1974222658363538</v>
      </c>
      <c r="B40002" s="1">
        <v>1.075</v>
      </c>
    </row>
    <row r="40003" spans="1:2" x14ac:dyDescent="0.3">
      <c r="A40003" s="1">
        <v>2.1975317328608455</v>
      </c>
      <c r="B40003" s="1">
        <v>1.1160000000000001</v>
      </c>
    </row>
    <row r="40004" spans="1:2" x14ac:dyDescent="0.3">
      <c r="A40004" s="1">
        <v>2.1976917846676645</v>
      </c>
      <c r="B40004" s="1">
        <v>0.53999999999999992</v>
      </c>
    </row>
    <row r="40005" spans="1:2" x14ac:dyDescent="0.3">
      <c r="A40005" s="1">
        <v>2.1978727643893374</v>
      </c>
      <c r="B40005" s="1">
        <v>0.44300000000000006</v>
      </c>
    </row>
    <row r="40006" spans="1:2" x14ac:dyDescent="0.3">
      <c r="A40006" s="1">
        <v>2.1982072013301104</v>
      </c>
      <c r="B40006" s="1">
        <v>0.44999999999999996</v>
      </c>
    </row>
    <row r="40007" spans="1:2" x14ac:dyDescent="0.3">
      <c r="A40007" s="1">
        <v>2.1984980363760056</v>
      </c>
      <c r="B40007" s="1">
        <v>4.0999999999999925E-2</v>
      </c>
    </row>
    <row r="40008" spans="1:2" x14ac:dyDescent="0.3">
      <c r="A40008" s="1">
        <v>2.1985249979497423</v>
      </c>
      <c r="B40008" s="1">
        <v>0.22500000000000009</v>
      </c>
    </row>
    <row r="40009" spans="1:2" x14ac:dyDescent="0.3">
      <c r="A40009" s="1">
        <v>2.1986296180783853</v>
      </c>
      <c r="B40009" s="1">
        <v>1.6910000000000003</v>
      </c>
    </row>
    <row r="40010" spans="1:2" x14ac:dyDescent="0.3">
      <c r="A40010" s="1">
        <v>2.1986536283827092</v>
      </c>
      <c r="B40010" s="1">
        <v>1.744</v>
      </c>
    </row>
    <row r="40011" spans="1:2" x14ac:dyDescent="0.3">
      <c r="A40011" s="1">
        <v>2.1989429103146545</v>
      </c>
      <c r="B40011" s="1">
        <v>2.621</v>
      </c>
    </row>
    <row r="40012" spans="1:2" x14ac:dyDescent="0.3">
      <c r="A40012" s="1">
        <v>2.199111441295031</v>
      </c>
      <c r="B40012" s="1">
        <v>4.0030000000000001</v>
      </c>
    </row>
    <row r="40013" spans="1:2" x14ac:dyDescent="0.3">
      <c r="A40013" s="1">
        <v>2.1991948611028458</v>
      </c>
      <c r="B40013" s="1">
        <v>0.43199999999999994</v>
      </c>
    </row>
    <row r="40014" spans="1:2" x14ac:dyDescent="0.3">
      <c r="A40014" s="1">
        <v>2.1992685201082813</v>
      </c>
      <c r="B40014" s="1">
        <v>0.252</v>
      </c>
    </row>
    <row r="40015" spans="1:2" x14ac:dyDescent="0.3">
      <c r="A40015" s="1">
        <v>2.1992898964735361</v>
      </c>
      <c r="B40015" s="1">
        <v>2.0060000000000002</v>
      </c>
    </row>
    <row r="40016" spans="1:2" x14ac:dyDescent="0.3">
      <c r="A40016" s="1">
        <v>2.1994727585161007</v>
      </c>
      <c r="B40016" s="1">
        <v>1.831</v>
      </c>
    </row>
    <row r="40017" spans="1:2" x14ac:dyDescent="0.3">
      <c r="A40017" s="1">
        <v>2.1995440364569379</v>
      </c>
      <c r="B40017" s="1">
        <v>1.571</v>
      </c>
    </row>
    <row r="40018" spans="1:2" x14ac:dyDescent="0.3">
      <c r="A40018" s="1">
        <v>2.199720144922654</v>
      </c>
      <c r="B40018" s="1">
        <v>1.234</v>
      </c>
    </row>
    <row r="40019" spans="1:2" x14ac:dyDescent="0.3">
      <c r="A40019" s="1">
        <v>2.1997580020568637</v>
      </c>
      <c r="B40019" s="1">
        <v>1.74</v>
      </c>
    </row>
    <row r="40020" spans="1:2" x14ac:dyDescent="0.3">
      <c r="A40020" s="1">
        <v>2.1999485319030621</v>
      </c>
      <c r="B40020" s="1">
        <v>2.7529999999999997</v>
      </c>
    </row>
    <row r="40021" spans="1:2" x14ac:dyDescent="0.3">
      <c r="A40021" s="1">
        <v>2.1999666024544831</v>
      </c>
      <c r="B40021" s="1">
        <v>1.2949999999999999</v>
      </c>
    </row>
    <row r="40022" spans="1:2" x14ac:dyDescent="0.3">
      <c r="A40022" s="1">
        <v>2.1999911473202882</v>
      </c>
      <c r="B40022" s="1">
        <v>1.306</v>
      </c>
    </row>
    <row r="40023" spans="1:2" x14ac:dyDescent="0.3">
      <c r="A40023" s="1">
        <v>2.200119899802067</v>
      </c>
      <c r="B40023" s="1">
        <v>0.65299999999999991</v>
      </c>
    </row>
    <row r="40024" spans="1:2" x14ac:dyDescent="0.3">
      <c r="A40024" s="1">
        <v>2.2001425196762621</v>
      </c>
      <c r="B40024" s="1">
        <v>0.47099999999999997</v>
      </c>
    </row>
    <row r="40025" spans="1:2" x14ac:dyDescent="0.3">
      <c r="A40025" s="1">
        <v>2.2002484396004061</v>
      </c>
      <c r="B40025" s="1">
        <v>2.3170000000000002</v>
      </c>
    </row>
    <row r="40026" spans="1:2" x14ac:dyDescent="0.3">
      <c r="A40026" s="1">
        <v>2.2002740545317758</v>
      </c>
      <c r="B40026" s="1">
        <v>1.677</v>
      </c>
    </row>
    <row r="40027" spans="1:2" x14ac:dyDescent="0.3">
      <c r="A40027" s="1">
        <v>2.200429447431977</v>
      </c>
      <c r="B40027" s="1">
        <v>0.26599999999999979</v>
      </c>
    </row>
    <row r="40028" spans="1:2" x14ac:dyDescent="0.3">
      <c r="A40028" s="1">
        <v>2.2004731176279648</v>
      </c>
      <c r="B40028" s="1">
        <v>2.024</v>
      </c>
    </row>
    <row r="40029" spans="1:2" x14ac:dyDescent="0.3">
      <c r="A40029" s="1">
        <v>2.2005806734482749</v>
      </c>
      <c r="B40029" s="1">
        <v>1.4000000000000012E-2</v>
      </c>
    </row>
    <row r="40030" spans="1:2" x14ac:dyDescent="0.3">
      <c r="A40030" s="1">
        <v>2.2005929382462273</v>
      </c>
      <c r="B40030" s="1">
        <v>1.536</v>
      </c>
    </row>
    <row r="40031" spans="1:2" x14ac:dyDescent="0.3">
      <c r="A40031" s="1">
        <v>2.2006347104207808</v>
      </c>
      <c r="B40031" s="1">
        <v>1.819</v>
      </c>
    </row>
    <row r="40032" spans="1:2" x14ac:dyDescent="0.3">
      <c r="A40032" s="1">
        <v>2.2007103943978437</v>
      </c>
      <c r="B40032" s="1">
        <v>0.30800000000000005</v>
      </c>
    </row>
    <row r="40033" spans="1:2" x14ac:dyDescent="0.3">
      <c r="A40033" s="1">
        <v>2.2007144921565973</v>
      </c>
      <c r="B40033" s="1">
        <v>2.7650000000000001</v>
      </c>
    </row>
    <row r="40034" spans="1:2" x14ac:dyDescent="0.3">
      <c r="A40034" s="1">
        <v>2.2008878329727706</v>
      </c>
      <c r="B40034" s="1">
        <v>1.5169999999999999</v>
      </c>
    </row>
    <row r="40035" spans="1:2" x14ac:dyDescent="0.3">
      <c r="A40035" s="1">
        <v>2.201072412699808</v>
      </c>
      <c r="B40035" s="1">
        <v>2.1</v>
      </c>
    </row>
    <row r="40036" spans="1:2" x14ac:dyDescent="0.3">
      <c r="A40036" s="1">
        <v>2.2011210071775529</v>
      </c>
      <c r="B40036" s="1">
        <v>8.999999999999897E-3</v>
      </c>
    </row>
    <row r="40037" spans="1:2" x14ac:dyDescent="0.3">
      <c r="A40037" s="1">
        <v>2.2011302660438132</v>
      </c>
      <c r="B40037" s="1">
        <v>1.6000000000000014E-2</v>
      </c>
    </row>
    <row r="40038" spans="1:2" x14ac:dyDescent="0.3">
      <c r="A40038" s="1">
        <v>2.2013375508611985</v>
      </c>
      <c r="B40038" s="1">
        <v>0.22999999999999998</v>
      </c>
    </row>
    <row r="40039" spans="1:2" x14ac:dyDescent="0.3">
      <c r="A40039" s="1">
        <v>2.2013492913229973</v>
      </c>
      <c r="B40039" s="1">
        <v>4.4809999999999999</v>
      </c>
    </row>
    <row r="40040" spans="1:2" x14ac:dyDescent="0.3">
      <c r="A40040" s="1">
        <v>2.2013512833260993</v>
      </c>
      <c r="B40040" s="1">
        <v>0.83</v>
      </c>
    </row>
    <row r="40041" spans="1:2" x14ac:dyDescent="0.3">
      <c r="A40041" s="1">
        <v>2.2013868233667018</v>
      </c>
      <c r="B40041" s="1">
        <v>0.6359999999999999</v>
      </c>
    </row>
    <row r="40042" spans="1:2" x14ac:dyDescent="0.3">
      <c r="A40042" s="1">
        <v>2.2014782061618101</v>
      </c>
      <c r="B40042" s="1">
        <v>2.7869999999999999</v>
      </c>
    </row>
    <row r="40043" spans="1:2" x14ac:dyDescent="0.3">
      <c r="A40043" s="1">
        <v>2.2015545939433512</v>
      </c>
      <c r="B40043" s="1">
        <v>1.8169999999999997</v>
      </c>
    </row>
    <row r="40044" spans="1:2" x14ac:dyDescent="0.3">
      <c r="A40044" s="1">
        <v>2.2015655073812397</v>
      </c>
      <c r="B40044" s="1">
        <v>1.0000000000000009E-2</v>
      </c>
    </row>
    <row r="40045" spans="1:2" x14ac:dyDescent="0.3">
      <c r="A40045" s="1">
        <v>2.2016108552857983</v>
      </c>
      <c r="B40045" s="1">
        <v>0.6389999999999999</v>
      </c>
    </row>
    <row r="40046" spans="1:2" x14ac:dyDescent="0.3">
      <c r="A40046" s="1">
        <v>2.2016958448575905</v>
      </c>
      <c r="B40046" s="1">
        <v>1.7499999999999998</v>
      </c>
    </row>
    <row r="40047" spans="1:2" x14ac:dyDescent="0.3">
      <c r="A40047" s="1">
        <v>2.2017002780810855</v>
      </c>
      <c r="B40047" s="1">
        <v>1.4040000000000001</v>
      </c>
    </row>
    <row r="40048" spans="1:2" x14ac:dyDescent="0.3">
      <c r="A40048" s="1">
        <v>2.2020062028463046</v>
      </c>
      <c r="B40048" s="1">
        <v>0.83799999999999986</v>
      </c>
    </row>
    <row r="40049" spans="1:2" x14ac:dyDescent="0.3">
      <c r="A40049" s="1">
        <v>2.2021159299048425</v>
      </c>
      <c r="B40049" s="1">
        <v>3.8099999999999996</v>
      </c>
    </row>
    <row r="40050" spans="1:2" x14ac:dyDescent="0.3">
      <c r="A40050" s="1">
        <v>2.2021634952548208</v>
      </c>
      <c r="B40050" s="1">
        <v>1.508</v>
      </c>
    </row>
    <row r="40051" spans="1:2" x14ac:dyDescent="0.3">
      <c r="A40051" s="1">
        <v>2.2023205151836933</v>
      </c>
      <c r="B40051" s="1">
        <v>1.6839999999999999</v>
      </c>
    </row>
    <row r="40052" spans="1:2" x14ac:dyDescent="0.3">
      <c r="A40052" s="1">
        <v>2.2024858290272742</v>
      </c>
      <c r="B40052" s="1">
        <v>1.718</v>
      </c>
    </row>
    <row r="40053" spans="1:2" x14ac:dyDescent="0.3">
      <c r="A40053" s="1">
        <v>2.2026529713191279</v>
      </c>
      <c r="B40053" s="1">
        <v>2.31</v>
      </c>
    </row>
    <row r="40054" spans="1:2" x14ac:dyDescent="0.3">
      <c r="A40054" s="1">
        <v>2.2027780322516315</v>
      </c>
      <c r="B40054" s="1">
        <v>3.4929999999999999</v>
      </c>
    </row>
    <row r="40055" spans="1:2" x14ac:dyDescent="0.3">
      <c r="A40055" s="1">
        <v>2.2028089833767126</v>
      </c>
      <c r="B40055" s="1">
        <v>0.80399999999999994</v>
      </c>
    </row>
    <row r="40056" spans="1:2" x14ac:dyDescent="0.3">
      <c r="A40056" s="1">
        <v>2.2028807136646682</v>
      </c>
      <c r="B40056" s="1">
        <v>1.2309999999999999</v>
      </c>
    </row>
    <row r="40057" spans="1:2" x14ac:dyDescent="0.3">
      <c r="A40057" s="1">
        <v>2.2029449045581151</v>
      </c>
      <c r="B40057" s="1">
        <v>4.0890000000000004</v>
      </c>
    </row>
    <row r="40058" spans="1:2" x14ac:dyDescent="0.3">
      <c r="A40058" s="1">
        <v>2.2030472458569399</v>
      </c>
      <c r="B40058" s="1">
        <v>0.61199999999999988</v>
      </c>
    </row>
    <row r="40059" spans="1:2" x14ac:dyDescent="0.3">
      <c r="A40059" s="1">
        <v>2.2030654990698029</v>
      </c>
      <c r="B40059" s="1">
        <v>0.67599999999999993</v>
      </c>
    </row>
    <row r="40060" spans="1:2" x14ac:dyDescent="0.3">
      <c r="A40060" s="1">
        <v>2.2030972389569428</v>
      </c>
      <c r="B40060" s="1">
        <v>0.19900000000000007</v>
      </c>
    </row>
    <row r="40061" spans="1:2" x14ac:dyDescent="0.3">
      <c r="A40061" s="1">
        <v>2.2032664511001556</v>
      </c>
      <c r="B40061" s="1">
        <v>2.1890000000000001</v>
      </c>
    </row>
    <row r="40062" spans="1:2" x14ac:dyDescent="0.3">
      <c r="A40062" s="1">
        <v>2.2033032668644719</v>
      </c>
      <c r="B40062" s="1">
        <v>1.25</v>
      </c>
    </row>
    <row r="40063" spans="1:2" x14ac:dyDescent="0.3">
      <c r="A40063" s="1">
        <v>2.2034614916162552</v>
      </c>
      <c r="B40063" s="1">
        <v>0.83700000000000008</v>
      </c>
    </row>
    <row r="40064" spans="1:2" x14ac:dyDescent="0.3">
      <c r="A40064" s="1">
        <v>2.2034679868358302</v>
      </c>
      <c r="B40064" s="1">
        <v>1.4650000000000001</v>
      </c>
    </row>
    <row r="40065" spans="1:2" x14ac:dyDescent="0.3">
      <c r="A40065" s="1">
        <v>2.2035146457107722</v>
      </c>
      <c r="B40065" s="1">
        <v>0.62199999999999989</v>
      </c>
    </row>
    <row r="40066" spans="1:2" x14ac:dyDescent="0.3">
      <c r="A40066" s="1">
        <v>2.2035686847220006</v>
      </c>
      <c r="B40066" s="1">
        <v>1.1280000000000001</v>
      </c>
    </row>
    <row r="40067" spans="1:2" x14ac:dyDescent="0.3">
      <c r="A40067" s="1">
        <v>2.203575705828122</v>
      </c>
      <c r="B40067" s="1">
        <v>2.4319999999999999</v>
      </c>
    </row>
    <row r="40068" spans="1:2" x14ac:dyDescent="0.3">
      <c r="A40068" s="1">
        <v>2.2037220932761423</v>
      </c>
      <c r="B40068" s="1">
        <v>0.21699999999999997</v>
      </c>
    </row>
    <row r="40069" spans="1:2" x14ac:dyDescent="0.3">
      <c r="A40069" s="1">
        <v>2.2038087914254212</v>
      </c>
      <c r="B40069" s="1">
        <v>2.1989999999999998</v>
      </c>
    </row>
    <row r="40070" spans="1:2" x14ac:dyDescent="0.3">
      <c r="A40070" s="1">
        <v>2.204003366986325</v>
      </c>
      <c r="B40070" s="1">
        <v>0.46099999999999985</v>
      </c>
    </row>
    <row r="40071" spans="1:2" x14ac:dyDescent="0.3">
      <c r="A40071" s="1">
        <v>2.2043532472415075</v>
      </c>
      <c r="B40071" s="1">
        <v>0.70599999999999996</v>
      </c>
    </row>
    <row r="40072" spans="1:2" x14ac:dyDescent="0.3">
      <c r="A40072" s="1">
        <v>2.2043659376907683</v>
      </c>
      <c r="B40072" s="1">
        <v>11.441000000000001</v>
      </c>
    </row>
    <row r="40073" spans="1:2" x14ac:dyDescent="0.3">
      <c r="A40073" s="1">
        <v>2.2043694446609554</v>
      </c>
      <c r="B40073" s="1">
        <v>0.23399999999999999</v>
      </c>
    </row>
    <row r="40074" spans="1:2" x14ac:dyDescent="0.3">
      <c r="A40074" s="1">
        <v>2.204390606957376</v>
      </c>
      <c r="B40074" s="1">
        <v>2.7149999999999999</v>
      </c>
    </row>
    <row r="40075" spans="1:2" x14ac:dyDescent="0.3">
      <c r="A40075" s="1">
        <v>2.2044016417868493</v>
      </c>
      <c r="B40075" s="1">
        <v>1.7770000000000001</v>
      </c>
    </row>
    <row r="40076" spans="1:2" x14ac:dyDescent="0.3">
      <c r="A40076" s="1">
        <v>2.2044256565139038</v>
      </c>
      <c r="B40076" s="1">
        <v>0.56399999999999983</v>
      </c>
    </row>
    <row r="40077" spans="1:2" x14ac:dyDescent="0.3">
      <c r="A40077" s="1">
        <v>2.2044936408946687</v>
      </c>
      <c r="B40077" s="1">
        <v>2.3639999999999999</v>
      </c>
    </row>
    <row r="40078" spans="1:2" x14ac:dyDescent="0.3">
      <c r="A40078" s="1">
        <v>2.204622660742964</v>
      </c>
      <c r="B40078" s="1">
        <v>0.71899999999999997</v>
      </c>
    </row>
    <row r="40079" spans="1:2" x14ac:dyDescent="0.3">
      <c r="A40079" s="1">
        <v>2.2046404759102183</v>
      </c>
      <c r="B40079" s="1">
        <v>4.4720000000000004</v>
      </c>
    </row>
    <row r="40080" spans="1:2" x14ac:dyDescent="0.3">
      <c r="A40080" s="1">
        <v>2.2046934549181993</v>
      </c>
      <c r="B40080" s="1">
        <v>2.2210000000000001</v>
      </c>
    </row>
    <row r="40081" spans="1:2" x14ac:dyDescent="0.3">
      <c r="A40081" s="1">
        <v>2.2047731812721545</v>
      </c>
      <c r="B40081" s="1">
        <v>2.8239999999999998</v>
      </c>
    </row>
    <row r="40082" spans="1:2" x14ac:dyDescent="0.3">
      <c r="A40082" s="1">
        <v>2.2048538183189494</v>
      </c>
      <c r="B40082" s="1">
        <v>0.40800000000000014</v>
      </c>
    </row>
    <row r="40083" spans="1:2" x14ac:dyDescent="0.3">
      <c r="A40083" s="1">
        <v>2.2049097383104699</v>
      </c>
      <c r="B40083" s="1">
        <v>0.44400000000000006</v>
      </c>
    </row>
    <row r="40084" spans="1:2" x14ac:dyDescent="0.3">
      <c r="A40084" s="1">
        <v>2.2049232098161</v>
      </c>
      <c r="B40084" s="1">
        <v>11.625999999999999</v>
      </c>
    </row>
    <row r="40085" spans="1:2" x14ac:dyDescent="0.3">
      <c r="A40085" s="1">
        <v>2.2049540114476152</v>
      </c>
      <c r="B40085" s="1">
        <v>2.081</v>
      </c>
    </row>
    <row r="40086" spans="1:2" x14ac:dyDescent="0.3">
      <c r="A40086" s="1">
        <v>2.2050479327996544</v>
      </c>
      <c r="B40086" s="1">
        <v>1.4890000000000001</v>
      </c>
    </row>
    <row r="40087" spans="1:2" x14ac:dyDescent="0.3">
      <c r="A40087" s="1">
        <v>2.2050776310965947</v>
      </c>
      <c r="B40087" s="1">
        <v>2.0059999999999998</v>
      </c>
    </row>
    <row r="40088" spans="1:2" x14ac:dyDescent="0.3">
      <c r="A40088" s="1">
        <v>2.2051458095067455</v>
      </c>
      <c r="B40088" s="1">
        <v>4.1619999999999999</v>
      </c>
    </row>
    <row r="40089" spans="1:2" x14ac:dyDescent="0.3">
      <c r="A40089" s="1">
        <v>2.2052040147236833</v>
      </c>
      <c r="B40089" s="1">
        <v>0.28399999999999981</v>
      </c>
    </row>
    <row r="40090" spans="1:2" x14ac:dyDescent="0.3">
      <c r="A40090" s="1">
        <v>2.2053449456099523</v>
      </c>
      <c r="B40090" s="1">
        <v>0.67800000000000005</v>
      </c>
    </row>
    <row r="40091" spans="1:2" x14ac:dyDescent="0.3">
      <c r="A40091" s="1">
        <v>2.2055142309539546</v>
      </c>
      <c r="B40091" s="1">
        <v>1.1359999999999999</v>
      </c>
    </row>
    <row r="40092" spans="1:2" x14ac:dyDescent="0.3">
      <c r="A40092" s="1">
        <v>2.2056190655246168</v>
      </c>
      <c r="B40092" s="1">
        <v>0.17800000000000005</v>
      </c>
    </row>
    <row r="40093" spans="1:2" x14ac:dyDescent="0.3">
      <c r="A40093" s="1">
        <v>2.2057126935411273</v>
      </c>
      <c r="B40093" s="1">
        <v>1.9079999999999999</v>
      </c>
    </row>
    <row r="40094" spans="1:2" x14ac:dyDescent="0.3">
      <c r="A40094" s="1">
        <v>2.2057717725600567</v>
      </c>
      <c r="B40094" s="1">
        <v>2.4509999999999996</v>
      </c>
    </row>
    <row r="40095" spans="1:2" x14ac:dyDescent="0.3">
      <c r="A40095" s="1">
        <v>2.206023941767139</v>
      </c>
      <c r="B40095" s="1">
        <v>1.2470000000000001</v>
      </c>
    </row>
    <row r="40096" spans="1:2" x14ac:dyDescent="0.3">
      <c r="A40096" s="1">
        <v>2.2060929876163478</v>
      </c>
      <c r="B40096" s="1">
        <v>1.7810000000000001</v>
      </c>
    </row>
    <row r="40097" spans="1:2" x14ac:dyDescent="0.3">
      <c r="A40097" s="1">
        <v>2.2064158144804051</v>
      </c>
      <c r="B40097" s="1">
        <v>6.7999999999999838E-2</v>
      </c>
    </row>
    <row r="40098" spans="1:2" x14ac:dyDescent="0.3">
      <c r="A40098" s="1">
        <v>2.2064568059766856</v>
      </c>
      <c r="B40098" s="1">
        <v>0.70499999999999985</v>
      </c>
    </row>
    <row r="40099" spans="1:2" x14ac:dyDescent="0.3">
      <c r="A40099" s="1">
        <v>2.2066194589514745</v>
      </c>
      <c r="B40099" s="1">
        <v>2.4089999999999998</v>
      </c>
    </row>
    <row r="40100" spans="1:2" x14ac:dyDescent="0.3">
      <c r="A40100" s="1">
        <v>2.206919901380354</v>
      </c>
      <c r="B40100" s="1">
        <v>3.7590000000000003</v>
      </c>
    </row>
    <row r="40101" spans="1:2" x14ac:dyDescent="0.3">
      <c r="A40101" s="1">
        <v>2.2070168430996984</v>
      </c>
      <c r="B40101" s="1">
        <v>1.3049999999999999</v>
      </c>
    </row>
    <row r="40102" spans="1:2" x14ac:dyDescent="0.3">
      <c r="A40102" s="1">
        <v>2.2071441983300035</v>
      </c>
      <c r="B40102" s="1">
        <v>0.43699999999999994</v>
      </c>
    </row>
    <row r="40103" spans="1:2" x14ac:dyDescent="0.3">
      <c r="A40103" s="1">
        <v>2.207173107973889</v>
      </c>
      <c r="B40103" s="1">
        <v>0.41799999999999993</v>
      </c>
    </row>
    <row r="40104" spans="1:2" x14ac:dyDescent="0.3">
      <c r="A40104" s="1">
        <v>2.2071757501832399</v>
      </c>
      <c r="B40104" s="1">
        <v>1.9729999999999999</v>
      </c>
    </row>
    <row r="40105" spans="1:2" x14ac:dyDescent="0.3">
      <c r="A40105" s="1">
        <v>2.2071870844329959</v>
      </c>
      <c r="B40105" s="1">
        <v>0.24399999999999999</v>
      </c>
    </row>
    <row r="40106" spans="1:2" x14ac:dyDescent="0.3">
      <c r="A40106" s="1">
        <v>2.2072532131169895</v>
      </c>
      <c r="B40106" s="1">
        <v>1.272</v>
      </c>
    </row>
    <row r="40107" spans="1:2" x14ac:dyDescent="0.3">
      <c r="A40107" s="1">
        <v>2.2072689603375046</v>
      </c>
      <c r="B40107" s="1">
        <v>0.21999999999999997</v>
      </c>
    </row>
    <row r="40108" spans="1:2" x14ac:dyDescent="0.3">
      <c r="A40108" s="1">
        <v>2.2073462259183327</v>
      </c>
      <c r="B40108" s="1">
        <v>1.9010000000000002</v>
      </c>
    </row>
    <row r="40109" spans="1:2" x14ac:dyDescent="0.3">
      <c r="A40109" s="1">
        <v>2.2074767934337043</v>
      </c>
      <c r="B40109" s="1">
        <v>0.88700000000000001</v>
      </c>
    </row>
    <row r="40110" spans="1:2" x14ac:dyDescent="0.3">
      <c r="A40110" s="1">
        <v>2.2075205691126256</v>
      </c>
      <c r="B40110" s="1">
        <v>2.1869999999999998</v>
      </c>
    </row>
    <row r="40111" spans="1:2" x14ac:dyDescent="0.3">
      <c r="A40111" s="1">
        <v>2.2076016913441818</v>
      </c>
      <c r="B40111" s="1">
        <v>4.2000000000000037E-2</v>
      </c>
    </row>
    <row r="40112" spans="1:2" x14ac:dyDescent="0.3">
      <c r="A40112" s="1">
        <v>2.2078562857023152</v>
      </c>
      <c r="B40112" s="1">
        <v>2.0649999999999999</v>
      </c>
    </row>
    <row r="40113" spans="1:2" x14ac:dyDescent="0.3">
      <c r="A40113" s="1">
        <v>2.2079339367347215</v>
      </c>
      <c r="B40113" s="1">
        <v>3.8780000000000001</v>
      </c>
    </row>
    <row r="40114" spans="1:2" x14ac:dyDescent="0.3">
      <c r="A40114" s="1">
        <v>2.2081641388730979</v>
      </c>
      <c r="B40114" s="1">
        <v>3.8359999999999999</v>
      </c>
    </row>
    <row r="40115" spans="1:2" x14ac:dyDescent="0.3">
      <c r="A40115" s="1">
        <v>2.2083664828450185</v>
      </c>
      <c r="B40115" s="1">
        <v>0.36299999999999999</v>
      </c>
    </row>
    <row r="40116" spans="1:2" x14ac:dyDescent="0.3">
      <c r="A40116" s="1">
        <v>2.2087301255885472</v>
      </c>
      <c r="B40116" s="1">
        <v>2.6760000000000002</v>
      </c>
    </row>
    <row r="40117" spans="1:2" x14ac:dyDescent="0.3">
      <c r="A40117" s="1">
        <v>2.2088542451873887</v>
      </c>
      <c r="B40117" s="1">
        <v>0.64399999999999991</v>
      </c>
    </row>
    <row r="40118" spans="1:2" x14ac:dyDescent="0.3">
      <c r="A40118" s="1">
        <v>2.2088923235805829</v>
      </c>
      <c r="B40118" s="1">
        <v>0.28700000000000003</v>
      </c>
    </row>
    <row r="40119" spans="1:2" x14ac:dyDescent="0.3">
      <c r="A40119" s="1">
        <v>2.2089448834997727</v>
      </c>
      <c r="B40119" s="1">
        <v>0.44000000000000006</v>
      </c>
    </row>
    <row r="40120" spans="1:2" x14ac:dyDescent="0.3">
      <c r="A40120" s="1">
        <v>2.2091261658197432</v>
      </c>
      <c r="B40120" s="1">
        <v>0.98199999999999998</v>
      </c>
    </row>
    <row r="40121" spans="1:2" x14ac:dyDescent="0.3">
      <c r="A40121" s="1">
        <v>2.209514015240662</v>
      </c>
      <c r="B40121" s="1">
        <v>1.0169999999999999</v>
      </c>
    </row>
    <row r="40122" spans="1:2" x14ac:dyDescent="0.3">
      <c r="A40122" s="1">
        <v>2.2095399609016222</v>
      </c>
      <c r="B40122" s="1">
        <v>2.12</v>
      </c>
    </row>
    <row r="40123" spans="1:2" x14ac:dyDescent="0.3">
      <c r="A40123" s="1">
        <v>2.2095660797774346</v>
      </c>
      <c r="B40123" s="1">
        <v>0.60099999999999998</v>
      </c>
    </row>
    <row r="40124" spans="1:2" x14ac:dyDescent="0.3">
      <c r="A40124" s="1">
        <v>2.2095745298963796</v>
      </c>
      <c r="B40124" s="1">
        <v>0.13700000000000007</v>
      </c>
    </row>
    <row r="40125" spans="1:2" x14ac:dyDescent="0.3">
      <c r="A40125" s="1">
        <v>2.2096931969779701</v>
      </c>
      <c r="B40125" s="1">
        <v>0.67299999999999993</v>
      </c>
    </row>
    <row r="40126" spans="1:2" x14ac:dyDescent="0.3">
      <c r="A40126" s="1">
        <v>2.2097832698168358</v>
      </c>
      <c r="B40126" s="1">
        <v>2.6480000000000001</v>
      </c>
    </row>
    <row r="40127" spans="1:2" x14ac:dyDescent="0.3">
      <c r="A40127" s="1">
        <v>2.2099679604585538</v>
      </c>
      <c r="B40127" s="1">
        <v>1.722</v>
      </c>
    </row>
    <row r="40128" spans="1:2" x14ac:dyDescent="0.3">
      <c r="A40128" s="1">
        <v>2.2099831899450324</v>
      </c>
      <c r="B40128" s="1">
        <v>2.11</v>
      </c>
    </row>
    <row r="40129" spans="1:2" x14ac:dyDescent="0.3">
      <c r="A40129" s="1">
        <v>2.2100294443418949</v>
      </c>
      <c r="B40129" s="1">
        <v>3.9409999999999998</v>
      </c>
    </row>
    <row r="40130" spans="1:2" x14ac:dyDescent="0.3">
      <c r="A40130" s="1">
        <v>2.2101545814680055</v>
      </c>
      <c r="B40130" s="1">
        <v>1.7750000000000001</v>
      </c>
    </row>
    <row r="40131" spans="1:2" x14ac:dyDescent="0.3">
      <c r="A40131" s="1">
        <v>2.2102469923608896</v>
      </c>
      <c r="B40131" s="1">
        <v>3.4350000000000005</v>
      </c>
    </row>
    <row r="40132" spans="1:2" x14ac:dyDescent="0.3">
      <c r="A40132" s="1">
        <v>2.2103158338271962</v>
      </c>
      <c r="B40132" s="1">
        <v>0.1319999999999999</v>
      </c>
    </row>
    <row r="40133" spans="1:2" x14ac:dyDescent="0.3">
      <c r="A40133" s="1">
        <v>2.2103728797277951</v>
      </c>
      <c r="B40133" s="1">
        <v>2.8029999999999999</v>
      </c>
    </row>
    <row r="40134" spans="1:2" x14ac:dyDescent="0.3">
      <c r="A40134" s="1">
        <v>2.2104092102455968</v>
      </c>
      <c r="B40134" s="1">
        <v>0.64700000000000002</v>
      </c>
    </row>
    <row r="40135" spans="1:2" x14ac:dyDescent="0.3">
      <c r="A40135" s="1">
        <v>2.2104215024970242</v>
      </c>
      <c r="B40135" s="1">
        <v>1.77</v>
      </c>
    </row>
    <row r="40136" spans="1:2" x14ac:dyDescent="0.3">
      <c r="A40136" s="1">
        <v>2.2107475176336635</v>
      </c>
      <c r="B40136" s="1">
        <v>1.44</v>
      </c>
    </row>
    <row r="40137" spans="1:2" x14ac:dyDescent="0.3">
      <c r="A40137" s="1">
        <v>2.2108545398501236</v>
      </c>
      <c r="B40137" s="1">
        <v>0.248</v>
      </c>
    </row>
    <row r="40138" spans="1:2" x14ac:dyDescent="0.3">
      <c r="A40138" s="1">
        <v>2.2109062158168227</v>
      </c>
      <c r="B40138" s="1">
        <v>2.0790000000000002</v>
      </c>
    </row>
    <row r="40139" spans="1:2" x14ac:dyDescent="0.3">
      <c r="A40139" s="1">
        <v>2.2109183776973391</v>
      </c>
      <c r="B40139" s="1">
        <v>0.75299999999999989</v>
      </c>
    </row>
    <row r="40140" spans="1:2" x14ac:dyDescent="0.3">
      <c r="A40140" s="1">
        <v>2.2109667509255906</v>
      </c>
      <c r="B40140" s="1">
        <v>1.776</v>
      </c>
    </row>
    <row r="40141" spans="1:2" x14ac:dyDescent="0.3">
      <c r="A40141" s="1">
        <v>2.2111617512067454</v>
      </c>
      <c r="B40141" s="1">
        <v>4.5840000000000005</v>
      </c>
    </row>
    <row r="40142" spans="1:2" x14ac:dyDescent="0.3">
      <c r="A40142" s="1">
        <v>2.2111976943287028</v>
      </c>
      <c r="B40142" s="1">
        <v>0.50299999999999989</v>
      </c>
    </row>
    <row r="40143" spans="1:2" x14ac:dyDescent="0.3">
      <c r="A40143" s="1">
        <v>2.2112168507481429</v>
      </c>
      <c r="B40143" s="1">
        <v>0.58699999999999997</v>
      </c>
    </row>
    <row r="40144" spans="1:2" x14ac:dyDescent="0.3">
      <c r="A40144" s="1">
        <v>2.2112248206974012</v>
      </c>
      <c r="B40144" s="1">
        <v>2.806</v>
      </c>
    </row>
    <row r="40145" spans="1:2" x14ac:dyDescent="0.3">
      <c r="A40145" s="1">
        <v>2.2112477337629759</v>
      </c>
      <c r="B40145" s="1">
        <v>4.077</v>
      </c>
    </row>
    <row r="40146" spans="1:2" x14ac:dyDescent="0.3">
      <c r="A40146" s="1">
        <v>2.211317582384341</v>
      </c>
      <c r="B40146" s="1">
        <v>0.31100000000000005</v>
      </c>
    </row>
    <row r="40147" spans="1:2" x14ac:dyDescent="0.3">
      <c r="A40147" s="1">
        <v>2.21132936974811</v>
      </c>
      <c r="B40147" s="1">
        <v>1.1140000000000001</v>
      </c>
    </row>
    <row r="40148" spans="1:2" x14ac:dyDescent="0.3">
      <c r="A40148" s="1">
        <v>2.2113900465516876</v>
      </c>
      <c r="B40148" s="1">
        <v>1.504</v>
      </c>
    </row>
    <row r="40149" spans="1:2" x14ac:dyDescent="0.3">
      <c r="A40149" s="1">
        <v>2.2114984680516301</v>
      </c>
      <c r="B40149" s="1">
        <v>1.7000000000000015E-2</v>
      </c>
    </row>
    <row r="40150" spans="1:2" x14ac:dyDescent="0.3">
      <c r="A40150" s="1">
        <v>2.211579799646691</v>
      </c>
      <c r="B40150" s="1">
        <v>1.3099999999999998</v>
      </c>
    </row>
    <row r="40151" spans="1:2" x14ac:dyDescent="0.3">
      <c r="A40151" s="1">
        <v>2.2115931917928959</v>
      </c>
      <c r="B40151" s="1">
        <v>1.4330000000000001</v>
      </c>
    </row>
    <row r="40152" spans="1:2" x14ac:dyDescent="0.3">
      <c r="A40152" s="1">
        <v>2.2116157246907391</v>
      </c>
      <c r="B40152" s="1">
        <v>0.82999999999999985</v>
      </c>
    </row>
    <row r="40153" spans="1:2" x14ac:dyDescent="0.3">
      <c r="A40153" s="1">
        <v>2.2117103899637551</v>
      </c>
      <c r="B40153" s="1">
        <v>2.9590000000000001</v>
      </c>
    </row>
    <row r="40154" spans="1:2" x14ac:dyDescent="0.3">
      <c r="A40154" s="1">
        <v>2.2118734967496363</v>
      </c>
      <c r="B40154" s="1">
        <v>1.6870000000000001</v>
      </c>
    </row>
    <row r="40155" spans="1:2" x14ac:dyDescent="0.3">
      <c r="A40155" s="1">
        <v>2.2120142626932813</v>
      </c>
      <c r="B40155" s="1">
        <v>0.64300000000000002</v>
      </c>
    </row>
    <row r="40156" spans="1:2" x14ac:dyDescent="0.3">
      <c r="A40156" s="1">
        <v>2.2120575513495209</v>
      </c>
      <c r="B40156" s="1">
        <v>0.39100000000000001</v>
      </c>
    </row>
    <row r="40157" spans="1:2" x14ac:dyDescent="0.3">
      <c r="A40157" s="1">
        <v>2.2120891667482629</v>
      </c>
      <c r="B40157" s="1">
        <v>2.6459999999999999</v>
      </c>
    </row>
    <row r="40158" spans="1:2" x14ac:dyDescent="0.3">
      <c r="A40158" s="1">
        <v>2.2120892051902095</v>
      </c>
      <c r="B40158" s="1">
        <v>4.3940000000000001</v>
      </c>
    </row>
    <row r="40159" spans="1:2" x14ac:dyDescent="0.3">
      <c r="A40159" s="1">
        <v>2.2120919237871006</v>
      </c>
      <c r="B40159" s="1">
        <v>1.1189999999999998</v>
      </c>
    </row>
    <row r="40160" spans="1:2" x14ac:dyDescent="0.3">
      <c r="A40160" s="1">
        <v>2.2122059672209491</v>
      </c>
      <c r="B40160" s="1">
        <v>0.64300000000000002</v>
      </c>
    </row>
    <row r="40161" spans="1:2" x14ac:dyDescent="0.3">
      <c r="A40161" s="1">
        <v>2.212755245113232</v>
      </c>
      <c r="B40161" s="1">
        <v>2.9379999999999997</v>
      </c>
    </row>
    <row r="40162" spans="1:2" x14ac:dyDescent="0.3">
      <c r="A40162" s="1">
        <v>2.2128004887583992</v>
      </c>
      <c r="B40162" s="1">
        <v>1.5749999999999997</v>
      </c>
    </row>
    <row r="40163" spans="1:2" x14ac:dyDescent="0.3">
      <c r="A40163" s="1">
        <v>2.2129376124553635</v>
      </c>
      <c r="B40163" s="1">
        <v>1.2090000000000001</v>
      </c>
    </row>
    <row r="40164" spans="1:2" x14ac:dyDescent="0.3">
      <c r="A40164" s="1">
        <v>2.213007139091185</v>
      </c>
      <c r="B40164" s="1">
        <v>1.177</v>
      </c>
    </row>
    <row r="40165" spans="1:2" x14ac:dyDescent="0.3">
      <c r="A40165" s="1">
        <v>2.2130829285452838</v>
      </c>
      <c r="B40165" s="1">
        <v>0.14500000000000002</v>
      </c>
    </row>
    <row r="40166" spans="1:2" x14ac:dyDescent="0.3">
      <c r="A40166" s="1">
        <v>2.213115895032304</v>
      </c>
      <c r="B40166" s="1">
        <v>2.33</v>
      </c>
    </row>
    <row r="40167" spans="1:2" x14ac:dyDescent="0.3">
      <c r="A40167" s="1">
        <v>2.2131372962804186</v>
      </c>
      <c r="B40167" s="1">
        <v>1.9000000000000128E-2</v>
      </c>
    </row>
    <row r="40168" spans="1:2" x14ac:dyDescent="0.3">
      <c r="A40168" s="1">
        <v>2.2133278840401638</v>
      </c>
      <c r="B40168" s="1">
        <v>0.12799999999999989</v>
      </c>
    </row>
    <row r="40169" spans="1:2" x14ac:dyDescent="0.3">
      <c r="A40169" s="1">
        <v>2.2134372021006445</v>
      </c>
      <c r="B40169" s="1">
        <v>0.77300000000000002</v>
      </c>
    </row>
    <row r="40170" spans="1:2" x14ac:dyDescent="0.3">
      <c r="A40170" s="1">
        <v>2.2135594208759786</v>
      </c>
      <c r="B40170" s="1">
        <v>1.5880000000000001</v>
      </c>
    </row>
    <row r="40171" spans="1:2" x14ac:dyDescent="0.3">
      <c r="A40171" s="1">
        <v>2.213609284836485</v>
      </c>
      <c r="B40171" s="1">
        <v>3.5850000000000004</v>
      </c>
    </row>
    <row r="40172" spans="1:2" x14ac:dyDescent="0.3">
      <c r="A40172" s="1">
        <v>2.2136758890222596</v>
      </c>
      <c r="B40172" s="1">
        <v>1.9219999999999999</v>
      </c>
    </row>
    <row r="40173" spans="1:2" x14ac:dyDescent="0.3">
      <c r="A40173" s="1">
        <v>2.2137476578972066</v>
      </c>
      <c r="B40173" s="1">
        <v>0.59799999999999998</v>
      </c>
    </row>
    <row r="40174" spans="1:2" x14ac:dyDescent="0.3">
      <c r="A40174" s="1">
        <v>2.2137501602937761</v>
      </c>
      <c r="B40174" s="1">
        <v>1.0109999999999999</v>
      </c>
    </row>
    <row r="40175" spans="1:2" x14ac:dyDescent="0.3">
      <c r="A40175" s="1">
        <v>2.21382230239622</v>
      </c>
      <c r="B40175" s="1">
        <v>0.27300000000000002</v>
      </c>
    </row>
    <row r="40176" spans="1:2" x14ac:dyDescent="0.3">
      <c r="A40176" s="1">
        <v>2.2139558095803844</v>
      </c>
      <c r="B40176" s="1">
        <v>0.74700000000000011</v>
      </c>
    </row>
    <row r="40177" spans="1:2" x14ac:dyDescent="0.3">
      <c r="A40177" s="1">
        <v>2.2140364430822159</v>
      </c>
      <c r="B40177" s="1">
        <v>1.1270000000000002</v>
      </c>
    </row>
    <row r="40178" spans="1:2" x14ac:dyDescent="0.3">
      <c r="A40178" s="1">
        <v>2.2143209372612422</v>
      </c>
      <c r="B40178" s="1">
        <v>2.0220000000000002</v>
      </c>
    </row>
    <row r="40179" spans="1:2" x14ac:dyDescent="0.3">
      <c r="A40179" s="1">
        <v>2.2143674175786807</v>
      </c>
      <c r="B40179" s="1">
        <v>0.92500000000000004</v>
      </c>
    </row>
    <row r="40180" spans="1:2" x14ac:dyDescent="0.3">
      <c r="A40180" s="1">
        <v>2.2143926457927843</v>
      </c>
      <c r="B40180" s="1">
        <v>2.5590000000000002</v>
      </c>
    </row>
    <row r="40181" spans="1:2" x14ac:dyDescent="0.3">
      <c r="A40181" s="1">
        <v>2.2144097402089922</v>
      </c>
      <c r="B40181" s="1">
        <v>9.8000000000000087E-2</v>
      </c>
    </row>
    <row r="40182" spans="1:2" x14ac:dyDescent="0.3">
      <c r="A40182" s="1">
        <v>2.214503390194694</v>
      </c>
      <c r="B40182" s="1">
        <v>1.581</v>
      </c>
    </row>
    <row r="40183" spans="1:2" x14ac:dyDescent="0.3">
      <c r="A40183" s="1">
        <v>2.2146263882735671</v>
      </c>
      <c r="B40183" s="1">
        <v>0.71100000000000008</v>
      </c>
    </row>
    <row r="40184" spans="1:2" x14ac:dyDescent="0.3">
      <c r="A40184" s="1">
        <v>2.214656095163642</v>
      </c>
      <c r="B40184" s="1">
        <v>2.1909999999999998</v>
      </c>
    </row>
    <row r="40185" spans="1:2" x14ac:dyDescent="0.3">
      <c r="A40185" s="1">
        <v>2.2146868790438381</v>
      </c>
      <c r="B40185" s="1">
        <v>0.16799999999999993</v>
      </c>
    </row>
    <row r="40186" spans="1:2" x14ac:dyDescent="0.3">
      <c r="A40186" s="1">
        <v>2.214727056436498</v>
      </c>
      <c r="B40186" s="1">
        <v>0.68500000000000005</v>
      </c>
    </row>
    <row r="40187" spans="1:2" x14ac:dyDescent="0.3">
      <c r="A40187" s="1">
        <v>2.2147526348862532</v>
      </c>
      <c r="B40187" s="1">
        <v>2.6019999999999999</v>
      </c>
    </row>
    <row r="40188" spans="1:2" x14ac:dyDescent="0.3">
      <c r="A40188" s="1">
        <v>2.2148356642810141</v>
      </c>
      <c r="B40188" s="1">
        <v>0.13800000000000001</v>
      </c>
    </row>
    <row r="40189" spans="1:2" x14ac:dyDescent="0.3">
      <c r="A40189" s="1">
        <v>2.2148784885478201</v>
      </c>
      <c r="B40189" s="1">
        <v>0.60299999999999987</v>
      </c>
    </row>
    <row r="40190" spans="1:2" x14ac:dyDescent="0.3">
      <c r="A40190" s="1">
        <v>2.2150556468509905</v>
      </c>
      <c r="B40190" s="1">
        <v>3.9630000000000001</v>
      </c>
    </row>
    <row r="40191" spans="1:2" x14ac:dyDescent="0.3">
      <c r="A40191" s="1">
        <v>2.2151166230543433</v>
      </c>
      <c r="B40191" s="1">
        <v>0.68900000000000006</v>
      </c>
    </row>
    <row r="40192" spans="1:2" x14ac:dyDescent="0.3">
      <c r="A40192" s="1">
        <v>2.2152031406239225</v>
      </c>
      <c r="B40192" s="1">
        <v>2.0699999999999998</v>
      </c>
    </row>
    <row r="40193" spans="1:2" x14ac:dyDescent="0.3">
      <c r="A40193" s="1">
        <v>2.2152828684789503</v>
      </c>
      <c r="B40193" s="1">
        <v>0.8849999999999999</v>
      </c>
    </row>
    <row r="40194" spans="1:2" x14ac:dyDescent="0.3">
      <c r="A40194" s="1">
        <v>2.2153659557433927</v>
      </c>
      <c r="B40194" s="1">
        <v>1.6080000000000001</v>
      </c>
    </row>
    <row r="40195" spans="1:2" x14ac:dyDescent="0.3">
      <c r="A40195" s="1">
        <v>2.2154076000211687</v>
      </c>
      <c r="B40195" s="1">
        <v>1.675</v>
      </c>
    </row>
    <row r="40196" spans="1:2" x14ac:dyDescent="0.3">
      <c r="A40196" s="1">
        <v>2.215422257572246</v>
      </c>
      <c r="B40196" s="1">
        <v>1.903</v>
      </c>
    </row>
    <row r="40197" spans="1:2" x14ac:dyDescent="0.3">
      <c r="A40197" s="1">
        <v>2.2154382876026415</v>
      </c>
      <c r="B40197" s="1">
        <v>1.173</v>
      </c>
    </row>
    <row r="40198" spans="1:2" x14ac:dyDescent="0.3">
      <c r="A40198" s="1">
        <v>2.2154629194452524</v>
      </c>
      <c r="B40198" s="1">
        <v>2.0030000000000001</v>
      </c>
    </row>
    <row r="40199" spans="1:2" x14ac:dyDescent="0.3">
      <c r="A40199" s="1">
        <v>2.2155165055657653</v>
      </c>
      <c r="B40199" s="1">
        <v>0.56100000000000005</v>
      </c>
    </row>
    <row r="40200" spans="1:2" x14ac:dyDescent="0.3">
      <c r="A40200" s="1">
        <v>2.2155844515756637</v>
      </c>
      <c r="B40200" s="1">
        <v>8.3999999999999964E-2</v>
      </c>
    </row>
    <row r="40201" spans="1:2" x14ac:dyDescent="0.3">
      <c r="A40201" s="1">
        <v>2.2155994488141051</v>
      </c>
      <c r="B40201" s="1">
        <v>0.36499999999999999</v>
      </c>
    </row>
    <row r="40202" spans="1:2" x14ac:dyDescent="0.3">
      <c r="A40202" s="1">
        <v>2.2156336159540859</v>
      </c>
      <c r="B40202" s="1">
        <v>2.91</v>
      </c>
    </row>
    <row r="40203" spans="1:2" x14ac:dyDescent="0.3">
      <c r="A40203" s="1">
        <v>2.2156895240284347</v>
      </c>
      <c r="B40203" s="1">
        <v>2.87</v>
      </c>
    </row>
    <row r="40204" spans="1:2" x14ac:dyDescent="0.3">
      <c r="A40204" s="1">
        <v>2.2157093049008818</v>
      </c>
      <c r="B40204" s="1">
        <v>0.48699999999999988</v>
      </c>
    </row>
    <row r="40205" spans="1:2" x14ac:dyDescent="0.3">
      <c r="A40205" s="1">
        <v>2.2157541638928095</v>
      </c>
      <c r="B40205" s="1">
        <v>3.6759999999999997</v>
      </c>
    </row>
    <row r="40206" spans="1:2" x14ac:dyDescent="0.3">
      <c r="A40206" s="1">
        <v>2.2160312385521261</v>
      </c>
      <c r="B40206" s="1">
        <v>1.8919999999999999</v>
      </c>
    </row>
    <row r="40207" spans="1:2" x14ac:dyDescent="0.3">
      <c r="A40207" s="1">
        <v>2.2162985037029621</v>
      </c>
      <c r="B40207" s="1">
        <v>1.6759999999999999</v>
      </c>
    </row>
    <row r="40208" spans="1:2" x14ac:dyDescent="0.3">
      <c r="A40208" s="1">
        <v>2.216324432936271</v>
      </c>
      <c r="B40208" s="1">
        <v>1.6460000000000001</v>
      </c>
    </row>
    <row r="40209" spans="1:2" x14ac:dyDescent="0.3">
      <c r="A40209" s="1">
        <v>2.216345682978091</v>
      </c>
      <c r="B40209" s="1">
        <v>0.77400000000000002</v>
      </c>
    </row>
    <row r="40210" spans="1:2" x14ac:dyDescent="0.3">
      <c r="A40210" s="1">
        <v>2.216385278987917</v>
      </c>
      <c r="B40210" s="1">
        <v>2.2639999999999998</v>
      </c>
    </row>
    <row r="40211" spans="1:2" x14ac:dyDescent="0.3">
      <c r="A40211" s="1">
        <v>2.2164867216895918</v>
      </c>
      <c r="B40211" s="1">
        <v>0.40800000000000003</v>
      </c>
    </row>
    <row r="40212" spans="1:2" x14ac:dyDescent="0.3">
      <c r="A40212" s="1">
        <v>2.216552453313863</v>
      </c>
      <c r="B40212" s="1">
        <v>0.53799999999999992</v>
      </c>
    </row>
    <row r="40213" spans="1:2" x14ac:dyDescent="0.3">
      <c r="A40213" s="1">
        <v>2.2166161784741667</v>
      </c>
      <c r="B40213" s="1">
        <v>2.3420000000000001</v>
      </c>
    </row>
    <row r="40214" spans="1:2" x14ac:dyDescent="0.3">
      <c r="A40214" s="1">
        <v>2.2166359523273886</v>
      </c>
      <c r="B40214" s="1">
        <v>3.6000000000000032E-2</v>
      </c>
    </row>
    <row r="40215" spans="1:2" x14ac:dyDescent="0.3">
      <c r="A40215" s="1">
        <v>2.216709823161088</v>
      </c>
      <c r="B40215" s="1">
        <v>1.0050000000000001</v>
      </c>
    </row>
    <row r="40216" spans="1:2" x14ac:dyDescent="0.3">
      <c r="A40216" s="1">
        <v>2.2168106345353267</v>
      </c>
      <c r="B40216" s="1">
        <v>0.90400000000000003</v>
      </c>
    </row>
    <row r="40217" spans="1:2" x14ac:dyDescent="0.3">
      <c r="A40217" s="1">
        <v>2.21689275338696</v>
      </c>
      <c r="B40217" s="1">
        <v>8.1999999999999962E-2</v>
      </c>
    </row>
    <row r="40218" spans="1:2" x14ac:dyDescent="0.3">
      <c r="A40218" s="1">
        <v>2.217053504487529</v>
      </c>
      <c r="B40218" s="1">
        <v>0.87100000000000011</v>
      </c>
    </row>
    <row r="40219" spans="1:2" x14ac:dyDescent="0.3">
      <c r="A40219" s="1">
        <v>2.2170620184740524</v>
      </c>
      <c r="B40219" s="1">
        <v>3.383</v>
      </c>
    </row>
    <row r="40220" spans="1:2" x14ac:dyDescent="0.3">
      <c r="A40220" s="1">
        <v>2.2171306582358956</v>
      </c>
      <c r="B40220" s="1">
        <v>2.089</v>
      </c>
    </row>
    <row r="40221" spans="1:2" x14ac:dyDescent="0.3">
      <c r="A40221" s="1">
        <v>2.2171803794483567</v>
      </c>
      <c r="B40221" s="1">
        <v>0.31000000000000005</v>
      </c>
    </row>
    <row r="40222" spans="1:2" x14ac:dyDescent="0.3">
      <c r="A40222" s="1">
        <v>2.2173027761510835</v>
      </c>
      <c r="B40222" s="1">
        <v>0.72199999999999998</v>
      </c>
    </row>
    <row r="40223" spans="1:2" x14ac:dyDescent="0.3">
      <c r="A40223" s="1">
        <v>2.2173031104887171</v>
      </c>
      <c r="B40223" s="1">
        <v>0.67799999999999994</v>
      </c>
    </row>
    <row r="40224" spans="1:2" x14ac:dyDescent="0.3">
      <c r="A40224" s="1">
        <v>2.2173628396847107</v>
      </c>
      <c r="B40224" s="1">
        <v>4.2000000000000037E-2</v>
      </c>
    </row>
    <row r="40225" spans="1:2" x14ac:dyDescent="0.3">
      <c r="A40225" s="1">
        <v>2.2174437043662363</v>
      </c>
      <c r="B40225" s="1">
        <v>0.14100000000000001</v>
      </c>
    </row>
    <row r="40226" spans="1:2" x14ac:dyDescent="0.3">
      <c r="A40226" s="1">
        <v>2.2174584693552246</v>
      </c>
      <c r="B40226" s="1">
        <v>0.8400000000000003</v>
      </c>
    </row>
    <row r="40227" spans="1:2" x14ac:dyDescent="0.3">
      <c r="A40227" s="1">
        <v>2.2174815549294999</v>
      </c>
      <c r="B40227" s="1">
        <v>3.4579999999999997</v>
      </c>
    </row>
    <row r="40228" spans="1:2" x14ac:dyDescent="0.3">
      <c r="A40228" s="1">
        <v>2.2175073207928642</v>
      </c>
      <c r="B40228" s="1">
        <v>0.40499999999999992</v>
      </c>
    </row>
    <row r="40229" spans="1:2" x14ac:dyDescent="0.3">
      <c r="A40229" s="1">
        <v>2.2176407527102722</v>
      </c>
      <c r="B40229" s="1">
        <v>0.33800000000000008</v>
      </c>
    </row>
    <row r="40230" spans="1:2" x14ac:dyDescent="0.3">
      <c r="A40230" s="1">
        <v>2.2176559743656328</v>
      </c>
      <c r="B40230" s="1">
        <v>0.92599999999999993</v>
      </c>
    </row>
    <row r="40231" spans="1:2" x14ac:dyDescent="0.3">
      <c r="A40231" s="1">
        <v>2.2176922234008427</v>
      </c>
      <c r="B40231" s="1">
        <v>1.5390000000000001</v>
      </c>
    </row>
    <row r="40232" spans="1:2" x14ac:dyDescent="0.3">
      <c r="A40232" s="1">
        <v>2.2177426886101301</v>
      </c>
      <c r="B40232" s="1">
        <v>0.27099999999999991</v>
      </c>
    </row>
    <row r="40233" spans="1:2" x14ac:dyDescent="0.3">
      <c r="A40233" s="1">
        <v>2.2178323730797089</v>
      </c>
      <c r="B40233" s="1">
        <v>1.2130000000000001</v>
      </c>
    </row>
    <row r="40234" spans="1:2" x14ac:dyDescent="0.3">
      <c r="A40234" s="1">
        <v>2.2178877360263063</v>
      </c>
      <c r="B40234" s="1">
        <v>2.1320000000000001</v>
      </c>
    </row>
    <row r="40235" spans="1:2" x14ac:dyDescent="0.3">
      <c r="A40235" s="1">
        <v>2.2179231754791515</v>
      </c>
      <c r="B40235" s="1">
        <v>2.0129999999999999</v>
      </c>
    </row>
    <row r="40236" spans="1:2" x14ac:dyDescent="0.3">
      <c r="A40236" s="1">
        <v>2.2179926335268245</v>
      </c>
      <c r="B40236" s="1">
        <v>2.8679999999999999</v>
      </c>
    </row>
    <row r="40237" spans="1:2" x14ac:dyDescent="0.3">
      <c r="A40237" s="1">
        <v>2.2180331168413487</v>
      </c>
      <c r="B40237" s="1">
        <v>0.10700000000000001</v>
      </c>
    </row>
    <row r="40238" spans="1:2" x14ac:dyDescent="0.3">
      <c r="A40238" s="1">
        <v>2.2182856203393388</v>
      </c>
      <c r="B40238" s="1">
        <v>2.1789999999999998</v>
      </c>
    </row>
    <row r="40239" spans="1:2" x14ac:dyDescent="0.3">
      <c r="A40239" s="1">
        <v>2.2184789172329515</v>
      </c>
      <c r="B40239" s="1">
        <v>2.0819999999999999</v>
      </c>
    </row>
    <row r="40240" spans="1:2" x14ac:dyDescent="0.3">
      <c r="A40240" s="1">
        <v>2.2185271714955479</v>
      </c>
      <c r="B40240" s="1">
        <v>4.3549999999999995</v>
      </c>
    </row>
    <row r="40241" spans="1:2" x14ac:dyDescent="0.3">
      <c r="A40241" s="1">
        <v>2.2186244655675167</v>
      </c>
      <c r="B40241" s="1">
        <v>0.7619999999999999</v>
      </c>
    </row>
    <row r="40242" spans="1:2" x14ac:dyDescent="0.3">
      <c r="A40242" s="1">
        <v>2.218720537257731</v>
      </c>
      <c r="B40242" s="1">
        <v>0.52099999999999991</v>
      </c>
    </row>
    <row r="40243" spans="1:2" x14ac:dyDescent="0.3">
      <c r="A40243" s="1">
        <v>2.2187440860011636</v>
      </c>
      <c r="B40243" s="1">
        <v>2.165</v>
      </c>
    </row>
    <row r="40244" spans="1:2" x14ac:dyDescent="0.3">
      <c r="A40244" s="1">
        <v>2.2187647943432887</v>
      </c>
      <c r="B40244" s="1">
        <v>4.4950000000000001</v>
      </c>
    </row>
    <row r="40245" spans="1:2" x14ac:dyDescent="0.3">
      <c r="A40245" s="1">
        <v>2.2189247126739766</v>
      </c>
      <c r="B40245" s="1">
        <v>0.22999999999999998</v>
      </c>
    </row>
    <row r="40246" spans="1:2" x14ac:dyDescent="0.3">
      <c r="A40246" s="1">
        <v>2.2189614098250616</v>
      </c>
      <c r="B40246" s="1">
        <v>1.3580000000000001</v>
      </c>
    </row>
    <row r="40247" spans="1:2" x14ac:dyDescent="0.3">
      <c r="A40247" s="1">
        <v>2.2189946585819671</v>
      </c>
      <c r="B40247" s="1">
        <v>0.54</v>
      </c>
    </row>
    <row r="40248" spans="1:2" x14ac:dyDescent="0.3">
      <c r="A40248" s="1">
        <v>2.2190290435880917</v>
      </c>
      <c r="B40248" s="1">
        <v>0.1399999999999999</v>
      </c>
    </row>
    <row r="40249" spans="1:2" x14ac:dyDescent="0.3">
      <c r="A40249" s="1">
        <v>2.219032215677414</v>
      </c>
      <c r="B40249" s="1">
        <v>2.702</v>
      </c>
    </row>
    <row r="40250" spans="1:2" x14ac:dyDescent="0.3">
      <c r="A40250" s="1">
        <v>2.2190497963905851</v>
      </c>
      <c r="B40250" s="1">
        <v>2.2849999999999997</v>
      </c>
    </row>
    <row r="40251" spans="1:2" x14ac:dyDescent="0.3">
      <c r="A40251" s="1">
        <v>2.2190552845081215</v>
      </c>
      <c r="B40251" s="1">
        <v>0.6319999999999999</v>
      </c>
    </row>
    <row r="40252" spans="1:2" x14ac:dyDescent="0.3">
      <c r="A40252" s="1">
        <v>2.2190784580036462</v>
      </c>
      <c r="B40252" s="1">
        <v>0.48</v>
      </c>
    </row>
    <row r="40253" spans="1:2" x14ac:dyDescent="0.3">
      <c r="A40253" s="1">
        <v>2.2192735574283113</v>
      </c>
      <c r="B40253" s="1">
        <v>1.7090000000000001</v>
      </c>
    </row>
    <row r="40254" spans="1:2" x14ac:dyDescent="0.3">
      <c r="A40254" s="1">
        <v>2.2193105085511853</v>
      </c>
      <c r="B40254" s="1">
        <v>0.32600000000000007</v>
      </c>
    </row>
    <row r="40255" spans="1:2" x14ac:dyDescent="0.3">
      <c r="A40255" s="1">
        <v>2.2193135372298864</v>
      </c>
      <c r="B40255" s="1">
        <v>0.10499999999999998</v>
      </c>
    </row>
    <row r="40256" spans="1:2" x14ac:dyDescent="0.3">
      <c r="A40256" s="1">
        <v>2.2193993593448176</v>
      </c>
      <c r="B40256" s="1">
        <v>2.7970000000000002</v>
      </c>
    </row>
    <row r="40257" spans="1:2" x14ac:dyDescent="0.3">
      <c r="A40257" s="1">
        <v>2.2195294041282416</v>
      </c>
      <c r="B40257" s="1">
        <v>1.8600000000000003</v>
      </c>
    </row>
    <row r="40258" spans="1:2" x14ac:dyDescent="0.3">
      <c r="A40258" s="1">
        <v>2.2197378769208318</v>
      </c>
      <c r="B40258" s="1">
        <v>0.23499999999999988</v>
      </c>
    </row>
    <row r="40259" spans="1:2" x14ac:dyDescent="0.3">
      <c r="A40259" s="1">
        <v>2.2198677560535387</v>
      </c>
      <c r="B40259" s="1">
        <v>0.26900000000000002</v>
      </c>
    </row>
    <row r="40260" spans="1:2" x14ac:dyDescent="0.3">
      <c r="A40260" s="1">
        <v>2.2198727344915916</v>
      </c>
      <c r="B40260" s="1">
        <v>0.28700000000000014</v>
      </c>
    </row>
    <row r="40261" spans="1:2" x14ac:dyDescent="0.3">
      <c r="A40261" s="1">
        <v>2.2199247646917701</v>
      </c>
      <c r="B40261" s="1">
        <v>3.8939999999999997</v>
      </c>
    </row>
    <row r="40262" spans="1:2" x14ac:dyDescent="0.3">
      <c r="A40262" s="1">
        <v>2.2199942289547274</v>
      </c>
      <c r="B40262" s="1">
        <v>0.24099999999999999</v>
      </c>
    </row>
    <row r="40263" spans="1:2" x14ac:dyDescent="0.3">
      <c r="A40263" s="1">
        <v>2.2201279230560957</v>
      </c>
      <c r="B40263" s="1">
        <v>0.46099999999999985</v>
      </c>
    </row>
    <row r="40264" spans="1:2" x14ac:dyDescent="0.3">
      <c r="A40264" s="1">
        <v>2.2201374154486819</v>
      </c>
      <c r="B40264" s="1">
        <v>2.1779999999999999</v>
      </c>
    </row>
    <row r="40265" spans="1:2" x14ac:dyDescent="0.3">
      <c r="A40265" s="1">
        <v>2.2201861429227967</v>
      </c>
      <c r="B40265" s="1">
        <v>4.6999999999999931E-2</v>
      </c>
    </row>
    <row r="40266" spans="1:2" x14ac:dyDescent="0.3">
      <c r="A40266" s="1">
        <v>2.2202192262127163</v>
      </c>
      <c r="B40266" s="1">
        <v>0.32899999999999996</v>
      </c>
    </row>
    <row r="40267" spans="1:2" x14ac:dyDescent="0.3">
      <c r="A40267" s="1">
        <v>2.2202462324131975</v>
      </c>
      <c r="B40267" s="1">
        <v>2.3069999999999999</v>
      </c>
    </row>
    <row r="40268" spans="1:2" x14ac:dyDescent="0.3">
      <c r="A40268" s="1">
        <v>2.2202885308596119</v>
      </c>
      <c r="B40268" s="1">
        <v>0.88700000000000001</v>
      </c>
    </row>
    <row r="40269" spans="1:2" x14ac:dyDescent="0.3">
      <c r="A40269" s="1">
        <v>2.2203071724439338</v>
      </c>
      <c r="B40269" s="1">
        <v>4.1920000000000002</v>
      </c>
    </row>
    <row r="40270" spans="1:2" x14ac:dyDescent="0.3">
      <c r="A40270" s="1">
        <v>2.2205065715339716</v>
      </c>
      <c r="B40270" s="1">
        <v>4.218</v>
      </c>
    </row>
    <row r="40271" spans="1:2" x14ac:dyDescent="0.3">
      <c r="A40271" s="1">
        <v>2.220532102181898</v>
      </c>
      <c r="B40271" s="1">
        <v>4.38</v>
      </c>
    </row>
    <row r="40272" spans="1:2" x14ac:dyDescent="0.3">
      <c r="A40272" s="1">
        <v>2.2205696803999526</v>
      </c>
      <c r="B40272" s="1">
        <v>1.4000000000000012E-2</v>
      </c>
    </row>
    <row r="40273" spans="1:2" x14ac:dyDescent="0.3">
      <c r="A40273" s="1">
        <v>2.2206080491048161</v>
      </c>
      <c r="B40273" s="1">
        <v>1.175</v>
      </c>
    </row>
    <row r="40274" spans="1:2" x14ac:dyDescent="0.3">
      <c r="A40274" s="1">
        <v>2.2206678002815705</v>
      </c>
      <c r="B40274" s="1">
        <v>2.8479999999999999</v>
      </c>
    </row>
    <row r="40275" spans="1:2" x14ac:dyDescent="0.3">
      <c r="A40275" s="1">
        <v>2.2208936412951719</v>
      </c>
      <c r="B40275" s="1">
        <v>1.645</v>
      </c>
    </row>
    <row r="40276" spans="1:2" x14ac:dyDescent="0.3">
      <c r="A40276" s="1">
        <v>2.2209870199938231</v>
      </c>
      <c r="B40276" s="1">
        <v>0.52399999999999991</v>
      </c>
    </row>
    <row r="40277" spans="1:2" x14ac:dyDescent="0.3">
      <c r="A40277" s="1">
        <v>2.2211277387473745</v>
      </c>
      <c r="B40277" s="1">
        <v>2.3659999999999997</v>
      </c>
    </row>
    <row r="40278" spans="1:2" x14ac:dyDescent="0.3">
      <c r="A40278" s="1">
        <v>2.221264807397489</v>
      </c>
      <c r="B40278" s="1">
        <v>11.604000000000001</v>
      </c>
    </row>
    <row r="40279" spans="1:2" x14ac:dyDescent="0.3">
      <c r="A40279" s="1">
        <v>2.2213233441631637</v>
      </c>
      <c r="B40279" s="1">
        <v>0.82099999999999995</v>
      </c>
    </row>
    <row r="40280" spans="1:2" x14ac:dyDescent="0.3">
      <c r="A40280" s="1">
        <v>2.2213331739295086</v>
      </c>
      <c r="B40280" s="1">
        <v>0.54499999999999993</v>
      </c>
    </row>
    <row r="40281" spans="1:2" x14ac:dyDescent="0.3">
      <c r="A40281" s="1">
        <v>2.2214045591253075</v>
      </c>
      <c r="B40281" s="1">
        <v>3.0190000000000001</v>
      </c>
    </row>
    <row r="40282" spans="1:2" x14ac:dyDescent="0.3">
      <c r="A40282" s="1">
        <v>2.2215538702445103</v>
      </c>
      <c r="B40282" s="1">
        <v>11.750999999999999</v>
      </c>
    </row>
    <row r="40283" spans="1:2" x14ac:dyDescent="0.3">
      <c r="A40283" s="1">
        <v>2.2216994141130324</v>
      </c>
      <c r="B40283" s="1">
        <v>0.39900000000000002</v>
      </c>
    </row>
    <row r="40284" spans="1:2" x14ac:dyDescent="0.3">
      <c r="A40284" s="1">
        <v>2.2217705862157962</v>
      </c>
      <c r="B40284" s="1">
        <v>0.1130000000000001</v>
      </c>
    </row>
    <row r="40285" spans="1:2" x14ac:dyDescent="0.3">
      <c r="A40285" s="1">
        <v>2.2218878920569431</v>
      </c>
      <c r="B40285" s="1">
        <v>2.9249999999999998</v>
      </c>
    </row>
    <row r="40286" spans="1:2" x14ac:dyDescent="0.3">
      <c r="A40286" s="1">
        <v>2.2219684937821755</v>
      </c>
      <c r="B40286" s="1">
        <v>0.59899999999999987</v>
      </c>
    </row>
    <row r="40287" spans="1:2" x14ac:dyDescent="0.3">
      <c r="A40287" s="1">
        <v>2.2220076293798448</v>
      </c>
      <c r="B40287" s="1">
        <v>0.38500000000000001</v>
      </c>
    </row>
    <row r="40288" spans="1:2" x14ac:dyDescent="0.3">
      <c r="A40288" s="1">
        <v>2.2221873016426268</v>
      </c>
      <c r="B40288" s="1">
        <v>0.51400000000000012</v>
      </c>
    </row>
    <row r="40289" spans="1:2" x14ac:dyDescent="0.3">
      <c r="A40289" s="1">
        <v>2.2222821011433864</v>
      </c>
      <c r="B40289" s="1">
        <v>0.248</v>
      </c>
    </row>
    <row r="40290" spans="1:2" x14ac:dyDescent="0.3">
      <c r="A40290" s="1">
        <v>2.2225824349554562</v>
      </c>
      <c r="B40290" s="1">
        <v>2.2569999999999997</v>
      </c>
    </row>
    <row r="40291" spans="1:2" x14ac:dyDescent="0.3">
      <c r="A40291" s="1">
        <v>2.2226242385246011</v>
      </c>
      <c r="B40291" s="1">
        <v>2.1520000000000001</v>
      </c>
    </row>
    <row r="40292" spans="1:2" x14ac:dyDescent="0.3">
      <c r="A40292" s="1">
        <v>2.2226760607781944</v>
      </c>
      <c r="B40292" s="1">
        <v>2.589</v>
      </c>
    </row>
    <row r="40293" spans="1:2" x14ac:dyDescent="0.3">
      <c r="A40293" s="1">
        <v>2.2227205650134132</v>
      </c>
      <c r="B40293" s="1">
        <v>0.46499999999999997</v>
      </c>
    </row>
    <row r="40294" spans="1:2" x14ac:dyDescent="0.3">
      <c r="A40294" s="1">
        <v>2.2227632767405572</v>
      </c>
      <c r="B40294" s="1">
        <v>2.3639999999999999</v>
      </c>
    </row>
    <row r="40295" spans="1:2" x14ac:dyDescent="0.3">
      <c r="A40295" s="1">
        <v>2.2227860842686278</v>
      </c>
      <c r="B40295" s="1">
        <v>1.21</v>
      </c>
    </row>
    <row r="40296" spans="1:2" x14ac:dyDescent="0.3">
      <c r="A40296" s="1">
        <v>2.2229611723861278</v>
      </c>
      <c r="B40296" s="1">
        <v>0.32299999999999995</v>
      </c>
    </row>
    <row r="40297" spans="1:2" x14ac:dyDescent="0.3">
      <c r="A40297" s="1">
        <v>2.2230773324695852</v>
      </c>
      <c r="B40297" s="1">
        <v>0.83099999999999996</v>
      </c>
    </row>
    <row r="40298" spans="1:2" x14ac:dyDescent="0.3">
      <c r="A40298" s="1">
        <v>2.2230834210948149</v>
      </c>
      <c r="B40298" s="1">
        <v>0.35299999999999998</v>
      </c>
    </row>
    <row r="40299" spans="1:2" x14ac:dyDescent="0.3">
      <c r="A40299" s="1">
        <v>2.2231436741547537</v>
      </c>
      <c r="B40299" s="1">
        <v>0.48599999999999988</v>
      </c>
    </row>
    <row r="40300" spans="1:2" x14ac:dyDescent="0.3">
      <c r="A40300" s="1">
        <v>2.22325941486727</v>
      </c>
      <c r="B40300" s="1">
        <v>3.7679999999999998</v>
      </c>
    </row>
    <row r="40301" spans="1:2" x14ac:dyDescent="0.3">
      <c r="A40301" s="1">
        <v>2.2232897802151039</v>
      </c>
      <c r="B40301" s="1">
        <v>1.744</v>
      </c>
    </row>
    <row r="40302" spans="1:2" x14ac:dyDescent="0.3">
      <c r="A40302" s="1">
        <v>2.2234801758620666</v>
      </c>
      <c r="B40302" s="1">
        <v>3.117</v>
      </c>
    </row>
    <row r="40303" spans="1:2" x14ac:dyDescent="0.3">
      <c r="A40303" s="1">
        <v>2.2235007134486802</v>
      </c>
      <c r="B40303" s="1">
        <v>0.6379999999999999</v>
      </c>
    </row>
    <row r="40304" spans="1:2" x14ac:dyDescent="0.3">
      <c r="A40304" s="1">
        <v>2.2235193783017726</v>
      </c>
      <c r="B40304" s="1">
        <v>1.351</v>
      </c>
    </row>
    <row r="40305" spans="1:2" x14ac:dyDescent="0.3">
      <c r="A40305" s="1">
        <v>2.2235326800496842</v>
      </c>
      <c r="B40305" s="1">
        <v>0.59199999999999986</v>
      </c>
    </row>
    <row r="40306" spans="1:2" x14ac:dyDescent="0.3">
      <c r="A40306" s="1">
        <v>2.2235444384048537</v>
      </c>
      <c r="B40306" s="1">
        <v>0.376</v>
      </c>
    </row>
    <row r="40307" spans="1:2" x14ac:dyDescent="0.3">
      <c r="A40307" s="1">
        <v>2.2235837920312775</v>
      </c>
      <c r="B40307" s="1">
        <v>1.6000000000000014E-2</v>
      </c>
    </row>
    <row r="40308" spans="1:2" x14ac:dyDescent="0.3">
      <c r="A40308" s="1">
        <v>2.2236187345602274</v>
      </c>
      <c r="B40308" s="1">
        <v>0.60499999999999998</v>
      </c>
    </row>
    <row r="40309" spans="1:2" x14ac:dyDescent="0.3">
      <c r="A40309" s="1">
        <v>2.2238446942756078</v>
      </c>
      <c r="B40309" s="1">
        <v>2.2909999999999999</v>
      </c>
    </row>
    <row r="40310" spans="1:2" x14ac:dyDescent="0.3">
      <c r="A40310" s="1">
        <v>2.2239098596171409</v>
      </c>
      <c r="B40310" s="1">
        <v>0.22199999999999998</v>
      </c>
    </row>
    <row r="40311" spans="1:2" x14ac:dyDescent="0.3">
      <c r="A40311" s="1">
        <v>2.2243142236760689</v>
      </c>
      <c r="B40311" s="1">
        <v>1.8869999999999998</v>
      </c>
    </row>
    <row r="40312" spans="1:2" x14ac:dyDescent="0.3">
      <c r="A40312" s="1">
        <v>2.224387366158378</v>
      </c>
      <c r="B40312" s="1">
        <v>0.22099999999999986</v>
      </c>
    </row>
    <row r="40313" spans="1:2" x14ac:dyDescent="0.3">
      <c r="A40313" s="1">
        <v>2.2245703910546974</v>
      </c>
      <c r="B40313" s="1">
        <v>0.21600000000000019</v>
      </c>
    </row>
    <row r="40314" spans="1:2" x14ac:dyDescent="0.3">
      <c r="A40314" s="1">
        <v>2.2248537601530671</v>
      </c>
      <c r="B40314" s="1">
        <v>1.0049999999999999</v>
      </c>
    </row>
    <row r="40315" spans="1:2" x14ac:dyDescent="0.3">
      <c r="A40315" s="1">
        <v>2.2249133694777745</v>
      </c>
      <c r="B40315" s="1">
        <v>4.0209999999999999</v>
      </c>
    </row>
    <row r="40316" spans="1:2" x14ac:dyDescent="0.3">
      <c r="A40316" s="1">
        <v>2.2249945800570781</v>
      </c>
      <c r="B40316" s="1">
        <v>9.7999999999999865E-2</v>
      </c>
    </row>
    <row r="40317" spans="1:2" x14ac:dyDescent="0.3">
      <c r="A40317" s="1">
        <v>2.2250109825856024</v>
      </c>
      <c r="B40317" s="1">
        <v>0.4920000000000001</v>
      </c>
    </row>
    <row r="40318" spans="1:2" x14ac:dyDescent="0.3">
      <c r="A40318" s="1">
        <v>2.2252377510882493</v>
      </c>
      <c r="B40318" s="1">
        <v>0.89600000000000002</v>
      </c>
    </row>
    <row r="40319" spans="1:2" x14ac:dyDescent="0.3">
      <c r="A40319" s="1">
        <v>2.2252655952046405</v>
      </c>
      <c r="B40319" s="1">
        <v>3.2190000000000003</v>
      </c>
    </row>
    <row r="40320" spans="1:2" x14ac:dyDescent="0.3">
      <c r="A40320" s="1">
        <v>2.2253125484155101</v>
      </c>
      <c r="B40320" s="1">
        <v>0.53400000000000003</v>
      </c>
    </row>
    <row r="40321" spans="1:2" x14ac:dyDescent="0.3">
      <c r="A40321" s="1">
        <v>2.2253370507974952</v>
      </c>
      <c r="B40321" s="1">
        <v>4.4619999999999997</v>
      </c>
    </row>
    <row r="40322" spans="1:2" x14ac:dyDescent="0.3">
      <c r="A40322" s="1">
        <v>2.2253663204043956</v>
      </c>
      <c r="B40322" s="1">
        <v>3.0759999999999996</v>
      </c>
    </row>
    <row r="40323" spans="1:2" x14ac:dyDescent="0.3">
      <c r="A40323" s="1">
        <v>2.2253766379954314</v>
      </c>
      <c r="B40323" s="1">
        <v>1.0509999999999999</v>
      </c>
    </row>
    <row r="40324" spans="1:2" x14ac:dyDescent="0.3">
      <c r="A40324" s="1">
        <v>2.225436767154263</v>
      </c>
      <c r="B40324" s="1">
        <v>3.0690000000000004</v>
      </c>
    </row>
    <row r="40325" spans="1:2" x14ac:dyDescent="0.3">
      <c r="A40325" s="1">
        <v>2.2255842056059256</v>
      </c>
      <c r="B40325" s="1">
        <v>3.8860000000000001</v>
      </c>
    </row>
    <row r="40326" spans="1:2" x14ac:dyDescent="0.3">
      <c r="A40326" s="1">
        <v>2.2255879173645878</v>
      </c>
      <c r="B40326" s="1">
        <v>1.6680000000000001</v>
      </c>
    </row>
    <row r="40327" spans="1:2" x14ac:dyDescent="0.3">
      <c r="A40327" s="1">
        <v>2.2258084211252251</v>
      </c>
      <c r="B40327" s="1">
        <v>1.532</v>
      </c>
    </row>
    <row r="40328" spans="1:2" x14ac:dyDescent="0.3">
      <c r="A40328" s="1">
        <v>2.2258611591926307</v>
      </c>
      <c r="B40328" s="1">
        <v>3.0109999999999997</v>
      </c>
    </row>
    <row r="40329" spans="1:2" x14ac:dyDescent="0.3">
      <c r="A40329" s="1">
        <v>2.2258916884579625</v>
      </c>
      <c r="B40329" s="1">
        <v>0.48099999999999987</v>
      </c>
    </row>
    <row r="40330" spans="1:2" x14ac:dyDescent="0.3">
      <c r="A40330" s="1">
        <v>2.2259160705129282</v>
      </c>
      <c r="B40330" s="1">
        <v>0.42799999999999994</v>
      </c>
    </row>
    <row r="40331" spans="1:2" x14ac:dyDescent="0.3">
      <c r="A40331" s="1">
        <v>2.2259162482294861</v>
      </c>
      <c r="B40331" s="1">
        <v>1.2320000000000002</v>
      </c>
    </row>
    <row r="40332" spans="1:2" x14ac:dyDescent="0.3">
      <c r="A40332" s="1">
        <v>2.2259906116127315</v>
      </c>
      <c r="B40332" s="1">
        <v>4.0009999999999994</v>
      </c>
    </row>
    <row r="40333" spans="1:2" x14ac:dyDescent="0.3">
      <c r="A40333" s="1">
        <v>2.2260054517983265</v>
      </c>
      <c r="B40333" s="1">
        <v>0.33899999999999997</v>
      </c>
    </row>
    <row r="40334" spans="1:2" x14ac:dyDescent="0.3">
      <c r="A40334" s="1">
        <v>2.2261861125144473</v>
      </c>
      <c r="B40334" s="1">
        <v>1.3659999999999999</v>
      </c>
    </row>
    <row r="40335" spans="1:2" x14ac:dyDescent="0.3">
      <c r="A40335" s="1">
        <v>2.2263201581060637</v>
      </c>
      <c r="B40335" s="1">
        <v>1.333</v>
      </c>
    </row>
    <row r="40336" spans="1:2" x14ac:dyDescent="0.3">
      <c r="A40336" s="1">
        <v>2.2263669230681811</v>
      </c>
      <c r="B40336" s="1">
        <v>0.20700000000000007</v>
      </c>
    </row>
    <row r="40337" spans="1:2" x14ac:dyDescent="0.3">
      <c r="A40337" s="1">
        <v>2.226579601486335</v>
      </c>
      <c r="B40337" s="1">
        <v>1.159</v>
      </c>
    </row>
    <row r="40338" spans="1:2" x14ac:dyDescent="0.3">
      <c r="A40338" s="1">
        <v>2.2266676041791271</v>
      </c>
      <c r="B40338" s="1">
        <v>3.7940000000000005</v>
      </c>
    </row>
    <row r="40339" spans="1:2" x14ac:dyDescent="0.3">
      <c r="A40339" s="1">
        <v>2.2266692883031975</v>
      </c>
      <c r="B40339" s="1">
        <v>2.1879999999999997</v>
      </c>
    </row>
    <row r="40340" spans="1:2" x14ac:dyDescent="0.3">
      <c r="A40340" s="1">
        <v>2.2267088104641144</v>
      </c>
      <c r="B40340" s="1">
        <v>0.84400000000000008</v>
      </c>
    </row>
    <row r="40341" spans="1:2" x14ac:dyDescent="0.3">
      <c r="A40341" s="1">
        <v>2.2267155042879963</v>
      </c>
      <c r="B40341" s="1">
        <v>1.1159999999999999</v>
      </c>
    </row>
    <row r="40342" spans="1:2" x14ac:dyDescent="0.3">
      <c r="A40342" s="1">
        <v>2.2267271607068491</v>
      </c>
      <c r="B40342" s="1">
        <v>0.2609999999999999</v>
      </c>
    </row>
    <row r="40343" spans="1:2" x14ac:dyDescent="0.3">
      <c r="A40343" s="1">
        <v>2.2267743421855513</v>
      </c>
      <c r="B40343" s="1">
        <v>1.972</v>
      </c>
    </row>
    <row r="40344" spans="1:2" x14ac:dyDescent="0.3">
      <c r="A40344" s="1">
        <v>2.2267766770598247</v>
      </c>
      <c r="B40344" s="1">
        <v>0.22700000000000009</v>
      </c>
    </row>
    <row r="40345" spans="1:2" x14ac:dyDescent="0.3">
      <c r="A40345" s="1">
        <v>2.2268898673817179</v>
      </c>
      <c r="B40345" s="1">
        <v>3.4540000000000006</v>
      </c>
    </row>
    <row r="40346" spans="1:2" x14ac:dyDescent="0.3">
      <c r="A40346" s="1">
        <v>2.2270234564106857</v>
      </c>
      <c r="B40346" s="1">
        <v>1.3049999999999999</v>
      </c>
    </row>
    <row r="40347" spans="1:2" x14ac:dyDescent="0.3">
      <c r="A40347" s="1">
        <v>2.2270519969289451</v>
      </c>
      <c r="B40347" s="1">
        <v>1.0009999999999999</v>
      </c>
    </row>
    <row r="40348" spans="1:2" x14ac:dyDescent="0.3">
      <c r="A40348" s="1">
        <v>2.2271102611540865</v>
      </c>
      <c r="B40348" s="1">
        <v>1.8660000000000001</v>
      </c>
    </row>
    <row r="40349" spans="1:2" x14ac:dyDescent="0.3">
      <c r="A40349" s="1">
        <v>2.2274737798130979</v>
      </c>
      <c r="B40349" s="1">
        <v>1.3409999999999997</v>
      </c>
    </row>
    <row r="40350" spans="1:2" x14ac:dyDescent="0.3">
      <c r="A40350" s="1">
        <v>2.2275473346508985</v>
      </c>
      <c r="B40350" s="1">
        <v>2.367</v>
      </c>
    </row>
    <row r="40351" spans="1:2" x14ac:dyDescent="0.3">
      <c r="A40351" s="1">
        <v>2.2276808197573557</v>
      </c>
      <c r="B40351" s="1">
        <v>0.61899999999999999</v>
      </c>
    </row>
    <row r="40352" spans="1:2" x14ac:dyDescent="0.3">
      <c r="A40352" s="1">
        <v>2.2277472921799957</v>
      </c>
      <c r="B40352" s="1">
        <v>3.1309999999999998</v>
      </c>
    </row>
    <row r="40353" spans="1:2" x14ac:dyDescent="0.3">
      <c r="A40353" s="1">
        <v>2.2277606536189656</v>
      </c>
      <c r="B40353" s="1">
        <v>0.31200000000000006</v>
      </c>
    </row>
    <row r="40354" spans="1:2" x14ac:dyDescent="0.3">
      <c r="A40354" s="1">
        <v>2.2280055333615509</v>
      </c>
      <c r="B40354" s="1">
        <v>2.0099999999999998</v>
      </c>
    </row>
    <row r="40355" spans="1:2" x14ac:dyDescent="0.3">
      <c r="A40355" s="1">
        <v>2.2281352869981488</v>
      </c>
      <c r="B40355" s="1">
        <v>0.2410000000000001</v>
      </c>
    </row>
    <row r="40356" spans="1:2" x14ac:dyDescent="0.3">
      <c r="A40356" s="1">
        <v>2.2281657680359115</v>
      </c>
      <c r="B40356" s="1">
        <v>2.0009999999999999</v>
      </c>
    </row>
    <row r="40357" spans="1:2" x14ac:dyDescent="0.3">
      <c r="A40357" s="1">
        <v>2.2281937338183555</v>
      </c>
      <c r="B40357" s="1">
        <v>0.35399999999999987</v>
      </c>
    </row>
    <row r="40358" spans="1:2" x14ac:dyDescent="0.3">
      <c r="A40358" s="1">
        <v>2.2282337800384817</v>
      </c>
      <c r="B40358" s="1">
        <v>2.1659999999999999</v>
      </c>
    </row>
    <row r="40359" spans="1:2" x14ac:dyDescent="0.3">
      <c r="A40359" s="1">
        <v>2.2284137595836699</v>
      </c>
      <c r="B40359" s="1">
        <v>0.77000000000000013</v>
      </c>
    </row>
    <row r="40360" spans="1:2" x14ac:dyDescent="0.3">
      <c r="A40360" s="1">
        <v>2.2286932401574866</v>
      </c>
      <c r="B40360" s="1">
        <v>0.47499999999999987</v>
      </c>
    </row>
    <row r="40361" spans="1:2" x14ac:dyDescent="0.3">
      <c r="A40361" s="1">
        <v>2.2289102933576705</v>
      </c>
      <c r="B40361" s="1">
        <v>1.2599999999999998</v>
      </c>
    </row>
    <row r="40362" spans="1:2" x14ac:dyDescent="0.3">
      <c r="A40362" s="1">
        <v>2.2289109618969238</v>
      </c>
      <c r="B40362" s="1">
        <v>0.54100000000000004</v>
      </c>
    </row>
    <row r="40363" spans="1:2" x14ac:dyDescent="0.3">
      <c r="A40363" s="1">
        <v>2.2289598832400026</v>
      </c>
      <c r="B40363" s="1">
        <v>0.29099999999999993</v>
      </c>
    </row>
    <row r="40364" spans="1:2" x14ac:dyDescent="0.3">
      <c r="A40364" s="1">
        <v>2.2290830366847607</v>
      </c>
      <c r="B40364" s="1">
        <v>2.06</v>
      </c>
    </row>
    <row r="40365" spans="1:2" x14ac:dyDescent="0.3">
      <c r="A40365" s="1">
        <v>2.2292249107621318</v>
      </c>
      <c r="B40365" s="1">
        <v>1.3339999999999999</v>
      </c>
    </row>
    <row r="40366" spans="1:2" x14ac:dyDescent="0.3">
      <c r="A40366" s="1">
        <v>2.2293753593948775</v>
      </c>
      <c r="B40366" s="1">
        <v>1.032</v>
      </c>
    </row>
    <row r="40367" spans="1:2" x14ac:dyDescent="0.3">
      <c r="A40367" s="1">
        <v>2.2293987096452379</v>
      </c>
      <c r="B40367" s="1">
        <v>4.0129999999999999</v>
      </c>
    </row>
    <row r="40368" spans="1:2" x14ac:dyDescent="0.3">
      <c r="A40368" s="1">
        <v>2.2294330476666957</v>
      </c>
      <c r="B40368" s="1">
        <v>3.3569999999999998</v>
      </c>
    </row>
    <row r="40369" spans="1:2" x14ac:dyDescent="0.3">
      <c r="A40369" s="1">
        <v>2.229498327157907</v>
      </c>
      <c r="B40369" s="1">
        <v>0.15100000000000002</v>
      </c>
    </row>
    <row r="40370" spans="1:2" x14ac:dyDescent="0.3">
      <c r="A40370" s="1">
        <v>2.2295225342678422</v>
      </c>
      <c r="B40370" s="1">
        <v>1.2290000000000001</v>
      </c>
    </row>
    <row r="40371" spans="1:2" x14ac:dyDescent="0.3">
      <c r="A40371" s="1">
        <v>2.2295924582897211</v>
      </c>
      <c r="B40371" s="1">
        <v>0.65699999999999992</v>
      </c>
    </row>
    <row r="40372" spans="1:2" x14ac:dyDescent="0.3">
      <c r="A40372" s="1">
        <v>2.2296734273418259</v>
      </c>
      <c r="B40372" s="1">
        <v>3.9560000000000004</v>
      </c>
    </row>
    <row r="40373" spans="1:2" x14ac:dyDescent="0.3">
      <c r="A40373" s="1">
        <v>2.2297697533398582</v>
      </c>
      <c r="B40373" s="1">
        <v>0.499</v>
      </c>
    </row>
    <row r="40374" spans="1:2" x14ac:dyDescent="0.3">
      <c r="A40374" s="1">
        <v>2.2299939767559729</v>
      </c>
      <c r="B40374" s="1">
        <v>0.32899999999999996</v>
      </c>
    </row>
    <row r="40375" spans="1:2" x14ac:dyDescent="0.3">
      <c r="A40375" s="1">
        <v>2.2300014317284496</v>
      </c>
      <c r="B40375" s="1">
        <v>0.58899999999999997</v>
      </c>
    </row>
    <row r="40376" spans="1:2" x14ac:dyDescent="0.3">
      <c r="A40376" s="1">
        <v>2.2302310583567109</v>
      </c>
      <c r="B40376" s="1">
        <v>1.7000000000000126E-2</v>
      </c>
    </row>
    <row r="40377" spans="1:2" x14ac:dyDescent="0.3">
      <c r="A40377" s="1">
        <v>2.23031389401942</v>
      </c>
      <c r="B40377" s="1">
        <v>1.1859999999999999</v>
      </c>
    </row>
    <row r="40378" spans="1:2" x14ac:dyDescent="0.3">
      <c r="A40378" s="1">
        <v>2.2303216991429076</v>
      </c>
      <c r="B40378" s="1">
        <v>0.30600000000000005</v>
      </c>
    </row>
    <row r="40379" spans="1:2" x14ac:dyDescent="0.3">
      <c r="A40379" s="1">
        <v>2.2303223648296693</v>
      </c>
      <c r="B40379" s="1">
        <v>1.85</v>
      </c>
    </row>
    <row r="40380" spans="1:2" x14ac:dyDescent="0.3">
      <c r="A40380" s="1">
        <v>2.2303756040643536</v>
      </c>
      <c r="B40380" s="1">
        <v>0.22899999999999987</v>
      </c>
    </row>
    <row r="40381" spans="1:2" x14ac:dyDescent="0.3">
      <c r="A40381" s="1">
        <v>2.2303993527052257</v>
      </c>
      <c r="B40381" s="1">
        <v>0.65099999999999991</v>
      </c>
    </row>
    <row r="40382" spans="1:2" x14ac:dyDescent="0.3">
      <c r="A40382" s="1">
        <v>2.2304091017735201</v>
      </c>
      <c r="B40382" s="1">
        <v>1.6339999999999999</v>
      </c>
    </row>
    <row r="40383" spans="1:2" x14ac:dyDescent="0.3">
      <c r="A40383" s="1">
        <v>2.23046393366978</v>
      </c>
      <c r="B40383" s="1">
        <v>0.61299999999999999</v>
      </c>
    </row>
    <row r="40384" spans="1:2" x14ac:dyDescent="0.3">
      <c r="A40384" s="1">
        <v>2.2305224632817664</v>
      </c>
      <c r="B40384" s="1">
        <v>0.246</v>
      </c>
    </row>
    <row r="40385" spans="1:2" x14ac:dyDescent="0.3">
      <c r="A40385" s="1">
        <v>2.2305423250835972</v>
      </c>
      <c r="B40385" s="1">
        <v>1.5049999999999999</v>
      </c>
    </row>
    <row r="40386" spans="1:2" x14ac:dyDescent="0.3">
      <c r="A40386" s="1">
        <v>2.2306136155725147</v>
      </c>
      <c r="B40386" s="1">
        <v>0.58899999999999997</v>
      </c>
    </row>
    <row r="40387" spans="1:2" x14ac:dyDescent="0.3">
      <c r="A40387" s="1">
        <v>2.2313455162005309</v>
      </c>
      <c r="B40387" s="1">
        <v>0.17500000000000004</v>
      </c>
    </row>
    <row r="40388" spans="1:2" x14ac:dyDescent="0.3">
      <c r="A40388" s="1">
        <v>2.2313955997072248</v>
      </c>
      <c r="B40388" s="1">
        <v>2.19</v>
      </c>
    </row>
    <row r="40389" spans="1:2" x14ac:dyDescent="0.3">
      <c r="A40389" s="1">
        <v>2.2314932763374387</v>
      </c>
      <c r="B40389" s="1">
        <v>1.5470000000000002</v>
      </c>
    </row>
    <row r="40390" spans="1:2" x14ac:dyDescent="0.3">
      <c r="A40390" s="1">
        <v>2.2316047841359645</v>
      </c>
      <c r="B40390" s="1">
        <v>1.8810000000000002</v>
      </c>
    </row>
    <row r="40391" spans="1:2" x14ac:dyDescent="0.3">
      <c r="A40391" s="1">
        <v>2.2316412132621188</v>
      </c>
      <c r="B40391" s="1">
        <v>0.80599999999999994</v>
      </c>
    </row>
    <row r="40392" spans="1:2" x14ac:dyDescent="0.3">
      <c r="A40392" s="1">
        <v>2.2317322624754024</v>
      </c>
      <c r="B40392" s="1">
        <v>1.917</v>
      </c>
    </row>
    <row r="40393" spans="1:2" x14ac:dyDescent="0.3">
      <c r="A40393" s="1">
        <v>2.2317539560485304</v>
      </c>
      <c r="B40393" s="1">
        <v>2.0150000000000001</v>
      </c>
    </row>
    <row r="40394" spans="1:2" x14ac:dyDescent="0.3">
      <c r="A40394" s="1">
        <v>2.2317554672231599</v>
      </c>
      <c r="B40394" s="1">
        <v>1.6489999999999998</v>
      </c>
    </row>
    <row r="40395" spans="1:2" x14ac:dyDescent="0.3">
      <c r="A40395" s="1">
        <v>2.2318581168478482</v>
      </c>
      <c r="B40395" s="1">
        <v>1.7770000000000001</v>
      </c>
    </row>
    <row r="40396" spans="1:2" x14ac:dyDescent="0.3">
      <c r="A40396" s="1">
        <v>2.2318836468671672</v>
      </c>
      <c r="B40396" s="1">
        <v>2.431</v>
      </c>
    </row>
    <row r="40397" spans="1:2" x14ac:dyDescent="0.3">
      <c r="A40397" s="1">
        <v>2.2318841678664807</v>
      </c>
      <c r="B40397" s="1">
        <v>0.83899999999999997</v>
      </c>
    </row>
    <row r="40398" spans="1:2" x14ac:dyDescent="0.3">
      <c r="A40398" s="1">
        <v>2.231886874024124</v>
      </c>
      <c r="B40398" s="1">
        <v>0.35199999999999998</v>
      </c>
    </row>
    <row r="40399" spans="1:2" x14ac:dyDescent="0.3">
      <c r="A40399" s="1">
        <v>2.2319230882425742</v>
      </c>
      <c r="B40399" s="1">
        <v>3.944</v>
      </c>
    </row>
    <row r="40400" spans="1:2" x14ac:dyDescent="0.3">
      <c r="A40400" s="1">
        <v>2.2319357680556537</v>
      </c>
      <c r="B40400" s="1">
        <v>1.4390000000000001</v>
      </c>
    </row>
    <row r="40401" spans="1:2" x14ac:dyDescent="0.3">
      <c r="A40401" s="1">
        <v>2.232130904742335</v>
      </c>
      <c r="B40401" s="1">
        <v>2.2730000000000001</v>
      </c>
    </row>
    <row r="40402" spans="1:2" x14ac:dyDescent="0.3">
      <c r="A40402" s="1">
        <v>2.2321537683537382</v>
      </c>
      <c r="B40402" s="1">
        <v>1.179</v>
      </c>
    </row>
    <row r="40403" spans="1:2" x14ac:dyDescent="0.3">
      <c r="A40403" s="1">
        <v>2.2322907523885545</v>
      </c>
      <c r="B40403" s="1">
        <v>0.871</v>
      </c>
    </row>
    <row r="40404" spans="1:2" x14ac:dyDescent="0.3">
      <c r="A40404" s="1">
        <v>2.232619571488565</v>
      </c>
      <c r="B40404" s="1">
        <v>0.75600000000000001</v>
      </c>
    </row>
    <row r="40405" spans="1:2" x14ac:dyDescent="0.3">
      <c r="A40405" s="1">
        <v>2.2327096838970713</v>
      </c>
      <c r="B40405" s="1">
        <v>0.11099999999999999</v>
      </c>
    </row>
    <row r="40406" spans="1:2" x14ac:dyDescent="0.3">
      <c r="A40406" s="1">
        <v>2.2327817924288573</v>
      </c>
      <c r="B40406" s="1">
        <v>0.48100000000000004</v>
      </c>
    </row>
    <row r="40407" spans="1:2" x14ac:dyDescent="0.3">
      <c r="A40407" s="1">
        <v>2.2330799237343846</v>
      </c>
      <c r="B40407" s="1">
        <v>3.5389999999999997</v>
      </c>
    </row>
    <row r="40408" spans="1:2" x14ac:dyDescent="0.3">
      <c r="A40408" s="1">
        <v>2.2331140173560518</v>
      </c>
      <c r="B40408" s="1">
        <v>0.96599999999999997</v>
      </c>
    </row>
    <row r="40409" spans="1:2" x14ac:dyDescent="0.3">
      <c r="A40409" s="1">
        <v>2.2331733405541954</v>
      </c>
      <c r="B40409" s="1">
        <v>0.40800000000000003</v>
      </c>
    </row>
    <row r="40410" spans="1:2" x14ac:dyDescent="0.3">
      <c r="A40410" s="1">
        <v>2.2334160437443291</v>
      </c>
      <c r="B40410" s="1">
        <v>0.47099999999999986</v>
      </c>
    </row>
    <row r="40411" spans="1:2" x14ac:dyDescent="0.3">
      <c r="A40411" s="1">
        <v>2.2334729097697203</v>
      </c>
      <c r="B40411" s="1">
        <v>11.712</v>
      </c>
    </row>
    <row r="40412" spans="1:2" x14ac:dyDescent="0.3">
      <c r="A40412" s="1">
        <v>2.2334775357263736</v>
      </c>
      <c r="B40412" s="1">
        <v>1.5860000000000001</v>
      </c>
    </row>
    <row r="40413" spans="1:2" x14ac:dyDescent="0.3">
      <c r="A40413" s="1">
        <v>2.233555441433023</v>
      </c>
      <c r="B40413" s="1">
        <v>0.23599999999999999</v>
      </c>
    </row>
    <row r="40414" spans="1:2" x14ac:dyDescent="0.3">
      <c r="A40414" s="1">
        <v>2.2335814201992106</v>
      </c>
      <c r="B40414" s="1">
        <v>0.24899999999999989</v>
      </c>
    </row>
    <row r="40415" spans="1:2" x14ac:dyDescent="0.3">
      <c r="A40415" s="1">
        <v>2.2336477422058336</v>
      </c>
      <c r="B40415" s="1">
        <v>1.0979999999999999</v>
      </c>
    </row>
    <row r="40416" spans="1:2" x14ac:dyDescent="0.3">
      <c r="A40416" s="1">
        <v>2.2337934672201492</v>
      </c>
      <c r="B40416" s="1">
        <v>0.45000000000000007</v>
      </c>
    </row>
    <row r="40417" spans="1:2" x14ac:dyDescent="0.3">
      <c r="A40417" s="1">
        <v>2.233831900618128</v>
      </c>
      <c r="B40417" s="1">
        <v>2.08</v>
      </c>
    </row>
    <row r="40418" spans="1:2" x14ac:dyDescent="0.3">
      <c r="A40418" s="1">
        <v>2.233934952936738</v>
      </c>
      <c r="B40418" s="1">
        <v>19.448</v>
      </c>
    </row>
    <row r="40419" spans="1:2" x14ac:dyDescent="0.3">
      <c r="A40419" s="1">
        <v>2.2339502490007521</v>
      </c>
      <c r="B40419" s="1">
        <v>1.956</v>
      </c>
    </row>
    <row r="40420" spans="1:2" x14ac:dyDescent="0.3">
      <c r="A40420" s="1">
        <v>2.2340600908502632</v>
      </c>
      <c r="B40420" s="1">
        <v>1.9529999999999998</v>
      </c>
    </row>
    <row r="40421" spans="1:2" x14ac:dyDescent="0.3">
      <c r="A40421" s="1">
        <v>2.2340697415488142</v>
      </c>
      <c r="B40421" s="1">
        <v>0.66799999999999993</v>
      </c>
    </row>
    <row r="40422" spans="1:2" x14ac:dyDescent="0.3">
      <c r="A40422" s="1">
        <v>2.2340951715531325</v>
      </c>
      <c r="B40422" s="1">
        <v>0.59099999999999997</v>
      </c>
    </row>
    <row r="40423" spans="1:2" x14ac:dyDescent="0.3">
      <c r="A40423" s="1">
        <v>2.2341887005779082</v>
      </c>
      <c r="B40423" s="1">
        <v>0.29100000000000015</v>
      </c>
    </row>
    <row r="40424" spans="1:2" x14ac:dyDescent="0.3">
      <c r="A40424" s="1">
        <v>2.234208510218747</v>
      </c>
      <c r="B40424" s="1">
        <v>1.8779999999999999</v>
      </c>
    </row>
    <row r="40425" spans="1:2" x14ac:dyDescent="0.3">
      <c r="A40425" s="1">
        <v>2.2342684412988962</v>
      </c>
      <c r="B40425" s="1">
        <v>1.4460000000000002</v>
      </c>
    </row>
    <row r="40426" spans="1:2" x14ac:dyDescent="0.3">
      <c r="A40426" s="1">
        <v>2.2343155759334459</v>
      </c>
      <c r="B40426" s="1">
        <v>9.000000000000119E-3</v>
      </c>
    </row>
    <row r="40427" spans="1:2" x14ac:dyDescent="0.3">
      <c r="A40427" s="1">
        <v>2.2343359212710192</v>
      </c>
      <c r="B40427" s="1">
        <v>2.161</v>
      </c>
    </row>
    <row r="40428" spans="1:2" x14ac:dyDescent="0.3">
      <c r="A40428" s="1">
        <v>2.2346054755703904</v>
      </c>
      <c r="B40428" s="1">
        <v>1.9000000000000128E-2</v>
      </c>
    </row>
    <row r="40429" spans="1:2" x14ac:dyDescent="0.3">
      <c r="A40429" s="1">
        <v>2.2347866742030553</v>
      </c>
      <c r="B40429" s="1">
        <v>0.94799999999999995</v>
      </c>
    </row>
    <row r="40430" spans="1:2" x14ac:dyDescent="0.3">
      <c r="A40430" s="1">
        <v>2.2349733890059249</v>
      </c>
      <c r="B40430" s="1">
        <v>0.99499999999999988</v>
      </c>
    </row>
    <row r="40431" spans="1:2" x14ac:dyDescent="0.3">
      <c r="A40431" s="1">
        <v>2.2350218066559218</v>
      </c>
      <c r="B40431" s="1">
        <v>3.0449999999999999</v>
      </c>
    </row>
    <row r="40432" spans="1:2" x14ac:dyDescent="0.3">
      <c r="A40432" s="1">
        <v>2.2350380446720108</v>
      </c>
      <c r="B40432" s="1">
        <v>0.45499999999999996</v>
      </c>
    </row>
    <row r="40433" spans="1:2" x14ac:dyDescent="0.3">
      <c r="A40433" s="1">
        <v>2.2350529877782588</v>
      </c>
      <c r="B40433" s="1">
        <v>2.1560000000000001</v>
      </c>
    </row>
    <row r="40434" spans="1:2" x14ac:dyDescent="0.3">
      <c r="A40434" s="1">
        <v>2.2351521198553281</v>
      </c>
      <c r="B40434" s="1">
        <v>7.4999999999999956E-2</v>
      </c>
    </row>
    <row r="40435" spans="1:2" x14ac:dyDescent="0.3">
      <c r="A40435" s="1">
        <v>2.2351721158705771</v>
      </c>
      <c r="B40435" s="1">
        <v>0.52099999999999991</v>
      </c>
    </row>
    <row r="40436" spans="1:2" x14ac:dyDescent="0.3">
      <c r="A40436" s="1">
        <v>2.2352590999492783</v>
      </c>
      <c r="B40436" s="1">
        <v>1.944</v>
      </c>
    </row>
    <row r="40437" spans="1:2" x14ac:dyDescent="0.3">
      <c r="A40437" s="1">
        <v>2.2352973713875151</v>
      </c>
      <c r="B40437" s="1">
        <v>3.1019999999999999</v>
      </c>
    </row>
    <row r="40438" spans="1:2" x14ac:dyDescent="0.3">
      <c r="A40438" s="1">
        <v>2.2354974385366528</v>
      </c>
      <c r="B40438" s="1">
        <v>0.42700000000000005</v>
      </c>
    </row>
    <row r="40439" spans="1:2" x14ac:dyDescent="0.3">
      <c r="A40439" s="1">
        <v>2.2355842864437383</v>
      </c>
      <c r="B40439" s="1">
        <v>1.4270000000000003</v>
      </c>
    </row>
    <row r="40440" spans="1:2" x14ac:dyDescent="0.3">
      <c r="A40440" s="1">
        <v>2.2356297594502239</v>
      </c>
      <c r="B40440" s="1">
        <v>1.571</v>
      </c>
    </row>
    <row r="40441" spans="1:2" x14ac:dyDescent="0.3">
      <c r="A40441" s="1">
        <v>2.2357869021379857</v>
      </c>
      <c r="B40441" s="1">
        <v>2.508</v>
      </c>
    </row>
    <row r="40442" spans="1:2" x14ac:dyDescent="0.3">
      <c r="A40442" s="1">
        <v>2.2359794395430885</v>
      </c>
      <c r="B40442" s="1">
        <v>0.55999999999999983</v>
      </c>
    </row>
    <row r="40443" spans="1:2" x14ac:dyDescent="0.3">
      <c r="A40443" s="1">
        <v>2.2360917433975933</v>
      </c>
      <c r="B40443" s="1">
        <v>7.7999999999999958E-2</v>
      </c>
    </row>
    <row r="40444" spans="1:2" x14ac:dyDescent="0.3">
      <c r="A40444" s="1">
        <v>2.2361846651405881</v>
      </c>
      <c r="B40444" s="1">
        <v>1.1059999999999999</v>
      </c>
    </row>
    <row r="40445" spans="1:2" x14ac:dyDescent="0.3">
      <c r="A40445" s="1">
        <v>2.2362449537633067</v>
      </c>
      <c r="B40445" s="1">
        <v>0.61899999999999999</v>
      </c>
    </row>
    <row r="40446" spans="1:2" x14ac:dyDescent="0.3">
      <c r="A40446" s="1">
        <v>2.2362556443761927</v>
      </c>
      <c r="B40446" s="1">
        <v>0.3859999999999999</v>
      </c>
    </row>
    <row r="40447" spans="1:2" x14ac:dyDescent="0.3">
      <c r="A40447" s="1">
        <v>2.2363167136911319</v>
      </c>
      <c r="B40447" s="1">
        <v>1.5329999999999999</v>
      </c>
    </row>
    <row r="40448" spans="1:2" x14ac:dyDescent="0.3">
      <c r="A40448" s="1">
        <v>2.2363441894523524</v>
      </c>
      <c r="B40448" s="1">
        <v>0.18800000000000017</v>
      </c>
    </row>
    <row r="40449" spans="1:2" x14ac:dyDescent="0.3">
      <c r="A40449" s="1">
        <v>2.2365650207106782</v>
      </c>
      <c r="B40449" s="1">
        <v>1.0369999999999999</v>
      </c>
    </row>
    <row r="40450" spans="1:2" x14ac:dyDescent="0.3">
      <c r="A40450" s="1">
        <v>2.2366734235309695</v>
      </c>
      <c r="B40450" s="1">
        <v>0.33999999999999986</v>
      </c>
    </row>
    <row r="40451" spans="1:2" x14ac:dyDescent="0.3">
      <c r="A40451" s="1">
        <v>2.2367220262821719</v>
      </c>
      <c r="B40451" s="1">
        <v>0.67999999999999994</v>
      </c>
    </row>
    <row r="40452" spans="1:2" x14ac:dyDescent="0.3">
      <c r="A40452" s="1">
        <v>2.2368953444416992</v>
      </c>
      <c r="B40452" s="1">
        <v>1.2730000000000001</v>
      </c>
    </row>
    <row r="40453" spans="1:2" x14ac:dyDescent="0.3">
      <c r="A40453" s="1">
        <v>2.2369754022863741</v>
      </c>
      <c r="B40453" s="1">
        <v>0.50700000000000012</v>
      </c>
    </row>
    <row r="40454" spans="1:2" x14ac:dyDescent="0.3">
      <c r="A40454" s="1">
        <v>2.2370111786524283</v>
      </c>
      <c r="B40454" s="1">
        <v>0.54799999999999993</v>
      </c>
    </row>
    <row r="40455" spans="1:2" x14ac:dyDescent="0.3">
      <c r="A40455" s="1">
        <v>2.2370857808148035</v>
      </c>
      <c r="B40455" s="1">
        <v>2.137</v>
      </c>
    </row>
    <row r="40456" spans="1:2" x14ac:dyDescent="0.3">
      <c r="A40456" s="1">
        <v>2.2371027698376338</v>
      </c>
      <c r="B40456" s="1">
        <v>0.44299999999999995</v>
      </c>
    </row>
    <row r="40457" spans="1:2" x14ac:dyDescent="0.3">
      <c r="A40457" s="1">
        <v>2.2371382597465637</v>
      </c>
      <c r="B40457" s="1">
        <v>4.4710000000000001</v>
      </c>
    </row>
    <row r="40458" spans="1:2" x14ac:dyDescent="0.3">
      <c r="A40458" s="1">
        <v>2.2372921615248047</v>
      </c>
      <c r="B40458" s="1">
        <v>1.7650000000000001</v>
      </c>
    </row>
    <row r="40459" spans="1:2" x14ac:dyDescent="0.3">
      <c r="A40459" s="1">
        <v>2.2373709159297452</v>
      </c>
      <c r="B40459" s="1">
        <v>0.13800000000000012</v>
      </c>
    </row>
    <row r="40460" spans="1:2" x14ac:dyDescent="0.3">
      <c r="A40460" s="1">
        <v>2.237380791511419</v>
      </c>
      <c r="B40460" s="1">
        <v>0.97599999999999998</v>
      </c>
    </row>
    <row r="40461" spans="1:2" x14ac:dyDescent="0.3">
      <c r="A40461" s="1">
        <v>2.2374332888778854</v>
      </c>
      <c r="B40461" s="1">
        <v>0.20399999999999996</v>
      </c>
    </row>
    <row r="40462" spans="1:2" x14ac:dyDescent="0.3">
      <c r="A40462" s="1">
        <v>2.2374472837761274</v>
      </c>
      <c r="B40462" s="1">
        <v>0.96</v>
      </c>
    </row>
    <row r="40463" spans="1:2" x14ac:dyDescent="0.3">
      <c r="A40463" s="1">
        <v>2.2374835105715287</v>
      </c>
      <c r="B40463" s="1">
        <v>2.2039999999999997</v>
      </c>
    </row>
    <row r="40464" spans="1:2" x14ac:dyDescent="0.3">
      <c r="A40464" s="1">
        <v>2.2375305239925973</v>
      </c>
      <c r="B40464" s="1">
        <v>0.14000000000000012</v>
      </c>
    </row>
    <row r="40465" spans="1:2" x14ac:dyDescent="0.3">
      <c r="A40465" s="1">
        <v>2.2376146616959307</v>
      </c>
      <c r="B40465" s="1">
        <v>0.78199999999999992</v>
      </c>
    </row>
    <row r="40466" spans="1:2" x14ac:dyDescent="0.3">
      <c r="A40466" s="1">
        <v>2.2376579828858492</v>
      </c>
      <c r="B40466" s="1">
        <v>0.78</v>
      </c>
    </row>
    <row r="40467" spans="1:2" x14ac:dyDescent="0.3">
      <c r="A40467" s="1">
        <v>2.2376844883480049</v>
      </c>
      <c r="B40467" s="1">
        <v>0.67599999999999993</v>
      </c>
    </row>
    <row r="40468" spans="1:2" x14ac:dyDescent="0.3">
      <c r="A40468" s="1">
        <v>2.2378113411199521</v>
      </c>
      <c r="B40468" s="1">
        <v>1.1219999999999999</v>
      </c>
    </row>
    <row r="40469" spans="1:2" x14ac:dyDescent="0.3">
      <c r="A40469" s="1">
        <v>2.237984551329784</v>
      </c>
      <c r="B40469" s="1">
        <v>1.7890000000000001</v>
      </c>
    </row>
    <row r="40470" spans="1:2" x14ac:dyDescent="0.3">
      <c r="A40470" s="1">
        <v>2.2380704448230624</v>
      </c>
      <c r="B40470" s="1">
        <v>3.6530000000000005</v>
      </c>
    </row>
    <row r="40471" spans="1:2" x14ac:dyDescent="0.3">
      <c r="A40471" s="1">
        <v>2.2381892281941558</v>
      </c>
      <c r="B40471" s="1">
        <v>0.64300000000000013</v>
      </c>
    </row>
    <row r="40472" spans="1:2" x14ac:dyDescent="0.3">
      <c r="A40472" s="1">
        <v>2.238230063648778</v>
      </c>
      <c r="B40472" s="1">
        <v>0.99299999999999999</v>
      </c>
    </row>
    <row r="40473" spans="1:2" x14ac:dyDescent="0.3">
      <c r="A40473" s="1">
        <v>2.2382582496843844</v>
      </c>
      <c r="B40473" s="1">
        <v>0.54500000000000004</v>
      </c>
    </row>
    <row r="40474" spans="1:2" x14ac:dyDescent="0.3">
      <c r="A40474" s="1">
        <v>2.2382631478105863</v>
      </c>
      <c r="B40474" s="1">
        <v>0.53800000000000003</v>
      </c>
    </row>
    <row r="40475" spans="1:2" x14ac:dyDescent="0.3">
      <c r="A40475" s="1">
        <v>2.2382965278143616</v>
      </c>
      <c r="B40475" s="1">
        <v>4.2590000000000003</v>
      </c>
    </row>
    <row r="40476" spans="1:2" x14ac:dyDescent="0.3">
      <c r="A40476" s="1">
        <v>2.2383228407481566</v>
      </c>
      <c r="B40476" s="1">
        <v>0.129</v>
      </c>
    </row>
    <row r="40477" spans="1:2" x14ac:dyDescent="0.3">
      <c r="A40477" s="1">
        <v>2.2384281943810973</v>
      </c>
      <c r="B40477" s="1">
        <v>2.8839999999999999</v>
      </c>
    </row>
    <row r="40478" spans="1:2" x14ac:dyDescent="0.3">
      <c r="A40478" s="1">
        <v>2.2385938979967159</v>
      </c>
      <c r="B40478" s="1">
        <v>1.359</v>
      </c>
    </row>
    <row r="40479" spans="1:2" x14ac:dyDescent="0.3">
      <c r="A40479" s="1">
        <v>2.2385970620606797</v>
      </c>
      <c r="B40479" s="1">
        <v>0.40800000000000003</v>
      </c>
    </row>
    <row r="40480" spans="1:2" x14ac:dyDescent="0.3">
      <c r="A40480" s="1">
        <v>2.2386995750546492</v>
      </c>
      <c r="B40480" s="1">
        <v>2.9180000000000001</v>
      </c>
    </row>
    <row r="40481" spans="1:2" x14ac:dyDescent="0.3">
      <c r="A40481" s="1">
        <v>2.2388641941329954</v>
      </c>
      <c r="B40481" s="1">
        <v>0.8640000000000001</v>
      </c>
    </row>
    <row r="40482" spans="1:2" x14ac:dyDescent="0.3">
      <c r="A40482" s="1">
        <v>2.2389212819574693</v>
      </c>
      <c r="B40482" s="1">
        <v>1.6120000000000001</v>
      </c>
    </row>
    <row r="40483" spans="1:2" x14ac:dyDescent="0.3">
      <c r="A40483" s="1">
        <v>2.2390033953152022</v>
      </c>
      <c r="B40483" s="1">
        <v>0.65599999999999992</v>
      </c>
    </row>
    <row r="40484" spans="1:2" x14ac:dyDescent="0.3">
      <c r="A40484" s="1">
        <v>2.2391865788078382</v>
      </c>
      <c r="B40484" s="1">
        <v>3.573</v>
      </c>
    </row>
    <row r="40485" spans="1:2" x14ac:dyDescent="0.3">
      <c r="A40485" s="1">
        <v>2.2392308584548593</v>
      </c>
      <c r="B40485" s="1">
        <v>0.60399999999999998</v>
      </c>
    </row>
    <row r="40486" spans="1:2" x14ac:dyDescent="0.3">
      <c r="A40486" s="1">
        <v>2.2393009099139567</v>
      </c>
      <c r="B40486" s="1">
        <v>1.1499999999999999</v>
      </c>
    </row>
    <row r="40487" spans="1:2" x14ac:dyDescent="0.3">
      <c r="A40487" s="1">
        <v>2.2393651446558875</v>
      </c>
      <c r="B40487" s="1">
        <v>0.18499999999999994</v>
      </c>
    </row>
    <row r="40488" spans="1:2" x14ac:dyDescent="0.3">
      <c r="A40488" s="1">
        <v>2.2395428482747048</v>
      </c>
      <c r="B40488" s="1">
        <v>6.6000000000000059E-2</v>
      </c>
    </row>
    <row r="40489" spans="1:2" x14ac:dyDescent="0.3">
      <c r="A40489" s="1">
        <v>2.2395748945253202</v>
      </c>
      <c r="B40489" s="1">
        <v>0.6399999999999999</v>
      </c>
    </row>
    <row r="40490" spans="1:2" x14ac:dyDescent="0.3">
      <c r="A40490" s="1">
        <v>2.2396485382538009</v>
      </c>
      <c r="B40490" s="1">
        <v>2.1309999999999998</v>
      </c>
    </row>
    <row r="40491" spans="1:2" x14ac:dyDescent="0.3">
      <c r="A40491" s="1">
        <v>2.2396641428736364</v>
      </c>
      <c r="B40491" s="1">
        <v>2.2229999999999999</v>
      </c>
    </row>
    <row r="40492" spans="1:2" x14ac:dyDescent="0.3">
      <c r="A40492" s="1">
        <v>2.2398421781673932</v>
      </c>
      <c r="B40492" s="1">
        <v>0.67299999999999993</v>
      </c>
    </row>
    <row r="40493" spans="1:2" x14ac:dyDescent="0.3">
      <c r="A40493" s="1">
        <v>2.2399613550897923</v>
      </c>
      <c r="B40493" s="1">
        <v>0.66000000000000014</v>
      </c>
    </row>
    <row r="40494" spans="1:2" x14ac:dyDescent="0.3">
      <c r="A40494" s="1">
        <v>2.2401684722887385</v>
      </c>
      <c r="B40494" s="1">
        <v>2.153</v>
      </c>
    </row>
    <row r="40495" spans="1:2" x14ac:dyDescent="0.3">
      <c r="A40495" s="1">
        <v>2.240701971656808</v>
      </c>
      <c r="B40495" s="1">
        <v>0.69199999999999995</v>
      </c>
    </row>
    <row r="40496" spans="1:2" x14ac:dyDescent="0.3">
      <c r="A40496" s="1">
        <v>2.2407505593716195</v>
      </c>
      <c r="B40496" s="1">
        <v>0.37600000000000011</v>
      </c>
    </row>
    <row r="40497" spans="1:2" x14ac:dyDescent="0.3">
      <c r="A40497" s="1">
        <v>2.2409424970848941</v>
      </c>
      <c r="B40497" s="1">
        <v>0.50700000000000001</v>
      </c>
    </row>
    <row r="40498" spans="1:2" x14ac:dyDescent="0.3">
      <c r="A40498" s="1">
        <v>2.2412823830028188</v>
      </c>
      <c r="B40498" s="1">
        <v>0.98599999999999999</v>
      </c>
    </row>
    <row r="40499" spans="1:2" x14ac:dyDescent="0.3">
      <c r="A40499" s="1">
        <v>2.2414234891105425</v>
      </c>
      <c r="B40499" s="1">
        <v>1.4129999999999998</v>
      </c>
    </row>
    <row r="40500" spans="1:2" x14ac:dyDescent="0.3">
      <c r="A40500" s="1">
        <v>2.2414636642132399</v>
      </c>
      <c r="B40500" s="1">
        <v>1.375</v>
      </c>
    </row>
    <row r="40501" spans="1:2" x14ac:dyDescent="0.3">
      <c r="A40501" s="1">
        <v>2.2414675675999365</v>
      </c>
      <c r="B40501" s="1">
        <v>6.0000000000000053E-2</v>
      </c>
    </row>
    <row r="40502" spans="1:2" x14ac:dyDescent="0.3">
      <c r="A40502" s="1">
        <v>2.241668574423838</v>
      </c>
      <c r="B40502" s="1">
        <v>1.5750000000000002</v>
      </c>
    </row>
    <row r="40503" spans="1:2" x14ac:dyDescent="0.3">
      <c r="A40503" s="1">
        <v>2.2418404631944515</v>
      </c>
      <c r="B40503" s="1">
        <v>0.23400000000000021</v>
      </c>
    </row>
    <row r="40504" spans="1:2" x14ac:dyDescent="0.3">
      <c r="A40504" s="1">
        <v>2.2419956155274585</v>
      </c>
      <c r="B40504" s="1">
        <v>3.97</v>
      </c>
    </row>
    <row r="40505" spans="1:2" x14ac:dyDescent="0.3">
      <c r="A40505" s="1">
        <v>2.2422375693895806</v>
      </c>
      <c r="B40505" s="1">
        <v>3.1179999999999999</v>
      </c>
    </row>
    <row r="40506" spans="1:2" x14ac:dyDescent="0.3">
      <c r="A40506" s="1">
        <v>2.242304365793955</v>
      </c>
      <c r="B40506" s="1">
        <v>1.27</v>
      </c>
    </row>
    <row r="40507" spans="1:2" x14ac:dyDescent="0.3">
      <c r="A40507" s="1">
        <v>2.2424112992863479</v>
      </c>
      <c r="B40507" s="1">
        <v>0.69700000000000006</v>
      </c>
    </row>
    <row r="40508" spans="1:2" x14ac:dyDescent="0.3">
      <c r="A40508" s="1">
        <v>2.2424600129573222</v>
      </c>
      <c r="B40508" s="1">
        <v>0.92299999999999993</v>
      </c>
    </row>
    <row r="40509" spans="1:2" x14ac:dyDescent="0.3">
      <c r="A40509" s="1">
        <v>2.2425237914942593</v>
      </c>
      <c r="B40509" s="1">
        <v>1.7109999999999999</v>
      </c>
    </row>
    <row r="40510" spans="1:2" x14ac:dyDescent="0.3">
      <c r="A40510" s="1">
        <v>2.2429065279857294</v>
      </c>
      <c r="B40510" s="1">
        <v>1.6190000000000002</v>
      </c>
    </row>
    <row r="40511" spans="1:2" x14ac:dyDescent="0.3">
      <c r="A40511" s="1">
        <v>2.2429914463831238</v>
      </c>
      <c r="B40511" s="1">
        <v>0.36699999999999999</v>
      </c>
    </row>
    <row r="40512" spans="1:2" x14ac:dyDescent="0.3">
      <c r="A40512" s="1">
        <v>2.2430697112173106</v>
      </c>
      <c r="B40512" s="1">
        <v>6.3000000000000056E-2</v>
      </c>
    </row>
    <row r="40513" spans="1:2" x14ac:dyDescent="0.3">
      <c r="A40513" s="1">
        <v>2.2431639517077255</v>
      </c>
      <c r="B40513" s="1">
        <v>0.95599999999999996</v>
      </c>
    </row>
    <row r="40514" spans="1:2" x14ac:dyDescent="0.3">
      <c r="A40514" s="1">
        <v>2.2432083099063997</v>
      </c>
      <c r="B40514" s="1">
        <v>0.50000000000000011</v>
      </c>
    </row>
    <row r="40515" spans="1:2" x14ac:dyDescent="0.3">
      <c r="A40515" s="1">
        <v>2.243208604687601</v>
      </c>
      <c r="B40515" s="1">
        <v>0.43399999999999994</v>
      </c>
    </row>
    <row r="40516" spans="1:2" x14ac:dyDescent="0.3">
      <c r="A40516" s="1">
        <v>2.2434424784426334</v>
      </c>
      <c r="B40516" s="1">
        <v>1.867</v>
      </c>
    </row>
    <row r="40517" spans="1:2" x14ac:dyDescent="0.3">
      <c r="A40517" s="1">
        <v>2.243507801445598</v>
      </c>
      <c r="B40517" s="1">
        <v>0.89100000000000001</v>
      </c>
    </row>
    <row r="40518" spans="1:2" x14ac:dyDescent="0.3">
      <c r="A40518" s="1">
        <v>2.2435336920803337</v>
      </c>
      <c r="B40518" s="1">
        <v>1.17</v>
      </c>
    </row>
    <row r="40519" spans="1:2" x14ac:dyDescent="0.3">
      <c r="A40519" s="1">
        <v>2.2435850827088566</v>
      </c>
      <c r="B40519" s="1">
        <v>6.2999999999999945E-2</v>
      </c>
    </row>
    <row r="40520" spans="1:2" x14ac:dyDescent="0.3">
      <c r="A40520" s="1">
        <v>2.2435935005438066</v>
      </c>
      <c r="B40520" s="1">
        <v>0.59599999999999997</v>
      </c>
    </row>
    <row r="40521" spans="1:2" x14ac:dyDescent="0.3">
      <c r="A40521" s="1">
        <v>2.2437765236061251</v>
      </c>
      <c r="B40521" s="1">
        <v>4.2480000000000002</v>
      </c>
    </row>
    <row r="40522" spans="1:2" x14ac:dyDescent="0.3">
      <c r="A40522" s="1">
        <v>2.2439904568544704</v>
      </c>
      <c r="B40522" s="1">
        <v>1.413</v>
      </c>
    </row>
    <row r="40523" spans="1:2" x14ac:dyDescent="0.3">
      <c r="A40523" s="1">
        <v>2.2441791032171254</v>
      </c>
      <c r="B40523" s="1">
        <v>2.0000000000000018E-3</v>
      </c>
    </row>
    <row r="40524" spans="1:2" x14ac:dyDescent="0.3">
      <c r="A40524" s="1">
        <v>2.2442941172192663</v>
      </c>
      <c r="B40524" s="1">
        <v>0.73799999999999999</v>
      </c>
    </row>
    <row r="40525" spans="1:2" x14ac:dyDescent="0.3">
      <c r="A40525" s="1">
        <v>2.2445921931287791</v>
      </c>
      <c r="B40525" s="1">
        <v>0.34200000000000008</v>
      </c>
    </row>
    <row r="40526" spans="1:2" x14ac:dyDescent="0.3">
      <c r="A40526" s="1">
        <v>2.2446037503356764</v>
      </c>
      <c r="B40526" s="1">
        <v>4.6999999999999931E-2</v>
      </c>
    </row>
    <row r="40527" spans="1:2" x14ac:dyDescent="0.3">
      <c r="A40527" s="1">
        <v>2.2446051955334352</v>
      </c>
      <c r="B40527" s="1">
        <v>3.282</v>
      </c>
    </row>
    <row r="40528" spans="1:2" x14ac:dyDescent="0.3">
      <c r="A40528" s="1">
        <v>2.2446883460681981</v>
      </c>
      <c r="B40528" s="1">
        <v>3.7929999999999997</v>
      </c>
    </row>
    <row r="40529" spans="1:2" x14ac:dyDescent="0.3">
      <c r="A40529" s="1">
        <v>2.2447170206181108</v>
      </c>
      <c r="B40529" s="1">
        <v>1.571</v>
      </c>
    </row>
    <row r="40530" spans="1:2" x14ac:dyDescent="0.3">
      <c r="A40530" s="1">
        <v>2.2447489507702203</v>
      </c>
      <c r="B40530" s="1">
        <v>0.14800000000000002</v>
      </c>
    </row>
    <row r="40531" spans="1:2" x14ac:dyDescent="0.3">
      <c r="A40531" s="1">
        <v>2.2447881741394822</v>
      </c>
      <c r="B40531" s="1">
        <v>3.9219999999999997</v>
      </c>
    </row>
    <row r="40532" spans="1:2" x14ac:dyDescent="0.3">
      <c r="A40532" s="1">
        <v>2.2449792904391108</v>
      </c>
      <c r="B40532" s="1">
        <v>1.222</v>
      </c>
    </row>
    <row r="40533" spans="1:2" x14ac:dyDescent="0.3">
      <c r="A40533" s="1">
        <v>2.2450557809413678</v>
      </c>
      <c r="B40533" s="1">
        <v>0.93399999999999994</v>
      </c>
    </row>
    <row r="40534" spans="1:2" x14ac:dyDescent="0.3">
      <c r="A40534" s="1">
        <v>2.2451238034765915</v>
      </c>
      <c r="B40534" s="1">
        <v>3.8350000000000004</v>
      </c>
    </row>
    <row r="40535" spans="1:2" x14ac:dyDescent="0.3">
      <c r="A40535" s="1">
        <v>2.2451269964730352</v>
      </c>
      <c r="B40535" s="1">
        <v>0.11199999999999999</v>
      </c>
    </row>
    <row r="40536" spans="1:2" x14ac:dyDescent="0.3">
      <c r="A40536" s="1">
        <v>2.2452095126566172</v>
      </c>
      <c r="B40536" s="1">
        <v>1.1589999999999998</v>
      </c>
    </row>
    <row r="40537" spans="1:2" x14ac:dyDescent="0.3">
      <c r="A40537" s="1">
        <v>2.2452817455676275</v>
      </c>
      <c r="B40537" s="1">
        <v>2.3319999999999999</v>
      </c>
    </row>
    <row r="40538" spans="1:2" x14ac:dyDescent="0.3">
      <c r="A40538" s="1">
        <v>2.2454239760567041</v>
      </c>
      <c r="B40538" s="1">
        <v>1.3849999999999998</v>
      </c>
    </row>
    <row r="40539" spans="1:2" x14ac:dyDescent="0.3">
      <c r="A40539" s="1">
        <v>2.2455098191257088</v>
      </c>
      <c r="B40539" s="1">
        <v>3.198</v>
      </c>
    </row>
    <row r="40540" spans="1:2" x14ac:dyDescent="0.3">
      <c r="A40540" s="1">
        <v>2.2456839360739207</v>
      </c>
      <c r="B40540" s="1">
        <v>0.14499999999999999</v>
      </c>
    </row>
    <row r="40541" spans="1:2" x14ac:dyDescent="0.3">
      <c r="A40541" s="1">
        <v>2.2457693383531145</v>
      </c>
      <c r="B40541" s="1">
        <v>2.6360000000000001</v>
      </c>
    </row>
    <row r="40542" spans="1:2" x14ac:dyDescent="0.3">
      <c r="A40542" s="1">
        <v>2.2457895729292177</v>
      </c>
      <c r="B40542" s="1">
        <v>0.67499999999999993</v>
      </c>
    </row>
    <row r="40543" spans="1:2" x14ac:dyDescent="0.3">
      <c r="A40543" s="1">
        <v>2.2457996977619152</v>
      </c>
      <c r="B40543" s="1">
        <v>0.96099999999999985</v>
      </c>
    </row>
    <row r="40544" spans="1:2" x14ac:dyDescent="0.3">
      <c r="A40544" s="1">
        <v>2.2463062749020586</v>
      </c>
      <c r="B40544" s="1">
        <v>0.45099999999999996</v>
      </c>
    </row>
    <row r="40545" spans="1:2" x14ac:dyDescent="0.3">
      <c r="A40545" s="1">
        <v>2.2463589161047692</v>
      </c>
      <c r="B40545" s="1">
        <v>3.3780000000000001</v>
      </c>
    </row>
    <row r="40546" spans="1:2" x14ac:dyDescent="0.3">
      <c r="A40546" s="1">
        <v>2.2463934341038132</v>
      </c>
      <c r="B40546" s="1">
        <v>0.12300000000000005</v>
      </c>
    </row>
    <row r="40547" spans="1:2" x14ac:dyDescent="0.3">
      <c r="A40547" s="1">
        <v>2.2464713318258895</v>
      </c>
      <c r="B40547" s="1">
        <v>1.3610000000000002</v>
      </c>
    </row>
    <row r="40548" spans="1:2" x14ac:dyDescent="0.3">
      <c r="A40548" s="1">
        <v>2.2467359800927738</v>
      </c>
      <c r="B40548" s="1">
        <v>1.8900000000000001</v>
      </c>
    </row>
    <row r="40549" spans="1:2" x14ac:dyDescent="0.3">
      <c r="A40549" s="1">
        <v>2.2468006360167778</v>
      </c>
      <c r="B40549" s="1">
        <v>0.79200000000000004</v>
      </c>
    </row>
    <row r="40550" spans="1:2" x14ac:dyDescent="0.3">
      <c r="A40550" s="1">
        <v>2.2469243147007671</v>
      </c>
      <c r="B40550" s="1">
        <v>0.2200000000000002</v>
      </c>
    </row>
    <row r="40551" spans="1:2" x14ac:dyDescent="0.3">
      <c r="A40551" s="1">
        <v>2.2472004636089671</v>
      </c>
      <c r="B40551" s="1">
        <v>0.32300000000000006</v>
      </c>
    </row>
    <row r="40552" spans="1:2" x14ac:dyDescent="0.3">
      <c r="A40552" s="1">
        <v>2.2474399762013788</v>
      </c>
      <c r="B40552" s="1">
        <v>0.84000000000000008</v>
      </c>
    </row>
    <row r="40553" spans="1:2" x14ac:dyDescent="0.3">
      <c r="A40553" s="1">
        <v>2.2476858453825326</v>
      </c>
      <c r="B40553" s="1">
        <v>4.1790000000000003</v>
      </c>
    </row>
    <row r="40554" spans="1:2" x14ac:dyDescent="0.3">
      <c r="A40554" s="1">
        <v>2.2478233523481377</v>
      </c>
      <c r="B40554" s="1">
        <v>1.1479999999999999</v>
      </c>
    </row>
    <row r="40555" spans="1:2" x14ac:dyDescent="0.3">
      <c r="A40555" s="1">
        <v>2.2478802335903927</v>
      </c>
      <c r="B40555" s="1">
        <v>0.248</v>
      </c>
    </row>
    <row r="40556" spans="1:2" x14ac:dyDescent="0.3">
      <c r="A40556" s="1">
        <v>2.2479866153113037</v>
      </c>
      <c r="B40556" s="1">
        <v>2.3170000000000002</v>
      </c>
    </row>
    <row r="40557" spans="1:2" x14ac:dyDescent="0.3">
      <c r="A40557" s="1">
        <v>2.2480885132682897</v>
      </c>
      <c r="B40557" s="1">
        <v>0.83100000000000007</v>
      </c>
    </row>
    <row r="40558" spans="1:2" x14ac:dyDescent="0.3">
      <c r="A40558" s="1">
        <v>2.2484700831088738</v>
      </c>
      <c r="B40558" s="1">
        <v>1.419</v>
      </c>
    </row>
    <row r="40559" spans="1:2" x14ac:dyDescent="0.3">
      <c r="A40559" s="1">
        <v>2.2486361286240939</v>
      </c>
      <c r="B40559" s="1">
        <v>1.3149999999999999</v>
      </c>
    </row>
    <row r="40560" spans="1:2" x14ac:dyDescent="0.3">
      <c r="A40560" s="1">
        <v>2.2489207286565356</v>
      </c>
      <c r="B40560" s="1">
        <v>3.694</v>
      </c>
    </row>
    <row r="40561" spans="1:2" x14ac:dyDescent="0.3">
      <c r="A40561" s="1">
        <v>2.2491524099190232</v>
      </c>
      <c r="B40561" s="1">
        <v>1.496</v>
      </c>
    </row>
    <row r="40562" spans="1:2" x14ac:dyDescent="0.3">
      <c r="A40562" s="1">
        <v>2.2492006073540933</v>
      </c>
      <c r="B40562" s="1">
        <v>0.5</v>
      </c>
    </row>
    <row r="40563" spans="1:2" x14ac:dyDescent="0.3">
      <c r="A40563" s="1">
        <v>2.2492632515286495</v>
      </c>
      <c r="B40563" s="1">
        <v>1.2030000000000001</v>
      </c>
    </row>
    <row r="40564" spans="1:2" x14ac:dyDescent="0.3">
      <c r="A40564" s="1">
        <v>2.2493988551478838</v>
      </c>
      <c r="B40564" s="1">
        <v>1.9470000000000001</v>
      </c>
    </row>
    <row r="40565" spans="1:2" x14ac:dyDescent="0.3">
      <c r="A40565" s="1">
        <v>2.2494007926197042</v>
      </c>
      <c r="B40565" s="1">
        <v>0.72800000000000009</v>
      </c>
    </row>
    <row r="40566" spans="1:2" x14ac:dyDescent="0.3">
      <c r="A40566" s="1">
        <v>2.2494642154632203</v>
      </c>
      <c r="B40566" s="1">
        <v>1.179</v>
      </c>
    </row>
    <row r="40567" spans="1:2" x14ac:dyDescent="0.3">
      <c r="A40567" s="1">
        <v>2.2495992532538893</v>
      </c>
      <c r="B40567" s="1">
        <v>0.41600000000000004</v>
      </c>
    </row>
    <row r="40568" spans="1:2" x14ac:dyDescent="0.3">
      <c r="A40568" s="1">
        <v>2.2498373752239336</v>
      </c>
      <c r="B40568" s="1">
        <v>6.6999999999999948E-2</v>
      </c>
    </row>
    <row r="40569" spans="1:2" x14ac:dyDescent="0.3">
      <c r="A40569" s="1">
        <v>2.2498808901903566</v>
      </c>
      <c r="B40569" s="1">
        <v>3.0390000000000001</v>
      </c>
    </row>
    <row r="40570" spans="1:2" x14ac:dyDescent="0.3">
      <c r="A40570" s="1">
        <v>2.2499139134797494</v>
      </c>
      <c r="B40570" s="1">
        <v>1.7639999999999998</v>
      </c>
    </row>
    <row r="40571" spans="1:2" x14ac:dyDescent="0.3">
      <c r="A40571" s="1">
        <v>2.2499676963489308</v>
      </c>
      <c r="B40571" s="1">
        <v>0.66500000000000004</v>
      </c>
    </row>
    <row r="40572" spans="1:2" x14ac:dyDescent="0.3">
      <c r="A40572" s="1">
        <v>2.2499858686248553</v>
      </c>
      <c r="B40572" s="1">
        <v>0.73399999999999999</v>
      </c>
    </row>
    <row r="40573" spans="1:2" x14ac:dyDescent="0.3">
      <c r="A40573" s="1">
        <v>2.2502842007029815</v>
      </c>
      <c r="B40573" s="1">
        <v>0.52700000000000002</v>
      </c>
    </row>
    <row r="40574" spans="1:2" x14ac:dyDescent="0.3">
      <c r="A40574" s="1">
        <v>2.2503314908351948</v>
      </c>
      <c r="B40574" s="1">
        <v>7.0999999999999952E-2</v>
      </c>
    </row>
    <row r="40575" spans="1:2" x14ac:dyDescent="0.3">
      <c r="A40575" s="1">
        <v>2.250351730259422</v>
      </c>
      <c r="B40575" s="1">
        <v>3.0270000000000001</v>
      </c>
    </row>
    <row r="40576" spans="1:2" x14ac:dyDescent="0.3">
      <c r="A40576" s="1">
        <v>2.2504353297434925</v>
      </c>
      <c r="B40576" s="1">
        <v>0.89399999999999991</v>
      </c>
    </row>
    <row r="40577" spans="1:2" x14ac:dyDescent="0.3">
      <c r="A40577" s="1">
        <v>2.2505941313279911</v>
      </c>
      <c r="B40577" s="1">
        <v>2.3440000000000003</v>
      </c>
    </row>
    <row r="40578" spans="1:2" x14ac:dyDescent="0.3">
      <c r="A40578" s="1">
        <v>2.2506199243382206</v>
      </c>
      <c r="B40578" s="1">
        <v>1.6400000000000001</v>
      </c>
    </row>
    <row r="40579" spans="1:2" x14ac:dyDescent="0.3">
      <c r="A40579" s="1">
        <v>2.2506562374132768</v>
      </c>
      <c r="B40579" s="1">
        <v>0.59000000000000008</v>
      </c>
    </row>
    <row r="40580" spans="1:2" x14ac:dyDescent="0.3">
      <c r="A40580" s="1">
        <v>2.2506732303835348</v>
      </c>
      <c r="B40580" s="1">
        <v>0.94899999999999984</v>
      </c>
    </row>
    <row r="40581" spans="1:2" x14ac:dyDescent="0.3">
      <c r="A40581" s="1">
        <v>2.2507537769962798</v>
      </c>
      <c r="B40581" s="1">
        <v>2.4169999999999998</v>
      </c>
    </row>
    <row r="40582" spans="1:2" x14ac:dyDescent="0.3">
      <c r="A40582" s="1">
        <v>2.2508955570672855</v>
      </c>
      <c r="B40582" s="1">
        <v>0.71600000000000008</v>
      </c>
    </row>
    <row r="40583" spans="1:2" x14ac:dyDescent="0.3">
      <c r="A40583" s="1">
        <v>2.2509509444632196</v>
      </c>
      <c r="B40583" s="1">
        <v>1.5059999999999998</v>
      </c>
    </row>
    <row r="40584" spans="1:2" x14ac:dyDescent="0.3">
      <c r="A40584" s="1">
        <v>2.2511113915041032</v>
      </c>
      <c r="B40584" s="1">
        <v>0.92300000000000004</v>
      </c>
    </row>
    <row r="40585" spans="1:2" x14ac:dyDescent="0.3">
      <c r="A40585" s="1">
        <v>2.25124768088182</v>
      </c>
      <c r="B40585" s="1">
        <v>1.54</v>
      </c>
    </row>
    <row r="40586" spans="1:2" x14ac:dyDescent="0.3">
      <c r="A40586" s="1">
        <v>2.2514242152703718</v>
      </c>
      <c r="B40586" s="1">
        <v>0.19299999999999984</v>
      </c>
    </row>
    <row r="40587" spans="1:2" x14ac:dyDescent="0.3">
      <c r="A40587" s="1">
        <v>2.2515897007604115</v>
      </c>
      <c r="B40587" s="1">
        <v>1.72</v>
      </c>
    </row>
    <row r="40588" spans="1:2" x14ac:dyDescent="0.3">
      <c r="A40588" s="1">
        <v>2.2516031982088691</v>
      </c>
      <c r="B40588" s="1">
        <v>0.33999999999999997</v>
      </c>
    </row>
    <row r="40589" spans="1:2" x14ac:dyDescent="0.3">
      <c r="A40589" s="1">
        <v>2.2516480081572241</v>
      </c>
      <c r="B40589" s="1">
        <v>0.20299999999999985</v>
      </c>
    </row>
    <row r="40590" spans="1:2" x14ac:dyDescent="0.3">
      <c r="A40590" s="1">
        <v>2.251709058332918</v>
      </c>
      <c r="B40590" s="1">
        <v>0.45500000000000002</v>
      </c>
    </row>
    <row r="40591" spans="1:2" x14ac:dyDescent="0.3">
      <c r="A40591" s="1">
        <v>2.2520350127689444</v>
      </c>
      <c r="B40591" s="1">
        <v>0.30600000000000005</v>
      </c>
    </row>
    <row r="40592" spans="1:2" x14ac:dyDescent="0.3">
      <c r="A40592" s="1">
        <v>2.2521969094935161</v>
      </c>
      <c r="B40592" s="1">
        <v>0.10799999999999987</v>
      </c>
    </row>
    <row r="40593" spans="1:2" x14ac:dyDescent="0.3">
      <c r="A40593" s="1">
        <v>2.252234213300794</v>
      </c>
      <c r="B40593" s="1">
        <v>1.661</v>
      </c>
    </row>
    <row r="40594" spans="1:2" x14ac:dyDescent="0.3">
      <c r="A40594" s="1">
        <v>2.2522542582259244</v>
      </c>
      <c r="B40594" s="1">
        <v>0.63600000000000001</v>
      </c>
    </row>
    <row r="40595" spans="1:2" x14ac:dyDescent="0.3">
      <c r="A40595" s="1">
        <v>2.2522691094896454</v>
      </c>
      <c r="B40595" s="1">
        <v>0.748</v>
      </c>
    </row>
    <row r="40596" spans="1:2" x14ac:dyDescent="0.3">
      <c r="A40596" s="1">
        <v>2.2523109008576272</v>
      </c>
      <c r="B40596" s="1">
        <v>1.8059999999999998</v>
      </c>
    </row>
    <row r="40597" spans="1:2" x14ac:dyDescent="0.3">
      <c r="A40597" s="1">
        <v>2.2523891774987947</v>
      </c>
      <c r="B40597" s="1">
        <v>1.9810000000000003</v>
      </c>
    </row>
    <row r="40598" spans="1:2" x14ac:dyDescent="0.3">
      <c r="A40598" s="1">
        <v>2.2526088640247033</v>
      </c>
      <c r="B40598" s="1">
        <v>0.59799999999999998</v>
      </c>
    </row>
    <row r="40599" spans="1:2" x14ac:dyDescent="0.3">
      <c r="A40599" s="1">
        <v>2.2526127207052817</v>
      </c>
      <c r="B40599" s="1">
        <v>1.6030000000000002</v>
      </c>
    </row>
    <row r="40600" spans="1:2" x14ac:dyDescent="0.3">
      <c r="A40600" s="1">
        <v>2.2526170930663851</v>
      </c>
      <c r="B40600" s="1">
        <v>1.5589999999999999</v>
      </c>
    </row>
    <row r="40601" spans="1:2" x14ac:dyDescent="0.3">
      <c r="A40601" s="1">
        <v>2.2526909594429605</v>
      </c>
      <c r="B40601" s="1">
        <v>1.58</v>
      </c>
    </row>
    <row r="40602" spans="1:2" x14ac:dyDescent="0.3">
      <c r="A40602" s="1">
        <v>2.252691916950321</v>
      </c>
      <c r="B40602" s="1">
        <v>1.7459999999999998</v>
      </c>
    </row>
    <row r="40603" spans="1:2" x14ac:dyDescent="0.3">
      <c r="A40603" s="1">
        <v>2.2528771250298307</v>
      </c>
      <c r="B40603" s="1">
        <v>1.7679999999999998</v>
      </c>
    </row>
    <row r="40604" spans="1:2" x14ac:dyDescent="0.3">
      <c r="A40604" s="1">
        <v>2.2529063528408773</v>
      </c>
      <c r="B40604" s="1">
        <v>1.083</v>
      </c>
    </row>
    <row r="40605" spans="1:2" x14ac:dyDescent="0.3">
      <c r="A40605" s="1">
        <v>2.2530150252709347</v>
      </c>
      <c r="B40605" s="1">
        <v>2.077</v>
      </c>
    </row>
    <row r="40606" spans="1:2" x14ac:dyDescent="0.3">
      <c r="A40606" s="1">
        <v>2.2531769269597706</v>
      </c>
      <c r="B40606" s="1">
        <v>1.8000000000000016E-2</v>
      </c>
    </row>
    <row r="40607" spans="1:2" x14ac:dyDescent="0.3">
      <c r="A40607" s="1">
        <v>2.2532224265740508</v>
      </c>
      <c r="B40607" s="1">
        <v>1.6819999999999999</v>
      </c>
    </row>
    <row r="40608" spans="1:2" x14ac:dyDescent="0.3">
      <c r="A40608" s="1">
        <v>2.2534216737323955</v>
      </c>
      <c r="B40608" s="1">
        <v>7.4999999999999956E-2</v>
      </c>
    </row>
    <row r="40609" spans="1:2" x14ac:dyDescent="0.3">
      <c r="A40609" s="1">
        <v>2.2534343008340643</v>
      </c>
      <c r="B40609" s="1">
        <v>0.80399999999999994</v>
      </c>
    </row>
    <row r="40610" spans="1:2" x14ac:dyDescent="0.3">
      <c r="A40610" s="1">
        <v>2.2537375856592989</v>
      </c>
      <c r="B40610" s="1">
        <v>1.042</v>
      </c>
    </row>
    <row r="40611" spans="1:2" x14ac:dyDescent="0.3">
      <c r="A40611" s="1">
        <v>2.2538247686736304</v>
      </c>
      <c r="B40611" s="1">
        <v>2.8620000000000001</v>
      </c>
    </row>
    <row r="40612" spans="1:2" x14ac:dyDescent="0.3">
      <c r="A40612" s="1">
        <v>2.2539946590407358</v>
      </c>
      <c r="B40612" s="1">
        <v>1.9339999999999997</v>
      </c>
    </row>
    <row r="40613" spans="1:2" x14ac:dyDescent="0.3">
      <c r="A40613" s="1">
        <v>2.2540727715530551</v>
      </c>
      <c r="B40613" s="1">
        <v>2.6419999999999999</v>
      </c>
    </row>
    <row r="40614" spans="1:2" x14ac:dyDescent="0.3">
      <c r="A40614" s="1">
        <v>2.2542624675972203</v>
      </c>
      <c r="B40614" s="1">
        <v>0.67499999999999993</v>
      </c>
    </row>
    <row r="40615" spans="1:2" x14ac:dyDescent="0.3">
      <c r="A40615" s="1">
        <v>2.2544242277206186</v>
      </c>
      <c r="B40615" s="1">
        <v>0.34699999999999998</v>
      </c>
    </row>
    <row r="40616" spans="1:2" x14ac:dyDescent="0.3">
      <c r="A40616" s="1">
        <v>2.2544580736935602</v>
      </c>
      <c r="B40616" s="1">
        <v>0.11299999999999999</v>
      </c>
    </row>
    <row r="40617" spans="1:2" x14ac:dyDescent="0.3">
      <c r="A40617" s="1">
        <v>2.2546461040014889</v>
      </c>
      <c r="B40617" s="1">
        <v>3.7219999999999995</v>
      </c>
    </row>
    <row r="40618" spans="1:2" x14ac:dyDescent="0.3">
      <c r="A40618" s="1">
        <v>2.2550083525034958</v>
      </c>
      <c r="B40618" s="1">
        <v>1.8770000000000002</v>
      </c>
    </row>
    <row r="40619" spans="1:2" x14ac:dyDescent="0.3">
      <c r="A40619" s="1">
        <v>2.2552320340033707</v>
      </c>
      <c r="B40619" s="1">
        <v>0.97399999999999998</v>
      </c>
    </row>
    <row r="40620" spans="1:2" x14ac:dyDescent="0.3">
      <c r="A40620" s="1">
        <v>2.2553510258962701</v>
      </c>
      <c r="B40620" s="1">
        <v>1.65</v>
      </c>
    </row>
    <row r="40621" spans="1:2" x14ac:dyDescent="0.3">
      <c r="A40621" s="1">
        <v>2.2553633049573456</v>
      </c>
      <c r="B40621" s="1">
        <v>0.71799999999999997</v>
      </c>
    </row>
    <row r="40622" spans="1:2" x14ac:dyDescent="0.3">
      <c r="A40622" s="1">
        <v>2.255497652051504</v>
      </c>
      <c r="B40622" s="1">
        <v>6.9999999999998952E-3</v>
      </c>
    </row>
    <row r="40623" spans="1:2" x14ac:dyDescent="0.3">
      <c r="A40623" s="1">
        <v>2.2555078248930003</v>
      </c>
      <c r="B40623" s="1">
        <v>3.7620000000000005</v>
      </c>
    </row>
    <row r="40624" spans="1:2" x14ac:dyDescent="0.3">
      <c r="A40624" s="1">
        <v>2.25561148485443</v>
      </c>
      <c r="B40624" s="1">
        <v>0.83499999999999996</v>
      </c>
    </row>
    <row r="40625" spans="1:2" x14ac:dyDescent="0.3">
      <c r="A40625" s="1">
        <v>2.2556144997506946</v>
      </c>
      <c r="B40625" s="1">
        <v>0.57899999999999996</v>
      </c>
    </row>
    <row r="40626" spans="1:2" x14ac:dyDescent="0.3">
      <c r="A40626" s="1">
        <v>2.2556874832965637</v>
      </c>
      <c r="B40626" s="1">
        <v>0.122</v>
      </c>
    </row>
    <row r="40627" spans="1:2" x14ac:dyDescent="0.3">
      <c r="A40627" s="1">
        <v>2.2558674558165084</v>
      </c>
      <c r="B40627" s="1">
        <v>9.199999999999986E-2</v>
      </c>
    </row>
    <row r="40628" spans="1:2" x14ac:dyDescent="0.3">
      <c r="A40628" s="1">
        <v>2.2558767635235313</v>
      </c>
      <c r="B40628" s="1">
        <v>5.3999999999999826E-2</v>
      </c>
    </row>
    <row r="40629" spans="1:2" x14ac:dyDescent="0.3">
      <c r="A40629" s="1">
        <v>2.255937459908246</v>
      </c>
      <c r="B40629" s="1">
        <v>1.3839999999999999</v>
      </c>
    </row>
    <row r="40630" spans="1:2" x14ac:dyDescent="0.3">
      <c r="A40630" s="1">
        <v>2.2560388619170859</v>
      </c>
      <c r="B40630" s="1">
        <v>2.7889999999999997</v>
      </c>
    </row>
    <row r="40631" spans="1:2" x14ac:dyDescent="0.3">
      <c r="A40631" s="1">
        <v>2.2560509069579653</v>
      </c>
      <c r="B40631" s="1">
        <v>0.40599999999999997</v>
      </c>
    </row>
    <row r="40632" spans="1:2" x14ac:dyDescent="0.3">
      <c r="A40632" s="1">
        <v>2.2560704986482705</v>
      </c>
      <c r="B40632" s="1">
        <v>1.4990000000000001</v>
      </c>
    </row>
    <row r="40633" spans="1:2" x14ac:dyDescent="0.3">
      <c r="A40633" s="1">
        <v>2.2562375061359918</v>
      </c>
      <c r="B40633" s="1">
        <v>0.127</v>
      </c>
    </row>
    <row r="40634" spans="1:2" x14ac:dyDescent="0.3">
      <c r="A40634" s="1">
        <v>2.2562940030449585</v>
      </c>
      <c r="B40634" s="1">
        <v>3.5169999999999999</v>
      </c>
    </row>
    <row r="40635" spans="1:2" x14ac:dyDescent="0.3">
      <c r="A40635" s="1">
        <v>2.2563298244748791</v>
      </c>
      <c r="B40635" s="1">
        <v>1.1259999999999999</v>
      </c>
    </row>
    <row r="40636" spans="1:2" x14ac:dyDescent="0.3">
      <c r="A40636" s="1">
        <v>2.2565791479854518</v>
      </c>
      <c r="B40636" s="1">
        <v>1.1359999999999999</v>
      </c>
    </row>
    <row r="40637" spans="1:2" x14ac:dyDescent="0.3">
      <c r="A40637" s="1">
        <v>2.2566035984207842</v>
      </c>
      <c r="B40637" s="1">
        <v>0.34699999999999998</v>
      </c>
    </row>
    <row r="40638" spans="1:2" x14ac:dyDescent="0.3">
      <c r="A40638" s="1">
        <v>2.2566908266721577</v>
      </c>
      <c r="B40638" s="1">
        <v>4.9999999999999489E-3</v>
      </c>
    </row>
    <row r="40639" spans="1:2" x14ac:dyDescent="0.3">
      <c r="A40639" s="1">
        <v>2.2567452226836875</v>
      </c>
      <c r="B40639" s="1">
        <v>0.71099999999999985</v>
      </c>
    </row>
    <row r="40640" spans="1:2" x14ac:dyDescent="0.3">
      <c r="A40640" s="1">
        <v>2.2567794310063181</v>
      </c>
      <c r="B40640" s="1">
        <v>1.7549999999999999</v>
      </c>
    </row>
    <row r="40641" spans="1:2" x14ac:dyDescent="0.3">
      <c r="A40641" s="1">
        <v>2.2567804891438494</v>
      </c>
      <c r="B40641" s="1">
        <v>2.0819999999999999</v>
      </c>
    </row>
    <row r="40642" spans="1:2" x14ac:dyDescent="0.3">
      <c r="A40642" s="1">
        <v>2.256880257783997</v>
      </c>
      <c r="B40642" s="1">
        <v>1.395</v>
      </c>
    </row>
    <row r="40643" spans="1:2" x14ac:dyDescent="0.3">
      <c r="A40643" s="1">
        <v>2.2568938813467239</v>
      </c>
      <c r="B40643" s="1">
        <v>2.2050000000000001</v>
      </c>
    </row>
    <row r="40644" spans="1:2" x14ac:dyDescent="0.3">
      <c r="A40644" s="1">
        <v>2.2569566368691563</v>
      </c>
      <c r="B40644" s="1">
        <v>3.6819999999999999</v>
      </c>
    </row>
    <row r="40645" spans="1:2" x14ac:dyDescent="0.3">
      <c r="A40645" s="1">
        <v>2.25717270251819</v>
      </c>
      <c r="B40645" s="1">
        <v>0.84800000000000009</v>
      </c>
    </row>
    <row r="40646" spans="1:2" x14ac:dyDescent="0.3">
      <c r="A40646" s="1">
        <v>2.257252124978177</v>
      </c>
      <c r="B40646" s="1">
        <v>0.80199999999999994</v>
      </c>
    </row>
    <row r="40647" spans="1:2" x14ac:dyDescent="0.3">
      <c r="A40647" s="1">
        <v>2.257273123427233</v>
      </c>
      <c r="B40647" s="1">
        <v>0.35200000000000009</v>
      </c>
    </row>
    <row r="40648" spans="1:2" x14ac:dyDescent="0.3">
      <c r="A40648" s="1">
        <v>2.25754160618696</v>
      </c>
      <c r="B40648" s="1">
        <v>0.29600000000000004</v>
      </c>
    </row>
    <row r="40649" spans="1:2" x14ac:dyDescent="0.3">
      <c r="A40649" s="1">
        <v>2.2575452139712229</v>
      </c>
      <c r="B40649" s="1">
        <v>2.1539999999999999</v>
      </c>
    </row>
    <row r="40650" spans="1:2" x14ac:dyDescent="0.3">
      <c r="A40650" s="1">
        <v>2.2575471363220339</v>
      </c>
      <c r="B40650" s="1">
        <v>3.3239999999999998</v>
      </c>
    </row>
    <row r="40651" spans="1:2" x14ac:dyDescent="0.3">
      <c r="A40651" s="1">
        <v>2.2575513319712934</v>
      </c>
      <c r="B40651" s="1">
        <v>1.4300000000000002</v>
      </c>
    </row>
    <row r="40652" spans="1:2" x14ac:dyDescent="0.3">
      <c r="A40652" s="1">
        <v>2.2575854225912053</v>
      </c>
      <c r="B40652" s="1">
        <v>0.95099999999999996</v>
      </c>
    </row>
    <row r="40653" spans="1:2" x14ac:dyDescent="0.3">
      <c r="A40653" s="1">
        <v>2.2575915731286682</v>
      </c>
      <c r="B40653" s="1">
        <v>2.3029999999999999</v>
      </c>
    </row>
    <row r="40654" spans="1:2" x14ac:dyDescent="0.3">
      <c r="A40654" s="1">
        <v>2.257643133636666</v>
      </c>
      <c r="B40654" s="1">
        <v>3.5770000000000004</v>
      </c>
    </row>
    <row r="40655" spans="1:2" x14ac:dyDescent="0.3">
      <c r="A40655" s="1">
        <v>2.2577013979107687</v>
      </c>
      <c r="B40655" s="1">
        <v>1.91</v>
      </c>
    </row>
    <row r="40656" spans="1:2" x14ac:dyDescent="0.3">
      <c r="A40656" s="1">
        <v>2.2577775084417877</v>
      </c>
      <c r="B40656" s="1">
        <v>0.6160000000000001</v>
      </c>
    </row>
    <row r="40657" spans="1:2" x14ac:dyDescent="0.3">
      <c r="A40657" s="1">
        <v>2.2578344926298111</v>
      </c>
      <c r="B40657" s="1">
        <v>1.6929999999999998</v>
      </c>
    </row>
    <row r="40658" spans="1:2" x14ac:dyDescent="0.3">
      <c r="A40658" s="1">
        <v>2.2578674416271736</v>
      </c>
      <c r="B40658" s="1">
        <v>3.7689999999999997</v>
      </c>
    </row>
    <row r="40659" spans="1:2" x14ac:dyDescent="0.3">
      <c r="A40659" s="1">
        <v>2.2578967089289721</v>
      </c>
      <c r="B40659" s="1">
        <v>0.55099999999999993</v>
      </c>
    </row>
    <row r="40660" spans="1:2" x14ac:dyDescent="0.3">
      <c r="A40660" s="1">
        <v>2.2579688793120969</v>
      </c>
      <c r="B40660" s="1">
        <v>0.61499999999999999</v>
      </c>
    </row>
    <row r="40661" spans="1:2" x14ac:dyDescent="0.3">
      <c r="A40661" s="1">
        <v>2.2581255158884823</v>
      </c>
      <c r="B40661" s="1">
        <v>1.35</v>
      </c>
    </row>
    <row r="40662" spans="1:2" x14ac:dyDescent="0.3">
      <c r="A40662" s="1">
        <v>2.2582485901280847</v>
      </c>
      <c r="B40662" s="1">
        <v>1.4470000000000001</v>
      </c>
    </row>
    <row r="40663" spans="1:2" x14ac:dyDescent="0.3">
      <c r="A40663" s="1">
        <v>2.2582548843365133</v>
      </c>
      <c r="B40663" s="1">
        <v>0.91999999999999993</v>
      </c>
    </row>
    <row r="40664" spans="1:2" x14ac:dyDescent="0.3">
      <c r="A40664" s="1">
        <v>2.2582700910543765</v>
      </c>
      <c r="B40664" s="1">
        <v>3.17</v>
      </c>
    </row>
    <row r="40665" spans="1:2" x14ac:dyDescent="0.3">
      <c r="A40665" s="1">
        <v>2.2583098847452798</v>
      </c>
      <c r="B40665" s="1">
        <v>1.3780000000000001</v>
      </c>
    </row>
    <row r="40666" spans="1:2" x14ac:dyDescent="0.3">
      <c r="A40666" s="1">
        <v>2.2583600763462277</v>
      </c>
      <c r="B40666" s="1">
        <v>1.27</v>
      </c>
    </row>
    <row r="40667" spans="1:2" x14ac:dyDescent="0.3">
      <c r="A40667" s="1">
        <v>2.2583750277787491</v>
      </c>
      <c r="B40667" s="1">
        <v>1.1539999999999999</v>
      </c>
    </row>
    <row r="40668" spans="1:2" x14ac:dyDescent="0.3">
      <c r="A40668" s="1">
        <v>2.2584686605099193</v>
      </c>
      <c r="B40668" s="1">
        <v>0.37999999999999995</v>
      </c>
    </row>
    <row r="40669" spans="1:2" x14ac:dyDescent="0.3">
      <c r="A40669" s="1">
        <v>2.2590285361658085</v>
      </c>
      <c r="B40669" s="1">
        <v>0.58499999999999996</v>
      </c>
    </row>
    <row r="40670" spans="1:2" x14ac:dyDescent="0.3">
      <c r="A40670" s="1">
        <v>2.2590655319902595</v>
      </c>
      <c r="B40670" s="1">
        <v>4.0000000000000036E-3</v>
      </c>
    </row>
    <row r="40671" spans="1:2" x14ac:dyDescent="0.3">
      <c r="A40671" s="1">
        <v>2.2590861819562851</v>
      </c>
      <c r="B40671" s="1">
        <v>0.59599999999999986</v>
      </c>
    </row>
    <row r="40672" spans="1:2" x14ac:dyDescent="0.3">
      <c r="A40672" s="1">
        <v>2.2593133671584567</v>
      </c>
      <c r="B40672" s="1">
        <v>1.599</v>
      </c>
    </row>
    <row r="40673" spans="1:2" x14ac:dyDescent="0.3">
      <c r="A40673" s="1">
        <v>2.2594161036200586</v>
      </c>
      <c r="B40673" s="1">
        <v>0.30499999999999994</v>
      </c>
    </row>
    <row r="40674" spans="1:2" x14ac:dyDescent="0.3">
      <c r="A40674" s="1">
        <v>2.2595216596158476</v>
      </c>
      <c r="B40674" s="1">
        <v>2.669</v>
      </c>
    </row>
    <row r="40675" spans="1:2" x14ac:dyDescent="0.3">
      <c r="A40675" s="1">
        <v>2.2598654645944372</v>
      </c>
      <c r="B40675" s="1">
        <v>1.3540000000000001</v>
      </c>
    </row>
    <row r="40676" spans="1:2" x14ac:dyDescent="0.3">
      <c r="A40676" s="1">
        <v>2.2598672794472456</v>
      </c>
      <c r="B40676" s="1">
        <v>0.39700000000000013</v>
      </c>
    </row>
    <row r="40677" spans="1:2" x14ac:dyDescent="0.3">
      <c r="A40677" s="1">
        <v>2.2598917674980563</v>
      </c>
      <c r="B40677" s="1">
        <v>0.10199999999999987</v>
      </c>
    </row>
    <row r="40678" spans="1:2" x14ac:dyDescent="0.3">
      <c r="A40678" s="1">
        <v>2.2600725108283752</v>
      </c>
      <c r="B40678" s="1">
        <v>4.4059999999999997</v>
      </c>
    </row>
    <row r="40679" spans="1:2" x14ac:dyDescent="0.3">
      <c r="A40679" s="1">
        <v>2.2602950991516826</v>
      </c>
      <c r="B40679" s="1">
        <v>1.67</v>
      </c>
    </row>
    <row r="40680" spans="1:2" x14ac:dyDescent="0.3">
      <c r="A40680" s="1">
        <v>2.2603471742737127</v>
      </c>
      <c r="B40680" s="1">
        <v>0.44199999999999995</v>
      </c>
    </row>
    <row r="40681" spans="1:2" x14ac:dyDescent="0.3">
      <c r="A40681" s="1">
        <v>2.2605663274619041</v>
      </c>
      <c r="B40681" s="1">
        <v>0.26900000000000002</v>
      </c>
    </row>
    <row r="40682" spans="1:2" x14ac:dyDescent="0.3">
      <c r="A40682" s="1">
        <v>2.2606633630416346</v>
      </c>
      <c r="B40682" s="1">
        <v>4.0279999999999996</v>
      </c>
    </row>
    <row r="40683" spans="1:2" x14ac:dyDescent="0.3">
      <c r="A40683" s="1">
        <v>2.2606641836743036</v>
      </c>
      <c r="B40683" s="1">
        <v>1.895</v>
      </c>
    </row>
    <row r="40684" spans="1:2" x14ac:dyDescent="0.3">
      <c r="A40684" s="1">
        <v>2.2607065740739034</v>
      </c>
      <c r="B40684" s="1">
        <v>0.47900000000000009</v>
      </c>
    </row>
    <row r="40685" spans="1:2" x14ac:dyDescent="0.3">
      <c r="A40685" s="1">
        <v>2.2607069785947389</v>
      </c>
      <c r="B40685" s="1">
        <v>3.74</v>
      </c>
    </row>
    <row r="40686" spans="1:2" x14ac:dyDescent="0.3">
      <c r="A40686" s="1">
        <v>2.2608457814092371</v>
      </c>
      <c r="B40686" s="1">
        <v>2.0619999999999998</v>
      </c>
    </row>
    <row r="40687" spans="1:2" x14ac:dyDescent="0.3">
      <c r="A40687" s="1">
        <v>2.2608514955039873</v>
      </c>
      <c r="B40687" s="1">
        <v>1.3180000000000001</v>
      </c>
    </row>
    <row r="40688" spans="1:2" x14ac:dyDescent="0.3">
      <c r="A40688" s="1">
        <v>2.2608540506838062</v>
      </c>
      <c r="B40688" s="1">
        <v>2.5430000000000001</v>
      </c>
    </row>
    <row r="40689" spans="1:2" x14ac:dyDescent="0.3">
      <c r="A40689" s="1">
        <v>2.2608902694009667</v>
      </c>
      <c r="B40689" s="1">
        <v>0.70300000000000007</v>
      </c>
    </row>
    <row r="40690" spans="1:2" x14ac:dyDescent="0.3">
      <c r="A40690" s="1">
        <v>2.2609134220126297</v>
      </c>
      <c r="B40690" s="1">
        <v>1.9820000000000002</v>
      </c>
    </row>
    <row r="40691" spans="1:2" x14ac:dyDescent="0.3">
      <c r="A40691" s="1">
        <v>2.2609887595692042</v>
      </c>
      <c r="B40691" s="1">
        <v>4.9999999999998934E-3</v>
      </c>
    </row>
    <row r="40692" spans="1:2" x14ac:dyDescent="0.3">
      <c r="A40692" s="1">
        <v>2.2611199372206712</v>
      </c>
      <c r="B40692" s="1">
        <v>1.319</v>
      </c>
    </row>
    <row r="40693" spans="1:2" x14ac:dyDescent="0.3">
      <c r="A40693" s="1">
        <v>2.2613320055791211</v>
      </c>
      <c r="B40693" s="1">
        <v>3.8350000000000004</v>
      </c>
    </row>
    <row r="40694" spans="1:2" x14ac:dyDescent="0.3">
      <c r="A40694" s="1">
        <v>2.261356753414399</v>
      </c>
      <c r="B40694" s="1">
        <v>2.097</v>
      </c>
    </row>
    <row r="40695" spans="1:2" x14ac:dyDescent="0.3">
      <c r="A40695" s="1">
        <v>2.2613825027587695</v>
      </c>
      <c r="B40695" s="1">
        <v>0.45199999999999996</v>
      </c>
    </row>
    <row r="40696" spans="1:2" x14ac:dyDescent="0.3">
      <c r="A40696" s="1">
        <v>2.2613953255199375</v>
      </c>
      <c r="B40696" s="1">
        <v>0.499</v>
      </c>
    </row>
    <row r="40697" spans="1:2" x14ac:dyDescent="0.3">
      <c r="A40697" s="1">
        <v>2.2617186189138145</v>
      </c>
      <c r="B40697" s="1">
        <v>1.9909999999999999</v>
      </c>
    </row>
    <row r="40698" spans="1:2" x14ac:dyDescent="0.3">
      <c r="A40698" s="1">
        <v>2.2617645375763362</v>
      </c>
      <c r="B40698" s="1">
        <v>2.052</v>
      </c>
    </row>
    <row r="40699" spans="1:2" x14ac:dyDescent="0.3">
      <c r="A40699" s="1">
        <v>2.2619863887273111</v>
      </c>
      <c r="B40699" s="1">
        <v>1.4510000000000001</v>
      </c>
    </row>
    <row r="40700" spans="1:2" x14ac:dyDescent="0.3">
      <c r="A40700" s="1">
        <v>2.2620349104189188</v>
      </c>
      <c r="B40700" s="1">
        <v>1.0780000000000001</v>
      </c>
    </row>
    <row r="40701" spans="1:2" x14ac:dyDescent="0.3">
      <c r="A40701" s="1">
        <v>2.2621022637816575</v>
      </c>
      <c r="B40701" s="1">
        <v>0.29200000000000004</v>
      </c>
    </row>
    <row r="40702" spans="1:2" x14ac:dyDescent="0.3">
      <c r="A40702" s="1">
        <v>2.2625155557598804</v>
      </c>
      <c r="B40702" s="1">
        <v>0.31799999999999984</v>
      </c>
    </row>
    <row r="40703" spans="1:2" x14ac:dyDescent="0.3">
      <c r="A40703" s="1">
        <v>2.2626815135970602</v>
      </c>
      <c r="B40703" s="1">
        <v>0.54200000000000004</v>
      </c>
    </row>
    <row r="40704" spans="1:2" x14ac:dyDescent="0.3">
      <c r="A40704" s="1">
        <v>2.2627848770433681</v>
      </c>
      <c r="B40704" s="1">
        <v>0.39700000000000002</v>
      </c>
    </row>
    <row r="40705" spans="1:2" x14ac:dyDescent="0.3">
      <c r="A40705" s="1">
        <v>2.2627867415875884</v>
      </c>
      <c r="B40705" s="1">
        <v>4.2240000000000002</v>
      </c>
    </row>
    <row r="40706" spans="1:2" x14ac:dyDescent="0.3">
      <c r="A40706" s="1">
        <v>2.2627944625622929</v>
      </c>
      <c r="B40706" s="1">
        <v>1.925</v>
      </c>
    </row>
    <row r="40707" spans="1:2" x14ac:dyDescent="0.3">
      <c r="A40707" s="1">
        <v>2.2628090033768835</v>
      </c>
      <c r="B40707" s="1">
        <v>0.81600000000000006</v>
      </c>
    </row>
    <row r="40708" spans="1:2" x14ac:dyDescent="0.3">
      <c r="A40708" s="1">
        <v>2.2628528605015652</v>
      </c>
      <c r="B40708" s="1">
        <v>1.169</v>
      </c>
    </row>
    <row r="40709" spans="1:2" x14ac:dyDescent="0.3">
      <c r="A40709" s="1">
        <v>2.2628998883086844</v>
      </c>
      <c r="B40709" s="1">
        <v>0.86299999999999999</v>
      </c>
    </row>
    <row r="40710" spans="1:2" x14ac:dyDescent="0.3">
      <c r="A40710" s="1">
        <v>2.2629034398195205</v>
      </c>
      <c r="B40710" s="1">
        <v>0.29899999999999993</v>
      </c>
    </row>
    <row r="40711" spans="1:2" x14ac:dyDescent="0.3">
      <c r="A40711" s="1">
        <v>2.2629048570031385</v>
      </c>
      <c r="B40711" s="1">
        <v>2.1020000000000003</v>
      </c>
    </row>
    <row r="40712" spans="1:2" x14ac:dyDescent="0.3">
      <c r="A40712" s="1">
        <v>2.2629512256939872</v>
      </c>
      <c r="B40712" s="1">
        <v>0.41399999999999998</v>
      </c>
    </row>
    <row r="40713" spans="1:2" x14ac:dyDescent="0.3">
      <c r="A40713" s="1">
        <v>2.2630593661183163</v>
      </c>
      <c r="B40713" s="1">
        <v>2.86</v>
      </c>
    </row>
    <row r="40714" spans="1:2" x14ac:dyDescent="0.3">
      <c r="A40714" s="1">
        <v>2.2630774470335604</v>
      </c>
      <c r="B40714" s="1">
        <v>3.7850000000000001</v>
      </c>
    </row>
    <row r="40715" spans="1:2" x14ac:dyDescent="0.3">
      <c r="A40715" s="1">
        <v>2.2631280696237339</v>
      </c>
      <c r="B40715" s="1">
        <v>0.21900000000000008</v>
      </c>
    </row>
    <row r="40716" spans="1:2" x14ac:dyDescent="0.3">
      <c r="A40716" s="1">
        <v>2.2632022966020289</v>
      </c>
      <c r="B40716" s="1">
        <v>0.20600000000000007</v>
      </c>
    </row>
    <row r="40717" spans="1:2" x14ac:dyDescent="0.3">
      <c r="A40717" s="1">
        <v>2.2632062405697844</v>
      </c>
      <c r="B40717" s="1">
        <v>0.6</v>
      </c>
    </row>
    <row r="40718" spans="1:2" x14ac:dyDescent="0.3">
      <c r="A40718" s="1">
        <v>2.263239974561102</v>
      </c>
      <c r="B40718" s="1">
        <v>1.6580000000000001</v>
      </c>
    </row>
    <row r="40719" spans="1:2" x14ac:dyDescent="0.3">
      <c r="A40719" s="1">
        <v>2.263355991325763</v>
      </c>
      <c r="B40719" s="1">
        <v>3.3839999999999999</v>
      </c>
    </row>
    <row r="40720" spans="1:2" x14ac:dyDescent="0.3">
      <c r="A40720" s="1">
        <v>2.2633845454122894</v>
      </c>
      <c r="B40720" s="1">
        <v>2.4299999999999997</v>
      </c>
    </row>
    <row r="40721" spans="1:2" x14ac:dyDescent="0.3">
      <c r="A40721" s="1">
        <v>2.2634049921193937</v>
      </c>
      <c r="B40721" s="1">
        <v>2.1029999999999998</v>
      </c>
    </row>
    <row r="40722" spans="1:2" x14ac:dyDescent="0.3">
      <c r="A40722" s="1">
        <v>2.2634503811554629</v>
      </c>
      <c r="B40722" s="1">
        <v>0.81400000000000006</v>
      </c>
    </row>
    <row r="40723" spans="1:2" x14ac:dyDescent="0.3">
      <c r="A40723" s="1">
        <v>2.2634729169775603</v>
      </c>
      <c r="B40723" s="1">
        <v>1.4929999999999999</v>
      </c>
    </row>
    <row r="40724" spans="1:2" x14ac:dyDescent="0.3">
      <c r="A40724" s="1">
        <v>2.263560188966478</v>
      </c>
      <c r="B40724" s="1">
        <v>1.9629999999999999</v>
      </c>
    </row>
    <row r="40725" spans="1:2" x14ac:dyDescent="0.3">
      <c r="A40725" s="1">
        <v>2.2637284787432961</v>
      </c>
      <c r="B40725" s="1">
        <v>0.66300000000000003</v>
      </c>
    </row>
    <row r="40726" spans="1:2" x14ac:dyDescent="0.3">
      <c r="A40726" s="1">
        <v>2.2637978818080535</v>
      </c>
      <c r="B40726" s="1">
        <v>1.2000000000000011E-2</v>
      </c>
    </row>
    <row r="40727" spans="1:2" x14ac:dyDescent="0.3">
      <c r="A40727" s="1">
        <v>2.2638386161933268</v>
      </c>
      <c r="B40727" s="1">
        <v>2.5999999999999912E-2</v>
      </c>
    </row>
    <row r="40728" spans="1:2" x14ac:dyDescent="0.3">
      <c r="A40728" s="1">
        <v>2.2638448239491473</v>
      </c>
      <c r="B40728" s="1">
        <v>0.36699999999999999</v>
      </c>
    </row>
    <row r="40729" spans="1:2" x14ac:dyDescent="0.3">
      <c r="A40729" s="1">
        <v>2.2638579944025001</v>
      </c>
      <c r="B40729" s="1">
        <v>1.9480000000000002</v>
      </c>
    </row>
    <row r="40730" spans="1:2" x14ac:dyDescent="0.3">
      <c r="A40730" s="1">
        <v>2.2638605655119277</v>
      </c>
      <c r="B40730" s="1">
        <v>1.1029999999999998</v>
      </c>
    </row>
    <row r="40731" spans="1:2" x14ac:dyDescent="0.3">
      <c r="A40731" s="1">
        <v>2.2639820769867272</v>
      </c>
      <c r="B40731" s="1">
        <v>0.53400000000000003</v>
      </c>
    </row>
    <row r="40732" spans="1:2" x14ac:dyDescent="0.3">
      <c r="A40732" s="1">
        <v>2.264063454598809</v>
      </c>
      <c r="B40732" s="1">
        <v>1.9069999999999998</v>
      </c>
    </row>
    <row r="40733" spans="1:2" x14ac:dyDescent="0.3">
      <c r="A40733" s="1">
        <v>2.2641151179354879</v>
      </c>
      <c r="B40733" s="1">
        <v>0.49399999999999999</v>
      </c>
    </row>
    <row r="40734" spans="1:2" x14ac:dyDescent="0.3">
      <c r="A40734" s="1">
        <v>2.2641587111184807</v>
      </c>
      <c r="B40734" s="1">
        <v>0.89300000000000002</v>
      </c>
    </row>
    <row r="40735" spans="1:2" x14ac:dyDescent="0.3">
      <c r="A40735" s="1">
        <v>2.264244225499799</v>
      </c>
      <c r="B40735" s="1">
        <v>2.3879999999999999</v>
      </c>
    </row>
    <row r="40736" spans="1:2" x14ac:dyDescent="0.3">
      <c r="A40736" s="1">
        <v>2.2643294663638684</v>
      </c>
      <c r="B40736" s="1">
        <v>0.36</v>
      </c>
    </row>
    <row r="40737" spans="1:2" x14ac:dyDescent="0.3">
      <c r="A40737" s="1">
        <v>2.2643597181734769</v>
      </c>
      <c r="B40737" s="1">
        <v>1.657</v>
      </c>
    </row>
    <row r="40738" spans="1:2" x14ac:dyDescent="0.3">
      <c r="A40738" s="1">
        <v>2.2644571348538354</v>
      </c>
      <c r="B40738" s="1">
        <v>3.9000000000000146E-2</v>
      </c>
    </row>
    <row r="40739" spans="1:2" x14ac:dyDescent="0.3">
      <c r="A40739" s="1">
        <v>2.2645901696354085</v>
      </c>
      <c r="B40739" s="1">
        <v>0.88700000000000001</v>
      </c>
    </row>
    <row r="40740" spans="1:2" x14ac:dyDescent="0.3">
      <c r="A40740" s="1">
        <v>2.2646068290089914</v>
      </c>
      <c r="B40740" s="1">
        <v>0.39300000000000002</v>
      </c>
    </row>
    <row r="40741" spans="1:2" x14ac:dyDescent="0.3">
      <c r="A40741" s="1">
        <v>2.2647157285646773</v>
      </c>
      <c r="B40741" s="1">
        <v>3.827</v>
      </c>
    </row>
    <row r="40742" spans="1:2" x14ac:dyDescent="0.3">
      <c r="A40742" s="1">
        <v>2.2647750110541125</v>
      </c>
      <c r="B40742" s="1">
        <v>1.0649999999999999</v>
      </c>
    </row>
    <row r="40743" spans="1:2" x14ac:dyDescent="0.3">
      <c r="A40743" s="1">
        <v>2.2648293364108825</v>
      </c>
      <c r="B40743" s="1">
        <v>1.0169999999999999</v>
      </c>
    </row>
    <row r="40744" spans="1:2" x14ac:dyDescent="0.3">
      <c r="A40744" s="1">
        <v>2.2648637904759878</v>
      </c>
      <c r="B40744" s="1">
        <v>1.2770000000000001</v>
      </c>
    </row>
    <row r="40745" spans="1:2" x14ac:dyDescent="0.3">
      <c r="A40745" s="1">
        <v>2.2648769983110864</v>
      </c>
      <c r="B40745" s="1">
        <v>0.55299999999999994</v>
      </c>
    </row>
    <row r="40746" spans="1:2" x14ac:dyDescent="0.3">
      <c r="A40746" s="1">
        <v>2.2651370578179404</v>
      </c>
      <c r="B40746" s="1">
        <v>1.107</v>
      </c>
    </row>
    <row r="40747" spans="1:2" x14ac:dyDescent="0.3">
      <c r="A40747" s="1">
        <v>2.2652204172414869</v>
      </c>
      <c r="B40747" s="1">
        <v>1.1019999999999999</v>
      </c>
    </row>
    <row r="40748" spans="1:2" x14ac:dyDescent="0.3">
      <c r="A40748" s="1">
        <v>2.2653279560054682</v>
      </c>
      <c r="B40748" s="1">
        <v>0.8929999999999999</v>
      </c>
    </row>
    <row r="40749" spans="1:2" x14ac:dyDescent="0.3">
      <c r="A40749" s="1">
        <v>2.2654367137573059</v>
      </c>
      <c r="B40749" s="1">
        <v>0.26</v>
      </c>
    </row>
    <row r="40750" spans="1:2" x14ac:dyDescent="0.3">
      <c r="A40750" s="1">
        <v>2.2654542840910072</v>
      </c>
      <c r="B40750" s="1">
        <v>0.85</v>
      </c>
    </row>
    <row r="40751" spans="1:2" x14ac:dyDescent="0.3">
      <c r="A40751" s="1">
        <v>2.2654895220061348</v>
      </c>
      <c r="B40751" s="1">
        <v>0.98899999999999999</v>
      </c>
    </row>
    <row r="40752" spans="1:2" x14ac:dyDescent="0.3">
      <c r="A40752" s="1">
        <v>2.2655570588025293</v>
      </c>
      <c r="B40752" s="1">
        <v>1.5660000000000001</v>
      </c>
    </row>
    <row r="40753" spans="1:2" x14ac:dyDescent="0.3">
      <c r="A40753" s="1">
        <v>2.2656570390754331</v>
      </c>
      <c r="B40753" s="1">
        <v>0.15199999999999991</v>
      </c>
    </row>
    <row r="40754" spans="1:2" x14ac:dyDescent="0.3">
      <c r="A40754" s="1">
        <v>2.2656836605719191</v>
      </c>
      <c r="B40754" s="1">
        <v>3.5659999999999998</v>
      </c>
    </row>
    <row r="40755" spans="1:2" x14ac:dyDescent="0.3">
      <c r="A40755" s="1">
        <v>2.2657192992860034</v>
      </c>
      <c r="B40755" s="1">
        <v>1.133</v>
      </c>
    </row>
    <row r="40756" spans="1:2" x14ac:dyDescent="0.3">
      <c r="A40756" s="1">
        <v>2.2657416487630857</v>
      </c>
      <c r="B40756" s="1">
        <v>1.7389999999999999</v>
      </c>
    </row>
    <row r="40757" spans="1:2" x14ac:dyDescent="0.3">
      <c r="A40757" s="1">
        <v>2.2657808475365528</v>
      </c>
      <c r="B40757" s="1">
        <v>1.137</v>
      </c>
    </row>
    <row r="40758" spans="1:2" x14ac:dyDescent="0.3">
      <c r="A40758" s="1">
        <v>2.2658377809959256</v>
      </c>
      <c r="B40758" s="1">
        <v>1.0569999999999999</v>
      </c>
    </row>
    <row r="40759" spans="1:2" x14ac:dyDescent="0.3">
      <c r="A40759" s="1">
        <v>2.2658969452987323</v>
      </c>
      <c r="B40759" s="1">
        <v>1.5819999999999999</v>
      </c>
    </row>
    <row r="40760" spans="1:2" x14ac:dyDescent="0.3">
      <c r="A40760" s="1">
        <v>2.2659347226311941</v>
      </c>
      <c r="B40760" s="1">
        <v>11.831</v>
      </c>
    </row>
    <row r="40761" spans="1:2" x14ac:dyDescent="0.3">
      <c r="A40761" s="1">
        <v>2.2660146637489289</v>
      </c>
      <c r="B40761" s="1">
        <v>0.15600000000000003</v>
      </c>
    </row>
    <row r="40762" spans="1:2" x14ac:dyDescent="0.3">
      <c r="A40762" s="1">
        <v>2.2661038635000859</v>
      </c>
      <c r="B40762" s="1">
        <v>0.83400000000000007</v>
      </c>
    </row>
    <row r="40763" spans="1:2" x14ac:dyDescent="0.3">
      <c r="A40763" s="1">
        <v>2.2662358745445537</v>
      </c>
      <c r="B40763" s="1">
        <v>0.93300000000000005</v>
      </c>
    </row>
    <row r="40764" spans="1:2" x14ac:dyDescent="0.3">
      <c r="A40764" s="1">
        <v>2.2663326479477188</v>
      </c>
      <c r="B40764" s="1">
        <v>0.65799999999999992</v>
      </c>
    </row>
    <row r="40765" spans="1:2" x14ac:dyDescent="0.3">
      <c r="A40765" s="1">
        <v>2.2664922470571707</v>
      </c>
      <c r="B40765" s="1">
        <v>2.8290000000000002</v>
      </c>
    </row>
    <row r="40766" spans="1:2" x14ac:dyDescent="0.3">
      <c r="A40766" s="1">
        <v>2.2665607944997146</v>
      </c>
      <c r="B40766" s="1">
        <v>3.7999999999999923E-2</v>
      </c>
    </row>
    <row r="40767" spans="1:2" x14ac:dyDescent="0.3">
      <c r="A40767" s="1">
        <v>2.2668606386844115</v>
      </c>
      <c r="B40767" s="1">
        <v>0.20399999999999996</v>
      </c>
    </row>
    <row r="40768" spans="1:2" x14ac:dyDescent="0.3">
      <c r="A40768" s="1">
        <v>2.2668823202328645</v>
      </c>
      <c r="B40768" s="1">
        <v>2.0900000000000003</v>
      </c>
    </row>
    <row r="40769" spans="1:2" x14ac:dyDescent="0.3">
      <c r="A40769" s="1">
        <v>2.2669095010595908</v>
      </c>
      <c r="B40769" s="1">
        <v>2.7740000000000005</v>
      </c>
    </row>
    <row r="40770" spans="1:2" x14ac:dyDescent="0.3">
      <c r="A40770" s="1">
        <v>2.2669940151487125</v>
      </c>
      <c r="B40770" s="1">
        <v>1.6240000000000001</v>
      </c>
    </row>
    <row r="40771" spans="1:2" x14ac:dyDescent="0.3">
      <c r="A40771" s="1">
        <v>2.2671474791051973</v>
      </c>
      <c r="B40771" s="1">
        <v>11.683</v>
      </c>
    </row>
    <row r="40772" spans="1:2" x14ac:dyDescent="0.3">
      <c r="A40772" s="1">
        <v>2.2672328469850402</v>
      </c>
      <c r="B40772" s="1">
        <v>3.6319999999999997</v>
      </c>
    </row>
    <row r="40773" spans="1:2" x14ac:dyDescent="0.3">
      <c r="A40773" s="1">
        <v>2.2672628883747734</v>
      </c>
      <c r="B40773" s="1">
        <v>0.90800000000000014</v>
      </c>
    </row>
    <row r="40774" spans="1:2" x14ac:dyDescent="0.3">
      <c r="A40774" s="1">
        <v>2.2673784401331463</v>
      </c>
      <c r="B40774" s="1">
        <v>1.484</v>
      </c>
    </row>
    <row r="40775" spans="1:2" x14ac:dyDescent="0.3">
      <c r="A40775" s="1">
        <v>2.2674011445881876</v>
      </c>
      <c r="B40775" s="1">
        <v>0.32199999999999995</v>
      </c>
    </row>
    <row r="40776" spans="1:2" x14ac:dyDescent="0.3">
      <c r="A40776" s="1">
        <v>2.2674398642696589</v>
      </c>
      <c r="B40776" s="1">
        <v>0.17500000000000004</v>
      </c>
    </row>
    <row r="40777" spans="1:2" x14ac:dyDescent="0.3">
      <c r="A40777" s="1">
        <v>2.2674864529231233</v>
      </c>
      <c r="B40777" s="1">
        <v>1.3289999999999997</v>
      </c>
    </row>
    <row r="40778" spans="1:2" x14ac:dyDescent="0.3">
      <c r="A40778" s="1">
        <v>2.2675006354962144</v>
      </c>
      <c r="B40778" s="1">
        <v>1.7789999999999999</v>
      </c>
    </row>
    <row r="40779" spans="1:2" x14ac:dyDescent="0.3">
      <c r="A40779" s="1">
        <v>2.2677027873408138</v>
      </c>
      <c r="B40779" s="1">
        <v>0.67</v>
      </c>
    </row>
    <row r="40780" spans="1:2" x14ac:dyDescent="0.3">
      <c r="A40780" s="1">
        <v>2.2677104723691386</v>
      </c>
      <c r="B40780" s="1">
        <v>1.496</v>
      </c>
    </row>
    <row r="40781" spans="1:2" x14ac:dyDescent="0.3">
      <c r="A40781" s="1">
        <v>2.2678690475516023</v>
      </c>
      <c r="B40781" s="1">
        <v>2.847</v>
      </c>
    </row>
    <row r="40782" spans="1:2" x14ac:dyDescent="0.3">
      <c r="A40782" s="1">
        <v>2.2682404160064755</v>
      </c>
      <c r="B40782" s="1">
        <v>0.96900000000000008</v>
      </c>
    </row>
    <row r="40783" spans="1:2" x14ac:dyDescent="0.3">
      <c r="A40783" s="1">
        <v>2.2682775592707261</v>
      </c>
      <c r="B40783" s="1">
        <v>2.97</v>
      </c>
    </row>
    <row r="40784" spans="1:2" x14ac:dyDescent="0.3">
      <c r="A40784" s="1">
        <v>2.268444005657738</v>
      </c>
      <c r="B40784" s="1">
        <v>1.9250000000000003</v>
      </c>
    </row>
    <row r="40785" spans="1:2" x14ac:dyDescent="0.3">
      <c r="A40785" s="1">
        <v>2.2684783006934501</v>
      </c>
      <c r="B40785" s="1">
        <v>0.65500000000000003</v>
      </c>
    </row>
    <row r="40786" spans="1:2" x14ac:dyDescent="0.3">
      <c r="A40786" s="1">
        <v>2.2685338548746015</v>
      </c>
      <c r="B40786" s="1">
        <v>0.23800000000000021</v>
      </c>
    </row>
    <row r="40787" spans="1:2" x14ac:dyDescent="0.3">
      <c r="A40787" s="1">
        <v>2.2685639387747951</v>
      </c>
      <c r="B40787" s="1">
        <v>0.67300000000000004</v>
      </c>
    </row>
    <row r="40788" spans="1:2" x14ac:dyDescent="0.3">
      <c r="A40788" s="1">
        <v>2.2686652281470829</v>
      </c>
      <c r="B40788" s="1">
        <v>0.78600000000000003</v>
      </c>
    </row>
    <row r="40789" spans="1:2" x14ac:dyDescent="0.3">
      <c r="A40789" s="1">
        <v>2.2686741283208591</v>
      </c>
      <c r="B40789" s="1">
        <v>0.82199999999999984</v>
      </c>
    </row>
    <row r="40790" spans="1:2" x14ac:dyDescent="0.3">
      <c r="A40790" s="1">
        <v>2.2687234901073356</v>
      </c>
      <c r="B40790" s="1">
        <v>0.11199999999999999</v>
      </c>
    </row>
    <row r="40791" spans="1:2" x14ac:dyDescent="0.3">
      <c r="A40791" s="1">
        <v>2.2687755054827345</v>
      </c>
      <c r="B40791" s="1">
        <v>0.7360000000000001</v>
      </c>
    </row>
    <row r="40792" spans="1:2" x14ac:dyDescent="0.3">
      <c r="A40792" s="1">
        <v>2.2687889348500043</v>
      </c>
      <c r="B40792" s="1">
        <v>0.51900000000000002</v>
      </c>
    </row>
    <row r="40793" spans="1:2" x14ac:dyDescent="0.3">
      <c r="A40793" s="1">
        <v>2.2691625970562668</v>
      </c>
      <c r="B40793" s="1">
        <v>1.1029999999999998</v>
      </c>
    </row>
    <row r="40794" spans="1:2" x14ac:dyDescent="0.3">
      <c r="A40794" s="1">
        <v>2.2693012511483848</v>
      </c>
      <c r="B40794" s="1">
        <v>2.5339999999999998</v>
      </c>
    </row>
    <row r="40795" spans="1:2" x14ac:dyDescent="0.3">
      <c r="A40795" s="1">
        <v>2.2693791251707505</v>
      </c>
      <c r="B40795" s="1">
        <v>1.3079999999999998</v>
      </c>
    </row>
    <row r="40796" spans="1:2" x14ac:dyDescent="0.3">
      <c r="A40796" s="1">
        <v>2.2694397131473876</v>
      </c>
      <c r="B40796" s="1">
        <v>1.2299999999999998</v>
      </c>
    </row>
    <row r="40797" spans="1:2" x14ac:dyDescent="0.3">
      <c r="A40797" s="1">
        <v>2.2695966879519953</v>
      </c>
      <c r="B40797" s="1">
        <v>0.32000000000000006</v>
      </c>
    </row>
    <row r="40798" spans="1:2" x14ac:dyDescent="0.3">
      <c r="A40798" s="1">
        <v>2.2696177017702635</v>
      </c>
      <c r="B40798" s="1">
        <v>1.8460000000000001</v>
      </c>
    </row>
    <row r="40799" spans="1:2" x14ac:dyDescent="0.3">
      <c r="A40799" s="1">
        <v>2.2698313838946094</v>
      </c>
      <c r="B40799" s="1">
        <v>1.6539999999999999</v>
      </c>
    </row>
    <row r="40800" spans="1:2" x14ac:dyDescent="0.3">
      <c r="A40800" s="1">
        <v>2.2698546568610811</v>
      </c>
      <c r="B40800" s="1">
        <v>1.7050000000000001</v>
      </c>
    </row>
    <row r="40801" spans="1:2" x14ac:dyDescent="0.3">
      <c r="A40801" s="1">
        <v>2.2699319351430018</v>
      </c>
      <c r="B40801" s="1">
        <v>0.72099999999999997</v>
      </c>
    </row>
    <row r="40802" spans="1:2" x14ac:dyDescent="0.3">
      <c r="A40802" s="1">
        <v>2.2699773562023386</v>
      </c>
      <c r="B40802" s="1">
        <v>0.121</v>
      </c>
    </row>
    <row r="40803" spans="1:2" x14ac:dyDescent="0.3">
      <c r="A40803" s="1">
        <v>2.2699871175785669</v>
      </c>
      <c r="B40803" s="1">
        <v>1.869</v>
      </c>
    </row>
    <row r="40804" spans="1:2" x14ac:dyDescent="0.3">
      <c r="A40804" s="1">
        <v>2.2700040156351053</v>
      </c>
      <c r="B40804" s="1">
        <v>1.4859999999999998</v>
      </c>
    </row>
    <row r="40805" spans="1:2" x14ac:dyDescent="0.3">
      <c r="A40805" s="1">
        <v>2.2700540117817747</v>
      </c>
      <c r="B40805" s="1">
        <v>1.014</v>
      </c>
    </row>
    <row r="40806" spans="1:2" x14ac:dyDescent="0.3">
      <c r="A40806" s="1">
        <v>2.2702674857638012</v>
      </c>
      <c r="B40806" s="1">
        <v>0.50900000000000012</v>
      </c>
    </row>
    <row r="40807" spans="1:2" x14ac:dyDescent="0.3">
      <c r="A40807" s="1">
        <v>2.2705932911791797</v>
      </c>
      <c r="B40807" s="1">
        <v>4.3769999999999998</v>
      </c>
    </row>
    <row r="40808" spans="1:2" x14ac:dyDescent="0.3">
      <c r="A40808" s="1">
        <v>2.2706392048561272</v>
      </c>
      <c r="B40808" s="1">
        <v>1.6520000000000001</v>
      </c>
    </row>
    <row r="40809" spans="1:2" x14ac:dyDescent="0.3">
      <c r="A40809" s="1">
        <v>2.2710973553591534</v>
      </c>
      <c r="B40809" s="1">
        <v>1.91</v>
      </c>
    </row>
    <row r="40810" spans="1:2" x14ac:dyDescent="0.3">
      <c r="A40810" s="1">
        <v>2.2711940654901444</v>
      </c>
      <c r="B40810" s="1">
        <v>0.68900000000000006</v>
      </c>
    </row>
    <row r="40811" spans="1:2" x14ac:dyDescent="0.3">
      <c r="A40811" s="1">
        <v>2.2712830254706793</v>
      </c>
      <c r="B40811" s="1">
        <v>2.016</v>
      </c>
    </row>
    <row r="40812" spans="1:2" x14ac:dyDescent="0.3">
      <c r="A40812" s="1">
        <v>2.2715911823322052</v>
      </c>
      <c r="B40812" s="1">
        <v>0.56100000000000005</v>
      </c>
    </row>
    <row r="40813" spans="1:2" x14ac:dyDescent="0.3">
      <c r="A40813" s="1">
        <v>2.2716175289947986</v>
      </c>
      <c r="B40813" s="1">
        <v>1.075</v>
      </c>
    </row>
    <row r="40814" spans="1:2" x14ac:dyDescent="0.3">
      <c r="A40814" s="1">
        <v>2.2717503613180061</v>
      </c>
      <c r="B40814" s="1">
        <v>0.87499999999999989</v>
      </c>
    </row>
    <row r="40815" spans="1:2" x14ac:dyDescent="0.3">
      <c r="A40815" s="1">
        <v>2.2718565261804526</v>
      </c>
      <c r="B40815" s="1">
        <v>0.90099999999999991</v>
      </c>
    </row>
    <row r="40816" spans="1:2" x14ac:dyDescent="0.3">
      <c r="A40816" s="1">
        <v>2.2718871182645617</v>
      </c>
      <c r="B40816" s="1">
        <v>0.51200000000000001</v>
      </c>
    </row>
    <row r="40817" spans="1:2" x14ac:dyDescent="0.3">
      <c r="A40817" s="1">
        <v>2.2718889423976933</v>
      </c>
      <c r="B40817" s="1">
        <v>0.57300000000000006</v>
      </c>
    </row>
    <row r="40818" spans="1:2" x14ac:dyDescent="0.3">
      <c r="A40818" s="1">
        <v>2.2719368146050432</v>
      </c>
      <c r="B40818" s="1">
        <v>0.50500000000000012</v>
      </c>
    </row>
    <row r="40819" spans="1:2" x14ac:dyDescent="0.3">
      <c r="A40819" s="1">
        <v>2.2720663578184501</v>
      </c>
      <c r="B40819" s="1">
        <v>1.5049999999999999</v>
      </c>
    </row>
    <row r="40820" spans="1:2" x14ac:dyDescent="0.3">
      <c r="A40820" s="1">
        <v>2.2720795908471105</v>
      </c>
      <c r="B40820" s="1">
        <v>1.7320000000000002</v>
      </c>
    </row>
    <row r="40821" spans="1:2" x14ac:dyDescent="0.3">
      <c r="A40821" s="1">
        <v>2.2723310209279406</v>
      </c>
      <c r="B40821" s="1">
        <v>2.847</v>
      </c>
    </row>
    <row r="40822" spans="1:2" x14ac:dyDescent="0.3">
      <c r="A40822" s="1">
        <v>2.2723772310766912</v>
      </c>
      <c r="B40822" s="1">
        <v>0.11299999999999999</v>
      </c>
    </row>
    <row r="40823" spans="1:2" x14ac:dyDescent="0.3">
      <c r="A40823" s="1">
        <v>2.2723820859371386</v>
      </c>
      <c r="B40823" s="1">
        <v>2.1999999999999909E-2</v>
      </c>
    </row>
    <row r="40824" spans="1:2" x14ac:dyDescent="0.3">
      <c r="A40824" s="1">
        <v>2.2724621901638891</v>
      </c>
      <c r="B40824" s="1">
        <v>0.57199999999999984</v>
      </c>
    </row>
    <row r="40825" spans="1:2" x14ac:dyDescent="0.3">
      <c r="A40825" s="1">
        <v>2.2725385246085095</v>
      </c>
      <c r="B40825" s="1">
        <v>0.32699999999999996</v>
      </c>
    </row>
    <row r="40826" spans="1:2" x14ac:dyDescent="0.3">
      <c r="A40826" s="1">
        <v>2.272725448840573</v>
      </c>
      <c r="B40826" s="1">
        <v>3.625</v>
      </c>
    </row>
    <row r="40827" spans="1:2" x14ac:dyDescent="0.3">
      <c r="A40827" s="1">
        <v>2.2728019334406455</v>
      </c>
      <c r="B40827" s="1">
        <v>1.304</v>
      </c>
    </row>
    <row r="40828" spans="1:2" x14ac:dyDescent="0.3">
      <c r="A40828" s="1">
        <v>2.2728539219619592</v>
      </c>
      <c r="B40828" s="1">
        <v>0.58299999999999996</v>
      </c>
    </row>
    <row r="40829" spans="1:2" x14ac:dyDescent="0.3">
      <c r="A40829" s="1">
        <v>2.2729394045228024</v>
      </c>
      <c r="B40829" s="1">
        <v>3.8870000000000005</v>
      </c>
    </row>
    <row r="40830" spans="1:2" x14ac:dyDescent="0.3">
      <c r="A40830" s="1">
        <v>2.2729691169780346</v>
      </c>
      <c r="B40830" s="1">
        <v>1.2909999999999999</v>
      </c>
    </row>
    <row r="40831" spans="1:2" x14ac:dyDescent="0.3">
      <c r="A40831" s="1">
        <v>2.2729772287779104</v>
      </c>
      <c r="B40831" s="1">
        <v>0.67699999999999994</v>
      </c>
    </row>
    <row r="40832" spans="1:2" x14ac:dyDescent="0.3">
      <c r="A40832" s="1">
        <v>2.2729816340122571</v>
      </c>
      <c r="B40832" s="1">
        <v>4.3049999999999997</v>
      </c>
    </row>
    <row r="40833" spans="1:2" x14ac:dyDescent="0.3">
      <c r="A40833" s="1">
        <v>2.2729901113450692</v>
      </c>
      <c r="B40833" s="1">
        <v>0.24099999999999999</v>
      </c>
    </row>
    <row r="40834" spans="1:2" x14ac:dyDescent="0.3">
      <c r="A40834" s="1">
        <v>2.2730300005653121</v>
      </c>
      <c r="B40834" s="1">
        <v>1.7309999999999999</v>
      </c>
    </row>
    <row r="40835" spans="1:2" x14ac:dyDescent="0.3">
      <c r="A40835" s="1">
        <v>2.2730540546600611</v>
      </c>
      <c r="B40835" s="1">
        <v>0.28799999999999998</v>
      </c>
    </row>
    <row r="40836" spans="1:2" x14ac:dyDescent="0.3">
      <c r="A40836" s="1">
        <v>2.273065748707543</v>
      </c>
      <c r="B40836" s="1">
        <v>1.4610000000000001</v>
      </c>
    </row>
    <row r="40837" spans="1:2" x14ac:dyDescent="0.3">
      <c r="A40837" s="1">
        <v>2.2730765320720288</v>
      </c>
      <c r="B40837" s="1">
        <v>0.32500000000000007</v>
      </c>
    </row>
    <row r="40838" spans="1:2" x14ac:dyDescent="0.3">
      <c r="A40838" s="1">
        <v>2.2734369927419449</v>
      </c>
      <c r="B40838" s="1">
        <v>1.7000000000000126E-2</v>
      </c>
    </row>
    <row r="40839" spans="1:2" x14ac:dyDescent="0.3">
      <c r="A40839" s="1">
        <v>2.2735806149314075</v>
      </c>
      <c r="B40839" s="1">
        <v>3.6839999999999997</v>
      </c>
    </row>
    <row r="40840" spans="1:2" x14ac:dyDescent="0.3">
      <c r="A40840" s="1">
        <v>2.2737091206715347</v>
      </c>
      <c r="B40840" s="1">
        <v>1.9220000000000002</v>
      </c>
    </row>
    <row r="40841" spans="1:2" x14ac:dyDescent="0.3">
      <c r="A40841" s="1">
        <v>2.2737203880532499</v>
      </c>
      <c r="B40841" s="1">
        <v>0.94499999999999995</v>
      </c>
    </row>
    <row r="40842" spans="1:2" x14ac:dyDescent="0.3">
      <c r="A40842" s="1">
        <v>2.2740009995656778</v>
      </c>
      <c r="B40842" s="1">
        <v>2.8530000000000002</v>
      </c>
    </row>
    <row r="40843" spans="1:2" x14ac:dyDescent="0.3">
      <c r="A40843" s="1">
        <v>2.274018005227862</v>
      </c>
      <c r="B40843" s="1">
        <v>1.8979999999999999</v>
      </c>
    </row>
    <row r="40844" spans="1:2" x14ac:dyDescent="0.3">
      <c r="A40844" s="1">
        <v>2.2740316219382661</v>
      </c>
      <c r="B40844" s="1">
        <v>2.92</v>
      </c>
    </row>
    <row r="40845" spans="1:2" x14ac:dyDescent="0.3">
      <c r="A40845" s="1">
        <v>2.2743470511493613</v>
      </c>
      <c r="B40845" s="1">
        <v>0.21100000000000008</v>
      </c>
    </row>
    <row r="40846" spans="1:2" x14ac:dyDescent="0.3">
      <c r="A40846" s="1">
        <v>2.2744338383710385</v>
      </c>
      <c r="B40846" s="1">
        <v>2.056</v>
      </c>
    </row>
    <row r="40847" spans="1:2" x14ac:dyDescent="0.3">
      <c r="A40847" s="1">
        <v>2.2744754729735916</v>
      </c>
      <c r="B40847" s="1">
        <v>0.63700000000000001</v>
      </c>
    </row>
    <row r="40848" spans="1:2" x14ac:dyDescent="0.3">
      <c r="A40848" s="1">
        <v>2.2747474254364231</v>
      </c>
      <c r="B40848" s="1">
        <v>1.696</v>
      </c>
    </row>
    <row r="40849" spans="1:2" x14ac:dyDescent="0.3">
      <c r="A40849" s="1">
        <v>2.2747741617832649</v>
      </c>
      <c r="B40849" s="1">
        <v>0.11299999999999999</v>
      </c>
    </row>
    <row r="40850" spans="1:2" x14ac:dyDescent="0.3">
      <c r="A40850" s="1">
        <v>2.2750669779605555</v>
      </c>
      <c r="B40850" s="1">
        <v>3.5749999999999997</v>
      </c>
    </row>
    <row r="40851" spans="1:2" x14ac:dyDescent="0.3">
      <c r="A40851" s="1">
        <v>2.2751113248285511</v>
      </c>
      <c r="B40851" s="1">
        <v>1.022</v>
      </c>
    </row>
    <row r="40852" spans="1:2" x14ac:dyDescent="0.3">
      <c r="A40852" s="1">
        <v>2.2751768640935612</v>
      </c>
      <c r="B40852" s="1">
        <v>0.52899999999999991</v>
      </c>
    </row>
    <row r="40853" spans="1:2" x14ac:dyDescent="0.3">
      <c r="A40853" s="1">
        <v>2.2752178000967671</v>
      </c>
      <c r="B40853" s="1">
        <v>0.49199999999999999</v>
      </c>
    </row>
    <row r="40854" spans="1:2" x14ac:dyDescent="0.3">
      <c r="A40854" s="1">
        <v>2.2752366971354814</v>
      </c>
      <c r="B40854" s="1">
        <v>3.1139999999999999</v>
      </c>
    </row>
    <row r="40855" spans="1:2" x14ac:dyDescent="0.3">
      <c r="A40855" s="1">
        <v>2.275391066012836</v>
      </c>
      <c r="B40855" s="1">
        <v>0.65899999999999992</v>
      </c>
    </row>
    <row r="40856" spans="1:2" x14ac:dyDescent="0.3">
      <c r="A40856" s="1">
        <v>2.2754078734078411</v>
      </c>
      <c r="B40856" s="1">
        <v>0.49499999999999988</v>
      </c>
    </row>
    <row r="40857" spans="1:2" x14ac:dyDescent="0.3">
      <c r="A40857" s="1">
        <v>2.2754448519259731</v>
      </c>
      <c r="B40857" s="1">
        <v>1.006</v>
      </c>
    </row>
    <row r="40858" spans="1:2" x14ac:dyDescent="0.3">
      <c r="A40858" s="1">
        <v>2.2754509983378819</v>
      </c>
      <c r="B40858" s="1">
        <v>2.5180000000000002</v>
      </c>
    </row>
    <row r="40859" spans="1:2" x14ac:dyDescent="0.3">
      <c r="A40859" s="1">
        <v>2.275452122449737</v>
      </c>
      <c r="B40859" s="1">
        <v>0.52100000000000013</v>
      </c>
    </row>
    <row r="40860" spans="1:2" x14ac:dyDescent="0.3">
      <c r="A40860" s="1">
        <v>2.2756226357165943</v>
      </c>
      <c r="B40860" s="1">
        <v>1.8069999999999999</v>
      </c>
    </row>
    <row r="40861" spans="1:2" x14ac:dyDescent="0.3">
      <c r="A40861" s="1">
        <v>2.2756644737372484</v>
      </c>
      <c r="B40861" s="1">
        <v>0.77700000000000002</v>
      </c>
    </row>
    <row r="40862" spans="1:2" x14ac:dyDescent="0.3">
      <c r="A40862" s="1">
        <v>2.2757313929122565</v>
      </c>
      <c r="B40862" s="1">
        <v>0.29999999999999982</v>
      </c>
    </row>
    <row r="40863" spans="1:2" x14ac:dyDescent="0.3">
      <c r="A40863" s="1">
        <v>2.2758804852287202</v>
      </c>
      <c r="B40863" s="1">
        <v>0.35299999999999998</v>
      </c>
    </row>
    <row r="40864" spans="1:2" x14ac:dyDescent="0.3">
      <c r="A40864" s="1">
        <v>2.2759123573563822</v>
      </c>
      <c r="B40864" s="1">
        <v>0.93900000000000006</v>
      </c>
    </row>
    <row r="40865" spans="1:2" x14ac:dyDescent="0.3">
      <c r="A40865" s="1">
        <v>2.2759201607590072</v>
      </c>
      <c r="B40865" s="1">
        <v>0.29400000000000004</v>
      </c>
    </row>
    <row r="40866" spans="1:2" x14ac:dyDescent="0.3">
      <c r="A40866" s="1">
        <v>2.2759622733908951</v>
      </c>
      <c r="B40866" s="1">
        <v>1.4079999999999999</v>
      </c>
    </row>
    <row r="40867" spans="1:2" x14ac:dyDescent="0.3">
      <c r="A40867" s="1">
        <v>2.2760649550789251</v>
      </c>
      <c r="B40867" s="1">
        <v>1.799999999999996E-2</v>
      </c>
    </row>
    <row r="40868" spans="1:2" x14ac:dyDescent="0.3">
      <c r="A40868" s="1">
        <v>2.2760960125810401</v>
      </c>
      <c r="B40868" s="1">
        <v>4.1230000000000002</v>
      </c>
    </row>
    <row r="40869" spans="1:2" x14ac:dyDescent="0.3">
      <c r="A40869" s="1">
        <v>2.2761805146537393</v>
      </c>
      <c r="B40869" s="1">
        <v>1.4969999999999999</v>
      </c>
    </row>
    <row r="40870" spans="1:2" x14ac:dyDescent="0.3">
      <c r="A40870" s="1">
        <v>2.2764412106400518</v>
      </c>
      <c r="B40870" s="1">
        <v>3.7300000000000004</v>
      </c>
    </row>
    <row r="40871" spans="1:2" x14ac:dyDescent="0.3">
      <c r="A40871" s="1">
        <v>2.2764593054104809</v>
      </c>
      <c r="B40871" s="1">
        <v>0.20200000000000007</v>
      </c>
    </row>
    <row r="40872" spans="1:2" x14ac:dyDescent="0.3">
      <c r="A40872" s="1">
        <v>2.2766905928475407</v>
      </c>
      <c r="B40872" s="1">
        <v>1.2119999999999997</v>
      </c>
    </row>
    <row r="40873" spans="1:2" x14ac:dyDescent="0.3">
      <c r="A40873" s="1">
        <v>2.2766994318788476</v>
      </c>
      <c r="B40873" s="1">
        <v>0.87999999999999989</v>
      </c>
    </row>
    <row r="40874" spans="1:2" x14ac:dyDescent="0.3">
      <c r="A40874" s="1">
        <v>2.2767356744643812</v>
      </c>
      <c r="B40874" s="1">
        <v>0.66700000000000004</v>
      </c>
    </row>
    <row r="40875" spans="1:2" x14ac:dyDescent="0.3">
      <c r="A40875" s="1">
        <v>2.2767939067326801</v>
      </c>
      <c r="B40875" s="1">
        <v>4.6890000000000001</v>
      </c>
    </row>
    <row r="40876" spans="1:2" x14ac:dyDescent="0.3">
      <c r="A40876" s="1">
        <v>2.276975420823387</v>
      </c>
      <c r="B40876" s="1">
        <v>2.3069999999999999</v>
      </c>
    </row>
    <row r="40877" spans="1:2" x14ac:dyDescent="0.3">
      <c r="A40877" s="1">
        <v>2.2770412914718401</v>
      </c>
      <c r="B40877" s="1">
        <v>0.63200000000000012</v>
      </c>
    </row>
    <row r="40878" spans="1:2" x14ac:dyDescent="0.3">
      <c r="A40878" s="1">
        <v>2.2771945400425162</v>
      </c>
      <c r="B40878" s="1">
        <v>3.0289999999999999</v>
      </c>
    </row>
    <row r="40879" spans="1:2" x14ac:dyDescent="0.3">
      <c r="A40879" s="1">
        <v>2.2773735015070464</v>
      </c>
      <c r="B40879" s="1">
        <v>0.46800000000000008</v>
      </c>
    </row>
    <row r="40880" spans="1:2" x14ac:dyDescent="0.3">
      <c r="A40880" s="1">
        <v>2.2773941120198216</v>
      </c>
      <c r="B40880" s="1">
        <v>2.085</v>
      </c>
    </row>
    <row r="40881" spans="1:2" x14ac:dyDescent="0.3">
      <c r="A40881" s="1">
        <v>2.2774763869687389</v>
      </c>
      <c r="B40881" s="1">
        <v>1.0090000000000001</v>
      </c>
    </row>
    <row r="40882" spans="1:2" x14ac:dyDescent="0.3">
      <c r="A40882" s="1">
        <v>2.2775668336763273</v>
      </c>
      <c r="B40882" s="1">
        <v>1.8640000000000001</v>
      </c>
    </row>
    <row r="40883" spans="1:2" x14ac:dyDescent="0.3">
      <c r="A40883" s="1">
        <v>2.2776056029301466</v>
      </c>
      <c r="B40883" s="1">
        <v>1.534</v>
      </c>
    </row>
    <row r="40884" spans="1:2" x14ac:dyDescent="0.3">
      <c r="A40884" s="1">
        <v>2.2777524539028309</v>
      </c>
      <c r="B40884" s="1">
        <v>8.0999999999999961E-2</v>
      </c>
    </row>
    <row r="40885" spans="1:2" x14ac:dyDescent="0.3">
      <c r="A40885" s="1">
        <v>2.2777609830733034</v>
      </c>
      <c r="B40885" s="1">
        <v>1.772</v>
      </c>
    </row>
    <row r="40886" spans="1:2" x14ac:dyDescent="0.3">
      <c r="A40886" s="1">
        <v>2.2777962092351718</v>
      </c>
      <c r="B40886" s="1">
        <v>1.3769999999999998</v>
      </c>
    </row>
    <row r="40887" spans="1:2" x14ac:dyDescent="0.3">
      <c r="A40887" s="1">
        <v>2.2779071689743957</v>
      </c>
      <c r="B40887" s="1">
        <v>0.36599999999999999</v>
      </c>
    </row>
    <row r="40888" spans="1:2" x14ac:dyDescent="0.3">
      <c r="A40888" s="1">
        <v>2.2780370156922363</v>
      </c>
      <c r="B40888" s="1">
        <v>1.6160000000000001</v>
      </c>
    </row>
    <row r="40889" spans="1:2" x14ac:dyDescent="0.3">
      <c r="A40889" s="1">
        <v>2.2780885304502445</v>
      </c>
      <c r="B40889" s="1">
        <v>2.202</v>
      </c>
    </row>
    <row r="40890" spans="1:2" x14ac:dyDescent="0.3">
      <c r="A40890" s="1">
        <v>2.2781807188776741</v>
      </c>
      <c r="B40890" s="1">
        <v>0.78099999999999969</v>
      </c>
    </row>
    <row r="40891" spans="1:2" x14ac:dyDescent="0.3">
      <c r="A40891" s="1">
        <v>2.2782833891735654</v>
      </c>
      <c r="B40891" s="1">
        <v>0.76700000000000002</v>
      </c>
    </row>
    <row r="40892" spans="1:2" x14ac:dyDescent="0.3">
      <c r="A40892" s="1">
        <v>2.2783894031835721</v>
      </c>
      <c r="B40892" s="1">
        <v>0.70900000000000007</v>
      </c>
    </row>
    <row r="40893" spans="1:2" x14ac:dyDescent="0.3">
      <c r="A40893" s="1">
        <v>2.2784429582966133</v>
      </c>
      <c r="B40893" s="1">
        <v>2.6609999999999996</v>
      </c>
    </row>
    <row r="40894" spans="1:2" x14ac:dyDescent="0.3">
      <c r="A40894" s="1">
        <v>2.2787123461360732</v>
      </c>
      <c r="B40894" s="1">
        <v>1.0660000000000001</v>
      </c>
    </row>
    <row r="40895" spans="1:2" x14ac:dyDescent="0.3">
      <c r="A40895" s="1">
        <v>2.2787476370595554</v>
      </c>
      <c r="B40895" s="1">
        <v>0.59199999999999997</v>
      </c>
    </row>
    <row r="40896" spans="1:2" x14ac:dyDescent="0.3">
      <c r="A40896" s="1">
        <v>2.2787550228000462</v>
      </c>
      <c r="B40896" s="1">
        <v>2.9959999999999996</v>
      </c>
    </row>
    <row r="40897" spans="1:2" x14ac:dyDescent="0.3">
      <c r="A40897" s="1">
        <v>2.2788500941097665</v>
      </c>
      <c r="B40897" s="1">
        <v>0.63900000000000001</v>
      </c>
    </row>
    <row r="40898" spans="1:2" x14ac:dyDescent="0.3">
      <c r="A40898" s="1">
        <v>2.2790237704913014</v>
      </c>
      <c r="B40898" s="1">
        <v>1.871</v>
      </c>
    </row>
    <row r="40899" spans="1:2" x14ac:dyDescent="0.3">
      <c r="A40899" s="1">
        <v>2.2790495600419587</v>
      </c>
      <c r="B40899" s="1">
        <v>3.5059999999999998</v>
      </c>
    </row>
    <row r="40900" spans="1:2" x14ac:dyDescent="0.3">
      <c r="A40900" s="1">
        <v>2.2792434775326349</v>
      </c>
      <c r="B40900" s="1">
        <v>0.96500000000000008</v>
      </c>
    </row>
    <row r="40901" spans="1:2" x14ac:dyDescent="0.3">
      <c r="A40901" s="1">
        <v>2.2793765509093959</v>
      </c>
      <c r="B40901" s="1">
        <v>1.4939999999999998</v>
      </c>
    </row>
    <row r="40902" spans="1:2" x14ac:dyDescent="0.3">
      <c r="A40902" s="1">
        <v>2.2793909344007037</v>
      </c>
      <c r="B40902" s="1">
        <v>1.1990000000000001</v>
      </c>
    </row>
    <row r="40903" spans="1:2" x14ac:dyDescent="0.3">
      <c r="A40903" s="1">
        <v>2.2795836064354047</v>
      </c>
      <c r="B40903" s="1">
        <v>1.0430000000000001</v>
      </c>
    </row>
    <row r="40904" spans="1:2" x14ac:dyDescent="0.3">
      <c r="A40904" s="1">
        <v>2.2795890073712846</v>
      </c>
      <c r="B40904" s="1">
        <v>8.6999999999999966E-2</v>
      </c>
    </row>
    <row r="40905" spans="1:2" x14ac:dyDescent="0.3">
      <c r="A40905" s="1">
        <v>2.2801002574688929</v>
      </c>
      <c r="B40905" s="1">
        <v>1.4269999999999998</v>
      </c>
    </row>
    <row r="40906" spans="1:2" x14ac:dyDescent="0.3">
      <c r="A40906" s="1">
        <v>2.2802424830423855</v>
      </c>
      <c r="B40906" s="1">
        <v>0.39300000000000002</v>
      </c>
    </row>
    <row r="40907" spans="1:2" x14ac:dyDescent="0.3">
      <c r="A40907" s="1">
        <v>2.2804775220399143</v>
      </c>
      <c r="B40907" s="1">
        <v>0.25800000000000012</v>
      </c>
    </row>
    <row r="40908" spans="1:2" x14ac:dyDescent="0.3">
      <c r="A40908" s="1">
        <v>2.2805801279462066</v>
      </c>
      <c r="B40908" s="1">
        <v>2.177</v>
      </c>
    </row>
    <row r="40909" spans="1:2" x14ac:dyDescent="0.3">
      <c r="A40909" s="1">
        <v>2.2806941344702247</v>
      </c>
      <c r="B40909" s="1">
        <v>0.30199999999999994</v>
      </c>
    </row>
    <row r="40910" spans="1:2" x14ac:dyDescent="0.3">
      <c r="A40910" s="1">
        <v>2.2807888028371148</v>
      </c>
      <c r="B40910" s="1">
        <v>2.2870000000000004</v>
      </c>
    </row>
    <row r="40911" spans="1:2" x14ac:dyDescent="0.3">
      <c r="A40911" s="1">
        <v>2.2809565457494814</v>
      </c>
      <c r="B40911" s="1">
        <v>3.8480000000000003</v>
      </c>
    </row>
    <row r="40912" spans="1:2" x14ac:dyDescent="0.3">
      <c r="A40912" s="1">
        <v>2.2810798678301096</v>
      </c>
      <c r="B40912" s="1">
        <v>1.712</v>
      </c>
    </row>
    <row r="40913" spans="1:2" x14ac:dyDescent="0.3">
      <c r="A40913" s="1">
        <v>2.2811092026734725</v>
      </c>
      <c r="B40913" s="1">
        <v>1.3109999999999999</v>
      </c>
    </row>
    <row r="40914" spans="1:2" x14ac:dyDescent="0.3">
      <c r="A40914" s="1">
        <v>2.2812468633078953</v>
      </c>
      <c r="B40914" s="1">
        <v>1.601</v>
      </c>
    </row>
    <row r="40915" spans="1:2" x14ac:dyDescent="0.3">
      <c r="A40915" s="1">
        <v>2.2814160135431587</v>
      </c>
      <c r="B40915" s="1">
        <v>0.42900000000000005</v>
      </c>
    </row>
    <row r="40916" spans="1:2" x14ac:dyDescent="0.3">
      <c r="A40916" s="1">
        <v>2.2814252945280811</v>
      </c>
      <c r="B40916" s="1">
        <v>1.0089999999999999</v>
      </c>
    </row>
    <row r="40917" spans="1:2" x14ac:dyDescent="0.3">
      <c r="A40917" s="1">
        <v>2.2815267043990901</v>
      </c>
      <c r="B40917" s="1">
        <v>1.9189999999999998</v>
      </c>
    </row>
    <row r="40918" spans="1:2" x14ac:dyDescent="0.3">
      <c r="A40918" s="1">
        <v>2.2815618263428097</v>
      </c>
      <c r="B40918" s="1">
        <v>0.21499999999999986</v>
      </c>
    </row>
    <row r="40919" spans="1:2" x14ac:dyDescent="0.3">
      <c r="A40919" s="1">
        <v>2.2815866280901829</v>
      </c>
      <c r="B40919" s="1">
        <v>2.65</v>
      </c>
    </row>
    <row r="40920" spans="1:2" x14ac:dyDescent="0.3">
      <c r="A40920" s="1">
        <v>2.2816226448326762</v>
      </c>
      <c r="B40920" s="1">
        <v>9.4619999999999997</v>
      </c>
    </row>
    <row r="40921" spans="1:2" x14ac:dyDescent="0.3">
      <c r="A40921" s="1">
        <v>2.2816318315817448</v>
      </c>
      <c r="B40921" s="1">
        <v>4.3389999999999995</v>
      </c>
    </row>
    <row r="40922" spans="1:2" x14ac:dyDescent="0.3">
      <c r="A40922" s="1">
        <v>2.2817214904889598</v>
      </c>
      <c r="B40922" s="1">
        <v>0.36399999999999988</v>
      </c>
    </row>
    <row r="40923" spans="1:2" x14ac:dyDescent="0.3">
      <c r="A40923" s="1">
        <v>2.2818666599742357</v>
      </c>
      <c r="B40923" s="1">
        <v>1.387</v>
      </c>
    </row>
    <row r="40924" spans="1:2" x14ac:dyDescent="0.3">
      <c r="A40924" s="1">
        <v>2.2819332772412926</v>
      </c>
      <c r="B40924" s="1">
        <v>5.7000000000000051E-2</v>
      </c>
    </row>
    <row r="40925" spans="1:2" x14ac:dyDescent="0.3">
      <c r="A40925" s="1">
        <v>2.282026107154397</v>
      </c>
      <c r="B40925" s="1">
        <v>1.5980000000000001</v>
      </c>
    </row>
    <row r="40926" spans="1:2" x14ac:dyDescent="0.3">
      <c r="A40926" s="1">
        <v>2.2821601101379052</v>
      </c>
      <c r="B40926" s="1">
        <v>0.8650000000000001</v>
      </c>
    </row>
    <row r="40927" spans="1:2" x14ac:dyDescent="0.3">
      <c r="A40927" s="1">
        <v>2.2821818284490227</v>
      </c>
      <c r="B40927" s="1">
        <v>1.81</v>
      </c>
    </row>
    <row r="40928" spans="1:2" x14ac:dyDescent="0.3">
      <c r="A40928" s="1">
        <v>2.2822803328695831</v>
      </c>
      <c r="B40928" s="1">
        <v>2.206</v>
      </c>
    </row>
    <row r="40929" spans="1:2" x14ac:dyDescent="0.3">
      <c r="A40929" s="1">
        <v>2.2823578089220993</v>
      </c>
      <c r="B40929" s="1">
        <v>0.67900000000000005</v>
      </c>
    </row>
    <row r="40930" spans="1:2" x14ac:dyDescent="0.3">
      <c r="A40930" s="1">
        <v>2.2824809882792056</v>
      </c>
      <c r="B40930" s="1">
        <v>0.56099999999999994</v>
      </c>
    </row>
    <row r="40931" spans="1:2" x14ac:dyDescent="0.3">
      <c r="A40931" s="1">
        <v>2.2825377779761933</v>
      </c>
      <c r="B40931" s="1">
        <v>0.56800000000000006</v>
      </c>
    </row>
    <row r="40932" spans="1:2" x14ac:dyDescent="0.3">
      <c r="A40932" s="1">
        <v>2.2826040624145065</v>
      </c>
      <c r="B40932" s="1">
        <v>6.0000000000000053E-3</v>
      </c>
    </row>
    <row r="40933" spans="1:2" x14ac:dyDescent="0.3">
      <c r="A40933" s="1">
        <v>2.2826082564930541</v>
      </c>
      <c r="B40933" s="1">
        <v>1.9019999999999999</v>
      </c>
    </row>
    <row r="40934" spans="1:2" x14ac:dyDescent="0.3">
      <c r="A40934" s="1">
        <v>2.2826693710654791</v>
      </c>
      <c r="B40934" s="1">
        <v>2.214</v>
      </c>
    </row>
    <row r="40935" spans="1:2" x14ac:dyDescent="0.3">
      <c r="A40935" s="1">
        <v>2.2827292383617563</v>
      </c>
      <c r="B40935" s="1">
        <v>0.57800000000000007</v>
      </c>
    </row>
    <row r="40936" spans="1:2" x14ac:dyDescent="0.3">
      <c r="A40936" s="1">
        <v>2.2828423786118042</v>
      </c>
      <c r="B40936" s="1">
        <v>0.94699999999999984</v>
      </c>
    </row>
    <row r="40937" spans="1:2" x14ac:dyDescent="0.3">
      <c r="A40937" s="1">
        <v>2.2828837287350443</v>
      </c>
      <c r="B40937" s="1">
        <v>0.65399999999999991</v>
      </c>
    </row>
    <row r="40938" spans="1:2" x14ac:dyDescent="0.3">
      <c r="A40938" s="1">
        <v>2.2828952459473935</v>
      </c>
      <c r="B40938" s="1">
        <v>0.71699999999999986</v>
      </c>
    </row>
    <row r="40939" spans="1:2" x14ac:dyDescent="0.3">
      <c r="A40939" s="1">
        <v>2.282907171588946</v>
      </c>
      <c r="B40939" s="1">
        <v>2.0010000000000003</v>
      </c>
    </row>
    <row r="40940" spans="1:2" x14ac:dyDescent="0.3">
      <c r="A40940" s="1">
        <v>2.2829264469964134</v>
      </c>
      <c r="B40940" s="1">
        <v>1.4039999999999999</v>
      </c>
    </row>
    <row r="40941" spans="1:2" x14ac:dyDescent="0.3">
      <c r="A40941" s="1">
        <v>2.2829998488004954</v>
      </c>
      <c r="B40941" s="1">
        <v>1.544</v>
      </c>
    </row>
    <row r="40942" spans="1:2" x14ac:dyDescent="0.3">
      <c r="A40942" s="1">
        <v>2.2831637182756026</v>
      </c>
      <c r="B40942" s="1">
        <v>1.2890000000000001</v>
      </c>
    </row>
    <row r="40943" spans="1:2" x14ac:dyDescent="0.3">
      <c r="A40943" s="1">
        <v>2.2832032374112883</v>
      </c>
      <c r="B40943" s="1">
        <v>0.59699999999999998</v>
      </c>
    </row>
    <row r="40944" spans="1:2" x14ac:dyDescent="0.3">
      <c r="A40944" s="1">
        <v>2.2832463234501597</v>
      </c>
      <c r="B40944" s="1">
        <v>0.96</v>
      </c>
    </row>
    <row r="40945" spans="1:2" x14ac:dyDescent="0.3">
      <c r="A40945" s="1">
        <v>2.2832755883370233</v>
      </c>
      <c r="B40945" s="1">
        <v>1.786</v>
      </c>
    </row>
    <row r="40946" spans="1:2" x14ac:dyDescent="0.3">
      <c r="A40946" s="1">
        <v>2.2833564787743588</v>
      </c>
      <c r="B40946" s="1">
        <v>1.425</v>
      </c>
    </row>
    <row r="40947" spans="1:2" x14ac:dyDescent="0.3">
      <c r="A40947" s="1">
        <v>2.2833697643443229</v>
      </c>
      <c r="B40947" s="1">
        <v>0.77299999999999991</v>
      </c>
    </row>
    <row r="40948" spans="1:2" x14ac:dyDescent="0.3">
      <c r="A40948" s="1">
        <v>2.2833718906102449</v>
      </c>
      <c r="B40948" s="1">
        <v>0.19699999999999984</v>
      </c>
    </row>
    <row r="40949" spans="1:2" x14ac:dyDescent="0.3">
      <c r="A40949" s="1">
        <v>2.2834168005160667</v>
      </c>
      <c r="B40949" s="1">
        <v>0.2430000000000001</v>
      </c>
    </row>
    <row r="40950" spans="1:2" x14ac:dyDescent="0.3">
      <c r="A40950" s="1">
        <v>2.283525602315144</v>
      </c>
      <c r="B40950" s="1">
        <v>0.37900000000000011</v>
      </c>
    </row>
    <row r="40951" spans="1:2" x14ac:dyDescent="0.3">
      <c r="A40951" s="1">
        <v>2.2837166940393629</v>
      </c>
      <c r="B40951" s="1">
        <v>0.32000000000000006</v>
      </c>
    </row>
    <row r="40952" spans="1:2" x14ac:dyDescent="0.3">
      <c r="A40952" s="1">
        <v>2.2838106399666209</v>
      </c>
      <c r="B40952" s="1">
        <v>3.7000000000000033E-2</v>
      </c>
    </row>
    <row r="40953" spans="1:2" x14ac:dyDescent="0.3">
      <c r="A40953" s="1">
        <v>2.2838179775852505</v>
      </c>
      <c r="B40953" s="1">
        <v>3.508</v>
      </c>
    </row>
    <row r="40954" spans="1:2" x14ac:dyDescent="0.3">
      <c r="A40954" s="1">
        <v>2.2838223810188234</v>
      </c>
      <c r="B40954" s="1">
        <v>2.0330000000000004</v>
      </c>
    </row>
    <row r="40955" spans="1:2" x14ac:dyDescent="0.3">
      <c r="A40955" s="1">
        <v>2.2839419532305216</v>
      </c>
      <c r="B40955" s="1">
        <v>0.42800000000000005</v>
      </c>
    </row>
    <row r="40956" spans="1:2" x14ac:dyDescent="0.3">
      <c r="A40956" s="1">
        <v>2.2839541150383966</v>
      </c>
      <c r="B40956" s="1">
        <v>0.254</v>
      </c>
    </row>
    <row r="40957" spans="1:2" x14ac:dyDescent="0.3">
      <c r="A40957" s="1">
        <v>2.2839611575754</v>
      </c>
      <c r="B40957" s="1">
        <v>0.34000000000000008</v>
      </c>
    </row>
    <row r="40958" spans="1:2" x14ac:dyDescent="0.3">
      <c r="A40958" s="1">
        <v>2.2840592872718544</v>
      </c>
      <c r="B40958" s="1">
        <v>0.22599999999999998</v>
      </c>
    </row>
    <row r="40959" spans="1:2" x14ac:dyDescent="0.3">
      <c r="A40959" s="1">
        <v>2.2841266370056648</v>
      </c>
      <c r="B40959" s="1">
        <v>3.3610000000000007</v>
      </c>
    </row>
    <row r="40960" spans="1:2" x14ac:dyDescent="0.3">
      <c r="A40960" s="1">
        <v>2.2843495467067041</v>
      </c>
      <c r="B40960" s="1">
        <v>4.0259999999999998</v>
      </c>
    </row>
    <row r="40961" spans="1:2" x14ac:dyDescent="0.3">
      <c r="A40961" s="1">
        <v>2.2843691199436296</v>
      </c>
      <c r="B40961" s="1">
        <v>0.37199999999999989</v>
      </c>
    </row>
    <row r="40962" spans="1:2" x14ac:dyDescent="0.3">
      <c r="A40962" s="1">
        <v>2.2845553179995899</v>
      </c>
      <c r="B40962" s="1">
        <v>0.69</v>
      </c>
    </row>
    <row r="40963" spans="1:2" x14ac:dyDescent="0.3">
      <c r="A40963" s="1">
        <v>2.2846153668974529</v>
      </c>
      <c r="B40963" s="1">
        <v>0.10299999999999998</v>
      </c>
    </row>
    <row r="40964" spans="1:2" x14ac:dyDescent="0.3">
      <c r="A40964" s="1">
        <v>2.2846305347993598</v>
      </c>
      <c r="B40964" s="1">
        <v>0.22800000000000001</v>
      </c>
    </row>
    <row r="40965" spans="1:2" x14ac:dyDescent="0.3">
      <c r="A40965" s="1">
        <v>2.2850666100665271</v>
      </c>
      <c r="B40965" s="1">
        <v>0.19899999999999995</v>
      </c>
    </row>
    <row r="40966" spans="1:2" x14ac:dyDescent="0.3">
      <c r="A40966" s="1">
        <v>2.2850855146157341</v>
      </c>
      <c r="B40966" s="1">
        <v>0.61199999999999999</v>
      </c>
    </row>
    <row r="40967" spans="1:2" x14ac:dyDescent="0.3">
      <c r="A40967" s="1">
        <v>2.2851212292874132</v>
      </c>
      <c r="B40967" s="1">
        <v>1.673</v>
      </c>
    </row>
    <row r="40968" spans="1:2" x14ac:dyDescent="0.3">
      <c r="A40968" s="1">
        <v>2.2851378066700696</v>
      </c>
      <c r="B40968" s="1">
        <v>0.2400000000000001</v>
      </c>
    </row>
    <row r="40969" spans="1:2" x14ac:dyDescent="0.3">
      <c r="A40969" s="1">
        <v>2.2851694611178428</v>
      </c>
      <c r="B40969" s="1">
        <v>0.45699999999999996</v>
      </c>
    </row>
    <row r="40970" spans="1:2" x14ac:dyDescent="0.3">
      <c r="A40970" s="1">
        <v>2.2851998123926549</v>
      </c>
      <c r="B40970" s="1">
        <v>0.23100000000000001</v>
      </c>
    </row>
    <row r="40971" spans="1:2" x14ac:dyDescent="0.3">
      <c r="A40971" s="1">
        <v>2.2853445631823055</v>
      </c>
      <c r="B40971" s="1">
        <v>2.2789999999999999</v>
      </c>
    </row>
    <row r="40972" spans="1:2" x14ac:dyDescent="0.3">
      <c r="A40972" s="1">
        <v>2.2853601198320033</v>
      </c>
      <c r="B40972" s="1">
        <v>0.58599999999999985</v>
      </c>
    </row>
    <row r="40973" spans="1:2" x14ac:dyDescent="0.3">
      <c r="A40973" s="1">
        <v>2.2853934576506996</v>
      </c>
      <c r="B40973" s="1">
        <v>2.1960000000000002</v>
      </c>
    </row>
    <row r="40974" spans="1:2" x14ac:dyDescent="0.3">
      <c r="A40974" s="1">
        <v>2.2854582291118617</v>
      </c>
      <c r="B40974" s="1">
        <v>1.095</v>
      </c>
    </row>
    <row r="40975" spans="1:2" x14ac:dyDescent="0.3">
      <c r="A40975" s="1">
        <v>2.2857287095945367</v>
      </c>
      <c r="B40975" s="1">
        <v>0.85000000000000009</v>
      </c>
    </row>
    <row r="40976" spans="1:2" x14ac:dyDescent="0.3">
      <c r="A40976" s="1">
        <v>2.2857329788072129</v>
      </c>
      <c r="B40976" s="1">
        <v>0.34500000000000008</v>
      </c>
    </row>
    <row r="40977" spans="1:2" x14ac:dyDescent="0.3">
      <c r="A40977" s="1">
        <v>2.2858272094392191</v>
      </c>
      <c r="B40977" s="1">
        <v>0.57099999999999995</v>
      </c>
    </row>
    <row r="40978" spans="1:2" x14ac:dyDescent="0.3">
      <c r="A40978" s="1">
        <v>2.2859065682749882</v>
      </c>
      <c r="B40978" s="1">
        <v>0.55699999999999994</v>
      </c>
    </row>
    <row r="40979" spans="1:2" x14ac:dyDescent="0.3">
      <c r="A40979" s="1">
        <v>2.2859604979544841</v>
      </c>
      <c r="B40979" s="1">
        <v>0.64999999999999991</v>
      </c>
    </row>
    <row r="40980" spans="1:2" x14ac:dyDescent="0.3">
      <c r="A40980" s="1">
        <v>2.2860497433454938</v>
      </c>
      <c r="B40980" s="1">
        <v>1.2300000000000002</v>
      </c>
    </row>
    <row r="40981" spans="1:2" x14ac:dyDescent="0.3">
      <c r="A40981" s="1">
        <v>2.2861001562137835</v>
      </c>
      <c r="B40981" s="1">
        <v>1.6619999999999999</v>
      </c>
    </row>
    <row r="40982" spans="1:2" x14ac:dyDescent="0.3">
      <c r="A40982" s="1">
        <v>2.2861156711696475</v>
      </c>
      <c r="B40982" s="1">
        <v>1.2979999999999998</v>
      </c>
    </row>
    <row r="40983" spans="1:2" x14ac:dyDescent="0.3">
      <c r="A40983" s="1">
        <v>2.286321624350435</v>
      </c>
      <c r="B40983" s="1">
        <v>0.24399999999999988</v>
      </c>
    </row>
    <row r="40984" spans="1:2" x14ac:dyDescent="0.3">
      <c r="A40984" s="1">
        <v>2.2864019583902113</v>
      </c>
      <c r="B40984" s="1">
        <v>2.3889999999999998</v>
      </c>
    </row>
    <row r="40985" spans="1:2" x14ac:dyDescent="0.3">
      <c r="A40985" s="1">
        <v>2.2864605659622881</v>
      </c>
      <c r="B40985" s="1">
        <v>0.57199999999999995</v>
      </c>
    </row>
    <row r="40986" spans="1:2" x14ac:dyDescent="0.3">
      <c r="A40986" s="1">
        <v>2.2865773820045465</v>
      </c>
      <c r="B40986" s="1">
        <v>1.0369999999999999</v>
      </c>
    </row>
    <row r="40987" spans="1:2" x14ac:dyDescent="0.3">
      <c r="A40987" s="1">
        <v>2.2866792425804014</v>
      </c>
      <c r="B40987" s="1">
        <v>2.2000000000000002</v>
      </c>
    </row>
    <row r="40988" spans="1:2" x14ac:dyDescent="0.3">
      <c r="A40988" s="1">
        <v>2.2867419388283468</v>
      </c>
      <c r="B40988" s="1">
        <v>0.60199999999999987</v>
      </c>
    </row>
    <row r="40989" spans="1:2" x14ac:dyDescent="0.3">
      <c r="A40989" s="1">
        <v>2.2868185327228576</v>
      </c>
      <c r="B40989" s="1">
        <v>1.0670000000000002</v>
      </c>
    </row>
    <row r="40990" spans="1:2" x14ac:dyDescent="0.3">
      <c r="A40990" s="1">
        <v>2.2868411712978478</v>
      </c>
      <c r="B40990" s="1">
        <v>0.16200000000000003</v>
      </c>
    </row>
    <row r="40991" spans="1:2" x14ac:dyDescent="0.3">
      <c r="A40991" s="1">
        <v>2.2868465240843547</v>
      </c>
      <c r="B40991" s="1">
        <v>4.3069999999999995</v>
      </c>
    </row>
    <row r="40992" spans="1:2" x14ac:dyDescent="0.3">
      <c r="A40992" s="1">
        <v>2.2870802878507219</v>
      </c>
      <c r="B40992" s="1">
        <v>0.62899999999999989</v>
      </c>
    </row>
    <row r="40993" spans="1:2" x14ac:dyDescent="0.3">
      <c r="A40993" s="1">
        <v>2.2871044893473003</v>
      </c>
      <c r="B40993" s="1">
        <v>2.851</v>
      </c>
    </row>
    <row r="40994" spans="1:2" x14ac:dyDescent="0.3">
      <c r="A40994" s="1">
        <v>2.2871349194507031</v>
      </c>
      <c r="B40994" s="1">
        <v>0.6339999999999999</v>
      </c>
    </row>
    <row r="40995" spans="1:2" x14ac:dyDescent="0.3">
      <c r="A40995" s="1">
        <v>2.2872870472930344</v>
      </c>
      <c r="B40995" s="1">
        <v>0.252</v>
      </c>
    </row>
    <row r="40996" spans="1:2" x14ac:dyDescent="0.3">
      <c r="A40996" s="1">
        <v>2.2873378756225811</v>
      </c>
      <c r="B40996" s="1">
        <v>0.7360000000000001</v>
      </c>
    </row>
    <row r="40997" spans="1:2" x14ac:dyDescent="0.3">
      <c r="A40997" s="1">
        <v>2.2874051536817746</v>
      </c>
      <c r="B40997" s="1">
        <v>1.0659999999999998</v>
      </c>
    </row>
    <row r="40998" spans="1:2" x14ac:dyDescent="0.3">
      <c r="A40998" s="1">
        <v>2.2875417147259269</v>
      </c>
      <c r="B40998" s="1">
        <v>0.59499999999999997</v>
      </c>
    </row>
    <row r="40999" spans="1:2" x14ac:dyDescent="0.3">
      <c r="A40999" s="1">
        <v>2.2875424548535319</v>
      </c>
      <c r="B40999" s="1">
        <v>2.5169999999999999</v>
      </c>
    </row>
    <row r="41000" spans="1:2" x14ac:dyDescent="0.3">
      <c r="A41000" s="1">
        <v>2.2875661661142823</v>
      </c>
      <c r="B41000" s="1">
        <v>0.82000000000000006</v>
      </c>
    </row>
    <row r="41001" spans="1:2" x14ac:dyDescent="0.3">
      <c r="A41001" s="1">
        <v>2.2876111189350716</v>
      </c>
      <c r="B41001" s="1">
        <v>0.8849999999999999</v>
      </c>
    </row>
    <row r="41002" spans="1:2" x14ac:dyDescent="0.3">
      <c r="A41002" s="1">
        <v>2.2876151933825692</v>
      </c>
      <c r="B41002" s="1">
        <v>1.7149999999999999</v>
      </c>
    </row>
    <row r="41003" spans="1:2" x14ac:dyDescent="0.3">
      <c r="A41003" s="1">
        <v>2.2877057900434399</v>
      </c>
      <c r="B41003" s="1">
        <v>1.7199999999999998</v>
      </c>
    </row>
    <row r="41004" spans="1:2" x14ac:dyDescent="0.3">
      <c r="A41004" s="1">
        <v>2.287973925151586</v>
      </c>
      <c r="B41004" s="1">
        <v>0.873</v>
      </c>
    </row>
    <row r="41005" spans="1:2" x14ac:dyDescent="0.3">
      <c r="A41005" s="1">
        <v>2.2879930996772315</v>
      </c>
      <c r="B41005" s="1">
        <v>0.2430000000000001</v>
      </c>
    </row>
    <row r="41006" spans="1:2" x14ac:dyDescent="0.3">
      <c r="A41006" s="1">
        <v>2.2879982690180665</v>
      </c>
      <c r="B41006" s="1">
        <v>1.9830000000000001</v>
      </c>
    </row>
    <row r="41007" spans="1:2" x14ac:dyDescent="0.3">
      <c r="A41007" s="1">
        <v>2.2880397908702941</v>
      </c>
      <c r="B41007" s="1">
        <v>0.52700000000000002</v>
      </c>
    </row>
    <row r="41008" spans="1:2" x14ac:dyDescent="0.3">
      <c r="A41008" s="1">
        <v>2.2880716407652466</v>
      </c>
      <c r="B41008" s="1">
        <v>0.42000000000000004</v>
      </c>
    </row>
    <row r="41009" spans="1:2" x14ac:dyDescent="0.3">
      <c r="A41009" s="1">
        <v>2.2881815377401309</v>
      </c>
      <c r="B41009" s="1">
        <v>1.3719999999999999</v>
      </c>
    </row>
    <row r="41010" spans="1:2" x14ac:dyDescent="0.3">
      <c r="A41010" s="1">
        <v>2.2882675757631916</v>
      </c>
      <c r="B41010" s="1">
        <v>0.94200000000000006</v>
      </c>
    </row>
    <row r="41011" spans="1:2" x14ac:dyDescent="0.3">
      <c r="A41011" s="1">
        <v>2.2883991587970676</v>
      </c>
      <c r="B41011" s="1">
        <v>1.032</v>
      </c>
    </row>
    <row r="41012" spans="1:2" x14ac:dyDescent="0.3">
      <c r="A41012" s="1">
        <v>2.2884039384370221</v>
      </c>
      <c r="B41012" s="1">
        <v>3.8000000000000003</v>
      </c>
    </row>
    <row r="41013" spans="1:2" x14ac:dyDescent="0.3">
      <c r="A41013" s="1">
        <v>2.2885629347693905</v>
      </c>
      <c r="B41013" s="1">
        <v>0.89100000000000001</v>
      </c>
    </row>
    <row r="41014" spans="1:2" x14ac:dyDescent="0.3">
      <c r="A41014" s="1">
        <v>2.2886332957894089</v>
      </c>
      <c r="B41014" s="1">
        <v>1.5329999999999999</v>
      </c>
    </row>
    <row r="41015" spans="1:2" x14ac:dyDescent="0.3">
      <c r="A41015" s="1">
        <v>2.2887022699245598</v>
      </c>
      <c r="B41015" s="1">
        <v>0.8839999999999999</v>
      </c>
    </row>
    <row r="41016" spans="1:2" x14ac:dyDescent="0.3">
      <c r="A41016" s="1">
        <v>2.2888035858312072</v>
      </c>
      <c r="B41016" s="1">
        <v>0.99800000000000011</v>
      </c>
    </row>
    <row r="41017" spans="1:2" x14ac:dyDescent="0.3">
      <c r="A41017" s="1">
        <v>2.2888799878946324</v>
      </c>
      <c r="B41017" s="1">
        <v>1.4369999999999998</v>
      </c>
    </row>
    <row r="41018" spans="1:2" x14ac:dyDescent="0.3">
      <c r="A41018" s="1">
        <v>2.2889994674951857</v>
      </c>
      <c r="B41018" s="1">
        <v>2.0920000000000001</v>
      </c>
    </row>
    <row r="41019" spans="1:2" x14ac:dyDescent="0.3">
      <c r="A41019" s="1">
        <v>2.2890355816293897</v>
      </c>
      <c r="B41019" s="1">
        <v>0.47299999999999986</v>
      </c>
    </row>
    <row r="41020" spans="1:2" x14ac:dyDescent="0.3">
      <c r="A41020" s="1">
        <v>2.2891090095072069</v>
      </c>
      <c r="B41020" s="1">
        <v>1.2629999999999999</v>
      </c>
    </row>
    <row r="41021" spans="1:2" x14ac:dyDescent="0.3">
      <c r="A41021" s="1">
        <v>2.2891269111788515</v>
      </c>
      <c r="B41021" s="1">
        <v>0.747</v>
      </c>
    </row>
    <row r="41022" spans="1:2" x14ac:dyDescent="0.3">
      <c r="A41022" s="1">
        <v>2.2893614670827698</v>
      </c>
      <c r="B41022" s="1">
        <v>2.387</v>
      </c>
    </row>
    <row r="41023" spans="1:2" x14ac:dyDescent="0.3">
      <c r="A41023" s="1">
        <v>2.2893654749158543</v>
      </c>
      <c r="B41023" s="1">
        <v>0.96799999999999986</v>
      </c>
    </row>
    <row r="41024" spans="1:2" x14ac:dyDescent="0.3">
      <c r="A41024" s="1">
        <v>2.2894557563915692</v>
      </c>
      <c r="B41024" s="1">
        <v>0.37199999999999989</v>
      </c>
    </row>
    <row r="41025" spans="1:2" x14ac:dyDescent="0.3">
      <c r="A41025" s="1">
        <v>2.2896013423773751</v>
      </c>
      <c r="B41025" s="1">
        <v>0.4920000000000001</v>
      </c>
    </row>
    <row r="41026" spans="1:2" x14ac:dyDescent="0.3">
      <c r="A41026" s="1">
        <v>2.2896322610812732</v>
      </c>
      <c r="B41026" s="1">
        <v>0.75599999999999989</v>
      </c>
    </row>
    <row r="41027" spans="1:2" x14ac:dyDescent="0.3">
      <c r="A41027" s="1">
        <v>2.2897644376657813</v>
      </c>
      <c r="B41027" s="1">
        <v>1.51</v>
      </c>
    </row>
    <row r="41028" spans="1:2" x14ac:dyDescent="0.3">
      <c r="A41028" s="1">
        <v>2.2898453314009743</v>
      </c>
      <c r="B41028" s="1">
        <v>0.34300000000000008</v>
      </c>
    </row>
    <row r="41029" spans="1:2" x14ac:dyDescent="0.3">
      <c r="A41029" s="1">
        <v>2.290043877423968</v>
      </c>
      <c r="B41029" s="1">
        <v>0.23399999999999999</v>
      </c>
    </row>
    <row r="41030" spans="1:2" x14ac:dyDescent="0.3">
      <c r="A41030" s="1">
        <v>2.2901070337135385</v>
      </c>
      <c r="B41030" s="1">
        <v>9.5999999999999863E-2</v>
      </c>
    </row>
    <row r="41031" spans="1:2" x14ac:dyDescent="0.3">
      <c r="A41031" s="1">
        <v>2.2901125106232665</v>
      </c>
      <c r="B41031" s="1">
        <v>1.2609999999999999</v>
      </c>
    </row>
    <row r="41032" spans="1:2" x14ac:dyDescent="0.3">
      <c r="A41032" s="1">
        <v>2.2904528122639358</v>
      </c>
      <c r="B41032" s="1">
        <v>0.88300000000000001</v>
      </c>
    </row>
    <row r="41033" spans="1:2" x14ac:dyDescent="0.3">
      <c r="A41033" s="1">
        <v>2.2905002054760542</v>
      </c>
      <c r="B41033" s="1">
        <v>1.9689999999999999</v>
      </c>
    </row>
    <row r="41034" spans="1:2" x14ac:dyDescent="0.3">
      <c r="A41034" s="1">
        <v>2.2905485622520514</v>
      </c>
      <c r="B41034" s="1">
        <v>1.2509999999999999</v>
      </c>
    </row>
    <row r="41035" spans="1:2" x14ac:dyDescent="0.3">
      <c r="A41035" s="1">
        <v>2.2905548585994615</v>
      </c>
      <c r="B41035" s="1">
        <v>0.82300000000000006</v>
      </c>
    </row>
    <row r="41036" spans="1:2" x14ac:dyDescent="0.3">
      <c r="A41036" s="1">
        <v>2.2906580464607207</v>
      </c>
      <c r="B41036" s="1">
        <v>0.87599999999999989</v>
      </c>
    </row>
    <row r="41037" spans="1:2" x14ac:dyDescent="0.3">
      <c r="A41037" s="1">
        <v>2.2906776205687818</v>
      </c>
      <c r="B41037" s="1">
        <v>1.4929999999999999</v>
      </c>
    </row>
    <row r="41038" spans="1:2" x14ac:dyDescent="0.3">
      <c r="A41038" s="1">
        <v>2.2907225978067012</v>
      </c>
      <c r="B41038" s="1">
        <v>4.46</v>
      </c>
    </row>
    <row r="41039" spans="1:2" x14ac:dyDescent="0.3">
      <c r="A41039" s="1">
        <v>2.2908243514591509</v>
      </c>
      <c r="B41039" s="1">
        <v>0.58299999999999996</v>
      </c>
    </row>
    <row r="41040" spans="1:2" x14ac:dyDescent="0.3">
      <c r="A41040" s="1">
        <v>2.2909700021604227</v>
      </c>
      <c r="B41040" s="1">
        <v>0.40399999999999997</v>
      </c>
    </row>
    <row r="41041" spans="1:2" x14ac:dyDescent="0.3">
      <c r="A41041" s="1">
        <v>2.291026671904322</v>
      </c>
      <c r="B41041" s="1">
        <v>0.55100000000000005</v>
      </c>
    </row>
    <row r="41042" spans="1:2" x14ac:dyDescent="0.3">
      <c r="A41042" s="1">
        <v>2.2910922356417789</v>
      </c>
      <c r="B41042" s="1">
        <v>1.7609999999999997</v>
      </c>
    </row>
    <row r="41043" spans="1:2" x14ac:dyDescent="0.3">
      <c r="A41043" s="1">
        <v>2.2911438929828698</v>
      </c>
      <c r="B41043" s="1">
        <v>0.84199999999999986</v>
      </c>
    </row>
    <row r="41044" spans="1:2" x14ac:dyDescent="0.3">
      <c r="A41044" s="1">
        <v>2.2916239805430227</v>
      </c>
      <c r="B41044" s="1">
        <v>1.5859999999999999</v>
      </c>
    </row>
    <row r="41045" spans="1:2" x14ac:dyDescent="0.3">
      <c r="A41045" s="1">
        <v>2.2916365594248829</v>
      </c>
      <c r="B41045" s="1">
        <v>4.3000000000000149E-2</v>
      </c>
    </row>
    <row r="41046" spans="1:2" x14ac:dyDescent="0.3">
      <c r="A41046" s="1">
        <v>2.291675116186771</v>
      </c>
      <c r="B41046" s="1">
        <v>1.2690000000000001</v>
      </c>
    </row>
    <row r="41047" spans="1:2" x14ac:dyDescent="0.3">
      <c r="A41047" s="1">
        <v>2.2917666361345232</v>
      </c>
      <c r="B41047" s="1">
        <v>1.0619999999999998</v>
      </c>
    </row>
    <row r="41048" spans="1:2" x14ac:dyDescent="0.3">
      <c r="A41048" s="1">
        <v>2.2917826108081152</v>
      </c>
      <c r="B41048" s="1">
        <v>0.60400000000000009</v>
      </c>
    </row>
    <row r="41049" spans="1:2" x14ac:dyDescent="0.3">
      <c r="A41049" s="1">
        <v>2.2918014676161147</v>
      </c>
      <c r="B41049" s="1">
        <v>3.484</v>
      </c>
    </row>
    <row r="41050" spans="1:2" x14ac:dyDescent="0.3">
      <c r="A41050" s="1">
        <v>2.2918173091223144</v>
      </c>
      <c r="B41050" s="1">
        <v>3.8810000000000002</v>
      </c>
    </row>
    <row r="41051" spans="1:2" x14ac:dyDescent="0.3">
      <c r="A41051" s="1">
        <v>2.2919649860047833</v>
      </c>
      <c r="B41051" s="1">
        <v>0.79699999999999993</v>
      </c>
    </row>
    <row r="41052" spans="1:2" x14ac:dyDescent="0.3">
      <c r="A41052" s="1">
        <v>2.2920207767636898</v>
      </c>
      <c r="B41052" s="1">
        <v>0.54300000000000004</v>
      </c>
    </row>
    <row r="41053" spans="1:2" x14ac:dyDescent="0.3">
      <c r="A41053" s="1">
        <v>2.2920260168811666</v>
      </c>
      <c r="B41053" s="1">
        <v>0.1160000000000001</v>
      </c>
    </row>
    <row r="41054" spans="1:2" x14ac:dyDescent="0.3">
      <c r="A41054" s="1">
        <v>2.2920270874548079</v>
      </c>
      <c r="B41054" s="1">
        <v>1.9160000000000004</v>
      </c>
    </row>
    <row r="41055" spans="1:2" x14ac:dyDescent="0.3">
      <c r="A41055" s="1">
        <v>2.2921168827407867</v>
      </c>
      <c r="B41055" s="1">
        <v>3.4489999999999998</v>
      </c>
    </row>
    <row r="41056" spans="1:2" x14ac:dyDescent="0.3">
      <c r="A41056" s="1">
        <v>2.2922777332575799</v>
      </c>
      <c r="B41056" s="1">
        <v>4.5350000000000001</v>
      </c>
    </row>
    <row r="41057" spans="1:2" x14ac:dyDescent="0.3">
      <c r="A41057" s="1">
        <v>2.2922892407472331</v>
      </c>
      <c r="B41057" s="1">
        <v>1.214</v>
      </c>
    </row>
    <row r="41058" spans="1:2" x14ac:dyDescent="0.3">
      <c r="A41058" s="1">
        <v>2.29255804260373</v>
      </c>
      <c r="B41058" s="1">
        <v>2.0489999999999999</v>
      </c>
    </row>
    <row r="41059" spans="1:2" x14ac:dyDescent="0.3">
      <c r="A41059" s="1">
        <v>2.2927309966725291</v>
      </c>
      <c r="B41059" s="1">
        <v>1.3149999999999999</v>
      </c>
    </row>
    <row r="41060" spans="1:2" x14ac:dyDescent="0.3">
      <c r="A41060" s="1">
        <v>2.292738166765965</v>
      </c>
      <c r="B41060" s="1">
        <v>0.23999999999999988</v>
      </c>
    </row>
    <row r="41061" spans="1:2" x14ac:dyDescent="0.3">
      <c r="A41061" s="1">
        <v>2.2927765236251272</v>
      </c>
      <c r="B41061" s="1">
        <v>1.0699999999999998</v>
      </c>
    </row>
    <row r="41062" spans="1:2" x14ac:dyDescent="0.3">
      <c r="A41062" s="1">
        <v>2.2928697363710993</v>
      </c>
      <c r="B41062" s="1">
        <v>7.0999999999999952E-2</v>
      </c>
    </row>
    <row r="41063" spans="1:2" x14ac:dyDescent="0.3">
      <c r="A41063" s="1">
        <v>2.2929416606796762</v>
      </c>
      <c r="B41063" s="1">
        <v>2.1139999999999999</v>
      </c>
    </row>
    <row r="41064" spans="1:2" x14ac:dyDescent="0.3">
      <c r="A41064" s="1">
        <v>2.2929683484817156</v>
      </c>
      <c r="B41064" s="1">
        <v>0.19099999999999984</v>
      </c>
    </row>
    <row r="41065" spans="1:2" x14ac:dyDescent="0.3">
      <c r="A41065" s="1">
        <v>2.2929911903311631</v>
      </c>
      <c r="B41065" s="1">
        <v>1.599</v>
      </c>
    </row>
    <row r="41066" spans="1:2" x14ac:dyDescent="0.3">
      <c r="A41066" s="1">
        <v>2.2931333016547604</v>
      </c>
      <c r="B41066" s="1">
        <v>2.8279999999999998</v>
      </c>
    </row>
    <row r="41067" spans="1:2" x14ac:dyDescent="0.3">
      <c r="A41067" s="1">
        <v>2.2933545658790124</v>
      </c>
      <c r="B41067" s="1">
        <v>1.5630000000000002</v>
      </c>
    </row>
    <row r="41068" spans="1:2" x14ac:dyDescent="0.3">
      <c r="A41068" s="1">
        <v>2.2933696808196449</v>
      </c>
      <c r="B41068" s="1">
        <v>0.53099999999999992</v>
      </c>
    </row>
    <row r="41069" spans="1:2" x14ac:dyDescent="0.3">
      <c r="A41069" s="1">
        <v>2.2934395859502672</v>
      </c>
      <c r="B41069" s="1">
        <v>1.6739999999999999</v>
      </c>
    </row>
    <row r="41070" spans="1:2" x14ac:dyDescent="0.3">
      <c r="A41070" s="1">
        <v>2.2934999530379274</v>
      </c>
      <c r="B41070" s="1">
        <v>0.78099999999999992</v>
      </c>
    </row>
    <row r="41071" spans="1:2" x14ac:dyDescent="0.3">
      <c r="A41071" s="1">
        <v>2.2935264364663737</v>
      </c>
      <c r="B41071" s="1">
        <v>0.27800000000000002</v>
      </c>
    </row>
    <row r="41072" spans="1:2" x14ac:dyDescent="0.3">
      <c r="A41072" s="1">
        <v>2.2935793011517198</v>
      </c>
      <c r="B41072" s="1">
        <v>2.3410000000000002</v>
      </c>
    </row>
    <row r="41073" spans="1:2" x14ac:dyDescent="0.3">
      <c r="A41073" s="1">
        <v>2.2935884564896529</v>
      </c>
      <c r="B41073" s="1">
        <v>1.659</v>
      </c>
    </row>
    <row r="41074" spans="1:2" x14ac:dyDescent="0.3">
      <c r="A41074" s="1">
        <v>2.2937187324944381</v>
      </c>
      <c r="B41074" s="1">
        <v>0.97499999999999987</v>
      </c>
    </row>
    <row r="41075" spans="1:2" x14ac:dyDescent="0.3">
      <c r="A41075" s="1">
        <v>2.2939548286249738</v>
      </c>
      <c r="B41075" s="1">
        <v>1.4590000000000001</v>
      </c>
    </row>
    <row r="41076" spans="1:2" x14ac:dyDescent="0.3">
      <c r="A41076" s="1">
        <v>2.2941455625033824</v>
      </c>
      <c r="B41076" s="1">
        <v>2.794</v>
      </c>
    </row>
    <row r="41077" spans="1:2" x14ac:dyDescent="0.3">
      <c r="A41077" s="1">
        <v>2.2941506461042525</v>
      </c>
      <c r="B41077" s="1">
        <v>2.8209999999999997</v>
      </c>
    </row>
    <row r="41078" spans="1:2" x14ac:dyDescent="0.3">
      <c r="A41078" s="1">
        <v>2.2941711534019111</v>
      </c>
      <c r="B41078" s="1">
        <v>2.5030000000000001</v>
      </c>
    </row>
    <row r="41079" spans="1:2" x14ac:dyDescent="0.3">
      <c r="A41079" s="1">
        <v>2.2942768449767241</v>
      </c>
      <c r="B41079" s="1">
        <v>0.67399999999999993</v>
      </c>
    </row>
    <row r="41080" spans="1:2" x14ac:dyDescent="0.3">
      <c r="A41080" s="1">
        <v>2.2942973589725115</v>
      </c>
      <c r="B41080" s="1">
        <v>4.4999999999999929E-2</v>
      </c>
    </row>
    <row r="41081" spans="1:2" x14ac:dyDescent="0.3">
      <c r="A41081" s="1">
        <v>2.2943544809178129</v>
      </c>
      <c r="B41081" s="1">
        <v>0.43200000000000016</v>
      </c>
    </row>
    <row r="41082" spans="1:2" x14ac:dyDescent="0.3">
      <c r="A41082" s="1">
        <v>2.2943658985849056</v>
      </c>
      <c r="B41082" s="1">
        <v>0.34400000000000008</v>
      </c>
    </row>
    <row r="41083" spans="1:2" x14ac:dyDescent="0.3">
      <c r="A41083" s="1">
        <v>2.2944154024098364</v>
      </c>
      <c r="B41083" s="1">
        <v>2.1360000000000001</v>
      </c>
    </row>
    <row r="41084" spans="1:2" x14ac:dyDescent="0.3">
      <c r="A41084" s="1">
        <v>2.2944655789091994</v>
      </c>
      <c r="B41084" s="1">
        <v>7.0000000000001172E-3</v>
      </c>
    </row>
    <row r="41085" spans="1:2" x14ac:dyDescent="0.3">
      <c r="A41085" s="1">
        <v>2.2945113183096919</v>
      </c>
      <c r="B41085" s="1">
        <v>1.3560000000000001</v>
      </c>
    </row>
    <row r="41086" spans="1:2" x14ac:dyDescent="0.3">
      <c r="A41086" s="1">
        <v>2.2945188011975395</v>
      </c>
      <c r="B41086" s="1">
        <v>0.78700000000000003</v>
      </c>
    </row>
    <row r="41087" spans="1:2" x14ac:dyDescent="0.3">
      <c r="A41087" s="1">
        <v>2.2946596496363019</v>
      </c>
      <c r="B41087" s="1">
        <v>0.22299999999999986</v>
      </c>
    </row>
    <row r="41088" spans="1:2" x14ac:dyDescent="0.3">
      <c r="A41088" s="1">
        <v>2.2950520004555335</v>
      </c>
      <c r="B41088" s="1">
        <v>0.27500000000000002</v>
      </c>
    </row>
    <row r="41089" spans="1:2" x14ac:dyDescent="0.3">
      <c r="A41089" s="1">
        <v>2.2951009242089153</v>
      </c>
      <c r="B41089" s="1">
        <v>0.28800000000000003</v>
      </c>
    </row>
    <row r="41090" spans="1:2" x14ac:dyDescent="0.3">
      <c r="A41090" s="1">
        <v>2.2952034376304224</v>
      </c>
      <c r="B41090" s="1">
        <v>0.46599999999999997</v>
      </c>
    </row>
    <row r="41091" spans="1:2" x14ac:dyDescent="0.3">
      <c r="A41091" s="1">
        <v>2.295323392300777</v>
      </c>
      <c r="B41091" s="1">
        <v>0.375</v>
      </c>
    </row>
    <row r="41092" spans="1:2" x14ac:dyDescent="0.3">
      <c r="A41092" s="1">
        <v>2.2953461076045194</v>
      </c>
      <c r="B41092" s="1">
        <v>5.0000000000000044E-2</v>
      </c>
    </row>
    <row r="41093" spans="1:2" x14ac:dyDescent="0.3">
      <c r="A41093" s="1">
        <v>2.2953844343834828</v>
      </c>
      <c r="B41093" s="1">
        <v>1.0680000000000001</v>
      </c>
    </row>
    <row r="41094" spans="1:2" x14ac:dyDescent="0.3">
      <c r="A41094" s="1">
        <v>2.2955238402357359</v>
      </c>
      <c r="B41094" s="1">
        <v>0.58000000000000007</v>
      </c>
    </row>
    <row r="41095" spans="1:2" x14ac:dyDescent="0.3">
      <c r="A41095" s="1">
        <v>2.2956741097544042</v>
      </c>
      <c r="B41095" s="1">
        <v>0.67600000000000005</v>
      </c>
    </row>
    <row r="41096" spans="1:2" x14ac:dyDescent="0.3">
      <c r="A41096" s="1">
        <v>2.2959241247424007</v>
      </c>
      <c r="B41096" s="1">
        <v>1.62</v>
      </c>
    </row>
    <row r="41097" spans="1:2" x14ac:dyDescent="0.3">
      <c r="A41097" s="1">
        <v>2.2959319335822044</v>
      </c>
      <c r="B41097" s="1">
        <v>0.84899999999999998</v>
      </c>
    </row>
    <row r="41098" spans="1:2" x14ac:dyDescent="0.3">
      <c r="A41098" s="1">
        <v>2.2962361575659216</v>
      </c>
      <c r="B41098" s="1">
        <v>1.8489999999999998</v>
      </c>
    </row>
    <row r="41099" spans="1:2" x14ac:dyDescent="0.3">
      <c r="A41099" s="1">
        <v>2.2962769278722277</v>
      </c>
      <c r="B41099" s="1">
        <v>1.0229999999999999</v>
      </c>
    </row>
    <row r="41100" spans="1:2" x14ac:dyDescent="0.3">
      <c r="A41100" s="1">
        <v>2.2963741601795937</v>
      </c>
      <c r="B41100" s="1">
        <v>1.754</v>
      </c>
    </row>
    <row r="41101" spans="1:2" x14ac:dyDescent="0.3">
      <c r="A41101" s="1">
        <v>2.2965088267752543</v>
      </c>
      <c r="B41101" s="1">
        <v>0.56000000000000005</v>
      </c>
    </row>
    <row r="41102" spans="1:2" x14ac:dyDescent="0.3">
      <c r="A41102" s="1">
        <v>2.2966958591518418</v>
      </c>
      <c r="B41102" s="1">
        <v>0.66999999999999993</v>
      </c>
    </row>
    <row r="41103" spans="1:2" x14ac:dyDescent="0.3">
      <c r="A41103" s="1">
        <v>2.2968394503749132</v>
      </c>
      <c r="B41103" s="1">
        <v>1.9140000000000001</v>
      </c>
    </row>
    <row r="41104" spans="1:2" x14ac:dyDescent="0.3">
      <c r="A41104" s="1">
        <v>2.2970366791522192</v>
      </c>
      <c r="B41104" s="1">
        <v>0.13300000000000001</v>
      </c>
    </row>
    <row r="41105" spans="1:2" x14ac:dyDescent="0.3">
      <c r="A41105" s="1">
        <v>2.2970375053649077</v>
      </c>
      <c r="B41105" s="1">
        <v>1.0469999999999999</v>
      </c>
    </row>
    <row r="41106" spans="1:2" x14ac:dyDescent="0.3">
      <c r="A41106" s="1">
        <v>2.2973335203629404</v>
      </c>
      <c r="B41106" s="1">
        <v>1.2409999999999999</v>
      </c>
    </row>
    <row r="41107" spans="1:2" x14ac:dyDescent="0.3">
      <c r="A41107" s="1">
        <v>2.2974166392663165</v>
      </c>
      <c r="B41107" s="1">
        <v>0.86599999999999988</v>
      </c>
    </row>
    <row r="41108" spans="1:2" x14ac:dyDescent="0.3">
      <c r="A41108" s="1">
        <v>2.2975405056460501</v>
      </c>
      <c r="B41108" s="1">
        <v>0.2370000000000001</v>
      </c>
    </row>
    <row r="41109" spans="1:2" x14ac:dyDescent="0.3">
      <c r="A41109" s="1">
        <v>2.297652434042516</v>
      </c>
      <c r="B41109" s="1">
        <v>1.1749999999999998</v>
      </c>
    </row>
    <row r="41110" spans="1:2" x14ac:dyDescent="0.3">
      <c r="A41110" s="1">
        <v>2.2976526352246665</v>
      </c>
      <c r="B41110" s="1">
        <v>0.28299999999999992</v>
      </c>
    </row>
    <row r="41111" spans="1:2" x14ac:dyDescent="0.3">
      <c r="A41111" s="1">
        <v>2.2976704044597844</v>
      </c>
      <c r="B41111" s="1">
        <v>0.25400000000000011</v>
      </c>
    </row>
    <row r="41112" spans="1:2" x14ac:dyDescent="0.3">
      <c r="A41112" s="1">
        <v>2.2978483144336663</v>
      </c>
      <c r="B41112" s="1">
        <v>0.58600000000000008</v>
      </c>
    </row>
    <row r="41113" spans="1:2" x14ac:dyDescent="0.3">
      <c r="A41113" s="1">
        <v>2.2978566120894977</v>
      </c>
      <c r="B41113" s="1">
        <v>3.8999999999999924E-2</v>
      </c>
    </row>
    <row r="41114" spans="1:2" x14ac:dyDescent="0.3">
      <c r="A41114" s="1">
        <v>2.2978578026421634</v>
      </c>
      <c r="B41114" s="1">
        <v>0.49499999999999988</v>
      </c>
    </row>
    <row r="41115" spans="1:2" x14ac:dyDescent="0.3">
      <c r="A41115" s="1">
        <v>2.2979523254060714</v>
      </c>
      <c r="B41115" s="1">
        <v>0.45299999999999996</v>
      </c>
    </row>
    <row r="41116" spans="1:2" x14ac:dyDescent="0.3">
      <c r="A41116" s="1">
        <v>2.2980593430342693</v>
      </c>
      <c r="B41116" s="1">
        <v>1.4069999999999998</v>
      </c>
    </row>
    <row r="41117" spans="1:2" x14ac:dyDescent="0.3">
      <c r="A41117" s="1">
        <v>2.2980831547425917</v>
      </c>
      <c r="B41117" s="1">
        <v>2.5169999999999999</v>
      </c>
    </row>
    <row r="41118" spans="1:2" x14ac:dyDescent="0.3">
      <c r="A41118" s="1">
        <v>2.298117696939673</v>
      </c>
      <c r="B41118" s="1">
        <v>2.073</v>
      </c>
    </row>
    <row r="41119" spans="1:2" x14ac:dyDescent="0.3">
      <c r="A41119" s="1">
        <v>2.2982232494246588</v>
      </c>
      <c r="B41119" s="1">
        <v>0.67100000000000004</v>
      </c>
    </row>
    <row r="41120" spans="1:2" x14ac:dyDescent="0.3">
      <c r="A41120" s="1">
        <v>2.2982759264202057</v>
      </c>
      <c r="B41120" s="1">
        <v>1.0410000000000001</v>
      </c>
    </row>
    <row r="41121" spans="1:2" x14ac:dyDescent="0.3">
      <c r="A41121" s="1">
        <v>2.2983407789864239</v>
      </c>
      <c r="B41121" s="1">
        <v>1.137</v>
      </c>
    </row>
    <row r="41122" spans="1:2" x14ac:dyDescent="0.3">
      <c r="A41122" s="1">
        <v>2.2983667087726731</v>
      </c>
      <c r="B41122" s="1">
        <v>1.31</v>
      </c>
    </row>
    <row r="41123" spans="1:2" x14ac:dyDescent="0.3">
      <c r="A41123" s="1">
        <v>2.2983820556042391</v>
      </c>
      <c r="B41123" s="1">
        <v>1.1919999999999999</v>
      </c>
    </row>
    <row r="41124" spans="1:2" x14ac:dyDescent="0.3">
      <c r="A41124" s="1">
        <v>2.2984993264692735</v>
      </c>
      <c r="B41124" s="1">
        <v>1.6019999999999999</v>
      </c>
    </row>
    <row r="41125" spans="1:2" x14ac:dyDescent="0.3">
      <c r="A41125" s="1">
        <v>2.29866553172227</v>
      </c>
      <c r="B41125" s="1">
        <v>0.65500000000000003</v>
      </c>
    </row>
    <row r="41126" spans="1:2" x14ac:dyDescent="0.3">
      <c r="A41126" s="1">
        <v>2.2988609488729042</v>
      </c>
      <c r="B41126" s="1">
        <v>8.0000000000000071E-3</v>
      </c>
    </row>
    <row r="41127" spans="1:2" x14ac:dyDescent="0.3">
      <c r="A41127" s="1">
        <v>2.2988929420203319</v>
      </c>
      <c r="B41127" s="1">
        <v>4.09</v>
      </c>
    </row>
    <row r="41128" spans="1:2" x14ac:dyDescent="0.3">
      <c r="A41128" s="1">
        <v>2.2988985850019619</v>
      </c>
      <c r="B41128" s="1">
        <v>1.1869999999999998</v>
      </c>
    </row>
    <row r="41129" spans="1:2" x14ac:dyDescent="0.3">
      <c r="A41129" s="1">
        <v>2.2992185616273799</v>
      </c>
      <c r="B41129" s="1">
        <v>0.94699999999999995</v>
      </c>
    </row>
    <row r="41130" spans="1:2" x14ac:dyDescent="0.3">
      <c r="A41130" s="1">
        <v>2.2992453025140507</v>
      </c>
      <c r="B41130" s="1">
        <v>0.83199999999999996</v>
      </c>
    </row>
    <row r="41131" spans="1:2" x14ac:dyDescent="0.3">
      <c r="A41131" s="1">
        <v>2.2993050233039907</v>
      </c>
      <c r="B41131" s="1">
        <v>1.714</v>
      </c>
    </row>
    <row r="41132" spans="1:2" x14ac:dyDescent="0.3">
      <c r="A41132" s="1">
        <v>2.2994379454917295</v>
      </c>
      <c r="B41132" s="1">
        <v>0.90200000000000002</v>
      </c>
    </row>
    <row r="41133" spans="1:2" x14ac:dyDescent="0.3">
      <c r="A41133" s="1">
        <v>2.2994773054320978</v>
      </c>
      <c r="B41133" s="1">
        <v>0.14300000000000002</v>
      </c>
    </row>
    <row r="41134" spans="1:2" x14ac:dyDescent="0.3">
      <c r="A41134" s="1">
        <v>2.2994791077622656</v>
      </c>
      <c r="B41134" s="1">
        <v>1.468</v>
      </c>
    </row>
    <row r="41135" spans="1:2" x14ac:dyDescent="0.3">
      <c r="A41135" s="1">
        <v>2.2995085227152625</v>
      </c>
      <c r="B41135" s="1">
        <v>0.84299999999999997</v>
      </c>
    </row>
    <row r="41136" spans="1:2" x14ac:dyDescent="0.3">
      <c r="A41136" s="1">
        <v>2.299566307402424</v>
      </c>
      <c r="B41136" s="1">
        <v>4.2829999999999995</v>
      </c>
    </row>
    <row r="41137" spans="1:2" x14ac:dyDescent="0.3">
      <c r="A41137" s="1">
        <v>2.2996360667392519</v>
      </c>
      <c r="B41137" s="1">
        <v>0.95500000000000007</v>
      </c>
    </row>
    <row r="41138" spans="1:2" x14ac:dyDescent="0.3">
      <c r="A41138" s="1">
        <v>2.2996420380028066</v>
      </c>
      <c r="B41138" s="1">
        <v>0.15100000000000002</v>
      </c>
    </row>
    <row r="41139" spans="1:2" x14ac:dyDescent="0.3">
      <c r="A41139" s="1">
        <v>2.2996422334205433</v>
      </c>
      <c r="B41139" s="1">
        <v>2.7000000000000024E-2</v>
      </c>
    </row>
    <row r="41140" spans="1:2" x14ac:dyDescent="0.3">
      <c r="A41140" s="1">
        <v>2.2998108425001988</v>
      </c>
      <c r="B41140" s="1">
        <v>0.82099999999999995</v>
      </c>
    </row>
    <row r="41141" spans="1:2" x14ac:dyDescent="0.3">
      <c r="A41141" s="1">
        <v>2.2999895388025746</v>
      </c>
      <c r="B41141" s="1">
        <v>2.1829999999999998</v>
      </c>
    </row>
    <row r="41142" spans="1:2" x14ac:dyDescent="0.3">
      <c r="A41142" s="1">
        <v>2.3001741251218593</v>
      </c>
      <c r="B41142" s="1">
        <v>6.3000000000000056E-2</v>
      </c>
    </row>
    <row r="41143" spans="1:2" x14ac:dyDescent="0.3">
      <c r="A41143" s="1">
        <v>2.3001893077758684</v>
      </c>
      <c r="B41143" s="1">
        <v>0.52600000000000013</v>
      </c>
    </row>
    <row r="41144" spans="1:2" x14ac:dyDescent="0.3">
      <c r="A41144" s="1">
        <v>2.3001935214026976</v>
      </c>
      <c r="B41144" s="1">
        <v>1.258</v>
      </c>
    </row>
    <row r="41145" spans="1:2" x14ac:dyDescent="0.3">
      <c r="A41145" s="1">
        <v>2.3003137312815447</v>
      </c>
      <c r="B41145" s="1">
        <v>0.55599999999999994</v>
      </c>
    </row>
    <row r="41146" spans="1:2" x14ac:dyDescent="0.3">
      <c r="A41146" s="1">
        <v>2.300334494732907</v>
      </c>
      <c r="B41146" s="1">
        <v>8.3999999999999964E-2</v>
      </c>
    </row>
    <row r="41147" spans="1:2" x14ac:dyDescent="0.3">
      <c r="A41147" s="1">
        <v>2.3003390491466549</v>
      </c>
      <c r="B41147" s="1">
        <v>0.82300000000000018</v>
      </c>
    </row>
    <row r="41148" spans="1:2" x14ac:dyDescent="0.3">
      <c r="A41148" s="1">
        <v>2.3003644442236508</v>
      </c>
      <c r="B41148" s="1">
        <v>0.59799999999999986</v>
      </c>
    </row>
    <row r="41149" spans="1:2" x14ac:dyDescent="0.3">
      <c r="A41149" s="1">
        <v>2.3004608687091554</v>
      </c>
      <c r="B41149" s="1">
        <v>1.5410000000000001</v>
      </c>
    </row>
    <row r="41150" spans="1:2" x14ac:dyDescent="0.3">
      <c r="A41150" s="1">
        <v>2.3005184142588693</v>
      </c>
      <c r="B41150" s="1">
        <v>4.1000000000000147E-2</v>
      </c>
    </row>
    <row r="41151" spans="1:2" x14ac:dyDescent="0.3">
      <c r="A41151" s="1">
        <v>2.3006039392228161</v>
      </c>
      <c r="B41151" s="1">
        <v>2.0510000000000002</v>
      </c>
    </row>
    <row r="41152" spans="1:2" x14ac:dyDescent="0.3">
      <c r="A41152" s="1">
        <v>2.300697330630483</v>
      </c>
      <c r="B41152" s="1">
        <v>0.47599999999999998</v>
      </c>
    </row>
    <row r="41153" spans="1:2" x14ac:dyDescent="0.3">
      <c r="A41153" s="1">
        <v>2.301039228941137</v>
      </c>
      <c r="B41153" s="1">
        <v>0.68099999999999994</v>
      </c>
    </row>
    <row r="41154" spans="1:2" x14ac:dyDescent="0.3">
      <c r="A41154" s="1">
        <v>2.3012101744918816</v>
      </c>
      <c r="B41154" s="1">
        <v>3.1769999999999996</v>
      </c>
    </row>
    <row r="41155" spans="1:2" x14ac:dyDescent="0.3">
      <c r="A41155" s="1">
        <v>2.3012324504982122</v>
      </c>
      <c r="B41155" s="1">
        <v>1.1680000000000001</v>
      </c>
    </row>
    <row r="41156" spans="1:2" x14ac:dyDescent="0.3">
      <c r="A41156" s="1">
        <v>2.3013105915996883</v>
      </c>
      <c r="B41156" s="1">
        <v>0.55500000000000005</v>
      </c>
    </row>
    <row r="41157" spans="1:2" x14ac:dyDescent="0.3">
      <c r="A41157" s="1">
        <v>2.301423705560468</v>
      </c>
      <c r="B41157" s="1">
        <v>1.9750000000000001</v>
      </c>
    </row>
    <row r="41158" spans="1:2" x14ac:dyDescent="0.3">
      <c r="A41158" s="1">
        <v>2.3014727112245765</v>
      </c>
      <c r="B41158" s="1">
        <v>3.4859999999999998</v>
      </c>
    </row>
    <row r="41159" spans="1:2" x14ac:dyDescent="0.3">
      <c r="A41159" s="1">
        <v>2.3015289626801132</v>
      </c>
      <c r="B41159" s="1">
        <v>0.75000000000000011</v>
      </c>
    </row>
    <row r="41160" spans="1:2" x14ac:dyDescent="0.3">
      <c r="A41160" s="1">
        <v>2.3016287303770882</v>
      </c>
      <c r="B41160" s="1">
        <v>0.83000000000000007</v>
      </c>
    </row>
    <row r="41161" spans="1:2" x14ac:dyDescent="0.3">
      <c r="A41161" s="1">
        <v>2.3018941686599375</v>
      </c>
      <c r="B41161" s="1">
        <v>2.355</v>
      </c>
    </row>
    <row r="41162" spans="1:2" x14ac:dyDescent="0.3">
      <c r="A41162" s="1">
        <v>2.3019882448415308</v>
      </c>
      <c r="B41162" s="1">
        <v>4.4479999999999995</v>
      </c>
    </row>
    <row r="41163" spans="1:2" x14ac:dyDescent="0.3">
      <c r="A41163" s="1">
        <v>2.3020750428236783</v>
      </c>
      <c r="B41163" s="1">
        <v>1.0099999999999998</v>
      </c>
    </row>
    <row r="41164" spans="1:2" x14ac:dyDescent="0.3">
      <c r="A41164" s="1">
        <v>2.3021493373674558</v>
      </c>
      <c r="B41164" s="1">
        <v>3.8519999999999999</v>
      </c>
    </row>
    <row r="41165" spans="1:2" x14ac:dyDescent="0.3">
      <c r="A41165" s="1">
        <v>2.3023518640048017</v>
      </c>
      <c r="B41165" s="1">
        <v>2.4470000000000001</v>
      </c>
    </row>
    <row r="41166" spans="1:2" x14ac:dyDescent="0.3">
      <c r="A41166" s="1">
        <v>2.3025898744618978</v>
      </c>
      <c r="B41166" s="1">
        <v>2.2229999999999999</v>
      </c>
    </row>
    <row r="41167" spans="1:2" x14ac:dyDescent="0.3">
      <c r="A41167" s="1">
        <v>2.3027174513708841</v>
      </c>
      <c r="B41167" s="1">
        <v>1.6139999999999999</v>
      </c>
    </row>
    <row r="41168" spans="1:2" x14ac:dyDescent="0.3">
      <c r="A41168" s="1">
        <v>2.302821415282466</v>
      </c>
      <c r="B41168" s="1">
        <v>0.15000000000000002</v>
      </c>
    </row>
    <row r="41169" spans="1:2" x14ac:dyDescent="0.3">
      <c r="A41169" s="1">
        <v>2.3030516509752927</v>
      </c>
      <c r="B41169" s="1">
        <v>0.53399999999999992</v>
      </c>
    </row>
    <row r="41170" spans="1:2" x14ac:dyDescent="0.3">
      <c r="A41170" s="1">
        <v>2.303059894762534</v>
      </c>
      <c r="B41170" s="1">
        <v>0.67000000000000015</v>
      </c>
    </row>
    <row r="41171" spans="1:2" x14ac:dyDescent="0.3">
      <c r="A41171" s="1">
        <v>2.3031473903530939</v>
      </c>
      <c r="B41171" s="1">
        <v>0.8879999999999999</v>
      </c>
    </row>
    <row r="41172" spans="1:2" x14ac:dyDescent="0.3">
      <c r="A41172" s="1">
        <v>2.303401548524822</v>
      </c>
      <c r="B41172" s="1">
        <v>0.60599999999999998</v>
      </c>
    </row>
    <row r="41173" spans="1:2" x14ac:dyDescent="0.3">
      <c r="A41173" s="1">
        <v>2.3034240910542341</v>
      </c>
      <c r="B41173" s="1">
        <v>3.6990000000000003</v>
      </c>
    </row>
    <row r="41174" spans="1:2" x14ac:dyDescent="0.3">
      <c r="A41174" s="1">
        <v>2.3034568525253958</v>
      </c>
      <c r="B41174" s="1">
        <v>0.67800000000000005</v>
      </c>
    </row>
    <row r="41175" spans="1:2" x14ac:dyDescent="0.3">
      <c r="A41175" s="1">
        <v>2.3034789504173472</v>
      </c>
      <c r="B41175" s="1">
        <v>0.14400000000000013</v>
      </c>
    </row>
    <row r="41176" spans="1:2" x14ac:dyDescent="0.3">
      <c r="A41176" s="1">
        <v>2.3036202742680993</v>
      </c>
      <c r="B41176" s="1">
        <v>3.9150000000000005</v>
      </c>
    </row>
    <row r="41177" spans="1:2" x14ac:dyDescent="0.3">
      <c r="A41177" s="1">
        <v>2.3036253480557685</v>
      </c>
      <c r="B41177" s="1">
        <v>0.47299999999999998</v>
      </c>
    </row>
    <row r="41178" spans="1:2" x14ac:dyDescent="0.3">
      <c r="A41178" s="1">
        <v>2.303789065253854</v>
      </c>
      <c r="B41178" s="1">
        <v>0.62800000000000011</v>
      </c>
    </row>
    <row r="41179" spans="1:2" x14ac:dyDescent="0.3">
      <c r="A41179" s="1">
        <v>2.303834415753014</v>
      </c>
      <c r="B41179" s="1">
        <v>0.93399999999999994</v>
      </c>
    </row>
    <row r="41180" spans="1:2" x14ac:dyDescent="0.3">
      <c r="A41180" s="1">
        <v>2.3039410032071856</v>
      </c>
      <c r="B41180" s="1">
        <v>1.554</v>
      </c>
    </row>
    <row r="41181" spans="1:2" x14ac:dyDescent="0.3">
      <c r="A41181" s="1">
        <v>2.3040443141855835</v>
      </c>
      <c r="B41181" s="1">
        <v>1.0259999999999998</v>
      </c>
    </row>
    <row r="41182" spans="1:2" x14ac:dyDescent="0.3">
      <c r="A41182" s="1">
        <v>2.3041911390150935</v>
      </c>
      <c r="B41182" s="1">
        <v>1.159</v>
      </c>
    </row>
    <row r="41183" spans="1:2" x14ac:dyDescent="0.3">
      <c r="A41183" s="1">
        <v>2.3042664224717888</v>
      </c>
      <c r="B41183" s="1">
        <v>2.9929999999999999</v>
      </c>
    </row>
    <row r="41184" spans="1:2" x14ac:dyDescent="0.3">
      <c r="A41184" s="1">
        <v>2.3043701448044067</v>
      </c>
      <c r="B41184" s="1">
        <v>4.1110000000000007</v>
      </c>
    </row>
    <row r="41185" spans="1:2" x14ac:dyDescent="0.3">
      <c r="A41185" s="1">
        <v>2.3044978431569487</v>
      </c>
      <c r="B41185" s="1">
        <v>1.9289999999999998</v>
      </c>
    </row>
    <row r="41186" spans="1:2" x14ac:dyDescent="0.3">
      <c r="A41186" s="1">
        <v>2.3045159288445309</v>
      </c>
      <c r="B41186" s="1">
        <v>0.61699999999999999</v>
      </c>
    </row>
    <row r="41187" spans="1:2" x14ac:dyDescent="0.3">
      <c r="A41187" s="1">
        <v>2.3045298780011976</v>
      </c>
      <c r="B41187" s="1">
        <v>1.742</v>
      </c>
    </row>
    <row r="41188" spans="1:2" x14ac:dyDescent="0.3">
      <c r="A41188" s="1">
        <v>2.3045418014682113</v>
      </c>
      <c r="B41188" s="1">
        <v>1.4369999999999998</v>
      </c>
    </row>
    <row r="41189" spans="1:2" x14ac:dyDescent="0.3">
      <c r="A41189" s="1">
        <v>2.3046625351922381</v>
      </c>
      <c r="B41189" s="1">
        <v>0.57999999999999996</v>
      </c>
    </row>
    <row r="41190" spans="1:2" x14ac:dyDescent="0.3">
      <c r="A41190" s="1">
        <v>2.3047315530065604</v>
      </c>
      <c r="B41190" s="1">
        <v>1.7210000000000001</v>
      </c>
    </row>
    <row r="41191" spans="1:2" x14ac:dyDescent="0.3">
      <c r="A41191" s="1">
        <v>2.304821351922766</v>
      </c>
      <c r="B41191" s="1">
        <v>1.617</v>
      </c>
    </row>
    <row r="41192" spans="1:2" x14ac:dyDescent="0.3">
      <c r="A41192" s="1">
        <v>2.3050266129813992</v>
      </c>
      <c r="B41192" s="1">
        <v>3.133</v>
      </c>
    </row>
    <row r="41193" spans="1:2" x14ac:dyDescent="0.3">
      <c r="A41193" s="1">
        <v>2.3050344924427675</v>
      </c>
      <c r="B41193" s="1">
        <v>2.2039999999999997</v>
      </c>
    </row>
    <row r="41194" spans="1:2" x14ac:dyDescent="0.3">
      <c r="A41194" s="1">
        <v>2.3051020552501766</v>
      </c>
      <c r="B41194" s="1">
        <v>3.0640000000000001</v>
      </c>
    </row>
    <row r="41195" spans="1:2" x14ac:dyDescent="0.3">
      <c r="A41195" s="1">
        <v>2.3053906964712718</v>
      </c>
      <c r="B41195" s="1">
        <v>0.18900000000000006</v>
      </c>
    </row>
    <row r="41196" spans="1:2" x14ac:dyDescent="0.3">
      <c r="A41196" s="1">
        <v>2.305453506165017</v>
      </c>
      <c r="B41196" s="1">
        <v>0.59199999999999997</v>
      </c>
    </row>
    <row r="41197" spans="1:2" x14ac:dyDescent="0.3">
      <c r="A41197" s="1">
        <v>2.3056337996606611</v>
      </c>
      <c r="B41197" s="1">
        <v>1.865</v>
      </c>
    </row>
    <row r="41198" spans="1:2" x14ac:dyDescent="0.3">
      <c r="A41198" s="1">
        <v>2.3056508516383794</v>
      </c>
      <c r="B41198" s="1">
        <v>2.161</v>
      </c>
    </row>
    <row r="41199" spans="1:2" x14ac:dyDescent="0.3">
      <c r="A41199" s="1">
        <v>2.305787213940961</v>
      </c>
      <c r="B41199" s="1">
        <v>1.9809999999999999</v>
      </c>
    </row>
    <row r="41200" spans="1:2" x14ac:dyDescent="0.3">
      <c r="A41200" s="1">
        <v>2.3059525861962737</v>
      </c>
      <c r="B41200" s="1">
        <v>1.7889999999999999</v>
      </c>
    </row>
    <row r="41201" spans="1:2" x14ac:dyDescent="0.3">
      <c r="A41201" s="1">
        <v>2.306017105065123</v>
      </c>
      <c r="B41201" s="1">
        <v>0.95000000000000007</v>
      </c>
    </row>
    <row r="41202" spans="1:2" x14ac:dyDescent="0.3">
      <c r="A41202" s="1">
        <v>2.3061018989550841</v>
      </c>
      <c r="B41202" s="1">
        <v>2.6139999999999999</v>
      </c>
    </row>
    <row r="41203" spans="1:2" x14ac:dyDescent="0.3">
      <c r="A41203" s="1">
        <v>2.3061191674276036</v>
      </c>
      <c r="B41203" s="1">
        <v>1.7410000000000001</v>
      </c>
    </row>
    <row r="41204" spans="1:2" x14ac:dyDescent="0.3">
      <c r="A41204" s="1">
        <v>2.3061600141692877</v>
      </c>
      <c r="B41204" s="1">
        <v>0.43499999999999994</v>
      </c>
    </row>
    <row r="41205" spans="1:2" x14ac:dyDescent="0.3">
      <c r="A41205" s="1">
        <v>2.3063785928033171</v>
      </c>
      <c r="B41205" s="1">
        <v>1.1039999999999999</v>
      </c>
    </row>
    <row r="41206" spans="1:2" x14ac:dyDescent="0.3">
      <c r="A41206" s="1">
        <v>2.3065529472322623</v>
      </c>
      <c r="B41206" s="1">
        <v>3.9670000000000005</v>
      </c>
    </row>
    <row r="41207" spans="1:2" x14ac:dyDescent="0.3">
      <c r="A41207" s="1">
        <v>2.3066566874882573</v>
      </c>
      <c r="B41207" s="1">
        <v>0.63200000000000012</v>
      </c>
    </row>
    <row r="41208" spans="1:2" x14ac:dyDescent="0.3">
      <c r="A41208" s="1">
        <v>2.3066735998647103</v>
      </c>
      <c r="B41208" s="1">
        <v>0.6130000000000001</v>
      </c>
    </row>
    <row r="41209" spans="1:2" x14ac:dyDescent="0.3">
      <c r="A41209" s="1">
        <v>2.3066998306995212</v>
      </c>
      <c r="B41209" s="1">
        <v>1.8570000000000002</v>
      </c>
    </row>
    <row r="41210" spans="1:2" x14ac:dyDescent="0.3">
      <c r="A41210" s="1">
        <v>2.3067004835800367</v>
      </c>
      <c r="B41210" s="1">
        <v>0.97</v>
      </c>
    </row>
    <row r="41211" spans="1:2" x14ac:dyDescent="0.3">
      <c r="A41211" s="1">
        <v>2.3068158954164995</v>
      </c>
      <c r="B41211" s="1">
        <v>0.76999999999999991</v>
      </c>
    </row>
    <row r="41212" spans="1:2" x14ac:dyDescent="0.3">
      <c r="A41212" s="1">
        <v>2.3069301535646702</v>
      </c>
      <c r="B41212" s="1">
        <v>0.33300000000000007</v>
      </c>
    </row>
    <row r="41213" spans="1:2" x14ac:dyDescent="0.3">
      <c r="A41213" s="1">
        <v>2.3072380871997678</v>
      </c>
      <c r="B41213" s="1">
        <v>0.24399999999999999</v>
      </c>
    </row>
    <row r="41214" spans="1:2" x14ac:dyDescent="0.3">
      <c r="A41214" s="1">
        <v>2.3072946733811031</v>
      </c>
      <c r="B41214" s="1">
        <v>1.1240000000000001</v>
      </c>
    </row>
    <row r="41215" spans="1:2" x14ac:dyDescent="0.3">
      <c r="A41215" s="1">
        <v>2.3073000862922792</v>
      </c>
      <c r="B41215" s="1">
        <v>0.74</v>
      </c>
    </row>
    <row r="41216" spans="1:2" x14ac:dyDescent="0.3">
      <c r="A41216" s="1">
        <v>2.3073572044020225</v>
      </c>
      <c r="B41216" s="1">
        <v>1.9009999999999998</v>
      </c>
    </row>
    <row r="41217" spans="1:2" x14ac:dyDescent="0.3">
      <c r="A41217" s="1">
        <v>2.3074966744074543</v>
      </c>
      <c r="B41217" s="1">
        <v>4.57</v>
      </c>
    </row>
    <row r="41218" spans="1:2" x14ac:dyDescent="0.3">
      <c r="A41218" s="1">
        <v>2.307523661680221</v>
      </c>
      <c r="B41218" s="1">
        <v>0.82699999999999996</v>
      </c>
    </row>
    <row r="41219" spans="1:2" x14ac:dyDescent="0.3">
      <c r="A41219" s="1">
        <v>2.3075385518409384</v>
      </c>
      <c r="B41219" s="1">
        <v>0.59199999999999997</v>
      </c>
    </row>
    <row r="41220" spans="1:2" x14ac:dyDescent="0.3">
      <c r="A41220" s="1">
        <v>2.3077776814082229</v>
      </c>
      <c r="B41220" s="1">
        <v>1.1579999999999999</v>
      </c>
    </row>
    <row r="41221" spans="1:2" x14ac:dyDescent="0.3">
      <c r="A41221" s="1">
        <v>2.3078379307059773</v>
      </c>
      <c r="B41221" s="1">
        <v>0.23100000000000009</v>
      </c>
    </row>
    <row r="41222" spans="1:2" x14ac:dyDescent="0.3">
      <c r="A41222" s="1">
        <v>2.307995492586457</v>
      </c>
      <c r="B41222" s="1">
        <v>9.2000000000000082E-2</v>
      </c>
    </row>
    <row r="41223" spans="1:2" x14ac:dyDescent="0.3">
      <c r="A41223" s="1">
        <v>2.3081007345813105</v>
      </c>
      <c r="B41223" s="1">
        <v>0.6369999999999999</v>
      </c>
    </row>
    <row r="41224" spans="1:2" x14ac:dyDescent="0.3">
      <c r="A41224" s="1">
        <v>2.3081038825409621</v>
      </c>
      <c r="B41224" s="1">
        <v>1.8059999999999998</v>
      </c>
    </row>
    <row r="41225" spans="1:2" x14ac:dyDescent="0.3">
      <c r="A41225" s="1">
        <v>2.3081206998849626</v>
      </c>
      <c r="B41225" s="1">
        <v>1.0000000000000009E-2</v>
      </c>
    </row>
    <row r="41226" spans="1:2" x14ac:dyDescent="0.3">
      <c r="A41226" s="1">
        <v>2.3081311207656019</v>
      </c>
      <c r="B41226" s="1">
        <v>4.0999999999999925E-2</v>
      </c>
    </row>
    <row r="41227" spans="1:2" x14ac:dyDescent="0.3">
      <c r="A41227" s="1">
        <v>2.308149365265995</v>
      </c>
      <c r="B41227" s="1">
        <v>0.81099999999999994</v>
      </c>
    </row>
    <row r="41228" spans="1:2" x14ac:dyDescent="0.3">
      <c r="A41228" s="1">
        <v>2.3082680877887998</v>
      </c>
      <c r="B41228" s="1">
        <v>11.863</v>
      </c>
    </row>
    <row r="41229" spans="1:2" x14ac:dyDescent="0.3">
      <c r="A41229" s="1">
        <v>2.3083609047466767</v>
      </c>
      <c r="B41229" s="1">
        <v>0.35799999999999998</v>
      </c>
    </row>
    <row r="41230" spans="1:2" x14ac:dyDescent="0.3">
      <c r="A41230" s="1">
        <v>2.3084544867636709</v>
      </c>
      <c r="B41230" s="1">
        <v>6.9000000000000172E-2</v>
      </c>
    </row>
    <row r="41231" spans="1:2" x14ac:dyDescent="0.3">
      <c r="A41231" s="1">
        <v>2.3086563700647278</v>
      </c>
      <c r="B41231" s="1">
        <v>0.51000000000000012</v>
      </c>
    </row>
    <row r="41232" spans="1:2" x14ac:dyDescent="0.3">
      <c r="A41232" s="1">
        <v>2.3087547068654182</v>
      </c>
      <c r="B41232" s="1">
        <v>0.81699999999999995</v>
      </c>
    </row>
    <row r="41233" spans="1:2" x14ac:dyDescent="0.3">
      <c r="A41233" s="1">
        <v>2.308800103957434</v>
      </c>
      <c r="B41233" s="1">
        <v>4.484</v>
      </c>
    </row>
    <row r="41234" spans="1:2" x14ac:dyDescent="0.3">
      <c r="A41234" s="1">
        <v>2.3088578687590364</v>
      </c>
      <c r="B41234" s="1">
        <v>1.8149999999999999</v>
      </c>
    </row>
    <row r="41235" spans="1:2" x14ac:dyDescent="0.3">
      <c r="A41235" s="1">
        <v>2.3089814182095862</v>
      </c>
      <c r="B41235" s="1">
        <v>1.139</v>
      </c>
    </row>
    <row r="41236" spans="1:2" x14ac:dyDescent="0.3">
      <c r="A41236" s="1">
        <v>2.3091877782179884</v>
      </c>
      <c r="B41236" s="1">
        <v>0.53799999999999992</v>
      </c>
    </row>
    <row r="41237" spans="1:2" x14ac:dyDescent="0.3">
      <c r="A41237" s="1">
        <v>2.309211398558789</v>
      </c>
      <c r="B41237" s="1">
        <v>1.9050000000000002</v>
      </c>
    </row>
    <row r="41238" spans="1:2" x14ac:dyDescent="0.3">
      <c r="A41238" s="1">
        <v>2.3096619755921033</v>
      </c>
      <c r="B41238" s="1">
        <v>0.12000000000000011</v>
      </c>
    </row>
    <row r="41239" spans="1:2" x14ac:dyDescent="0.3">
      <c r="A41239" s="1">
        <v>2.3096961879338225</v>
      </c>
      <c r="B41239" s="1">
        <v>0.87699999999999989</v>
      </c>
    </row>
    <row r="41240" spans="1:2" x14ac:dyDescent="0.3">
      <c r="A41240" s="1">
        <v>2.3097223053457805</v>
      </c>
      <c r="B41240" s="1">
        <v>0.46099999999999985</v>
      </c>
    </row>
    <row r="41241" spans="1:2" x14ac:dyDescent="0.3">
      <c r="A41241" s="1">
        <v>2.3098391735674353</v>
      </c>
      <c r="B41241" s="1">
        <v>1.2479999999999998</v>
      </c>
    </row>
    <row r="41242" spans="1:2" x14ac:dyDescent="0.3">
      <c r="A41242" s="1">
        <v>2.3100464643278125</v>
      </c>
      <c r="B41242" s="1">
        <v>0.83600000000000008</v>
      </c>
    </row>
    <row r="41243" spans="1:2" x14ac:dyDescent="0.3">
      <c r="A41243" s="1">
        <v>2.3101691407638651</v>
      </c>
      <c r="B41243" s="1">
        <v>0.54800000000000004</v>
      </c>
    </row>
    <row r="41244" spans="1:2" x14ac:dyDescent="0.3">
      <c r="A41244" s="1">
        <v>2.3102176605421785</v>
      </c>
      <c r="B41244" s="1">
        <v>0.47</v>
      </c>
    </row>
    <row r="41245" spans="1:2" x14ac:dyDescent="0.3">
      <c r="A41245" s="1">
        <v>2.310316551461264</v>
      </c>
      <c r="B41245" s="1">
        <v>0.52599999999999991</v>
      </c>
    </row>
    <row r="41246" spans="1:2" x14ac:dyDescent="0.3">
      <c r="A41246" s="1">
        <v>2.3107006802847261</v>
      </c>
      <c r="B41246" s="1">
        <v>1.0219999999999998</v>
      </c>
    </row>
    <row r="41247" spans="1:2" x14ac:dyDescent="0.3">
      <c r="A41247" s="1">
        <v>2.310734208378896</v>
      </c>
      <c r="B41247" s="1">
        <v>1.5379999999999998</v>
      </c>
    </row>
    <row r="41248" spans="1:2" x14ac:dyDescent="0.3">
      <c r="A41248" s="1">
        <v>2.3108371336957454</v>
      </c>
      <c r="B41248" s="1">
        <v>2.71</v>
      </c>
    </row>
    <row r="41249" spans="1:2" x14ac:dyDescent="0.3">
      <c r="A41249" s="1">
        <v>2.3108893230976437</v>
      </c>
      <c r="B41249" s="1">
        <v>2.399</v>
      </c>
    </row>
    <row r="41250" spans="1:2" x14ac:dyDescent="0.3">
      <c r="A41250" s="1">
        <v>2.3109273675136506</v>
      </c>
      <c r="B41250" s="1">
        <v>0.68199999999999994</v>
      </c>
    </row>
    <row r="41251" spans="1:2" x14ac:dyDescent="0.3">
      <c r="A41251" s="1">
        <v>2.3110036472424338</v>
      </c>
      <c r="B41251" s="1">
        <v>0.81499999999999995</v>
      </c>
    </row>
    <row r="41252" spans="1:2" x14ac:dyDescent="0.3">
      <c r="A41252" s="1">
        <v>2.3111055279711987</v>
      </c>
      <c r="B41252" s="1">
        <v>1.9209999999999998</v>
      </c>
    </row>
    <row r="41253" spans="1:2" x14ac:dyDescent="0.3">
      <c r="A41253" s="1">
        <v>2.311260223424513</v>
      </c>
      <c r="B41253" s="1">
        <v>0.31800000000000006</v>
      </c>
    </row>
    <row r="41254" spans="1:2" x14ac:dyDescent="0.3">
      <c r="A41254" s="1">
        <v>2.3113110707128142</v>
      </c>
      <c r="B41254" s="1">
        <v>3.1689999999999996</v>
      </c>
    </row>
    <row r="41255" spans="1:2" x14ac:dyDescent="0.3">
      <c r="A41255" s="1">
        <v>2.3114431493188228</v>
      </c>
      <c r="B41255" s="1">
        <v>1.85</v>
      </c>
    </row>
    <row r="41256" spans="1:2" x14ac:dyDescent="0.3">
      <c r="A41256" s="1">
        <v>2.3114665863663193</v>
      </c>
      <c r="B41256" s="1">
        <v>1.274</v>
      </c>
    </row>
    <row r="41257" spans="1:2" x14ac:dyDescent="0.3">
      <c r="A41257" s="1">
        <v>2.3114894015326257</v>
      </c>
      <c r="B41257" s="1">
        <v>0.24299999999999988</v>
      </c>
    </row>
    <row r="41258" spans="1:2" x14ac:dyDescent="0.3">
      <c r="A41258" s="1">
        <v>2.311549920078579</v>
      </c>
      <c r="B41258" s="1">
        <v>2.4089999999999998</v>
      </c>
    </row>
    <row r="41259" spans="1:2" x14ac:dyDescent="0.3">
      <c r="A41259" s="1">
        <v>2.3115796880057258</v>
      </c>
      <c r="B41259" s="1">
        <v>1.8499999999999999</v>
      </c>
    </row>
    <row r="41260" spans="1:2" x14ac:dyDescent="0.3">
      <c r="A41260" s="1">
        <v>2.3117301086347015</v>
      </c>
      <c r="B41260" s="1">
        <v>1.7290000000000001</v>
      </c>
    </row>
    <row r="41261" spans="1:2" x14ac:dyDescent="0.3">
      <c r="A41261" s="1">
        <v>2.3117330062893946</v>
      </c>
      <c r="B41261" s="1">
        <v>1.2450000000000001</v>
      </c>
    </row>
    <row r="41262" spans="1:2" x14ac:dyDescent="0.3">
      <c r="A41262" s="1">
        <v>2.3117708293610737</v>
      </c>
      <c r="B41262" s="1">
        <v>0.70899999999999996</v>
      </c>
    </row>
    <row r="41263" spans="1:2" x14ac:dyDescent="0.3">
      <c r="A41263" s="1">
        <v>2.3118946533736051</v>
      </c>
      <c r="B41263" s="1">
        <v>4.0360000000000005</v>
      </c>
    </row>
    <row r="41264" spans="1:2" x14ac:dyDescent="0.3">
      <c r="A41264" s="1">
        <v>2.3122904294067546</v>
      </c>
      <c r="B41264" s="1">
        <v>0.59000000000000008</v>
      </c>
    </row>
    <row r="41265" spans="1:2" x14ac:dyDescent="0.3">
      <c r="A41265" s="1">
        <v>2.3123071810954774</v>
      </c>
      <c r="B41265" s="1">
        <v>1.2450000000000001</v>
      </c>
    </row>
    <row r="41266" spans="1:2" x14ac:dyDescent="0.3">
      <c r="A41266" s="1">
        <v>2.3123660494365477</v>
      </c>
      <c r="B41266" s="1">
        <v>1.7160000000000002</v>
      </c>
    </row>
    <row r="41267" spans="1:2" x14ac:dyDescent="0.3">
      <c r="A41267" s="1">
        <v>2.3123951228259854</v>
      </c>
      <c r="B41267" s="1">
        <v>0.14800000000000002</v>
      </c>
    </row>
    <row r="41268" spans="1:2" x14ac:dyDescent="0.3">
      <c r="A41268" s="1">
        <v>2.31241006597141</v>
      </c>
      <c r="B41268" s="1">
        <v>1.5640000000000001</v>
      </c>
    </row>
    <row r="41269" spans="1:2" x14ac:dyDescent="0.3">
      <c r="A41269" s="1">
        <v>2.3124899727517216</v>
      </c>
      <c r="B41269" s="1">
        <v>3.8190000000000004</v>
      </c>
    </row>
    <row r="41270" spans="1:2" x14ac:dyDescent="0.3">
      <c r="A41270" s="1">
        <v>2.3125508807956039</v>
      </c>
      <c r="B41270" s="1">
        <v>2.0000000000000018E-3</v>
      </c>
    </row>
    <row r="41271" spans="1:2" x14ac:dyDescent="0.3">
      <c r="A41271" s="1">
        <v>2.3128151049952881</v>
      </c>
      <c r="B41271" s="1">
        <v>1.0170000000000001</v>
      </c>
    </row>
    <row r="41272" spans="1:2" x14ac:dyDescent="0.3">
      <c r="A41272" s="1">
        <v>2.312841169001469</v>
      </c>
      <c r="B41272" s="1">
        <v>4.5569999999999995</v>
      </c>
    </row>
    <row r="41273" spans="1:2" x14ac:dyDescent="0.3">
      <c r="A41273" s="1">
        <v>2.3128732689692435</v>
      </c>
      <c r="B41273" s="1">
        <v>0.17300000000000004</v>
      </c>
    </row>
    <row r="41274" spans="1:2" x14ac:dyDescent="0.3">
      <c r="A41274" s="1">
        <v>2.3129325696277467</v>
      </c>
      <c r="B41274" s="1">
        <v>2.7449999999999997</v>
      </c>
    </row>
    <row r="41275" spans="1:2" x14ac:dyDescent="0.3">
      <c r="A41275" s="1">
        <v>2.3129515364357718</v>
      </c>
      <c r="B41275" s="1">
        <v>0.66199999999999992</v>
      </c>
    </row>
    <row r="41276" spans="1:2" x14ac:dyDescent="0.3">
      <c r="A41276" s="1">
        <v>2.3129531425786012</v>
      </c>
      <c r="B41276" s="1">
        <v>1.244</v>
      </c>
    </row>
    <row r="41277" spans="1:2" x14ac:dyDescent="0.3">
      <c r="A41277" s="1">
        <v>2.3130375009573458</v>
      </c>
      <c r="B41277" s="1">
        <v>2.1949999999999998</v>
      </c>
    </row>
    <row r="41278" spans="1:2" x14ac:dyDescent="0.3">
      <c r="A41278" s="1">
        <v>2.3130559259286811</v>
      </c>
      <c r="B41278" s="1">
        <v>0.60200000000000009</v>
      </c>
    </row>
    <row r="41279" spans="1:2" x14ac:dyDescent="0.3">
      <c r="A41279" s="1">
        <v>2.3130713365165727</v>
      </c>
      <c r="B41279" s="1">
        <v>8.2999999999999963E-2</v>
      </c>
    </row>
    <row r="41280" spans="1:2" x14ac:dyDescent="0.3">
      <c r="A41280" s="1">
        <v>2.3133366578114511</v>
      </c>
      <c r="B41280" s="1">
        <v>0.7649999999999999</v>
      </c>
    </row>
    <row r="41281" spans="1:2" x14ac:dyDescent="0.3">
      <c r="A41281" s="1">
        <v>2.3134527671484775</v>
      </c>
      <c r="B41281" s="1">
        <v>1.5330000000000001</v>
      </c>
    </row>
    <row r="41282" spans="1:2" x14ac:dyDescent="0.3">
      <c r="A41282" s="1">
        <v>2.3135346029064165</v>
      </c>
      <c r="B41282" s="1">
        <v>0.55999999999999994</v>
      </c>
    </row>
    <row r="41283" spans="1:2" x14ac:dyDescent="0.3">
      <c r="A41283" s="1">
        <v>2.3135792116319003</v>
      </c>
      <c r="B41283" s="1">
        <v>2.3820000000000001</v>
      </c>
    </row>
    <row r="41284" spans="1:2" x14ac:dyDescent="0.3">
      <c r="A41284" s="1">
        <v>2.3137713193351814</v>
      </c>
      <c r="B41284" s="1">
        <v>1.2160000000000002</v>
      </c>
    </row>
    <row r="41285" spans="1:2" x14ac:dyDescent="0.3">
      <c r="A41285" s="1">
        <v>2.3138925162077384</v>
      </c>
      <c r="B41285" s="1">
        <v>2.3699999999999997</v>
      </c>
    </row>
    <row r="41286" spans="1:2" x14ac:dyDescent="0.3">
      <c r="A41286" s="1">
        <v>2.3141222067817266</v>
      </c>
      <c r="B41286" s="1">
        <v>0.78900000000000015</v>
      </c>
    </row>
    <row r="41287" spans="1:2" x14ac:dyDescent="0.3">
      <c r="A41287" s="1">
        <v>2.3141821772732647</v>
      </c>
      <c r="B41287" s="1">
        <v>4.45</v>
      </c>
    </row>
    <row r="41288" spans="1:2" x14ac:dyDescent="0.3">
      <c r="A41288" s="1">
        <v>2.3142618231073193</v>
      </c>
      <c r="B41288" s="1">
        <v>1.3199999999999998</v>
      </c>
    </row>
    <row r="41289" spans="1:2" x14ac:dyDescent="0.3">
      <c r="A41289" s="1">
        <v>2.3145052781435012</v>
      </c>
      <c r="B41289" s="1">
        <v>2.3130000000000002</v>
      </c>
    </row>
    <row r="41290" spans="1:2" x14ac:dyDescent="0.3">
      <c r="A41290" s="1">
        <v>2.3145328906561979</v>
      </c>
      <c r="B41290" s="1">
        <v>9.199999999999986E-2</v>
      </c>
    </row>
    <row r="41291" spans="1:2" x14ac:dyDescent="0.3">
      <c r="A41291" s="1">
        <v>2.3145733429718933</v>
      </c>
      <c r="B41291" s="1">
        <v>0.16100000000000003</v>
      </c>
    </row>
    <row r="41292" spans="1:2" x14ac:dyDescent="0.3">
      <c r="A41292" s="1">
        <v>2.3150374268255844</v>
      </c>
      <c r="B41292" s="1">
        <v>0.54499999999999993</v>
      </c>
    </row>
    <row r="41293" spans="1:2" x14ac:dyDescent="0.3">
      <c r="A41293" s="1">
        <v>2.3150669272499127</v>
      </c>
      <c r="B41293" s="1">
        <v>1.371</v>
      </c>
    </row>
    <row r="41294" spans="1:2" x14ac:dyDescent="0.3">
      <c r="A41294" s="1">
        <v>2.3154005739258667</v>
      </c>
      <c r="B41294" s="1">
        <v>1.5870000000000002</v>
      </c>
    </row>
    <row r="41295" spans="1:2" x14ac:dyDescent="0.3">
      <c r="A41295" s="1">
        <v>2.3156146921504837</v>
      </c>
      <c r="B41295" s="1">
        <v>0.71599999999999997</v>
      </c>
    </row>
    <row r="41296" spans="1:2" x14ac:dyDescent="0.3">
      <c r="A41296" s="1">
        <v>2.3160660610911306</v>
      </c>
      <c r="B41296" s="1">
        <v>1.1179999999999999</v>
      </c>
    </row>
    <row r="41297" spans="1:2" x14ac:dyDescent="0.3">
      <c r="A41297" s="1">
        <v>2.3160788693849463</v>
      </c>
      <c r="B41297" s="1">
        <v>1.35</v>
      </c>
    </row>
    <row r="41298" spans="1:2" x14ac:dyDescent="0.3">
      <c r="A41298" s="1">
        <v>2.3165580963040804</v>
      </c>
      <c r="B41298" s="1">
        <v>0.57200000000000006</v>
      </c>
    </row>
    <row r="41299" spans="1:2" x14ac:dyDescent="0.3">
      <c r="A41299" s="1">
        <v>2.3167690194644845</v>
      </c>
      <c r="B41299" s="1">
        <v>0.35400000000000004</v>
      </c>
    </row>
    <row r="41300" spans="1:2" x14ac:dyDescent="0.3">
      <c r="A41300" s="1">
        <v>2.3168184243814198</v>
      </c>
      <c r="B41300" s="1">
        <v>4.391</v>
      </c>
    </row>
    <row r="41301" spans="1:2" x14ac:dyDescent="0.3">
      <c r="A41301" s="1">
        <v>2.3176554550631723</v>
      </c>
      <c r="B41301" s="1">
        <v>0.56500000000000006</v>
      </c>
    </row>
    <row r="41302" spans="1:2" x14ac:dyDescent="0.3">
      <c r="A41302" s="1">
        <v>2.3176713719769899</v>
      </c>
      <c r="B41302" s="1">
        <v>4.2720000000000002</v>
      </c>
    </row>
    <row r="41303" spans="1:2" x14ac:dyDescent="0.3">
      <c r="A41303" s="1">
        <v>2.3176927629463431</v>
      </c>
      <c r="B41303" s="1">
        <v>4.3410000000000002</v>
      </c>
    </row>
    <row r="41304" spans="1:2" x14ac:dyDescent="0.3">
      <c r="A41304" s="1">
        <v>2.3177218030589137</v>
      </c>
      <c r="B41304" s="1">
        <v>1.786</v>
      </c>
    </row>
    <row r="41305" spans="1:2" x14ac:dyDescent="0.3">
      <c r="A41305" s="1">
        <v>2.3177287320050142</v>
      </c>
      <c r="B41305" s="1">
        <v>1.5449999999999999</v>
      </c>
    </row>
    <row r="41306" spans="1:2" x14ac:dyDescent="0.3">
      <c r="A41306" s="1">
        <v>2.3177587838153286</v>
      </c>
      <c r="B41306" s="1">
        <v>2.681</v>
      </c>
    </row>
    <row r="41307" spans="1:2" x14ac:dyDescent="0.3">
      <c r="A41307" s="1">
        <v>2.3178147923854184</v>
      </c>
      <c r="B41307" s="1">
        <v>1.3050000000000002</v>
      </c>
    </row>
    <row r="41308" spans="1:2" x14ac:dyDescent="0.3">
      <c r="A41308" s="1">
        <v>2.3178291762088086</v>
      </c>
      <c r="B41308" s="1">
        <v>0.30099999999999993</v>
      </c>
    </row>
    <row r="41309" spans="1:2" x14ac:dyDescent="0.3">
      <c r="A41309" s="1">
        <v>2.3179074967246884</v>
      </c>
      <c r="B41309" s="1">
        <v>1.8489999999999998</v>
      </c>
    </row>
    <row r="41310" spans="1:2" x14ac:dyDescent="0.3">
      <c r="A41310" s="1">
        <v>2.3180107485274233</v>
      </c>
      <c r="B41310" s="1">
        <v>2.1559999999999997</v>
      </c>
    </row>
    <row r="41311" spans="1:2" x14ac:dyDescent="0.3">
      <c r="A41311" s="1">
        <v>2.3181240584857847</v>
      </c>
      <c r="B41311" s="1">
        <v>1.3839999999999999</v>
      </c>
    </row>
    <row r="41312" spans="1:2" x14ac:dyDescent="0.3">
      <c r="A41312" s="1">
        <v>2.3182061606876725</v>
      </c>
      <c r="B41312" s="1">
        <v>0.35</v>
      </c>
    </row>
    <row r="41313" spans="1:2" x14ac:dyDescent="0.3">
      <c r="A41313" s="1">
        <v>2.3182789089231068</v>
      </c>
      <c r="B41313" s="1">
        <v>0.20799999999999996</v>
      </c>
    </row>
    <row r="41314" spans="1:2" x14ac:dyDescent="0.3">
      <c r="A41314" s="1">
        <v>2.3182937137759723</v>
      </c>
      <c r="B41314" s="1">
        <v>0.48</v>
      </c>
    </row>
    <row r="41315" spans="1:2" x14ac:dyDescent="0.3">
      <c r="A41315" s="1">
        <v>2.3184977113543654</v>
      </c>
      <c r="B41315" s="1">
        <v>0.39699999999999996</v>
      </c>
    </row>
    <row r="41316" spans="1:2" x14ac:dyDescent="0.3">
      <c r="A41316" s="1">
        <v>2.3185691040815537</v>
      </c>
      <c r="B41316" s="1">
        <v>0.11199999999999988</v>
      </c>
    </row>
    <row r="41317" spans="1:2" x14ac:dyDescent="0.3">
      <c r="A41317" s="1">
        <v>2.318762452732261</v>
      </c>
      <c r="B41317" s="1">
        <v>1.2829999999999999</v>
      </c>
    </row>
    <row r="41318" spans="1:2" x14ac:dyDescent="0.3">
      <c r="A41318" s="1">
        <v>2.3188413134741177</v>
      </c>
      <c r="B41318" s="1">
        <v>0.42599999999999993</v>
      </c>
    </row>
    <row r="41319" spans="1:2" x14ac:dyDescent="0.3">
      <c r="A41319" s="1">
        <v>2.31884134167499</v>
      </c>
      <c r="B41319" s="1">
        <v>2.6240000000000001</v>
      </c>
    </row>
    <row r="41320" spans="1:2" x14ac:dyDescent="0.3">
      <c r="A41320" s="1">
        <v>2.3189090600309856</v>
      </c>
      <c r="B41320" s="1">
        <v>1.18</v>
      </c>
    </row>
    <row r="41321" spans="1:2" x14ac:dyDescent="0.3">
      <c r="A41321" s="1">
        <v>2.3189156175645134</v>
      </c>
      <c r="B41321" s="1">
        <v>1.2789999999999999</v>
      </c>
    </row>
    <row r="41322" spans="1:2" x14ac:dyDescent="0.3">
      <c r="A41322" s="1">
        <v>2.3189432026159729</v>
      </c>
      <c r="B41322" s="1">
        <v>0.16800000000000004</v>
      </c>
    </row>
    <row r="41323" spans="1:2" x14ac:dyDescent="0.3">
      <c r="A41323" s="1">
        <v>2.3191612457222304</v>
      </c>
      <c r="B41323" s="1">
        <v>0.75300000000000011</v>
      </c>
    </row>
    <row r="41324" spans="1:2" x14ac:dyDescent="0.3">
      <c r="A41324" s="1">
        <v>2.3192579802368631</v>
      </c>
      <c r="B41324" s="1">
        <v>0.47200000000000009</v>
      </c>
    </row>
    <row r="41325" spans="1:2" x14ac:dyDescent="0.3">
      <c r="A41325" s="1">
        <v>2.3192861336817066</v>
      </c>
      <c r="B41325" s="1">
        <v>0.27300000000000002</v>
      </c>
    </row>
    <row r="41326" spans="1:2" x14ac:dyDescent="0.3">
      <c r="A41326" s="1">
        <v>2.319352920265068</v>
      </c>
      <c r="B41326" s="1">
        <v>0.89900000000000002</v>
      </c>
    </row>
    <row r="41327" spans="1:2" x14ac:dyDescent="0.3">
      <c r="A41327" s="1">
        <v>2.3193882746848389</v>
      </c>
      <c r="B41327" s="1">
        <v>0.79799999999999993</v>
      </c>
    </row>
    <row r="41328" spans="1:2" x14ac:dyDescent="0.3">
      <c r="A41328" s="1">
        <v>2.3194853663785753</v>
      </c>
      <c r="B41328" s="1">
        <v>3.6660000000000004</v>
      </c>
    </row>
    <row r="41329" spans="1:2" x14ac:dyDescent="0.3">
      <c r="A41329" s="1">
        <v>2.3195414049093204</v>
      </c>
      <c r="B41329" s="1">
        <v>0.55200000000000005</v>
      </c>
    </row>
    <row r="41330" spans="1:2" x14ac:dyDescent="0.3">
      <c r="A41330" s="1">
        <v>2.3195575292324926</v>
      </c>
      <c r="B41330" s="1">
        <v>1.2669999999999999</v>
      </c>
    </row>
    <row r="41331" spans="1:2" x14ac:dyDescent="0.3">
      <c r="A41331" s="1">
        <v>2.3195939686575175</v>
      </c>
      <c r="B41331" s="1">
        <v>4.5409999999999995</v>
      </c>
    </row>
    <row r="41332" spans="1:2" x14ac:dyDescent="0.3">
      <c r="A41332" s="1">
        <v>2.3196994136448819</v>
      </c>
      <c r="B41332" s="1">
        <v>0.54699999999999993</v>
      </c>
    </row>
    <row r="41333" spans="1:2" x14ac:dyDescent="0.3">
      <c r="A41333" s="1">
        <v>2.3197652076460114</v>
      </c>
      <c r="B41333" s="1">
        <v>2.3860000000000001</v>
      </c>
    </row>
    <row r="41334" spans="1:2" x14ac:dyDescent="0.3">
      <c r="A41334" s="1">
        <v>2.3198863788559856</v>
      </c>
      <c r="B41334" s="1">
        <v>0.79500000000000004</v>
      </c>
    </row>
    <row r="41335" spans="1:2" x14ac:dyDescent="0.3">
      <c r="A41335" s="1">
        <v>2.3199263060774937</v>
      </c>
      <c r="B41335" s="1">
        <v>1.8160000000000001</v>
      </c>
    </row>
    <row r="41336" spans="1:2" x14ac:dyDescent="0.3">
      <c r="A41336" s="1">
        <v>2.3199699823374065</v>
      </c>
      <c r="B41336" s="1">
        <v>0.81400000000000006</v>
      </c>
    </row>
    <row r="41337" spans="1:2" x14ac:dyDescent="0.3">
      <c r="A41337" s="1">
        <v>2.3199901926908808</v>
      </c>
      <c r="B41337" s="1">
        <v>0.26500000000000001</v>
      </c>
    </row>
    <row r="41338" spans="1:2" x14ac:dyDescent="0.3">
      <c r="A41338" s="1">
        <v>2.3199912663964608</v>
      </c>
      <c r="B41338" s="1">
        <v>0.73599999999999999</v>
      </c>
    </row>
    <row r="41339" spans="1:2" x14ac:dyDescent="0.3">
      <c r="A41339" s="1">
        <v>2.3200583235899126</v>
      </c>
      <c r="B41339" s="1">
        <v>1.4279999999999999</v>
      </c>
    </row>
    <row r="41340" spans="1:2" x14ac:dyDescent="0.3">
      <c r="A41340" s="1">
        <v>2.3201586124001041</v>
      </c>
      <c r="B41340" s="1">
        <v>0.44000000000000006</v>
      </c>
    </row>
    <row r="41341" spans="1:2" x14ac:dyDescent="0.3">
      <c r="A41341" s="1">
        <v>2.320294696326453</v>
      </c>
      <c r="B41341" s="1">
        <v>1.431</v>
      </c>
    </row>
    <row r="41342" spans="1:2" x14ac:dyDescent="0.3">
      <c r="A41342" s="1">
        <v>2.3203354901000082</v>
      </c>
      <c r="B41342" s="1">
        <v>2.0999999999999908E-2</v>
      </c>
    </row>
    <row r="41343" spans="1:2" x14ac:dyDescent="0.3">
      <c r="A41343" s="1">
        <v>2.3203429632010399</v>
      </c>
      <c r="B41343" s="1">
        <v>0.38900000000000001</v>
      </c>
    </row>
    <row r="41344" spans="1:2" x14ac:dyDescent="0.3">
      <c r="A41344" s="1">
        <v>2.3203732256563137</v>
      </c>
      <c r="B41344" s="1">
        <v>0.18200000000000016</v>
      </c>
    </row>
    <row r="41345" spans="1:2" x14ac:dyDescent="0.3">
      <c r="A41345" s="1">
        <v>2.3203780827304774</v>
      </c>
      <c r="B41345" s="1">
        <v>1.1259999999999999</v>
      </c>
    </row>
    <row r="41346" spans="1:2" x14ac:dyDescent="0.3">
      <c r="A41346" s="1">
        <v>2.3203934720460158</v>
      </c>
      <c r="B41346" s="1">
        <v>1.5250000000000001</v>
      </c>
    </row>
    <row r="41347" spans="1:2" x14ac:dyDescent="0.3">
      <c r="A41347" s="1">
        <v>2.3204214945386128</v>
      </c>
      <c r="B41347" s="1">
        <v>0.3660000000000001</v>
      </c>
    </row>
    <row r="41348" spans="1:2" x14ac:dyDescent="0.3">
      <c r="A41348" s="1">
        <v>2.3204734314657927</v>
      </c>
      <c r="B41348" s="1">
        <v>0.91999999999999993</v>
      </c>
    </row>
    <row r="41349" spans="1:2" x14ac:dyDescent="0.3">
      <c r="A41349" s="1">
        <v>2.3205219086048361</v>
      </c>
      <c r="B41349" s="1">
        <v>1.0009999999999999</v>
      </c>
    </row>
    <row r="41350" spans="1:2" x14ac:dyDescent="0.3">
      <c r="A41350" s="1">
        <v>2.3205497278308278</v>
      </c>
      <c r="B41350" s="1">
        <v>0.70499999999999985</v>
      </c>
    </row>
    <row r="41351" spans="1:2" x14ac:dyDescent="0.3">
      <c r="A41351" s="1">
        <v>2.3205536450387023</v>
      </c>
      <c r="B41351" s="1">
        <v>0.53900000000000003</v>
      </c>
    </row>
    <row r="41352" spans="1:2" x14ac:dyDescent="0.3">
      <c r="A41352" s="1">
        <v>2.3205717640852335</v>
      </c>
      <c r="B41352" s="1">
        <v>2.3359999999999999</v>
      </c>
    </row>
    <row r="41353" spans="1:2" x14ac:dyDescent="0.3">
      <c r="A41353" s="1">
        <v>2.3206511893311994</v>
      </c>
      <c r="B41353" s="1">
        <v>1.61</v>
      </c>
    </row>
    <row r="41354" spans="1:2" x14ac:dyDescent="0.3">
      <c r="A41354" s="1">
        <v>2.3206875921472232</v>
      </c>
      <c r="B41354" s="1">
        <v>1.3210000000000002</v>
      </c>
    </row>
    <row r="41355" spans="1:2" x14ac:dyDescent="0.3">
      <c r="A41355" s="1">
        <v>2.320689804521781</v>
      </c>
      <c r="B41355" s="1">
        <v>1.1460000000000001</v>
      </c>
    </row>
    <row r="41356" spans="1:2" x14ac:dyDescent="0.3">
      <c r="A41356" s="1">
        <v>2.3210451975058186</v>
      </c>
      <c r="B41356" s="1">
        <v>0.6639999999999997</v>
      </c>
    </row>
    <row r="41357" spans="1:2" x14ac:dyDescent="0.3">
      <c r="A41357" s="1">
        <v>2.3211695320903822</v>
      </c>
      <c r="B41357" s="1">
        <v>1.593</v>
      </c>
    </row>
    <row r="41358" spans="1:2" x14ac:dyDescent="0.3">
      <c r="A41358" s="1">
        <v>2.3212128910683587</v>
      </c>
      <c r="B41358" s="1">
        <v>2.37</v>
      </c>
    </row>
    <row r="41359" spans="1:2" x14ac:dyDescent="0.3">
      <c r="A41359" s="1">
        <v>2.3212417317140961</v>
      </c>
      <c r="B41359" s="1">
        <v>2.1680000000000001</v>
      </c>
    </row>
    <row r="41360" spans="1:2" x14ac:dyDescent="0.3">
      <c r="A41360" s="1">
        <v>2.3212517132663821</v>
      </c>
      <c r="B41360" s="1">
        <v>0.45499999999999985</v>
      </c>
    </row>
    <row r="41361" spans="1:2" x14ac:dyDescent="0.3">
      <c r="A41361" s="1">
        <v>2.3212542341349471</v>
      </c>
      <c r="B41361" s="1">
        <v>0.15999999999999992</v>
      </c>
    </row>
    <row r="41362" spans="1:2" x14ac:dyDescent="0.3">
      <c r="A41362" s="1">
        <v>2.3212711573045044</v>
      </c>
      <c r="B41362" s="1">
        <v>0.5089999999999999</v>
      </c>
    </row>
    <row r="41363" spans="1:2" x14ac:dyDescent="0.3">
      <c r="A41363" s="1">
        <v>2.3212960940131708</v>
      </c>
      <c r="B41363" s="1">
        <v>1.1890000000000005</v>
      </c>
    </row>
    <row r="41364" spans="1:2" x14ac:dyDescent="0.3">
      <c r="A41364" s="1">
        <v>2.3215698098765953</v>
      </c>
      <c r="B41364" s="1">
        <v>0.61699999999999988</v>
      </c>
    </row>
    <row r="41365" spans="1:2" x14ac:dyDescent="0.3">
      <c r="A41365" s="1">
        <v>2.3218139310209689</v>
      </c>
      <c r="B41365" s="1">
        <v>0.86799999999999988</v>
      </c>
    </row>
    <row r="41366" spans="1:2" x14ac:dyDescent="0.3">
      <c r="A41366" s="1">
        <v>2.3219636437717637</v>
      </c>
      <c r="B41366" s="1">
        <v>1.7949999999999999</v>
      </c>
    </row>
    <row r="41367" spans="1:2" x14ac:dyDescent="0.3">
      <c r="A41367" s="1">
        <v>2.3220521592556764</v>
      </c>
      <c r="B41367" s="1">
        <v>1.4720000000000002</v>
      </c>
    </row>
    <row r="41368" spans="1:2" x14ac:dyDescent="0.3">
      <c r="A41368" s="1">
        <v>2.322065500880123</v>
      </c>
      <c r="B41368" s="1">
        <v>1.802</v>
      </c>
    </row>
    <row r="41369" spans="1:2" x14ac:dyDescent="0.3">
      <c r="A41369" s="1">
        <v>2.3221714677936935</v>
      </c>
      <c r="B41369" s="1">
        <v>53.534999999999997</v>
      </c>
    </row>
    <row r="41370" spans="1:2" x14ac:dyDescent="0.3">
      <c r="A41370" s="1">
        <v>2.3222803499017264</v>
      </c>
      <c r="B41370" s="1">
        <v>0.25</v>
      </c>
    </row>
    <row r="41371" spans="1:2" x14ac:dyDescent="0.3">
      <c r="A41371" s="1">
        <v>2.3224206221066823</v>
      </c>
      <c r="B41371" s="1">
        <v>1.972</v>
      </c>
    </row>
    <row r="41372" spans="1:2" x14ac:dyDescent="0.3">
      <c r="A41372" s="1">
        <v>2.3225247266655722</v>
      </c>
      <c r="B41372" s="1">
        <v>1.498</v>
      </c>
    </row>
    <row r="41373" spans="1:2" x14ac:dyDescent="0.3">
      <c r="A41373" s="1">
        <v>2.3225477630733251</v>
      </c>
      <c r="B41373" s="1">
        <v>0.87500000000000011</v>
      </c>
    </row>
    <row r="41374" spans="1:2" x14ac:dyDescent="0.3">
      <c r="A41374" s="1">
        <v>2.322551039449765</v>
      </c>
      <c r="B41374" s="1">
        <v>1.7279999999999998</v>
      </c>
    </row>
    <row r="41375" spans="1:2" x14ac:dyDescent="0.3">
      <c r="A41375" s="1">
        <v>2.3225677852368785</v>
      </c>
      <c r="B41375" s="1">
        <v>3.8590000000000004</v>
      </c>
    </row>
    <row r="41376" spans="1:2" x14ac:dyDescent="0.3">
      <c r="A41376" s="1">
        <v>2.3225904067601055</v>
      </c>
      <c r="B41376" s="1">
        <v>1.0680000000000001</v>
      </c>
    </row>
    <row r="41377" spans="1:2" x14ac:dyDescent="0.3">
      <c r="A41377" s="1">
        <v>2.3227004665841084</v>
      </c>
      <c r="B41377" s="1">
        <v>0.56600000000000006</v>
      </c>
    </row>
    <row r="41378" spans="1:2" x14ac:dyDescent="0.3">
      <c r="A41378" s="1">
        <v>2.3227399443004981</v>
      </c>
      <c r="B41378" s="1">
        <v>0.22299999999999986</v>
      </c>
    </row>
    <row r="41379" spans="1:2" x14ac:dyDescent="0.3">
      <c r="A41379" s="1">
        <v>2.322799472730146</v>
      </c>
      <c r="B41379" s="1">
        <v>1.0479999999999998</v>
      </c>
    </row>
    <row r="41380" spans="1:2" x14ac:dyDescent="0.3">
      <c r="A41380" s="1">
        <v>2.3229556355933005</v>
      </c>
      <c r="B41380" s="1">
        <v>1.1019999999999999</v>
      </c>
    </row>
    <row r="41381" spans="1:2" x14ac:dyDescent="0.3">
      <c r="A41381" s="1">
        <v>2.3229577185669843</v>
      </c>
      <c r="B41381" s="1">
        <v>0.87200000000000011</v>
      </c>
    </row>
    <row r="41382" spans="1:2" x14ac:dyDescent="0.3">
      <c r="A41382" s="1">
        <v>2.3232030722081984</v>
      </c>
      <c r="B41382" s="1">
        <v>0.1080000000000001</v>
      </c>
    </row>
    <row r="41383" spans="1:2" x14ac:dyDescent="0.3">
      <c r="A41383" s="1">
        <v>2.3232388819580767</v>
      </c>
      <c r="B41383" s="1">
        <v>4.1529999999999996</v>
      </c>
    </row>
    <row r="41384" spans="1:2" x14ac:dyDescent="0.3">
      <c r="A41384" s="1">
        <v>2.3233135500159361</v>
      </c>
      <c r="B41384" s="1">
        <v>0.3849999999999999</v>
      </c>
    </row>
    <row r="41385" spans="1:2" x14ac:dyDescent="0.3">
      <c r="A41385" s="1">
        <v>2.3234198378282018</v>
      </c>
      <c r="B41385" s="1">
        <v>0.43699999999999994</v>
      </c>
    </row>
    <row r="41386" spans="1:2" x14ac:dyDescent="0.3">
      <c r="A41386" s="1">
        <v>2.3237492072027441</v>
      </c>
      <c r="B41386" s="1">
        <v>1.55</v>
      </c>
    </row>
    <row r="41387" spans="1:2" x14ac:dyDescent="0.3">
      <c r="A41387" s="1">
        <v>2.3238806417466984</v>
      </c>
      <c r="B41387" s="1">
        <v>1.081</v>
      </c>
    </row>
    <row r="41388" spans="1:2" x14ac:dyDescent="0.3">
      <c r="A41388" s="1">
        <v>2.3238937855165456</v>
      </c>
      <c r="B41388" s="1">
        <v>4.0149999999999997</v>
      </c>
    </row>
    <row r="41389" spans="1:2" x14ac:dyDescent="0.3">
      <c r="A41389" s="1">
        <v>2.3240267224529463</v>
      </c>
      <c r="B41389" s="1">
        <v>0.56600000000000006</v>
      </c>
    </row>
    <row r="41390" spans="1:2" x14ac:dyDescent="0.3">
      <c r="A41390" s="1">
        <v>2.3240464329230535</v>
      </c>
      <c r="B41390" s="1">
        <v>0.89399999999999991</v>
      </c>
    </row>
    <row r="41391" spans="1:2" x14ac:dyDescent="0.3">
      <c r="A41391" s="1">
        <v>2.3240658773512424</v>
      </c>
      <c r="B41391" s="1">
        <v>1.2149999999999999</v>
      </c>
    </row>
    <row r="41392" spans="1:2" x14ac:dyDescent="0.3">
      <c r="A41392" s="1">
        <v>2.3243844496889858</v>
      </c>
      <c r="B41392" s="1">
        <v>1.236</v>
      </c>
    </row>
    <row r="41393" spans="1:2" x14ac:dyDescent="0.3">
      <c r="A41393" s="1">
        <v>2.324462362129792</v>
      </c>
      <c r="B41393" s="1">
        <v>0.78800000000000003</v>
      </c>
    </row>
    <row r="41394" spans="1:2" x14ac:dyDescent="0.3">
      <c r="A41394" s="1">
        <v>2.3248051768520326</v>
      </c>
      <c r="B41394" s="1">
        <v>1.0840000000000001</v>
      </c>
    </row>
    <row r="41395" spans="1:2" x14ac:dyDescent="0.3">
      <c r="A41395" s="1">
        <v>2.3248924738273979</v>
      </c>
      <c r="B41395" s="1">
        <v>0.62799999999999989</v>
      </c>
    </row>
    <row r="41396" spans="1:2" x14ac:dyDescent="0.3">
      <c r="A41396" s="1">
        <v>2.3249083461129776</v>
      </c>
      <c r="B41396" s="1">
        <v>1.9159999999999999</v>
      </c>
    </row>
    <row r="41397" spans="1:2" x14ac:dyDescent="0.3">
      <c r="A41397" s="1">
        <v>2.3252240212784083</v>
      </c>
      <c r="B41397" s="1">
        <v>0.46099999999999985</v>
      </c>
    </row>
    <row r="41398" spans="1:2" x14ac:dyDescent="0.3">
      <c r="A41398" s="1">
        <v>2.325327514780259</v>
      </c>
      <c r="B41398" s="1">
        <v>0.53100000000000003</v>
      </c>
    </row>
    <row r="41399" spans="1:2" x14ac:dyDescent="0.3">
      <c r="A41399" s="1">
        <v>2.3253470870058006</v>
      </c>
      <c r="B41399" s="1">
        <v>0.66200000000000003</v>
      </c>
    </row>
    <row r="41400" spans="1:2" x14ac:dyDescent="0.3">
      <c r="A41400" s="1">
        <v>2.3255341702414563</v>
      </c>
      <c r="B41400" s="1">
        <v>2.0999999999999908E-2</v>
      </c>
    </row>
    <row r="41401" spans="1:2" x14ac:dyDescent="0.3">
      <c r="A41401" s="1">
        <v>2.3255830722201716</v>
      </c>
      <c r="B41401" s="1">
        <v>1.4950000000000001</v>
      </c>
    </row>
    <row r="41402" spans="1:2" x14ac:dyDescent="0.3">
      <c r="A41402" s="1">
        <v>2.3258686228187497</v>
      </c>
      <c r="B41402" s="1">
        <v>1.9689999999999999</v>
      </c>
    </row>
    <row r="41403" spans="1:2" x14ac:dyDescent="0.3">
      <c r="A41403" s="1">
        <v>2.3258737262410563</v>
      </c>
      <c r="B41403" s="1">
        <v>0.30299999999999994</v>
      </c>
    </row>
    <row r="41404" spans="1:2" x14ac:dyDescent="0.3">
      <c r="A41404" s="1">
        <v>2.3259265728752778</v>
      </c>
      <c r="B41404" s="1">
        <v>6.700000000000006E-2</v>
      </c>
    </row>
    <row r="41405" spans="1:2" x14ac:dyDescent="0.3">
      <c r="A41405" s="1">
        <v>2.3260672645475831</v>
      </c>
      <c r="B41405" s="1">
        <v>0.62999999999999989</v>
      </c>
    </row>
    <row r="41406" spans="1:2" x14ac:dyDescent="0.3">
      <c r="A41406" s="1">
        <v>2.3262263589313905</v>
      </c>
      <c r="B41406" s="1">
        <v>2.8609999999999998</v>
      </c>
    </row>
    <row r="41407" spans="1:2" x14ac:dyDescent="0.3">
      <c r="A41407" s="1">
        <v>2.3263575140938375</v>
      </c>
      <c r="B41407" s="1">
        <v>2.11</v>
      </c>
    </row>
    <row r="41408" spans="1:2" x14ac:dyDescent="0.3">
      <c r="A41408" s="1">
        <v>2.3264051091836202</v>
      </c>
      <c r="B41408" s="1">
        <v>2.6970000000000001</v>
      </c>
    </row>
    <row r="41409" spans="1:2" x14ac:dyDescent="0.3">
      <c r="A41409" s="1">
        <v>2.3264894674716259</v>
      </c>
      <c r="B41409" s="1">
        <v>0.18299999999999994</v>
      </c>
    </row>
    <row r="41410" spans="1:2" x14ac:dyDescent="0.3">
      <c r="A41410" s="1">
        <v>2.3265589290582041</v>
      </c>
      <c r="B41410" s="1">
        <v>0.78399999999999992</v>
      </c>
    </row>
    <row r="41411" spans="1:2" x14ac:dyDescent="0.3">
      <c r="A41411" s="1">
        <v>2.3265713477777332</v>
      </c>
      <c r="B41411" s="1">
        <v>2.1259999999999999</v>
      </c>
    </row>
    <row r="41412" spans="1:2" x14ac:dyDescent="0.3">
      <c r="A41412" s="1">
        <v>2.3265782971907307</v>
      </c>
      <c r="B41412" s="1">
        <v>1.2049999999999998</v>
      </c>
    </row>
    <row r="41413" spans="1:2" x14ac:dyDescent="0.3">
      <c r="A41413" s="1">
        <v>2.3266513955556358</v>
      </c>
      <c r="B41413" s="1">
        <v>2.3999999999999799E-2</v>
      </c>
    </row>
    <row r="41414" spans="1:2" x14ac:dyDescent="0.3">
      <c r="A41414" s="1">
        <v>2.3266524738593071</v>
      </c>
      <c r="B41414" s="1">
        <v>0.314</v>
      </c>
    </row>
    <row r="41415" spans="1:2" x14ac:dyDescent="0.3">
      <c r="A41415" s="1">
        <v>2.3267705236396323</v>
      </c>
      <c r="B41415" s="1">
        <v>1.177</v>
      </c>
    </row>
    <row r="41416" spans="1:2" x14ac:dyDescent="0.3">
      <c r="A41416" s="1">
        <v>2.3270428939403764</v>
      </c>
      <c r="B41416" s="1">
        <v>1.042</v>
      </c>
    </row>
    <row r="41417" spans="1:2" x14ac:dyDescent="0.3">
      <c r="A41417" s="1">
        <v>2.3270911642629248</v>
      </c>
      <c r="B41417" s="1">
        <v>0.39300000000000002</v>
      </c>
    </row>
    <row r="41418" spans="1:2" x14ac:dyDescent="0.3">
      <c r="A41418" s="1">
        <v>2.3271985288927346</v>
      </c>
      <c r="B41418" s="1">
        <v>0.29399999999999993</v>
      </c>
    </row>
    <row r="41419" spans="1:2" x14ac:dyDescent="0.3">
      <c r="A41419" s="1">
        <v>2.3272067087635602</v>
      </c>
      <c r="B41419" s="1">
        <v>4.024</v>
      </c>
    </row>
    <row r="41420" spans="1:2" x14ac:dyDescent="0.3">
      <c r="A41420" s="1">
        <v>2.3272121745927588</v>
      </c>
      <c r="B41420" s="1">
        <v>1.5190000000000001</v>
      </c>
    </row>
    <row r="41421" spans="1:2" x14ac:dyDescent="0.3">
      <c r="A41421" s="1">
        <v>2.3272241765303026</v>
      </c>
      <c r="B41421" s="1">
        <v>4.8129999999999997</v>
      </c>
    </row>
    <row r="41422" spans="1:2" x14ac:dyDescent="0.3">
      <c r="A41422" s="1">
        <v>2.3273080723627202</v>
      </c>
      <c r="B41422" s="1">
        <v>2.0820000000000003</v>
      </c>
    </row>
    <row r="41423" spans="1:2" x14ac:dyDescent="0.3">
      <c r="A41423" s="1">
        <v>2.3273478161471033</v>
      </c>
      <c r="B41423" s="1">
        <v>0.94</v>
      </c>
    </row>
    <row r="41424" spans="1:2" x14ac:dyDescent="0.3">
      <c r="A41424" s="1">
        <v>2.3273528831628911</v>
      </c>
      <c r="B41424" s="1">
        <v>0.53899999999999992</v>
      </c>
    </row>
    <row r="41425" spans="1:2" x14ac:dyDescent="0.3">
      <c r="A41425" s="1">
        <v>2.327368599886992</v>
      </c>
      <c r="B41425" s="1">
        <v>1.0000000000000009E-2</v>
      </c>
    </row>
    <row r="41426" spans="1:2" x14ac:dyDescent="0.3">
      <c r="A41426" s="1">
        <v>2.3274944491178409</v>
      </c>
      <c r="B41426" s="1">
        <v>1.3570000000000002</v>
      </c>
    </row>
    <row r="41427" spans="1:2" x14ac:dyDescent="0.3">
      <c r="A41427" s="1">
        <v>2.3275891259413166</v>
      </c>
      <c r="B41427" s="1">
        <v>1.262</v>
      </c>
    </row>
    <row r="41428" spans="1:2" x14ac:dyDescent="0.3">
      <c r="A41428" s="1">
        <v>2.3276277017275291</v>
      </c>
      <c r="B41428" s="1">
        <v>0.18600000000000005</v>
      </c>
    </row>
    <row r="41429" spans="1:2" x14ac:dyDescent="0.3">
      <c r="A41429" s="1">
        <v>2.3277200406880034</v>
      </c>
      <c r="B41429" s="1">
        <v>2.2440000000000002</v>
      </c>
    </row>
    <row r="41430" spans="1:2" x14ac:dyDescent="0.3">
      <c r="A41430" s="1">
        <v>2.3277390688308564</v>
      </c>
      <c r="B41430" s="1">
        <v>2.8540000000000001</v>
      </c>
    </row>
    <row r="41431" spans="1:2" x14ac:dyDescent="0.3">
      <c r="A41431" s="1">
        <v>2.3278725108385578</v>
      </c>
      <c r="B41431" s="1">
        <v>4.1999999999999815E-2</v>
      </c>
    </row>
    <row r="41432" spans="1:2" x14ac:dyDescent="0.3">
      <c r="A41432" s="1">
        <v>2.3279608553606099</v>
      </c>
      <c r="B41432" s="1">
        <v>0.87400000000000011</v>
      </c>
    </row>
    <row r="41433" spans="1:2" x14ac:dyDescent="0.3">
      <c r="A41433" s="1">
        <v>2.3280855372324654</v>
      </c>
      <c r="B41433" s="1">
        <v>0.79699999999999993</v>
      </c>
    </row>
    <row r="41434" spans="1:2" x14ac:dyDescent="0.3">
      <c r="A41434" s="1">
        <v>2.3281422556590385</v>
      </c>
      <c r="B41434" s="1">
        <v>0.71399999999999997</v>
      </c>
    </row>
    <row r="41435" spans="1:2" x14ac:dyDescent="0.3">
      <c r="A41435" s="1">
        <v>2.3282125762283385</v>
      </c>
      <c r="B41435" s="1">
        <v>1.6719999999999999</v>
      </c>
    </row>
    <row r="41436" spans="1:2" x14ac:dyDescent="0.3">
      <c r="A41436" s="1">
        <v>2.3282210425139347</v>
      </c>
      <c r="B41436" s="1">
        <v>1.508</v>
      </c>
    </row>
    <row r="41437" spans="1:2" x14ac:dyDescent="0.3">
      <c r="A41437" s="1">
        <v>2.3283632743009015</v>
      </c>
      <c r="B41437" s="1">
        <v>1.262</v>
      </c>
    </row>
    <row r="41438" spans="1:2" x14ac:dyDescent="0.3">
      <c r="A41438" s="1">
        <v>2.328365317479852</v>
      </c>
      <c r="B41438" s="1">
        <v>0.63500000000000001</v>
      </c>
    </row>
    <row r="41439" spans="1:2" x14ac:dyDescent="0.3">
      <c r="A41439" s="1">
        <v>2.3284300449703408</v>
      </c>
      <c r="B41439" s="1">
        <v>1.7789999999999999</v>
      </c>
    </row>
    <row r="41440" spans="1:2" x14ac:dyDescent="0.3">
      <c r="A41440" s="1">
        <v>2.3285230253622839</v>
      </c>
      <c r="B41440" s="1">
        <v>0.90900000000000003</v>
      </c>
    </row>
    <row r="41441" spans="1:2" x14ac:dyDescent="0.3">
      <c r="A41441" s="1">
        <v>2.328659525600993</v>
      </c>
      <c r="B41441" s="1">
        <v>1.5459999999999998</v>
      </c>
    </row>
    <row r="41442" spans="1:2" x14ac:dyDescent="0.3">
      <c r="A41442" s="1">
        <v>2.3287635551780017</v>
      </c>
      <c r="B41442" s="1">
        <v>0.42199999999999993</v>
      </c>
    </row>
    <row r="41443" spans="1:2" x14ac:dyDescent="0.3">
      <c r="A41443" s="1">
        <v>2.3288467783709681</v>
      </c>
      <c r="B41443" s="1">
        <v>0.752</v>
      </c>
    </row>
    <row r="41444" spans="1:2" x14ac:dyDescent="0.3">
      <c r="A41444" s="1">
        <v>2.3288527891107438</v>
      </c>
      <c r="B41444" s="1">
        <v>1.9530000000000001</v>
      </c>
    </row>
    <row r="41445" spans="1:2" x14ac:dyDescent="0.3">
      <c r="A41445" s="1">
        <v>2.3288807840267309</v>
      </c>
      <c r="B41445" s="1">
        <v>1.5049999999999999</v>
      </c>
    </row>
    <row r="41446" spans="1:2" x14ac:dyDescent="0.3">
      <c r="A41446" s="1">
        <v>2.3292157213326266</v>
      </c>
      <c r="B41446" s="1">
        <v>1.5760000000000001</v>
      </c>
    </row>
    <row r="41447" spans="1:2" x14ac:dyDescent="0.3">
      <c r="A41447" s="1">
        <v>2.3294447251113701</v>
      </c>
      <c r="B41447" s="1">
        <v>0.30700000000000005</v>
      </c>
    </row>
    <row r="41448" spans="1:2" x14ac:dyDescent="0.3">
      <c r="A41448" s="1">
        <v>2.3295028407423746</v>
      </c>
      <c r="B41448" s="1">
        <v>0.80700000000000016</v>
      </c>
    </row>
    <row r="41449" spans="1:2" x14ac:dyDescent="0.3">
      <c r="A41449" s="1">
        <v>2.3295140246658299</v>
      </c>
      <c r="B41449" s="1">
        <v>0.88500000000000001</v>
      </c>
    </row>
    <row r="41450" spans="1:2" x14ac:dyDescent="0.3">
      <c r="A41450" s="1">
        <v>2.3295523680714241</v>
      </c>
      <c r="B41450" s="1">
        <v>1.2589999999999999</v>
      </c>
    </row>
    <row r="41451" spans="1:2" x14ac:dyDescent="0.3">
      <c r="A41451" s="1">
        <v>2.3296475062327291</v>
      </c>
      <c r="B41451" s="1">
        <v>0.46900000000000008</v>
      </c>
    </row>
    <row r="41452" spans="1:2" x14ac:dyDescent="0.3">
      <c r="A41452" s="1">
        <v>2.3296651900002279</v>
      </c>
      <c r="B41452" s="1">
        <v>2.1390000000000002</v>
      </c>
    </row>
    <row r="41453" spans="1:2" x14ac:dyDescent="0.3">
      <c r="A41453" s="1">
        <v>2.3297005706781011</v>
      </c>
      <c r="B41453" s="1">
        <v>2.0980000000000003</v>
      </c>
    </row>
    <row r="41454" spans="1:2" x14ac:dyDescent="0.3">
      <c r="A41454" s="1">
        <v>2.3297449935598715</v>
      </c>
      <c r="B41454" s="1">
        <v>1.6799999999999997</v>
      </c>
    </row>
    <row r="41455" spans="1:2" x14ac:dyDescent="0.3">
      <c r="A41455" s="1">
        <v>2.3298516048382942</v>
      </c>
      <c r="B41455" s="1">
        <v>3.4029999999999996</v>
      </c>
    </row>
    <row r="41456" spans="1:2" x14ac:dyDescent="0.3">
      <c r="A41456" s="1">
        <v>2.329878202740431</v>
      </c>
      <c r="B41456" s="1">
        <v>0.83699999999999997</v>
      </c>
    </row>
    <row r="41457" spans="1:2" x14ac:dyDescent="0.3">
      <c r="A41457" s="1">
        <v>2.3299353725728924</v>
      </c>
      <c r="B41457" s="1">
        <v>1.5419999999999998</v>
      </c>
    </row>
    <row r="41458" spans="1:2" x14ac:dyDescent="0.3">
      <c r="A41458" s="1">
        <v>2.3300257908814301</v>
      </c>
      <c r="B41458" s="1">
        <v>0.68700000000000006</v>
      </c>
    </row>
    <row r="41459" spans="1:2" x14ac:dyDescent="0.3">
      <c r="A41459" s="1">
        <v>2.3300871832148302</v>
      </c>
      <c r="B41459" s="1">
        <v>0.32400000000000007</v>
      </c>
    </row>
    <row r="41460" spans="1:2" x14ac:dyDescent="0.3">
      <c r="A41460" s="1">
        <v>2.3301565464863701</v>
      </c>
      <c r="B41460" s="1">
        <v>4.274</v>
      </c>
    </row>
    <row r="41461" spans="1:2" x14ac:dyDescent="0.3">
      <c r="A41461" s="1">
        <v>2.3302946340109818</v>
      </c>
      <c r="B41461" s="1">
        <v>0.27300000000000013</v>
      </c>
    </row>
    <row r="41462" spans="1:2" x14ac:dyDescent="0.3">
      <c r="A41462" s="1">
        <v>2.3303869378156352</v>
      </c>
      <c r="B41462" s="1">
        <v>0.57300000000000006</v>
      </c>
    </row>
    <row r="41463" spans="1:2" x14ac:dyDescent="0.3">
      <c r="A41463" s="1">
        <v>2.330586598779111</v>
      </c>
      <c r="B41463" s="1">
        <v>0.44899999999999995</v>
      </c>
    </row>
    <row r="41464" spans="1:2" x14ac:dyDescent="0.3">
      <c r="A41464" s="1">
        <v>2.3305989212792517</v>
      </c>
      <c r="B41464" s="1">
        <v>4.0460000000000003</v>
      </c>
    </row>
    <row r="41465" spans="1:2" x14ac:dyDescent="0.3">
      <c r="A41465" s="1">
        <v>2.3311512619130372</v>
      </c>
      <c r="B41465" s="1">
        <v>0.49400000000000005</v>
      </c>
    </row>
    <row r="41466" spans="1:2" x14ac:dyDescent="0.3">
      <c r="A41466" s="1">
        <v>2.3312008730695033</v>
      </c>
      <c r="B41466" s="1">
        <v>0.22499999999999987</v>
      </c>
    </row>
    <row r="41467" spans="1:2" x14ac:dyDescent="0.3">
      <c r="A41467" s="1">
        <v>2.3313250764247888</v>
      </c>
      <c r="B41467" s="1">
        <v>4.609</v>
      </c>
    </row>
    <row r="41468" spans="1:2" x14ac:dyDescent="0.3">
      <c r="A41468" s="1">
        <v>2.3314377929216095</v>
      </c>
      <c r="B41468" s="1">
        <v>1.998</v>
      </c>
    </row>
    <row r="41469" spans="1:2" x14ac:dyDescent="0.3">
      <c r="A41469" s="1">
        <v>2.3314555392277239</v>
      </c>
      <c r="B41469" s="1">
        <v>2.7429999999999999</v>
      </c>
    </row>
    <row r="41470" spans="1:2" x14ac:dyDescent="0.3">
      <c r="A41470" s="1">
        <v>2.331467076677284</v>
      </c>
      <c r="B41470" s="1">
        <v>0.31500000000000006</v>
      </c>
    </row>
    <row r="41471" spans="1:2" x14ac:dyDescent="0.3">
      <c r="A41471" s="1">
        <v>2.3315352211555038</v>
      </c>
      <c r="B41471" s="1">
        <v>1.4929999999999999</v>
      </c>
    </row>
    <row r="41472" spans="1:2" x14ac:dyDescent="0.3">
      <c r="A41472" s="1">
        <v>2.3315785895093115</v>
      </c>
      <c r="B41472" s="1">
        <v>1.6040000000000001</v>
      </c>
    </row>
    <row r="41473" spans="1:2" x14ac:dyDescent="0.3">
      <c r="A41473" s="1">
        <v>2.3316161590154003</v>
      </c>
      <c r="B41473" s="1">
        <v>1.7309999999999999</v>
      </c>
    </row>
    <row r="41474" spans="1:2" x14ac:dyDescent="0.3">
      <c r="A41474" s="1">
        <v>2.3316505597880517</v>
      </c>
      <c r="B41474" s="1">
        <v>1.6219999999999999</v>
      </c>
    </row>
    <row r="41475" spans="1:2" x14ac:dyDescent="0.3">
      <c r="A41475" s="1">
        <v>2.3316683871057204</v>
      </c>
      <c r="B41475" s="1">
        <v>0.45200000000000001</v>
      </c>
    </row>
    <row r="41476" spans="1:2" x14ac:dyDescent="0.3">
      <c r="A41476" s="1">
        <v>2.3317089968889686</v>
      </c>
      <c r="B41476" s="1">
        <v>1.4930000000000001</v>
      </c>
    </row>
    <row r="41477" spans="1:2" x14ac:dyDescent="0.3">
      <c r="A41477" s="1">
        <v>2.3317869168170193</v>
      </c>
      <c r="B41477" s="1">
        <v>1.286</v>
      </c>
    </row>
    <row r="41478" spans="1:2" x14ac:dyDescent="0.3">
      <c r="A41478" s="1">
        <v>2.3319662371062329</v>
      </c>
      <c r="B41478" s="1">
        <v>0.89800000000000002</v>
      </c>
    </row>
    <row r="41479" spans="1:2" x14ac:dyDescent="0.3">
      <c r="A41479" s="1">
        <v>2.3321336571138835</v>
      </c>
      <c r="B41479" s="1">
        <v>0.19399999999999995</v>
      </c>
    </row>
    <row r="41480" spans="1:2" x14ac:dyDescent="0.3">
      <c r="A41480" s="1">
        <v>2.3322478834907789</v>
      </c>
      <c r="B41480" s="1">
        <v>0.22599999999999998</v>
      </c>
    </row>
    <row r="41481" spans="1:2" x14ac:dyDescent="0.3">
      <c r="A41481" s="1">
        <v>2.3324347688128948</v>
      </c>
      <c r="B41481" s="1">
        <v>4.2989999999999995</v>
      </c>
    </row>
    <row r="41482" spans="1:2" x14ac:dyDescent="0.3">
      <c r="A41482" s="1">
        <v>2.332653518233927</v>
      </c>
      <c r="B41482" s="1">
        <v>2.2200000000000002</v>
      </c>
    </row>
    <row r="41483" spans="1:2" x14ac:dyDescent="0.3">
      <c r="A41483" s="1">
        <v>2.3328738806345237</v>
      </c>
      <c r="B41483" s="1">
        <v>2.165</v>
      </c>
    </row>
    <row r="41484" spans="1:2" x14ac:dyDescent="0.3">
      <c r="A41484" s="1">
        <v>2.3329126391097792</v>
      </c>
      <c r="B41484" s="1">
        <v>0.79400000000000004</v>
      </c>
    </row>
    <row r="41485" spans="1:2" x14ac:dyDescent="0.3">
      <c r="A41485" s="1">
        <v>2.3329182700776956</v>
      </c>
      <c r="B41485" s="1">
        <v>2.7480000000000002</v>
      </c>
    </row>
    <row r="41486" spans="1:2" x14ac:dyDescent="0.3">
      <c r="A41486" s="1">
        <v>2.3329508095380591</v>
      </c>
      <c r="B41486" s="1">
        <v>1.895</v>
      </c>
    </row>
    <row r="41487" spans="1:2" x14ac:dyDescent="0.3">
      <c r="A41487" s="1">
        <v>2.333031462452241</v>
      </c>
      <c r="B41487" s="1">
        <v>0.65599999999999992</v>
      </c>
    </row>
    <row r="41488" spans="1:2" x14ac:dyDescent="0.3">
      <c r="A41488" s="1">
        <v>2.3331574821584855</v>
      </c>
      <c r="B41488" s="1">
        <v>1.3760000000000001</v>
      </c>
    </row>
    <row r="41489" spans="1:2" x14ac:dyDescent="0.3">
      <c r="A41489" s="1">
        <v>2.3331686898614099</v>
      </c>
      <c r="B41489" s="1">
        <v>0.44899999999999995</v>
      </c>
    </row>
    <row r="41490" spans="1:2" x14ac:dyDescent="0.3">
      <c r="A41490" s="1">
        <v>2.3331702526929665</v>
      </c>
      <c r="B41490" s="1">
        <v>4.1019999999999994</v>
      </c>
    </row>
    <row r="41491" spans="1:2" x14ac:dyDescent="0.3">
      <c r="A41491" s="1">
        <v>2.3333520867448572</v>
      </c>
      <c r="B41491" s="1">
        <v>0.46899999999999997</v>
      </c>
    </row>
    <row r="41492" spans="1:2" x14ac:dyDescent="0.3">
      <c r="A41492" s="1">
        <v>2.3333676438136051</v>
      </c>
      <c r="B41492" s="1">
        <v>0.40700000000000003</v>
      </c>
    </row>
    <row r="41493" spans="1:2" x14ac:dyDescent="0.3">
      <c r="A41493" s="1">
        <v>2.3333847359053785</v>
      </c>
      <c r="B41493" s="1">
        <v>4.2149999999999999</v>
      </c>
    </row>
    <row r="41494" spans="1:2" x14ac:dyDescent="0.3">
      <c r="A41494" s="1">
        <v>2.3338285670423282</v>
      </c>
      <c r="B41494" s="1">
        <v>4.0260000000000007</v>
      </c>
    </row>
    <row r="41495" spans="1:2" x14ac:dyDescent="0.3">
      <c r="A41495" s="1">
        <v>2.3338371788737553</v>
      </c>
      <c r="B41495" s="1">
        <v>1.3279999999999998</v>
      </c>
    </row>
    <row r="41496" spans="1:2" x14ac:dyDescent="0.3">
      <c r="A41496" s="1">
        <v>2.3338447923012051</v>
      </c>
      <c r="B41496" s="1">
        <v>2.5499999999999998</v>
      </c>
    </row>
    <row r="41497" spans="1:2" x14ac:dyDescent="0.3">
      <c r="A41497" s="1">
        <v>2.3338522431648254</v>
      </c>
      <c r="B41497" s="1">
        <v>2.1550000000000002</v>
      </c>
    </row>
    <row r="41498" spans="1:2" x14ac:dyDescent="0.3">
      <c r="A41498" s="1">
        <v>2.3341032921976774</v>
      </c>
      <c r="B41498" s="1">
        <v>0.8909999999999999</v>
      </c>
    </row>
    <row r="41499" spans="1:2" x14ac:dyDescent="0.3">
      <c r="A41499" s="1">
        <v>2.3341909114293395</v>
      </c>
      <c r="B41499" s="1">
        <v>1.1389999999999998</v>
      </c>
    </row>
    <row r="41500" spans="1:2" x14ac:dyDescent="0.3">
      <c r="A41500" s="1">
        <v>2.3342471348555565</v>
      </c>
      <c r="B41500" s="1">
        <v>0.84100000000000008</v>
      </c>
    </row>
    <row r="41501" spans="1:2" x14ac:dyDescent="0.3">
      <c r="A41501" s="1">
        <v>2.3343180496850291</v>
      </c>
      <c r="B41501" s="1">
        <v>4.0069999999999997</v>
      </c>
    </row>
    <row r="41502" spans="1:2" x14ac:dyDescent="0.3">
      <c r="A41502" s="1">
        <v>2.3343973551096644</v>
      </c>
      <c r="B41502" s="1">
        <v>4.7210000000000001</v>
      </c>
    </row>
    <row r="41503" spans="1:2" x14ac:dyDescent="0.3">
      <c r="A41503" s="1">
        <v>2.3344329751103499</v>
      </c>
      <c r="B41503" s="1">
        <v>0.45499999999999985</v>
      </c>
    </row>
    <row r="41504" spans="1:2" x14ac:dyDescent="0.3">
      <c r="A41504" s="1">
        <v>2.3344463969316558</v>
      </c>
      <c r="B41504" s="1">
        <v>0.69</v>
      </c>
    </row>
    <row r="41505" spans="1:2" x14ac:dyDescent="0.3">
      <c r="A41505" s="1">
        <v>2.334726558972875</v>
      </c>
      <c r="B41505" s="1">
        <v>0.38400000000000001</v>
      </c>
    </row>
    <row r="41506" spans="1:2" x14ac:dyDescent="0.3">
      <c r="A41506" s="1">
        <v>2.3348392480552289</v>
      </c>
      <c r="B41506" s="1">
        <v>1.0129999999999999</v>
      </c>
    </row>
    <row r="41507" spans="1:2" x14ac:dyDescent="0.3">
      <c r="A41507" s="1">
        <v>2.3348545734214516</v>
      </c>
      <c r="B41507" s="1">
        <v>0.93299999999999983</v>
      </c>
    </row>
    <row r="41508" spans="1:2" x14ac:dyDescent="0.3">
      <c r="A41508" s="1">
        <v>2.3348659650816646</v>
      </c>
      <c r="B41508" s="1">
        <v>3.8480000000000003</v>
      </c>
    </row>
    <row r="41509" spans="1:2" x14ac:dyDescent="0.3">
      <c r="A41509" s="1">
        <v>2.3350490782222213</v>
      </c>
      <c r="B41509" s="1">
        <v>0.69599999999999995</v>
      </c>
    </row>
    <row r="41510" spans="1:2" x14ac:dyDescent="0.3">
      <c r="A41510" s="1">
        <v>2.3350962484296161</v>
      </c>
      <c r="B41510" s="1">
        <v>0.30100000000000005</v>
      </c>
    </row>
    <row r="41511" spans="1:2" x14ac:dyDescent="0.3">
      <c r="A41511" s="1">
        <v>2.3353286438131104</v>
      </c>
      <c r="B41511" s="1">
        <v>0.73299999999999998</v>
      </c>
    </row>
    <row r="41512" spans="1:2" x14ac:dyDescent="0.3">
      <c r="A41512" s="1">
        <v>2.3355557011993713</v>
      </c>
      <c r="B41512" s="1">
        <v>0.13500000000000001</v>
      </c>
    </row>
    <row r="41513" spans="1:2" x14ac:dyDescent="0.3">
      <c r="A41513" s="1">
        <v>2.3355947201541758</v>
      </c>
      <c r="B41513" s="1">
        <v>1.3160000000000001</v>
      </c>
    </row>
    <row r="41514" spans="1:2" x14ac:dyDescent="0.3">
      <c r="A41514" s="1">
        <v>2.3359303805918876</v>
      </c>
      <c r="B41514" s="1">
        <v>0.17700000000000005</v>
      </c>
    </row>
    <row r="41515" spans="1:2" x14ac:dyDescent="0.3">
      <c r="A41515" s="1">
        <v>2.3359571247448012</v>
      </c>
      <c r="B41515" s="1">
        <v>0.95100000000000007</v>
      </c>
    </row>
    <row r="41516" spans="1:2" x14ac:dyDescent="0.3">
      <c r="A41516" s="1">
        <v>2.3361520092341221</v>
      </c>
      <c r="B41516" s="1">
        <v>1.095</v>
      </c>
    </row>
    <row r="41517" spans="1:2" x14ac:dyDescent="0.3">
      <c r="A41517" s="1">
        <v>2.3363770768958907</v>
      </c>
      <c r="B41517" s="1">
        <v>0.8859999999999999</v>
      </c>
    </row>
    <row r="41518" spans="1:2" x14ac:dyDescent="0.3">
      <c r="A41518" s="1">
        <v>2.3363969671125737</v>
      </c>
      <c r="B41518" s="1">
        <v>1.085</v>
      </c>
    </row>
    <row r="41519" spans="1:2" x14ac:dyDescent="0.3">
      <c r="A41519" s="1">
        <v>2.3365001964576217</v>
      </c>
      <c r="B41519" s="1">
        <v>0.71100000000000008</v>
      </c>
    </row>
    <row r="41520" spans="1:2" x14ac:dyDescent="0.3">
      <c r="A41520" s="1">
        <v>2.3366761391559843</v>
      </c>
      <c r="B41520" s="1">
        <v>1.9059999999999997</v>
      </c>
    </row>
    <row r="41521" spans="1:2" x14ac:dyDescent="0.3">
      <c r="A41521" s="1">
        <v>2.3368248876434961</v>
      </c>
      <c r="B41521" s="1">
        <v>0.43800000000000017</v>
      </c>
    </row>
    <row r="41522" spans="1:2" x14ac:dyDescent="0.3">
      <c r="A41522" s="1">
        <v>2.3368902825037345</v>
      </c>
      <c r="B41522" s="1">
        <v>3.052</v>
      </c>
    </row>
    <row r="41523" spans="1:2" x14ac:dyDescent="0.3">
      <c r="A41523" s="1">
        <v>2.3369206619409115</v>
      </c>
      <c r="B41523" s="1">
        <v>3.400000000000003E-2</v>
      </c>
    </row>
    <row r="41524" spans="1:2" x14ac:dyDescent="0.3">
      <c r="A41524" s="1">
        <v>2.3373259211912489</v>
      </c>
      <c r="B41524" s="1">
        <v>2.4380000000000002</v>
      </c>
    </row>
    <row r="41525" spans="1:2" x14ac:dyDescent="0.3">
      <c r="A41525" s="1">
        <v>2.3373333586641158</v>
      </c>
      <c r="B41525" s="1">
        <v>1.9960000000000002</v>
      </c>
    </row>
    <row r="41526" spans="1:2" x14ac:dyDescent="0.3">
      <c r="A41526" s="1">
        <v>2.3374505237247063</v>
      </c>
      <c r="B41526" s="1">
        <v>1.21</v>
      </c>
    </row>
    <row r="41527" spans="1:2" x14ac:dyDescent="0.3">
      <c r="A41527" s="1">
        <v>2.3374847737548374</v>
      </c>
      <c r="B41527" s="1">
        <v>1.365</v>
      </c>
    </row>
    <row r="41528" spans="1:2" x14ac:dyDescent="0.3">
      <c r="A41528" s="1">
        <v>2.3375387155088729</v>
      </c>
      <c r="B41528" s="1">
        <v>1.5550000000000002</v>
      </c>
    </row>
    <row r="41529" spans="1:2" x14ac:dyDescent="0.3">
      <c r="A41529" s="1">
        <v>2.3376096582242014</v>
      </c>
      <c r="B41529" s="1">
        <v>0.999</v>
      </c>
    </row>
    <row r="41530" spans="1:2" x14ac:dyDescent="0.3">
      <c r="A41530" s="1">
        <v>2.3376784296640301</v>
      </c>
      <c r="B41530" s="1">
        <v>0.77799999999999991</v>
      </c>
    </row>
    <row r="41531" spans="1:2" x14ac:dyDescent="0.3">
      <c r="A41531" s="1">
        <v>2.3377089517267295</v>
      </c>
      <c r="B41531" s="1">
        <v>0.92099999999999993</v>
      </c>
    </row>
    <row r="41532" spans="1:2" x14ac:dyDescent="0.3">
      <c r="A41532" s="1">
        <v>2.3377539508973055</v>
      </c>
      <c r="B41532" s="1">
        <v>1.6890000000000001</v>
      </c>
    </row>
    <row r="41533" spans="1:2" x14ac:dyDescent="0.3">
      <c r="A41533" s="1">
        <v>2.3378490617865926</v>
      </c>
      <c r="B41533" s="1">
        <v>0.20000000000000018</v>
      </c>
    </row>
    <row r="41534" spans="1:2" x14ac:dyDescent="0.3">
      <c r="A41534" s="1">
        <v>2.3379817809869441</v>
      </c>
      <c r="B41534" s="1">
        <v>1.2709999999999999</v>
      </c>
    </row>
    <row r="41535" spans="1:2" x14ac:dyDescent="0.3">
      <c r="A41535" s="1">
        <v>2.3380218417424272</v>
      </c>
      <c r="B41535" s="1">
        <v>0.7629999999999999</v>
      </c>
    </row>
    <row r="41536" spans="1:2" x14ac:dyDescent="0.3">
      <c r="A41536" s="1">
        <v>2.3380568360608858</v>
      </c>
      <c r="B41536" s="1">
        <v>0.19000000000000017</v>
      </c>
    </row>
    <row r="41537" spans="1:2" x14ac:dyDescent="0.3">
      <c r="A41537" s="1">
        <v>2.3381115507229278</v>
      </c>
      <c r="B41537" s="1">
        <v>0.75300000000000011</v>
      </c>
    </row>
    <row r="41538" spans="1:2" x14ac:dyDescent="0.3">
      <c r="A41538" s="1">
        <v>2.3381305699918178</v>
      </c>
      <c r="B41538" s="1">
        <v>0.67100000000000004</v>
      </c>
    </row>
    <row r="41539" spans="1:2" x14ac:dyDescent="0.3">
      <c r="A41539" s="1">
        <v>2.3381414456689495</v>
      </c>
      <c r="B41539" s="1">
        <v>0.28499999999999998</v>
      </c>
    </row>
    <row r="41540" spans="1:2" x14ac:dyDescent="0.3">
      <c r="A41540" s="1">
        <v>2.3381416446060088</v>
      </c>
      <c r="B41540" s="1">
        <v>2.4470000000000001</v>
      </c>
    </row>
    <row r="41541" spans="1:2" x14ac:dyDescent="0.3">
      <c r="A41541" s="1">
        <v>2.3381862926068511</v>
      </c>
      <c r="B41541" s="1">
        <v>2.347</v>
      </c>
    </row>
    <row r="41542" spans="1:2" x14ac:dyDescent="0.3">
      <c r="A41542" s="1">
        <v>2.3382213031860686</v>
      </c>
      <c r="B41542" s="1">
        <v>1.135</v>
      </c>
    </row>
    <row r="41543" spans="1:2" x14ac:dyDescent="0.3">
      <c r="A41543" s="1">
        <v>2.3382304781214178</v>
      </c>
      <c r="B41543" s="1">
        <v>1.9080000000000001</v>
      </c>
    </row>
    <row r="41544" spans="1:2" x14ac:dyDescent="0.3">
      <c r="A41544" s="1">
        <v>2.3383039403480907</v>
      </c>
      <c r="B41544" s="1">
        <v>1.472</v>
      </c>
    </row>
    <row r="41545" spans="1:2" x14ac:dyDescent="0.3">
      <c r="A41545" s="1">
        <v>2.3383055517456977</v>
      </c>
      <c r="B41545" s="1">
        <v>2.0009999999999999</v>
      </c>
    </row>
    <row r="41546" spans="1:2" x14ac:dyDescent="0.3">
      <c r="A41546" s="1">
        <v>2.3383469931495822</v>
      </c>
      <c r="B41546" s="1">
        <v>3.6449999999999996</v>
      </c>
    </row>
    <row r="41547" spans="1:2" x14ac:dyDescent="0.3">
      <c r="A41547" s="1">
        <v>2.3383859437856684</v>
      </c>
      <c r="B41547" s="1">
        <v>1.3000000000000012E-2</v>
      </c>
    </row>
    <row r="41548" spans="1:2" x14ac:dyDescent="0.3">
      <c r="A41548" s="1">
        <v>2.3384008584663576</v>
      </c>
      <c r="B41548" s="1">
        <v>0.57299999999999995</v>
      </c>
    </row>
    <row r="41549" spans="1:2" x14ac:dyDescent="0.3">
      <c r="A41549" s="1">
        <v>2.3384332100092524</v>
      </c>
      <c r="B41549" s="1">
        <v>1.5529999999999999</v>
      </c>
    </row>
    <row r="41550" spans="1:2" x14ac:dyDescent="0.3">
      <c r="A41550" s="1">
        <v>2.3384514726258132</v>
      </c>
      <c r="B41550" s="1">
        <v>0.30299999999999994</v>
      </c>
    </row>
    <row r="41551" spans="1:2" x14ac:dyDescent="0.3">
      <c r="A41551" s="1">
        <v>2.3384516833828872</v>
      </c>
      <c r="B41551" s="1">
        <v>0.30000000000000004</v>
      </c>
    </row>
    <row r="41552" spans="1:2" x14ac:dyDescent="0.3">
      <c r="A41552" s="1">
        <v>2.3384987080551665</v>
      </c>
      <c r="B41552" s="1">
        <v>0.45099999999999996</v>
      </c>
    </row>
    <row r="41553" spans="1:2" x14ac:dyDescent="0.3">
      <c r="A41553" s="1">
        <v>2.3386935888568536</v>
      </c>
      <c r="B41553" s="1">
        <v>1.7829999999999999</v>
      </c>
    </row>
    <row r="41554" spans="1:2" x14ac:dyDescent="0.3">
      <c r="A41554" s="1">
        <v>2.3388874301805482</v>
      </c>
      <c r="B41554" s="1">
        <v>3.7069999999999999</v>
      </c>
    </row>
    <row r="41555" spans="1:2" x14ac:dyDescent="0.3">
      <c r="A41555" s="1">
        <v>2.3389209638100281</v>
      </c>
      <c r="B41555" s="1">
        <v>1.5920000000000001</v>
      </c>
    </row>
    <row r="41556" spans="1:2" x14ac:dyDescent="0.3">
      <c r="A41556" s="1">
        <v>2.3390274024542976</v>
      </c>
      <c r="B41556" s="1">
        <v>9.2000000000000082E-2</v>
      </c>
    </row>
    <row r="41557" spans="1:2" x14ac:dyDescent="0.3">
      <c r="A41557" s="1">
        <v>2.3391122932676089</v>
      </c>
      <c r="B41557" s="1">
        <v>7.1999999999999953E-2</v>
      </c>
    </row>
    <row r="41558" spans="1:2" x14ac:dyDescent="0.3">
      <c r="A41558" s="1">
        <v>2.3393572959989815</v>
      </c>
      <c r="B41558" s="1">
        <v>0.87399999999999989</v>
      </c>
    </row>
    <row r="41559" spans="1:2" x14ac:dyDescent="0.3">
      <c r="A41559" s="1">
        <v>2.3394856719833261</v>
      </c>
      <c r="B41559" s="1">
        <v>1.1669999999999998</v>
      </c>
    </row>
    <row r="41560" spans="1:2" x14ac:dyDescent="0.3">
      <c r="A41560" s="1">
        <v>2.3395049094981601</v>
      </c>
      <c r="B41560" s="1">
        <v>0.3909999999999999</v>
      </c>
    </row>
    <row r="41561" spans="1:2" x14ac:dyDescent="0.3">
      <c r="A41561" s="1">
        <v>2.3396156087780424</v>
      </c>
      <c r="B41561" s="1">
        <v>0.64899999999999991</v>
      </c>
    </row>
    <row r="41562" spans="1:2" x14ac:dyDescent="0.3">
      <c r="A41562" s="1">
        <v>2.3396202030659596</v>
      </c>
      <c r="B41562" s="1">
        <v>0.57899999999999996</v>
      </c>
    </row>
    <row r="41563" spans="1:2" x14ac:dyDescent="0.3">
      <c r="A41563" s="1">
        <v>2.339679144087615</v>
      </c>
      <c r="B41563" s="1">
        <v>1.8029999999999999</v>
      </c>
    </row>
    <row r="41564" spans="1:2" x14ac:dyDescent="0.3">
      <c r="A41564" s="1">
        <v>2.3396951799310446</v>
      </c>
      <c r="B41564" s="1">
        <v>0.95099999999999985</v>
      </c>
    </row>
    <row r="41565" spans="1:2" x14ac:dyDescent="0.3">
      <c r="A41565" s="1">
        <v>2.3397975789901158</v>
      </c>
      <c r="B41565" s="1">
        <v>0.63900000000000001</v>
      </c>
    </row>
    <row r="41566" spans="1:2" x14ac:dyDescent="0.3">
      <c r="A41566" s="1">
        <v>2.3398423636678429</v>
      </c>
      <c r="B41566" s="1">
        <v>2.1280000000000001</v>
      </c>
    </row>
    <row r="41567" spans="1:2" x14ac:dyDescent="0.3">
      <c r="A41567" s="1">
        <v>2.3398590124229135</v>
      </c>
      <c r="B41567" s="1">
        <v>3.9170000000000003</v>
      </c>
    </row>
    <row r="41568" spans="1:2" x14ac:dyDescent="0.3">
      <c r="A41568" s="1">
        <v>2.3399058747871773</v>
      </c>
      <c r="B41568" s="1">
        <v>1.49</v>
      </c>
    </row>
    <row r="41569" spans="1:2" x14ac:dyDescent="0.3">
      <c r="A41569" s="1">
        <v>2.3399388901944214</v>
      </c>
      <c r="B41569" s="1">
        <v>1.415</v>
      </c>
    </row>
    <row r="41570" spans="1:2" x14ac:dyDescent="0.3">
      <c r="A41570" s="1">
        <v>2.3399635134314467</v>
      </c>
      <c r="B41570" s="1">
        <v>2.319</v>
      </c>
    </row>
    <row r="41571" spans="1:2" x14ac:dyDescent="0.3">
      <c r="A41571" s="1">
        <v>2.3399703367711231</v>
      </c>
      <c r="B41571" s="1">
        <v>1.8930000000000002</v>
      </c>
    </row>
    <row r="41572" spans="1:2" x14ac:dyDescent="0.3">
      <c r="A41572" s="1">
        <v>2.3402022223902001</v>
      </c>
      <c r="B41572" s="1">
        <v>1.9660000000000002</v>
      </c>
    </row>
    <row r="41573" spans="1:2" x14ac:dyDescent="0.3">
      <c r="A41573" s="1">
        <v>2.3405178748984783</v>
      </c>
      <c r="B41573" s="1">
        <v>1.7050000000000001</v>
      </c>
    </row>
    <row r="41574" spans="1:2" x14ac:dyDescent="0.3">
      <c r="A41574" s="1">
        <v>2.3405818268200753</v>
      </c>
      <c r="B41574" s="1">
        <v>1.786</v>
      </c>
    </row>
    <row r="41575" spans="1:2" x14ac:dyDescent="0.3">
      <c r="A41575" s="1">
        <v>2.3405908738585537</v>
      </c>
      <c r="B41575" s="1">
        <v>0.65999999999999992</v>
      </c>
    </row>
    <row r="41576" spans="1:2" x14ac:dyDescent="0.3">
      <c r="A41576" s="1">
        <v>2.3406288227225307</v>
      </c>
      <c r="B41576" s="1">
        <v>0.49299999999999999</v>
      </c>
    </row>
    <row r="41577" spans="1:2" x14ac:dyDescent="0.3">
      <c r="A41577" s="1">
        <v>2.3407846348949359</v>
      </c>
      <c r="B41577" s="1">
        <v>0.40899999999999992</v>
      </c>
    </row>
    <row r="41578" spans="1:2" x14ac:dyDescent="0.3">
      <c r="A41578" s="1">
        <v>2.3408306163003836</v>
      </c>
      <c r="B41578" s="1">
        <v>3.9670000000000005</v>
      </c>
    </row>
    <row r="41579" spans="1:2" x14ac:dyDescent="0.3">
      <c r="A41579" s="1">
        <v>2.340882623377468</v>
      </c>
      <c r="B41579" s="1">
        <v>1.0589999999999999</v>
      </c>
    </row>
    <row r="41580" spans="1:2" x14ac:dyDescent="0.3">
      <c r="A41580" s="1">
        <v>2.3412484102398707</v>
      </c>
      <c r="B41580" s="1">
        <v>2.2849999999999997</v>
      </c>
    </row>
    <row r="41581" spans="1:2" x14ac:dyDescent="0.3">
      <c r="A41581" s="1">
        <v>2.3413789188848479</v>
      </c>
      <c r="B41581" s="1">
        <v>6.1999999999999944E-2</v>
      </c>
    </row>
    <row r="41582" spans="1:2" x14ac:dyDescent="0.3">
      <c r="A41582" s="1">
        <v>2.3416553219848018</v>
      </c>
      <c r="B41582" s="1">
        <v>4.0289999999999999</v>
      </c>
    </row>
    <row r="41583" spans="1:2" x14ac:dyDescent="0.3">
      <c r="A41583" s="1">
        <v>2.3417828526145401</v>
      </c>
      <c r="B41583" s="1">
        <v>0.48499999999999999</v>
      </c>
    </row>
    <row r="41584" spans="1:2" x14ac:dyDescent="0.3">
      <c r="A41584" s="1">
        <v>2.3420516616482137</v>
      </c>
      <c r="B41584" s="1">
        <v>1.3980000000000001</v>
      </c>
    </row>
    <row r="41585" spans="1:2" x14ac:dyDescent="0.3">
      <c r="A41585" s="1">
        <v>2.3421210470300902</v>
      </c>
      <c r="B41585" s="1">
        <v>1.2000000000000002</v>
      </c>
    </row>
    <row r="41586" spans="1:2" x14ac:dyDescent="0.3">
      <c r="A41586" s="1">
        <v>2.3421621026146884</v>
      </c>
      <c r="B41586" s="1">
        <v>2.7490000000000001</v>
      </c>
    </row>
    <row r="41587" spans="1:2" x14ac:dyDescent="0.3">
      <c r="A41587" s="1">
        <v>2.3423283270175395</v>
      </c>
      <c r="B41587" s="1">
        <v>0.54299999999999993</v>
      </c>
    </row>
    <row r="41588" spans="1:2" x14ac:dyDescent="0.3">
      <c r="A41588" s="1">
        <v>2.3423298461451965</v>
      </c>
      <c r="B41588" s="1">
        <v>0.74399999999999988</v>
      </c>
    </row>
    <row r="41589" spans="1:2" x14ac:dyDescent="0.3">
      <c r="A41589" s="1">
        <v>2.3423675503301826</v>
      </c>
      <c r="B41589" s="1">
        <v>0.81099999999999994</v>
      </c>
    </row>
    <row r="41590" spans="1:2" x14ac:dyDescent="0.3">
      <c r="A41590" s="1">
        <v>2.3424200391480086</v>
      </c>
      <c r="B41590" s="1">
        <v>1.0230000000000001</v>
      </c>
    </row>
    <row r="41591" spans="1:2" x14ac:dyDescent="0.3">
      <c r="A41591" s="1">
        <v>2.3424243844201951</v>
      </c>
      <c r="B41591" s="1">
        <v>1.5089999999999999</v>
      </c>
    </row>
    <row r="41592" spans="1:2" x14ac:dyDescent="0.3">
      <c r="A41592" s="1">
        <v>2.3425135657045071</v>
      </c>
      <c r="B41592" s="1">
        <v>2.867</v>
      </c>
    </row>
    <row r="41593" spans="1:2" x14ac:dyDescent="0.3">
      <c r="A41593" s="1">
        <v>2.3426097315053065</v>
      </c>
      <c r="B41593" s="1">
        <v>0.53900000000000003</v>
      </c>
    </row>
    <row r="41594" spans="1:2" x14ac:dyDescent="0.3">
      <c r="A41594" s="1">
        <v>2.3428897391652792</v>
      </c>
      <c r="B41594" s="1">
        <v>0.27500000000000002</v>
      </c>
    </row>
    <row r="41595" spans="1:2" x14ac:dyDescent="0.3">
      <c r="A41595" s="1">
        <v>2.3428949548094562</v>
      </c>
      <c r="B41595" s="1">
        <v>0.20199999999999996</v>
      </c>
    </row>
    <row r="41596" spans="1:2" x14ac:dyDescent="0.3">
      <c r="A41596" s="1">
        <v>2.3429955301531287</v>
      </c>
      <c r="B41596" s="1">
        <v>1.496</v>
      </c>
    </row>
    <row r="41597" spans="1:2" x14ac:dyDescent="0.3">
      <c r="A41597" s="1">
        <v>2.3430527749822754</v>
      </c>
      <c r="B41597" s="1">
        <v>4.0999999999999996</v>
      </c>
    </row>
    <row r="41598" spans="1:2" x14ac:dyDescent="0.3">
      <c r="A41598" s="1">
        <v>2.3430885922107749</v>
      </c>
      <c r="B41598" s="1">
        <v>2.0330000000000004</v>
      </c>
    </row>
    <row r="41599" spans="1:2" x14ac:dyDescent="0.3">
      <c r="A41599" s="1">
        <v>2.3431274709120475</v>
      </c>
      <c r="B41599" s="1">
        <v>1.1600000000000001</v>
      </c>
    </row>
    <row r="41600" spans="1:2" x14ac:dyDescent="0.3">
      <c r="A41600" s="1">
        <v>2.343127731431784</v>
      </c>
      <c r="B41600" s="1">
        <v>0.72299999999999986</v>
      </c>
    </row>
    <row r="41601" spans="1:2" x14ac:dyDescent="0.3">
      <c r="A41601" s="1">
        <v>2.3431655798761746</v>
      </c>
      <c r="B41601" s="1">
        <v>2.0419999999999998</v>
      </c>
    </row>
    <row r="41602" spans="1:2" x14ac:dyDescent="0.3">
      <c r="A41602" s="1">
        <v>2.3432347216112817</v>
      </c>
      <c r="B41602" s="1">
        <v>1.093</v>
      </c>
    </row>
    <row r="41603" spans="1:2" x14ac:dyDescent="0.3">
      <c r="A41603" s="1">
        <v>2.3433674428736802</v>
      </c>
      <c r="B41603" s="1">
        <v>0.94199999999999995</v>
      </c>
    </row>
    <row r="41604" spans="1:2" x14ac:dyDescent="0.3">
      <c r="A41604" s="1">
        <v>2.3433744508802858</v>
      </c>
      <c r="B41604" s="1">
        <v>0.61599999999999999</v>
      </c>
    </row>
    <row r="41605" spans="1:2" x14ac:dyDescent="0.3">
      <c r="A41605" s="1">
        <v>2.3433965987047669</v>
      </c>
      <c r="B41605" s="1">
        <v>1.3540000000000001</v>
      </c>
    </row>
    <row r="41606" spans="1:2" x14ac:dyDescent="0.3">
      <c r="A41606" s="1">
        <v>2.343399537223009</v>
      </c>
      <c r="B41606" s="1">
        <v>6.3999999999999946E-2</v>
      </c>
    </row>
    <row r="41607" spans="1:2" x14ac:dyDescent="0.3">
      <c r="A41607" s="1">
        <v>2.3436320306662179</v>
      </c>
      <c r="B41607" s="1">
        <v>3.2000000000000028E-2</v>
      </c>
    </row>
    <row r="41608" spans="1:2" x14ac:dyDescent="0.3">
      <c r="A41608" s="1">
        <v>2.3436515729005625</v>
      </c>
      <c r="B41608" s="1">
        <v>0.35500000000000009</v>
      </c>
    </row>
    <row r="41609" spans="1:2" x14ac:dyDescent="0.3">
      <c r="A41609" s="1">
        <v>2.3437746815350011</v>
      </c>
      <c r="B41609" s="1">
        <v>0.34</v>
      </c>
    </row>
    <row r="41610" spans="1:2" x14ac:dyDescent="0.3">
      <c r="A41610" s="1">
        <v>2.3438394926074606</v>
      </c>
      <c r="B41610" s="1">
        <v>9.0000000000000024E-2</v>
      </c>
    </row>
    <row r="41611" spans="1:2" x14ac:dyDescent="0.3">
      <c r="A41611" s="1">
        <v>2.3441343454798718</v>
      </c>
      <c r="B41611" s="1">
        <v>1.4260000000000002</v>
      </c>
    </row>
    <row r="41612" spans="1:2" x14ac:dyDescent="0.3">
      <c r="A41612" s="1">
        <v>2.3441692176773024</v>
      </c>
      <c r="B41612" s="1">
        <v>9.9000000000000088E-2</v>
      </c>
    </row>
    <row r="41613" spans="1:2" x14ac:dyDescent="0.3">
      <c r="A41613" s="1">
        <v>2.3441759780380207</v>
      </c>
      <c r="B41613" s="1">
        <v>0.70300000000000007</v>
      </c>
    </row>
    <row r="41614" spans="1:2" x14ac:dyDescent="0.3">
      <c r="A41614" s="1">
        <v>2.344375996704696</v>
      </c>
      <c r="B41614" s="1">
        <v>0.3620000000000001</v>
      </c>
    </row>
    <row r="41615" spans="1:2" x14ac:dyDescent="0.3">
      <c r="A41615" s="1">
        <v>2.3443849564463939</v>
      </c>
      <c r="B41615" s="1">
        <v>0.45899999999999996</v>
      </c>
    </row>
    <row r="41616" spans="1:2" x14ac:dyDescent="0.3">
      <c r="A41616" s="1">
        <v>2.3444000345583551</v>
      </c>
      <c r="B41616" s="1">
        <v>3.83</v>
      </c>
    </row>
    <row r="41617" spans="1:2" x14ac:dyDescent="0.3">
      <c r="A41617" s="1">
        <v>2.3444120253654641</v>
      </c>
      <c r="B41617" s="1">
        <v>1.0379999999999998</v>
      </c>
    </row>
    <row r="41618" spans="1:2" x14ac:dyDescent="0.3">
      <c r="A41618" s="1">
        <v>2.3445061697098937</v>
      </c>
      <c r="B41618" s="1">
        <v>0.54299999999999993</v>
      </c>
    </row>
    <row r="41619" spans="1:2" x14ac:dyDescent="0.3">
      <c r="A41619" s="1">
        <v>2.3445063502025651</v>
      </c>
      <c r="B41619" s="1">
        <v>3.0550000000000002</v>
      </c>
    </row>
    <row r="41620" spans="1:2" x14ac:dyDescent="0.3">
      <c r="A41620" s="1">
        <v>2.3446031507589851</v>
      </c>
      <c r="B41620" s="1">
        <v>0.29900000000000004</v>
      </c>
    </row>
    <row r="41621" spans="1:2" x14ac:dyDescent="0.3">
      <c r="A41621" s="1">
        <v>2.3446745981604202</v>
      </c>
      <c r="B41621" s="1">
        <v>6.5000000000000002E-2</v>
      </c>
    </row>
    <row r="41622" spans="1:2" x14ac:dyDescent="0.3">
      <c r="A41622" s="1">
        <v>2.3447242516450406</v>
      </c>
      <c r="B41622" s="1">
        <v>1.246</v>
      </c>
    </row>
    <row r="41623" spans="1:2" x14ac:dyDescent="0.3">
      <c r="A41623" s="1">
        <v>2.344835293627431</v>
      </c>
      <c r="B41623" s="1">
        <v>1.601</v>
      </c>
    </row>
    <row r="41624" spans="1:2" x14ac:dyDescent="0.3">
      <c r="A41624" s="1">
        <v>2.3448498154745034</v>
      </c>
      <c r="B41624" s="1">
        <v>2.512</v>
      </c>
    </row>
    <row r="41625" spans="1:2" x14ac:dyDescent="0.3">
      <c r="A41625" s="1">
        <v>2.344994966940035</v>
      </c>
      <c r="B41625" s="1">
        <v>0.40800000000000003</v>
      </c>
    </row>
    <row r="41626" spans="1:2" x14ac:dyDescent="0.3">
      <c r="A41626" s="1">
        <v>2.345012268416923</v>
      </c>
      <c r="B41626" s="1">
        <v>1.8110000000000002</v>
      </c>
    </row>
    <row r="41627" spans="1:2" x14ac:dyDescent="0.3">
      <c r="A41627" s="1">
        <v>2.3450284841172051</v>
      </c>
      <c r="B41627" s="1">
        <v>0.90699999999999992</v>
      </c>
    </row>
    <row r="41628" spans="1:2" x14ac:dyDescent="0.3">
      <c r="A41628" s="1">
        <v>2.3452482811327795</v>
      </c>
      <c r="B41628" s="1">
        <v>0.22299999999999986</v>
      </c>
    </row>
    <row r="41629" spans="1:2" x14ac:dyDescent="0.3">
      <c r="A41629" s="1">
        <v>2.3452833167389939</v>
      </c>
      <c r="B41629" s="1">
        <v>0.30800000000000005</v>
      </c>
    </row>
    <row r="41630" spans="1:2" x14ac:dyDescent="0.3">
      <c r="A41630" s="1">
        <v>2.3453468638183148</v>
      </c>
      <c r="B41630" s="1">
        <v>9.3999999999999972E-2</v>
      </c>
    </row>
    <row r="41631" spans="1:2" x14ac:dyDescent="0.3">
      <c r="A41631" s="1">
        <v>2.3458053968928771</v>
      </c>
      <c r="B41631" s="1">
        <v>1.9790000000000001</v>
      </c>
    </row>
    <row r="41632" spans="1:2" x14ac:dyDescent="0.3">
      <c r="A41632" s="1">
        <v>2.3458223605333974</v>
      </c>
      <c r="B41632" s="1">
        <v>0.48700000000000004</v>
      </c>
    </row>
    <row r="41633" spans="1:2" x14ac:dyDescent="0.3">
      <c r="A41633" s="1">
        <v>2.3460455348443197</v>
      </c>
      <c r="B41633" s="1">
        <v>0.65299999999999991</v>
      </c>
    </row>
    <row r="41634" spans="1:2" x14ac:dyDescent="0.3">
      <c r="A41634" s="1">
        <v>2.3461213491351467</v>
      </c>
      <c r="B41634" s="1">
        <v>1.9930000000000001</v>
      </c>
    </row>
    <row r="41635" spans="1:2" x14ac:dyDescent="0.3">
      <c r="A41635" s="1">
        <v>2.3461368024317717</v>
      </c>
      <c r="B41635" s="1">
        <v>1.2690000000000001</v>
      </c>
    </row>
    <row r="41636" spans="1:2" x14ac:dyDescent="0.3">
      <c r="A41636" s="1">
        <v>2.3461455687051256</v>
      </c>
      <c r="B41636" s="1">
        <v>0.62299999999999989</v>
      </c>
    </row>
    <row r="41637" spans="1:2" x14ac:dyDescent="0.3">
      <c r="A41637" s="1">
        <v>2.3461689279385731</v>
      </c>
      <c r="B41637" s="1">
        <v>1.5399999999999998</v>
      </c>
    </row>
    <row r="41638" spans="1:2" x14ac:dyDescent="0.3">
      <c r="A41638" s="1">
        <v>2.3461776042818383</v>
      </c>
      <c r="B41638" s="1">
        <v>0.33299999999999996</v>
      </c>
    </row>
    <row r="41639" spans="1:2" x14ac:dyDescent="0.3">
      <c r="A41639" s="1">
        <v>2.3463807537740577</v>
      </c>
      <c r="B41639" s="1">
        <v>4.8000000000000043E-2</v>
      </c>
    </row>
    <row r="41640" spans="1:2" x14ac:dyDescent="0.3">
      <c r="A41640" s="1">
        <v>2.346542956355433</v>
      </c>
      <c r="B41640" s="1">
        <v>1.7389999999999999</v>
      </c>
    </row>
    <row r="41641" spans="1:2" x14ac:dyDescent="0.3">
      <c r="A41641" s="1">
        <v>2.3466397955315967</v>
      </c>
      <c r="B41641" s="1">
        <v>3.7999999999999978E-2</v>
      </c>
    </row>
    <row r="41642" spans="1:2" x14ac:dyDescent="0.3">
      <c r="A41642" s="1">
        <v>2.3467210704652981</v>
      </c>
      <c r="B41642" s="1">
        <v>1.5189999999999999</v>
      </c>
    </row>
    <row r="41643" spans="1:2" x14ac:dyDescent="0.3">
      <c r="A41643" s="1">
        <v>2.3467579190723553</v>
      </c>
      <c r="B41643" s="1">
        <v>3.8439999999999999</v>
      </c>
    </row>
    <row r="41644" spans="1:2" x14ac:dyDescent="0.3">
      <c r="A41644" s="1">
        <v>2.3468423498635498</v>
      </c>
      <c r="B41644" s="1">
        <v>0.21899999999999986</v>
      </c>
    </row>
    <row r="41645" spans="1:2" x14ac:dyDescent="0.3">
      <c r="A41645" s="1">
        <v>2.3468427704951753</v>
      </c>
      <c r="B41645" s="1">
        <v>0.5119999999999999</v>
      </c>
    </row>
    <row r="41646" spans="1:2" x14ac:dyDescent="0.3">
      <c r="A41646" s="1">
        <v>2.3468900875578949</v>
      </c>
      <c r="B41646" s="1">
        <v>0.3869999999999999</v>
      </c>
    </row>
    <row r="41647" spans="1:2" x14ac:dyDescent="0.3">
      <c r="A41647" s="1">
        <v>2.3471380327844185</v>
      </c>
      <c r="B41647" s="1">
        <v>1.353</v>
      </c>
    </row>
    <row r="41648" spans="1:2" x14ac:dyDescent="0.3">
      <c r="A41648" s="1">
        <v>2.3471911532443226</v>
      </c>
      <c r="B41648" s="1">
        <v>0.57899999999999996</v>
      </c>
    </row>
    <row r="41649" spans="1:2" x14ac:dyDescent="0.3">
      <c r="A41649" s="1">
        <v>2.3473475981559644</v>
      </c>
      <c r="B41649" s="1">
        <v>2.4390000000000001</v>
      </c>
    </row>
    <row r="41650" spans="1:2" x14ac:dyDescent="0.3">
      <c r="A41650" s="1">
        <v>2.347486169833231</v>
      </c>
      <c r="B41650" s="1">
        <v>0.749</v>
      </c>
    </row>
    <row r="41651" spans="1:2" x14ac:dyDescent="0.3">
      <c r="A41651" s="1">
        <v>2.3475251739281568</v>
      </c>
      <c r="B41651" s="1">
        <v>1.369</v>
      </c>
    </row>
    <row r="41652" spans="1:2" x14ac:dyDescent="0.3">
      <c r="A41652" s="1">
        <v>2.3477528608635985</v>
      </c>
      <c r="B41652" s="1">
        <v>0.42400000000000004</v>
      </c>
    </row>
    <row r="41653" spans="1:2" x14ac:dyDescent="0.3">
      <c r="A41653" s="1">
        <v>2.3477530237197288</v>
      </c>
      <c r="B41653" s="1">
        <v>1.956</v>
      </c>
    </row>
    <row r="41654" spans="1:2" x14ac:dyDescent="0.3">
      <c r="A41654" s="1">
        <v>2.3478808541637166</v>
      </c>
      <c r="B41654" s="1">
        <v>0.78500000000000003</v>
      </c>
    </row>
    <row r="41655" spans="1:2" x14ac:dyDescent="0.3">
      <c r="A41655" s="1">
        <v>2.3479479805034154</v>
      </c>
      <c r="B41655" s="1">
        <v>2.4279999999999999</v>
      </c>
    </row>
    <row r="41656" spans="1:2" x14ac:dyDescent="0.3">
      <c r="A41656" s="1">
        <v>2.3480323211390361</v>
      </c>
      <c r="B41656" s="1">
        <v>8.7999999999999856E-2</v>
      </c>
    </row>
    <row r="41657" spans="1:2" x14ac:dyDescent="0.3">
      <c r="A41657" s="1">
        <v>2.3485445890353822</v>
      </c>
      <c r="B41657" s="1">
        <v>0.38099999999999989</v>
      </c>
    </row>
    <row r="41658" spans="1:2" x14ac:dyDescent="0.3">
      <c r="A41658" s="1">
        <v>2.3486711075836824</v>
      </c>
      <c r="B41658" s="1">
        <v>1.0489999999999999</v>
      </c>
    </row>
    <row r="41659" spans="1:2" x14ac:dyDescent="0.3">
      <c r="A41659" s="1">
        <v>2.3487186689592492</v>
      </c>
      <c r="B41659" s="1">
        <v>3.1669999999999998</v>
      </c>
    </row>
    <row r="41660" spans="1:2" x14ac:dyDescent="0.3">
      <c r="A41660" s="1">
        <v>2.3487786605078638</v>
      </c>
      <c r="B41660" s="1">
        <v>1.1889999999999998</v>
      </c>
    </row>
    <row r="41661" spans="1:2" x14ac:dyDescent="0.3">
      <c r="A41661" s="1">
        <v>2.3488009190801349</v>
      </c>
      <c r="B41661" s="1">
        <v>5.2289999999999992</v>
      </c>
    </row>
    <row r="41662" spans="1:2" x14ac:dyDescent="0.3">
      <c r="A41662" s="1">
        <v>2.3488283610102045</v>
      </c>
      <c r="B41662" s="1">
        <v>1.0450000000000002</v>
      </c>
    </row>
    <row r="41663" spans="1:2" x14ac:dyDescent="0.3">
      <c r="A41663" s="1">
        <v>2.3488647631156865</v>
      </c>
      <c r="B41663" s="1">
        <v>1.4359999999999999</v>
      </c>
    </row>
    <row r="41664" spans="1:2" x14ac:dyDescent="0.3">
      <c r="A41664" s="1">
        <v>2.3489415334848665</v>
      </c>
      <c r="B41664" s="1">
        <v>1.58</v>
      </c>
    </row>
    <row r="41665" spans="1:2" x14ac:dyDescent="0.3">
      <c r="A41665" s="1">
        <v>2.3495459595378962</v>
      </c>
      <c r="B41665" s="1">
        <v>0.45299999999999996</v>
      </c>
    </row>
    <row r="41666" spans="1:2" x14ac:dyDescent="0.3">
      <c r="A41666" s="1">
        <v>2.3496362183652968</v>
      </c>
      <c r="B41666" s="1">
        <v>0.22199999999999998</v>
      </c>
    </row>
    <row r="41667" spans="1:2" x14ac:dyDescent="0.3">
      <c r="A41667" s="1">
        <v>2.3496448330941972</v>
      </c>
      <c r="B41667" s="1">
        <v>1.4610000000000001</v>
      </c>
    </row>
    <row r="41668" spans="1:2" x14ac:dyDescent="0.3">
      <c r="A41668" s="1">
        <v>2.3496720439540653</v>
      </c>
      <c r="B41668" s="1">
        <v>1.496</v>
      </c>
    </row>
    <row r="41669" spans="1:2" x14ac:dyDescent="0.3">
      <c r="A41669" s="1">
        <v>2.3497382028956744</v>
      </c>
      <c r="B41669" s="1">
        <v>0.33700000000000019</v>
      </c>
    </row>
    <row r="41670" spans="1:2" x14ac:dyDescent="0.3">
      <c r="A41670" s="1">
        <v>2.3499141844219906</v>
      </c>
      <c r="B41670" s="1">
        <v>0.98</v>
      </c>
    </row>
    <row r="41671" spans="1:2" x14ac:dyDescent="0.3">
      <c r="A41671" s="1">
        <v>2.3499522142916183</v>
      </c>
      <c r="B41671" s="1">
        <v>0.23500000000000004</v>
      </c>
    </row>
    <row r="41672" spans="1:2" x14ac:dyDescent="0.3">
      <c r="A41672" s="1">
        <v>2.3500973866343258</v>
      </c>
      <c r="B41672" s="1">
        <v>2.673</v>
      </c>
    </row>
    <row r="41673" spans="1:2" x14ac:dyDescent="0.3">
      <c r="A41673" s="1">
        <v>2.35018764340162</v>
      </c>
      <c r="B41673" s="1">
        <v>0.55900000000000005</v>
      </c>
    </row>
    <row r="41674" spans="1:2" x14ac:dyDescent="0.3">
      <c r="A41674" s="1">
        <v>2.3502293429800214</v>
      </c>
      <c r="B41674" s="1">
        <v>0.28999999999999992</v>
      </c>
    </row>
    <row r="41675" spans="1:2" x14ac:dyDescent="0.3">
      <c r="A41675" s="1">
        <v>2.3504172855803107</v>
      </c>
      <c r="B41675" s="1">
        <v>2.2070000000000003</v>
      </c>
    </row>
    <row r="41676" spans="1:2" x14ac:dyDescent="0.3">
      <c r="A41676" s="1">
        <v>2.3504859374984006</v>
      </c>
      <c r="B41676" s="1">
        <v>0.68099999999999994</v>
      </c>
    </row>
    <row r="41677" spans="1:2" x14ac:dyDescent="0.3">
      <c r="A41677" s="1">
        <v>2.350545545884239</v>
      </c>
      <c r="B41677" s="1">
        <v>0.56499999999999995</v>
      </c>
    </row>
    <row r="41678" spans="1:2" x14ac:dyDescent="0.3">
      <c r="A41678" s="1">
        <v>2.3507998708549134</v>
      </c>
      <c r="B41678" s="1">
        <v>0.96</v>
      </c>
    </row>
    <row r="41679" spans="1:2" x14ac:dyDescent="0.3">
      <c r="A41679" s="1">
        <v>2.350905352368811</v>
      </c>
      <c r="B41679" s="1">
        <v>0.54900000000000004</v>
      </c>
    </row>
    <row r="41680" spans="1:2" x14ac:dyDescent="0.3">
      <c r="A41680" s="1">
        <v>2.3509066082535308</v>
      </c>
      <c r="B41680" s="1">
        <v>0.17200000000000004</v>
      </c>
    </row>
    <row r="41681" spans="1:2" x14ac:dyDescent="0.3">
      <c r="A41681" s="1">
        <v>2.3509202422688098</v>
      </c>
      <c r="B41681" s="1">
        <v>3.0169999999999999</v>
      </c>
    </row>
    <row r="41682" spans="1:2" x14ac:dyDescent="0.3">
      <c r="A41682" s="1">
        <v>2.3509246608739778</v>
      </c>
      <c r="B41682" s="1">
        <v>0.38300000000000012</v>
      </c>
    </row>
    <row r="41683" spans="1:2" x14ac:dyDescent="0.3">
      <c r="A41683" s="1">
        <v>2.3509329126725649</v>
      </c>
      <c r="B41683" s="1">
        <v>1.2759999999999998</v>
      </c>
    </row>
    <row r="41684" spans="1:2" x14ac:dyDescent="0.3">
      <c r="A41684" s="1">
        <v>2.3509833865838146</v>
      </c>
      <c r="B41684" s="1">
        <v>3.9990000000000006</v>
      </c>
    </row>
    <row r="41685" spans="1:2" x14ac:dyDescent="0.3">
      <c r="A41685" s="1">
        <v>2.3509870323534634</v>
      </c>
      <c r="B41685" s="1">
        <v>0.60600000000000009</v>
      </c>
    </row>
    <row r="41686" spans="1:2" x14ac:dyDescent="0.3">
      <c r="A41686" s="1">
        <v>2.3512084938968143</v>
      </c>
      <c r="B41686" s="1">
        <v>0.97200000000000009</v>
      </c>
    </row>
    <row r="41687" spans="1:2" x14ac:dyDescent="0.3">
      <c r="A41687" s="1">
        <v>2.3512638536099226</v>
      </c>
      <c r="B41687" s="1">
        <v>0.44000000000000006</v>
      </c>
    </row>
    <row r="41688" spans="1:2" x14ac:dyDescent="0.3">
      <c r="A41688" s="1">
        <v>2.3513156541821685</v>
      </c>
      <c r="B41688" s="1">
        <v>1.6339999999999999</v>
      </c>
    </row>
    <row r="41689" spans="1:2" x14ac:dyDescent="0.3">
      <c r="A41689" s="1">
        <v>2.3513413701115873</v>
      </c>
      <c r="B41689" s="1">
        <v>2.1150000000000002</v>
      </c>
    </row>
    <row r="41690" spans="1:2" x14ac:dyDescent="0.3">
      <c r="A41690" s="1">
        <v>2.3513663877282536</v>
      </c>
      <c r="B41690" s="1">
        <v>1.5820000000000001</v>
      </c>
    </row>
    <row r="41691" spans="1:2" x14ac:dyDescent="0.3">
      <c r="A41691" s="1">
        <v>2.3515381647764526</v>
      </c>
      <c r="B41691" s="1">
        <v>2.246</v>
      </c>
    </row>
    <row r="41692" spans="1:2" x14ac:dyDescent="0.3">
      <c r="A41692" s="1">
        <v>2.3515656739705424</v>
      </c>
      <c r="B41692" s="1">
        <v>2.41</v>
      </c>
    </row>
    <row r="41693" spans="1:2" x14ac:dyDescent="0.3">
      <c r="A41693" s="1">
        <v>2.3517820612534255</v>
      </c>
      <c r="B41693" s="1">
        <v>1.421</v>
      </c>
    </row>
    <row r="41694" spans="1:2" x14ac:dyDescent="0.3">
      <c r="A41694" s="1">
        <v>2.3518481651910776</v>
      </c>
      <c r="B41694" s="1">
        <v>0.19600000000000017</v>
      </c>
    </row>
    <row r="41695" spans="1:2" x14ac:dyDescent="0.3">
      <c r="A41695" s="1">
        <v>2.3519632507629908</v>
      </c>
      <c r="B41695" s="1">
        <v>1.9590000000000001</v>
      </c>
    </row>
    <row r="41696" spans="1:2" x14ac:dyDescent="0.3">
      <c r="A41696" s="1">
        <v>2.3522717983079136</v>
      </c>
      <c r="B41696" s="1">
        <v>1.929</v>
      </c>
    </row>
    <row r="41697" spans="1:2" x14ac:dyDescent="0.3">
      <c r="A41697" s="1">
        <v>2.3522725268211522</v>
      </c>
      <c r="B41697" s="1">
        <v>0.1489999999999998</v>
      </c>
    </row>
    <row r="41698" spans="1:2" x14ac:dyDescent="0.3">
      <c r="A41698" s="1">
        <v>2.352457822398649</v>
      </c>
      <c r="B41698" s="1">
        <v>1.0609999999999999</v>
      </c>
    </row>
    <row r="41699" spans="1:2" x14ac:dyDescent="0.3">
      <c r="A41699" s="1">
        <v>2.3524925553728115</v>
      </c>
      <c r="B41699" s="1">
        <v>0.72900000000000009</v>
      </c>
    </row>
    <row r="41700" spans="1:2" x14ac:dyDescent="0.3">
      <c r="A41700" s="1">
        <v>2.3525151930744514</v>
      </c>
      <c r="B41700" s="1">
        <v>5.8999999999999941E-2</v>
      </c>
    </row>
    <row r="41701" spans="1:2" x14ac:dyDescent="0.3">
      <c r="A41701" s="1">
        <v>2.3525483699265299</v>
      </c>
      <c r="B41701" s="1">
        <v>0.71899999999999986</v>
      </c>
    </row>
    <row r="41702" spans="1:2" x14ac:dyDescent="0.3">
      <c r="A41702" s="1">
        <v>2.3526087467834791</v>
      </c>
      <c r="B41702" s="1">
        <v>0.27200000000000002</v>
      </c>
    </row>
    <row r="41703" spans="1:2" x14ac:dyDescent="0.3">
      <c r="A41703" s="1">
        <v>2.3526336088597608</v>
      </c>
      <c r="B41703" s="1">
        <v>1.58</v>
      </c>
    </row>
    <row r="41704" spans="1:2" x14ac:dyDescent="0.3">
      <c r="A41704" s="1">
        <v>2.352718929657915</v>
      </c>
      <c r="B41704" s="1">
        <v>2.0129999999999999</v>
      </c>
    </row>
    <row r="41705" spans="1:2" x14ac:dyDescent="0.3">
      <c r="A41705" s="1">
        <v>2.3527846300392281</v>
      </c>
      <c r="B41705" s="1">
        <v>2.04</v>
      </c>
    </row>
    <row r="41706" spans="1:2" x14ac:dyDescent="0.3">
      <c r="A41706" s="1">
        <v>2.3527973780597677</v>
      </c>
      <c r="B41706" s="1">
        <v>0.56199999999999994</v>
      </c>
    </row>
    <row r="41707" spans="1:2" x14ac:dyDescent="0.3">
      <c r="A41707" s="1">
        <v>2.3528039191700785</v>
      </c>
      <c r="B41707" s="1">
        <v>0.59299999999999997</v>
      </c>
    </row>
    <row r="41708" spans="1:2" x14ac:dyDescent="0.3">
      <c r="A41708" s="1">
        <v>2.3529920349975351</v>
      </c>
      <c r="B41708" s="1">
        <v>1.49</v>
      </c>
    </row>
    <row r="41709" spans="1:2" x14ac:dyDescent="0.3">
      <c r="A41709" s="1">
        <v>2.3531063752608028</v>
      </c>
      <c r="B41709" s="1">
        <v>0.29300000000000004</v>
      </c>
    </row>
    <row r="41710" spans="1:2" x14ac:dyDescent="0.3">
      <c r="A41710" s="1">
        <v>2.3532562721173371</v>
      </c>
      <c r="B41710" s="1">
        <v>0.65400000000000014</v>
      </c>
    </row>
    <row r="41711" spans="1:2" x14ac:dyDescent="0.3">
      <c r="A41711" s="1">
        <v>2.3532602689911668</v>
      </c>
      <c r="B41711" s="1">
        <v>0.52300000000000002</v>
      </c>
    </row>
    <row r="41712" spans="1:2" x14ac:dyDescent="0.3">
      <c r="A41712" s="1">
        <v>2.3532856433013967</v>
      </c>
      <c r="B41712" s="1">
        <v>0.9870000000000001</v>
      </c>
    </row>
    <row r="41713" spans="1:2" x14ac:dyDescent="0.3">
      <c r="A41713" s="1">
        <v>2.3532971284805462</v>
      </c>
      <c r="B41713" s="1">
        <v>3.8999999999999979E-2</v>
      </c>
    </row>
    <row r="41714" spans="1:2" x14ac:dyDescent="0.3">
      <c r="A41714" s="1">
        <v>2.3535115757333922</v>
      </c>
      <c r="B41714" s="1">
        <v>2.0289999999999999</v>
      </c>
    </row>
    <row r="41715" spans="1:2" x14ac:dyDescent="0.3">
      <c r="A41715" s="1">
        <v>2.3535402292477232</v>
      </c>
      <c r="B41715" s="1">
        <v>0.93799999999999994</v>
      </c>
    </row>
    <row r="41716" spans="1:2" x14ac:dyDescent="0.3">
      <c r="A41716" s="1">
        <v>2.3536363321574445</v>
      </c>
      <c r="B41716" s="1">
        <v>1.3860000000000001</v>
      </c>
    </row>
    <row r="41717" spans="1:2" x14ac:dyDescent="0.3">
      <c r="A41717" s="1">
        <v>2.3537515461943537</v>
      </c>
      <c r="B41717" s="1">
        <v>0.42300000000000004</v>
      </c>
    </row>
    <row r="41718" spans="1:2" x14ac:dyDescent="0.3">
      <c r="A41718" s="1">
        <v>2.3537919649938326</v>
      </c>
      <c r="B41718" s="1">
        <v>0.58000000000000007</v>
      </c>
    </row>
    <row r="41719" spans="1:2" x14ac:dyDescent="0.3">
      <c r="A41719" s="1">
        <v>2.3538214034676876</v>
      </c>
      <c r="B41719" s="1">
        <v>0.45200000000000007</v>
      </c>
    </row>
    <row r="41720" spans="1:2" x14ac:dyDescent="0.3">
      <c r="A41720" s="1">
        <v>2.3538340434870748</v>
      </c>
      <c r="B41720" s="1">
        <v>3.7910000000000004</v>
      </c>
    </row>
    <row r="41721" spans="1:2" x14ac:dyDescent="0.3">
      <c r="A41721" s="1">
        <v>2.3539719625321505</v>
      </c>
      <c r="B41721" s="1">
        <v>1.56</v>
      </c>
    </row>
    <row r="41722" spans="1:2" x14ac:dyDescent="0.3">
      <c r="A41722" s="1">
        <v>2.3540125822716762</v>
      </c>
      <c r="B41722" s="1">
        <v>0.96499999999999997</v>
      </c>
    </row>
    <row r="41723" spans="1:2" x14ac:dyDescent="0.3">
      <c r="A41723" s="1">
        <v>2.3540155876916602</v>
      </c>
      <c r="B41723" s="1">
        <v>0.42700000000000005</v>
      </c>
    </row>
    <row r="41724" spans="1:2" x14ac:dyDescent="0.3">
      <c r="A41724" s="1">
        <v>2.3540822499017997</v>
      </c>
      <c r="B41724" s="1">
        <v>1.2859999999999998</v>
      </c>
    </row>
    <row r="41725" spans="1:2" x14ac:dyDescent="0.3">
      <c r="A41725" s="1">
        <v>2.3540823631824117</v>
      </c>
      <c r="B41725" s="1">
        <v>0.41999999999999993</v>
      </c>
    </row>
    <row r="41726" spans="1:2" x14ac:dyDescent="0.3">
      <c r="A41726" s="1">
        <v>2.3541633471799375</v>
      </c>
      <c r="B41726" s="1">
        <v>2.0979999999999999</v>
      </c>
    </row>
    <row r="41727" spans="1:2" x14ac:dyDescent="0.3">
      <c r="A41727" s="1">
        <v>2.354265361046215</v>
      </c>
      <c r="B41727" s="1">
        <v>1.405</v>
      </c>
    </row>
    <row r="41728" spans="1:2" x14ac:dyDescent="0.3">
      <c r="A41728" s="1">
        <v>2.3544190430766672</v>
      </c>
      <c r="B41728" s="1">
        <v>1.8970000000000002</v>
      </c>
    </row>
    <row r="41729" spans="1:2" x14ac:dyDescent="0.3">
      <c r="A41729" s="1">
        <v>2.3544693542697002</v>
      </c>
      <c r="B41729" s="1">
        <v>1.1059999999999999</v>
      </c>
    </row>
    <row r="41730" spans="1:2" x14ac:dyDescent="0.3">
      <c r="A41730" s="1">
        <v>2.3545121007661227</v>
      </c>
      <c r="B41730" s="1">
        <v>1.1279999999999999</v>
      </c>
    </row>
    <row r="41731" spans="1:2" x14ac:dyDescent="0.3">
      <c r="A41731" s="1">
        <v>2.3545608890898544</v>
      </c>
      <c r="B41731" s="1">
        <v>1.34</v>
      </c>
    </row>
    <row r="41732" spans="1:2" x14ac:dyDescent="0.3">
      <c r="A41732" s="1">
        <v>2.3547195665154437</v>
      </c>
      <c r="B41732" s="1">
        <v>0.96899999999999986</v>
      </c>
    </row>
    <row r="41733" spans="1:2" x14ac:dyDescent="0.3">
      <c r="A41733" s="1">
        <v>2.3547240863493148</v>
      </c>
      <c r="B41733" s="1">
        <v>0.20900000000000002</v>
      </c>
    </row>
    <row r="41734" spans="1:2" x14ac:dyDescent="0.3">
      <c r="A41734" s="1">
        <v>2.3548854952358669</v>
      </c>
      <c r="B41734" s="1">
        <v>1.5789999999999997</v>
      </c>
    </row>
    <row r="41735" spans="1:2" x14ac:dyDescent="0.3">
      <c r="A41735" s="1">
        <v>2.3553469682502435</v>
      </c>
      <c r="B41735" s="1">
        <v>1.0649999999999999</v>
      </c>
    </row>
    <row r="41736" spans="1:2" x14ac:dyDescent="0.3">
      <c r="A41736" s="1">
        <v>2.355403732849596</v>
      </c>
      <c r="B41736" s="1">
        <v>1.4950000000000001</v>
      </c>
    </row>
    <row r="41737" spans="1:2" x14ac:dyDescent="0.3">
      <c r="A41737" s="1">
        <v>2.3554322642253593</v>
      </c>
      <c r="B41737" s="1">
        <v>0.23099999999999998</v>
      </c>
    </row>
    <row r="41738" spans="1:2" x14ac:dyDescent="0.3">
      <c r="A41738" s="1">
        <v>2.3558489188804517</v>
      </c>
      <c r="B41738" s="1">
        <v>1.0910000000000002</v>
      </c>
    </row>
    <row r="41739" spans="1:2" x14ac:dyDescent="0.3">
      <c r="A41739" s="1">
        <v>2.3558793459824261</v>
      </c>
      <c r="B41739" s="1">
        <v>1.177</v>
      </c>
    </row>
    <row r="41740" spans="1:2" x14ac:dyDescent="0.3">
      <c r="A41740" s="1">
        <v>2.3559247780264716</v>
      </c>
      <c r="B41740" s="1">
        <v>0.28599999999999992</v>
      </c>
    </row>
    <row r="41741" spans="1:2" x14ac:dyDescent="0.3">
      <c r="A41741" s="1">
        <v>2.3559993081288928</v>
      </c>
      <c r="B41741" s="1">
        <v>1.3420000000000001</v>
      </c>
    </row>
    <row r="41742" spans="1:2" x14ac:dyDescent="0.3">
      <c r="A41742" s="1">
        <v>2.3560178766550992</v>
      </c>
      <c r="B41742" s="1">
        <v>0.18000000000000005</v>
      </c>
    </row>
    <row r="41743" spans="1:2" x14ac:dyDescent="0.3">
      <c r="A41743" s="1">
        <v>2.3560725787897647</v>
      </c>
      <c r="B41743" s="1">
        <v>1.319</v>
      </c>
    </row>
    <row r="41744" spans="1:2" x14ac:dyDescent="0.3">
      <c r="A41744" s="1">
        <v>2.3561688809306642</v>
      </c>
      <c r="B41744" s="1">
        <v>0.93900000000000006</v>
      </c>
    </row>
    <row r="41745" spans="1:2" x14ac:dyDescent="0.3">
      <c r="A41745" s="1">
        <v>2.3566494230178967</v>
      </c>
      <c r="B41745" s="1">
        <v>1.02</v>
      </c>
    </row>
    <row r="41746" spans="1:2" x14ac:dyDescent="0.3">
      <c r="A41746" s="1">
        <v>2.3566847858948434</v>
      </c>
      <c r="B41746" s="1">
        <v>0.59800000000000009</v>
      </c>
    </row>
    <row r="41747" spans="1:2" x14ac:dyDescent="0.3">
      <c r="A41747" s="1">
        <v>2.3566952172754836</v>
      </c>
      <c r="B41747" s="1">
        <v>1.081</v>
      </c>
    </row>
    <row r="41748" spans="1:2" x14ac:dyDescent="0.3">
      <c r="A41748" s="1">
        <v>2.3567026923574557</v>
      </c>
      <c r="B41748" s="1">
        <v>3.9000000000000035E-2</v>
      </c>
    </row>
    <row r="41749" spans="1:2" x14ac:dyDescent="0.3">
      <c r="A41749" s="1">
        <v>2.3567652602103317</v>
      </c>
      <c r="B41749" s="1">
        <v>0.88200000000000001</v>
      </c>
    </row>
    <row r="41750" spans="1:2" x14ac:dyDescent="0.3">
      <c r="A41750" s="1">
        <v>2.3568519843593787</v>
      </c>
      <c r="B41750" s="1">
        <v>2.4620000000000002</v>
      </c>
    </row>
    <row r="41751" spans="1:2" x14ac:dyDescent="0.3">
      <c r="A41751" s="1">
        <v>2.3569038203202988</v>
      </c>
      <c r="B41751" s="1">
        <v>3.2469999999999999</v>
      </c>
    </row>
    <row r="41752" spans="1:2" x14ac:dyDescent="0.3">
      <c r="A41752" s="1">
        <v>2.3570012377757603</v>
      </c>
      <c r="B41752" s="1">
        <v>3.8500000000000005</v>
      </c>
    </row>
    <row r="41753" spans="1:2" x14ac:dyDescent="0.3">
      <c r="A41753" s="1">
        <v>2.3571958232169847</v>
      </c>
      <c r="B41753" s="1">
        <v>0.79</v>
      </c>
    </row>
    <row r="41754" spans="1:2" x14ac:dyDescent="0.3">
      <c r="A41754" s="1">
        <v>2.3572804271246843</v>
      </c>
      <c r="B41754" s="1">
        <v>1.081</v>
      </c>
    </row>
    <row r="41755" spans="1:2" x14ac:dyDescent="0.3">
      <c r="A41755" s="1">
        <v>2.357301939309099</v>
      </c>
      <c r="B41755" s="1">
        <v>0.46499999999999997</v>
      </c>
    </row>
    <row r="41756" spans="1:2" x14ac:dyDescent="0.3">
      <c r="A41756" s="1">
        <v>2.3574324948774983</v>
      </c>
      <c r="B41756" s="1">
        <v>5.9999999999999942E-2</v>
      </c>
    </row>
    <row r="41757" spans="1:2" x14ac:dyDescent="0.3">
      <c r="A41757" s="1">
        <v>2.3574599894141675</v>
      </c>
      <c r="B41757" s="1">
        <v>1.115</v>
      </c>
    </row>
    <row r="41758" spans="1:2" x14ac:dyDescent="0.3">
      <c r="A41758" s="1">
        <v>2.3574658088561256</v>
      </c>
      <c r="B41758" s="1">
        <v>0.68399999999999994</v>
      </c>
    </row>
    <row r="41759" spans="1:2" x14ac:dyDescent="0.3">
      <c r="A41759" s="1">
        <v>2.3575150657744608</v>
      </c>
      <c r="B41759" s="1">
        <v>0.46600000000000008</v>
      </c>
    </row>
    <row r="41760" spans="1:2" x14ac:dyDescent="0.3">
      <c r="A41760" s="1">
        <v>2.357515407000387</v>
      </c>
      <c r="B41760" s="1">
        <v>1.4909999999999999</v>
      </c>
    </row>
    <row r="41761" spans="1:2" x14ac:dyDescent="0.3">
      <c r="A41761" s="1">
        <v>2.3577448258883824</v>
      </c>
      <c r="B41761" s="1">
        <v>0.92599999999999993</v>
      </c>
    </row>
    <row r="41762" spans="1:2" x14ac:dyDescent="0.3">
      <c r="A41762" s="1">
        <v>2.3577626996436747</v>
      </c>
      <c r="B41762" s="1">
        <v>0.43599999999999994</v>
      </c>
    </row>
    <row r="41763" spans="1:2" x14ac:dyDescent="0.3">
      <c r="A41763" s="1">
        <v>2.3580111631521055</v>
      </c>
      <c r="B41763" s="1">
        <v>0.23300000000000004</v>
      </c>
    </row>
    <row r="41764" spans="1:2" x14ac:dyDescent="0.3">
      <c r="A41764" s="1">
        <v>2.3580795901293672</v>
      </c>
      <c r="B41764" s="1">
        <v>5.2000000000000046E-2</v>
      </c>
    </row>
    <row r="41765" spans="1:2" x14ac:dyDescent="0.3">
      <c r="A41765" s="1">
        <v>2.3580882513422443</v>
      </c>
      <c r="B41765" s="1">
        <v>1.7969999999999997</v>
      </c>
    </row>
    <row r="41766" spans="1:2" x14ac:dyDescent="0.3">
      <c r="A41766" s="1">
        <v>2.3581094952966914</v>
      </c>
      <c r="B41766" s="1">
        <v>0.63400000000000001</v>
      </c>
    </row>
    <row r="41767" spans="1:2" x14ac:dyDescent="0.3">
      <c r="A41767" s="1">
        <v>2.3581567724311028</v>
      </c>
      <c r="B41767" s="1">
        <v>0.73699999999999999</v>
      </c>
    </row>
    <row r="41768" spans="1:2" x14ac:dyDescent="0.3">
      <c r="A41768" s="1">
        <v>2.3581662891107524</v>
      </c>
      <c r="B41768" s="1">
        <v>1.7080000000000002</v>
      </c>
    </row>
    <row r="41769" spans="1:2" x14ac:dyDescent="0.3">
      <c r="A41769" s="1">
        <v>2.3583587946701479</v>
      </c>
      <c r="B41769" s="1">
        <v>0.19999999999999996</v>
      </c>
    </row>
    <row r="41770" spans="1:2" x14ac:dyDescent="0.3">
      <c r="A41770" s="1">
        <v>2.3584839741754693</v>
      </c>
      <c r="B41770" s="1">
        <v>0.91899999999999993</v>
      </c>
    </row>
    <row r="41771" spans="1:2" x14ac:dyDescent="0.3">
      <c r="A41771" s="1">
        <v>2.3585396367162765</v>
      </c>
      <c r="B41771" s="1">
        <v>2.1219999999999999</v>
      </c>
    </row>
    <row r="41772" spans="1:2" x14ac:dyDescent="0.3">
      <c r="A41772" s="1">
        <v>2.3586050844920807</v>
      </c>
      <c r="B41772" s="1">
        <v>3.0329999999999999</v>
      </c>
    </row>
    <row r="41773" spans="1:2" x14ac:dyDescent="0.3">
      <c r="A41773" s="1">
        <v>2.3589282269803582</v>
      </c>
      <c r="B41773" s="1">
        <v>1.21</v>
      </c>
    </row>
    <row r="41774" spans="1:2" x14ac:dyDescent="0.3">
      <c r="A41774" s="1">
        <v>2.3590414986739492</v>
      </c>
      <c r="B41774" s="1">
        <v>0.77500000000000013</v>
      </c>
    </row>
    <row r="41775" spans="1:2" x14ac:dyDescent="0.3">
      <c r="A41775" s="1">
        <v>2.3593053121742122</v>
      </c>
      <c r="B41775" s="1">
        <v>0.75399999999999989</v>
      </c>
    </row>
    <row r="41776" spans="1:2" x14ac:dyDescent="0.3">
      <c r="A41776" s="1">
        <v>2.3593407801441613</v>
      </c>
      <c r="B41776" s="1">
        <v>0.47199999999999986</v>
      </c>
    </row>
    <row r="41777" spans="1:2" x14ac:dyDescent="0.3">
      <c r="A41777" s="1">
        <v>2.3595199128835165</v>
      </c>
      <c r="B41777" s="1">
        <v>0.77899999999999991</v>
      </c>
    </row>
    <row r="41778" spans="1:2" x14ac:dyDescent="0.3">
      <c r="A41778" s="1">
        <v>2.3596695231017693</v>
      </c>
      <c r="B41778" s="1">
        <v>0.999</v>
      </c>
    </row>
    <row r="41779" spans="1:2" x14ac:dyDescent="0.3">
      <c r="A41779" s="1">
        <v>2.3597889684705615</v>
      </c>
      <c r="B41779" s="1">
        <v>0.17800000000000016</v>
      </c>
    </row>
    <row r="41780" spans="1:2" x14ac:dyDescent="0.3">
      <c r="A41780" s="1">
        <v>2.3598573204695295</v>
      </c>
      <c r="B41780" s="1">
        <v>1.7829999999999999</v>
      </c>
    </row>
    <row r="41781" spans="1:2" x14ac:dyDescent="0.3">
      <c r="A41781" s="1">
        <v>2.3599223441688029</v>
      </c>
      <c r="B41781" s="1">
        <v>0.13500000000000001</v>
      </c>
    </row>
    <row r="41782" spans="1:2" x14ac:dyDescent="0.3">
      <c r="A41782" s="1">
        <v>2.3599317524564074</v>
      </c>
      <c r="B41782" s="1">
        <v>4.1539999999999999</v>
      </c>
    </row>
    <row r="41783" spans="1:2" x14ac:dyDescent="0.3">
      <c r="A41783" s="1">
        <v>2.3601729140094974</v>
      </c>
      <c r="B41783" s="1">
        <v>1.5750000000000002</v>
      </c>
    </row>
    <row r="41784" spans="1:2" x14ac:dyDescent="0.3">
      <c r="A41784" s="1">
        <v>2.3604733830016427</v>
      </c>
      <c r="B41784" s="1">
        <v>5.0000000000001155E-3</v>
      </c>
    </row>
    <row r="41785" spans="1:2" x14ac:dyDescent="0.3">
      <c r="A41785" s="1">
        <v>2.3605099982609006</v>
      </c>
      <c r="B41785" s="1">
        <v>0.1379999999999999</v>
      </c>
    </row>
    <row r="41786" spans="1:2" x14ac:dyDescent="0.3">
      <c r="A41786" s="1">
        <v>2.3606181724346453</v>
      </c>
      <c r="B41786" s="1">
        <v>3.1789999999999998</v>
      </c>
    </row>
    <row r="41787" spans="1:2" x14ac:dyDescent="0.3">
      <c r="A41787" s="1">
        <v>2.3609809276857354</v>
      </c>
      <c r="B41787" s="1">
        <v>1.6709999999999998</v>
      </c>
    </row>
    <row r="41788" spans="1:2" x14ac:dyDescent="0.3">
      <c r="A41788" s="1">
        <v>2.3611311364464949</v>
      </c>
      <c r="B41788" s="1">
        <v>1.831</v>
      </c>
    </row>
    <row r="41789" spans="1:2" x14ac:dyDescent="0.3">
      <c r="A41789" s="1">
        <v>2.3612380109476696</v>
      </c>
      <c r="B41789" s="1">
        <v>0.71599999999999997</v>
      </c>
    </row>
    <row r="41790" spans="1:2" x14ac:dyDescent="0.3">
      <c r="A41790" s="1">
        <v>2.3613845415554815</v>
      </c>
      <c r="B41790" s="1">
        <v>2.891</v>
      </c>
    </row>
    <row r="41791" spans="1:2" x14ac:dyDescent="0.3">
      <c r="A41791" s="1">
        <v>2.3614167693824788</v>
      </c>
      <c r="B41791" s="1">
        <v>0.97899999999999987</v>
      </c>
    </row>
    <row r="41792" spans="1:2" x14ac:dyDescent="0.3">
      <c r="A41792" s="1">
        <v>2.3614374708227639</v>
      </c>
      <c r="B41792" s="1">
        <v>2.0180000000000002</v>
      </c>
    </row>
    <row r="41793" spans="1:2" x14ac:dyDescent="0.3">
      <c r="A41793" s="1">
        <v>2.3616552428347841</v>
      </c>
      <c r="B41793" s="1">
        <v>1.948</v>
      </c>
    </row>
    <row r="41794" spans="1:2" x14ac:dyDescent="0.3">
      <c r="A41794" s="1">
        <v>2.3617056417000164</v>
      </c>
      <c r="B41794" s="1">
        <v>0.55699999999999994</v>
      </c>
    </row>
    <row r="41795" spans="1:2" x14ac:dyDescent="0.3">
      <c r="A41795" s="1">
        <v>2.3617387473292966</v>
      </c>
      <c r="B41795" s="1">
        <v>0.54</v>
      </c>
    </row>
    <row r="41796" spans="1:2" x14ac:dyDescent="0.3">
      <c r="A41796" s="1">
        <v>2.3619022191750663</v>
      </c>
      <c r="B41796" s="1">
        <v>1.0580000000000001</v>
      </c>
    </row>
    <row r="41797" spans="1:2" x14ac:dyDescent="0.3">
      <c r="A41797" s="1">
        <v>2.3621449495584077</v>
      </c>
      <c r="B41797" s="1">
        <v>0.64000000000000012</v>
      </c>
    </row>
    <row r="41798" spans="1:2" x14ac:dyDescent="0.3">
      <c r="A41798" s="1">
        <v>2.3621570720931953</v>
      </c>
      <c r="B41798" s="1">
        <v>0.754</v>
      </c>
    </row>
    <row r="41799" spans="1:2" x14ac:dyDescent="0.3">
      <c r="A41799" s="1">
        <v>2.3621625844992566</v>
      </c>
      <c r="B41799" s="1">
        <v>6.5999999999999948E-2</v>
      </c>
    </row>
    <row r="41800" spans="1:2" x14ac:dyDescent="0.3">
      <c r="A41800" s="1">
        <v>2.3623922185263053</v>
      </c>
      <c r="B41800" s="1">
        <v>3.4060000000000006</v>
      </c>
    </row>
    <row r="41801" spans="1:2" x14ac:dyDescent="0.3">
      <c r="A41801" s="1">
        <v>2.3625797177617591</v>
      </c>
      <c r="B41801" s="1">
        <v>0.57200000000000006</v>
      </c>
    </row>
    <row r="41802" spans="1:2" x14ac:dyDescent="0.3">
      <c r="A41802" s="1">
        <v>2.362580925478285</v>
      </c>
      <c r="B41802" s="1">
        <v>0.40100000000000013</v>
      </c>
    </row>
    <row r="41803" spans="1:2" x14ac:dyDescent="0.3">
      <c r="A41803" s="1">
        <v>2.3625875059509269</v>
      </c>
      <c r="B41803" s="1">
        <v>2.0109999999999997</v>
      </c>
    </row>
    <row r="41804" spans="1:2" x14ac:dyDescent="0.3">
      <c r="A41804" s="1">
        <v>2.3626230039352523</v>
      </c>
      <c r="B41804" s="1">
        <v>6.999999999999984E-2</v>
      </c>
    </row>
    <row r="41805" spans="1:2" x14ac:dyDescent="0.3">
      <c r="A41805" s="1">
        <v>2.3627277952239045</v>
      </c>
      <c r="B41805" s="1">
        <v>0.70299999999999996</v>
      </c>
    </row>
    <row r="41806" spans="1:2" x14ac:dyDescent="0.3">
      <c r="A41806" s="1">
        <v>2.3628366514570627</v>
      </c>
      <c r="B41806" s="1">
        <v>0.47199999999999998</v>
      </c>
    </row>
    <row r="41807" spans="1:2" x14ac:dyDescent="0.3">
      <c r="A41807" s="1">
        <v>2.3628724708704052</v>
      </c>
      <c r="B41807" s="1">
        <v>0.59499999999999997</v>
      </c>
    </row>
    <row r="41808" spans="1:2" x14ac:dyDescent="0.3">
      <c r="A41808" s="1">
        <v>2.3630083923250083</v>
      </c>
      <c r="B41808" s="1">
        <v>0.67399999999999993</v>
      </c>
    </row>
    <row r="41809" spans="1:2" x14ac:dyDescent="0.3">
      <c r="A41809" s="1">
        <v>2.3630509804328481</v>
      </c>
      <c r="B41809" s="1">
        <v>1.5090000000000001</v>
      </c>
    </row>
    <row r="41810" spans="1:2" x14ac:dyDescent="0.3">
      <c r="A41810" s="1">
        <v>2.3631479546603522</v>
      </c>
      <c r="B41810" s="1">
        <v>1.034</v>
      </c>
    </row>
    <row r="41811" spans="1:2" x14ac:dyDescent="0.3">
      <c r="A41811" s="1">
        <v>2.3631897806482574</v>
      </c>
      <c r="B41811" s="1">
        <v>2.2400000000000002</v>
      </c>
    </row>
    <row r="41812" spans="1:2" x14ac:dyDescent="0.3">
      <c r="A41812" s="1">
        <v>2.3632232608399324</v>
      </c>
      <c r="B41812" s="1">
        <v>0.11899999999999999</v>
      </c>
    </row>
    <row r="41813" spans="1:2" x14ac:dyDescent="0.3">
      <c r="A41813" s="1">
        <v>2.3632545306800159</v>
      </c>
      <c r="B41813" s="1">
        <v>1.9500000000000002</v>
      </c>
    </row>
    <row r="41814" spans="1:2" x14ac:dyDescent="0.3">
      <c r="A41814" s="1">
        <v>2.3633554044739773</v>
      </c>
      <c r="B41814" s="1">
        <v>2.2149999999999999</v>
      </c>
    </row>
    <row r="41815" spans="1:2" x14ac:dyDescent="0.3">
      <c r="A41815" s="1">
        <v>2.3634014670450405</v>
      </c>
      <c r="B41815" s="1">
        <v>0.40699999999999981</v>
      </c>
    </row>
    <row r="41816" spans="1:2" x14ac:dyDescent="0.3">
      <c r="A41816" s="1">
        <v>2.3634626414396411</v>
      </c>
      <c r="B41816" s="1">
        <v>2.5920000000000001</v>
      </c>
    </row>
    <row r="41817" spans="1:2" x14ac:dyDescent="0.3">
      <c r="A41817" s="1">
        <v>2.3634690774099356</v>
      </c>
      <c r="B41817" s="1">
        <v>1.9929999999999999</v>
      </c>
    </row>
    <row r="41818" spans="1:2" x14ac:dyDescent="0.3">
      <c r="A41818" s="1">
        <v>2.3635575310993855</v>
      </c>
      <c r="B41818" s="1">
        <v>0.50599999999999989</v>
      </c>
    </row>
    <row r="41819" spans="1:2" x14ac:dyDescent="0.3">
      <c r="A41819" s="1">
        <v>2.3635819846307267</v>
      </c>
      <c r="B41819" s="1">
        <v>0.6130000000000001</v>
      </c>
    </row>
    <row r="41820" spans="1:2" x14ac:dyDescent="0.3">
      <c r="A41820" s="1">
        <v>2.3635910370698641</v>
      </c>
      <c r="B41820" s="1">
        <v>4.1150000000000002</v>
      </c>
    </row>
    <row r="41821" spans="1:2" x14ac:dyDescent="0.3">
      <c r="A41821" s="1">
        <v>2.3635933642755989</v>
      </c>
      <c r="B41821" s="1">
        <v>0.96500000000000008</v>
      </c>
    </row>
    <row r="41822" spans="1:2" x14ac:dyDescent="0.3">
      <c r="A41822" s="1">
        <v>2.3636750229960981</v>
      </c>
      <c r="B41822" s="1">
        <v>0.2669999999999999</v>
      </c>
    </row>
    <row r="41823" spans="1:2" x14ac:dyDescent="0.3">
      <c r="A41823" s="1">
        <v>2.3637017942294434</v>
      </c>
      <c r="B41823" s="1">
        <v>0.45399999999999996</v>
      </c>
    </row>
    <row r="41824" spans="1:2" x14ac:dyDescent="0.3">
      <c r="A41824" s="1">
        <v>2.363753356027039</v>
      </c>
      <c r="B41824" s="1">
        <v>0.77499999999999991</v>
      </c>
    </row>
    <row r="41825" spans="1:2" x14ac:dyDescent="0.3">
      <c r="A41825" s="1">
        <v>2.3639256465480023</v>
      </c>
      <c r="B41825" s="1">
        <v>1.3170000000000002</v>
      </c>
    </row>
    <row r="41826" spans="1:2" x14ac:dyDescent="0.3">
      <c r="A41826" s="1">
        <v>2.3639442569049445</v>
      </c>
      <c r="B41826" s="1">
        <v>2.4220000000000002</v>
      </c>
    </row>
    <row r="41827" spans="1:2" x14ac:dyDescent="0.3">
      <c r="A41827" s="1">
        <v>2.3639757210221659</v>
      </c>
      <c r="B41827" s="1">
        <v>0.16900000000000004</v>
      </c>
    </row>
    <row r="41828" spans="1:2" x14ac:dyDescent="0.3">
      <c r="A41828" s="1">
        <v>2.3640171898499305</v>
      </c>
      <c r="B41828" s="1">
        <v>1.111</v>
      </c>
    </row>
    <row r="41829" spans="1:2" x14ac:dyDescent="0.3">
      <c r="A41829" s="1">
        <v>2.3642829586533023</v>
      </c>
      <c r="B41829" s="1">
        <v>1.0029999999999999</v>
      </c>
    </row>
    <row r="41830" spans="1:2" x14ac:dyDescent="0.3">
      <c r="A41830" s="1">
        <v>2.3642933480710151</v>
      </c>
      <c r="B41830" s="1">
        <v>0.63400000000000012</v>
      </c>
    </row>
    <row r="41831" spans="1:2" x14ac:dyDescent="0.3">
      <c r="A41831" s="1">
        <v>2.3643608218838854</v>
      </c>
      <c r="B41831" s="1">
        <v>1.006</v>
      </c>
    </row>
    <row r="41832" spans="1:2" x14ac:dyDescent="0.3">
      <c r="A41832" s="1">
        <v>2.3643828293331652</v>
      </c>
      <c r="B41832" s="1">
        <v>2.1929999999999996</v>
      </c>
    </row>
    <row r="41833" spans="1:2" x14ac:dyDescent="0.3">
      <c r="A41833" s="1">
        <v>2.3644112383418605</v>
      </c>
      <c r="B41833" s="1">
        <v>0.16699999999999982</v>
      </c>
    </row>
    <row r="41834" spans="1:2" x14ac:dyDescent="0.3">
      <c r="A41834" s="1">
        <v>2.364657794666106</v>
      </c>
      <c r="B41834" s="1">
        <v>0.96699999999999986</v>
      </c>
    </row>
    <row r="41835" spans="1:2" x14ac:dyDescent="0.3">
      <c r="A41835" s="1">
        <v>2.3647745970607517</v>
      </c>
      <c r="B41835" s="1">
        <v>1.9039999999999999</v>
      </c>
    </row>
    <row r="41836" spans="1:2" x14ac:dyDescent="0.3">
      <c r="A41836" s="1">
        <v>2.3649247846574069</v>
      </c>
      <c r="B41836" s="1">
        <v>6.9209999999999994</v>
      </c>
    </row>
    <row r="41837" spans="1:2" x14ac:dyDescent="0.3">
      <c r="A41837" s="1">
        <v>2.3650436497861596</v>
      </c>
      <c r="B41837" s="1">
        <v>1.69</v>
      </c>
    </row>
    <row r="41838" spans="1:2" x14ac:dyDescent="0.3">
      <c r="A41838" s="1">
        <v>2.3650868768102637</v>
      </c>
      <c r="B41838" s="1">
        <v>2.597</v>
      </c>
    </row>
    <row r="41839" spans="1:2" x14ac:dyDescent="0.3">
      <c r="A41839" s="1">
        <v>2.3653417428376149</v>
      </c>
      <c r="B41839" s="1">
        <v>0.5149999999999999</v>
      </c>
    </row>
    <row r="41840" spans="1:2" x14ac:dyDescent="0.3">
      <c r="A41840" s="1">
        <v>2.3655762575318429</v>
      </c>
      <c r="B41840" s="1">
        <v>0.78700000000000003</v>
      </c>
    </row>
    <row r="41841" spans="1:2" x14ac:dyDescent="0.3">
      <c r="A41841" s="1">
        <v>2.3656509822095182</v>
      </c>
      <c r="B41841" s="1">
        <v>1.0880000000000001</v>
      </c>
    </row>
    <row r="41842" spans="1:2" x14ac:dyDescent="0.3">
      <c r="A41842" s="1">
        <v>2.3657088396719006</v>
      </c>
      <c r="B41842" s="1">
        <v>1.363</v>
      </c>
    </row>
    <row r="41843" spans="1:2" x14ac:dyDescent="0.3">
      <c r="A41843" s="1">
        <v>2.3657244610833392</v>
      </c>
      <c r="B41843" s="1">
        <v>1.0049999999999999</v>
      </c>
    </row>
    <row r="41844" spans="1:2" x14ac:dyDescent="0.3">
      <c r="A41844" s="1">
        <v>2.3657256565521187</v>
      </c>
      <c r="B41844" s="1">
        <v>0.23000000000000009</v>
      </c>
    </row>
    <row r="41845" spans="1:2" x14ac:dyDescent="0.3">
      <c r="A41845" s="1">
        <v>2.3657458483597256</v>
      </c>
      <c r="B41845" s="1">
        <v>0.65999999999999992</v>
      </c>
    </row>
    <row r="41846" spans="1:2" x14ac:dyDescent="0.3">
      <c r="A41846" s="1">
        <v>2.3658861843660755</v>
      </c>
      <c r="B41846" s="1">
        <v>2.5830000000000002</v>
      </c>
    </row>
    <row r="41847" spans="1:2" x14ac:dyDescent="0.3">
      <c r="A41847" s="1">
        <v>2.3661370239804684</v>
      </c>
      <c r="B41847" s="1">
        <v>1.3360000000000001</v>
      </c>
    </row>
    <row r="41848" spans="1:2" x14ac:dyDescent="0.3">
      <c r="A41848" s="1">
        <v>2.3662963079056656</v>
      </c>
      <c r="B41848" s="1">
        <v>4.6079999999999997</v>
      </c>
    </row>
    <row r="41849" spans="1:2" x14ac:dyDescent="0.3">
      <c r="A41849" s="1">
        <v>2.3663463475749951</v>
      </c>
      <c r="B41849" s="1">
        <v>3.6879999999999997</v>
      </c>
    </row>
    <row r="41850" spans="1:2" x14ac:dyDescent="0.3">
      <c r="A41850" s="1">
        <v>2.3664119977304288</v>
      </c>
      <c r="B41850" s="1">
        <v>2.6579999999999999</v>
      </c>
    </row>
    <row r="41851" spans="1:2" x14ac:dyDescent="0.3">
      <c r="A41851" s="1">
        <v>2.3665024581972145</v>
      </c>
      <c r="B41851" s="1">
        <v>0.58800000000000008</v>
      </c>
    </row>
    <row r="41852" spans="1:2" x14ac:dyDescent="0.3">
      <c r="A41852" s="1">
        <v>2.3666514326786685</v>
      </c>
      <c r="B41852" s="1">
        <v>0.52600000000000002</v>
      </c>
    </row>
    <row r="41853" spans="1:2" x14ac:dyDescent="0.3">
      <c r="A41853" s="1">
        <v>2.3666928408621395</v>
      </c>
      <c r="B41853" s="1">
        <v>3.5429999999999997</v>
      </c>
    </row>
    <row r="41854" spans="1:2" x14ac:dyDescent="0.3">
      <c r="A41854" s="1">
        <v>2.3667046161428269</v>
      </c>
      <c r="B41854" s="1">
        <v>1.4049999999999998</v>
      </c>
    </row>
    <row r="41855" spans="1:2" x14ac:dyDescent="0.3">
      <c r="A41855" s="1">
        <v>2.3670405314783145</v>
      </c>
      <c r="B41855" s="1">
        <v>0.72799999999999998</v>
      </c>
    </row>
    <row r="41856" spans="1:2" x14ac:dyDescent="0.3">
      <c r="A41856" s="1">
        <v>2.3672130084351104</v>
      </c>
      <c r="B41856" s="1">
        <v>0.22599999999999998</v>
      </c>
    </row>
    <row r="41857" spans="1:2" x14ac:dyDescent="0.3">
      <c r="A41857" s="1">
        <v>2.3672512389422584</v>
      </c>
      <c r="B41857" s="1">
        <v>2.0069999999999997</v>
      </c>
    </row>
    <row r="41858" spans="1:2" x14ac:dyDescent="0.3">
      <c r="A41858" s="1">
        <v>2.367257289113144</v>
      </c>
      <c r="B41858" s="1">
        <v>0.39299999999999996</v>
      </c>
    </row>
    <row r="41859" spans="1:2" x14ac:dyDescent="0.3">
      <c r="A41859" s="1">
        <v>2.3672975540078145</v>
      </c>
      <c r="B41859" s="1">
        <v>0.31700000000000006</v>
      </c>
    </row>
    <row r="41860" spans="1:2" x14ac:dyDescent="0.3">
      <c r="A41860" s="1">
        <v>2.3673695980394984</v>
      </c>
      <c r="B41860" s="1">
        <v>0.96</v>
      </c>
    </row>
    <row r="41861" spans="1:2" x14ac:dyDescent="0.3">
      <c r="A41861" s="1">
        <v>2.3673982085036167</v>
      </c>
      <c r="B41861" s="1">
        <v>0.92400000000000015</v>
      </c>
    </row>
    <row r="41862" spans="1:2" x14ac:dyDescent="0.3">
      <c r="A41862" s="1">
        <v>2.367561059627461</v>
      </c>
      <c r="B41862" s="1">
        <v>0.98399999999999999</v>
      </c>
    </row>
    <row r="41863" spans="1:2" x14ac:dyDescent="0.3">
      <c r="A41863" s="1">
        <v>2.3676542818775763</v>
      </c>
      <c r="B41863" s="1">
        <v>0.36099999999999999</v>
      </c>
    </row>
    <row r="41864" spans="1:2" x14ac:dyDescent="0.3">
      <c r="A41864" s="1">
        <v>2.3678902566952114</v>
      </c>
      <c r="B41864" s="1">
        <v>2.028</v>
      </c>
    </row>
    <row r="41865" spans="1:2" x14ac:dyDescent="0.3">
      <c r="A41865" s="1">
        <v>2.3680570779631154</v>
      </c>
      <c r="B41865" s="1">
        <v>0.31700000000000006</v>
      </c>
    </row>
    <row r="41866" spans="1:2" x14ac:dyDescent="0.3">
      <c r="A41866" s="1">
        <v>2.3681510374881003</v>
      </c>
      <c r="B41866" s="1">
        <v>0.90100000000000002</v>
      </c>
    </row>
    <row r="41867" spans="1:2" x14ac:dyDescent="0.3">
      <c r="A41867" s="1">
        <v>2.3681706340833726</v>
      </c>
      <c r="B41867" s="1">
        <v>0.438</v>
      </c>
    </row>
    <row r="41868" spans="1:2" x14ac:dyDescent="0.3">
      <c r="A41868" s="1">
        <v>2.368438594974096</v>
      </c>
      <c r="B41868" s="1">
        <v>0.98399999999999999</v>
      </c>
    </row>
    <row r="41869" spans="1:2" x14ac:dyDescent="0.3">
      <c r="A41869" s="1">
        <v>2.3685043982517571</v>
      </c>
      <c r="B41869" s="1">
        <v>0.44799999999999995</v>
      </c>
    </row>
    <row r="41870" spans="1:2" x14ac:dyDescent="0.3">
      <c r="A41870" s="1">
        <v>2.3685282040449187</v>
      </c>
      <c r="B41870" s="1">
        <v>7.7000000000000013E-2</v>
      </c>
    </row>
    <row r="41871" spans="1:2" x14ac:dyDescent="0.3">
      <c r="A41871" s="1">
        <v>2.3685898469242637</v>
      </c>
      <c r="B41871" s="1">
        <v>4.9000000000000044E-2</v>
      </c>
    </row>
    <row r="41872" spans="1:2" x14ac:dyDescent="0.3">
      <c r="A41872" s="1">
        <v>2.3687465928098055</v>
      </c>
      <c r="B41872" s="1">
        <v>1.6980000000000002</v>
      </c>
    </row>
    <row r="41873" spans="1:2" x14ac:dyDescent="0.3">
      <c r="A41873" s="1">
        <v>2.3693319580790972</v>
      </c>
      <c r="B41873" s="1">
        <v>0.46599999999999997</v>
      </c>
    </row>
    <row r="41874" spans="1:2" x14ac:dyDescent="0.3">
      <c r="A41874" s="1">
        <v>2.3695469730198164</v>
      </c>
      <c r="B41874" s="1">
        <v>0.308</v>
      </c>
    </row>
    <row r="41875" spans="1:2" x14ac:dyDescent="0.3">
      <c r="A41875" s="1">
        <v>2.3697487172289047</v>
      </c>
      <c r="B41875" s="1">
        <v>1.024</v>
      </c>
    </row>
    <row r="41876" spans="1:2" x14ac:dyDescent="0.3">
      <c r="A41876" s="1">
        <v>2.3699645474001598</v>
      </c>
      <c r="B41876" s="1">
        <v>2.9379999999999997</v>
      </c>
    </row>
    <row r="41877" spans="1:2" x14ac:dyDescent="0.3">
      <c r="A41877" s="1">
        <v>2.3700756635618765</v>
      </c>
      <c r="B41877" s="1">
        <v>0.38399999999999995</v>
      </c>
    </row>
    <row r="41878" spans="1:2" x14ac:dyDescent="0.3">
      <c r="A41878" s="1">
        <v>2.3702026228852375</v>
      </c>
      <c r="B41878" s="1">
        <v>3.4739999999999998</v>
      </c>
    </row>
    <row r="41879" spans="1:2" x14ac:dyDescent="0.3">
      <c r="A41879" s="1">
        <v>2.3702455494195913</v>
      </c>
      <c r="B41879" s="1">
        <v>1.0960000000000001</v>
      </c>
    </row>
    <row r="41880" spans="1:2" x14ac:dyDescent="0.3">
      <c r="A41880" s="1">
        <v>2.3703441452521989</v>
      </c>
      <c r="B41880" s="1">
        <v>0.93900000000000006</v>
      </c>
    </row>
    <row r="41881" spans="1:2" x14ac:dyDescent="0.3">
      <c r="A41881" s="1">
        <v>2.3704021359667937</v>
      </c>
      <c r="B41881" s="1">
        <v>0.90700000000000003</v>
      </c>
    </row>
    <row r="41882" spans="1:2" x14ac:dyDescent="0.3">
      <c r="A41882" s="1">
        <v>2.3704662818958107</v>
      </c>
      <c r="B41882" s="1">
        <v>1.8469999999999998</v>
      </c>
    </row>
    <row r="41883" spans="1:2" x14ac:dyDescent="0.3">
      <c r="A41883" s="1">
        <v>2.3706068801057611</v>
      </c>
      <c r="B41883" s="1">
        <v>4.1689999999999996</v>
      </c>
    </row>
    <row r="41884" spans="1:2" x14ac:dyDescent="0.3">
      <c r="A41884" s="1">
        <v>2.3706327327317838</v>
      </c>
      <c r="B41884" s="1">
        <v>2.806</v>
      </c>
    </row>
    <row r="41885" spans="1:2" x14ac:dyDescent="0.3">
      <c r="A41885" s="1">
        <v>2.3706892184937454</v>
      </c>
      <c r="B41885" s="1">
        <v>2.081</v>
      </c>
    </row>
    <row r="41886" spans="1:2" x14ac:dyDescent="0.3">
      <c r="A41886" s="1">
        <v>2.3707882070559423</v>
      </c>
      <c r="B41886" s="1">
        <v>1.742</v>
      </c>
    </row>
    <row r="41887" spans="1:2" x14ac:dyDescent="0.3">
      <c r="A41887" s="1">
        <v>2.3707940603909043</v>
      </c>
      <c r="B41887" s="1">
        <v>0.34399999999999986</v>
      </c>
    </row>
    <row r="41888" spans="1:2" x14ac:dyDescent="0.3">
      <c r="A41888" s="1">
        <v>2.3710308746060451</v>
      </c>
      <c r="B41888" s="1">
        <v>1.0000000000001119E-3</v>
      </c>
    </row>
    <row r="41889" spans="1:2" x14ac:dyDescent="0.3">
      <c r="A41889" s="1">
        <v>2.3710323297741196</v>
      </c>
      <c r="B41889" s="1">
        <v>0.3849999999999999</v>
      </c>
    </row>
    <row r="41890" spans="1:2" x14ac:dyDescent="0.3">
      <c r="A41890" s="1">
        <v>2.3712572224587483</v>
      </c>
      <c r="B41890" s="1">
        <v>0.10300000000000004</v>
      </c>
    </row>
    <row r="41891" spans="1:2" x14ac:dyDescent="0.3">
      <c r="A41891" s="1">
        <v>2.3712869404830705</v>
      </c>
      <c r="B41891" s="1">
        <v>0.45099999999999996</v>
      </c>
    </row>
    <row r="41892" spans="1:2" x14ac:dyDescent="0.3">
      <c r="A41892" s="1">
        <v>2.3713267230799566</v>
      </c>
      <c r="B41892" s="1">
        <v>0.29300000000000004</v>
      </c>
    </row>
    <row r="41893" spans="1:2" x14ac:dyDescent="0.3">
      <c r="A41893" s="1">
        <v>2.3714061414125776</v>
      </c>
      <c r="B41893" s="1">
        <v>0.7599999999999999</v>
      </c>
    </row>
    <row r="41894" spans="1:2" x14ac:dyDescent="0.3">
      <c r="A41894" s="1">
        <v>2.3714948432118135</v>
      </c>
      <c r="B41894" s="1">
        <v>0.27600000000000002</v>
      </c>
    </row>
    <row r="41895" spans="1:2" x14ac:dyDescent="0.3">
      <c r="A41895" s="1">
        <v>2.3718327993040895</v>
      </c>
      <c r="B41895" s="1">
        <v>1.097</v>
      </c>
    </row>
    <row r="41896" spans="1:2" x14ac:dyDescent="0.3">
      <c r="A41896" s="1">
        <v>2.3719806149556666</v>
      </c>
      <c r="B41896" s="1">
        <v>2.2370000000000001</v>
      </c>
    </row>
    <row r="41897" spans="1:2" x14ac:dyDescent="0.3">
      <c r="A41897" s="1">
        <v>2.3720163075677818</v>
      </c>
      <c r="B41897" s="1">
        <v>0.65200000000000002</v>
      </c>
    </row>
    <row r="41898" spans="1:2" x14ac:dyDescent="0.3">
      <c r="A41898" s="1">
        <v>2.3720728408146989</v>
      </c>
      <c r="B41898" s="1">
        <v>1.0189999999999999</v>
      </c>
    </row>
    <row r="41899" spans="1:2" x14ac:dyDescent="0.3">
      <c r="A41899" s="1">
        <v>2.3722670486027719</v>
      </c>
      <c r="B41899" s="1">
        <v>2.5630000000000002</v>
      </c>
    </row>
    <row r="41900" spans="1:2" x14ac:dyDescent="0.3">
      <c r="A41900" s="1">
        <v>2.3723344335040837</v>
      </c>
      <c r="B41900" s="1">
        <v>0.67499999999999993</v>
      </c>
    </row>
    <row r="41901" spans="1:2" x14ac:dyDescent="0.3">
      <c r="A41901" s="1">
        <v>2.372367185470877</v>
      </c>
      <c r="B41901" s="1">
        <v>0.81099999999999994</v>
      </c>
    </row>
    <row r="41902" spans="1:2" x14ac:dyDescent="0.3">
      <c r="A41902" s="1">
        <v>2.3723979330065332</v>
      </c>
      <c r="B41902" s="1">
        <v>1.2949999999999999</v>
      </c>
    </row>
    <row r="41903" spans="1:2" x14ac:dyDescent="0.3">
      <c r="A41903" s="1">
        <v>2.3725398504825446</v>
      </c>
      <c r="B41903" s="1">
        <v>0.06</v>
      </c>
    </row>
    <row r="41904" spans="1:2" x14ac:dyDescent="0.3">
      <c r="A41904" s="1">
        <v>2.3726883675809578</v>
      </c>
      <c r="B41904" s="1">
        <v>2.835</v>
      </c>
    </row>
    <row r="41905" spans="1:2" x14ac:dyDescent="0.3">
      <c r="A41905" s="1">
        <v>2.372783769594105</v>
      </c>
      <c r="B41905" s="1">
        <v>0.1180000000000001</v>
      </c>
    </row>
    <row r="41906" spans="1:2" x14ac:dyDescent="0.3">
      <c r="A41906" s="1">
        <v>2.3728470959720736</v>
      </c>
      <c r="B41906" s="1">
        <v>1.26</v>
      </c>
    </row>
    <row r="41907" spans="1:2" x14ac:dyDescent="0.3">
      <c r="A41907" s="1">
        <v>2.3728622177788554</v>
      </c>
      <c r="B41907" s="1">
        <v>0.61900000000000011</v>
      </c>
    </row>
    <row r="41908" spans="1:2" x14ac:dyDescent="0.3">
      <c r="A41908" s="1">
        <v>2.3729513723548137</v>
      </c>
      <c r="B41908" s="1">
        <v>2.9359999999999999</v>
      </c>
    </row>
    <row r="41909" spans="1:2" x14ac:dyDescent="0.3">
      <c r="A41909" s="1">
        <v>2.3730074502499163</v>
      </c>
      <c r="B41909" s="1">
        <v>0.82399999999999984</v>
      </c>
    </row>
    <row r="41910" spans="1:2" x14ac:dyDescent="0.3">
      <c r="A41910" s="1">
        <v>2.3730558884970709</v>
      </c>
      <c r="B41910" s="1">
        <v>2.85</v>
      </c>
    </row>
    <row r="41911" spans="1:2" x14ac:dyDescent="0.3">
      <c r="A41911" s="1">
        <v>2.3730611270012338</v>
      </c>
      <c r="B41911" s="1">
        <v>0.46799999999999986</v>
      </c>
    </row>
    <row r="41912" spans="1:2" x14ac:dyDescent="0.3">
      <c r="A41912" s="1">
        <v>2.3730843695804</v>
      </c>
      <c r="B41912" s="1">
        <v>1.3900000000000001</v>
      </c>
    </row>
    <row r="41913" spans="1:2" x14ac:dyDescent="0.3">
      <c r="A41913" s="1">
        <v>2.3731703128788864</v>
      </c>
      <c r="B41913" s="1">
        <v>0.14700000000000002</v>
      </c>
    </row>
    <row r="41914" spans="1:2" x14ac:dyDescent="0.3">
      <c r="A41914" s="1">
        <v>2.373712366923264</v>
      </c>
      <c r="B41914" s="1">
        <v>0.30799999999999994</v>
      </c>
    </row>
    <row r="41915" spans="1:2" x14ac:dyDescent="0.3">
      <c r="A41915" s="1">
        <v>2.3737280146142918</v>
      </c>
      <c r="B41915" s="1">
        <v>0.42300000000000004</v>
      </c>
    </row>
    <row r="41916" spans="1:2" x14ac:dyDescent="0.3">
      <c r="A41916" s="1">
        <v>2.3737791686223337</v>
      </c>
      <c r="B41916" s="1">
        <v>1.7709999999999999</v>
      </c>
    </row>
    <row r="41917" spans="1:2" x14ac:dyDescent="0.3">
      <c r="A41917" s="1">
        <v>2.3737810921612494</v>
      </c>
      <c r="B41917" s="1">
        <v>0.62699999999999989</v>
      </c>
    </row>
    <row r="41918" spans="1:2" x14ac:dyDescent="0.3">
      <c r="A41918" s="1">
        <v>2.3738494539607942</v>
      </c>
      <c r="B41918" s="1">
        <v>0.23099999999999998</v>
      </c>
    </row>
    <row r="41919" spans="1:2" x14ac:dyDescent="0.3">
      <c r="A41919" s="1">
        <v>2.3739436735370054</v>
      </c>
      <c r="B41919" s="1">
        <v>1.6550000000000002</v>
      </c>
    </row>
    <row r="41920" spans="1:2" x14ac:dyDescent="0.3">
      <c r="A41920" s="1">
        <v>2.3740128723799567</v>
      </c>
      <c r="B41920" s="1">
        <v>2.2130000000000001</v>
      </c>
    </row>
    <row r="41921" spans="1:2" x14ac:dyDescent="0.3">
      <c r="A41921" s="1">
        <v>2.3743138532635308</v>
      </c>
      <c r="B41921" s="1">
        <v>0.50199999999999989</v>
      </c>
    </row>
    <row r="41922" spans="1:2" x14ac:dyDescent="0.3">
      <c r="A41922" s="1">
        <v>2.374604644712667</v>
      </c>
      <c r="B41922" s="1">
        <v>1.9900000000000002</v>
      </c>
    </row>
    <row r="41923" spans="1:2" x14ac:dyDescent="0.3">
      <c r="A41923" s="1">
        <v>2.3746858344417605</v>
      </c>
      <c r="B41923" s="1">
        <v>0.59499999999999997</v>
      </c>
    </row>
    <row r="41924" spans="1:2" x14ac:dyDescent="0.3">
      <c r="A41924" s="1">
        <v>2.3747677712028965</v>
      </c>
      <c r="B41924" s="1">
        <v>2.0170000000000003</v>
      </c>
    </row>
    <row r="41925" spans="1:2" x14ac:dyDescent="0.3">
      <c r="A41925" s="1">
        <v>2.3748495557018359</v>
      </c>
      <c r="B41925" s="1">
        <v>2.4060000000000001</v>
      </c>
    </row>
    <row r="41926" spans="1:2" x14ac:dyDescent="0.3">
      <c r="A41926" s="1">
        <v>2.3749647403862975</v>
      </c>
      <c r="B41926" s="1">
        <v>0.59200000000000008</v>
      </c>
    </row>
    <row r="41927" spans="1:2" x14ac:dyDescent="0.3">
      <c r="A41927" s="1">
        <v>2.3751482696867772</v>
      </c>
      <c r="B41927" s="1">
        <v>2.0859999999999999</v>
      </c>
    </row>
    <row r="41928" spans="1:2" x14ac:dyDescent="0.3">
      <c r="A41928" s="1">
        <v>2.3753352420736618</v>
      </c>
      <c r="B41928" s="1">
        <v>0.97199999999999986</v>
      </c>
    </row>
    <row r="41929" spans="1:2" x14ac:dyDescent="0.3">
      <c r="A41929" s="1">
        <v>2.3756502331189053</v>
      </c>
      <c r="B41929" s="1">
        <v>0.10099999999999998</v>
      </c>
    </row>
    <row r="41930" spans="1:2" x14ac:dyDescent="0.3">
      <c r="A41930" s="1">
        <v>2.3756774646913441</v>
      </c>
      <c r="B41930" s="1">
        <v>0.71</v>
      </c>
    </row>
    <row r="41931" spans="1:2" x14ac:dyDescent="0.3">
      <c r="A41931" s="1">
        <v>2.3757253917260481</v>
      </c>
      <c r="B41931" s="1">
        <v>2.0960000000000001</v>
      </c>
    </row>
    <row r="41932" spans="1:2" x14ac:dyDescent="0.3">
      <c r="A41932" s="1">
        <v>2.3758947619971695</v>
      </c>
      <c r="B41932" s="1">
        <v>4.6760000000000002</v>
      </c>
    </row>
    <row r="41933" spans="1:2" x14ac:dyDescent="0.3">
      <c r="A41933" s="1">
        <v>2.3758996734479814</v>
      </c>
      <c r="B41933" s="1">
        <v>0.504</v>
      </c>
    </row>
    <row r="41934" spans="1:2" x14ac:dyDescent="0.3">
      <c r="A41934" s="1">
        <v>2.375997645191994</v>
      </c>
      <c r="B41934" s="1">
        <v>1.506</v>
      </c>
    </row>
    <row r="41935" spans="1:2" x14ac:dyDescent="0.3">
      <c r="A41935" s="1">
        <v>2.3760747557327955</v>
      </c>
      <c r="B41935" s="1">
        <v>0.20700000000000002</v>
      </c>
    </row>
    <row r="41936" spans="1:2" x14ac:dyDescent="0.3">
      <c r="A41936" s="1">
        <v>2.3762253286942188</v>
      </c>
      <c r="B41936" s="1">
        <v>0.18800000000000006</v>
      </c>
    </row>
    <row r="41937" spans="1:2" x14ac:dyDescent="0.3">
      <c r="A41937" s="1">
        <v>2.3763291358701162</v>
      </c>
      <c r="B41937" s="1">
        <v>0.45199999999999996</v>
      </c>
    </row>
    <row r="41938" spans="1:2" x14ac:dyDescent="0.3">
      <c r="A41938" s="1">
        <v>2.3764367450689456</v>
      </c>
      <c r="B41938" s="1">
        <v>2.923</v>
      </c>
    </row>
    <row r="41939" spans="1:2" x14ac:dyDescent="0.3">
      <c r="A41939" s="1">
        <v>2.3764863487563939</v>
      </c>
      <c r="B41939" s="1">
        <v>0.96199999999999997</v>
      </c>
    </row>
    <row r="41940" spans="1:2" x14ac:dyDescent="0.3">
      <c r="A41940" s="1">
        <v>2.3765214294249439</v>
      </c>
      <c r="B41940" s="1">
        <v>0.65699999999999992</v>
      </c>
    </row>
    <row r="41941" spans="1:2" x14ac:dyDescent="0.3">
      <c r="A41941" s="1">
        <v>2.3767875334066</v>
      </c>
      <c r="B41941" s="1">
        <v>0.48499999999999988</v>
      </c>
    </row>
    <row r="41942" spans="1:2" x14ac:dyDescent="0.3">
      <c r="A41942" s="1">
        <v>2.3770152742440378</v>
      </c>
      <c r="B41942" s="1">
        <v>0.52299999999999991</v>
      </c>
    </row>
    <row r="41943" spans="1:2" x14ac:dyDescent="0.3">
      <c r="A41943" s="1">
        <v>2.3773749626818415</v>
      </c>
      <c r="B41943" s="1">
        <v>2.5710000000000002</v>
      </c>
    </row>
    <row r="41944" spans="1:2" x14ac:dyDescent="0.3">
      <c r="A41944" s="1">
        <v>2.3773940052771603</v>
      </c>
      <c r="B41944" s="1">
        <v>0.50600000000000001</v>
      </c>
    </row>
    <row r="41945" spans="1:2" x14ac:dyDescent="0.3">
      <c r="A41945" s="1">
        <v>2.3774173806987586</v>
      </c>
      <c r="B41945" s="1">
        <v>1.6279999999999999</v>
      </c>
    </row>
    <row r="41946" spans="1:2" x14ac:dyDescent="0.3">
      <c r="A41946" s="1">
        <v>2.3774596923916946</v>
      </c>
      <c r="B41946" s="1">
        <v>1.4899999999999998</v>
      </c>
    </row>
    <row r="41947" spans="1:2" x14ac:dyDescent="0.3">
      <c r="A41947" s="1">
        <v>2.3775485786963015</v>
      </c>
      <c r="B41947" s="1">
        <v>0.74399999999999988</v>
      </c>
    </row>
    <row r="41948" spans="1:2" x14ac:dyDescent="0.3">
      <c r="A41948" s="1">
        <v>2.3775869427699061</v>
      </c>
      <c r="B41948" s="1">
        <v>2.6350000000000002</v>
      </c>
    </row>
    <row r="41949" spans="1:2" x14ac:dyDescent="0.3">
      <c r="A41949" s="1">
        <v>2.3776442333095749</v>
      </c>
      <c r="B41949" s="1">
        <v>1.202</v>
      </c>
    </row>
    <row r="41950" spans="1:2" x14ac:dyDescent="0.3">
      <c r="A41950" s="1">
        <v>2.3777471488066935</v>
      </c>
      <c r="B41950" s="1">
        <v>2.9899999999999998</v>
      </c>
    </row>
    <row r="41951" spans="1:2" x14ac:dyDescent="0.3">
      <c r="A41951" s="1">
        <v>2.3778420224208094</v>
      </c>
      <c r="B41951" s="1">
        <v>1.7690000000000001</v>
      </c>
    </row>
    <row r="41952" spans="1:2" x14ac:dyDescent="0.3">
      <c r="A41952" s="1">
        <v>2.37787648679139</v>
      </c>
      <c r="B41952" s="1">
        <v>1.444</v>
      </c>
    </row>
    <row r="41953" spans="1:2" x14ac:dyDescent="0.3">
      <c r="A41953" s="1">
        <v>2.3779008525056216</v>
      </c>
      <c r="B41953" s="1">
        <v>0.86099999999999988</v>
      </c>
    </row>
    <row r="41954" spans="1:2" x14ac:dyDescent="0.3">
      <c r="A41954" s="1">
        <v>2.3779884741066777</v>
      </c>
      <c r="B41954" s="1">
        <v>0.30600000000000005</v>
      </c>
    </row>
    <row r="41955" spans="1:2" x14ac:dyDescent="0.3">
      <c r="A41955" s="1">
        <v>2.3779993682247795</v>
      </c>
      <c r="B41955" s="1">
        <v>0.26100000000000001</v>
      </c>
    </row>
    <row r="41956" spans="1:2" x14ac:dyDescent="0.3">
      <c r="A41956" s="1">
        <v>2.378012173719743</v>
      </c>
      <c r="B41956" s="1">
        <v>0.15000000000000002</v>
      </c>
    </row>
    <row r="41957" spans="1:2" x14ac:dyDescent="0.3">
      <c r="A41957" s="1">
        <v>2.3782252524388148</v>
      </c>
      <c r="B41957" s="1">
        <v>0.55499999999999994</v>
      </c>
    </row>
    <row r="41958" spans="1:2" x14ac:dyDescent="0.3">
      <c r="A41958" s="1">
        <v>2.378296771308205</v>
      </c>
      <c r="B41958" s="1">
        <v>1.5050000000000003</v>
      </c>
    </row>
    <row r="41959" spans="1:2" x14ac:dyDescent="0.3">
      <c r="A41959" s="1">
        <v>2.3784148392246265</v>
      </c>
      <c r="B41959" s="1">
        <v>1.262</v>
      </c>
    </row>
    <row r="41960" spans="1:2" x14ac:dyDescent="0.3">
      <c r="A41960" s="1">
        <v>2.3785219501678325</v>
      </c>
      <c r="B41960" s="1">
        <v>0.54</v>
      </c>
    </row>
    <row r="41961" spans="1:2" x14ac:dyDescent="0.3">
      <c r="A41961" s="1">
        <v>2.3786515759002849</v>
      </c>
      <c r="B41961" s="1">
        <v>0.56600000000000006</v>
      </c>
    </row>
    <row r="41962" spans="1:2" x14ac:dyDescent="0.3">
      <c r="A41962" s="1">
        <v>2.3787012474171094</v>
      </c>
      <c r="B41962" s="1">
        <v>1.8249999999999997</v>
      </c>
    </row>
    <row r="41963" spans="1:2" x14ac:dyDescent="0.3">
      <c r="A41963" s="1">
        <v>2.378907673767606</v>
      </c>
      <c r="B41963" s="1">
        <v>0.66999999999999993</v>
      </c>
    </row>
    <row r="41964" spans="1:2" x14ac:dyDescent="0.3">
      <c r="A41964" s="1">
        <v>2.3789077780105603</v>
      </c>
      <c r="B41964" s="1">
        <v>0.373</v>
      </c>
    </row>
    <row r="41965" spans="1:2" x14ac:dyDescent="0.3">
      <c r="A41965" s="1">
        <v>2.3790863364961954</v>
      </c>
      <c r="B41965" s="1">
        <v>0.19</v>
      </c>
    </row>
    <row r="41966" spans="1:2" x14ac:dyDescent="0.3">
      <c r="A41966" s="1">
        <v>2.3790890529064597</v>
      </c>
      <c r="B41966" s="1">
        <v>0.72399999999999998</v>
      </c>
    </row>
    <row r="41967" spans="1:2" x14ac:dyDescent="0.3">
      <c r="A41967" s="1">
        <v>2.3791159680863454</v>
      </c>
      <c r="B41967" s="1">
        <v>2.4370000000000003</v>
      </c>
    </row>
    <row r="41968" spans="1:2" x14ac:dyDescent="0.3">
      <c r="A41968" s="1">
        <v>2.3791861890342907</v>
      </c>
      <c r="B41968" s="1">
        <v>2.2170000000000001</v>
      </c>
    </row>
    <row r="41969" spans="1:2" x14ac:dyDescent="0.3">
      <c r="A41969" s="1">
        <v>2.3791883008941079</v>
      </c>
      <c r="B41969" s="1">
        <v>0.61499999999999988</v>
      </c>
    </row>
    <row r="41970" spans="1:2" x14ac:dyDescent="0.3">
      <c r="A41970" s="1">
        <v>2.3793769643576765</v>
      </c>
      <c r="B41970" s="1">
        <v>0.27799999999999991</v>
      </c>
    </row>
    <row r="41971" spans="1:2" x14ac:dyDescent="0.3">
      <c r="A41971" s="1">
        <v>2.3793808891402266</v>
      </c>
      <c r="B41971" s="1">
        <v>0.97199999999999986</v>
      </c>
    </row>
    <row r="41972" spans="1:2" x14ac:dyDescent="0.3">
      <c r="A41972" s="1">
        <v>2.3797010061493467</v>
      </c>
      <c r="B41972" s="1">
        <v>2.2170000000000001</v>
      </c>
    </row>
    <row r="41973" spans="1:2" x14ac:dyDescent="0.3">
      <c r="A41973" s="1">
        <v>2.3798014473925875</v>
      </c>
      <c r="B41973" s="1">
        <v>0.40100000000000002</v>
      </c>
    </row>
    <row r="41974" spans="1:2" x14ac:dyDescent="0.3">
      <c r="A41974" s="1">
        <v>2.3799079358233954</v>
      </c>
      <c r="B41974" s="1">
        <v>1.6959999999999997</v>
      </c>
    </row>
    <row r="41975" spans="1:2" x14ac:dyDescent="0.3">
      <c r="A41975" s="1">
        <v>2.3799968104169213</v>
      </c>
      <c r="B41975" s="1">
        <v>0.44999999999999984</v>
      </c>
    </row>
    <row r="41976" spans="1:2" x14ac:dyDescent="0.3">
      <c r="A41976" s="1">
        <v>2.3802472170895093</v>
      </c>
      <c r="B41976" s="1">
        <v>2.29</v>
      </c>
    </row>
    <row r="41977" spans="1:2" x14ac:dyDescent="0.3">
      <c r="A41977" s="1">
        <v>2.3803617048599626</v>
      </c>
      <c r="B41977" s="1">
        <v>0.63100000000000001</v>
      </c>
    </row>
    <row r="41978" spans="1:2" x14ac:dyDescent="0.3">
      <c r="A41978" s="1">
        <v>2.3803747983083405</v>
      </c>
      <c r="B41978" s="1">
        <v>0.64900000000000002</v>
      </c>
    </row>
    <row r="41979" spans="1:2" x14ac:dyDescent="0.3">
      <c r="A41979" s="1">
        <v>2.3803939598857142</v>
      </c>
      <c r="B41979" s="1">
        <v>9.3000000000000194E-2</v>
      </c>
    </row>
    <row r="41980" spans="1:2" x14ac:dyDescent="0.3">
      <c r="A41980" s="1">
        <v>2.3804318934075281</v>
      </c>
      <c r="B41980" s="1">
        <v>1.6240000000000001</v>
      </c>
    </row>
    <row r="41981" spans="1:2" x14ac:dyDescent="0.3">
      <c r="A41981" s="1">
        <v>2.3806178974040413</v>
      </c>
      <c r="B41981" s="1">
        <v>2.2409999999999997</v>
      </c>
    </row>
    <row r="41982" spans="1:2" x14ac:dyDescent="0.3">
      <c r="A41982" s="1">
        <v>2.3806669277375976</v>
      </c>
      <c r="B41982" s="1">
        <v>3.7999999999999978E-2</v>
      </c>
    </row>
    <row r="41983" spans="1:2" x14ac:dyDescent="0.3">
      <c r="A41983" s="1">
        <v>2.3808353952176513</v>
      </c>
      <c r="B41983" s="1">
        <v>0.39800000000000002</v>
      </c>
    </row>
    <row r="41984" spans="1:2" x14ac:dyDescent="0.3">
      <c r="A41984" s="1">
        <v>2.380982778489285</v>
      </c>
      <c r="B41984" s="1">
        <v>0.77699999999999991</v>
      </c>
    </row>
    <row r="41985" spans="1:2" x14ac:dyDescent="0.3">
      <c r="A41985" s="1">
        <v>2.3811795402613485</v>
      </c>
      <c r="B41985" s="1">
        <v>0.86299999999999999</v>
      </c>
    </row>
    <row r="41986" spans="1:2" x14ac:dyDescent="0.3">
      <c r="A41986" s="1">
        <v>2.381180870196812</v>
      </c>
      <c r="B41986" s="1">
        <v>0.77200000000000002</v>
      </c>
    </row>
    <row r="41987" spans="1:2" x14ac:dyDescent="0.3">
      <c r="A41987" s="1">
        <v>2.3813380638620338</v>
      </c>
      <c r="B41987" s="1">
        <v>0.30000000000000004</v>
      </c>
    </row>
    <row r="41988" spans="1:2" x14ac:dyDescent="0.3">
      <c r="A41988" s="1">
        <v>2.3813801021356915</v>
      </c>
      <c r="B41988" s="1">
        <v>4.234</v>
      </c>
    </row>
    <row r="41989" spans="1:2" x14ac:dyDescent="0.3">
      <c r="A41989" s="1">
        <v>2.3814705766736353</v>
      </c>
      <c r="B41989" s="1">
        <v>1.385</v>
      </c>
    </row>
    <row r="41990" spans="1:2" x14ac:dyDescent="0.3">
      <c r="A41990" s="1">
        <v>2.3815198756192024</v>
      </c>
      <c r="B41990" s="1">
        <v>0.17199999999999999</v>
      </c>
    </row>
    <row r="41991" spans="1:2" x14ac:dyDescent="0.3">
      <c r="A41991" s="1">
        <v>2.3815283142340093</v>
      </c>
      <c r="B41991" s="1">
        <v>0.18000000000000016</v>
      </c>
    </row>
    <row r="41992" spans="1:2" x14ac:dyDescent="0.3">
      <c r="A41992" s="1">
        <v>2.3817766110615639</v>
      </c>
      <c r="B41992" s="1">
        <v>1.2970000000000002</v>
      </c>
    </row>
    <row r="41993" spans="1:2" x14ac:dyDescent="0.3">
      <c r="A41993" s="1">
        <v>2.3818320919594362</v>
      </c>
      <c r="B41993" s="1">
        <v>4.4729999999999999</v>
      </c>
    </row>
    <row r="41994" spans="1:2" x14ac:dyDescent="0.3">
      <c r="A41994" s="1">
        <v>2.3819216197365094</v>
      </c>
      <c r="B41994" s="1">
        <v>0.65299999999999991</v>
      </c>
    </row>
    <row r="41995" spans="1:2" x14ac:dyDescent="0.3">
      <c r="A41995" s="1">
        <v>2.3821048831766864</v>
      </c>
      <c r="B41995" s="1">
        <v>3.01</v>
      </c>
    </row>
    <row r="41996" spans="1:2" x14ac:dyDescent="0.3">
      <c r="A41996" s="1">
        <v>2.3823406845277177</v>
      </c>
      <c r="B41996" s="1">
        <v>0.89599999999999991</v>
      </c>
    </row>
    <row r="41997" spans="1:2" x14ac:dyDescent="0.3">
      <c r="A41997" s="1">
        <v>2.3823742587280043</v>
      </c>
      <c r="B41997" s="1">
        <v>0.90600000000000003</v>
      </c>
    </row>
    <row r="41998" spans="1:2" x14ac:dyDescent="0.3">
      <c r="A41998" s="1">
        <v>2.3825583193146387</v>
      </c>
      <c r="B41998" s="1">
        <v>0.63900000000000001</v>
      </c>
    </row>
    <row r="41999" spans="1:2" x14ac:dyDescent="0.3">
      <c r="A41999" s="1">
        <v>2.3827093176383323</v>
      </c>
      <c r="B41999" s="1">
        <v>0.88</v>
      </c>
    </row>
    <row r="42000" spans="1:2" x14ac:dyDescent="0.3">
      <c r="A42000" s="1">
        <v>2.3827458204262846</v>
      </c>
      <c r="B42000" s="1">
        <v>0.2569999999999999</v>
      </c>
    </row>
    <row r="42001" spans="1:2" x14ac:dyDescent="0.3">
      <c r="A42001" s="1">
        <v>2.3828678226838824</v>
      </c>
      <c r="B42001" s="1">
        <v>0.51800000000000013</v>
      </c>
    </row>
    <row r="42002" spans="1:2" x14ac:dyDescent="0.3">
      <c r="A42002" s="1">
        <v>2.3829225532634135</v>
      </c>
      <c r="B42002" s="1">
        <v>1.0290000000000001</v>
      </c>
    </row>
    <row r="42003" spans="1:2" x14ac:dyDescent="0.3">
      <c r="A42003" s="1">
        <v>2.3832376872687964</v>
      </c>
      <c r="B42003" s="1">
        <v>7.5000000000000178E-2</v>
      </c>
    </row>
    <row r="42004" spans="1:2" x14ac:dyDescent="0.3">
      <c r="A42004" s="1">
        <v>2.3834401120919271</v>
      </c>
      <c r="B42004" s="1">
        <v>2.3029999999999999</v>
      </c>
    </row>
    <row r="42005" spans="1:2" x14ac:dyDescent="0.3">
      <c r="A42005" s="1">
        <v>2.383523743934997</v>
      </c>
      <c r="B42005" s="1">
        <v>1.333</v>
      </c>
    </row>
    <row r="42006" spans="1:2" x14ac:dyDescent="0.3">
      <c r="A42006" s="1">
        <v>2.3837111163496032</v>
      </c>
      <c r="B42006" s="1">
        <v>1.5470000000000002</v>
      </c>
    </row>
    <row r="42007" spans="1:2" x14ac:dyDescent="0.3">
      <c r="A42007" s="1">
        <v>2.3838023369591488</v>
      </c>
      <c r="B42007" s="1">
        <v>0.35399999999999987</v>
      </c>
    </row>
    <row r="42008" spans="1:2" x14ac:dyDescent="0.3">
      <c r="A42008" s="1">
        <v>2.3840662365185104</v>
      </c>
      <c r="B42008" s="1">
        <v>0.41100000000000003</v>
      </c>
    </row>
    <row r="42009" spans="1:2" x14ac:dyDescent="0.3">
      <c r="A42009" s="1">
        <v>2.3840808472188151</v>
      </c>
      <c r="B42009" s="1">
        <v>0.48799999999999999</v>
      </c>
    </row>
    <row r="42010" spans="1:2" x14ac:dyDescent="0.3">
      <c r="A42010" s="1">
        <v>2.3842252700154289</v>
      </c>
      <c r="B42010" s="1">
        <v>1.569</v>
      </c>
    </row>
    <row r="42011" spans="1:2" x14ac:dyDescent="0.3">
      <c r="A42011" s="1">
        <v>2.3844976218187197</v>
      </c>
      <c r="B42011" s="1">
        <v>0.67299999999999993</v>
      </c>
    </row>
    <row r="42012" spans="1:2" x14ac:dyDescent="0.3">
      <c r="A42012" s="1">
        <v>2.3844987329613621</v>
      </c>
      <c r="B42012" s="1">
        <v>0.20600000000000007</v>
      </c>
    </row>
    <row r="42013" spans="1:2" x14ac:dyDescent="0.3">
      <c r="A42013" s="1">
        <v>2.3845637759938687</v>
      </c>
      <c r="B42013" s="1">
        <v>2.13</v>
      </c>
    </row>
    <row r="42014" spans="1:2" x14ac:dyDescent="0.3">
      <c r="A42014" s="1">
        <v>2.3846107982546831</v>
      </c>
      <c r="B42014" s="1">
        <v>0.89500000000000002</v>
      </c>
    </row>
    <row r="42015" spans="1:2" x14ac:dyDescent="0.3">
      <c r="A42015" s="1">
        <v>2.384659636430674</v>
      </c>
      <c r="B42015" s="1">
        <v>0.46599999999999997</v>
      </c>
    </row>
    <row r="42016" spans="1:2" x14ac:dyDescent="0.3">
      <c r="A42016" s="1">
        <v>2.3847712313043186</v>
      </c>
      <c r="B42016" s="1">
        <v>2.819</v>
      </c>
    </row>
    <row r="42017" spans="1:2" x14ac:dyDescent="0.3">
      <c r="A42017" s="1">
        <v>2.3848104784644466</v>
      </c>
      <c r="B42017" s="1">
        <v>1.335</v>
      </c>
    </row>
    <row r="42018" spans="1:2" x14ac:dyDescent="0.3">
      <c r="A42018" s="1">
        <v>2.3848210840252704</v>
      </c>
      <c r="B42018" s="1">
        <v>0.90299999999999991</v>
      </c>
    </row>
    <row r="42019" spans="1:2" x14ac:dyDescent="0.3">
      <c r="A42019" s="1">
        <v>2.384863465624079</v>
      </c>
      <c r="B42019" s="1">
        <v>0.27099999999999996</v>
      </c>
    </row>
    <row r="42020" spans="1:2" x14ac:dyDescent="0.3">
      <c r="A42020" s="1">
        <v>2.3849014165890843</v>
      </c>
      <c r="B42020" s="1">
        <v>0.2649999999999999</v>
      </c>
    </row>
    <row r="42021" spans="1:2" x14ac:dyDescent="0.3">
      <c r="A42021" s="1">
        <v>2.3849367309372127</v>
      </c>
      <c r="B42021" s="1">
        <v>0.5129999999999999</v>
      </c>
    </row>
    <row r="42022" spans="1:2" x14ac:dyDescent="0.3">
      <c r="A42022" s="1">
        <v>2.3851860325044059</v>
      </c>
      <c r="B42022" s="1">
        <v>0.43200000000000005</v>
      </c>
    </row>
    <row r="42023" spans="1:2" x14ac:dyDescent="0.3">
      <c r="A42023" s="1">
        <v>2.3851907476401024</v>
      </c>
      <c r="B42023" s="1">
        <v>1.2</v>
      </c>
    </row>
    <row r="42024" spans="1:2" x14ac:dyDescent="0.3">
      <c r="A42024" s="1">
        <v>2.385239430547625</v>
      </c>
      <c r="B42024" s="1">
        <v>1.0720000000000001</v>
      </c>
    </row>
    <row r="42025" spans="1:2" x14ac:dyDescent="0.3">
      <c r="A42025" s="1">
        <v>2.3852712837389443</v>
      </c>
      <c r="B42025" s="1">
        <v>0.62299999999999989</v>
      </c>
    </row>
    <row r="42026" spans="1:2" x14ac:dyDescent="0.3">
      <c r="A42026" s="1">
        <v>2.3853090805884047</v>
      </c>
      <c r="B42026" s="1">
        <v>0.28600000000000003</v>
      </c>
    </row>
    <row r="42027" spans="1:2" x14ac:dyDescent="0.3">
      <c r="A42027" s="1">
        <v>2.3854435046351128</v>
      </c>
      <c r="B42027" s="1">
        <v>1.367</v>
      </c>
    </row>
    <row r="42028" spans="1:2" x14ac:dyDescent="0.3">
      <c r="A42028" s="1">
        <v>2.3855520467790328</v>
      </c>
      <c r="B42028" s="1">
        <v>1.3449999999999998</v>
      </c>
    </row>
    <row r="42029" spans="1:2" x14ac:dyDescent="0.3">
      <c r="A42029" s="1">
        <v>2.385682972058929</v>
      </c>
      <c r="B42029" s="1">
        <v>1.4780000000000002</v>
      </c>
    </row>
    <row r="42030" spans="1:2" x14ac:dyDescent="0.3">
      <c r="A42030" s="1">
        <v>2.3856878089215718</v>
      </c>
      <c r="B42030" s="1">
        <v>0.11600000000000005</v>
      </c>
    </row>
    <row r="42031" spans="1:2" x14ac:dyDescent="0.3">
      <c r="A42031" s="1">
        <v>2.385739022865716</v>
      </c>
      <c r="B42031" s="1">
        <v>2.2909999999999999</v>
      </c>
    </row>
    <row r="42032" spans="1:2" x14ac:dyDescent="0.3">
      <c r="A42032" s="1">
        <v>2.3857567945097014</v>
      </c>
      <c r="B42032" s="1">
        <v>2.0620000000000003</v>
      </c>
    </row>
    <row r="42033" spans="1:2" x14ac:dyDescent="0.3">
      <c r="A42033" s="1">
        <v>2.3858554143449946</v>
      </c>
      <c r="B42033" s="1">
        <v>2.0140000000000002</v>
      </c>
    </row>
    <row r="42034" spans="1:2" x14ac:dyDescent="0.3">
      <c r="A42034" s="1">
        <v>2.3859116516529002</v>
      </c>
      <c r="B42034" s="1">
        <v>0.36000000000000004</v>
      </c>
    </row>
    <row r="42035" spans="1:2" x14ac:dyDescent="0.3">
      <c r="A42035" s="1">
        <v>2.3859185815847668</v>
      </c>
      <c r="B42035" s="1">
        <v>2.907</v>
      </c>
    </row>
    <row r="42036" spans="1:2" x14ac:dyDescent="0.3">
      <c r="A42036" s="1">
        <v>2.386040751863062</v>
      </c>
      <c r="B42036" s="1">
        <v>0.12999999999999989</v>
      </c>
    </row>
    <row r="42037" spans="1:2" x14ac:dyDescent="0.3">
      <c r="A42037" s="1">
        <v>2.3860600340555518</v>
      </c>
      <c r="B42037" s="1">
        <v>0.67300000000000004</v>
      </c>
    </row>
    <row r="42038" spans="1:2" x14ac:dyDescent="0.3">
      <c r="A42038" s="1">
        <v>2.3861119643618083</v>
      </c>
      <c r="B42038" s="1">
        <v>0.47899999999999998</v>
      </c>
    </row>
    <row r="42039" spans="1:2" x14ac:dyDescent="0.3">
      <c r="A42039" s="1">
        <v>2.3862863149254574</v>
      </c>
      <c r="B42039" s="1">
        <v>0.31100000000000005</v>
      </c>
    </row>
    <row r="42040" spans="1:2" x14ac:dyDescent="0.3">
      <c r="A42040" s="1">
        <v>2.3863255074097336</v>
      </c>
      <c r="B42040" s="1">
        <v>0.76400000000000001</v>
      </c>
    </row>
    <row r="42041" spans="1:2" x14ac:dyDescent="0.3">
      <c r="A42041" s="1">
        <v>2.386340254497946</v>
      </c>
      <c r="B42041" s="1">
        <v>1.9420000000000002</v>
      </c>
    </row>
    <row r="42042" spans="1:2" x14ac:dyDescent="0.3">
      <c r="A42042" s="1">
        <v>2.3864064451052727</v>
      </c>
      <c r="B42042" s="1">
        <v>0.71399999999999997</v>
      </c>
    </row>
    <row r="42043" spans="1:2" x14ac:dyDescent="0.3">
      <c r="A42043" s="1">
        <v>2.3865565758300558</v>
      </c>
      <c r="B42043" s="1">
        <v>0.56300000000000006</v>
      </c>
    </row>
    <row r="42044" spans="1:2" x14ac:dyDescent="0.3">
      <c r="A42044" s="1">
        <v>2.3866058391501537</v>
      </c>
      <c r="B42044" s="1">
        <v>0.30400000000000005</v>
      </c>
    </row>
    <row r="42045" spans="1:2" x14ac:dyDescent="0.3">
      <c r="A42045" s="1">
        <v>2.3866652113930322</v>
      </c>
      <c r="B42045" s="1">
        <v>0.16600000000000015</v>
      </c>
    </row>
    <row r="42046" spans="1:2" x14ac:dyDescent="0.3">
      <c r="A42046" s="1">
        <v>2.3868183397407039</v>
      </c>
      <c r="B42046" s="1">
        <v>0.61099999999999988</v>
      </c>
    </row>
    <row r="42047" spans="1:2" x14ac:dyDescent="0.3">
      <c r="A42047" s="1">
        <v>2.3868377063200539</v>
      </c>
      <c r="B42047" s="1">
        <v>1.323</v>
      </c>
    </row>
    <row r="42048" spans="1:2" x14ac:dyDescent="0.3">
      <c r="A42048" s="1">
        <v>2.3869277075808846</v>
      </c>
      <c r="B42048" s="1">
        <v>1.5719999999999998</v>
      </c>
    </row>
    <row r="42049" spans="1:2" x14ac:dyDescent="0.3">
      <c r="A42049" s="1">
        <v>2.3872579070825126</v>
      </c>
      <c r="B42049" s="1">
        <v>0.65399999999999991</v>
      </c>
    </row>
    <row r="42050" spans="1:2" x14ac:dyDescent="0.3">
      <c r="A42050" s="1">
        <v>2.3875540549248884</v>
      </c>
      <c r="B42050" s="1">
        <v>0.70199999999999996</v>
      </c>
    </row>
    <row r="42051" spans="1:2" x14ac:dyDescent="0.3">
      <c r="A42051" s="1">
        <v>2.3875576402405505</v>
      </c>
      <c r="B42051" s="1">
        <v>1.4929999999999999</v>
      </c>
    </row>
    <row r="42052" spans="1:2" x14ac:dyDescent="0.3">
      <c r="A42052" s="1">
        <v>2.3876012936370183</v>
      </c>
      <c r="B42052" s="1">
        <v>0.45599999999999996</v>
      </c>
    </row>
    <row r="42053" spans="1:2" x14ac:dyDescent="0.3">
      <c r="A42053" s="1">
        <v>2.3876951424604917</v>
      </c>
      <c r="B42053" s="1">
        <v>1.627</v>
      </c>
    </row>
    <row r="42054" spans="1:2" x14ac:dyDescent="0.3">
      <c r="A42054" s="1">
        <v>2.3877406614213692</v>
      </c>
      <c r="B42054" s="1">
        <v>0.73100000000000009</v>
      </c>
    </row>
    <row r="42055" spans="1:2" x14ac:dyDescent="0.3">
      <c r="A42055" s="1">
        <v>2.3877478249178541</v>
      </c>
      <c r="B42055" s="1">
        <v>1.45</v>
      </c>
    </row>
    <row r="42056" spans="1:2" x14ac:dyDescent="0.3">
      <c r="A42056" s="1">
        <v>2.3877662101148762</v>
      </c>
      <c r="B42056" s="1">
        <v>1.216</v>
      </c>
    </row>
    <row r="42057" spans="1:2" x14ac:dyDescent="0.3">
      <c r="A42057" s="1">
        <v>2.3878423001748335</v>
      </c>
      <c r="B42057" s="1">
        <v>2.3919999999999999</v>
      </c>
    </row>
    <row r="42058" spans="1:2" x14ac:dyDescent="0.3">
      <c r="A42058" s="1">
        <v>2.3879709049283839</v>
      </c>
      <c r="B42058" s="1">
        <v>0.17800000000000005</v>
      </c>
    </row>
    <row r="42059" spans="1:2" x14ac:dyDescent="0.3">
      <c r="A42059" s="1">
        <v>2.3880357587217609</v>
      </c>
      <c r="B42059" s="1">
        <v>2.1180000000000003</v>
      </c>
    </row>
    <row r="42060" spans="1:2" x14ac:dyDescent="0.3">
      <c r="A42060" s="1">
        <v>2.3880459752470768</v>
      </c>
      <c r="B42060" s="1">
        <v>1.69</v>
      </c>
    </row>
    <row r="42061" spans="1:2" x14ac:dyDescent="0.3">
      <c r="A42061" s="1">
        <v>2.3883104005167239</v>
      </c>
      <c r="B42061" s="1">
        <v>0.91099999999999992</v>
      </c>
    </row>
    <row r="42062" spans="1:2" x14ac:dyDescent="0.3">
      <c r="A42062" s="1">
        <v>2.388505114804568</v>
      </c>
      <c r="B42062" s="1">
        <v>1.1919999999999999</v>
      </c>
    </row>
    <row r="42063" spans="1:2" x14ac:dyDescent="0.3">
      <c r="A42063" s="1">
        <v>2.3885194407100188</v>
      </c>
      <c r="B42063" s="1">
        <v>0.46500000000000002</v>
      </c>
    </row>
    <row r="42064" spans="1:2" x14ac:dyDescent="0.3">
      <c r="A42064" s="1">
        <v>2.3886247347883622</v>
      </c>
      <c r="B42064" s="1">
        <v>2.2050000000000001</v>
      </c>
    </row>
    <row r="42065" spans="1:2" x14ac:dyDescent="0.3">
      <c r="A42065" s="1">
        <v>2.3886866814092174</v>
      </c>
      <c r="B42065" s="1">
        <v>2.0000000000000018E-3</v>
      </c>
    </row>
    <row r="42066" spans="1:2" x14ac:dyDescent="0.3">
      <c r="A42066" s="1">
        <v>2.3887054393945366</v>
      </c>
      <c r="B42066" s="1">
        <v>0.65999999999999992</v>
      </c>
    </row>
    <row r="42067" spans="1:2" x14ac:dyDescent="0.3">
      <c r="A42067" s="1">
        <v>2.3887418888031706</v>
      </c>
      <c r="B42067" s="1">
        <v>0.28200000000000003</v>
      </c>
    </row>
    <row r="42068" spans="1:2" x14ac:dyDescent="0.3">
      <c r="A42068" s="1">
        <v>2.3888948640574146</v>
      </c>
      <c r="B42068" s="1">
        <v>0.875</v>
      </c>
    </row>
    <row r="42069" spans="1:2" x14ac:dyDescent="0.3">
      <c r="A42069" s="1">
        <v>2.3890126854320997</v>
      </c>
      <c r="B42069" s="1">
        <v>7.8999999999999959E-2</v>
      </c>
    </row>
    <row r="42070" spans="1:2" x14ac:dyDescent="0.3">
      <c r="A42070" s="1">
        <v>2.3890979438197362</v>
      </c>
      <c r="B42070" s="1">
        <v>2.1309999999999998</v>
      </c>
    </row>
    <row r="42071" spans="1:2" x14ac:dyDescent="0.3">
      <c r="A42071" s="1">
        <v>2.3891576579676581</v>
      </c>
      <c r="B42071" s="1">
        <v>1.5</v>
      </c>
    </row>
    <row r="42072" spans="1:2" x14ac:dyDescent="0.3">
      <c r="A42072" s="1">
        <v>2.3892246324423203</v>
      </c>
      <c r="B42072" s="1">
        <v>2.573</v>
      </c>
    </row>
    <row r="42073" spans="1:2" x14ac:dyDescent="0.3">
      <c r="A42073" s="1">
        <v>2.3892363935861494</v>
      </c>
      <c r="B42073" s="1">
        <v>0.60299999999999998</v>
      </c>
    </row>
    <row r="42074" spans="1:2" x14ac:dyDescent="0.3">
      <c r="A42074" s="1">
        <v>2.3893436062616726</v>
      </c>
      <c r="B42074" s="1">
        <v>0.70299999999999985</v>
      </c>
    </row>
    <row r="42075" spans="1:2" x14ac:dyDescent="0.3">
      <c r="A42075" s="1">
        <v>2.3895122480547797</v>
      </c>
      <c r="B42075" s="1">
        <v>2.2509999999999999</v>
      </c>
    </row>
    <row r="42076" spans="1:2" x14ac:dyDescent="0.3">
      <c r="A42076" s="1">
        <v>2.3895583011532007</v>
      </c>
      <c r="B42076" s="1">
        <v>0.10899999999999999</v>
      </c>
    </row>
    <row r="42077" spans="1:2" x14ac:dyDescent="0.3">
      <c r="A42077" s="1">
        <v>2.3896502310515548</v>
      </c>
      <c r="B42077" s="1">
        <v>2.4779999999999998</v>
      </c>
    </row>
    <row r="42078" spans="1:2" x14ac:dyDescent="0.3">
      <c r="A42078" s="1">
        <v>2.3897036863840171</v>
      </c>
      <c r="B42078" s="1">
        <v>0.125</v>
      </c>
    </row>
    <row r="42079" spans="1:2" x14ac:dyDescent="0.3">
      <c r="A42079" s="1">
        <v>2.3897391131182433</v>
      </c>
      <c r="B42079" s="1">
        <v>0.44599999999999984</v>
      </c>
    </row>
    <row r="42080" spans="1:2" x14ac:dyDescent="0.3">
      <c r="A42080" s="1">
        <v>2.3899737186892791</v>
      </c>
      <c r="B42080" s="1">
        <v>0.8909999999999999</v>
      </c>
    </row>
    <row r="42081" spans="1:2" x14ac:dyDescent="0.3">
      <c r="A42081" s="1">
        <v>2.3899875612393928</v>
      </c>
      <c r="B42081" s="1">
        <v>4.4999999999999984E-2</v>
      </c>
    </row>
    <row r="42082" spans="1:2" x14ac:dyDescent="0.3">
      <c r="A42082" s="1">
        <v>2.3900456982130462</v>
      </c>
      <c r="B42082" s="1">
        <v>0.92499999999999993</v>
      </c>
    </row>
    <row r="42083" spans="1:2" x14ac:dyDescent="0.3">
      <c r="A42083" s="1">
        <v>2.3900464635000929</v>
      </c>
      <c r="B42083" s="1">
        <v>0.54600000000000004</v>
      </c>
    </row>
    <row r="42084" spans="1:2" x14ac:dyDescent="0.3">
      <c r="A42084" s="1">
        <v>2.3900495284460557</v>
      </c>
      <c r="B42084" s="1">
        <v>0.60899999999999999</v>
      </c>
    </row>
    <row r="42085" spans="1:2" x14ac:dyDescent="0.3">
      <c r="A42085" s="1">
        <v>2.3901316327803355</v>
      </c>
      <c r="B42085" s="1">
        <v>2.0009999999999999</v>
      </c>
    </row>
    <row r="42086" spans="1:2" x14ac:dyDescent="0.3">
      <c r="A42086" s="1">
        <v>2.3901970681268447</v>
      </c>
      <c r="B42086" s="1">
        <v>1.8719999999999999</v>
      </c>
    </row>
    <row r="42087" spans="1:2" x14ac:dyDescent="0.3">
      <c r="A42087" s="1">
        <v>2.3902024587075341</v>
      </c>
      <c r="B42087" s="1">
        <v>2.4649999999999999</v>
      </c>
    </row>
    <row r="42088" spans="1:2" x14ac:dyDescent="0.3">
      <c r="A42088" s="1">
        <v>2.3903701513147828</v>
      </c>
      <c r="B42088" s="1">
        <v>3.7450000000000001</v>
      </c>
    </row>
    <row r="42089" spans="1:2" x14ac:dyDescent="0.3">
      <c r="A42089" s="1">
        <v>2.3904267735783686</v>
      </c>
      <c r="B42089" s="1">
        <v>2.0100000000000002</v>
      </c>
    </row>
    <row r="42090" spans="1:2" x14ac:dyDescent="0.3">
      <c r="A42090" s="1">
        <v>2.3905888150921641</v>
      </c>
      <c r="B42090" s="1">
        <v>0.29799999999999993</v>
      </c>
    </row>
    <row r="42091" spans="1:2" x14ac:dyDescent="0.3">
      <c r="A42091" s="1">
        <v>2.3909690322210819</v>
      </c>
      <c r="B42091" s="1">
        <v>1.1559999999999999</v>
      </c>
    </row>
    <row r="42092" spans="1:2" x14ac:dyDescent="0.3">
      <c r="A42092" s="1">
        <v>2.3909860701607415</v>
      </c>
      <c r="B42092" s="1">
        <v>1.0840000000000001</v>
      </c>
    </row>
    <row r="42093" spans="1:2" x14ac:dyDescent="0.3">
      <c r="A42093" s="1">
        <v>2.39149137058818</v>
      </c>
      <c r="B42093" s="1">
        <v>1.276</v>
      </c>
    </row>
    <row r="42094" spans="1:2" x14ac:dyDescent="0.3">
      <c r="A42094" s="1">
        <v>2.3915022433714541</v>
      </c>
      <c r="B42094" s="1">
        <v>1.8820000000000001</v>
      </c>
    </row>
    <row r="42095" spans="1:2" x14ac:dyDescent="0.3">
      <c r="A42095" s="1">
        <v>2.3917075021262528</v>
      </c>
      <c r="B42095" s="1">
        <v>0.89600000000000002</v>
      </c>
    </row>
    <row r="42096" spans="1:2" x14ac:dyDescent="0.3">
      <c r="A42096" s="1">
        <v>2.3919249101841227</v>
      </c>
      <c r="B42096" s="1">
        <v>0.27600000000000002</v>
      </c>
    </row>
    <row r="42097" spans="1:2" x14ac:dyDescent="0.3">
      <c r="A42097" s="1">
        <v>2.3920941069733836</v>
      </c>
      <c r="B42097" s="1">
        <v>1.6249999999999998</v>
      </c>
    </row>
    <row r="42098" spans="1:2" x14ac:dyDescent="0.3">
      <c r="A42098" s="1">
        <v>2.392155015622206</v>
      </c>
      <c r="B42098" s="1">
        <v>2.5140000000000002</v>
      </c>
    </row>
    <row r="42099" spans="1:2" x14ac:dyDescent="0.3">
      <c r="A42099" s="1">
        <v>2.3921594194694045</v>
      </c>
      <c r="B42099" s="1">
        <v>0.72300000000000009</v>
      </c>
    </row>
    <row r="42100" spans="1:2" x14ac:dyDescent="0.3">
      <c r="A42100" s="1">
        <v>2.3923708488613613</v>
      </c>
      <c r="B42100" s="1">
        <v>1.1920000000000002</v>
      </c>
    </row>
    <row r="42101" spans="1:2" x14ac:dyDescent="0.3">
      <c r="A42101" s="1">
        <v>2.3924522215446724</v>
      </c>
      <c r="B42101" s="1">
        <v>3.9329999999999998</v>
      </c>
    </row>
    <row r="42102" spans="1:2" x14ac:dyDescent="0.3">
      <c r="A42102" s="1">
        <v>2.3924742924595614</v>
      </c>
      <c r="B42102" s="1">
        <v>2.395</v>
      </c>
    </row>
    <row r="42103" spans="1:2" x14ac:dyDescent="0.3">
      <c r="A42103" s="1">
        <v>2.3926459945232659</v>
      </c>
      <c r="B42103" s="1">
        <v>4.0859999999999994</v>
      </c>
    </row>
    <row r="42104" spans="1:2" x14ac:dyDescent="0.3">
      <c r="A42104" s="1">
        <v>2.3927188382626872</v>
      </c>
      <c r="B42104" s="1">
        <v>0.65999999999999992</v>
      </c>
    </row>
    <row r="42105" spans="1:2" x14ac:dyDescent="0.3">
      <c r="A42105" s="1">
        <v>2.3929261563410469</v>
      </c>
      <c r="B42105" s="1">
        <v>2.464</v>
      </c>
    </row>
    <row r="42106" spans="1:2" x14ac:dyDescent="0.3">
      <c r="A42106" s="1">
        <v>2.3929654876353808</v>
      </c>
      <c r="B42106" s="1">
        <v>1.2070000000000001</v>
      </c>
    </row>
    <row r="42107" spans="1:2" x14ac:dyDescent="0.3">
      <c r="A42107" s="1">
        <v>2.3930721711500902</v>
      </c>
      <c r="B42107" s="1">
        <v>1.131</v>
      </c>
    </row>
    <row r="42108" spans="1:2" x14ac:dyDescent="0.3">
      <c r="A42108" s="1">
        <v>2.3932251322206053</v>
      </c>
      <c r="B42108" s="1">
        <v>2.5819999999999999</v>
      </c>
    </row>
    <row r="42109" spans="1:2" x14ac:dyDescent="0.3">
      <c r="A42109" s="1">
        <v>2.3932280067583296</v>
      </c>
      <c r="B42109" s="1">
        <v>3.6029999999999998</v>
      </c>
    </row>
    <row r="42110" spans="1:2" x14ac:dyDescent="0.3">
      <c r="A42110" s="1">
        <v>2.3934275401403382</v>
      </c>
      <c r="B42110" s="1">
        <v>0.48599999999999999</v>
      </c>
    </row>
    <row r="42111" spans="1:2" x14ac:dyDescent="0.3">
      <c r="A42111" s="1">
        <v>2.3934706194661435</v>
      </c>
      <c r="B42111" s="1">
        <v>2.278</v>
      </c>
    </row>
    <row r="42112" spans="1:2" x14ac:dyDescent="0.3">
      <c r="A42112" s="1">
        <v>2.3935084835931399</v>
      </c>
      <c r="B42112" s="1">
        <v>0.32999999999999996</v>
      </c>
    </row>
    <row r="42113" spans="1:2" x14ac:dyDescent="0.3">
      <c r="A42113" s="1">
        <v>2.3935839515110784</v>
      </c>
      <c r="B42113" s="1">
        <v>1.2629999999999999</v>
      </c>
    </row>
    <row r="42114" spans="1:2" x14ac:dyDescent="0.3">
      <c r="A42114" s="1">
        <v>2.393620361348916</v>
      </c>
      <c r="B42114" s="1">
        <v>9.0000000000000024E-2</v>
      </c>
    </row>
    <row r="42115" spans="1:2" x14ac:dyDescent="0.3">
      <c r="A42115" s="1">
        <v>2.3937123037221055</v>
      </c>
      <c r="B42115" s="1">
        <v>0.85400000000000009</v>
      </c>
    </row>
    <row r="42116" spans="1:2" x14ac:dyDescent="0.3">
      <c r="A42116" s="1">
        <v>2.3938300481771879</v>
      </c>
      <c r="B42116" s="1">
        <v>1.6839999999999999</v>
      </c>
    </row>
    <row r="42117" spans="1:2" x14ac:dyDescent="0.3">
      <c r="A42117" s="1">
        <v>2.3939895394110318</v>
      </c>
      <c r="B42117" s="1">
        <v>0.34600000000000009</v>
      </c>
    </row>
    <row r="42118" spans="1:2" x14ac:dyDescent="0.3">
      <c r="A42118" s="1">
        <v>2.3942551269714922</v>
      </c>
      <c r="B42118" s="1">
        <v>2.1000000000000019E-2</v>
      </c>
    </row>
    <row r="42119" spans="1:2" x14ac:dyDescent="0.3">
      <c r="A42119" s="1">
        <v>2.3944302455474387</v>
      </c>
      <c r="B42119" s="1">
        <v>0.62000000000000011</v>
      </c>
    </row>
    <row r="42120" spans="1:2" x14ac:dyDescent="0.3">
      <c r="A42120" s="1">
        <v>2.3944737517933441</v>
      </c>
      <c r="B42120" s="1">
        <v>1.087</v>
      </c>
    </row>
    <row r="42121" spans="1:2" x14ac:dyDescent="0.3">
      <c r="A42121" s="1">
        <v>2.3946350553536737</v>
      </c>
      <c r="B42121" s="1">
        <v>1.9350000000000001</v>
      </c>
    </row>
    <row r="42122" spans="1:2" x14ac:dyDescent="0.3">
      <c r="A42122" s="1">
        <v>2.3947497727455844</v>
      </c>
      <c r="B42122" s="1">
        <v>0.25299999999999989</v>
      </c>
    </row>
    <row r="42123" spans="1:2" x14ac:dyDescent="0.3">
      <c r="A42123" s="1">
        <v>2.3947506242258654</v>
      </c>
      <c r="B42123" s="1">
        <v>1.169</v>
      </c>
    </row>
    <row r="42124" spans="1:2" x14ac:dyDescent="0.3">
      <c r="A42124" s="1">
        <v>2.3947587481193682</v>
      </c>
      <c r="B42124" s="1">
        <v>0.60400000000000009</v>
      </c>
    </row>
    <row r="42125" spans="1:2" x14ac:dyDescent="0.3">
      <c r="A42125" s="1">
        <v>2.3947629071857808</v>
      </c>
      <c r="B42125" s="1">
        <v>0.44299999999999995</v>
      </c>
    </row>
    <row r="42126" spans="1:2" x14ac:dyDescent="0.3">
      <c r="A42126" s="1">
        <v>2.3948538058954179</v>
      </c>
      <c r="B42126" s="1">
        <v>0.69199999999999995</v>
      </c>
    </row>
    <row r="42127" spans="1:2" x14ac:dyDescent="0.3">
      <c r="A42127" s="1">
        <v>2.3950019880269857</v>
      </c>
      <c r="B42127" s="1">
        <v>1.5990000000000002</v>
      </c>
    </row>
    <row r="42128" spans="1:2" x14ac:dyDescent="0.3">
      <c r="A42128" s="1">
        <v>2.3951717946483466</v>
      </c>
      <c r="B42128" s="1">
        <v>0.82699999999999996</v>
      </c>
    </row>
    <row r="42129" spans="1:2" x14ac:dyDescent="0.3">
      <c r="A42129" s="1">
        <v>2.3951986226960362</v>
      </c>
      <c r="B42129" s="1">
        <v>1.754</v>
      </c>
    </row>
    <row r="42130" spans="1:2" x14ac:dyDescent="0.3">
      <c r="A42130" s="1">
        <v>2.3953035617786775</v>
      </c>
      <c r="B42130" s="1">
        <v>0.70000000000000007</v>
      </c>
    </row>
    <row r="42131" spans="1:2" x14ac:dyDescent="0.3">
      <c r="A42131" s="1">
        <v>2.3954136627254807</v>
      </c>
      <c r="B42131" s="1">
        <v>2.9750000000000001</v>
      </c>
    </row>
    <row r="42132" spans="1:2" x14ac:dyDescent="0.3">
      <c r="A42132" s="1">
        <v>2.3955564043560376</v>
      </c>
      <c r="B42132" s="1">
        <v>0.15699999999999992</v>
      </c>
    </row>
    <row r="42133" spans="1:2" x14ac:dyDescent="0.3">
      <c r="A42133" s="1">
        <v>2.3956302250421371</v>
      </c>
      <c r="B42133" s="1">
        <v>0.65599999999999992</v>
      </c>
    </row>
    <row r="42134" spans="1:2" x14ac:dyDescent="0.3">
      <c r="A42134" s="1">
        <v>2.3957433719753771</v>
      </c>
      <c r="B42134" s="1">
        <v>0.55799999999999983</v>
      </c>
    </row>
    <row r="42135" spans="1:2" x14ac:dyDescent="0.3">
      <c r="A42135" s="1">
        <v>2.395755627215101</v>
      </c>
      <c r="B42135" s="1">
        <v>2.665</v>
      </c>
    </row>
    <row r="42136" spans="1:2" x14ac:dyDescent="0.3">
      <c r="A42136" s="1">
        <v>2.3959879577272267</v>
      </c>
      <c r="B42136" s="1">
        <v>0.23899999999999999</v>
      </c>
    </row>
    <row r="42137" spans="1:2" x14ac:dyDescent="0.3">
      <c r="A42137" s="1">
        <v>2.3960732738941979</v>
      </c>
      <c r="B42137" s="1">
        <v>4.0129999999999999</v>
      </c>
    </row>
    <row r="42138" spans="1:2" x14ac:dyDescent="0.3">
      <c r="A42138" s="1">
        <v>2.396098026874494</v>
      </c>
      <c r="B42138" s="1">
        <v>0.65200000000000002</v>
      </c>
    </row>
    <row r="42139" spans="1:2" x14ac:dyDescent="0.3">
      <c r="A42139" s="1">
        <v>2.3964301823867316</v>
      </c>
      <c r="B42139" s="1">
        <v>0.8819999999999999</v>
      </c>
    </row>
    <row r="42140" spans="1:2" x14ac:dyDescent="0.3">
      <c r="A42140" s="1">
        <v>2.3965168438071291</v>
      </c>
      <c r="B42140" s="1">
        <v>0.81099999999999994</v>
      </c>
    </row>
    <row r="42141" spans="1:2" x14ac:dyDescent="0.3">
      <c r="A42141" s="1">
        <v>2.3965744769790334</v>
      </c>
      <c r="B42141" s="1">
        <v>2.262</v>
      </c>
    </row>
    <row r="42142" spans="1:2" x14ac:dyDescent="0.3">
      <c r="A42142" s="1">
        <v>2.3965925538148363</v>
      </c>
      <c r="B42142" s="1">
        <v>0.55299999999999994</v>
      </c>
    </row>
    <row r="42143" spans="1:2" x14ac:dyDescent="0.3">
      <c r="A42143" s="1">
        <v>2.396739115268701</v>
      </c>
      <c r="B42143" s="1">
        <v>0.18200000000000005</v>
      </c>
    </row>
    <row r="42144" spans="1:2" x14ac:dyDescent="0.3">
      <c r="A42144" s="1">
        <v>2.3967604703905629</v>
      </c>
      <c r="B42144" s="1">
        <v>0.45800000000000007</v>
      </c>
    </row>
    <row r="42145" spans="1:2" x14ac:dyDescent="0.3">
      <c r="A42145" s="1">
        <v>2.396815378253021</v>
      </c>
      <c r="B42145" s="1">
        <v>2.7480000000000002</v>
      </c>
    </row>
    <row r="42146" spans="1:2" x14ac:dyDescent="0.3">
      <c r="A42146" s="1">
        <v>2.3968752829298947</v>
      </c>
      <c r="B42146" s="1">
        <v>0.13300000000000001</v>
      </c>
    </row>
    <row r="42147" spans="1:2" x14ac:dyDescent="0.3">
      <c r="A42147" s="1">
        <v>2.3972084088890071</v>
      </c>
      <c r="B42147" s="1">
        <v>0.90500000000000003</v>
      </c>
    </row>
    <row r="42148" spans="1:2" x14ac:dyDescent="0.3">
      <c r="A42148" s="1">
        <v>2.3973456073593868</v>
      </c>
      <c r="B42148" s="1">
        <v>0.11499999999999999</v>
      </c>
    </row>
    <row r="42149" spans="1:2" x14ac:dyDescent="0.3">
      <c r="A42149" s="1">
        <v>2.3974468418481316</v>
      </c>
      <c r="B42149" s="1">
        <v>0.57299999999999995</v>
      </c>
    </row>
    <row r="42150" spans="1:2" x14ac:dyDescent="0.3">
      <c r="A42150" s="1">
        <v>2.3976704995163902</v>
      </c>
      <c r="B42150" s="1">
        <v>1.0059999999999998</v>
      </c>
    </row>
    <row r="42151" spans="1:2" x14ac:dyDescent="0.3">
      <c r="A42151" s="1">
        <v>2.3977225310135024</v>
      </c>
      <c r="B42151" s="1">
        <v>0.26100000000000001</v>
      </c>
    </row>
    <row r="42152" spans="1:2" x14ac:dyDescent="0.3">
      <c r="A42152" s="1">
        <v>2.3977707798181305</v>
      </c>
      <c r="B42152" s="1">
        <v>0.88500000000000001</v>
      </c>
    </row>
    <row r="42153" spans="1:2" x14ac:dyDescent="0.3">
      <c r="A42153" s="1">
        <v>2.3978790362875064</v>
      </c>
      <c r="B42153" s="1">
        <v>0.38</v>
      </c>
    </row>
    <row r="42154" spans="1:2" x14ac:dyDescent="0.3">
      <c r="A42154" s="1">
        <v>2.3980922113623526</v>
      </c>
      <c r="B42154" s="1">
        <v>0.7569999999999999</v>
      </c>
    </row>
    <row r="42155" spans="1:2" x14ac:dyDescent="0.3">
      <c r="A42155" s="1">
        <v>2.3980986362882994</v>
      </c>
      <c r="B42155" s="1">
        <v>1.2709999999999999</v>
      </c>
    </row>
    <row r="42156" spans="1:2" x14ac:dyDescent="0.3">
      <c r="A42156" s="1">
        <v>2.3982404835268212</v>
      </c>
      <c r="B42156" s="1">
        <v>9.6999999999999975E-2</v>
      </c>
    </row>
    <row r="42157" spans="1:2" x14ac:dyDescent="0.3">
      <c r="A42157" s="1">
        <v>2.3983005120485017</v>
      </c>
      <c r="B42157" s="1">
        <v>3.3130000000000002</v>
      </c>
    </row>
    <row r="42158" spans="1:2" x14ac:dyDescent="0.3">
      <c r="A42158" s="1">
        <v>2.3983232275240556</v>
      </c>
      <c r="B42158" s="1">
        <v>0.7340000000000001</v>
      </c>
    </row>
    <row r="42159" spans="1:2" x14ac:dyDescent="0.3">
      <c r="A42159" s="1">
        <v>2.3984107545211901</v>
      </c>
      <c r="B42159" s="1">
        <v>0.18800000000000006</v>
      </c>
    </row>
    <row r="42160" spans="1:2" x14ac:dyDescent="0.3">
      <c r="A42160" s="1">
        <v>2.398475352727079</v>
      </c>
      <c r="B42160" s="1">
        <v>0.27200000000000002</v>
      </c>
    </row>
    <row r="42161" spans="1:2" x14ac:dyDescent="0.3">
      <c r="A42161" s="1">
        <v>2.3985336820579901</v>
      </c>
      <c r="B42161" s="1">
        <v>1.6740000000000002</v>
      </c>
    </row>
    <row r="42162" spans="1:2" x14ac:dyDescent="0.3">
      <c r="A42162" s="1">
        <v>2.3985545569243003</v>
      </c>
      <c r="B42162" s="1">
        <v>2.8579999999999997</v>
      </c>
    </row>
    <row r="42163" spans="1:2" x14ac:dyDescent="0.3">
      <c r="A42163" s="1">
        <v>2.3985767126738837</v>
      </c>
      <c r="B42163" s="1">
        <v>2.032</v>
      </c>
    </row>
    <row r="42164" spans="1:2" x14ac:dyDescent="0.3">
      <c r="A42164" s="1">
        <v>2.3986737530377749</v>
      </c>
      <c r="B42164" s="1">
        <v>2.181</v>
      </c>
    </row>
    <row r="42165" spans="1:2" x14ac:dyDescent="0.3">
      <c r="A42165" s="1">
        <v>2.3986907823106676</v>
      </c>
      <c r="B42165" s="1">
        <v>1.0900000000000001</v>
      </c>
    </row>
    <row r="42166" spans="1:2" x14ac:dyDescent="0.3">
      <c r="A42166" s="1">
        <v>2.3987061000877441</v>
      </c>
      <c r="B42166" s="1">
        <v>0.49900000000000011</v>
      </c>
    </row>
    <row r="42167" spans="1:2" x14ac:dyDescent="0.3">
      <c r="A42167" s="1">
        <v>2.3987585293857516</v>
      </c>
      <c r="B42167" s="1">
        <v>1.6700000000000002</v>
      </c>
    </row>
    <row r="42168" spans="1:2" x14ac:dyDescent="0.3">
      <c r="A42168" s="1">
        <v>2.3989800249370385</v>
      </c>
      <c r="B42168" s="1">
        <v>0.32700000000000001</v>
      </c>
    </row>
    <row r="42169" spans="1:2" x14ac:dyDescent="0.3">
      <c r="A42169" s="1">
        <v>2.3992116193324211</v>
      </c>
      <c r="B42169" s="1">
        <v>1.4769999999999999</v>
      </c>
    </row>
    <row r="42170" spans="1:2" x14ac:dyDescent="0.3">
      <c r="A42170" s="1">
        <v>2.3992726093662666</v>
      </c>
      <c r="B42170" s="1">
        <v>0.5079999999999999</v>
      </c>
    </row>
    <row r="42171" spans="1:2" x14ac:dyDescent="0.3">
      <c r="A42171" s="1">
        <v>2.3992917637700066</v>
      </c>
      <c r="B42171" s="1">
        <v>0.95300000000000007</v>
      </c>
    </row>
    <row r="42172" spans="1:2" x14ac:dyDescent="0.3">
      <c r="A42172" s="1">
        <v>2.3993171667187845</v>
      </c>
      <c r="B42172" s="1">
        <v>0.61699999999999988</v>
      </c>
    </row>
    <row r="42173" spans="1:2" x14ac:dyDescent="0.3">
      <c r="A42173" s="1">
        <v>2.3993461661908264</v>
      </c>
      <c r="B42173" s="1">
        <v>2.2060000000000004</v>
      </c>
    </row>
    <row r="42174" spans="1:2" x14ac:dyDescent="0.3">
      <c r="A42174" s="1">
        <v>2.3994336817598789</v>
      </c>
      <c r="B42174" s="1">
        <v>0.39100000000000001</v>
      </c>
    </row>
    <row r="42175" spans="1:2" x14ac:dyDescent="0.3">
      <c r="A42175" s="1">
        <v>2.3994578436048446</v>
      </c>
      <c r="B42175" s="1">
        <v>0.18100000000000005</v>
      </c>
    </row>
    <row r="42176" spans="1:2" x14ac:dyDescent="0.3">
      <c r="A42176" s="1">
        <v>2.3996775181465102</v>
      </c>
      <c r="B42176" s="1">
        <v>7.0000000000000062E-3</v>
      </c>
    </row>
    <row r="42177" spans="1:2" x14ac:dyDescent="0.3">
      <c r="A42177" s="1">
        <v>2.3996866236977747</v>
      </c>
      <c r="B42177" s="1">
        <v>2.274</v>
      </c>
    </row>
    <row r="42178" spans="1:2" x14ac:dyDescent="0.3">
      <c r="A42178" s="1">
        <v>2.3999501028530545</v>
      </c>
      <c r="B42178" s="1">
        <v>0.56700000000000006</v>
      </c>
    </row>
    <row r="42179" spans="1:2" x14ac:dyDescent="0.3">
      <c r="A42179" s="1">
        <v>2.3999653957732603</v>
      </c>
      <c r="B42179" s="1">
        <v>0.36399999999999999</v>
      </c>
    </row>
    <row r="42180" spans="1:2" x14ac:dyDescent="0.3">
      <c r="A42180" s="1">
        <v>2.4000187692306412</v>
      </c>
      <c r="B42180" s="1">
        <v>0.69299999999999995</v>
      </c>
    </row>
    <row r="42181" spans="1:2" x14ac:dyDescent="0.3">
      <c r="A42181" s="1">
        <v>2.4001467098282232</v>
      </c>
      <c r="B42181" s="1">
        <v>0.16100000000000003</v>
      </c>
    </row>
    <row r="42182" spans="1:2" x14ac:dyDescent="0.3">
      <c r="A42182" s="1">
        <v>2.4001699391612332</v>
      </c>
      <c r="B42182" s="1">
        <v>0.69500000000000006</v>
      </c>
    </row>
    <row r="42183" spans="1:2" x14ac:dyDescent="0.3">
      <c r="A42183" s="1">
        <v>2.4001905208434193</v>
      </c>
      <c r="B42183" s="1">
        <v>0.73299999999999987</v>
      </c>
    </row>
    <row r="42184" spans="1:2" x14ac:dyDescent="0.3">
      <c r="A42184" s="1">
        <v>2.4003376940153007</v>
      </c>
      <c r="B42184" s="1">
        <v>0.10199999999999987</v>
      </c>
    </row>
    <row r="42185" spans="1:2" x14ac:dyDescent="0.3">
      <c r="A42185" s="1">
        <v>2.4006680050283151</v>
      </c>
      <c r="B42185" s="1">
        <v>2.5819999999999999</v>
      </c>
    </row>
    <row r="42186" spans="1:2" x14ac:dyDescent="0.3">
      <c r="A42186" s="1">
        <v>2.4006953215294837</v>
      </c>
      <c r="B42186" s="1">
        <v>1.335</v>
      </c>
    </row>
    <row r="42187" spans="1:2" x14ac:dyDescent="0.3">
      <c r="A42187" s="1">
        <v>2.4007224087722472</v>
      </c>
      <c r="B42187" s="1">
        <v>2.1579999999999995</v>
      </c>
    </row>
    <row r="42188" spans="1:2" x14ac:dyDescent="0.3">
      <c r="A42188" s="1">
        <v>2.4009021696018604</v>
      </c>
      <c r="B42188" s="1">
        <v>2.3420000000000001</v>
      </c>
    </row>
    <row r="42189" spans="1:2" x14ac:dyDescent="0.3">
      <c r="A42189" s="1">
        <v>2.4010740603595804</v>
      </c>
      <c r="B42189" s="1">
        <v>1.419</v>
      </c>
    </row>
    <row r="42190" spans="1:2" x14ac:dyDescent="0.3">
      <c r="A42190" s="1">
        <v>2.4013312697618661</v>
      </c>
      <c r="B42190" s="1">
        <v>0.13299999999999995</v>
      </c>
    </row>
    <row r="42191" spans="1:2" x14ac:dyDescent="0.3">
      <c r="A42191" s="1">
        <v>2.40134764179437</v>
      </c>
      <c r="B42191" s="1">
        <v>1.77</v>
      </c>
    </row>
    <row r="42192" spans="1:2" x14ac:dyDescent="0.3">
      <c r="A42192" s="1">
        <v>2.4015661132683728</v>
      </c>
      <c r="B42192" s="1">
        <v>0.42500000000000004</v>
      </c>
    </row>
    <row r="42193" spans="1:2" x14ac:dyDescent="0.3">
      <c r="A42193" s="1">
        <v>2.4017348911675165</v>
      </c>
      <c r="B42193" s="1">
        <v>3.0869999999999997</v>
      </c>
    </row>
    <row r="42194" spans="1:2" x14ac:dyDescent="0.3">
      <c r="A42194" s="1">
        <v>2.401821725825279</v>
      </c>
      <c r="B42194" s="1">
        <v>2.1909999999999998</v>
      </c>
    </row>
    <row r="42195" spans="1:2" x14ac:dyDescent="0.3">
      <c r="A42195" s="1">
        <v>2.401848430498696</v>
      </c>
      <c r="B42195" s="1">
        <v>0.55399999999999994</v>
      </c>
    </row>
    <row r="42196" spans="1:2" x14ac:dyDescent="0.3">
      <c r="A42196" s="1">
        <v>2.4018776691866024</v>
      </c>
      <c r="B42196" s="1">
        <v>0.42100000000000004</v>
      </c>
    </row>
    <row r="42197" spans="1:2" x14ac:dyDescent="0.3">
      <c r="A42197" s="1">
        <v>2.4018864431622315</v>
      </c>
      <c r="B42197" s="1">
        <v>0.98799999999999999</v>
      </c>
    </row>
    <row r="42198" spans="1:2" x14ac:dyDescent="0.3">
      <c r="A42198" s="1">
        <v>2.4018973396227081</v>
      </c>
      <c r="B42198" s="1">
        <v>0.72799999999999998</v>
      </c>
    </row>
    <row r="42199" spans="1:2" x14ac:dyDescent="0.3">
      <c r="A42199" s="1">
        <v>2.4019430645722961</v>
      </c>
      <c r="B42199" s="1">
        <v>0.94399999999999995</v>
      </c>
    </row>
    <row r="42200" spans="1:2" x14ac:dyDescent="0.3">
      <c r="A42200" s="1">
        <v>2.401977557366525</v>
      </c>
      <c r="B42200" s="1">
        <v>0.99899999999999989</v>
      </c>
    </row>
    <row r="42201" spans="1:2" x14ac:dyDescent="0.3">
      <c r="A42201" s="1">
        <v>2.4020869748112705</v>
      </c>
      <c r="B42201" s="1">
        <v>0.82399999999999995</v>
      </c>
    </row>
    <row r="42202" spans="1:2" x14ac:dyDescent="0.3">
      <c r="A42202" s="1">
        <v>2.4020880190988527</v>
      </c>
      <c r="B42202" s="1">
        <v>3.2640000000000002</v>
      </c>
    </row>
    <row r="42203" spans="1:2" x14ac:dyDescent="0.3">
      <c r="A42203" s="1">
        <v>2.4021496601659234</v>
      </c>
      <c r="B42203" s="1">
        <v>7.3000000000000065E-2</v>
      </c>
    </row>
    <row r="42204" spans="1:2" x14ac:dyDescent="0.3">
      <c r="A42204" s="1">
        <v>2.4023607655053572</v>
      </c>
      <c r="B42204" s="1">
        <v>0.85899999999999999</v>
      </c>
    </row>
    <row r="42205" spans="1:2" x14ac:dyDescent="0.3">
      <c r="A42205" s="1">
        <v>2.402378412103606</v>
      </c>
      <c r="B42205" s="1">
        <v>2.8999999999999915E-2</v>
      </c>
    </row>
    <row r="42206" spans="1:2" x14ac:dyDescent="0.3">
      <c r="A42206" s="1">
        <v>2.4023999265152107</v>
      </c>
      <c r="B42206" s="1">
        <v>1.8030000000000002</v>
      </c>
    </row>
    <row r="42207" spans="1:2" x14ac:dyDescent="0.3">
      <c r="A42207" s="1">
        <v>2.4024794556184634</v>
      </c>
      <c r="B42207" s="1">
        <v>0.44400000000000006</v>
      </c>
    </row>
    <row r="42208" spans="1:2" x14ac:dyDescent="0.3">
      <c r="A42208" s="1">
        <v>2.4024854203126567</v>
      </c>
      <c r="B42208" s="1">
        <v>1.4689999999999999</v>
      </c>
    </row>
    <row r="42209" spans="1:2" x14ac:dyDescent="0.3">
      <c r="A42209" s="1">
        <v>2.4029303947537546</v>
      </c>
      <c r="B42209" s="1">
        <v>1.2690000000000001</v>
      </c>
    </row>
    <row r="42210" spans="1:2" x14ac:dyDescent="0.3">
      <c r="A42210" s="1">
        <v>2.4030303252271392</v>
      </c>
      <c r="B42210" s="1">
        <v>1.113</v>
      </c>
    </row>
    <row r="42211" spans="1:2" x14ac:dyDescent="0.3">
      <c r="A42211" s="1">
        <v>2.4033134040912572</v>
      </c>
      <c r="B42211" s="1">
        <v>1.4220000000000002</v>
      </c>
    </row>
    <row r="42212" spans="1:2" x14ac:dyDescent="0.3">
      <c r="A42212" s="1">
        <v>2.403328652754559</v>
      </c>
      <c r="B42212" s="1">
        <v>1.2290000000000001</v>
      </c>
    </row>
    <row r="42213" spans="1:2" x14ac:dyDescent="0.3">
      <c r="A42213" s="1">
        <v>2.4035259768087625</v>
      </c>
      <c r="B42213" s="1">
        <v>1.0019999999999998</v>
      </c>
    </row>
    <row r="42214" spans="1:2" x14ac:dyDescent="0.3">
      <c r="A42214" s="1">
        <v>2.4036223412596578</v>
      </c>
      <c r="B42214" s="1">
        <v>8.7999999999999856E-2</v>
      </c>
    </row>
    <row r="42215" spans="1:2" x14ac:dyDescent="0.3">
      <c r="A42215" s="1">
        <v>2.4037092691518676</v>
      </c>
      <c r="B42215" s="1">
        <v>1.73</v>
      </c>
    </row>
    <row r="42216" spans="1:2" x14ac:dyDescent="0.3">
      <c r="A42216" s="1">
        <v>2.4037796796851505</v>
      </c>
      <c r="B42216" s="1">
        <v>2.9769999999999999</v>
      </c>
    </row>
    <row r="42217" spans="1:2" x14ac:dyDescent="0.3">
      <c r="A42217" s="1">
        <v>2.403839290613798</v>
      </c>
      <c r="B42217" s="1">
        <v>1.097</v>
      </c>
    </row>
    <row r="42218" spans="1:2" x14ac:dyDescent="0.3">
      <c r="A42218" s="1">
        <v>2.4040551066498175</v>
      </c>
      <c r="B42218" s="1">
        <v>2.4489999999999998</v>
      </c>
    </row>
    <row r="42219" spans="1:2" x14ac:dyDescent="0.3">
      <c r="A42219" s="1">
        <v>2.4040748676479557</v>
      </c>
      <c r="B42219" s="1">
        <v>1.33</v>
      </c>
    </row>
    <row r="42220" spans="1:2" x14ac:dyDescent="0.3">
      <c r="A42220" s="1">
        <v>2.4042166761879269</v>
      </c>
      <c r="B42220" s="1">
        <v>1.1269999999999998</v>
      </c>
    </row>
    <row r="42221" spans="1:2" x14ac:dyDescent="0.3">
      <c r="A42221" s="1">
        <v>2.4042487138242725</v>
      </c>
      <c r="B42221" s="1">
        <v>3.8960000000000004</v>
      </c>
    </row>
    <row r="42222" spans="1:2" x14ac:dyDescent="0.3">
      <c r="A42222" s="1">
        <v>2.4043162558294253</v>
      </c>
      <c r="B42222" s="1">
        <v>4.0490000000000004</v>
      </c>
    </row>
    <row r="42223" spans="1:2" x14ac:dyDescent="0.3">
      <c r="A42223" s="1">
        <v>2.404433742975542</v>
      </c>
      <c r="B42223" s="1">
        <v>1.214</v>
      </c>
    </row>
    <row r="42224" spans="1:2" x14ac:dyDescent="0.3">
      <c r="A42224" s="1">
        <v>2.4044713463195042</v>
      </c>
      <c r="B42224" s="1">
        <v>0.55399999999999983</v>
      </c>
    </row>
    <row r="42225" spans="1:2" x14ac:dyDescent="0.3">
      <c r="A42225" s="1">
        <v>2.4046824775675977</v>
      </c>
      <c r="B42225" s="1">
        <v>1.833</v>
      </c>
    </row>
    <row r="42226" spans="1:2" x14ac:dyDescent="0.3">
      <c r="A42226" s="1">
        <v>2.4046902197645417</v>
      </c>
      <c r="B42226" s="1">
        <v>1.0059999999999998</v>
      </c>
    </row>
    <row r="42227" spans="1:2" x14ac:dyDescent="0.3">
      <c r="A42227" s="1">
        <v>2.4048693765102196</v>
      </c>
      <c r="B42227" s="1">
        <v>0.44099999999999995</v>
      </c>
    </row>
    <row r="42228" spans="1:2" x14ac:dyDescent="0.3">
      <c r="A42228" s="1">
        <v>2.4048969034149992</v>
      </c>
      <c r="B42228" s="1">
        <v>0.78199999999999992</v>
      </c>
    </row>
    <row r="42229" spans="1:2" x14ac:dyDescent="0.3">
      <c r="A42229" s="1">
        <v>2.4050310349516542</v>
      </c>
      <c r="B42229" s="1">
        <v>1.5870000000000002</v>
      </c>
    </row>
    <row r="42230" spans="1:2" x14ac:dyDescent="0.3">
      <c r="A42230" s="1">
        <v>2.4051957589397088</v>
      </c>
      <c r="B42230" s="1">
        <v>1.2329999999999999</v>
      </c>
    </row>
    <row r="42231" spans="1:2" x14ac:dyDescent="0.3">
      <c r="A42231" s="1">
        <v>2.4052790978623686</v>
      </c>
      <c r="B42231" s="1">
        <v>0.14100000000000001</v>
      </c>
    </row>
    <row r="42232" spans="1:2" x14ac:dyDescent="0.3">
      <c r="A42232" s="1">
        <v>2.405344217388091</v>
      </c>
      <c r="B42232" s="1">
        <v>2.4660000000000002</v>
      </c>
    </row>
    <row r="42233" spans="1:2" x14ac:dyDescent="0.3">
      <c r="A42233" s="1">
        <v>2.4053924702751739</v>
      </c>
      <c r="B42233" s="1">
        <v>0.628</v>
      </c>
    </row>
    <row r="42234" spans="1:2" x14ac:dyDescent="0.3">
      <c r="A42234" s="1">
        <v>2.4054442368553599</v>
      </c>
      <c r="B42234" s="1">
        <v>1.113</v>
      </c>
    </row>
    <row r="42235" spans="1:2" x14ac:dyDescent="0.3">
      <c r="A42235" s="1">
        <v>2.4054959648521477</v>
      </c>
      <c r="B42235" s="1">
        <v>1.268</v>
      </c>
    </row>
    <row r="42236" spans="1:2" x14ac:dyDescent="0.3">
      <c r="A42236" s="1">
        <v>2.4055615902134435</v>
      </c>
      <c r="B42236" s="1">
        <v>1.181</v>
      </c>
    </row>
    <row r="42237" spans="1:2" x14ac:dyDescent="0.3">
      <c r="A42237" s="1">
        <v>2.4055903627762576</v>
      </c>
      <c r="B42237" s="1">
        <v>2.3970000000000002</v>
      </c>
    </row>
    <row r="42238" spans="1:2" x14ac:dyDescent="0.3">
      <c r="A42238" s="1">
        <v>2.4056292749403325</v>
      </c>
      <c r="B42238" s="1">
        <v>2.4829999999999997</v>
      </c>
    </row>
    <row r="42239" spans="1:2" x14ac:dyDescent="0.3">
      <c r="A42239" s="1">
        <v>2.4056602970488847</v>
      </c>
      <c r="B42239" s="1">
        <v>0.43199999999999994</v>
      </c>
    </row>
    <row r="42240" spans="1:2" x14ac:dyDescent="0.3">
      <c r="A42240" s="1">
        <v>2.4057230539547527</v>
      </c>
      <c r="B42240" s="1">
        <v>0.44700000000000006</v>
      </c>
    </row>
    <row r="42241" spans="1:2" x14ac:dyDescent="0.3">
      <c r="A42241" s="1">
        <v>2.4057261894728286</v>
      </c>
      <c r="B42241" s="1">
        <v>4.24</v>
      </c>
    </row>
    <row r="42242" spans="1:2" x14ac:dyDescent="0.3">
      <c r="A42242" s="1">
        <v>2.4057673745267567</v>
      </c>
      <c r="B42242" s="1">
        <v>1.6080000000000001</v>
      </c>
    </row>
    <row r="42243" spans="1:2" x14ac:dyDescent="0.3">
      <c r="A42243" s="1">
        <v>2.40601463575087</v>
      </c>
      <c r="B42243" s="1">
        <v>1.292</v>
      </c>
    </row>
    <row r="42244" spans="1:2" x14ac:dyDescent="0.3">
      <c r="A42244" s="1">
        <v>2.406070635462155</v>
      </c>
      <c r="B42244" s="1">
        <v>1.3560000000000001</v>
      </c>
    </row>
    <row r="42245" spans="1:2" x14ac:dyDescent="0.3">
      <c r="A42245" s="1">
        <v>2.4060746855601587</v>
      </c>
      <c r="B42245" s="1">
        <v>2.2030000000000003</v>
      </c>
    </row>
    <row r="42246" spans="1:2" x14ac:dyDescent="0.3">
      <c r="A42246" s="1">
        <v>2.4061608254200029</v>
      </c>
      <c r="B42246" s="1">
        <v>0.43899999999999995</v>
      </c>
    </row>
    <row r="42247" spans="1:2" x14ac:dyDescent="0.3">
      <c r="A42247" s="1">
        <v>2.4062828939859835</v>
      </c>
      <c r="B42247" s="1">
        <v>0.42199999999999993</v>
      </c>
    </row>
    <row r="42248" spans="1:2" x14ac:dyDescent="0.3">
      <c r="A42248" s="1">
        <v>2.4063518186573889</v>
      </c>
      <c r="B42248" s="1">
        <v>1.5620000000000001</v>
      </c>
    </row>
    <row r="42249" spans="1:2" x14ac:dyDescent="0.3">
      <c r="A42249" s="1">
        <v>2.40639969284525</v>
      </c>
      <c r="B42249" s="1">
        <v>0.43999999999999995</v>
      </c>
    </row>
    <row r="42250" spans="1:2" x14ac:dyDescent="0.3">
      <c r="A42250" s="1">
        <v>2.4064636413043767</v>
      </c>
      <c r="B42250" s="1">
        <v>0.32399999999999995</v>
      </c>
    </row>
    <row r="42251" spans="1:2" x14ac:dyDescent="0.3">
      <c r="A42251" s="1">
        <v>2.4066863128642928</v>
      </c>
      <c r="B42251" s="1">
        <v>3.9570000000000003</v>
      </c>
    </row>
    <row r="42252" spans="1:2" x14ac:dyDescent="0.3">
      <c r="A42252" s="1">
        <v>2.4067944188494854</v>
      </c>
      <c r="B42252" s="1">
        <v>1.006</v>
      </c>
    </row>
    <row r="42253" spans="1:2" x14ac:dyDescent="0.3">
      <c r="A42253" s="1">
        <v>2.4069178413757264</v>
      </c>
      <c r="B42253" s="1">
        <v>1.288</v>
      </c>
    </row>
    <row r="42254" spans="1:2" x14ac:dyDescent="0.3">
      <c r="A42254" s="1">
        <v>2.4069630681273346</v>
      </c>
      <c r="B42254" s="1">
        <v>0.87000000000000011</v>
      </c>
    </row>
    <row r="42255" spans="1:2" x14ac:dyDescent="0.3">
      <c r="A42255" s="1">
        <v>2.4069836973838159</v>
      </c>
      <c r="B42255" s="1">
        <v>0.35299999999999998</v>
      </c>
    </row>
    <row r="42256" spans="1:2" x14ac:dyDescent="0.3">
      <c r="A42256" s="1">
        <v>2.4071430720226972</v>
      </c>
      <c r="B42256" s="1">
        <v>0.10899999999999999</v>
      </c>
    </row>
    <row r="42257" spans="1:2" x14ac:dyDescent="0.3">
      <c r="A42257" s="1">
        <v>2.4071589061681102</v>
      </c>
      <c r="B42257" s="1">
        <v>1.4000000000000012E-2</v>
      </c>
    </row>
    <row r="42258" spans="1:2" x14ac:dyDescent="0.3">
      <c r="A42258" s="1">
        <v>2.4073379079443828</v>
      </c>
      <c r="B42258" s="1">
        <v>0.69799999999999995</v>
      </c>
    </row>
    <row r="42259" spans="1:2" x14ac:dyDescent="0.3">
      <c r="A42259" s="1">
        <v>2.4074198784650442</v>
      </c>
      <c r="B42259" s="1">
        <v>4.3000000000000038E-2</v>
      </c>
    </row>
    <row r="42260" spans="1:2" x14ac:dyDescent="0.3">
      <c r="A42260" s="1">
        <v>2.4075711396988209</v>
      </c>
      <c r="B42260" s="1">
        <v>0.46499999999999997</v>
      </c>
    </row>
    <row r="42261" spans="1:2" x14ac:dyDescent="0.3">
      <c r="A42261" s="1">
        <v>2.4076159877790042</v>
      </c>
      <c r="B42261" s="1">
        <v>0.59899999999999998</v>
      </c>
    </row>
    <row r="42262" spans="1:2" x14ac:dyDescent="0.3">
      <c r="A42262" s="1">
        <v>2.4077113124032352</v>
      </c>
      <c r="B42262" s="1">
        <v>0.56199999999999983</v>
      </c>
    </row>
    <row r="42263" spans="1:2" x14ac:dyDescent="0.3">
      <c r="A42263" s="1">
        <v>2.4078619778733574</v>
      </c>
      <c r="B42263" s="1">
        <v>0.74</v>
      </c>
    </row>
    <row r="42264" spans="1:2" x14ac:dyDescent="0.3">
      <c r="A42264" s="1">
        <v>2.4081917195935736</v>
      </c>
      <c r="B42264" s="1">
        <v>0.40600000000000003</v>
      </c>
    </row>
    <row r="42265" spans="1:2" x14ac:dyDescent="0.3">
      <c r="A42265" s="1">
        <v>2.4083463204951783</v>
      </c>
      <c r="B42265" s="1">
        <v>0.17599999999999993</v>
      </c>
    </row>
    <row r="42266" spans="1:2" x14ac:dyDescent="0.3">
      <c r="A42266" s="1">
        <v>2.4084048508393034</v>
      </c>
      <c r="B42266" s="1">
        <v>0.78999999999999992</v>
      </c>
    </row>
    <row r="42267" spans="1:2" x14ac:dyDescent="0.3">
      <c r="A42267" s="1">
        <v>2.4084259543512299</v>
      </c>
      <c r="B42267" s="1">
        <v>0.68600000000000005</v>
      </c>
    </row>
    <row r="42268" spans="1:2" x14ac:dyDescent="0.3">
      <c r="A42268" s="1">
        <v>2.408426923082065</v>
      </c>
      <c r="B42268" s="1">
        <v>0.49899999999999989</v>
      </c>
    </row>
    <row r="42269" spans="1:2" x14ac:dyDescent="0.3">
      <c r="A42269" s="1">
        <v>2.4084457571951456</v>
      </c>
      <c r="B42269" s="1">
        <v>0.36299999999999999</v>
      </c>
    </row>
    <row r="42270" spans="1:2" x14ac:dyDescent="0.3">
      <c r="A42270" s="1">
        <v>2.4084951967421078</v>
      </c>
      <c r="B42270" s="1">
        <v>2.3380000000000001</v>
      </c>
    </row>
    <row r="42271" spans="1:2" x14ac:dyDescent="0.3">
      <c r="A42271" s="1">
        <v>2.4085748838711676</v>
      </c>
      <c r="B42271" s="1">
        <v>1.2090000000000001</v>
      </c>
    </row>
    <row r="42272" spans="1:2" x14ac:dyDescent="0.3">
      <c r="A42272" s="1">
        <v>2.4086052633257338</v>
      </c>
      <c r="B42272" s="1">
        <v>0.11599999999999999</v>
      </c>
    </row>
    <row r="42273" spans="1:2" x14ac:dyDescent="0.3">
      <c r="A42273" s="1">
        <v>2.4087818266918863</v>
      </c>
      <c r="B42273" s="1">
        <v>0.22300000000000003</v>
      </c>
    </row>
    <row r="42274" spans="1:2" x14ac:dyDescent="0.3">
      <c r="A42274" s="1">
        <v>2.4088482314669775</v>
      </c>
      <c r="B42274" s="1">
        <v>0.85500000000000009</v>
      </c>
    </row>
    <row r="42275" spans="1:2" x14ac:dyDescent="0.3">
      <c r="A42275" s="1">
        <v>2.4090929233101699</v>
      </c>
      <c r="B42275" s="1">
        <v>2.2069999999999999</v>
      </c>
    </row>
    <row r="42276" spans="1:2" x14ac:dyDescent="0.3">
      <c r="A42276" s="1">
        <v>2.4092376501475217</v>
      </c>
      <c r="B42276" s="1">
        <v>1.774</v>
      </c>
    </row>
    <row r="42277" spans="1:2" x14ac:dyDescent="0.3">
      <c r="A42277" s="1">
        <v>2.409295997009083</v>
      </c>
      <c r="B42277" s="1">
        <v>0.43600000000000005</v>
      </c>
    </row>
    <row r="42278" spans="1:2" x14ac:dyDescent="0.3">
      <c r="A42278" s="1">
        <v>2.4096944422784534</v>
      </c>
      <c r="B42278" s="1">
        <v>0.84099999999999997</v>
      </c>
    </row>
    <row r="42279" spans="1:2" x14ac:dyDescent="0.3">
      <c r="A42279" s="1">
        <v>2.4097410367426524</v>
      </c>
      <c r="B42279" s="1">
        <v>0.50399999999999989</v>
      </c>
    </row>
    <row r="42280" spans="1:2" x14ac:dyDescent="0.3">
      <c r="A42280" s="1">
        <v>2.4097744439421152</v>
      </c>
      <c r="B42280" s="1">
        <v>2.4420000000000002</v>
      </c>
    </row>
    <row r="42281" spans="1:2" x14ac:dyDescent="0.3">
      <c r="A42281" s="1">
        <v>2.4098809315483818</v>
      </c>
      <c r="B42281" s="1">
        <v>4.0670000000000002</v>
      </c>
    </row>
    <row r="42282" spans="1:2" x14ac:dyDescent="0.3">
      <c r="A42282" s="1">
        <v>2.4099273148480371</v>
      </c>
      <c r="B42282" s="1">
        <v>2.5169999999999999</v>
      </c>
    </row>
    <row r="42283" spans="1:2" x14ac:dyDescent="0.3">
      <c r="A42283" s="1">
        <v>2.410191818796239</v>
      </c>
      <c r="B42283" s="1">
        <v>3.2600000000000002</v>
      </c>
    </row>
    <row r="42284" spans="1:2" x14ac:dyDescent="0.3">
      <c r="A42284" s="1">
        <v>2.410316627596147</v>
      </c>
      <c r="B42284" s="1">
        <v>0.44100000000000006</v>
      </c>
    </row>
    <row r="42285" spans="1:2" x14ac:dyDescent="0.3">
      <c r="A42285" s="1">
        <v>2.4104211286249488</v>
      </c>
      <c r="B42285" s="1">
        <v>0.29900000000000004</v>
      </c>
    </row>
    <row r="42286" spans="1:2" x14ac:dyDescent="0.3">
      <c r="A42286" s="1">
        <v>2.4104320468963638</v>
      </c>
      <c r="B42286" s="1">
        <v>0.42200000000000004</v>
      </c>
    </row>
    <row r="42287" spans="1:2" x14ac:dyDescent="0.3">
      <c r="A42287" s="1">
        <v>2.410569121051739</v>
      </c>
      <c r="B42287" s="1">
        <v>0.7569999999999999</v>
      </c>
    </row>
    <row r="42288" spans="1:2" x14ac:dyDescent="0.3">
      <c r="A42288" s="1">
        <v>2.4108447961468111</v>
      </c>
      <c r="B42288" s="1">
        <v>0.43699999999999994</v>
      </c>
    </row>
    <row r="42289" spans="1:2" x14ac:dyDescent="0.3">
      <c r="A42289" s="1">
        <v>2.4110405358580485</v>
      </c>
      <c r="B42289" s="1">
        <v>0.628</v>
      </c>
    </row>
    <row r="42290" spans="1:2" x14ac:dyDescent="0.3">
      <c r="A42290" s="1">
        <v>2.4113240611252227</v>
      </c>
      <c r="B42290" s="1">
        <v>1.214</v>
      </c>
    </row>
    <row r="42291" spans="1:2" x14ac:dyDescent="0.3">
      <c r="A42291" s="1">
        <v>2.4113491881955316</v>
      </c>
      <c r="B42291" s="1">
        <v>2.33</v>
      </c>
    </row>
    <row r="42292" spans="1:2" x14ac:dyDescent="0.3">
      <c r="A42292" s="1">
        <v>2.4113613161871741</v>
      </c>
      <c r="B42292" s="1">
        <v>1.04</v>
      </c>
    </row>
    <row r="42293" spans="1:2" x14ac:dyDescent="0.3">
      <c r="A42293" s="1">
        <v>2.4113826359208086</v>
      </c>
      <c r="B42293" s="1">
        <v>0.63000000000000012</v>
      </c>
    </row>
    <row r="42294" spans="1:2" x14ac:dyDescent="0.3">
      <c r="A42294" s="1">
        <v>2.4115588946302986</v>
      </c>
      <c r="B42294" s="1">
        <v>1.032</v>
      </c>
    </row>
    <row r="42295" spans="1:2" x14ac:dyDescent="0.3">
      <c r="A42295" s="1">
        <v>2.4116978791785915</v>
      </c>
      <c r="B42295" s="1">
        <v>4.4539999999999997</v>
      </c>
    </row>
    <row r="42296" spans="1:2" x14ac:dyDescent="0.3">
      <c r="A42296" s="1">
        <v>2.4118158090281696</v>
      </c>
      <c r="B42296" s="1">
        <v>2.444</v>
      </c>
    </row>
    <row r="42297" spans="1:2" x14ac:dyDescent="0.3">
      <c r="A42297" s="1">
        <v>2.4118200039185331</v>
      </c>
      <c r="B42297" s="1">
        <v>0.91900000000000004</v>
      </c>
    </row>
    <row r="42298" spans="1:2" x14ac:dyDescent="0.3">
      <c r="A42298" s="1">
        <v>2.4118870921151778</v>
      </c>
      <c r="B42298" s="1">
        <v>0.84399999999999997</v>
      </c>
    </row>
    <row r="42299" spans="1:2" x14ac:dyDescent="0.3">
      <c r="A42299" s="1">
        <v>2.4118914547179497</v>
      </c>
      <c r="B42299" s="1">
        <v>0.1339999999999999</v>
      </c>
    </row>
    <row r="42300" spans="1:2" x14ac:dyDescent="0.3">
      <c r="A42300" s="1">
        <v>2.4121507303093348</v>
      </c>
      <c r="B42300" s="1">
        <v>0.61299999999999988</v>
      </c>
    </row>
    <row r="42301" spans="1:2" x14ac:dyDescent="0.3">
      <c r="A42301" s="1">
        <v>2.4122962186701029</v>
      </c>
      <c r="B42301" s="1">
        <v>0.39999999999999991</v>
      </c>
    </row>
    <row r="42302" spans="1:2" x14ac:dyDescent="0.3">
      <c r="A42302" s="1">
        <v>2.4124103615149854</v>
      </c>
      <c r="B42302" s="1">
        <v>0.20899999999999996</v>
      </c>
    </row>
    <row r="42303" spans="1:2" x14ac:dyDescent="0.3">
      <c r="A42303" s="1">
        <v>2.412540760423481</v>
      </c>
      <c r="B42303" s="1">
        <v>0.8819999999999999</v>
      </c>
    </row>
    <row r="42304" spans="1:2" x14ac:dyDescent="0.3">
      <c r="A42304" s="1">
        <v>2.4126135564641267</v>
      </c>
      <c r="B42304" s="1">
        <v>1.0450000000000002</v>
      </c>
    </row>
    <row r="42305" spans="1:2" x14ac:dyDescent="0.3">
      <c r="A42305" s="1">
        <v>2.4126556800072225</v>
      </c>
      <c r="B42305" s="1">
        <v>0.84300000000000008</v>
      </c>
    </row>
    <row r="42306" spans="1:2" x14ac:dyDescent="0.3">
      <c r="A42306" s="1">
        <v>2.4126857155219383</v>
      </c>
      <c r="B42306" s="1">
        <v>0.60199999999999987</v>
      </c>
    </row>
    <row r="42307" spans="1:2" x14ac:dyDescent="0.3">
      <c r="A42307" s="1">
        <v>2.4127565801240682</v>
      </c>
      <c r="B42307" s="1">
        <v>0.39700000000000002</v>
      </c>
    </row>
    <row r="42308" spans="1:2" x14ac:dyDescent="0.3">
      <c r="A42308" s="1">
        <v>2.4127651741619038</v>
      </c>
      <c r="B42308" s="1">
        <v>0.45999999999999996</v>
      </c>
    </row>
    <row r="42309" spans="1:2" x14ac:dyDescent="0.3">
      <c r="A42309" s="1">
        <v>2.4129684343144286</v>
      </c>
      <c r="B42309" s="1">
        <v>2.948</v>
      </c>
    </row>
    <row r="42310" spans="1:2" x14ac:dyDescent="0.3">
      <c r="A42310" s="1">
        <v>2.4129761759141499</v>
      </c>
      <c r="B42310" s="1">
        <v>3.6000000000000032E-2</v>
      </c>
    </row>
    <row r="42311" spans="1:2" x14ac:dyDescent="0.3">
      <c r="A42311" s="1">
        <v>2.412977029785583</v>
      </c>
      <c r="B42311" s="1">
        <v>2.0000000000000018E-3</v>
      </c>
    </row>
    <row r="42312" spans="1:2" x14ac:dyDescent="0.3">
      <c r="A42312" s="1">
        <v>2.4131352479380617</v>
      </c>
      <c r="B42312" s="1">
        <v>0.6429999999999999</v>
      </c>
    </row>
    <row r="42313" spans="1:2" x14ac:dyDescent="0.3">
      <c r="A42313" s="1">
        <v>2.4132372944224221</v>
      </c>
      <c r="B42313" s="1">
        <v>2.1399999999999997</v>
      </c>
    </row>
    <row r="42314" spans="1:2" x14ac:dyDescent="0.3">
      <c r="A42314" s="1">
        <v>2.4132664863066173</v>
      </c>
      <c r="B42314" s="1">
        <v>0.78</v>
      </c>
    </row>
    <row r="42315" spans="1:2" x14ac:dyDescent="0.3">
      <c r="A42315" s="1">
        <v>2.4133009152911704</v>
      </c>
      <c r="B42315" s="1">
        <v>1.7829999999999999</v>
      </c>
    </row>
    <row r="42316" spans="1:2" x14ac:dyDescent="0.3">
      <c r="A42316" s="1">
        <v>2.4133798645963926</v>
      </c>
      <c r="B42316" s="1">
        <v>2.02</v>
      </c>
    </row>
    <row r="42317" spans="1:2" x14ac:dyDescent="0.3">
      <c r="A42317" s="1">
        <v>2.4133821591242022</v>
      </c>
      <c r="B42317" s="1">
        <v>0.81400000000000006</v>
      </c>
    </row>
    <row r="42318" spans="1:2" x14ac:dyDescent="0.3">
      <c r="A42318" s="1">
        <v>2.413413434682897</v>
      </c>
      <c r="B42318" s="1">
        <v>2.2040000000000002</v>
      </c>
    </row>
    <row r="42319" spans="1:2" x14ac:dyDescent="0.3">
      <c r="A42319" s="1">
        <v>2.4134968044259693</v>
      </c>
      <c r="B42319" s="1">
        <v>0.89500000000000002</v>
      </c>
    </row>
    <row r="42320" spans="1:2" x14ac:dyDescent="0.3">
      <c r="A42320" s="1">
        <v>2.4135044993160948</v>
      </c>
      <c r="B42320" s="1">
        <v>0.10599999999999987</v>
      </c>
    </row>
    <row r="42321" spans="1:2" x14ac:dyDescent="0.3">
      <c r="A42321" s="1">
        <v>2.4136103811320329</v>
      </c>
      <c r="B42321" s="1">
        <v>0.74</v>
      </c>
    </row>
    <row r="42322" spans="1:2" x14ac:dyDescent="0.3">
      <c r="A42322" s="1">
        <v>2.413629085713747</v>
      </c>
      <c r="B42322" s="1">
        <v>0.86499999999999999</v>
      </c>
    </row>
    <row r="42323" spans="1:2" x14ac:dyDescent="0.3">
      <c r="A42323" s="1">
        <v>2.4136448290878052</v>
      </c>
      <c r="B42323" s="1">
        <v>1.3979999999999999</v>
      </c>
    </row>
    <row r="42324" spans="1:2" x14ac:dyDescent="0.3">
      <c r="A42324" s="1">
        <v>2.4137188208398781</v>
      </c>
      <c r="B42324" s="1">
        <v>7.1000000000000063E-2</v>
      </c>
    </row>
    <row r="42325" spans="1:2" x14ac:dyDescent="0.3">
      <c r="A42325" s="1">
        <v>2.4137453298310216</v>
      </c>
      <c r="B42325" s="1">
        <v>0.57099999999999995</v>
      </c>
    </row>
    <row r="42326" spans="1:2" x14ac:dyDescent="0.3">
      <c r="A42326" s="1">
        <v>2.4137925227168138</v>
      </c>
      <c r="B42326" s="1">
        <v>0.99099999999999999</v>
      </c>
    </row>
    <row r="42327" spans="1:2" x14ac:dyDescent="0.3">
      <c r="A42327" s="1">
        <v>2.4138397439455987</v>
      </c>
      <c r="B42327" s="1">
        <v>3.5890000000000004</v>
      </c>
    </row>
    <row r="42328" spans="1:2" x14ac:dyDescent="0.3">
      <c r="A42328" s="1">
        <v>2.4138903747584552</v>
      </c>
      <c r="B42328" s="1">
        <v>1.3979999999999999</v>
      </c>
    </row>
    <row r="42329" spans="1:2" x14ac:dyDescent="0.3">
      <c r="A42329" s="1">
        <v>2.4139437329079017</v>
      </c>
      <c r="B42329" s="1">
        <v>0.15199999999999991</v>
      </c>
    </row>
    <row r="42330" spans="1:2" x14ac:dyDescent="0.3">
      <c r="A42330" s="1">
        <v>2.41395456577485</v>
      </c>
      <c r="B42330" s="1">
        <v>0.20299999999999996</v>
      </c>
    </row>
    <row r="42331" spans="1:2" x14ac:dyDescent="0.3">
      <c r="A42331" s="1">
        <v>2.4140153229990498</v>
      </c>
      <c r="B42331" s="1">
        <v>0.752</v>
      </c>
    </row>
    <row r="42332" spans="1:2" x14ac:dyDescent="0.3">
      <c r="A42332" s="1">
        <v>2.4140272672063814</v>
      </c>
      <c r="B42332" s="1">
        <v>0.47899999999999987</v>
      </c>
    </row>
    <row r="42333" spans="1:2" x14ac:dyDescent="0.3">
      <c r="A42333" s="1">
        <v>2.4143474234742097</v>
      </c>
      <c r="B42333" s="1">
        <v>0.67800000000000005</v>
      </c>
    </row>
    <row r="42334" spans="1:2" x14ac:dyDescent="0.3">
      <c r="A42334" s="1">
        <v>2.4145224491729276</v>
      </c>
      <c r="B42334" s="1">
        <v>1.6240000000000001</v>
      </c>
    </row>
    <row r="42335" spans="1:2" x14ac:dyDescent="0.3">
      <c r="A42335" s="1">
        <v>2.414583929959647</v>
      </c>
      <c r="B42335" s="1">
        <v>0.67</v>
      </c>
    </row>
    <row r="42336" spans="1:2" x14ac:dyDescent="0.3">
      <c r="A42336" s="1">
        <v>2.4151442618139307</v>
      </c>
      <c r="B42336" s="1">
        <v>2.08</v>
      </c>
    </row>
    <row r="42337" spans="1:2" x14ac:dyDescent="0.3">
      <c r="A42337" s="1">
        <v>2.4153219006555267</v>
      </c>
      <c r="B42337" s="1">
        <v>5.0999999999999934E-2</v>
      </c>
    </row>
    <row r="42338" spans="1:2" x14ac:dyDescent="0.3">
      <c r="A42338" s="1">
        <v>2.4153939813102374</v>
      </c>
      <c r="B42338" s="1">
        <v>1.595</v>
      </c>
    </row>
    <row r="42339" spans="1:2" x14ac:dyDescent="0.3">
      <c r="A42339" s="1">
        <v>2.4155268425488061</v>
      </c>
      <c r="B42339" s="1">
        <v>0.58099999999999996</v>
      </c>
    </row>
    <row r="42340" spans="1:2" x14ac:dyDescent="0.3">
      <c r="A42340" s="1">
        <v>2.4155570967992634</v>
      </c>
      <c r="B42340" s="1">
        <v>0.44499999999999995</v>
      </c>
    </row>
    <row r="42341" spans="1:2" x14ac:dyDescent="0.3">
      <c r="A42341" s="1">
        <v>2.4156515199296811</v>
      </c>
      <c r="B42341" s="1">
        <v>3.5329999999999999</v>
      </c>
    </row>
    <row r="42342" spans="1:2" x14ac:dyDescent="0.3">
      <c r="A42342" s="1">
        <v>2.4157452420673224</v>
      </c>
      <c r="B42342" s="1">
        <v>1.699999999999996E-2</v>
      </c>
    </row>
    <row r="42343" spans="1:2" x14ac:dyDescent="0.3">
      <c r="A42343" s="1">
        <v>2.415878289678004</v>
      </c>
      <c r="B42343" s="1">
        <v>1.294</v>
      </c>
    </row>
    <row r="42344" spans="1:2" x14ac:dyDescent="0.3">
      <c r="A42344" s="1">
        <v>2.415915809329872</v>
      </c>
      <c r="B42344" s="1">
        <v>3.5090000000000003</v>
      </c>
    </row>
    <row r="42345" spans="1:2" x14ac:dyDescent="0.3">
      <c r="A42345" s="1">
        <v>2.4160138354527567</v>
      </c>
      <c r="B42345" s="1">
        <v>1.8369999999999997</v>
      </c>
    </row>
    <row r="42346" spans="1:2" x14ac:dyDescent="0.3">
      <c r="A42346" s="1">
        <v>2.4160775468986411</v>
      </c>
      <c r="B42346" s="1">
        <v>0.11999999999999994</v>
      </c>
    </row>
    <row r="42347" spans="1:2" x14ac:dyDescent="0.3">
      <c r="A42347" s="1">
        <v>2.4161299874081883</v>
      </c>
      <c r="B42347" s="1">
        <v>1.2660000000000002</v>
      </c>
    </row>
    <row r="42348" spans="1:2" x14ac:dyDescent="0.3">
      <c r="A42348" s="1">
        <v>2.4163297711102363</v>
      </c>
      <c r="B42348" s="1">
        <v>0.59699999999999998</v>
      </c>
    </row>
    <row r="42349" spans="1:2" x14ac:dyDescent="0.3">
      <c r="A42349" s="1">
        <v>2.4164502587690149</v>
      </c>
      <c r="B42349" s="1">
        <v>0.73099999999999987</v>
      </c>
    </row>
    <row r="42350" spans="1:2" x14ac:dyDescent="0.3">
      <c r="A42350" s="1">
        <v>2.4164595668650457</v>
      </c>
      <c r="B42350" s="1">
        <v>3.9339999999999997</v>
      </c>
    </row>
    <row r="42351" spans="1:2" x14ac:dyDescent="0.3">
      <c r="A42351" s="1">
        <v>2.4165222815941441</v>
      </c>
      <c r="B42351" s="1">
        <v>0.80300000000000005</v>
      </c>
    </row>
    <row r="42352" spans="1:2" x14ac:dyDescent="0.3">
      <c r="A42352" s="1">
        <v>2.4166256539571416</v>
      </c>
      <c r="B42352" s="1">
        <v>0.85</v>
      </c>
    </row>
    <row r="42353" spans="1:2" x14ac:dyDescent="0.3">
      <c r="A42353" s="1">
        <v>2.4166541073855656</v>
      </c>
      <c r="B42353" s="1">
        <v>0.54799999999999993</v>
      </c>
    </row>
    <row r="42354" spans="1:2" x14ac:dyDescent="0.3">
      <c r="A42354" s="1">
        <v>2.4167425189743152</v>
      </c>
      <c r="B42354" s="1">
        <v>0.59399999999999986</v>
      </c>
    </row>
    <row r="42355" spans="1:2" x14ac:dyDescent="0.3">
      <c r="A42355" s="1">
        <v>2.4167466310208048</v>
      </c>
      <c r="B42355" s="1">
        <v>0.38700000000000012</v>
      </c>
    </row>
    <row r="42356" spans="1:2" x14ac:dyDescent="0.3">
      <c r="A42356" s="1">
        <v>2.416807742330489</v>
      </c>
      <c r="B42356" s="1">
        <v>1.518</v>
      </c>
    </row>
    <row r="42357" spans="1:2" x14ac:dyDescent="0.3">
      <c r="A42357" s="1">
        <v>2.4168430954200106</v>
      </c>
      <c r="B42357" s="1">
        <v>1.698</v>
      </c>
    </row>
    <row r="42358" spans="1:2" x14ac:dyDescent="0.3">
      <c r="A42358" s="1">
        <v>2.4169093431969806</v>
      </c>
      <c r="B42358" s="1">
        <v>0.63099999999999989</v>
      </c>
    </row>
    <row r="42359" spans="1:2" x14ac:dyDescent="0.3">
      <c r="A42359" s="1">
        <v>2.4171436614561905</v>
      </c>
      <c r="B42359" s="1">
        <v>2.008</v>
      </c>
    </row>
    <row r="42360" spans="1:2" x14ac:dyDescent="0.3">
      <c r="A42360" s="1">
        <v>2.4172698045767089</v>
      </c>
      <c r="B42360" s="1">
        <v>2.0110000000000001</v>
      </c>
    </row>
    <row r="42361" spans="1:2" x14ac:dyDescent="0.3">
      <c r="A42361" s="1">
        <v>2.4173065663696582</v>
      </c>
      <c r="B42361" s="1">
        <v>2.3580000000000001</v>
      </c>
    </row>
    <row r="42362" spans="1:2" x14ac:dyDescent="0.3">
      <c r="A42362" s="1">
        <v>2.4173522434157531</v>
      </c>
      <c r="B42362" s="1">
        <v>0.3819999999999999</v>
      </c>
    </row>
    <row r="42363" spans="1:2" x14ac:dyDescent="0.3">
      <c r="A42363" s="1">
        <v>2.4175462193390667</v>
      </c>
      <c r="B42363" s="1">
        <v>3.915</v>
      </c>
    </row>
    <row r="42364" spans="1:2" x14ac:dyDescent="0.3">
      <c r="A42364" s="1">
        <v>2.4180229912331495</v>
      </c>
      <c r="B42364" s="1">
        <v>0.4850000000000001</v>
      </c>
    </row>
    <row r="42365" spans="1:2" x14ac:dyDescent="0.3">
      <c r="A42365" s="1">
        <v>2.4186175824057785</v>
      </c>
      <c r="B42365" s="1">
        <v>0.94999999999999984</v>
      </c>
    </row>
    <row r="42366" spans="1:2" x14ac:dyDescent="0.3">
      <c r="A42366" s="1">
        <v>2.418625918018702</v>
      </c>
      <c r="B42366" s="1">
        <v>3.9569999999999999</v>
      </c>
    </row>
    <row r="42367" spans="1:2" x14ac:dyDescent="0.3">
      <c r="A42367" s="1">
        <v>2.4186413367613904</v>
      </c>
      <c r="B42367" s="1">
        <v>0.95799999999999996</v>
      </c>
    </row>
    <row r="42368" spans="1:2" x14ac:dyDescent="0.3">
      <c r="A42368" s="1">
        <v>2.4187327863157191</v>
      </c>
      <c r="B42368" s="1">
        <v>1.2330000000000001</v>
      </c>
    </row>
    <row r="42369" spans="1:2" x14ac:dyDescent="0.3">
      <c r="A42369" s="1">
        <v>2.4187737308013064</v>
      </c>
      <c r="B42369" s="1">
        <v>2.3410000000000002</v>
      </c>
    </row>
    <row r="42370" spans="1:2" x14ac:dyDescent="0.3">
      <c r="A42370" s="1">
        <v>2.4187820012525396</v>
      </c>
      <c r="B42370" s="1">
        <v>0.93899999999999995</v>
      </c>
    </row>
    <row r="42371" spans="1:2" x14ac:dyDescent="0.3">
      <c r="A42371" s="1">
        <v>2.4188632387730049</v>
      </c>
      <c r="B42371" s="1">
        <v>1.589</v>
      </c>
    </row>
    <row r="42372" spans="1:2" x14ac:dyDescent="0.3">
      <c r="A42372" s="1">
        <v>2.4190140956111104</v>
      </c>
      <c r="B42372" s="1">
        <v>3.8160000000000003</v>
      </c>
    </row>
    <row r="42373" spans="1:2" x14ac:dyDescent="0.3">
      <c r="A42373" s="1">
        <v>2.4190481184820305</v>
      </c>
      <c r="B42373" s="1">
        <v>2.8489999999999998</v>
      </c>
    </row>
    <row r="42374" spans="1:2" x14ac:dyDescent="0.3">
      <c r="A42374" s="1">
        <v>2.4190708421958527</v>
      </c>
      <c r="B42374" s="1">
        <v>0.19500000000000006</v>
      </c>
    </row>
    <row r="42375" spans="1:2" x14ac:dyDescent="0.3">
      <c r="A42375" s="1">
        <v>2.4192427923378919</v>
      </c>
      <c r="B42375" s="1">
        <v>0.89900000000000002</v>
      </c>
    </row>
    <row r="42376" spans="1:2" x14ac:dyDescent="0.3">
      <c r="A42376" s="1">
        <v>2.4192826224631681</v>
      </c>
      <c r="B42376" s="1">
        <v>0.41899999999999993</v>
      </c>
    </row>
    <row r="42377" spans="1:2" x14ac:dyDescent="0.3">
      <c r="A42377" s="1">
        <v>2.4192885495397971</v>
      </c>
      <c r="B42377" s="1">
        <v>1.9530000000000001</v>
      </c>
    </row>
    <row r="42378" spans="1:2" x14ac:dyDescent="0.3">
      <c r="A42378" s="1">
        <v>2.4193285676811223</v>
      </c>
      <c r="B42378" s="1">
        <v>0.72399999999999998</v>
      </c>
    </row>
    <row r="42379" spans="1:2" x14ac:dyDescent="0.3">
      <c r="A42379" s="1">
        <v>2.4194220653789698</v>
      </c>
      <c r="B42379" s="1">
        <v>1.167</v>
      </c>
    </row>
    <row r="42380" spans="1:2" x14ac:dyDescent="0.3">
      <c r="A42380" s="1">
        <v>2.4195010955838074</v>
      </c>
      <c r="B42380" s="1">
        <v>2.4539999999999997</v>
      </c>
    </row>
    <row r="42381" spans="1:2" x14ac:dyDescent="0.3">
      <c r="A42381" s="1">
        <v>2.4199191727960638</v>
      </c>
      <c r="B42381" s="1">
        <v>0.879</v>
      </c>
    </row>
    <row r="42382" spans="1:2" x14ac:dyDescent="0.3">
      <c r="A42382" s="1">
        <v>2.4201539705152175</v>
      </c>
      <c r="B42382" s="1">
        <v>1.5219999999999998</v>
      </c>
    </row>
    <row r="42383" spans="1:2" x14ac:dyDescent="0.3">
      <c r="A42383" s="1">
        <v>2.4201748442158748</v>
      </c>
      <c r="B42383" s="1">
        <v>0.46400000000000008</v>
      </c>
    </row>
    <row r="42384" spans="1:2" x14ac:dyDescent="0.3">
      <c r="A42384" s="1">
        <v>2.420247960778696</v>
      </c>
      <c r="B42384" s="1">
        <v>1.53</v>
      </c>
    </row>
    <row r="42385" spans="1:2" x14ac:dyDescent="0.3">
      <c r="A42385" s="1">
        <v>2.4202713062128134</v>
      </c>
      <c r="B42385" s="1">
        <v>0.54</v>
      </c>
    </row>
    <row r="42386" spans="1:2" x14ac:dyDescent="0.3">
      <c r="A42386" s="1">
        <v>2.4203341636999194</v>
      </c>
      <c r="B42386" s="1">
        <v>0.21999999999999997</v>
      </c>
    </row>
    <row r="42387" spans="1:2" x14ac:dyDescent="0.3">
      <c r="A42387" s="1">
        <v>2.4203359675727376</v>
      </c>
      <c r="B42387" s="1">
        <v>0.40500000000000014</v>
      </c>
    </row>
    <row r="42388" spans="1:2" x14ac:dyDescent="0.3">
      <c r="A42388" s="1">
        <v>2.4203926589259837</v>
      </c>
      <c r="B42388" s="1">
        <v>0.92899999999999994</v>
      </c>
    </row>
    <row r="42389" spans="1:2" x14ac:dyDescent="0.3">
      <c r="A42389" s="1">
        <v>2.4204312373901349</v>
      </c>
      <c r="B42389" s="1">
        <v>0.19599999999999995</v>
      </c>
    </row>
    <row r="42390" spans="1:2" x14ac:dyDescent="0.3">
      <c r="A42390" s="1">
        <v>2.4204740837361798</v>
      </c>
      <c r="B42390" s="1">
        <v>0.80499999999999994</v>
      </c>
    </row>
    <row r="42391" spans="1:2" x14ac:dyDescent="0.3">
      <c r="A42391" s="1">
        <v>2.420529925182378</v>
      </c>
      <c r="B42391" s="1">
        <v>0.49</v>
      </c>
    </row>
    <row r="42392" spans="1:2" x14ac:dyDescent="0.3">
      <c r="A42392" s="1">
        <v>2.4206027032768205</v>
      </c>
      <c r="B42392" s="1">
        <v>4.599999999999993E-2</v>
      </c>
    </row>
    <row r="42393" spans="1:2" x14ac:dyDescent="0.3">
      <c r="A42393" s="1">
        <v>2.4206264765053769</v>
      </c>
      <c r="B42393" s="1">
        <v>2.415</v>
      </c>
    </row>
    <row r="42394" spans="1:2" x14ac:dyDescent="0.3">
      <c r="A42394" s="1">
        <v>2.4208033957287789</v>
      </c>
      <c r="B42394" s="1">
        <v>1.7349999999999999</v>
      </c>
    </row>
    <row r="42395" spans="1:2" x14ac:dyDescent="0.3">
      <c r="A42395" s="1">
        <v>2.4208218285191325</v>
      </c>
      <c r="B42395" s="1">
        <v>0.28399999999999992</v>
      </c>
    </row>
    <row r="42396" spans="1:2" x14ac:dyDescent="0.3">
      <c r="A42396" s="1">
        <v>2.4209723027898793</v>
      </c>
      <c r="B42396" s="1">
        <v>1.161</v>
      </c>
    </row>
    <row r="42397" spans="1:2" x14ac:dyDescent="0.3">
      <c r="A42397" s="1">
        <v>2.4212449482661609</v>
      </c>
      <c r="B42397" s="1">
        <v>0.43499999999999994</v>
      </c>
    </row>
    <row r="42398" spans="1:2" x14ac:dyDescent="0.3">
      <c r="A42398" s="1">
        <v>2.4212830591941272</v>
      </c>
      <c r="B42398" s="1">
        <v>1.276</v>
      </c>
    </row>
    <row r="42399" spans="1:2" x14ac:dyDescent="0.3">
      <c r="A42399" s="1">
        <v>2.4213841386672712</v>
      </c>
      <c r="B42399" s="1">
        <v>1.2590000000000001</v>
      </c>
    </row>
    <row r="42400" spans="1:2" x14ac:dyDescent="0.3">
      <c r="A42400" s="1">
        <v>2.4215697068165554</v>
      </c>
      <c r="B42400" s="1">
        <v>0.93799999999999994</v>
      </c>
    </row>
    <row r="42401" spans="1:2" x14ac:dyDescent="0.3">
      <c r="A42401" s="1">
        <v>2.421615962648684</v>
      </c>
      <c r="B42401" s="1">
        <v>2.6289999999999996</v>
      </c>
    </row>
    <row r="42402" spans="1:2" x14ac:dyDescent="0.3">
      <c r="A42402" s="1">
        <v>2.4216824037750833</v>
      </c>
      <c r="B42402" s="1">
        <v>1.48</v>
      </c>
    </row>
    <row r="42403" spans="1:2" x14ac:dyDescent="0.3">
      <c r="A42403" s="1">
        <v>2.4217095930295591</v>
      </c>
      <c r="B42403" s="1">
        <v>0.28999999999999992</v>
      </c>
    </row>
    <row r="42404" spans="1:2" x14ac:dyDescent="0.3">
      <c r="A42404" s="1">
        <v>2.4219595175015969</v>
      </c>
      <c r="B42404" s="1">
        <v>0.34899999999999998</v>
      </c>
    </row>
    <row r="42405" spans="1:2" x14ac:dyDescent="0.3">
      <c r="A42405" s="1">
        <v>2.4220772567167108</v>
      </c>
      <c r="B42405" s="1">
        <v>1.552</v>
      </c>
    </row>
    <row r="42406" spans="1:2" x14ac:dyDescent="0.3">
      <c r="A42406" s="1">
        <v>2.4222890591863186</v>
      </c>
      <c r="B42406" s="1">
        <v>2.7209999999999996</v>
      </c>
    </row>
    <row r="42407" spans="1:2" x14ac:dyDescent="0.3">
      <c r="A42407" s="1">
        <v>2.4224451503086208</v>
      </c>
      <c r="B42407" s="1">
        <v>1.9289999999999998</v>
      </c>
    </row>
    <row r="42408" spans="1:2" x14ac:dyDescent="0.3">
      <c r="A42408" s="1">
        <v>2.422491202733787</v>
      </c>
      <c r="B42408" s="1">
        <v>0.28299999999999992</v>
      </c>
    </row>
    <row r="42409" spans="1:2" x14ac:dyDescent="0.3">
      <c r="A42409" s="1">
        <v>2.4225032753485123</v>
      </c>
      <c r="B42409" s="1">
        <v>1.9179999999999997</v>
      </c>
    </row>
    <row r="42410" spans="1:2" x14ac:dyDescent="0.3">
      <c r="A42410" s="1">
        <v>2.4226181874104</v>
      </c>
      <c r="B42410" s="1">
        <v>0.60099999999999998</v>
      </c>
    </row>
    <row r="42411" spans="1:2" x14ac:dyDescent="0.3">
      <c r="A42411" s="1">
        <v>2.4227881743177053</v>
      </c>
      <c r="B42411" s="1">
        <v>1.476</v>
      </c>
    </row>
    <row r="42412" spans="1:2" x14ac:dyDescent="0.3">
      <c r="A42412" s="1">
        <v>2.4228765866256605</v>
      </c>
      <c r="B42412" s="1">
        <v>1.117</v>
      </c>
    </row>
    <row r="42413" spans="1:2" x14ac:dyDescent="0.3">
      <c r="A42413" s="1">
        <v>2.4229427196386348</v>
      </c>
      <c r="B42413" s="1">
        <v>1.411</v>
      </c>
    </row>
    <row r="42414" spans="1:2" x14ac:dyDescent="0.3">
      <c r="A42414" s="1">
        <v>2.4229619716788844</v>
      </c>
      <c r="B42414" s="1">
        <v>0.51800000000000002</v>
      </c>
    </row>
    <row r="42415" spans="1:2" x14ac:dyDescent="0.3">
      <c r="A42415" s="1">
        <v>2.423156363964944</v>
      </c>
      <c r="B42415" s="1">
        <v>1.6280000000000001</v>
      </c>
    </row>
    <row r="42416" spans="1:2" x14ac:dyDescent="0.3">
      <c r="A42416" s="1">
        <v>2.4231647291234646</v>
      </c>
      <c r="B42416" s="1">
        <v>0.22999999999999998</v>
      </c>
    </row>
    <row r="42417" spans="1:2" x14ac:dyDescent="0.3">
      <c r="A42417" s="1">
        <v>2.4232434068643771</v>
      </c>
      <c r="B42417" s="1">
        <v>0.43599999999999994</v>
      </c>
    </row>
    <row r="42418" spans="1:2" x14ac:dyDescent="0.3">
      <c r="A42418" s="1">
        <v>2.4232584863752975</v>
      </c>
      <c r="B42418" s="1">
        <v>0.28200000000000003</v>
      </c>
    </row>
    <row r="42419" spans="1:2" x14ac:dyDescent="0.3">
      <c r="A42419" s="1">
        <v>2.4235141176388861</v>
      </c>
      <c r="B42419" s="1">
        <v>2.431</v>
      </c>
    </row>
    <row r="42420" spans="1:2" x14ac:dyDescent="0.3">
      <c r="A42420" s="1">
        <v>2.4235497610148857</v>
      </c>
      <c r="B42420" s="1">
        <v>0.50700000000000001</v>
      </c>
    </row>
    <row r="42421" spans="1:2" x14ac:dyDescent="0.3">
      <c r="A42421" s="1">
        <v>2.4236367819309765</v>
      </c>
      <c r="B42421" s="1">
        <v>0.15699999999999997</v>
      </c>
    </row>
    <row r="42422" spans="1:2" x14ac:dyDescent="0.3">
      <c r="A42422" s="1">
        <v>2.4236420701955441</v>
      </c>
      <c r="B42422" s="1">
        <v>0.38900000000000001</v>
      </c>
    </row>
    <row r="42423" spans="1:2" x14ac:dyDescent="0.3">
      <c r="A42423" s="1">
        <v>2.4236858556849104</v>
      </c>
      <c r="B42423" s="1">
        <v>0.60799999999999998</v>
      </c>
    </row>
    <row r="42424" spans="1:2" x14ac:dyDescent="0.3">
      <c r="A42424" s="1">
        <v>2.4238158711448374</v>
      </c>
      <c r="B42424" s="1">
        <v>0.10399999999999998</v>
      </c>
    </row>
    <row r="42425" spans="1:2" x14ac:dyDescent="0.3">
      <c r="A42425" s="1">
        <v>2.4238968038294124</v>
      </c>
      <c r="B42425" s="1">
        <v>0.69400000000000006</v>
      </c>
    </row>
    <row r="42426" spans="1:2" x14ac:dyDescent="0.3">
      <c r="A42426" s="1">
        <v>2.4239139418118363</v>
      </c>
      <c r="B42426" s="1">
        <v>0.34599999999999997</v>
      </c>
    </row>
    <row r="42427" spans="1:2" x14ac:dyDescent="0.3">
      <c r="A42427" s="1">
        <v>2.4239144271731385</v>
      </c>
      <c r="B42427" s="1">
        <v>2.6000000000000023E-2</v>
      </c>
    </row>
    <row r="42428" spans="1:2" x14ac:dyDescent="0.3">
      <c r="A42428" s="1">
        <v>2.4240681510663715</v>
      </c>
      <c r="B42428" s="1">
        <v>0.11799999999999999</v>
      </c>
    </row>
    <row r="42429" spans="1:2" x14ac:dyDescent="0.3">
      <c r="A42429" s="1">
        <v>2.4242955825211978</v>
      </c>
      <c r="B42429" s="1">
        <v>4.0389999999999997</v>
      </c>
    </row>
    <row r="42430" spans="1:2" x14ac:dyDescent="0.3">
      <c r="A42430" s="1">
        <v>2.4243786845943518</v>
      </c>
      <c r="B42430" s="1">
        <v>0.59099999999999997</v>
      </c>
    </row>
    <row r="42431" spans="1:2" x14ac:dyDescent="0.3">
      <c r="A42431" s="1">
        <v>2.4243849401325872</v>
      </c>
      <c r="B42431" s="1">
        <v>0.44500000000000006</v>
      </c>
    </row>
    <row r="42432" spans="1:2" x14ac:dyDescent="0.3">
      <c r="A42432" s="1">
        <v>2.4244199712914356</v>
      </c>
      <c r="B42432" s="1">
        <v>1.6459999999999999</v>
      </c>
    </row>
    <row r="42433" spans="1:2" x14ac:dyDescent="0.3">
      <c r="A42433" s="1">
        <v>2.424721195598031</v>
      </c>
      <c r="B42433" s="1">
        <v>0.64599999999999991</v>
      </c>
    </row>
    <row r="42434" spans="1:2" x14ac:dyDescent="0.3">
      <c r="A42434" s="1">
        <v>2.4248615288598625</v>
      </c>
      <c r="B42434" s="1">
        <v>0.97000000000000008</v>
      </c>
    </row>
    <row r="42435" spans="1:2" x14ac:dyDescent="0.3">
      <c r="A42435" s="1">
        <v>2.4251445138695078</v>
      </c>
      <c r="B42435" s="1">
        <v>1.821</v>
      </c>
    </row>
    <row r="42436" spans="1:2" x14ac:dyDescent="0.3">
      <c r="A42436" s="1">
        <v>2.4252625564044026</v>
      </c>
      <c r="B42436" s="1">
        <v>1.6419999999999999</v>
      </c>
    </row>
    <row r="42437" spans="1:2" x14ac:dyDescent="0.3">
      <c r="A42437" s="1">
        <v>2.4252804415288352</v>
      </c>
      <c r="B42437" s="1">
        <v>0.65799999999999992</v>
      </c>
    </row>
    <row r="42438" spans="1:2" x14ac:dyDescent="0.3">
      <c r="A42438" s="1">
        <v>2.4253101505612182</v>
      </c>
      <c r="B42438" s="1">
        <v>0.97799999999999998</v>
      </c>
    </row>
    <row r="42439" spans="1:2" x14ac:dyDescent="0.3">
      <c r="A42439" s="1">
        <v>2.4256272347031844</v>
      </c>
      <c r="B42439" s="1">
        <v>2.5000000000000133E-2</v>
      </c>
    </row>
    <row r="42440" spans="1:2" x14ac:dyDescent="0.3">
      <c r="A42440" s="1">
        <v>2.4258609270883893</v>
      </c>
      <c r="B42440" s="1">
        <v>0.93000000000000016</v>
      </c>
    </row>
    <row r="42441" spans="1:2" x14ac:dyDescent="0.3">
      <c r="A42441" s="1">
        <v>2.426035203961332</v>
      </c>
      <c r="B42441" s="1">
        <v>0.53300000000000003</v>
      </c>
    </row>
    <row r="42442" spans="1:2" x14ac:dyDescent="0.3">
      <c r="A42442" s="1">
        <v>2.426112212508563</v>
      </c>
      <c r="B42442" s="1">
        <v>0.749</v>
      </c>
    </row>
    <row r="42443" spans="1:2" x14ac:dyDescent="0.3">
      <c r="A42443" s="1">
        <v>2.4263145657038065</v>
      </c>
      <c r="B42443" s="1">
        <v>4.3689999999999998</v>
      </c>
    </row>
    <row r="42444" spans="1:2" x14ac:dyDescent="0.3">
      <c r="A42444" s="1">
        <v>2.4264147366866839</v>
      </c>
      <c r="B42444" s="1">
        <v>2.9740000000000002</v>
      </c>
    </row>
    <row r="42445" spans="1:2" x14ac:dyDescent="0.3">
      <c r="A42445" s="1">
        <v>2.4264384961021142</v>
      </c>
      <c r="B42445" s="1">
        <v>0.38500000000000001</v>
      </c>
    </row>
    <row r="42446" spans="1:2" x14ac:dyDescent="0.3">
      <c r="A42446" s="1">
        <v>2.4264404249516835</v>
      </c>
      <c r="B42446" s="1">
        <v>2.0070000000000001</v>
      </c>
    </row>
    <row r="42447" spans="1:2" x14ac:dyDescent="0.3">
      <c r="A42447" s="1">
        <v>2.4265476062563831</v>
      </c>
      <c r="B42447" s="1">
        <v>0.41100000000000003</v>
      </c>
    </row>
    <row r="42448" spans="1:2" x14ac:dyDescent="0.3">
      <c r="A42448" s="1">
        <v>2.4265541135520565</v>
      </c>
      <c r="B42448" s="1">
        <v>0.54</v>
      </c>
    </row>
    <row r="42449" spans="1:2" x14ac:dyDescent="0.3">
      <c r="A42449" s="1">
        <v>2.4268243179522817</v>
      </c>
      <c r="B42449" s="1">
        <v>2.8780000000000001</v>
      </c>
    </row>
    <row r="42450" spans="1:2" x14ac:dyDescent="0.3">
      <c r="A42450" s="1">
        <v>2.4269548763608424</v>
      </c>
      <c r="B42450" s="1">
        <v>0.10999999999999999</v>
      </c>
    </row>
    <row r="42451" spans="1:2" x14ac:dyDescent="0.3">
      <c r="A42451" s="1">
        <v>2.4270177236087918</v>
      </c>
      <c r="B42451" s="1">
        <v>7.8000000000000014E-2</v>
      </c>
    </row>
    <row r="42452" spans="1:2" x14ac:dyDescent="0.3">
      <c r="A42452" s="1">
        <v>2.427123856394708</v>
      </c>
      <c r="B42452" s="1">
        <v>0.5109999999999999</v>
      </c>
    </row>
    <row r="42453" spans="1:2" x14ac:dyDescent="0.3">
      <c r="A42453" s="1">
        <v>2.4271627725522462</v>
      </c>
      <c r="B42453" s="1">
        <v>2.3230000000000004</v>
      </c>
    </row>
    <row r="42454" spans="1:2" x14ac:dyDescent="0.3">
      <c r="A42454" s="1">
        <v>2.4273109542392053</v>
      </c>
      <c r="B42454" s="1">
        <v>0.34</v>
      </c>
    </row>
    <row r="42455" spans="1:2" x14ac:dyDescent="0.3">
      <c r="A42455" s="1">
        <v>2.4276261659384244</v>
      </c>
      <c r="B42455" s="1">
        <v>1.236</v>
      </c>
    </row>
    <row r="42456" spans="1:2" x14ac:dyDescent="0.3">
      <c r="A42456" s="1">
        <v>2.4277664871827271</v>
      </c>
      <c r="B42456" s="1">
        <v>1.7169999999999999</v>
      </c>
    </row>
    <row r="42457" spans="1:2" x14ac:dyDescent="0.3">
      <c r="A42457" s="1">
        <v>2.4277840015700538</v>
      </c>
      <c r="B42457" s="1">
        <v>1.1149999999999998</v>
      </c>
    </row>
    <row r="42458" spans="1:2" x14ac:dyDescent="0.3">
      <c r="A42458" s="1">
        <v>2.4278262179905674</v>
      </c>
      <c r="B42458" s="1">
        <v>1.2730000000000001</v>
      </c>
    </row>
    <row r="42459" spans="1:2" x14ac:dyDescent="0.3">
      <c r="A42459" s="1">
        <v>2.4280786598961388</v>
      </c>
      <c r="B42459" s="1">
        <v>4.266</v>
      </c>
    </row>
    <row r="42460" spans="1:2" x14ac:dyDescent="0.3">
      <c r="A42460" s="1">
        <v>2.4282101479407494</v>
      </c>
      <c r="B42460" s="1">
        <v>1.1379999999999999</v>
      </c>
    </row>
    <row r="42461" spans="1:2" x14ac:dyDescent="0.3">
      <c r="A42461" s="1">
        <v>2.4282495682232055</v>
      </c>
      <c r="B42461" s="1">
        <v>0.84399999999999986</v>
      </c>
    </row>
    <row r="42462" spans="1:2" x14ac:dyDescent="0.3">
      <c r="A42462" s="1">
        <v>2.428290649040461</v>
      </c>
      <c r="B42462" s="1">
        <v>1.04</v>
      </c>
    </row>
    <row r="42463" spans="1:2" x14ac:dyDescent="0.3">
      <c r="A42463" s="1">
        <v>2.4284249556910442</v>
      </c>
      <c r="B42463" s="1">
        <v>0.50600000000000001</v>
      </c>
    </row>
    <row r="42464" spans="1:2" x14ac:dyDescent="0.3">
      <c r="A42464" s="1">
        <v>2.4285708462400941</v>
      </c>
      <c r="B42464" s="1">
        <v>0.39399999999999996</v>
      </c>
    </row>
    <row r="42465" spans="1:2" x14ac:dyDescent="0.3">
      <c r="A42465" s="1">
        <v>2.4286099692475327</v>
      </c>
      <c r="B42465" s="1">
        <v>0.98399999999999987</v>
      </c>
    </row>
    <row r="42466" spans="1:2" x14ac:dyDescent="0.3">
      <c r="A42466" s="1">
        <v>2.4290363042222238</v>
      </c>
      <c r="B42466" s="1">
        <v>7.3999999999999955E-2</v>
      </c>
    </row>
    <row r="42467" spans="1:2" x14ac:dyDescent="0.3">
      <c r="A42467" s="1">
        <v>2.4290847487736129</v>
      </c>
      <c r="B42467" s="1">
        <v>0.55499999999999994</v>
      </c>
    </row>
    <row r="42468" spans="1:2" x14ac:dyDescent="0.3">
      <c r="A42468" s="1">
        <v>2.4291268584200725</v>
      </c>
      <c r="B42468" s="1">
        <v>3.0539999999999998</v>
      </c>
    </row>
    <row r="42469" spans="1:2" x14ac:dyDescent="0.3">
      <c r="A42469" s="1">
        <v>2.4291552798682101</v>
      </c>
      <c r="B42469" s="1">
        <v>1.585</v>
      </c>
    </row>
    <row r="42470" spans="1:2" x14ac:dyDescent="0.3">
      <c r="A42470" s="1">
        <v>2.4292147891637184</v>
      </c>
      <c r="B42470" s="1">
        <v>0.34099999999999997</v>
      </c>
    </row>
    <row r="42471" spans="1:2" x14ac:dyDescent="0.3">
      <c r="A42471" s="1">
        <v>2.4293766721734311</v>
      </c>
      <c r="B42471" s="1">
        <v>0.37799999999999989</v>
      </c>
    </row>
    <row r="42472" spans="1:2" x14ac:dyDescent="0.3">
      <c r="A42472" s="1">
        <v>2.4294966735802013</v>
      </c>
      <c r="B42472" s="1">
        <v>1.149</v>
      </c>
    </row>
    <row r="42473" spans="1:2" x14ac:dyDescent="0.3">
      <c r="A42473" s="1">
        <v>2.4295038589913416</v>
      </c>
      <c r="B42473" s="1">
        <v>0.79099999999999993</v>
      </c>
    </row>
    <row r="42474" spans="1:2" x14ac:dyDescent="0.3">
      <c r="A42474" s="1">
        <v>2.4296746177181188</v>
      </c>
      <c r="B42474" s="1">
        <v>0.78600000000000003</v>
      </c>
    </row>
    <row r="42475" spans="1:2" x14ac:dyDescent="0.3">
      <c r="A42475" s="1">
        <v>2.4296798810946951</v>
      </c>
      <c r="B42475" s="1">
        <v>0.36399999999999999</v>
      </c>
    </row>
    <row r="42476" spans="1:2" x14ac:dyDescent="0.3">
      <c r="A42476" s="1">
        <v>2.4297347523691708</v>
      </c>
      <c r="B42476" s="1">
        <v>7.6999999999999957E-2</v>
      </c>
    </row>
    <row r="42477" spans="1:2" x14ac:dyDescent="0.3">
      <c r="A42477" s="1">
        <v>2.4298277706501872</v>
      </c>
      <c r="B42477" s="1">
        <v>2.8679999999999999</v>
      </c>
    </row>
    <row r="42478" spans="1:2" x14ac:dyDescent="0.3">
      <c r="A42478" s="1">
        <v>2.4298329364413425</v>
      </c>
      <c r="B42478" s="1">
        <v>0.53699999999999992</v>
      </c>
    </row>
    <row r="42479" spans="1:2" x14ac:dyDescent="0.3">
      <c r="A42479" s="1">
        <v>2.4299381110315941</v>
      </c>
      <c r="B42479" s="1">
        <v>0.88</v>
      </c>
    </row>
    <row r="42480" spans="1:2" x14ac:dyDescent="0.3">
      <c r="A42480" s="1">
        <v>2.4301392876296171</v>
      </c>
      <c r="B42480" s="1">
        <v>1.7359999999999998</v>
      </c>
    </row>
    <row r="42481" spans="1:2" x14ac:dyDescent="0.3">
      <c r="A42481" s="1">
        <v>2.4301424297622303</v>
      </c>
      <c r="B42481" s="1">
        <v>0.29900000000000004</v>
      </c>
    </row>
    <row r="42482" spans="1:2" x14ac:dyDescent="0.3">
      <c r="A42482" s="1">
        <v>2.4302551160653159</v>
      </c>
      <c r="B42482" s="1">
        <v>0.97000000000000008</v>
      </c>
    </row>
    <row r="42483" spans="1:2" x14ac:dyDescent="0.3">
      <c r="A42483" s="1">
        <v>2.4303123512655929</v>
      </c>
      <c r="B42483" s="1">
        <v>7.3000000000000009E-2</v>
      </c>
    </row>
    <row r="42484" spans="1:2" x14ac:dyDescent="0.3">
      <c r="A42484" s="1">
        <v>2.4303328420107873</v>
      </c>
      <c r="B42484" s="1">
        <v>0.122</v>
      </c>
    </row>
    <row r="42485" spans="1:2" x14ac:dyDescent="0.3">
      <c r="A42485" s="1">
        <v>2.4303438216632123</v>
      </c>
      <c r="B42485" s="1">
        <v>1.512</v>
      </c>
    </row>
    <row r="42486" spans="1:2" x14ac:dyDescent="0.3">
      <c r="A42486" s="1">
        <v>2.430504567472497</v>
      </c>
      <c r="B42486" s="1">
        <v>1.9870000000000001</v>
      </c>
    </row>
    <row r="42487" spans="1:2" x14ac:dyDescent="0.3">
      <c r="A42487" s="1">
        <v>2.4305518689078234</v>
      </c>
      <c r="B42487" s="1">
        <v>2.2189999999999999</v>
      </c>
    </row>
    <row r="42488" spans="1:2" x14ac:dyDescent="0.3">
      <c r="A42488" s="1">
        <v>2.4306354963303924</v>
      </c>
      <c r="B42488" s="1">
        <v>1.8880000000000001</v>
      </c>
    </row>
    <row r="42489" spans="1:2" x14ac:dyDescent="0.3">
      <c r="A42489" s="1">
        <v>2.4307292734624015</v>
      </c>
      <c r="B42489" s="1">
        <v>0.30299999999999994</v>
      </c>
    </row>
    <row r="42490" spans="1:2" x14ac:dyDescent="0.3">
      <c r="A42490" s="1">
        <v>2.4307582971873836</v>
      </c>
      <c r="B42490" s="1">
        <v>1.0690000000000002</v>
      </c>
    </row>
    <row r="42491" spans="1:2" x14ac:dyDescent="0.3">
      <c r="A42491" s="1">
        <v>2.4309568413335265</v>
      </c>
      <c r="B42491" s="1">
        <v>1.3369999999999997</v>
      </c>
    </row>
    <row r="42492" spans="1:2" x14ac:dyDescent="0.3">
      <c r="A42492" s="1">
        <v>2.431168632423812</v>
      </c>
      <c r="B42492" s="1">
        <v>0.6409999999999999</v>
      </c>
    </row>
    <row r="42493" spans="1:2" x14ac:dyDescent="0.3">
      <c r="A42493" s="1">
        <v>2.4312266933466131</v>
      </c>
      <c r="B42493" s="1">
        <v>2.1259999999999999</v>
      </c>
    </row>
    <row r="42494" spans="1:2" x14ac:dyDescent="0.3">
      <c r="A42494" s="1">
        <v>2.4313113267136734</v>
      </c>
      <c r="B42494" s="1">
        <v>0.16599999999999998</v>
      </c>
    </row>
    <row r="42495" spans="1:2" x14ac:dyDescent="0.3">
      <c r="A42495" s="1">
        <v>2.4313185715844692</v>
      </c>
      <c r="B42495" s="1">
        <v>0.71599999999999997</v>
      </c>
    </row>
    <row r="42496" spans="1:2" x14ac:dyDescent="0.3">
      <c r="A42496" s="1">
        <v>2.4313286550858799</v>
      </c>
      <c r="B42496" s="1">
        <v>2.5949999999999998</v>
      </c>
    </row>
    <row r="42497" spans="1:2" x14ac:dyDescent="0.3">
      <c r="A42497" s="1">
        <v>2.4313959224931199</v>
      </c>
      <c r="B42497" s="1">
        <v>2.1000000000000019E-2</v>
      </c>
    </row>
    <row r="42498" spans="1:2" x14ac:dyDescent="0.3">
      <c r="A42498" s="1">
        <v>2.4313986984120843</v>
      </c>
      <c r="B42498" s="1">
        <v>0.3630000000000001</v>
      </c>
    </row>
    <row r="42499" spans="1:2" x14ac:dyDescent="0.3">
      <c r="A42499" s="1">
        <v>2.431527719098765</v>
      </c>
      <c r="B42499" s="1">
        <v>1.5209999999999999</v>
      </c>
    </row>
    <row r="42500" spans="1:2" x14ac:dyDescent="0.3">
      <c r="A42500" s="1">
        <v>2.431545226090055</v>
      </c>
      <c r="B42500" s="1">
        <v>1.714</v>
      </c>
    </row>
    <row r="42501" spans="1:2" x14ac:dyDescent="0.3">
      <c r="A42501" s="1">
        <v>2.4315945360377662</v>
      </c>
      <c r="B42501" s="1">
        <v>0.61499999999999999</v>
      </c>
    </row>
    <row r="42502" spans="1:2" x14ac:dyDescent="0.3">
      <c r="A42502" s="1">
        <v>2.4316301694917599</v>
      </c>
      <c r="B42502" s="1">
        <v>0.34</v>
      </c>
    </row>
    <row r="42503" spans="1:2" x14ac:dyDescent="0.3">
      <c r="A42503" s="1">
        <v>2.4316668678462747</v>
      </c>
      <c r="B42503" s="1">
        <v>9.2000000000000026E-2</v>
      </c>
    </row>
    <row r="42504" spans="1:2" x14ac:dyDescent="0.3">
      <c r="A42504" s="1">
        <v>2.4317408316017874</v>
      </c>
      <c r="B42504" s="1">
        <v>3.0000000000001137E-3</v>
      </c>
    </row>
    <row r="42505" spans="1:2" x14ac:dyDescent="0.3">
      <c r="A42505" s="1">
        <v>2.4317846317785592</v>
      </c>
      <c r="B42505" s="1">
        <v>0.9</v>
      </c>
    </row>
    <row r="42506" spans="1:2" x14ac:dyDescent="0.3">
      <c r="A42506" s="1">
        <v>2.4318246700695809</v>
      </c>
      <c r="B42506" s="1">
        <v>0.85599999999999998</v>
      </c>
    </row>
    <row r="42507" spans="1:2" x14ac:dyDescent="0.3">
      <c r="A42507" s="1">
        <v>2.4319118188441502</v>
      </c>
      <c r="B42507" s="1">
        <v>0.14800000000000002</v>
      </c>
    </row>
    <row r="42508" spans="1:2" x14ac:dyDescent="0.3">
      <c r="A42508" s="1">
        <v>2.4322284868020252</v>
      </c>
      <c r="B42508" s="1">
        <v>0.54</v>
      </c>
    </row>
    <row r="42509" spans="1:2" x14ac:dyDescent="0.3">
      <c r="A42509" s="1">
        <v>2.4322878227745734</v>
      </c>
      <c r="B42509" s="1">
        <v>0.83200000000000007</v>
      </c>
    </row>
    <row r="42510" spans="1:2" x14ac:dyDescent="0.3">
      <c r="A42510" s="1">
        <v>2.4323310315062718</v>
      </c>
      <c r="B42510" s="1">
        <v>0.28000000000000003</v>
      </c>
    </row>
    <row r="42511" spans="1:2" x14ac:dyDescent="0.3">
      <c r="A42511" s="1">
        <v>2.4326300218293047</v>
      </c>
      <c r="B42511" s="1">
        <v>1.4130000000000003</v>
      </c>
    </row>
    <row r="42512" spans="1:2" x14ac:dyDescent="0.3">
      <c r="A42512" s="1">
        <v>2.4328041736984147</v>
      </c>
      <c r="B42512" s="1">
        <v>0.24199999999999999</v>
      </c>
    </row>
    <row r="42513" spans="1:2" x14ac:dyDescent="0.3">
      <c r="A42513" s="1">
        <v>2.4328205197349453</v>
      </c>
      <c r="B42513" s="1">
        <v>0.42499999999999993</v>
      </c>
    </row>
    <row r="42514" spans="1:2" x14ac:dyDescent="0.3">
      <c r="A42514" s="1">
        <v>2.4329728964149333</v>
      </c>
      <c r="B42514" s="1">
        <v>1.952</v>
      </c>
    </row>
    <row r="42515" spans="1:2" x14ac:dyDescent="0.3">
      <c r="A42515" s="1">
        <v>2.4329751588308475</v>
      </c>
      <c r="B42515" s="1">
        <v>2.0760000000000001</v>
      </c>
    </row>
    <row r="42516" spans="1:2" x14ac:dyDescent="0.3">
      <c r="A42516" s="1">
        <v>2.4329905356218426</v>
      </c>
      <c r="B42516" s="1">
        <v>1.8320000000000001</v>
      </c>
    </row>
    <row r="42517" spans="1:2" x14ac:dyDescent="0.3">
      <c r="A42517" s="1">
        <v>2.4330335616198497</v>
      </c>
      <c r="B42517" s="1">
        <v>1.349</v>
      </c>
    </row>
    <row r="42518" spans="1:2" x14ac:dyDescent="0.3">
      <c r="A42518" s="1">
        <v>2.4332268864625148</v>
      </c>
      <c r="B42518" s="1">
        <v>0.75800000000000001</v>
      </c>
    </row>
    <row r="42519" spans="1:2" x14ac:dyDescent="0.3">
      <c r="A42519" s="1">
        <v>2.4333400580260673</v>
      </c>
      <c r="B42519" s="1">
        <v>1.891</v>
      </c>
    </row>
    <row r="42520" spans="1:2" x14ac:dyDescent="0.3">
      <c r="A42520" s="1">
        <v>2.4333455028369242</v>
      </c>
      <c r="B42520" s="1">
        <v>1.2549999999999999</v>
      </c>
    </row>
    <row r="42521" spans="1:2" x14ac:dyDescent="0.3">
      <c r="A42521" s="1">
        <v>2.4334108328347321</v>
      </c>
      <c r="B42521" s="1">
        <v>0.65100000000000002</v>
      </c>
    </row>
    <row r="42522" spans="1:2" x14ac:dyDescent="0.3">
      <c r="A42522" s="1">
        <v>2.4335469049266321</v>
      </c>
      <c r="B42522" s="1">
        <v>0.41799999999999993</v>
      </c>
    </row>
    <row r="42523" spans="1:2" x14ac:dyDescent="0.3">
      <c r="A42523" s="1">
        <v>2.4336825728909286</v>
      </c>
      <c r="B42523" s="1">
        <v>8.2000000000000073E-2</v>
      </c>
    </row>
    <row r="42524" spans="1:2" x14ac:dyDescent="0.3">
      <c r="A42524" s="1">
        <v>2.4336952223028629</v>
      </c>
      <c r="B42524" s="1">
        <v>0.53400000000000003</v>
      </c>
    </row>
    <row r="42525" spans="1:2" x14ac:dyDescent="0.3">
      <c r="A42525" s="1">
        <v>2.4337631596679588</v>
      </c>
      <c r="B42525" s="1">
        <v>0.35099999999999998</v>
      </c>
    </row>
    <row r="42526" spans="1:2" x14ac:dyDescent="0.3">
      <c r="A42526" s="1">
        <v>2.4338212070400154</v>
      </c>
      <c r="B42526" s="1">
        <v>0.13400000000000001</v>
      </c>
    </row>
    <row r="42527" spans="1:2" x14ac:dyDescent="0.3">
      <c r="A42527" s="1">
        <v>2.4339258219864468</v>
      </c>
      <c r="B42527" s="1">
        <v>0.7360000000000001</v>
      </c>
    </row>
    <row r="42528" spans="1:2" x14ac:dyDescent="0.3">
      <c r="A42528" s="1">
        <v>2.4339428786250736</v>
      </c>
      <c r="B42528" s="1">
        <v>4.6999999999999931E-2</v>
      </c>
    </row>
    <row r="42529" spans="1:2" x14ac:dyDescent="0.3">
      <c r="A42529" s="1">
        <v>2.4341055988161466</v>
      </c>
      <c r="B42529" s="1">
        <v>1.008</v>
      </c>
    </row>
    <row r="42530" spans="1:2" x14ac:dyDescent="0.3">
      <c r="A42530" s="1">
        <v>2.4344425752317682</v>
      </c>
      <c r="B42530" s="1">
        <v>0.80099999999999993</v>
      </c>
    </row>
    <row r="42531" spans="1:2" x14ac:dyDescent="0.3">
      <c r="A42531" s="1">
        <v>2.4345029173882504</v>
      </c>
      <c r="B42531" s="1">
        <v>1.391</v>
      </c>
    </row>
    <row r="42532" spans="1:2" x14ac:dyDescent="0.3">
      <c r="A42532" s="1">
        <v>2.4347016370178456</v>
      </c>
      <c r="B42532" s="1">
        <v>0.15999999999999992</v>
      </c>
    </row>
    <row r="42533" spans="1:2" x14ac:dyDescent="0.3">
      <c r="A42533" s="1">
        <v>2.4347768180160445</v>
      </c>
      <c r="B42533" s="1">
        <v>0.48400000000000004</v>
      </c>
    </row>
    <row r="42534" spans="1:2" x14ac:dyDescent="0.3">
      <c r="A42534" s="1">
        <v>2.4349315612405129</v>
      </c>
      <c r="B42534" s="1">
        <v>0.84500000000000008</v>
      </c>
    </row>
    <row r="42535" spans="1:2" x14ac:dyDescent="0.3">
      <c r="A42535" s="1">
        <v>2.4350199557285586</v>
      </c>
      <c r="B42535" s="1">
        <v>0.41699999999999993</v>
      </c>
    </row>
    <row r="42536" spans="1:2" x14ac:dyDescent="0.3">
      <c r="A42536" s="1">
        <v>2.4350988877076145</v>
      </c>
      <c r="B42536" s="1">
        <v>0.77400000000000002</v>
      </c>
    </row>
    <row r="42537" spans="1:2" x14ac:dyDescent="0.3">
      <c r="A42537" s="1">
        <v>2.4351132600105374</v>
      </c>
      <c r="B42537" s="1">
        <v>2.516</v>
      </c>
    </row>
    <row r="42538" spans="1:2" x14ac:dyDescent="0.3">
      <c r="A42538" s="1">
        <v>2.4351775047152873</v>
      </c>
      <c r="B42538" s="1">
        <v>1.9410000000000003</v>
      </c>
    </row>
    <row r="42539" spans="1:2" x14ac:dyDescent="0.3">
      <c r="A42539" s="1">
        <v>2.4352034079838281</v>
      </c>
      <c r="B42539" s="1">
        <v>1.6079999999999999</v>
      </c>
    </row>
    <row r="42540" spans="1:2" x14ac:dyDescent="0.3">
      <c r="A42540" s="1">
        <v>2.4352463405166529</v>
      </c>
      <c r="B42540" s="1">
        <v>0.79500000000000004</v>
      </c>
    </row>
    <row r="42541" spans="1:2" x14ac:dyDescent="0.3">
      <c r="A42541" s="1">
        <v>2.4352534173592204</v>
      </c>
      <c r="B42541" s="1">
        <v>2.335</v>
      </c>
    </row>
    <row r="42542" spans="1:2" x14ac:dyDescent="0.3">
      <c r="A42542" s="1">
        <v>2.4354254573064309</v>
      </c>
      <c r="B42542" s="1">
        <v>1.347</v>
      </c>
    </row>
    <row r="42543" spans="1:2" x14ac:dyDescent="0.3">
      <c r="A42543" s="1">
        <v>2.4355590892737098</v>
      </c>
      <c r="B42543" s="1">
        <v>0.35399999999999998</v>
      </c>
    </row>
    <row r="42544" spans="1:2" x14ac:dyDescent="0.3">
      <c r="A42544" s="1">
        <v>2.4357801658494007</v>
      </c>
      <c r="B42544" s="1">
        <v>1.9000000000000017E-2</v>
      </c>
    </row>
    <row r="42545" spans="1:2" x14ac:dyDescent="0.3">
      <c r="A42545" s="1">
        <v>2.4359223712000433</v>
      </c>
      <c r="B42545" s="1">
        <v>0.8899999999999999</v>
      </c>
    </row>
    <row r="42546" spans="1:2" x14ac:dyDescent="0.3">
      <c r="A42546" s="1">
        <v>2.4362555784651834</v>
      </c>
      <c r="B42546" s="1">
        <v>1.0580000000000001</v>
      </c>
    </row>
    <row r="42547" spans="1:2" x14ac:dyDescent="0.3">
      <c r="A42547" s="1">
        <v>2.4362831213082958</v>
      </c>
      <c r="B42547" s="1">
        <v>0.59299999999999997</v>
      </c>
    </row>
    <row r="42548" spans="1:2" x14ac:dyDescent="0.3">
      <c r="A42548" s="1">
        <v>2.4364197190874424</v>
      </c>
      <c r="B42548" s="1">
        <v>0.40200000000000002</v>
      </c>
    </row>
    <row r="42549" spans="1:2" x14ac:dyDescent="0.3">
      <c r="A42549" s="1">
        <v>2.4365079778834491</v>
      </c>
      <c r="B42549" s="1">
        <v>0.35200000000000004</v>
      </c>
    </row>
    <row r="42550" spans="1:2" x14ac:dyDescent="0.3">
      <c r="A42550" s="1">
        <v>2.436527217253706</v>
      </c>
      <c r="B42550" s="1">
        <v>0.96699999999999997</v>
      </c>
    </row>
    <row r="42551" spans="1:2" x14ac:dyDescent="0.3">
      <c r="A42551" s="1">
        <v>2.4366048629481987</v>
      </c>
      <c r="B42551" s="1">
        <v>2.5999999999999801E-2</v>
      </c>
    </row>
    <row r="42552" spans="1:2" x14ac:dyDescent="0.3">
      <c r="A42552" s="1">
        <v>2.4366273278724506</v>
      </c>
      <c r="B42552" s="1">
        <v>3.9450000000000003</v>
      </c>
    </row>
    <row r="42553" spans="1:2" x14ac:dyDescent="0.3">
      <c r="A42553" s="1">
        <v>2.4369697451731014</v>
      </c>
      <c r="B42553" s="1">
        <v>0.85099999999999998</v>
      </c>
    </row>
    <row r="42554" spans="1:2" x14ac:dyDescent="0.3">
      <c r="A42554" s="1">
        <v>2.4370543648274952</v>
      </c>
      <c r="B42554" s="1">
        <v>0.252</v>
      </c>
    </row>
    <row r="42555" spans="1:2" x14ac:dyDescent="0.3">
      <c r="A42555" s="1">
        <v>2.4371663619925288</v>
      </c>
      <c r="B42555" s="1">
        <v>0.33899999999999997</v>
      </c>
    </row>
    <row r="42556" spans="1:2" x14ac:dyDescent="0.3">
      <c r="A42556" s="1">
        <v>2.4371862234881236</v>
      </c>
      <c r="B42556" s="1">
        <v>4.03</v>
      </c>
    </row>
    <row r="42557" spans="1:2" x14ac:dyDescent="0.3">
      <c r="A42557" s="1">
        <v>2.437211237151689</v>
      </c>
      <c r="B42557" s="1">
        <v>0.14800000000000008</v>
      </c>
    </row>
    <row r="42558" spans="1:2" x14ac:dyDescent="0.3">
      <c r="A42558" s="1">
        <v>2.4372333864577582</v>
      </c>
      <c r="B42558" s="1">
        <v>3.6239999999999997</v>
      </c>
    </row>
    <row r="42559" spans="1:2" x14ac:dyDescent="0.3">
      <c r="A42559" s="1">
        <v>2.4372990445679834</v>
      </c>
      <c r="B42559" s="1">
        <v>0.36600000000000005</v>
      </c>
    </row>
    <row r="42560" spans="1:2" x14ac:dyDescent="0.3">
      <c r="A42560" s="1">
        <v>2.4373827502993746</v>
      </c>
      <c r="B42560" s="1">
        <v>2.1479999999999997</v>
      </c>
    </row>
    <row r="42561" spans="1:2" x14ac:dyDescent="0.3">
      <c r="A42561" s="1">
        <v>2.4376071194254672</v>
      </c>
      <c r="B42561" s="1">
        <v>0.74399999999999988</v>
      </c>
    </row>
    <row r="42562" spans="1:2" x14ac:dyDescent="0.3">
      <c r="A42562" s="1">
        <v>2.437636995240664</v>
      </c>
      <c r="B42562" s="1">
        <v>0.66900000000000015</v>
      </c>
    </row>
    <row r="42563" spans="1:2" x14ac:dyDescent="0.3">
      <c r="A42563" s="1">
        <v>2.4376830424159031</v>
      </c>
      <c r="B42563" s="1">
        <v>1.0799999999999998</v>
      </c>
    </row>
    <row r="42564" spans="1:2" x14ac:dyDescent="0.3">
      <c r="A42564" s="1">
        <v>2.4377128213814334</v>
      </c>
      <c r="B42564" s="1">
        <v>0.17</v>
      </c>
    </row>
    <row r="42565" spans="1:2" x14ac:dyDescent="0.3">
      <c r="A42565" s="1">
        <v>2.4378468359828656</v>
      </c>
      <c r="B42565" s="1">
        <v>0.54500000000000004</v>
      </c>
    </row>
    <row r="42566" spans="1:2" x14ac:dyDescent="0.3">
      <c r="A42566" s="1">
        <v>2.4378502131201305</v>
      </c>
      <c r="B42566" s="1">
        <v>1.3540000000000001</v>
      </c>
    </row>
    <row r="42567" spans="1:2" x14ac:dyDescent="0.3">
      <c r="A42567" s="1">
        <v>2.4378610761408384</v>
      </c>
      <c r="B42567" s="1">
        <v>1.7549999999999999</v>
      </c>
    </row>
    <row r="42568" spans="1:2" x14ac:dyDescent="0.3">
      <c r="A42568" s="1">
        <v>2.4381283897681021</v>
      </c>
      <c r="B42568" s="1">
        <v>1.7269999999999999</v>
      </c>
    </row>
    <row r="42569" spans="1:2" x14ac:dyDescent="0.3">
      <c r="A42569" s="1">
        <v>2.4382004822912267</v>
      </c>
      <c r="B42569" s="1">
        <v>0.16700000000000004</v>
      </c>
    </row>
    <row r="42570" spans="1:2" x14ac:dyDescent="0.3">
      <c r="A42570" s="1">
        <v>2.4382742834605482</v>
      </c>
      <c r="B42570" s="1">
        <v>0.23699999999999988</v>
      </c>
    </row>
    <row r="42571" spans="1:2" x14ac:dyDescent="0.3">
      <c r="A42571" s="1">
        <v>2.4384133977515545</v>
      </c>
      <c r="B42571" s="1">
        <v>0.94099999999999995</v>
      </c>
    </row>
    <row r="42572" spans="1:2" x14ac:dyDescent="0.3">
      <c r="A42572" s="1">
        <v>2.4385470741559732</v>
      </c>
      <c r="B42572" s="1">
        <v>1.155</v>
      </c>
    </row>
    <row r="42573" spans="1:2" x14ac:dyDescent="0.3">
      <c r="A42573" s="1">
        <v>2.4386538951999324</v>
      </c>
      <c r="B42573" s="1">
        <v>2.0670000000000002</v>
      </c>
    </row>
    <row r="42574" spans="1:2" x14ac:dyDescent="0.3">
      <c r="A42574" s="1">
        <v>2.4387657596559391</v>
      </c>
      <c r="B42574" s="1">
        <v>1.5979999999999999</v>
      </c>
    </row>
    <row r="42575" spans="1:2" x14ac:dyDescent="0.3">
      <c r="A42575" s="1">
        <v>2.4388425605151065</v>
      </c>
      <c r="B42575" s="1">
        <v>0.65899999999999992</v>
      </c>
    </row>
    <row r="42576" spans="1:2" x14ac:dyDescent="0.3">
      <c r="A42576" s="1">
        <v>2.4388567028615493</v>
      </c>
      <c r="B42576" s="1">
        <v>0.31199999999999994</v>
      </c>
    </row>
    <row r="42577" spans="1:2" x14ac:dyDescent="0.3">
      <c r="A42577" s="1">
        <v>2.4388746421509189</v>
      </c>
      <c r="B42577" s="1">
        <v>1.0579999999999998</v>
      </c>
    </row>
    <row r="42578" spans="1:2" x14ac:dyDescent="0.3">
      <c r="A42578" s="1">
        <v>2.4390348302735432</v>
      </c>
      <c r="B42578" s="1">
        <v>0.64300000000000002</v>
      </c>
    </row>
    <row r="42579" spans="1:2" x14ac:dyDescent="0.3">
      <c r="A42579" s="1">
        <v>2.4390849286168024</v>
      </c>
      <c r="B42579" s="1">
        <v>0.17399999999999993</v>
      </c>
    </row>
    <row r="42580" spans="1:2" x14ac:dyDescent="0.3">
      <c r="A42580" s="1">
        <v>2.4391070257439091</v>
      </c>
      <c r="B42580" s="1">
        <v>3.8439999999999999</v>
      </c>
    </row>
    <row r="42581" spans="1:2" x14ac:dyDescent="0.3">
      <c r="A42581" s="1">
        <v>2.4396429568354558</v>
      </c>
      <c r="B42581" s="1">
        <v>0.42299999999999993</v>
      </c>
    </row>
    <row r="42582" spans="1:2" x14ac:dyDescent="0.3">
      <c r="A42582" s="1">
        <v>2.4396676083538456</v>
      </c>
      <c r="B42582" s="1">
        <v>2.84</v>
      </c>
    </row>
    <row r="42583" spans="1:2" x14ac:dyDescent="0.3">
      <c r="A42583" s="1">
        <v>2.4396697889251118</v>
      </c>
      <c r="B42583" s="1">
        <v>0.74299999999999999</v>
      </c>
    </row>
    <row r="42584" spans="1:2" x14ac:dyDescent="0.3">
      <c r="A42584" s="1">
        <v>2.4397606185943559</v>
      </c>
      <c r="B42584" s="1">
        <v>1.3889999999999998</v>
      </c>
    </row>
    <row r="42585" spans="1:2" x14ac:dyDescent="0.3">
      <c r="A42585" s="1">
        <v>2.4398346121182044</v>
      </c>
      <c r="B42585" s="1">
        <v>0.24100000000000005</v>
      </c>
    </row>
    <row r="42586" spans="1:2" x14ac:dyDescent="0.3">
      <c r="A42586" s="1">
        <v>2.4399288430355628</v>
      </c>
      <c r="B42586" s="1">
        <v>1.6469999999999998</v>
      </c>
    </row>
    <row r="42587" spans="1:2" x14ac:dyDescent="0.3">
      <c r="A42587" s="1">
        <v>2.4401279178857802</v>
      </c>
      <c r="B42587" s="1">
        <v>0.4830000000000001</v>
      </c>
    </row>
    <row r="42588" spans="1:2" x14ac:dyDescent="0.3">
      <c r="A42588" s="1">
        <v>2.4401543676501523</v>
      </c>
      <c r="B42588" s="1">
        <v>1.4990000000000001</v>
      </c>
    </row>
    <row r="42589" spans="1:2" x14ac:dyDescent="0.3">
      <c r="A42589" s="1">
        <v>2.4402299559447473</v>
      </c>
      <c r="B42589" s="1">
        <v>3.71</v>
      </c>
    </row>
    <row r="42590" spans="1:2" x14ac:dyDescent="0.3">
      <c r="A42590" s="1">
        <v>2.4402366539637623</v>
      </c>
      <c r="B42590" s="1">
        <v>0.53200000000000003</v>
      </c>
    </row>
    <row r="42591" spans="1:2" x14ac:dyDescent="0.3">
      <c r="A42591" s="1">
        <v>2.4402614295437739</v>
      </c>
      <c r="B42591" s="1">
        <v>1.6970000000000001</v>
      </c>
    </row>
    <row r="42592" spans="1:2" x14ac:dyDescent="0.3">
      <c r="A42592" s="1">
        <v>2.4403445563348671</v>
      </c>
      <c r="B42592" s="1">
        <v>2.4830000000000001</v>
      </c>
    </row>
    <row r="42593" spans="1:2" x14ac:dyDescent="0.3">
      <c r="A42593" s="1">
        <v>2.4403478187099479</v>
      </c>
      <c r="B42593" s="1">
        <v>0.13700000000000001</v>
      </c>
    </row>
    <row r="42594" spans="1:2" x14ac:dyDescent="0.3">
      <c r="A42594" s="1">
        <v>2.4404623991924064</v>
      </c>
      <c r="B42594" s="1">
        <v>1.8050000000000002</v>
      </c>
    </row>
    <row r="42595" spans="1:2" x14ac:dyDescent="0.3">
      <c r="A42595" s="1">
        <v>2.4406907187120011</v>
      </c>
      <c r="B42595" s="1">
        <v>1.4000000000000012E-2</v>
      </c>
    </row>
    <row r="42596" spans="1:2" x14ac:dyDescent="0.3">
      <c r="A42596" s="1">
        <v>2.4406948983649972</v>
      </c>
      <c r="B42596" s="1">
        <v>1.4670000000000001</v>
      </c>
    </row>
    <row r="42597" spans="1:2" x14ac:dyDescent="0.3">
      <c r="A42597" s="1">
        <v>2.4407453168090054</v>
      </c>
      <c r="B42597" s="1">
        <v>0.7679999999999999</v>
      </c>
    </row>
    <row r="42598" spans="1:2" x14ac:dyDescent="0.3">
      <c r="A42598" s="1">
        <v>2.4407991950010093</v>
      </c>
      <c r="B42598" s="1">
        <v>1.0580000000000001</v>
      </c>
    </row>
    <row r="42599" spans="1:2" x14ac:dyDescent="0.3">
      <c r="A42599" s="1">
        <v>2.4408699557588296</v>
      </c>
      <c r="B42599" s="1">
        <v>1.8620000000000001</v>
      </c>
    </row>
    <row r="42600" spans="1:2" x14ac:dyDescent="0.3">
      <c r="A42600" s="1">
        <v>2.4408773667656698</v>
      </c>
      <c r="B42600" s="1">
        <v>0.93099999999999994</v>
      </c>
    </row>
    <row r="42601" spans="1:2" x14ac:dyDescent="0.3">
      <c r="A42601" s="1">
        <v>2.4411852265501173</v>
      </c>
      <c r="B42601" s="1">
        <v>0.21000000000000008</v>
      </c>
    </row>
    <row r="42602" spans="1:2" x14ac:dyDescent="0.3">
      <c r="A42602" s="1">
        <v>2.441610163383702</v>
      </c>
      <c r="B42602" s="1">
        <v>2.073</v>
      </c>
    </row>
    <row r="42603" spans="1:2" x14ac:dyDescent="0.3">
      <c r="A42603" s="1">
        <v>2.4420905737177754</v>
      </c>
      <c r="B42603" s="1">
        <v>4.0000000000000036E-2</v>
      </c>
    </row>
    <row r="42604" spans="1:2" x14ac:dyDescent="0.3">
      <c r="A42604" s="1">
        <v>2.4421108382168533</v>
      </c>
      <c r="B42604" s="1">
        <v>3.7959999999999998</v>
      </c>
    </row>
    <row r="42605" spans="1:2" x14ac:dyDescent="0.3">
      <c r="A42605" s="1">
        <v>2.4421135478945613</v>
      </c>
      <c r="B42605" s="1">
        <v>0.90599999999999992</v>
      </c>
    </row>
    <row r="42606" spans="1:2" x14ac:dyDescent="0.3">
      <c r="A42606" s="1">
        <v>2.4422327644115467</v>
      </c>
      <c r="B42606" s="1">
        <v>0.21199999999999997</v>
      </c>
    </row>
    <row r="42607" spans="1:2" x14ac:dyDescent="0.3">
      <c r="A42607" s="1">
        <v>2.4425317987493744</v>
      </c>
      <c r="B42607" s="1">
        <v>3.7829999999999999</v>
      </c>
    </row>
    <row r="42608" spans="1:2" x14ac:dyDescent="0.3">
      <c r="A42608" s="1">
        <v>2.4425593481266286</v>
      </c>
      <c r="B42608" s="1">
        <v>1.5760000000000001</v>
      </c>
    </row>
    <row r="42609" spans="1:2" x14ac:dyDescent="0.3">
      <c r="A42609" s="1">
        <v>2.4426020459638451</v>
      </c>
      <c r="B42609" s="1">
        <v>0.80200000000000005</v>
      </c>
    </row>
    <row r="42610" spans="1:2" x14ac:dyDescent="0.3">
      <c r="A42610" s="1">
        <v>2.4426487700842756</v>
      </c>
      <c r="B42610" s="1">
        <v>2.6000000000000023E-2</v>
      </c>
    </row>
    <row r="42611" spans="1:2" x14ac:dyDescent="0.3">
      <c r="A42611" s="1">
        <v>2.4426701608781269</v>
      </c>
      <c r="B42611" s="1">
        <v>0.66700000000000015</v>
      </c>
    </row>
    <row r="42612" spans="1:2" x14ac:dyDescent="0.3">
      <c r="A42612" s="1">
        <v>2.442690851579902</v>
      </c>
      <c r="B42612" s="1">
        <v>2.8999999999999915E-2</v>
      </c>
    </row>
    <row r="42613" spans="1:2" x14ac:dyDescent="0.3">
      <c r="A42613" s="1">
        <v>2.4428359120251213</v>
      </c>
      <c r="B42613" s="1">
        <v>0.71299999999999997</v>
      </c>
    </row>
    <row r="42614" spans="1:2" x14ac:dyDescent="0.3">
      <c r="A42614" s="1">
        <v>2.4428576810436855</v>
      </c>
      <c r="B42614" s="1">
        <v>1.0000000000000009E-3</v>
      </c>
    </row>
    <row r="42615" spans="1:2" x14ac:dyDescent="0.3">
      <c r="A42615" s="1">
        <v>2.4428857597237204</v>
      </c>
      <c r="B42615" s="1">
        <v>1.4159999999999999</v>
      </c>
    </row>
    <row r="42616" spans="1:2" x14ac:dyDescent="0.3">
      <c r="A42616" s="1">
        <v>2.4428869707263527</v>
      </c>
      <c r="B42616" s="1">
        <v>4.3999999999999817E-2</v>
      </c>
    </row>
    <row r="42617" spans="1:2" x14ac:dyDescent="0.3">
      <c r="A42617" s="1">
        <v>2.4429434472106459</v>
      </c>
      <c r="B42617" s="1">
        <v>0.85099999999999998</v>
      </c>
    </row>
    <row r="42618" spans="1:2" x14ac:dyDescent="0.3">
      <c r="A42618" s="1">
        <v>2.4429673525061517</v>
      </c>
      <c r="B42618" s="1">
        <v>1.1930000000000001</v>
      </c>
    </row>
    <row r="42619" spans="1:2" x14ac:dyDescent="0.3">
      <c r="A42619" s="1">
        <v>2.4429883592463306</v>
      </c>
      <c r="B42619" s="1">
        <v>1.9000000000000017E-2</v>
      </c>
    </row>
    <row r="42620" spans="1:2" x14ac:dyDescent="0.3">
      <c r="A42620" s="1">
        <v>2.4430761242950512</v>
      </c>
      <c r="B42620" s="1">
        <v>0.96499999999999997</v>
      </c>
    </row>
    <row r="42621" spans="1:2" x14ac:dyDescent="0.3">
      <c r="A42621" s="1">
        <v>2.4430981875012989</v>
      </c>
      <c r="B42621" s="1">
        <v>0.32399999999999995</v>
      </c>
    </row>
    <row r="42622" spans="1:2" x14ac:dyDescent="0.3">
      <c r="A42622" s="1">
        <v>2.4431265053477871</v>
      </c>
      <c r="B42622" s="1">
        <v>0.57900000000000007</v>
      </c>
    </row>
    <row r="42623" spans="1:2" x14ac:dyDescent="0.3">
      <c r="A42623" s="1">
        <v>2.4434004397748348</v>
      </c>
      <c r="B42623" s="1">
        <v>0.69500000000000006</v>
      </c>
    </row>
    <row r="42624" spans="1:2" x14ac:dyDescent="0.3">
      <c r="A42624" s="1">
        <v>2.4434635000328533</v>
      </c>
      <c r="B42624" s="1">
        <v>0.64500000000000002</v>
      </c>
    </row>
    <row r="42625" spans="1:2" x14ac:dyDescent="0.3">
      <c r="A42625" s="1">
        <v>2.4434870395629713</v>
      </c>
      <c r="B42625" s="1">
        <v>0.76000000000000012</v>
      </c>
    </row>
    <row r="42626" spans="1:2" x14ac:dyDescent="0.3">
      <c r="A42626" s="1">
        <v>2.4436327275825276</v>
      </c>
      <c r="B42626" s="1">
        <v>0.503</v>
      </c>
    </row>
    <row r="42627" spans="1:2" x14ac:dyDescent="0.3">
      <c r="A42627" s="1">
        <v>2.4437389572804142</v>
      </c>
      <c r="B42627" s="1">
        <v>1.5669999999999999</v>
      </c>
    </row>
    <row r="42628" spans="1:2" x14ac:dyDescent="0.3">
      <c r="A42628" s="1">
        <v>2.4438763474233491</v>
      </c>
      <c r="B42628" s="1">
        <v>0.7609999999999999</v>
      </c>
    </row>
    <row r="42629" spans="1:2" x14ac:dyDescent="0.3">
      <c r="A42629" s="1">
        <v>2.4439481183071217</v>
      </c>
      <c r="B42629" s="1">
        <v>2.173</v>
      </c>
    </row>
    <row r="42630" spans="1:2" x14ac:dyDescent="0.3">
      <c r="A42630" s="1">
        <v>2.4441267768334143</v>
      </c>
      <c r="B42630" s="1">
        <v>0.89599999999999991</v>
      </c>
    </row>
    <row r="42631" spans="1:2" x14ac:dyDescent="0.3">
      <c r="A42631" s="1">
        <v>2.4443317237198254</v>
      </c>
      <c r="B42631" s="1">
        <v>0.251</v>
      </c>
    </row>
    <row r="42632" spans="1:2" x14ac:dyDescent="0.3">
      <c r="A42632" s="1">
        <v>2.4444020300426348</v>
      </c>
      <c r="B42632" s="1">
        <v>3.1999999999999917E-2</v>
      </c>
    </row>
    <row r="42633" spans="1:2" x14ac:dyDescent="0.3">
      <c r="A42633" s="1">
        <v>2.4444579150463048</v>
      </c>
      <c r="B42633" s="1">
        <v>0.8819999999999999</v>
      </c>
    </row>
    <row r="42634" spans="1:2" x14ac:dyDescent="0.3">
      <c r="A42634" s="1">
        <v>2.4445124622343921</v>
      </c>
      <c r="B42634" s="1">
        <v>0.17799999999999999</v>
      </c>
    </row>
    <row r="42635" spans="1:2" x14ac:dyDescent="0.3">
      <c r="A42635" s="1">
        <v>2.4446277503587712</v>
      </c>
      <c r="B42635" s="1">
        <v>3.141</v>
      </c>
    </row>
    <row r="42636" spans="1:2" x14ac:dyDescent="0.3">
      <c r="A42636" s="1">
        <v>2.4446575558362058</v>
      </c>
      <c r="B42636" s="1">
        <v>2.7000000000000024E-2</v>
      </c>
    </row>
    <row r="42637" spans="1:2" x14ac:dyDescent="0.3">
      <c r="A42637" s="1">
        <v>2.4448243016824938</v>
      </c>
      <c r="B42637" s="1">
        <v>0.79600000000000004</v>
      </c>
    </row>
    <row r="42638" spans="1:2" x14ac:dyDescent="0.3">
      <c r="A42638" s="1">
        <v>2.4448429147969275</v>
      </c>
      <c r="B42638" s="1">
        <v>1.137</v>
      </c>
    </row>
    <row r="42639" spans="1:2" x14ac:dyDescent="0.3">
      <c r="A42639" s="1">
        <v>2.4449737998692407</v>
      </c>
      <c r="B42639" s="1">
        <v>0.44900000000000001</v>
      </c>
    </row>
    <row r="42640" spans="1:2" x14ac:dyDescent="0.3">
      <c r="A42640" s="1">
        <v>2.444980006351634</v>
      </c>
      <c r="B42640" s="1">
        <v>0.68899999999999995</v>
      </c>
    </row>
    <row r="42641" spans="1:2" x14ac:dyDescent="0.3">
      <c r="A42641" s="1">
        <v>2.4450044088564327</v>
      </c>
      <c r="B42641" s="1">
        <v>0.5099999999999999</v>
      </c>
    </row>
    <row r="42642" spans="1:2" x14ac:dyDescent="0.3">
      <c r="A42642" s="1">
        <v>2.4451290840633249</v>
      </c>
      <c r="B42642" s="1">
        <v>0.93799999999999994</v>
      </c>
    </row>
    <row r="42643" spans="1:2" x14ac:dyDescent="0.3">
      <c r="A42643" s="1">
        <v>2.4451594541135826</v>
      </c>
      <c r="B42643" s="1">
        <v>1.0919999999999999</v>
      </c>
    </row>
    <row r="42644" spans="1:2" x14ac:dyDescent="0.3">
      <c r="A42644" s="1">
        <v>2.4451719106294636</v>
      </c>
      <c r="B42644" s="1">
        <v>0.66900000000000004</v>
      </c>
    </row>
    <row r="42645" spans="1:2" x14ac:dyDescent="0.3">
      <c r="A42645" s="1">
        <v>2.4453591148956431</v>
      </c>
      <c r="B42645" s="1">
        <v>1.712</v>
      </c>
    </row>
    <row r="42646" spans="1:2" x14ac:dyDescent="0.3">
      <c r="A42646" s="1">
        <v>2.4453692532613283</v>
      </c>
      <c r="B42646" s="1">
        <v>1.1509999999999998</v>
      </c>
    </row>
    <row r="42647" spans="1:2" x14ac:dyDescent="0.3">
      <c r="A42647" s="1">
        <v>2.4454261252143903</v>
      </c>
      <c r="B42647" s="1">
        <v>1.3940000000000001</v>
      </c>
    </row>
    <row r="42648" spans="1:2" x14ac:dyDescent="0.3">
      <c r="A42648" s="1">
        <v>2.4455307589939252</v>
      </c>
      <c r="B42648" s="1">
        <v>0.37999999999999995</v>
      </c>
    </row>
    <row r="42649" spans="1:2" x14ac:dyDescent="0.3">
      <c r="A42649" s="1">
        <v>2.4456043500498161</v>
      </c>
      <c r="B42649" s="1">
        <v>9.1000000000000025E-2</v>
      </c>
    </row>
    <row r="42650" spans="1:2" x14ac:dyDescent="0.3">
      <c r="A42650" s="1">
        <v>2.445662657726734</v>
      </c>
      <c r="B42650" s="1">
        <v>2.2919999999999998</v>
      </c>
    </row>
    <row r="42651" spans="1:2" x14ac:dyDescent="0.3">
      <c r="A42651" s="1">
        <v>2.4458184343683995</v>
      </c>
      <c r="B42651" s="1">
        <v>0.21799999999999997</v>
      </c>
    </row>
    <row r="42652" spans="1:2" x14ac:dyDescent="0.3">
      <c r="A42652" s="1">
        <v>2.4459202181066413</v>
      </c>
      <c r="B42652" s="1">
        <v>1.01</v>
      </c>
    </row>
    <row r="42653" spans="1:2" x14ac:dyDescent="0.3">
      <c r="A42653" s="1">
        <v>2.4460071727434793</v>
      </c>
      <c r="B42653" s="1">
        <v>7.0000000000001172E-3</v>
      </c>
    </row>
    <row r="42654" spans="1:2" x14ac:dyDescent="0.3">
      <c r="A42654" s="1">
        <v>2.4460308975335026</v>
      </c>
      <c r="B42654" s="1">
        <v>3.2000000000000028E-2</v>
      </c>
    </row>
    <row r="42655" spans="1:2" x14ac:dyDescent="0.3">
      <c r="A42655" s="1">
        <v>2.446078675303557</v>
      </c>
      <c r="B42655" s="1">
        <v>1.274</v>
      </c>
    </row>
    <row r="42656" spans="1:2" x14ac:dyDescent="0.3">
      <c r="A42656" s="1">
        <v>2.4464603882709657</v>
      </c>
      <c r="B42656" s="1">
        <v>1.327</v>
      </c>
    </row>
    <row r="42657" spans="1:2" x14ac:dyDescent="0.3">
      <c r="A42657" s="1">
        <v>2.4468594221774045</v>
      </c>
      <c r="B42657" s="1">
        <v>0.40500000000000003</v>
      </c>
    </row>
    <row r="42658" spans="1:2" x14ac:dyDescent="0.3">
      <c r="A42658" s="1">
        <v>2.447158600696842</v>
      </c>
      <c r="B42658" s="1">
        <v>0.87899999999999989</v>
      </c>
    </row>
    <row r="42659" spans="1:2" x14ac:dyDescent="0.3">
      <c r="A42659" s="1">
        <v>2.4472766342303318</v>
      </c>
      <c r="B42659" s="1">
        <v>1.0419999999999998</v>
      </c>
    </row>
    <row r="42660" spans="1:2" x14ac:dyDescent="0.3">
      <c r="A42660" s="1">
        <v>2.4473355172990199</v>
      </c>
      <c r="B42660" s="1">
        <v>0.60400000000000009</v>
      </c>
    </row>
    <row r="42661" spans="1:2" x14ac:dyDescent="0.3">
      <c r="A42661" s="1">
        <v>2.4473996818171146</v>
      </c>
      <c r="B42661" s="1">
        <v>0.83099999999999996</v>
      </c>
    </row>
    <row r="42662" spans="1:2" x14ac:dyDescent="0.3">
      <c r="A42662" s="1">
        <v>2.44751844065678</v>
      </c>
      <c r="B42662" s="1">
        <v>1.8780000000000001</v>
      </c>
    </row>
    <row r="42663" spans="1:2" x14ac:dyDescent="0.3">
      <c r="A42663" s="1">
        <v>2.4475603161224759</v>
      </c>
      <c r="B42663" s="1">
        <v>3.0550000000000002</v>
      </c>
    </row>
    <row r="42664" spans="1:2" x14ac:dyDescent="0.3">
      <c r="A42664" s="1">
        <v>2.4477655172448847</v>
      </c>
      <c r="B42664" s="1">
        <v>1.089</v>
      </c>
    </row>
    <row r="42665" spans="1:2" x14ac:dyDescent="0.3">
      <c r="A42665" s="1">
        <v>2.4478229588190521</v>
      </c>
      <c r="B42665" s="1">
        <v>0.58400000000000007</v>
      </c>
    </row>
    <row r="42666" spans="1:2" x14ac:dyDescent="0.3">
      <c r="A42666" s="1">
        <v>2.4478482937932009</v>
      </c>
      <c r="B42666" s="1">
        <v>0.49699999999999989</v>
      </c>
    </row>
    <row r="42667" spans="1:2" x14ac:dyDescent="0.3">
      <c r="A42667" s="1">
        <v>2.44801808807274</v>
      </c>
      <c r="B42667" s="1">
        <v>0.73</v>
      </c>
    </row>
    <row r="42668" spans="1:2" x14ac:dyDescent="0.3">
      <c r="A42668" s="1">
        <v>2.4482046592690478</v>
      </c>
      <c r="B42668" s="1">
        <v>0.52300000000000002</v>
      </c>
    </row>
    <row r="42669" spans="1:2" x14ac:dyDescent="0.3">
      <c r="A42669" s="1">
        <v>2.44845536216862</v>
      </c>
      <c r="B42669" s="1">
        <v>0.50800000000000001</v>
      </c>
    </row>
    <row r="42670" spans="1:2" x14ac:dyDescent="0.3">
      <c r="A42670" s="1">
        <v>2.4484561772844207</v>
      </c>
      <c r="B42670" s="1">
        <v>2.899999999999997E-2</v>
      </c>
    </row>
    <row r="42671" spans="1:2" x14ac:dyDescent="0.3">
      <c r="A42671" s="1">
        <v>2.448477269224612</v>
      </c>
      <c r="B42671" s="1">
        <v>0.39900000000000002</v>
      </c>
    </row>
    <row r="42672" spans="1:2" x14ac:dyDescent="0.3">
      <c r="A42672" s="1">
        <v>2.4485290096102448</v>
      </c>
      <c r="B42672" s="1">
        <v>0.34799999999999998</v>
      </c>
    </row>
    <row r="42673" spans="1:2" x14ac:dyDescent="0.3">
      <c r="A42673" s="1">
        <v>2.4487895107817441</v>
      </c>
      <c r="B42673" s="1">
        <v>1.212</v>
      </c>
    </row>
    <row r="42674" spans="1:2" x14ac:dyDescent="0.3">
      <c r="A42674" s="1">
        <v>2.448969255270014</v>
      </c>
      <c r="B42674" s="1">
        <v>0.72699999999999987</v>
      </c>
    </row>
    <row r="42675" spans="1:2" x14ac:dyDescent="0.3">
      <c r="A42675" s="1">
        <v>2.4490749249193384</v>
      </c>
      <c r="B42675" s="1">
        <v>0.86599999999999999</v>
      </c>
    </row>
    <row r="42676" spans="1:2" x14ac:dyDescent="0.3">
      <c r="A42676" s="1">
        <v>2.449137491453655</v>
      </c>
      <c r="B42676" s="1">
        <v>1.1279999999999999</v>
      </c>
    </row>
    <row r="42677" spans="1:2" x14ac:dyDescent="0.3">
      <c r="A42677" s="1">
        <v>2.4492465820425071</v>
      </c>
      <c r="B42677" s="1">
        <v>1.847</v>
      </c>
    </row>
    <row r="42678" spans="1:2" x14ac:dyDescent="0.3">
      <c r="A42678" s="1">
        <v>2.449271648919507</v>
      </c>
      <c r="B42678" s="1">
        <v>0.98599999999999988</v>
      </c>
    </row>
    <row r="42679" spans="1:2" x14ac:dyDescent="0.3">
      <c r="A42679" s="1">
        <v>2.4493509351432081</v>
      </c>
      <c r="B42679" s="1">
        <v>0.43199999999999994</v>
      </c>
    </row>
    <row r="42680" spans="1:2" x14ac:dyDescent="0.3">
      <c r="A42680" s="1">
        <v>2.4494522125767726</v>
      </c>
      <c r="B42680" s="1">
        <v>1.7029999999999998</v>
      </c>
    </row>
    <row r="42681" spans="1:2" x14ac:dyDescent="0.3">
      <c r="A42681" s="1">
        <v>2.4494819687151042</v>
      </c>
      <c r="B42681" s="1">
        <v>0.96900000000000008</v>
      </c>
    </row>
    <row r="42682" spans="1:2" x14ac:dyDescent="0.3">
      <c r="A42682" s="1">
        <v>2.4496079214559732</v>
      </c>
      <c r="B42682" s="1">
        <v>1.127</v>
      </c>
    </row>
    <row r="42683" spans="1:2" x14ac:dyDescent="0.3">
      <c r="A42683" s="1">
        <v>2.4499125929316077</v>
      </c>
      <c r="B42683" s="1">
        <v>2.2810000000000001</v>
      </c>
    </row>
    <row r="42684" spans="1:2" x14ac:dyDescent="0.3">
      <c r="A42684" s="1">
        <v>2.4499873382999664</v>
      </c>
      <c r="B42684" s="1">
        <v>2.0419999999999998</v>
      </c>
    </row>
    <row r="42685" spans="1:2" x14ac:dyDescent="0.3">
      <c r="A42685" s="1">
        <v>2.4503079993082952</v>
      </c>
      <c r="B42685" s="1">
        <v>0.97299999999999998</v>
      </c>
    </row>
    <row r="42686" spans="1:2" x14ac:dyDescent="0.3">
      <c r="A42686" s="1">
        <v>2.4503452070739988</v>
      </c>
      <c r="B42686" s="1">
        <v>0.42300000000000004</v>
      </c>
    </row>
    <row r="42687" spans="1:2" x14ac:dyDescent="0.3">
      <c r="A42687" s="1">
        <v>2.4505312285875456</v>
      </c>
      <c r="B42687" s="1">
        <v>2.3289999999999997</v>
      </c>
    </row>
    <row r="42688" spans="1:2" x14ac:dyDescent="0.3">
      <c r="A42688" s="1">
        <v>2.4505371728613108</v>
      </c>
      <c r="B42688" s="1">
        <v>0.70200000000000007</v>
      </c>
    </row>
    <row r="42689" spans="1:2" x14ac:dyDescent="0.3">
      <c r="A42689" s="1">
        <v>2.4505517498284393</v>
      </c>
      <c r="B42689" s="1">
        <v>0.57799999999999996</v>
      </c>
    </row>
    <row r="42690" spans="1:2" x14ac:dyDescent="0.3">
      <c r="A42690" s="1">
        <v>2.4507952731358009</v>
      </c>
      <c r="B42690" s="1">
        <v>0.20700000000000007</v>
      </c>
    </row>
    <row r="42691" spans="1:2" x14ac:dyDescent="0.3">
      <c r="A42691" s="1">
        <v>2.4508954495588364</v>
      </c>
      <c r="B42691" s="1">
        <v>1.506</v>
      </c>
    </row>
    <row r="42692" spans="1:2" x14ac:dyDescent="0.3">
      <c r="A42692" s="1">
        <v>2.450901196448823</v>
      </c>
      <c r="B42692" s="1">
        <v>0.50199999999999989</v>
      </c>
    </row>
    <row r="42693" spans="1:2" x14ac:dyDescent="0.3">
      <c r="A42693" s="1">
        <v>2.450931161618664</v>
      </c>
      <c r="B42693" s="1">
        <v>0.58499999999999996</v>
      </c>
    </row>
    <row r="42694" spans="1:2" x14ac:dyDescent="0.3">
      <c r="A42694" s="1">
        <v>2.450992018958126</v>
      </c>
      <c r="B42694" s="1">
        <v>0.14100000000000001</v>
      </c>
    </row>
    <row r="42695" spans="1:2" x14ac:dyDescent="0.3">
      <c r="A42695" s="1">
        <v>2.4510359259113725</v>
      </c>
      <c r="B42695" s="1">
        <v>1.847</v>
      </c>
    </row>
    <row r="42696" spans="1:2" x14ac:dyDescent="0.3">
      <c r="A42696" s="1">
        <v>2.4513668892440608</v>
      </c>
      <c r="B42696" s="1">
        <v>1.637</v>
      </c>
    </row>
    <row r="42697" spans="1:2" x14ac:dyDescent="0.3">
      <c r="A42697" s="1">
        <v>2.4514269628772509</v>
      </c>
      <c r="B42697" s="1">
        <v>1.319</v>
      </c>
    </row>
    <row r="42698" spans="1:2" x14ac:dyDescent="0.3">
      <c r="A42698" s="1">
        <v>2.4514602894285291</v>
      </c>
      <c r="B42698" s="1">
        <v>1.8959999999999999</v>
      </c>
    </row>
    <row r="42699" spans="1:2" x14ac:dyDescent="0.3">
      <c r="A42699" s="1">
        <v>2.4514891922095821</v>
      </c>
      <c r="B42699" s="1">
        <v>0.42599999999999999</v>
      </c>
    </row>
    <row r="42700" spans="1:2" x14ac:dyDescent="0.3">
      <c r="A42700" s="1">
        <v>2.4517327122161072</v>
      </c>
      <c r="B42700" s="1">
        <v>2.4</v>
      </c>
    </row>
    <row r="42701" spans="1:2" x14ac:dyDescent="0.3">
      <c r="A42701" s="1">
        <v>2.4518471983413503</v>
      </c>
      <c r="B42701" s="1">
        <v>1.2519999999999998</v>
      </c>
    </row>
    <row r="42702" spans="1:2" x14ac:dyDescent="0.3">
      <c r="A42702" s="1">
        <v>2.4519298554740154</v>
      </c>
      <c r="B42702" s="1">
        <v>0.9890000000000001</v>
      </c>
    </row>
    <row r="42703" spans="1:2" x14ac:dyDescent="0.3">
      <c r="A42703" s="1">
        <v>2.4520543767483876</v>
      </c>
      <c r="B42703" s="1">
        <v>0.87500000000000011</v>
      </c>
    </row>
    <row r="42704" spans="1:2" x14ac:dyDescent="0.3">
      <c r="A42704" s="1">
        <v>2.4524092081680928</v>
      </c>
      <c r="B42704" s="1">
        <v>3.1280000000000001</v>
      </c>
    </row>
    <row r="42705" spans="1:2" x14ac:dyDescent="0.3">
      <c r="A42705" s="1">
        <v>2.4524285306230165</v>
      </c>
      <c r="B42705" s="1">
        <v>1.425</v>
      </c>
    </row>
    <row r="42706" spans="1:2" x14ac:dyDescent="0.3">
      <c r="A42706" s="1">
        <v>2.4525665728472035</v>
      </c>
      <c r="B42706" s="1">
        <v>0.22500000000000009</v>
      </c>
    </row>
    <row r="42707" spans="1:2" x14ac:dyDescent="0.3">
      <c r="A42707" s="1">
        <v>2.4526158194472969</v>
      </c>
      <c r="B42707" s="1">
        <v>1.605</v>
      </c>
    </row>
    <row r="42708" spans="1:2" x14ac:dyDescent="0.3">
      <c r="A42708" s="1">
        <v>2.4526430979222758</v>
      </c>
      <c r="B42708" s="1">
        <v>0.6100000000000001</v>
      </c>
    </row>
    <row r="42709" spans="1:2" x14ac:dyDescent="0.3">
      <c r="A42709" s="1">
        <v>2.4526589883892882</v>
      </c>
      <c r="B42709" s="1">
        <v>4.2989999999999995</v>
      </c>
    </row>
    <row r="42710" spans="1:2" x14ac:dyDescent="0.3">
      <c r="A42710" s="1">
        <v>2.4530922832873165</v>
      </c>
      <c r="B42710" s="1">
        <v>0.70000000000000007</v>
      </c>
    </row>
    <row r="42711" spans="1:2" x14ac:dyDescent="0.3">
      <c r="A42711" s="1">
        <v>2.4531464401326293</v>
      </c>
      <c r="B42711" s="1">
        <v>1.0590000000000002</v>
      </c>
    </row>
    <row r="42712" spans="1:2" x14ac:dyDescent="0.3">
      <c r="A42712" s="1">
        <v>2.4535030400532145</v>
      </c>
      <c r="B42712" s="1">
        <v>0.36600000000000005</v>
      </c>
    </row>
    <row r="42713" spans="1:2" x14ac:dyDescent="0.3">
      <c r="A42713" s="1">
        <v>2.4537057011356542</v>
      </c>
      <c r="B42713" s="1">
        <v>0.4</v>
      </c>
    </row>
    <row r="42714" spans="1:2" x14ac:dyDescent="0.3">
      <c r="A42714" s="1">
        <v>2.4537171892039411</v>
      </c>
      <c r="B42714" s="1">
        <v>0.625</v>
      </c>
    </row>
    <row r="42715" spans="1:2" x14ac:dyDescent="0.3">
      <c r="A42715" s="1">
        <v>2.4538085450160234</v>
      </c>
      <c r="B42715" s="1">
        <v>1.0859999999999999</v>
      </c>
    </row>
    <row r="42716" spans="1:2" x14ac:dyDescent="0.3">
      <c r="A42716" s="1">
        <v>2.4538938934134173</v>
      </c>
      <c r="B42716" s="1">
        <v>2.9000000000000026E-2</v>
      </c>
    </row>
    <row r="42717" spans="1:2" x14ac:dyDescent="0.3">
      <c r="A42717" s="1">
        <v>2.4538998435578998</v>
      </c>
      <c r="B42717" s="1">
        <v>0.13700000000000001</v>
      </c>
    </row>
    <row r="42718" spans="1:2" x14ac:dyDescent="0.3">
      <c r="A42718" s="1">
        <v>2.454042213968429</v>
      </c>
      <c r="B42718" s="1">
        <v>0.50599999999999989</v>
      </c>
    </row>
    <row r="42719" spans="1:2" x14ac:dyDescent="0.3">
      <c r="A42719" s="1">
        <v>2.4540426365112946</v>
      </c>
      <c r="B42719" s="1">
        <v>0.13100000000000001</v>
      </c>
    </row>
    <row r="42720" spans="1:2" x14ac:dyDescent="0.3">
      <c r="A42720" s="1">
        <v>2.4540582943380786</v>
      </c>
      <c r="B42720" s="1">
        <v>0.86499999999999999</v>
      </c>
    </row>
    <row r="42721" spans="1:2" x14ac:dyDescent="0.3">
      <c r="A42721" s="1">
        <v>2.4541008469225591</v>
      </c>
      <c r="B42721" s="1">
        <v>0.33200000000000007</v>
      </c>
    </row>
    <row r="42722" spans="1:2" x14ac:dyDescent="0.3">
      <c r="A42722" s="1">
        <v>2.4542995495773594</v>
      </c>
      <c r="B42722" s="1">
        <v>2.3340000000000001</v>
      </c>
    </row>
    <row r="42723" spans="1:2" x14ac:dyDescent="0.3">
      <c r="A42723" s="1">
        <v>2.4543049489522013</v>
      </c>
      <c r="B42723" s="1">
        <v>0.28199999999999997</v>
      </c>
    </row>
    <row r="42724" spans="1:2" x14ac:dyDescent="0.3">
      <c r="A42724" s="1">
        <v>2.4543432326838159</v>
      </c>
      <c r="B42724" s="1">
        <v>3.2</v>
      </c>
    </row>
    <row r="42725" spans="1:2" x14ac:dyDescent="0.3">
      <c r="A42725" s="1">
        <v>2.4543600361385822</v>
      </c>
      <c r="B42725" s="1">
        <v>0.82699999999999996</v>
      </c>
    </row>
    <row r="42726" spans="1:2" x14ac:dyDescent="0.3">
      <c r="A42726" s="1">
        <v>2.4544916603254272</v>
      </c>
      <c r="B42726" s="1">
        <v>0.92999999999999994</v>
      </c>
    </row>
    <row r="42727" spans="1:2" x14ac:dyDescent="0.3">
      <c r="A42727" s="1">
        <v>2.4547800613054256</v>
      </c>
      <c r="B42727" s="1">
        <v>1.0680000000000001</v>
      </c>
    </row>
    <row r="42728" spans="1:2" x14ac:dyDescent="0.3">
      <c r="A42728" s="1">
        <v>2.4548017435057128</v>
      </c>
      <c r="B42728" s="1">
        <v>2.1949999999999998</v>
      </c>
    </row>
    <row r="42729" spans="1:2" x14ac:dyDescent="0.3">
      <c r="A42729" s="1">
        <v>2.4550257687152546</v>
      </c>
      <c r="B42729" s="1">
        <v>2.0609999999999999</v>
      </c>
    </row>
    <row r="42730" spans="1:2" x14ac:dyDescent="0.3">
      <c r="A42730" s="1">
        <v>2.45503573756833</v>
      </c>
      <c r="B42730" s="1">
        <v>0.89999999999999991</v>
      </c>
    </row>
    <row r="42731" spans="1:2" x14ac:dyDescent="0.3">
      <c r="A42731" s="1">
        <v>2.4552014872179662</v>
      </c>
      <c r="B42731" s="1">
        <v>0.33000000000000007</v>
      </c>
    </row>
    <row r="42732" spans="1:2" x14ac:dyDescent="0.3">
      <c r="A42732" s="1">
        <v>2.4552818794408195</v>
      </c>
      <c r="B42732" s="1">
        <v>0.61299999999999999</v>
      </c>
    </row>
    <row r="42733" spans="1:2" x14ac:dyDescent="0.3">
      <c r="A42733" s="1">
        <v>2.455307305196428</v>
      </c>
      <c r="B42733" s="1">
        <v>7.1999999999999953E-2</v>
      </c>
    </row>
    <row r="42734" spans="1:2" x14ac:dyDescent="0.3">
      <c r="A42734" s="1">
        <v>2.4553192784611544</v>
      </c>
      <c r="B42734" s="1">
        <v>9.5000000000000195E-2</v>
      </c>
    </row>
    <row r="42735" spans="1:2" x14ac:dyDescent="0.3">
      <c r="A42735" s="1">
        <v>2.4553907310512511</v>
      </c>
      <c r="B42735" s="1">
        <v>3.1120000000000001</v>
      </c>
    </row>
    <row r="42736" spans="1:2" x14ac:dyDescent="0.3">
      <c r="A42736" s="1">
        <v>2.455442891601749</v>
      </c>
      <c r="B42736" s="1">
        <v>0.33599999999999985</v>
      </c>
    </row>
    <row r="42737" spans="1:2" x14ac:dyDescent="0.3">
      <c r="A42737" s="1">
        <v>2.455532537411929</v>
      </c>
      <c r="B42737" s="1">
        <v>0.10699999999999998</v>
      </c>
    </row>
    <row r="42738" spans="1:2" x14ac:dyDescent="0.3">
      <c r="A42738" s="1">
        <v>2.4556661797463475</v>
      </c>
      <c r="B42738" s="1">
        <v>0.75500000000000012</v>
      </c>
    </row>
    <row r="42739" spans="1:2" x14ac:dyDescent="0.3">
      <c r="A42739" s="1">
        <v>2.4557678416649535</v>
      </c>
      <c r="B42739" s="1">
        <v>3.7000000000000033E-2</v>
      </c>
    </row>
    <row r="42740" spans="1:2" x14ac:dyDescent="0.3">
      <c r="A42740" s="1">
        <v>2.4558765109388356</v>
      </c>
      <c r="B42740" s="1">
        <v>0.46800000000000008</v>
      </c>
    </row>
    <row r="42741" spans="1:2" x14ac:dyDescent="0.3">
      <c r="A42741" s="1">
        <v>2.4559657439732416</v>
      </c>
      <c r="B42741" s="1">
        <v>2.056</v>
      </c>
    </row>
    <row r="42742" spans="1:2" x14ac:dyDescent="0.3">
      <c r="A42742" s="1">
        <v>2.4559814359283743</v>
      </c>
      <c r="B42742" s="1">
        <v>1.1880000000000002</v>
      </c>
    </row>
    <row r="42743" spans="1:2" x14ac:dyDescent="0.3">
      <c r="A42743" s="1">
        <v>2.4560040665364458</v>
      </c>
      <c r="B42743" s="1">
        <v>1.65</v>
      </c>
    </row>
    <row r="42744" spans="1:2" x14ac:dyDescent="0.3">
      <c r="A42744" s="1">
        <v>2.4560235669134935</v>
      </c>
      <c r="B42744" s="1">
        <v>0.22099999999999986</v>
      </c>
    </row>
    <row r="42745" spans="1:2" x14ac:dyDescent="0.3">
      <c r="A42745" s="1">
        <v>2.4562554694029957</v>
      </c>
      <c r="B42745" s="1">
        <v>1.6359999999999999</v>
      </c>
    </row>
    <row r="42746" spans="1:2" x14ac:dyDescent="0.3">
      <c r="A42746" s="1">
        <v>2.4563981028628952</v>
      </c>
      <c r="B42746" s="1">
        <v>2.1589999999999998</v>
      </c>
    </row>
    <row r="42747" spans="1:2" x14ac:dyDescent="0.3">
      <c r="A42747" s="1">
        <v>2.4563988127724867</v>
      </c>
      <c r="B42747" s="1">
        <v>0.35099999999999998</v>
      </c>
    </row>
    <row r="42748" spans="1:2" x14ac:dyDescent="0.3">
      <c r="A42748" s="1">
        <v>2.4564102486534161</v>
      </c>
      <c r="B42748" s="1">
        <v>0.5129999999999999</v>
      </c>
    </row>
    <row r="42749" spans="1:2" x14ac:dyDescent="0.3">
      <c r="A42749" s="1">
        <v>2.4564576114566115</v>
      </c>
      <c r="B42749" s="1">
        <v>0.97499999999999998</v>
      </c>
    </row>
    <row r="42750" spans="1:2" x14ac:dyDescent="0.3">
      <c r="A42750" s="1">
        <v>2.4564918533867566</v>
      </c>
      <c r="B42750" s="1">
        <v>1.0739999999999998</v>
      </c>
    </row>
    <row r="42751" spans="1:2" x14ac:dyDescent="0.3">
      <c r="A42751" s="1">
        <v>2.4565389419928505</v>
      </c>
      <c r="B42751" s="1">
        <v>3.7669999999999999</v>
      </c>
    </row>
    <row r="42752" spans="1:2" x14ac:dyDescent="0.3">
      <c r="A42752" s="1">
        <v>2.4566182144402404</v>
      </c>
      <c r="B42752" s="1">
        <v>0.12600000000000006</v>
      </c>
    </row>
    <row r="42753" spans="1:2" x14ac:dyDescent="0.3">
      <c r="A42753" s="1">
        <v>2.4566300397591672</v>
      </c>
      <c r="B42753" s="1">
        <v>1.5050000000000001</v>
      </c>
    </row>
    <row r="42754" spans="1:2" x14ac:dyDescent="0.3">
      <c r="A42754" s="1">
        <v>2.4568536790552025</v>
      </c>
      <c r="B42754" s="1">
        <v>0.20699999999999996</v>
      </c>
    </row>
    <row r="42755" spans="1:2" x14ac:dyDescent="0.3">
      <c r="A42755" s="1">
        <v>2.456938370993758</v>
      </c>
      <c r="B42755" s="1">
        <v>0.67200000000000004</v>
      </c>
    </row>
    <row r="42756" spans="1:2" x14ac:dyDescent="0.3">
      <c r="A42756" s="1">
        <v>2.456980879491609</v>
      </c>
      <c r="B42756" s="1">
        <v>0.33099999999999996</v>
      </c>
    </row>
    <row r="42757" spans="1:2" x14ac:dyDescent="0.3">
      <c r="A42757" s="1">
        <v>2.4570411935711856</v>
      </c>
      <c r="B42757" s="1">
        <v>2.2040000000000002</v>
      </c>
    </row>
    <row r="42758" spans="1:2" x14ac:dyDescent="0.3">
      <c r="A42758" s="1">
        <v>2.4570881055602616</v>
      </c>
      <c r="B42758" s="1">
        <v>2.5960000000000001</v>
      </c>
    </row>
    <row r="42759" spans="1:2" x14ac:dyDescent="0.3">
      <c r="A42759" s="1">
        <v>2.457205703514926</v>
      </c>
      <c r="B42759" s="1">
        <v>1.4079999999999999</v>
      </c>
    </row>
    <row r="42760" spans="1:2" x14ac:dyDescent="0.3">
      <c r="A42760" s="1">
        <v>2.4574779897960299</v>
      </c>
      <c r="B42760" s="1">
        <v>1.835</v>
      </c>
    </row>
    <row r="42761" spans="1:2" x14ac:dyDescent="0.3">
      <c r="A42761" s="1">
        <v>2.4575002818028193</v>
      </c>
      <c r="B42761" s="1">
        <v>0.67799999999999994</v>
      </c>
    </row>
    <row r="42762" spans="1:2" x14ac:dyDescent="0.3">
      <c r="A42762" s="1">
        <v>2.4576710061139146</v>
      </c>
      <c r="B42762" s="1">
        <v>0.53999999999999992</v>
      </c>
    </row>
    <row r="42763" spans="1:2" x14ac:dyDescent="0.3">
      <c r="A42763" s="1">
        <v>2.4577198053754437</v>
      </c>
      <c r="B42763" s="1">
        <v>1.974</v>
      </c>
    </row>
    <row r="42764" spans="1:2" x14ac:dyDescent="0.3">
      <c r="A42764" s="1">
        <v>2.4577272274408508</v>
      </c>
      <c r="B42764" s="1">
        <v>2.1180000000000003</v>
      </c>
    </row>
    <row r="42765" spans="1:2" x14ac:dyDescent="0.3">
      <c r="A42765" s="1">
        <v>2.4578374880661187</v>
      </c>
      <c r="B42765" s="1">
        <v>0.90500000000000003</v>
      </c>
    </row>
    <row r="42766" spans="1:2" x14ac:dyDescent="0.3">
      <c r="A42766" s="1">
        <v>2.4579248246101142</v>
      </c>
      <c r="B42766" s="1">
        <v>0.71599999999999997</v>
      </c>
    </row>
    <row r="42767" spans="1:2" x14ac:dyDescent="0.3">
      <c r="A42767" s="1">
        <v>2.4579713660461566</v>
      </c>
      <c r="B42767" s="1">
        <v>11.784000000000001</v>
      </c>
    </row>
    <row r="42768" spans="1:2" x14ac:dyDescent="0.3">
      <c r="A42768" s="1">
        <v>2.4579916735585652</v>
      </c>
      <c r="B42768" s="1">
        <v>0.67700000000000005</v>
      </c>
    </row>
    <row r="42769" spans="1:2" x14ac:dyDescent="0.3">
      <c r="A42769" s="1">
        <v>2.457993035037477</v>
      </c>
      <c r="B42769" s="1">
        <v>0.81899999999999995</v>
      </c>
    </row>
    <row r="42770" spans="1:2" x14ac:dyDescent="0.3">
      <c r="A42770" s="1">
        <v>2.4580743900583966</v>
      </c>
      <c r="B42770" s="1">
        <v>1.569</v>
      </c>
    </row>
    <row r="42771" spans="1:2" x14ac:dyDescent="0.3">
      <c r="A42771" s="1">
        <v>2.4583807534342834</v>
      </c>
      <c r="B42771" s="1">
        <v>1.6270000000000002</v>
      </c>
    </row>
    <row r="42772" spans="1:2" x14ac:dyDescent="0.3">
      <c r="A42772" s="1">
        <v>2.4584012040255727</v>
      </c>
      <c r="B42772" s="1">
        <v>0.52900000000000003</v>
      </c>
    </row>
    <row r="42773" spans="1:2" x14ac:dyDescent="0.3">
      <c r="A42773" s="1">
        <v>2.4585836412937829</v>
      </c>
      <c r="B42773" s="1">
        <v>0.38400000000000001</v>
      </c>
    </row>
    <row r="42774" spans="1:2" x14ac:dyDescent="0.3">
      <c r="A42774" s="1">
        <v>2.4586439559074238</v>
      </c>
      <c r="B42774" s="1">
        <v>0.44799999999999995</v>
      </c>
    </row>
    <row r="42775" spans="1:2" x14ac:dyDescent="0.3">
      <c r="A42775" s="1">
        <v>2.4587382759823502</v>
      </c>
      <c r="B42775" s="1">
        <v>0.23199999999999998</v>
      </c>
    </row>
    <row r="42776" spans="1:2" x14ac:dyDescent="0.3">
      <c r="A42776" s="1">
        <v>2.4588084016600003</v>
      </c>
      <c r="B42776" s="1">
        <v>0.90899999999999992</v>
      </c>
    </row>
    <row r="42777" spans="1:2" x14ac:dyDescent="0.3">
      <c r="A42777" s="1">
        <v>2.4588606361591063</v>
      </c>
      <c r="B42777" s="1">
        <v>0.25900000000000001</v>
      </c>
    </row>
    <row r="42778" spans="1:2" x14ac:dyDescent="0.3">
      <c r="A42778" s="1">
        <v>2.4593387332672263</v>
      </c>
      <c r="B42778" s="1">
        <v>1.579</v>
      </c>
    </row>
    <row r="42779" spans="1:2" x14ac:dyDescent="0.3">
      <c r="A42779" s="1">
        <v>2.4594488404255781</v>
      </c>
      <c r="B42779" s="1">
        <v>8.9999999999999969E-2</v>
      </c>
    </row>
    <row r="42780" spans="1:2" x14ac:dyDescent="0.3">
      <c r="A42780" s="1">
        <v>2.459496451965935</v>
      </c>
      <c r="B42780" s="1">
        <v>1.2850000000000001</v>
      </c>
    </row>
    <row r="42781" spans="1:2" x14ac:dyDescent="0.3">
      <c r="A42781" s="1">
        <v>2.4595572025333881</v>
      </c>
      <c r="B42781" s="1">
        <v>0.53899999999999992</v>
      </c>
    </row>
    <row r="42782" spans="1:2" x14ac:dyDescent="0.3">
      <c r="A42782" s="1">
        <v>2.4597700483601797</v>
      </c>
      <c r="B42782" s="1">
        <v>1.3290000000000002</v>
      </c>
    </row>
    <row r="42783" spans="1:2" x14ac:dyDescent="0.3">
      <c r="A42783" s="1">
        <v>2.459772051644221</v>
      </c>
      <c r="B42783" s="1">
        <v>0.68800000000000006</v>
      </c>
    </row>
    <row r="42784" spans="1:2" x14ac:dyDescent="0.3">
      <c r="A42784" s="1">
        <v>2.4598627947573282</v>
      </c>
      <c r="B42784" s="1">
        <v>0.59299999999999997</v>
      </c>
    </row>
    <row r="42785" spans="1:2" x14ac:dyDescent="0.3">
      <c r="A42785" s="1">
        <v>2.4599030360402807</v>
      </c>
      <c r="B42785" s="1">
        <v>0.52300000000000002</v>
      </c>
    </row>
    <row r="42786" spans="1:2" x14ac:dyDescent="0.3">
      <c r="A42786" s="1">
        <v>2.4599766921024795</v>
      </c>
      <c r="B42786" s="1">
        <v>0.34099999999999997</v>
      </c>
    </row>
    <row r="42787" spans="1:2" x14ac:dyDescent="0.3">
      <c r="A42787" s="1">
        <v>2.4599983154244454</v>
      </c>
      <c r="B42787" s="1">
        <v>0.30100000000000005</v>
      </c>
    </row>
    <row r="42788" spans="1:2" x14ac:dyDescent="0.3">
      <c r="A42788" s="1">
        <v>2.4600604416646883</v>
      </c>
      <c r="B42788" s="1">
        <v>1.3840000000000001</v>
      </c>
    </row>
    <row r="42789" spans="1:2" x14ac:dyDescent="0.3">
      <c r="A42789" s="1">
        <v>2.4601435079071177</v>
      </c>
      <c r="B42789" s="1">
        <v>0.38200000000000001</v>
      </c>
    </row>
    <row r="42790" spans="1:2" x14ac:dyDescent="0.3">
      <c r="A42790" s="1">
        <v>2.4603918853160271</v>
      </c>
      <c r="B42790" s="1">
        <v>0.61599999999999988</v>
      </c>
    </row>
    <row r="42791" spans="1:2" x14ac:dyDescent="0.3">
      <c r="A42791" s="1">
        <v>2.4607630528387681</v>
      </c>
      <c r="B42791" s="1">
        <v>0.94099999999999995</v>
      </c>
    </row>
    <row r="42792" spans="1:2" x14ac:dyDescent="0.3">
      <c r="A42792" s="1">
        <v>2.4609372519658748</v>
      </c>
      <c r="B42792" s="1">
        <v>0.47100000000000009</v>
      </c>
    </row>
    <row r="42793" spans="1:2" x14ac:dyDescent="0.3">
      <c r="A42793" s="1">
        <v>2.4612349710256463</v>
      </c>
      <c r="B42793" s="1">
        <v>1.3320000000000001</v>
      </c>
    </row>
    <row r="42794" spans="1:2" x14ac:dyDescent="0.3">
      <c r="A42794" s="1">
        <v>2.461276052727162</v>
      </c>
      <c r="B42794" s="1">
        <v>1.4910000000000001</v>
      </c>
    </row>
    <row r="42795" spans="1:2" x14ac:dyDescent="0.3">
      <c r="A42795" s="1">
        <v>2.4613352889829616</v>
      </c>
      <c r="B42795" s="1">
        <v>0.39200000000000002</v>
      </c>
    </row>
    <row r="42796" spans="1:2" x14ac:dyDescent="0.3">
      <c r="A42796" s="1">
        <v>2.4613847082419298</v>
      </c>
      <c r="B42796" s="1">
        <v>2.1910000000000003</v>
      </c>
    </row>
    <row r="42797" spans="1:2" x14ac:dyDescent="0.3">
      <c r="A42797" s="1">
        <v>2.4613933648317423</v>
      </c>
      <c r="B42797" s="1">
        <v>3.5249999999999999</v>
      </c>
    </row>
    <row r="42798" spans="1:2" x14ac:dyDescent="0.3">
      <c r="A42798" s="1">
        <v>2.4615026838543312</v>
      </c>
      <c r="B42798" s="1">
        <v>0.5</v>
      </c>
    </row>
    <row r="42799" spans="1:2" x14ac:dyDescent="0.3">
      <c r="A42799" s="1">
        <v>2.4616825211938522</v>
      </c>
      <c r="B42799" s="1">
        <v>0.27700000000000002</v>
      </c>
    </row>
    <row r="42800" spans="1:2" x14ac:dyDescent="0.3">
      <c r="A42800" s="1">
        <v>2.4617886851499593</v>
      </c>
      <c r="B42800" s="1">
        <v>1.9740000000000002</v>
      </c>
    </row>
    <row r="42801" spans="1:2" x14ac:dyDescent="0.3">
      <c r="A42801" s="1">
        <v>2.4618009198790261</v>
      </c>
      <c r="B42801" s="1">
        <v>0.47</v>
      </c>
    </row>
    <row r="42802" spans="1:2" x14ac:dyDescent="0.3">
      <c r="A42802" s="1">
        <v>2.4618723859836544</v>
      </c>
      <c r="B42802" s="1">
        <v>0.33000000000000007</v>
      </c>
    </row>
    <row r="42803" spans="1:2" x14ac:dyDescent="0.3">
      <c r="A42803" s="1">
        <v>2.4619146691280807</v>
      </c>
      <c r="B42803" s="1">
        <v>0.34100000000000003</v>
      </c>
    </row>
    <row r="42804" spans="1:2" x14ac:dyDescent="0.3">
      <c r="A42804" s="1">
        <v>2.4619606571632979</v>
      </c>
      <c r="B42804" s="1">
        <v>0.16500000000000004</v>
      </c>
    </row>
    <row r="42805" spans="1:2" x14ac:dyDescent="0.3">
      <c r="A42805" s="1">
        <v>2.4620290135341865</v>
      </c>
      <c r="B42805" s="1">
        <v>0.80599999999999994</v>
      </c>
    </row>
    <row r="42806" spans="1:2" x14ac:dyDescent="0.3">
      <c r="A42806" s="1">
        <v>2.4620359268913452</v>
      </c>
      <c r="B42806" s="1">
        <v>0.8839999999999999</v>
      </c>
    </row>
    <row r="42807" spans="1:2" x14ac:dyDescent="0.3">
      <c r="A42807" s="1">
        <v>2.4621789165791754</v>
      </c>
      <c r="B42807" s="1">
        <v>0.375</v>
      </c>
    </row>
    <row r="42808" spans="1:2" x14ac:dyDescent="0.3">
      <c r="A42808" s="1">
        <v>2.4623002767159377</v>
      </c>
      <c r="B42808" s="1">
        <v>3.835</v>
      </c>
    </row>
    <row r="42809" spans="1:2" x14ac:dyDescent="0.3">
      <c r="A42809" s="1">
        <v>2.4624668335426727</v>
      </c>
      <c r="B42809" s="1">
        <v>9.0000000000000024E-2</v>
      </c>
    </row>
    <row r="42810" spans="1:2" x14ac:dyDescent="0.3">
      <c r="A42810" s="1">
        <v>2.4624864195688403</v>
      </c>
      <c r="B42810" s="1">
        <v>1.0939999999999999</v>
      </c>
    </row>
    <row r="42811" spans="1:2" x14ac:dyDescent="0.3">
      <c r="A42811" s="1">
        <v>2.462517422583141</v>
      </c>
      <c r="B42811" s="1">
        <v>0.77800000000000002</v>
      </c>
    </row>
    <row r="42812" spans="1:2" x14ac:dyDescent="0.3">
      <c r="A42812" s="1">
        <v>2.4626651960160721</v>
      </c>
      <c r="B42812" s="1">
        <v>4.681</v>
      </c>
    </row>
    <row r="42813" spans="1:2" x14ac:dyDescent="0.3">
      <c r="A42813" s="1">
        <v>2.4627721002817662</v>
      </c>
      <c r="B42813" s="1">
        <v>0.13100000000000001</v>
      </c>
    </row>
    <row r="42814" spans="1:2" x14ac:dyDescent="0.3">
      <c r="A42814" s="1">
        <v>2.4627991196731704</v>
      </c>
      <c r="B42814" s="1">
        <v>0.6399999999999999</v>
      </c>
    </row>
    <row r="42815" spans="1:2" x14ac:dyDescent="0.3">
      <c r="A42815" s="1">
        <v>2.4628327038216229</v>
      </c>
      <c r="B42815" s="1">
        <v>6.4000000000000001E-2</v>
      </c>
    </row>
    <row r="42816" spans="1:2" x14ac:dyDescent="0.3">
      <c r="A42816" s="1">
        <v>2.4631268051638151</v>
      </c>
      <c r="B42816" s="1">
        <v>0.71599999999999997</v>
      </c>
    </row>
    <row r="42817" spans="1:2" x14ac:dyDescent="0.3">
      <c r="A42817" s="1">
        <v>2.4631584305931691</v>
      </c>
      <c r="B42817" s="1">
        <v>0.64800000000000002</v>
      </c>
    </row>
    <row r="42818" spans="1:2" x14ac:dyDescent="0.3">
      <c r="A42818" s="1">
        <v>2.4633924551205344</v>
      </c>
      <c r="B42818" s="1">
        <v>1.399</v>
      </c>
    </row>
    <row r="42819" spans="1:2" x14ac:dyDescent="0.3">
      <c r="A42819" s="1">
        <v>2.4635660614520485</v>
      </c>
      <c r="B42819" s="1">
        <v>0.77500000000000013</v>
      </c>
    </row>
    <row r="42820" spans="1:2" x14ac:dyDescent="0.3">
      <c r="A42820" s="1">
        <v>2.4636385935490139</v>
      </c>
      <c r="B42820" s="1">
        <v>3.3459999999999996</v>
      </c>
    </row>
    <row r="42821" spans="1:2" x14ac:dyDescent="0.3">
      <c r="A42821" s="1">
        <v>2.4636822121532131</v>
      </c>
      <c r="B42821" s="1">
        <v>1.9300000000000002</v>
      </c>
    </row>
    <row r="42822" spans="1:2" x14ac:dyDescent="0.3">
      <c r="A42822" s="1">
        <v>2.4638482833685242</v>
      </c>
      <c r="B42822" s="1">
        <v>7.7000000000000179E-2</v>
      </c>
    </row>
    <row r="42823" spans="1:2" x14ac:dyDescent="0.3">
      <c r="A42823" s="1">
        <v>2.4639655184192066</v>
      </c>
      <c r="B42823" s="1">
        <v>2.4699999999999998</v>
      </c>
    </row>
    <row r="42824" spans="1:2" x14ac:dyDescent="0.3">
      <c r="A42824" s="1">
        <v>2.4640532902097187</v>
      </c>
      <c r="B42824" s="1">
        <v>0.31799999999999995</v>
      </c>
    </row>
    <row r="42825" spans="1:2" x14ac:dyDescent="0.3">
      <c r="A42825" s="1">
        <v>2.4640594606512565</v>
      </c>
      <c r="B42825" s="1">
        <v>0.91599999999999993</v>
      </c>
    </row>
    <row r="42826" spans="1:2" x14ac:dyDescent="0.3">
      <c r="A42826" s="1">
        <v>2.4641424335144535</v>
      </c>
      <c r="B42826" s="1">
        <v>0.22200000000000003</v>
      </c>
    </row>
    <row r="42827" spans="1:2" x14ac:dyDescent="0.3">
      <c r="A42827" s="1">
        <v>2.4641942082195589</v>
      </c>
      <c r="B42827" s="1">
        <v>2.0629999999999997</v>
      </c>
    </row>
    <row r="42828" spans="1:2" x14ac:dyDescent="0.3">
      <c r="A42828" s="1">
        <v>2.4642244682063175</v>
      </c>
      <c r="B42828" s="1">
        <v>0.22399999999999998</v>
      </c>
    </row>
    <row r="42829" spans="1:2" x14ac:dyDescent="0.3">
      <c r="A42829" s="1">
        <v>2.4644809582123028</v>
      </c>
      <c r="B42829" s="1">
        <v>0.41799999999999993</v>
      </c>
    </row>
    <row r="42830" spans="1:2" x14ac:dyDescent="0.3">
      <c r="A42830" s="1">
        <v>2.4650491340709144</v>
      </c>
      <c r="B42830" s="1">
        <v>0.39900000000000002</v>
      </c>
    </row>
    <row r="42831" spans="1:2" x14ac:dyDescent="0.3">
      <c r="A42831" s="1">
        <v>2.4652756380794933</v>
      </c>
      <c r="B42831" s="1">
        <v>0.68700000000000006</v>
      </c>
    </row>
    <row r="42832" spans="1:2" x14ac:dyDescent="0.3">
      <c r="A42832" s="1">
        <v>2.4655027887694376</v>
      </c>
      <c r="B42832" s="1">
        <v>0.87599999999999989</v>
      </c>
    </row>
    <row r="42833" spans="1:2" x14ac:dyDescent="0.3">
      <c r="A42833" s="1">
        <v>2.4655854835129634</v>
      </c>
      <c r="B42833" s="1">
        <v>0.61699999999999999</v>
      </c>
    </row>
    <row r="42834" spans="1:2" x14ac:dyDescent="0.3">
      <c r="A42834" s="1">
        <v>2.4655931503607542</v>
      </c>
      <c r="B42834" s="1">
        <v>0.45300000000000007</v>
      </c>
    </row>
    <row r="42835" spans="1:2" x14ac:dyDescent="0.3">
      <c r="A42835" s="1">
        <v>2.4656923053955961</v>
      </c>
      <c r="B42835" s="1">
        <v>1.0960000000000001</v>
      </c>
    </row>
    <row r="42836" spans="1:2" x14ac:dyDescent="0.3">
      <c r="A42836" s="1">
        <v>2.4657418201145007</v>
      </c>
      <c r="B42836" s="1">
        <v>0.2390000000000001</v>
      </c>
    </row>
    <row r="42837" spans="1:2" x14ac:dyDescent="0.3">
      <c r="A42837" s="1">
        <v>2.465814026576207</v>
      </c>
      <c r="B42837" s="1">
        <v>0.6100000000000001</v>
      </c>
    </row>
    <row r="42838" spans="1:2" x14ac:dyDescent="0.3">
      <c r="A42838" s="1">
        <v>2.466053828181658</v>
      </c>
      <c r="B42838" s="1">
        <v>1.3320000000000001</v>
      </c>
    </row>
    <row r="42839" spans="1:2" x14ac:dyDescent="0.3">
      <c r="A42839" s="1">
        <v>2.466056587069767</v>
      </c>
      <c r="B42839" s="1">
        <v>0.73799999999999999</v>
      </c>
    </row>
    <row r="42840" spans="1:2" x14ac:dyDescent="0.3">
      <c r="A42840" s="1">
        <v>2.4661650636679862</v>
      </c>
      <c r="B42840" s="1">
        <v>0.52600000000000002</v>
      </c>
    </row>
    <row r="42841" spans="1:2" x14ac:dyDescent="0.3">
      <c r="A42841" s="1">
        <v>2.4661914373090212</v>
      </c>
      <c r="B42841" s="1">
        <v>1.8849999999999998</v>
      </c>
    </row>
    <row r="42842" spans="1:2" x14ac:dyDescent="0.3">
      <c r="A42842" s="1">
        <v>2.4662746060083953</v>
      </c>
      <c r="B42842" s="1">
        <v>0.47000000000000003</v>
      </c>
    </row>
    <row r="42843" spans="1:2" x14ac:dyDescent="0.3">
      <c r="A42843" s="1">
        <v>2.4665169157613089</v>
      </c>
      <c r="B42843" s="1">
        <v>0.27300000000000002</v>
      </c>
    </row>
    <row r="42844" spans="1:2" x14ac:dyDescent="0.3">
      <c r="A42844" s="1">
        <v>2.4668540708145597</v>
      </c>
      <c r="B42844" s="1">
        <v>0.80199999999999994</v>
      </c>
    </row>
    <row r="42845" spans="1:2" x14ac:dyDescent="0.3">
      <c r="A42845" s="1">
        <v>2.4670651187601051</v>
      </c>
      <c r="B42845" s="1">
        <v>0.77100000000000002</v>
      </c>
    </row>
    <row r="42846" spans="1:2" x14ac:dyDescent="0.3">
      <c r="A42846" s="1">
        <v>2.4672289148239259</v>
      </c>
      <c r="B42846" s="1">
        <v>0.52599999999999991</v>
      </c>
    </row>
    <row r="42847" spans="1:2" x14ac:dyDescent="0.3">
      <c r="A42847" s="1">
        <v>2.4674204642398205</v>
      </c>
      <c r="B42847" s="1">
        <v>0.77499999999999991</v>
      </c>
    </row>
    <row r="42848" spans="1:2" x14ac:dyDescent="0.3">
      <c r="A42848" s="1">
        <v>2.4674982184666199</v>
      </c>
      <c r="B42848" s="1">
        <v>1.0449999999999999</v>
      </c>
    </row>
    <row r="42849" spans="1:2" x14ac:dyDescent="0.3">
      <c r="A42849" s="1">
        <v>2.4676975298921242</v>
      </c>
      <c r="B42849" s="1">
        <v>3.8750000000000004</v>
      </c>
    </row>
    <row r="42850" spans="1:2" x14ac:dyDescent="0.3">
      <c r="A42850" s="1">
        <v>2.4677640301771895</v>
      </c>
      <c r="B42850" s="1">
        <v>2.056</v>
      </c>
    </row>
    <row r="42851" spans="1:2" x14ac:dyDescent="0.3">
      <c r="A42851" s="1">
        <v>2.4679207637139076</v>
      </c>
      <c r="B42851" s="1">
        <v>0.16300000000000003</v>
      </c>
    </row>
    <row r="42852" spans="1:2" x14ac:dyDescent="0.3">
      <c r="A42852" s="1">
        <v>2.4679299341890815</v>
      </c>
      <c r="B42852" s="1">
        <v>0.98899999999999999</v>
      </c>
    </row>
    <row r="42853" spans="1:2" x14ac:dyDescent="0.3">
      <c r="A42853" s="1">
        <v>2.4679315708197072</v>
      </c>
      <c r="B42853" s="1">
        <v>0.22500000000000009</v>
      </c>
    </row>
    <row r="42854" spans="1:2" x14ac:dyDescent="0.3">
      <c r="A42854" s="1">
        <v>2.4679880118928872</v>
      </c>
      <c r="B42854" s="1">
        <v>0.33199999999999985</v>
      </c>
    </row>
    <row r="42855" spans="1:2" x14ac:dyDescent="0.3">
      <c r="A42855" s="1">
        <v>2.4680129269863782</v>
      </c>
      <c r="B42855" s="1">
        <v>0.17500000000000004</v>
      </c>
    </row>
    <row r="42856" spans="1:2" x14ac:dyDescent="0.3">
      <c r="A42856" s="1">
        <v>2.4680510449224689</v>
      </c>
      <c r="B42856" s="1">
        <v>0.66099999999999992</v>
      </c>
    </row>
    <row r="42857" spans="1:2" x14ac:dyDescent="0.3">
      <c r="A42857" s="1">
        <v>2.4681051291640181</v>
      </c>
      <c r="B42857" s="1">
        <v>0.16100000000000003</v>
      </c>
    </row>
    <row r="42858" spans="1:2" x14ac:dyDescent="0.3">
      <c r="A42858" s="1">
        <v>2.4681139768020928</v>
      </c>
      <c r="B42858" s="1">
        <v>0.78299999999999992</v>
      </c>
    </row>
    <row r="42859" spans="1:2" x14ac:dyDescent="0.3">
      <c r="A42859" s="1">
        <v>2.4681459790028186</v>
      </c>
      <c r="B42859" s="1">
        <v>0.64</v>
      </c>
    </row>
    <row r="42860" spans="1:2" x14ac:dyDescent="0.3">
      <c r="A42860" s="1">
        <v>2.468155194881954</v>
      </c>
      <c r="B42860" s="1">
        <v>0.68</v>
      </c>
    </row>
    <row r="42861" spans="1:2" x14ac:dyDescent="0.3">
      <c r="A42861" s="1">
        <v>2.4682351188600222</v>
      </c>
      <c r="B42861" s="1">
        <v>0.36699999999999999</v>
      </c>
    </row>
    <row r="42862" spans="1:2" x14ac:dyDescent="0.3">
      <c r="A42862" s="1">
        <v>2.4682678378084097</v>
      </c>
      <c r="B42862" s="1">
        <v>1.62</v>
      </c>
    </row>
    <row r="42863" spans="1:2" x14ac:dyDescent="0.3">
      <c r="A42863" s="1">
        <v>2.4684588440441972</v>
      </c>
      <c r="B42863" s="1">
        <v>3.2919999999999998</v>
      </c>
    </row>
    <row r="42864" spans="1:2" x14ac:dyDescent="0.3">
      <c r="A42864" s="1">
        <v>2.4685351191779072</v>
      </c>
      <c r="B42864" s="1">
        <v>0.30800000000000005</v>
      </c>
    </row>
    <row r="42865" spans="1:2" x14ac:dyDescent="0.3">
      <c r="A42865" s="1">
        <v>2.4686768809822031</v>
      </c>
      <c r="B42865" s="1">
        <v>7.8999999999999959E-2</v>
      </c>
    </row>
    <row r="42866" spans="1:2" x14ac:dyDescent="0.3">
      <c r="A42866" s="1">
        <v>2.4687805367124764</v>
      </c>
      <c r="B42866" s="1">
        <v>1.7090000000000001</v>
      </c>
    </row>
    <row r="42867" spans="1:2" x14ac:dyDescent="0.3">
      <c r="A42867" s="1">
        <v>2.4687860472662964</v>
      </c>
      <c r="B42867" s="1">
        <v>0.75900000000000001</v>
      </c>
    </row>
    <row r="42868" spans="1:2" x14ac:dyDescent="0.3">
      <c r="A42868" s="1">
        <v>2.4689293662403693</v>
      </c>
      <c r="B42868" s="1">
        <v>0.30399999999999994</v>
      </c>
    </row>
    <row r="42869" spans="1:2" x14ac:dyDescent="0.3">
      <c r="A42869" s="1">
        <v>2.4689459193700198</v>
      </c>
      <c r="B42869" s="1">
        <v>0.66400000000000003</v>
      </c>
    </row>
    <row r="42870" spans="1:2" x14ac:dyDescent="0.3">
      <c r="A42870" s="1">
        <v>2.4689925314366725</v>
      </c>
      <c r="B42870" s="1">
        <v>0.24700000000000003</v>
      </c>
    </row>
    <row r="42871" spans="1:2" x14ac:dyDescent="0.3">
      <c r="A42871" s="1">
        <v>2.4690232421675002</v>
      </c>
      <c r="B42871" s="1">
        <v>2.0049999999999999</v>
      </c>
    </row>
    <row r="42872" spans="1:2" x14ac:dyDescent="0.3">
      <c r="A42872" s="1">
        <v>2.4691381621427384</v>
      </c>
      <c r="B42872" s="1">
        <v>1.9539999999999997</v>
      </c>
    </row>
    <row r="42873" spans="1:2" x14ac:dyDescent="0.3">
      <c r="A42873" s="1">
        <v>2.4692469029381567</v>
      </c>
      <c r="B42873" s="1">
        <v>2.004</v>
      </c>
    </row>
    <row r="42874" spans="1:2" x14ac:dyDescent="0.3">
      <c r="A42874" s="1">
        <v>2.4693225762579756</v>
      </c>
      <c r="B42874" s="1">
        <v>3.3259999999999996</v>
      </c>
    </row>
    <row r="42875" spans="1:2" x14ac:dyDescent="0.3">
      <c r="A42875" s="1">
        <v>2.4693555102872518</v>
      </c>
      <c r="B42875" s="1">
        <v>5.1999999999999991E-2</v>
      </c>
    </row>
    <row r="42876" spans="1:2" x14ac:dyDescent="0.3">
      <c r="A42876" s="1">
        <v>2.4695144242168072</v>
      </c>
      <c r="B42876" s="1">
        <v>2.1750000000000003</v>
      </c>
    </row>
    <row r="42877" spans="1:2" x14ac:dyDescent="0.3">
      <c r="A42877" s="1">
        <v>2.4695262222836565</v>
      </c>
      <c r="B42877" s="1">
        <v>0.69499999999999995</v>
      </c>
    </row>
    <row r="42878" spans="1:2" x14ac:dyDescent="0.3">
      <c r="A42878" s="1">
        <v>2.4695835826083652</v>
      </c>
      <c r="B42878" s="1">
        <v>0.53200000000000003</v>
      </c>
    </row>
    <row r="42879" spans="1:2" x14ac:dyDescent="0.3">
      <c r="A42879" s="1">
        <v>2.4698914209676919</v>
      </c>
      <c r="B42879" s="1">
        <v>0.66700000000000004</v>
      </c>
    </row>
    <row r="42880" spans="1:2" x14ac:dyDescent="0.3">
      <c r="A42880" s="1">
        <v>2.4699399251677967</v>
      </c>
      <c r="B42880" s="1">
        <v>0.68399999999999994</v>
      </c>
    </row>
    <row r="42881" spans="1:2" x14ac:dyDescent="0.3">
      <c r="A42881" s="1">
        <v>2.4700084379832656</v>
      </c>
      <c r="B42881" s="1">
        <v>0.34900000000000009</v>
      </c>
    </row>
    <row r="42882" spans="1:2" x14ac:dyDescent="0.3">
      <c r="A42882" s="1">
        <v>2.4700606908579079</v>
      </c>
      <c r="B42882" s="1">
        <v>4.3999999999999928E-2</v>
      </c>
    </row>
    <row r="42883" spans="1:2" x14ac:dyDescent="0.3">
      <c r="A42883" s="1">
        <v>2.4702868567836278</v>
      </c>
      <c r="B42883" s="1">
        <v>3.18</v>
      </c>
    </row>
    <row r="42884" spans="1:2" x14ac:dyDescent="0.3">
      <c r="A42884" s="1">
        <v>2.4705233160683933</v>
      </c>
      <c r="B42884" s="1">
        <v>2.0339999999999998</v>
      </c>
    </row>
    <row r="42885" spans="1:2" x14ac:dyDescent="0.3">
      <c r="A42885" s="1">
        <v>2.4706018163303129</v>
      </c>
      <c r="B42885" s="1">
        <v>0.56800000000000006</v>
      </c>
    </row>
    <row r="42886" spans="1:2" x14ac:dyDescent="0.3">
      <c r="A42886" s="1">
        <v>2.4706357792108444</v>
      </c>
      <c r="B42886" s="1">
        <v>1.3</v>
      </c>
    </row>
    <row r="42887" spans="1:2" x14ac:dyDescent="0.3">
      <c r="A42887" s="1">
        <v>2.4707467659800657</v>
      </c>
      <c r="B42887" s="1">
        <v>1.9860000000000002</v>
      </c>
    </row>
    <row r="42888" spans="1:2" x14ac:dyDescent="0.3">
      <c r="A42888" s="1">
        <v>2.4709421066943076</v>
      </c>
      <c r="B42888" s="1">
        <v>2.1360000000000001</v>
      </c>
    </row>
    <row r="42889" spans="1:2" x14ac:dyDescent="0.3">
      <c r="A42889" s="1">
        <v>2.4710044984747057</v>
      </c>
      <c r="B42889" s="1">
        <v>1.224</v>
      </c>
    </row>
    <row r="42890" spans="1:2" x14ac:dyDescent="0.3">
      <c r="A42890" s="1">
        <v>2.4710197396791016</v>
      </c>
      <c r="B42890" s="1">
        <v>1.097</v>
      </c>
    </row>
    <row r="42891" spans="1:2" x14ac:dyDescent="0.3">
      <c r="A42891" s="1">
        <v>2.4711818195917403</v>
      </c>
      <c r="B42891" s="1">
        <v>0.93799999999999994</v>
      </c>
    </row>
    <row r="42892" spans="1:2" x14ac:dyDescent="0.3">
      <c r="A42892" s="1">
        <v>2.4711869742955206</v>
      </c>
      <c r="B42892" s="1">
        <v>0.83200000000000007</v>
      </c>
    </row>
    <row r="42893" spans="1:2" x14ac:dyDescent="0.3">
      <c r="A42893" s="1">
        <v>2.4713116464664493</v>
      </c>
      <c r="B42893" s="1">
        <v>0.80499999999999994</v>
      </c>
    </row>
    <row r="42894" spans="1:2" x14ac:dyDescent="0.3">
      <c r="A42894" s="1">
        <v>2.4716842375673385</v>
      </c>
      <c r="B42894" s="1">
        <v>6.3999999999999946E-2</v>
      </c>
    </row>
    <row r="42895" spans="1:2" x14ac:dyDescent="0.3">
      <c r="A42895" s="1">
        <v>2.4716928159114375</v>
      </c>
      <c r="B42895" s="1">
        <v>0.46100000000000008</v>
      </c>
    </row>
    <row r="42896" spans="1:2" x14ac:dyDescent="0.3">
      <c r="A42896" s="1">
        <v>2.4717141243160961</v>
      </c>
      <c r="B42896" s="1">
        <v>0.59499999999999997</v>
      </c>
    </row>
    <row r="42897" spans="1:2" x14ac:dyDescent="0.3">
      <c r="A42897" s="1">
        <v>2.4718149922707142</v>
      </c>
      <c r="B42897" s="1">
        <v>1.1179999999999999</v>
      </c>
    </row>
    <row r="42898" spans="1:2" x14ac:dyDescent="0.3">
      <c r="A42898" s="1">
        <v>2.4718911936425649</v>
      </c>
      <c r="B42898" s="1">
        <v>1.3599999999999999</v>
      </c>
    </row>
    <row r="42899" spans="1:2" x14ac:dyDescent="0.3">
      <c r="A42899" s="1">
        <v>2.4719837583904161</v>
      </c>
      <c r="B42899" s="1">
        <v>9.9999999999999867E-2</v>
      </c>
    </row>
    <row r="42900" spans="1:2" x14ac:dyDescent="0.3">
      <c r="A42900" s="1">
        <v>2.4721046733517968</v>
      </c>
      <c r="B42900" s="1">
        <v>0.10400000000000004</v>
      </c>
    </row>
    <row r="42901" spans="1:2" x14ac:dyDescent="0.3">
      <c r="A42901" s="1">
        <v>2.4721569469569489</v>
      </c>
      <c r="B42901" s="1">
        <v>1.962</v>
      </c>
    </row>
    <row r="42902" spans="1:2" x14ac:dyDescent="0.3">
      <c r="A42902" s="1">
        <v>2.4723155046528449</v>
      </c>
      <c r="B42902" s="1">
        <v>2.87</v>
      </c>
    </row>
    <row r="42903" spans="1:2" x14ac:dyDescent="0.3">
      <c r="A42903" s="1">
        <v>2.4725440880604612</v>
      </c>
      <c r="B42903" s="1">
        <v>0.31500000000000006</v>
      </c>
    </row>
    <row r="42904" spans="1:2" x14ac:dyDescent="0.3">
      <c r="A42904" s="1">
        <v>2.4725712007648974</v>
      </c>
      <c r="B42904" s="1">
        <v>0.64899999999999991</v>
      </c>
    </row>
    <row r="42905" spans="1:2" x14ac:dyDescent="0.3">
      <c r="A42905" s="1">
        <v>2.4727296909750631</v>
      </c>
      <c r="B42905" s="1">
        <v>0.51200000000000001</v>
      </c>
    </row>
    <row r="42906" spans="1:2" x14ac:dyDescent="0.3">
      <c r="A42906" s="1">
        <v>2.472761552667647</v>
      </c>
      <c r="B42906" s="1">
        <v>0.6359999999999999</v>
      </c>
    </row>
    <row r="42907" spans="1:2" x14ac:dyDescent="0.3">
      <c r="A42907" s="1">
        <v>2.4729660420897055</v>
      </c>
      <c r="B42907" s="1">
        <v>1.161</v>
      </c>
    </row>
    <row r="42908" spans="1:2" x14ac:dyDescent="0.3">
      <c r="A42908" s="1">
        <v>2.4729677258179437</v>
      </c>
      <c r="B42908" s="1">
        <v>1.9099999999999997</v>
      </c>
    </row>
    <row r="42909" spans="1:2" x14ac:dyDescent="0.3">
      <c r="A42909" s="1">
        <v>2.4730573159317619</v>
      </c>
      <c r="B42909" s="1">
        <v>1.5479999999999998</v>
      </c>
    </row>
    <row r="42910" spans="1:2" x14ac:dyDescent="0.3">
      <c r="A42910" s="1">
        <v>2.4731578538204326</v>
      </c>
      <c r="B42910" s="1">
        <v>3.0000000000000027E-2</v>
      </c>
    </row>
    <row r="42911" spans="1:2" x14ac:dyDescent="0.3">
      <c r="A42911" s="1">
        <v>2.4733169908807913</v>
      </c>
      <c r="B42911" s="1">
        <v>1.554</v>
      </c>
    </row>
    <row r="42912" spans="1:2" x14ac:dyDescent="0.3">
      <c r="A42912" s="1">
        <v>2.4735470865228155</v>
      </c>
      <c r="B42912" s="1">
        <v>2.9349999999999996</v>
      </c>
    </row>
    <row r="42913" spans="1:2" x14ac:dyDescent="0.3">
      <c r="A42913" s="1">
        <v>2.4735534889846882</v>
      </c>
      <c r="B42913" s="1">
        <v>1.3460000000000001</v>
      </c>
    </row>
    <row r="42914" spans="1:2" x14ac:dyDescent="0.3">
      <c r="A42914" s="1">
        <v>2.4735800556392267</v>
      </c>
      <c r="B42914" s="1">
        <v>1.2610000000000001</v>
      </c>
    </row>
    <row r="42915" spans="1:2" x14ac:dyDescent="0.3">
      <c r="A42915" s="1">
        <v>2.4736052129771147</v>
      </c>
      <c r="B42915" s="1">
        <v>0.377</v>
      </c>
    </row>
    <row r="42916" spans="1:2" x14ac:dyDescent="0.3">
      <c r="A42916" s="1">
        <v>2.4736582229359856</v>
      </c>
      <c r="B42916" s="1">
        <v>0.58499999999999996</v>
      </c>
    </row>
    <row r="42917" spans="1:2" x14ac:dyDescent="0.3">
      <c r="A42917" s="1">
        <v>2.4738380762525742</v>
      </c>
      <c r="B42917" s="1">
        <v>1.0169999999999999</v>
      </c>
    </row>
    <row r="42918" spans="1:2" x14ac:dyDescent="0.3">
      <c r="A42918" s="1">
        <v>2.4738871281125148</v>
      </c>
      <c r="B42918" s="1">
        <v>0.48399999999999987</v>
      </c>
    </row>
    <row r="42919" spans="1:2" x14ac:dyDescent="0.3">
      <c r="A42919" s="1">
        <v>2.4740901891613207</v>
      </c>
      <c r="B42919" s="1">
        <v>8.2999999999999963E-2</v>
      </c>
    </row>
    <row r="42920" spans="1:2" x14ac:dyDescent="0.3">
      <c r="A42920" s="1">
        <v>2.4740909873727475</v>
      </c>
      <c r="B42920" s="1">
        <v>3.9470000000000001</v>
      </c>
    </row>
    <row r="42921" spans="1:2" x14ac:dyDescent="0.3">
      <c r="A42921" s="1">
        <v>2.4742295052626249</v>
      </c>
      <c r="B42921" s="1">
        <v>0.873</v>
      </c>
    </row>
    <row r="42922" spans="1:2" x14ac:dyDescent="0.3">
      <c r="A42922" s="1">
        <v>2.4743888377844994</v>
      </c>
      <c r="B42922" s="1">
        <v>9.9999999999999867E-2</v>
      </c>
    </row>
    <row r="42923" spans="1:2" x14ac:dyDescent="0.3">
      <c r="A42923" s="1">
        <v>2.4744803514113598</v>
      </c>
      <c r="B42923" s="1">
        <v>1.411</v>
      </c>
    </row>
    <row r="42924" spans="1:2" x14ac:dyDescent="0.3">
      <c r="A42924" s="1">
        <v>2.4745364936170779</v>
      </c>
      <c r="B42924" s="1">
        <v>0.38900000000000001</v>
      </c>
    </row>
    <row r="42925" spans="1:2" x14ac:dyDescent="0.3">
      <c r="A42925" s="1">
        <v>2.4746878448704144</v>
      </c>
      <c r="B42925" s="1">
        <v>0.17000000000000004</v>
      </c>
    </row>
    <row r="42926" spans="1:2" x14ac:dyDescent="0.3">
      <c r="A42926" s="1">
        <v>2.4747547770499505</v>
      </c>
      <c r="B42926" s="1">
        <v>1.6460000000000001</v>
      </c>
    </row>
    <row r="42927" spans="1:2" x14ac:dyDescent="0.3">
      <c r="A42927" s="1">
        <v>2.4747776035078517</v>
      </c>
      <c r="B42927" s="1">
        <v>0.20400000000000001</v>
      </c>
    </row>
    <row r="42928" spans="1:2" x14ac:dyDescent="0.3">
      <c r="A42928" s="1">
        <v>2.4748445922899278</v>
      </c>
      <c r="B42928" s="1">
        <v>1.0070000000000001</v>
      </c>
    </row>
    <row r="42929" spans="1:2" x14ac:dyDescent="0.3">
      <c r="A42929" s="1">
        <v>2.4748587526604058</v>
      </c>
      <c r="B42929" s="1">
        <v>0.44300000000000006</v>
      </c>
    </row>
    <row r="42930" spans="1:2" x14ac:dyDescent="0.3">
      <c r="A42930" s="1">
        <v>2.4748871826625205</v>
      </c>
      <c r="B42930" s="1">
        <v>0.25600000000000001</v>
      </c>
    </row>
    <row r="42931" spans="1:2" x14ac:dyDescent="0.3">
      <c r="A42931" s="1">
        <v>2.4750170052500384</v>
      </c>
      <c r="B42931" s="1">
        <v>2.1480000000000001</v>
      </c>
    </row>
    <row r="42932" spans="1:2" x14ac:dyDescent="0.3">
      <c r="A42932" s="1">
        <v>2.4751381735692317</v>
      </c>
      <c r="B42932" s="1">
        <v>9.000000000000008E-2</v>
      </c>
    </row>
    <row r="42933" spans="1:2" x14ac:dyDescent="0.3">
      <c r="A42933" s="1">
        <v>2.4752125090003454</v>
      </c>
      <c r="B42933" s="1">
        <v>3.0249999999999999</v>
      </c>
    </row>
    <row r="42934" spans="1:2" x14ac:dyDescent="0.3">
      <c r="A42934" s="1">
        <v>2.4752444089862116</v>
      </c>
      <c r="B42934" s="1">
        <v>1.3080000000000001</v>
      </c>
    </row>
    <row r="42935" spans="1:2" x14ac:dyDescent="0.3">
      <c r="A42935" s="1">
        <v>2.475341599693464</v>
      </c>
      <c r="B42935" s="1">
        <v>7.5000000000000067E-2</v>
      </c>
    </row>
    <row r="42936" spans="1:2" x14ac:dyDescent="0.3">
      <c r="A42936" s="1">
        <v>2.475522942103253</v>
      </c>
      <c r="B42936" s="1">
        <v>0.68799999999999994</v>
      </c>
    </row>
    <row r="42937" spans="1:2" x14ac:dyDescent="0.3">
      <c r="A42937" s="1">
        <v>2.4755977697300207</v>
      </c>
      <c r="B42937" s="1">
        <v>2.6179999999999999</v>
      </c>
    </row>
    <row r="42938" spans="1:2" x14ac:dyDescent="0.3">
      <c r="A42938" s="1">
        <v>2.4756968170119453</v>
      </c>
      <c r="B42938" s="1">
        <v>0.69600000000000006</v>
      </c>
    </row>
    <row r="42939" spans="1:2" x14ac:dyDescent="0.3">
      <c r="A42939" s="1">
        <v>2.4759764384246412</v>
      </c>
      <c r="B42939" s="1">
        <v>0.63100000000000001</v>
      </c>
    </row>
    <row r="42940" spans="1:2" x14ac:dyDescent="0.3">
      <c r="A42940" s="1">
        <v>2.4760204706586442</v>
      </c>
      <c r="B42940" s="1">
        <v>1.58</v>
      </c>
    </row>
    <row r="42941" spans="1:2" x14ac:dyDescent="0.3">
      <c r="A42941" s="1">
        <v>2.4763850374259739</v>
      </c>
      <c r="B42941" s="1">
        <v>0.85799999999999987</v>
      </c>
    </row>
    <row r="42942" spans="1:2" x14ac:dyDescent="0.3">
      <c r="A42942" s="1">
        <v>2.4765268694685556</v>
      </c>
      <c r="B42942" s="1">
        <v>0.48199999999999998</v>
      </c>
    </row>
    <row r="42943" spans="1:2" x14ac:dyDescent="0.3">
      <c r="A42943" s="1">
        <v>2.4765554753711894</v>
      </c>
      <c r="B42943" s="1">
        <v>1.5230000000000001</v>
      </c>
    </row>
    <row r="42944" spans="1:2" x14ac:dyDescent="0.3">
      <c r="A42944" s="1">
        <v>2.476557173586901</v>
      </c>
      <c r="B42944" s="1">
        <v>0.53099999999999992</v>
      </c>
    </row>
    <row r="42945" spans="1:2" x14ac:dyDescent="0.3">
      <c r="A42945" s="1">
        <v>2.4767376209101526</v>
      </c>
      <c r="B42945" s="1">
        <v>0.79799999999999993</v>
      </c>
    </row>
    <row r="42946" spans="1:2" x14ac:dyDescent="0.3">
      <c r="A42946" s="1">
        <v>2.4768465327123401</v>
      </c>
      <c r="B42946" s="1">
        <v>0.16500000000000004</v>
      </c>
    </row>
    <row r="42947" spans="1:2" x14ac:dyDescent="0.3">
      <c r="A42947" s="1">
        <v>2.4768590921150486</v>
      </c>
      <c r="B42947" s="1">
        <v>0.5169999999999999</v>
      </c>
    </row>
    <row r="42948" spans="1:2" x14ac:dyDescent="0.3">
      <c r="A42948" s="1">
        <v>2.4771216775214011</v>
      </c>
      <c r="B42948" s="1">
        <v>0.29099999999999993</v>
      </c>
    </row>
    <row r="42949" spans="1:2" x14ac:dyDescent="0.3">
      <c r="A42949" s="1">
        <v>2.4775131779979405</v>
      </c>
      <c r="B42949" s="1">
        <v>1.0310000000000001</v>
      </c>
    </row>
    <row r="42950" spans="1:2" x14ac:dyDescent="0.3">
      <c r="A42950" s="1">
        <v>2.4776106600050682</v>
      </c>
      <c r="B42950" s="1">
        <v>0.10599999999999998</v>
      </c>
    </row>
    <row r="42951" spans="1:2" x14ac:dyDescent="0.3">
      <c r="A42951" s="1">
        <v>2.4777772833660356</v>
      </c>
      <c r="B42951" s="1">
        <v>0.89600000000000002</v>
      </c>
    </row>
    <row r="42952" spans="1:2" x14ac:dyDescent="0.3">
      <c r="A42952" s="1">
        <v>2.4778853087663437</v>
      </c>
      <c r="B42952" s="1">
        <v>1.0259999999999998</v>
      </c>
    </row>
    <row r="42953" spans="1:2" x14ac:dyDescent="0.3">
      <c r="A42953" s="1">
        <v>2.4779986901708084</v>
      </c>
      <c r="B42953" s="1">
        <v>1.9319999999999999</v>
      </c>
    </row>
    <row r="42954" spans="1:2" x14ac:dyDescent="0.3">
      <c r="A42954" s="1">
        <v>2.478138642003485</v>
      </c>
      <c r="B42954" s="1">
        <v>0.69000000000000006</v>
      </c>
    </row>
    <row r="42955" spans="1:2" x14ac:dyDescent="0.3">
      <c r="A42955" s="1">
        <v>2.4781629272163279</v>
      </c>
      <c r="B42955" s="1">
        <v>0.8570000000000001</v>
      </c>
    </row>
    <row r="42956" spans="1:2" x14ac:dyDescent="0.3">
      <c r="A42956" s="1">
        <v>2.4782047436803238</v>
      </c>
      <c r="B42956" s="1">
        <v>2.4189999999999996</v>
      </c>
    </row>
    <row r="42957" spans="1:2" x14ac:dyDescent="0.3">
      <c r="A42957" s="1">
        <v>2.4783964432751211</v>
      </c>
      <c r="B42957" s="1">
        <v>0.47700000000000004</v>
      </c>
    </row>
    <row r="42958" spans="1:2" x14ac:dyDescent="0.3">
      <c r="A42958" s="1">
        <v>2.4785957663269405</v>
      </c>
      <c r="B42958" s="1">
        <v>0.96699999999999997</v>
      </c>
    </row>
    <row r="42959" spans="1:2" x14ac:dyDescent="0.3">
      <c r="A42959" s="1">
        <v>2.4786790839218962</v>
      </c>
      <c r="B42959" s="1">
        <v>7.999999999999996E-2</v>
      </c>
    </row>
    <row r="42960" spans="1:2" x14ac:dyDescent="0.3">
      <c r="A42960" s="1">
        <v>2.4788136881960554</v>
      </c>
      <c r="B42960" s="1">
        <v>0.94300000000000006</v>
      </c>
    </row>
    <row r="42961" spans="1:2" x14ac:dyDescent="0.3">
      <c r="A42961" s="1">
        <v>2.4788531526242439</v>
      </c>
      <c r="B42961" s="1">
        <v>0.49100000000000005</v>
      </c>
    </row>
    <row r="42962" spans="1:2" x14ac:dyDescent="0.3">
      <c r="A42962" s="1">
        <v>2.4789291081209179</v>
      </c>
      <c r="B42962" s="1">
        <v>0.58100000000000007</v>
      </c>
    </row>
    <row r="42963" spans="1:2" x14ac:dyDescent="0.3">
      <c r="A42963" s="1">
        <v>2.4789343005211046</v>
      </c>
      <c r="B42963" s="1">
        <v>4.476</v>
      </c>
    </row>
    <row r="42964" spans="1:2" x14ac:dyDescent="0.3">
      <c r="A42964" s="1">
        <v>2.4791527370489637</v>
      </c>
      <c r="B42964" s="1">
        <v>0.71199999999999986</v>
      </c>
    </row>
    <row r="42965" spans="1:2" x14ac:dyDescent="0.3">
      <c r="A42965" s="1">
        <v>2.4791855499031921</v>
      </c>
      <c r="B42965" s="1">
        <v>4.5049999999999999</v>
      </c>
    </row>
    <row r="42966" spans="1:2" x14ac:dyDescent="0.3">
      <c r="A42966" s="1">
        <v>2.479207354117523</v>
      </c>
      <c r="B42966" s="1">
        <v>4.0999999999999925E-2</v>
      </c>
    </row>
    <row r="42967" spans="1:2" x14ac:dyDescent="0.3">
      <c r="A42967" s="1">
        <v>2.4792255905570868</v>
      </c>
      <c r="B42967" s="1">
        <v>8.0999999999999961E-2</v>
      </c>
    </row>
    <row r="42968" spans="1:2" x14ac:dyDescent="0.3">
      <c r="A42968" s="1">
        <v>2.4792516640760853</v>
      </c>
      <c r="B42968" s="1">
        <v>1.2020000000000002</v>
      </c>
    </row>
    <row r="42969" spans="1:2" x14ac:dyDescent="0.3">
      <c r="A42969" s="1">
        <v>2.4793723412690349</v>
      </c>
      <c r="B42969" s="1">
        <v>0.14599999999999996</v>
      </c>
    </row>
    <row r="42970" spans="1:2" x14ac:dyDescent="0.3">
      <c r="A42970" s="1">
        <v>2.4793973187680649</v>
      </c>
      <c r="B42970" s="1">
        <v>0.83599999999999985</v>
      </c>
    </row>
    <row r="42971" spans="1:2" x14ac:dyDescent="0.3">
      <c r="A42971" s="1">
        <v>2.4794103087071835</v>
      </c>
      <c r="B42971" s="1">
        <v>0.7579999999999999</v>
      </c>
    </row>
    <row r="42972" spans="1:2" x14ac:dyDescent="0.3">
      <c r="A42972" s="1">
        <v>2.4794103717657223</v>
      </c>
      <c r="B42972" s="1">
        <v>1.5</v>
      </c>
    </row>
    <row r="42973" spans="1:2" x14ac:dyDescent="0.3">
      <c r="A42973" s="1">
        <v>2.4799524742102435</v>
      </c>
      <c r="B42973" s="1">
        <v>1.8460000000000001</v>
      </c>
    </row>
    <row r="42974" spans="1:2" x14ac:dyDescent="0.3">
      <c r="A42974" s="1">
        <v>2.4800469717091715</v>
      </c>
      <c r="B42974" s="1">
        <v>2.363</v>
      </c>
    </row>
    <row r="42975" spans="1:2" x14ac:dyDescent="0.3">
      <c r="A42975" s="1">
        <v>2.4800875460933138</v>
      </c>
      <c r="B42975" s="1">
        <v>4.5489999999999995</v>
      </c>
    </row>
    <row r="42976" spans="1:2" x14ac:dyDescent="0.3">
      <c r="A42976" s="1">
        <v>2.480116138381395</v>
      </c>
      <c r="B42976" s="1">
        <v>0.16699999999999993</v>
      </c>
    </row>
    <row r="42977" spans="1:2" x14ac:dyDescent="0.3">
      <c r="A42977" s="1">
        <v>2.4801285398155528</v>
      </c>
      <c r="B42977" s="1">
        <v>0.82600000000000007</v>
      </c>
    </row>
    <row r="42978" spans="1:2" x14ac:dyDescent="0.3">
      <c r="A42978" s="1">
        <v>2.4801585751497446</v>
      </c>
      <c r="B42978" s="1">
        <v>2.2430000000000003</v>
      </c>
    </row>
    <row r="42979" spans="1:2" x14ac:dyDescent="0.3">
      <c r="A42979" s="1">
        <v>2.4802641532131355</v>
      </c>
      <c r="B42979" s="1">
        <v>1.0760000000000001</v>
      </c>
    </row>
    <row r="42980" spans="1:2" x14ac:dyDescent="0.3">
      <c r="A42980" s="1">
        <v>2.4803057116877705</v>
      </c>
      <c r="B42980" s="1">
        <v>0.80499999999999994</v>
      </c>
    </row>
    <row r="42981" spans="1:2" x14ac:dyDescent="0.3">
      <c r="A42981" s="1">
        <v>2.480431125083729</v>
      </c>
      <c r="B42981" s="1">
        <v>0.44400000000000006</v>
      </c>
    </row>
    <row r="42982" spans="1:2" x14ac:dyDescent="0.3">
      <c r="A42982" s="1">
        <v>2.4805737850814982</v>
      </c>
      <c r="B42982" s="1">
        <v>0.26300000000000001</v>
      </c>
    </row>
    <row r="42983" spans="1:2" x14ac:dyDescent="0.3">
      <c r="A42983" s="1">
        <v>2.4805962994821602</v>
      </c>
      <c r="B42983" s="1">
        <v>0.27600000000000002</v>
      </c>
    </row>
    <row r="42984" spans="1:2" x14ac:dyDescent="0.3">
      <c r="A42984" s="1">
        <v>2.4806254041810392</v>
      </c>
      <c r="B42984" s="1">
        <v>0.67800000000000005</v>
      </c>
    </row>
    <row r="42985" spans="1:2" x14ac:dyDescent="0.3">
      <c r="A42985" s="1">
        <v>2.4807552622565474</v>
      </c>
      <c r="B42985" s="1">
        <v>0.59399999999999997</v>
      </c>
    </row>
    <row r="42986" spans="1:2" x14ac:dyDescent="0.3">
      <c r="A42986" s="1">
        <v>2.4808109592087697</v>
      </c>
      <c r="B42986" s="1">
        <v>1.9330000000000003</v>
      </c>
    </row>
    <row r="42987" spans="1:2" x14ac:dyDescent="0.3">
      <c r="A42987" s="1">
        <v>2.4808199805189632</v>
      </c>
      <c r="B42987" s="1">
        <v>0.11199999999999999</v>
      </c>
    </row>
    <row r="42988" spans="1:2" x14ac:dyDescent="0.3">
      <c r="A42988" s="1">
        <v>2.4809664692122388</v>
      </c>
      <c r="B42988" s="1">
        <v>0.9</v>
      </c>
    </row>
    <row r="42989" spans="1:2" x14ac:dyDescent="0.3">
      <c r="A42989" s="1">
        <v>2.4809678154233956</v>
      </c>
      <c r="B42989" s="1">
        <v>1.1880000000000002</v>
      </c>
    </row>
    <row r="42990" spans="1:2" x14ac:dyDescent="0.3">
      <c r="A42990" s="1">
        <v>2.4809870838837602</v>
      </c>
      <c r="B42990" s="1">
        <v>9.5999999999999863E-2</v>
      </c>
    </row>
    <row r="42991" spans="1:2" x14ac:dyDescent="0.3">
      <c r="A42991" s="1">
        <v>2.4814955709185518</v>
      </c>
      <c r="B42991" s="1">
        <v>0.85299999999999998</v>
      </c>
    </row>
    <row r="42992" spans="1:2" x14ac:dyDescent="0.3">
      <c r="A42992" s="1">
        <v>2.4815881513311457</v>
      </c>
      <c r="B42992" s="1">
        <v>1.7489999999999999</v>
      </c>
    </row>
    <row r="42993" spans="1:2" x14ac:dyDescent="0.3">
      <c r="A42993" s="1">
        <v>2.4817259858530045</v>
      </c>
      <c r="B42993" s="1">
        <v>1.9440000000000002</v>
      </c>
    </row>
    <row r="42994" spans="1:2" x14ac:dyDescent="0.3">
      <c r="A42994" s="1">
        <v>2.4818346257501753</v>
      </c>
      <c r="B42994" s="1">
        <v>0.16200000000000003</v>
      </c>
    </row>
    <row r="42995" spans="1:2" x14ac:dyDescent="0.3">
      <c r="A42995" s="1">
        <v>2.4818480604569135</v>
      </c>
      <c r="B42995" s="1">
        <v>0.30200000000000005</v>
      </c>
    </row>
    <row r="42996" spans="1:2" x14ac:dyDescent="0.3">
      <c r="A42996" s="1">
        <v>2.4819182009281748</v>
      </c>
      <c r="B42996" s="1">
        <v>0.23400000000000001</v>
      </c>
    </row>
    <row r="42997" spans="1:2" x14ac:dyDescent="0.3">
      <c r="A42997" s="1">
        <v>2.4819477506317078</v>
      </c>
      <c r="B42997" s="1">
        <v>0.22399999999999998</v>
      </c>
    </row>
    <row r="42998" spans="1:2" x14ac:dyDescent="0.3">
      <c r="A42998" s="1">
        <v>2.4822621769573399</v>
      </c>
      <c r="B42998" s="1">
        <v>3.400000000000003E-2</v>
      </c>
    </row>
    <row r="42999" spans="1:2" x14ac:dyDescent="0.3">
      <c r="A42999" s="1">
        <v>2.482321932265827</v>
      </c>
      <c r="B42999" s="1">
        <v>1.7469999999999999</v>
      </c>
    </row>
    <row r="43000" spans="1:2" x14ac:dyDescent="0.3">
      <c r="A43000" s="1">
        <v>2.4825007392497263</v>
      </c>
      <c r="B43000" s="1">
        <v>0.82099999999999995</v>
      </c>
    </row>
    <row r="43001" spans="1:2" x14ac:dyDescent="0.3">
      <c r="A43001" s="1">
        <v>2.4825171357188567</v>
      </c>
      <c r="B43001" s="1">
        <v>0.71799999999999997</v>
      </c>
    </row>
    <row r="43002" spans="1:2" x14ac:dyDescent="0.3">
      <c r="A43002" s="1">
        <v>2.4825476546009173</v>
      </c>
      <c r="B43002" s="1">
        <v>0.18300000000000005</v>
      </c>
    </row>
    <row r="43003" spans="1:2" x14ac:dyDescent="0.3">
      <c r="A43003" s="1">
        <v>2.4826283093536574</v>
      </c>
      <c r="B43003" s="1">
        <v>0.95199999999999996</v>
      </c>
    </row>
    <row r="43004" spans="1:2" x14ac:dyDescent="0.3">
      <c r="A43004" s="1">
        <v>2.4827676086791461</v>
      </c>
      <c r="B43004" s="1">
        <v>0.9880000000000001</v>
      </c>
    </row>
    <row r="43005" spans="1:2" x14ac:dyDescent="0.3">
      <c r="A43005" s="1">
        <v>2.4827945909033371</v>
      </c>
      <c r="B43005" s="1">
        <v>0.66500000000000015</v>
      </c>
    </row>
    <row r="43006" spans="1:2" x14ac:dyDescent="0.3">
      <c r="A43006" s="1">
        <v>2.4828923875899993</v>
      </c>
      <c r="B43006" s="1">
        <v>1.37</v>
      </c>
    </row>
    <row r="43007" spans="1:2" x14ac:dyDescent="0.3">
      <c r="A43007" s="1">
        <v>2.4829463379696297</v>
      </c>
      <c r="B43007" s="1">
        <v>4.5619999999999994</v>
      </c>
    </row>
    <row r="43008" spans="1:2" x14ac:dyDescent="0.3">
      <c r="A43008" s="1">
        <v>2.4830795973826691</v>
      </c>
      <c r="B43008" s="1">
        <v>1.1240000000000001</v>
      </c>
    </row>
    <row r="43009" spans="1:2" x14ac:dyDescent="0.3">
      <c r="A43009" s="1">
        <v>2.4831275420086514</v>
      </c>
      <c r="B43009" s="1">
        <v>0.66900000000000004</v>
      </c>
    </row>
    <row r="43010" spans="1:2" x14ac:dyDescent="0.3">
      <c r="A43010" s="1">
        <v>2.4831316038110076</v>
      </c>
      <c r="B43010" s="1">
        <v>0.73599999999999999</v>
      </c>
    </row>
    <row r="43011" spans="1:2" x14ac:dyDescent="0.3">
      <c r="A43011" s="1">
        <v>2.4831925772246319</v>
      </c>
      <c r="B43011" s="1">
        <v>0.60299999999999998</v>
      </c>
    </row>
    <row r="43012" spans="1:2" x14ac:dyDescent="0.3">
      <c r="A43012" s="1">
        <v>2.4832841769495704</v>
      </c>
      <c r="B43012" s="1">
        <v>1.421</v>
      </c>
    </row>
    <row r="43013" spans="1:2" x14ac:dyDescent="0.3">
      <c r="A43013" s="1">
        <v>2.4833609499127562</v>
      </c>
      <c r="B43013" s="1">
        <v>2.4999999999999911E-2</v>
      </c>
    </row>
    <row r="43014" spans="1:2" x14ac:dyDescent="0.3">
      <c r="A43014" s="1">
        <v>2.4836026073129251</v>
      </c>
      <c r="B43014" s="1">
        <v>0.17999999999999994</v>
      </c>
    </row>
    <row r="43015" spans="1:2" x14ac:dyDescent="0.3">
      <c r="A43015" s="1">
        <v>2.4836129049426106</v>
      </c>
      <c r="B43015" s="1">
        <v>1.1830000000000001</v>
      </c>
    </row>
    <row r="43016" spans="1:2" x14ac:dyDescent="0.3">
      <c r="A43016" s="1">
        <v>2.4837101360989444</v>
      </c>
      <c r="B43016" s="1">
        <v>0.51800000000000002</v>
      </c>
    </row>
    <row r="43017" spans="1:2" x14ac:dyDescent="0.3">
      <c r="A43017" s="1">
        <v>2.4837281719198048</v>
      </c>
      <c r="B43017" s="1">
        <v>1.728</v>
      </c>
    </row>
    <row r="43018" spans="1:2" x14ac:dyDescent="0.3">
      <c r="A43018" s="1">
        <v>2.4837362851736957</v>
      </c>
      <c r="B43018" s="1">
        <v>0.72099999999999986</v>
      </c>
    </row>
    <row r="43019" spans="1:2" x14ac:dyDescent="0.3">
      <c r="A43019" s="1">
        <v>2.4837541222798514</v>
      </c>
      <c r="B43019" s="1">
        <v>2.0999999999999908E-2</v>
      </c>
    </row>
    <row r="43020" spans="1:2" x14ac:dyDescent="0.3">
      <c r="A43020" s="1">
        <v>2.4838679724224808</v>
      </c>
      <c r="B43020" s="1">
        <v>1.8279999999999998</v>
      </c>
    </row>
    <row r="43021" spans="1:2" x14ac:dyDescent="0.3">
      <c r="A43021" s="1">
        <v>2.4839846961240819</v>
      </c>
      <c r="B43021" s="1">
        <v>1.887</v>
      </c>
    </row>
    <row r="43022" spans="1:2" x14ac:dyDescent="0.3">
      <c r="A43022" s="1">
        <v>2.4840405673746075</v>
      </c>
      <c r="B43022" s="1">
        <v>0.379</v>
      </c>
    </row>
    <row r="43023" spans="1:2" x14ac:dyDescent="0.3">
      <c r="A43023" s="1">
        <v>2.4840479376154394</v>
      </c>
      <c r="B43023" s="1">
        <v>2.6710000000000003</v>
      </c>
    </row>
    <row r="43024" spans="1:2" x14ac:dyDescent="0.3">
      <c r="A43024" s="1">
        <v>2.4841281678601033</v>
      </c>
      <c r="B43024" s="1">
        <v>0.51200000000000012</v>
      </c>
    </row>
    <row r="43025" spans="1:2" x14ac:dyDescent="0.3">
      <c r="A43025" s="1">
        <v>2.4841620910644253</v>
      </c>
      <c r="B43025" s="1">
        <v>0.40999999999999992</v>
      </c>
    </row>
    <row r="43026" spans="1:2" x14ac:dyDescent="0.3">
      <c r="A43026" s="1">
        <v>2.4842698788697972</v>
      </c>
      <c r="B43026" s="1">
        <v>0.45300000000000007</v>
      </c>
    </row>
    <row r="43027" spans="1:2" x14ac:dyDescent="0.3">
      <c r="A43027" s="1">
        <v>2.4842824544145001</v>
      </c>
      <c r="B43027" s="1">
        <v>0.20400000000000007</v>
      </c>
    </row>
    <row r="43028" spans="1:2" x14ac:dyDescent="0.3">
      <c r="A43028" s="1">
        <v>2.4845714827764525</v>
      </c>
      <c r="B43028" s="1">
        <v>0.21499999999999997</v>
      </c>
    </row>
    <row r="43029" spans="1:2" x14ac:dyDescent="0.3">
      <c r="A43029" s="1">
        <v>2.4846660917454764</v>
      </c>
      <c r="B43029" s="1">
        <v>2.3550000000000004</v>
      </c>
    </row>
    <row r="43030" spans="1:2" x14ac:dyDescent="0.3">
      <c r="A43030" s="1">
        <v>2.484668410656627</v>
      </c>
      <c r="B43030" s="1">
        <v>0.59999999999999987</v>
      </c>
    </row>
    <row r="43031" spans="1:2" x14ac:dyDescent="0.3">
      <c r="A43031" s="1">
        <v>2.4853698041305901</v>
      </c>
      <c r="B43031" s="1">
        <v>0.748</v>
      </c>
    </row>
    <row r="43032" spans="1:2" x14ac:dyDescent="0.3">
      <c r="A43032" s="1">
        <v>2.485387283600303</v>
      </c>
      <c r="B43032" s="1">
        <v>0.622</v>
      </c>
    </row>
    <row r="43033" spans="1:2" x14ac:dyDescent="0.3">
      <c r="A43033" s="1">
        <v>2.4853969675357894</v>
      </c>
      <c r="B43033" s="1">
        <v>1.4529999999999998</v>
      </c>
    </row>
    <row r="43034" spans="1:2" x14ac:dyDescent="0.3">
      <c r="A43034" s="1">
        <v>2.4856313951343973</v>
      </c>
      <c r="B43034" s="1">
        <v>1.8999999999999961E-2</v>
      </c>
    </row>
    <row r="43035" spans="1:2" x14ac:dyDescent="0.3">
      <c r="A43035" s="1">
        <v>2.4857110557305413</v>
      </c>
      <c r="B43035" s="1">
        <v>1.6120000000000001</v>
      </c>
    </row>
    <row r="43036" spans="1:2" x14ac:dyDescent="0.3">
      <c r="A43036" s="1">
        <v>2.4857796406971024</v>
      </c>
      <c r="B43036" s="1">
        <v>0.42799999999999994</v>
      </c>
    </row>
    <row r="43037" spans="1:2" x14ac:dyDescent="0.3">
      <c r="A43037" s="1">
        <v>2.4858502486323539</v>
      </c>
      <c r="B43037" s="1">
        <v>0.5089999999999999</v>
      </c>
    </row>
    <row r="43038" spans="1:2" x14ac:dyDescent="0.3">
      <c r="A43038" s="1">
        <v>2.4859146863832131</v>
      </c>
      <c r="B43038" s="1">
        <v>1.4140000000000001</v>
      </c>
    </row>
    <row r="43039" spans="1:2" x14ac:dyDescent="0.3">
      <c r="A43039" s="1">
        <v>2.4859438130663469</v>
      </c>
      <c r="B43039" s="1">
        <v>0.51400000000000012</v>
      </c>
    </row>
    <row r="43040" spans="1:2" x14ac:dyDescent="0.3">
      <c r="A43040" s="1">
        <v>2.4860704627633212</v>
      </c>
      <c r="B43040" s="1">
        <v>1.8450000000000002</v>
      </c>
    </row>
    <row r="43041" spans="1:2" x14ac:dyDescent="0.3">
      <c r="A43041" s="1">
        <v>2.4863063880582645</v>
      </c>
      <c r="B43041" s="1">
        <v>0.30899999999999994</v>
      </c>
    </row>
    <row r="43042" spans="1:2" x14ac:dyDescent="0.3">
      <c r="A43042" s="1">
        <v>2.4863328911177907</v>
      </c>
      <c r="B43042" s="1">
        <v>0.4850000000000001</v>
      </c>
    </row>
    <row r="43043" spans="1:2" x14ac:dyDescent="0.3">
      <c r="A43043" s="1">
        <v>2.4863583246893528</v>
      </c>
      <c r="B43043" s="1">
        <v>0.26600000000000001</v>
      </c>
    </row>
    <row r="43044" spans="1:2" x14ac:dyDescent="0.3">
      <c r="A43044" s="1">
        <v>2.4867265166602666</v>
      </c>
      <c r="B43044" s="1">
        <v>0.69799999999999995</v>
      </c>
    </row>
    <row r="43045" spans="1:2" x14ac:dyDescent="0.3">
      <c r="A43045" s="1">
        <v>2.4869570158594692</v>
      </c>
      <c r="B43045" s="1">
        <v>3.8339999999999996</v>
      </c>
    </row>
    <row r="43046" spans="1:2" x14ac:dyDescent="0.3">
      <c r="A43046" s="1">
        <v>2.4870241581130985</v>
      </c>
      <c r="B43046" s="1">
        <v>0.77599999999999991</v>
      </c>
    </row>
    <row r="43047" spans="1:2" x14ac:dyDescent="0.3">
      <c r="A43047" s="1">
        <v>2.4870580889547402</v>
      </c>
      <c r="B43047" s="1">
        <v>2.4820000000000002</v>
      </c>
    </row>
    <row r="43048" spans="1:2" x14ac:dyDescent="0.3">
      <c r="A43048" s="1">
        <v>2.4870965288159663</v>
      </c>
      <c r="B43048" s="1">
        <v>2.577</v>
      </c>
    </row>
    <row r="43049" spans="1:2" x14ac:dyDescent="0.3">
      <c r="A43049" s="1">
        <v>2.4871026383322059</v>
      </c>
      <c r="B43049" s="1">
        <v>0.22599999999999998</v>
      </c>
    </row>
    <row r="43050" spans="1:2" x14ac:dyDescent="0.3">
      <c r="A43050" s="1">
        <v>2.4872035392516856</v>
      </c>
      <c r="B43050" s="1">
        <v>0.78800000000000003</v>
      </c>
    </row>
    <row r="43051" spans="1:2" x14ac:dyDescent="0.3">
      <c r="A43051" s="1">
        <v>2.4874648339660221</v>
      </c>
      <c r="B43051" s="1">
        <v>0.754</v>
      </c>
    </row>
    <row r="43052" spans="1:2" x14ac:dyDescent="0.3">
      <c r="A43052" s="1">
        <v>2.4875126657974143</v>
      </c>
      <c r="B43052" s="1">
        <v>2.9999999999998916E-3</v>
      </c>
    </row>
    <row r="43053" spans="1:2" x14ac:dyDescent="0.3">
      <c r="A43053" s="1">
        <v>2.4877636446362041</v>
      </c>
      <c r="B43053" s="1">
        <v>0.53200000000000003</v>
      </c>
    </row>
    <row r="43054" spans="1:2" x14ac:dyDescent="0.3">
      <c r="A43054" s="1">
        <v>2.487798931544007</v>
      </c>
      <c r="B43054" s="1">
        <v>4.2570000000000006</v>
      </c>
    </row>
    <row r="43055" spans="1:2" x14ac:dyDescent="0.3">
      <c r="A43055" s="1">
        <v>2.4881798353030327</v>
      </c>
      <c r="B43055" s="1">
        <v>0.40899999999999992</v>
      </c>
    </row>
    <row r="43056" spans="1:2" x14ac:dyDescent="0.3">
      <c r="A43056" s="1">
        <v>2.4882221046304469</v>
      </c>
      <c r="B43056" s="1">
        <v>0.62099999999999989</v>
      </c>
    </row>
    <row r="43057" spans="1:2" x14ac:dyDescent="0.3">
      <c r="A43057" s="1">
        <v>2.4882536143824034</v>
      </c>
      <c r="B43057" s="1">
        <v>0.34799999999999998</v>
      </c>
    </row>
    <row r="43058" spans="1:2" x14ac:dyDescent="0.3">
      <c r="A43058" s="1">
        <v>2.4886027716824897</v>
      </c>
      <c r="B43058" s="1">
        <v>0.18599999999999994</v>
      </c>
    </row>
    <row r="43059" spans="1:2" x14ac:dyDescent="0.3">
      <c r="A43059" s="1">
        <v>2.4886054524451708</v>
      </c>
      <c r="B43059" s="1">
        <v>0.89800000000000002</v>
      </c>
    </row>
    <row r="43060" spans="1:2" x14ac:dyDescent="0.3">
      <c r="A43060" s="1">
        <v>2.4887396545804314</v>
      </c>
      <c r="B43060" s="1">
        <v>1.7589999999999999</v>
      </c>
    </row>
    <row r="43061" spans="1:2" x14ac:dyDescent="0.3">
      <c r="A43061" s="1">
        <v>2.4888452879942</v>
      </c>
      <c r="B43061" s="1">
        <v>0.61199999999999999</v>
      </c>
    </row>
    <row r="43062" spans="1:2" x14ac:dyDescent="0.3">
      <c r="A43062" s="1">
        <v>2.4893827567507936</v>
      </c>
      <c r="B43062" s="1">
        <v>0.191</v>
      </c>
    </row>
    <row r="43063" spans="1:2" x14ac:dyDescent="0.3">
      <c r="A43063" s="1">
        <v>2.4893984592860678</v>
      </c>
      <c r="B43063" s="1">
        <v>0.59199999999999986</v>
      </c>
    </row>
    <row r="43064" spans="1:2" x14ac:dyDescent="0.3">
      <c r="A43064" s="1">
        <v>2.4895680147341497</v>
      </c>
      <c r="B43064" s="1">
        <v>2.1619999999999999</v>
      </c>
    </row>
    <row r="43065" spans="1:2" x14ac:dyDescent="0.3">
      <c r="A43065" s="1">
        <v>2.4896268609411085</v>
      </c>
      <c r="B43065" s="1">
        <v>0.23299999999999998</v>
      </c>
    </row>
    <row r="43066" spans="1:2" x14ac:dyDescent="0.3">
      <c r="A43066" s="1">
        <v>2.4898984895634286</v>
      </c>
      <c r="B43066" s="1">
        <v>8.2000000000000073E-2</v>
      </c>
    </row>
    <row r="43067" spans="1:2" x14ac:dyDescent="0.3">
      <c r="A43067" s="1">
        <v>2.4899222452668881</v>
      </c>
      <c r="B43067" s="1">
        <v>0.30900000000000016</v>
      </c>
    </row>
    <row r="43068" spans="1:2" x14ac:dyDescent="0.3">
      <c r="A43068" s="1">
        <v>2.490269732661639</v>
      </c>
      <c r="B43068" s="1">
        <v>0.92499999999999993</v>
      </c>
    </row>
    <row r="43069" spans="1:2" x14ac:dyDescent="0.3">
      <c r="A43069" s="1">
        <v>2.4903727952018548</v>
      </c>
      <c r="B43069" s="1">
        <v>0.20999999999999996</v>
      </c>
    </row>
    <row r="43070" spans="1:2" x14ac:dyDescent="0.3">
      <c r="A43070" s="1">
        <v>2.4905263615642474</v>
      </c>
      <c r="B43070" s="1">
        <v>0.78499999999999992</v>
      </c>
    </row>
    <row r="43071" spans="1:2" x14ac:dyDescent="0.3">
      <c r="A43071" s="1">
        <v>2.49068466203726</v>
      </c>
      <c r="B43071" s="1">
        <v>0.83899999999999997</v>
      </c>
    </row>
    <row r="43072" spans="1:2" x14ac:dyDescent="0.3">
      <c r="A43072" s="1">
        <v>2.4907590202713128</v>
      </c>
      <c r="B43072" s="1">
        <v>1.7340000000000002</v>
      </c>
    </row>
    <row r="43073" spans="1:2" x14ac:dyDescent="0.3">
      <c r="A43073" s="1">
        <v>2.4908025382855463</v>
      </c>
      <c r="B43073" s="1">
        <v>1.593</v>
      </c>
    </row>
    <row r="43074" spans="1:2" x14ac:dyDescent="0.3">
      <c r="A43074" s="1">
        <v>2.4909497719016476</v>
      </c>
      <c r="B43074" s="1">
        <v>0.56400000000000006</v>
      </c>
    </row>
    <row r="43075" spans="1:2" x14ac:dyDescent="0.3">
      <c r="A43075" s="1">
        <v>2.490983302183333</v>
      </c>
      <c r="B43075" s="1">
        <v>0.41500000000000004</v>
      </c>
    </row>
    <row r="43076" spans="1:2" x14ac:dyDescent="0.3">
      <c r="A43076" s="1">
        <v>2.4912041437518369</v>
      </c>
      <c r="B43076" s="1">
        <v>0.31400000000000006</v>
      </c>
    </row>
    <row r="43077" spans="1:2" x14ac:dyDescent="0.3">
      <c r="A43077" s="1">
        <v>2.4912838635022903</v>
      </c>
      <c r="B43077" s="1">
        <v>6.4000000000000057E-2</v>
      </c>
    </row>
    <row r="43078" spans="1:2" x14ac:dyDescent="0.3">
      <c r="A43078" s="1">
        <v>2.4914541582808569</v>
      </c>
      <c r="B43078" s="1">
        <v>0.21099999999999997</v>
      </c>
    </row>
    <row r="43079" spans="1:2" x14ac:dyDescent="0.3">
      <c r="A43079" s="1">
        <v>2.4916582602281281</v>
      </c>
      <c r="B43079" s="1">
        <v>1.726</v>
      </c>
    </row>
    <row r="43080" spans="1:2" x14ac:dyDescent="0.3">
      <c r="A43080" s="1">
        <v>2.4917110611361606</v>
      </c>
      <c r="B43080" s="1">
        <v>0.75499999999999989</v>
      </c>
    </row>
    <row r="43081" spans="1:2" x14ac:dyDescent="0.3">
      <c r="A43081" s="1">
        <v>2.4917524417958004</v>
      </c>
      <c r="B43081" s="1">
        <v>0.70699999999999996</v>
      </c>
    </row>
    <row r="43082" spans="1:2" x14ac:dyDescent="0.3">
      <c r="A43082" s="1">
        <v>2.491767924713522</v>
      </c>
      <c r="B43082" s="1">
        <v>0.44199999999999995</v>
      </c>
    </row>
    <row r="43083" spans="1:2" x14ac:dyDescent="0.3">
      <c r="A43083" s="1">
        <v>2.4919233165768762</v>
      </c>
      <c r="B43083" s="1">
        <v>0.35300000000000004</v>
      </c>
    </row>
    <row r="43084" spans="1:2" x14ac:dyDescent="0.3">
      <c r="A43084" s="1">
        <v>2.4919698226131155</v>
      </c>
      <c r="B43084" s="1">
        <v>0.91300000000000003</v>
      </c>
    </row>
    <row r="43085" spans="1:2" x14ac:dyDescent="0.3">
      <c r="A43085" s="1">
        <v>2.4924154923726283</v>
      </c>
      <c r="B43085" s="1">
        <v>0.80999999999999994</v>
      </c>
    </row>
    <row r="43086" spans="1:2" x14ac:dyDescent="0.3">
      <c r="A43086" s="1">
        <v>2.4924872719895408</v>
      </c>
      <c r="B43086" s="1">
        <v>0.19900000000000007</v>
      </c>
    </row>
    <row r="43087" spans="1:2" x14ac:dyDescent="0.3">
      <c r="A43087" s="1">
        <v>2.49296895046758</v>
      </c>
      <c r="B43087" s="1">
        <v>0.82000000000000006</v>
      </c>
    </row>
    <row r="43088" spans="1:2" x14ac:dyDescent="0.3">
      <c r="A43088" s="1">
        <v>2.4931095137302988</v>
      </c>
      <c r="B43088" s="1">
        <v>0.27900000000000003</v>
      </c>
    </row>
    <row r="43089" spans="1:2" x14ac:dyDescent="0.3">
      <c r="A43089" s="1">
        <v>2.4932999557290239</v>
      </c>
      <c r="B43089" s="1">
        <v>0.53200000000000003</v>
      </c>
    </row>
    <row r="43090" spans="1:2" x14ac:dyDescent="0.3">
      <c r="A43090" s="1">
        <v>2.4933274425174354</v>
      </c>
      <c r="B43090" s="1">
        <v>0.54199999999999993</v>
      </c>
    </row>
    <row r="43091" spans="1:2" x14ac:dyDescent="0.3">
      <c r="A43091" s="1">
        <v>2.4933702577169923</v>
      </c>
      <c r="B43091" s="1">
        <v>2.2080000000000002</v>
      </c>
    </row>
    <row r="43092" spans="1:2" x14ac:dyDescent="0.3">
      <c r="A43092" s="1">
        <v>2.493420901527764</v>
      </c>
      <c r="B43092" s="1">
        <v>1.4429999999999998</v>
      </c>
    </row>
    <row r="43093" spans="1:2" x14ac:dyDescent="0.3">
      <c r="A43093" s="1">
        <v>2.4938575318968796</v>
      </c>
      <c r="B43093" s="1">
        <v>0.65099999999999991</v>
      </c>
    </row>
    <row r="43094" spans="1:2" x14ac:dyDescent="0.3">
      <c r="A43094" s="1">
        <v>2.4938637458886048</v>
      </c>
      <c r="B43094" s="1">
        <v>1.2889999999999999</v>
      </c>
    </row>
    <row r="43095" spans="1:2" x14ac:dyDescent="0.3">
      <c r="A43095" s="1">
        <v>2.4940241838037425</v>
      </c>
      <c r="B43095" s="1">
        <v>0.44999999999999996</v>
      </c>
    </row>
    <row r="43096" spans="1:2" x14ac:dyDescent="0.3">
      <c r="A43096" s="1">
        <v>2.4940439355598008</v>
      </c>
      <c r="B43096" s="1">
        <v>0.67500000000000004</v>
      </c>
    </row>
    <row r="43097" spans="1:2" x14ac:dyDescent="0.3">
      <c r="A43097" s="1">
        <v>2.4942239812285805</v>
      </c>
      <c r="B43097" s="1">
        <v>0.123</v>
      </c>
    </row>
    <row r="43098" spans="1:2" x14ac:dyDescent="0.3">
      <c r="A43098" s="1">
        <v>2.4942645905708276</v>
      </c>
      <c r="B43098" s="1">
        <v>0.90699999999999992</v>
      </c>
    </row>
    <row r="43099" spans="1:2" x14ac:dyDescent="0.3">
      <c r="A43099" s="1">
        <v>2.4942929387789663</v>
      </c>
      <c r="B43099" s="1">
        <v>0.14500000000000002</v>
      </c>
    </row>
    <row r="43100" spans="1:2" x14ac:dyDescent="0.3">
      <c r="A43100" s="1">
        <v>2.4943903169943784</v>
      </c>
      <c r="B43100" s="1">
        <v>0.14900000000000002</v>
      </c>
    </row>
    <row r="43101" spans="1:2" x14ac:dyDescent="0.3">
      <c r="A43101" s="1">
        <v>2.4945871325853064</v>
      </c>
      <c r="B43101" s="1">
        <v>2.0510000000000002</v>
      </c>
    </row>
    <row r="43102" spans="1:2" x14ac:dyDescent="0.3">
      <c r="A43102" s="1">
        <v>2.4946722133992805</v>
      </c>
      <c r="B43102" s="1">
        <v>1.4350000000000001</v>
      </c>
    </row>
    <row r="43103" spans="1:2" x14ac:dyDescent="0.3">
      <c r="A43103" s="1">
        <v>2.4947336149479948</v>
      </c>
      <c r="B43103" s="1">
        <v>0.21600000000000003</v>
      </c>
    </row>
    <row r="43104" spans="1:2" x14ac:dyDescent="0.3">
      <c r="A43104" s="1">
        <v>2.4949482143072377</v>
      </c>
      <c r="B43104" s="1">
        <v>0.502</v>
      </c>
    </row>
    <row r="43105" spans="1:2" x14ac:dyDescent="0.3">
      <c r="A43105" s="1">
        <v>2.4950158333624519</v>
      </c>
      <c r="B43105" s="1">
        <v>1.36</v>
      </c>
    </row>
    <row r="43106" spans="1:2" x14ac:dyDescent="0.3">
      <c r="A43106" s="1">
        <v>2.4951989720438141</v>
      </c>
      <c r="B43106" s="1">
        <v>0.53399999999999992</v>
      </c>
    </row>
    <row r="43107" spans="1:2" x14ac:dyDescent="0.3">
      <c r="A43107" s="1">
        <v>2.4952361891375778</v>
      </c>
      <c r="B43107" s="1">
        <v>0.61699999999999988</v>
      </c>
    </row>
    <row r="43108" spans="1:2" x14ac:dyDescent="0.3">
      <c r="A43108" s="1">
        <v>2.495270563426804</v>
      </c>
      <c r="B43108" s="1">
        <v>0.35899999999999999</v>
      </c>
    </row>
    <row r="43109" spans="1:2" x14ac:dyDescent="0.3">
      <c r="A43109" s="1">
        <v>2.4953663694810224</v>
      </c>
      <c r="B43109" s="1">
        <v>0.72999999999999987</v>
      </c>
    </row>
    <row r="43110" spans="1:2" x14ac:dyDescent="0.3">
      <c r="A43110" s="1">
        <v>2.495399322007656</v>
      </c>
      <c r="B43110" s="1">
        <v>0.30499999999999994</v>
      </c>
    </row>
    <row r="43111" spans="1:2" x14ac:dyDescent="0.3">
      <c r="A43111" s="1">
        <v>2.4954166385486785</v>
      </c>
      <c r="B43111" s="1">
        <v>1.1179999999999999</v>
      </c>
    </row>
    <row r="43112" spans="1:2" x14ac:dyDescent="0.3">
      <c r="A43112" s="1">
        <v>2.4954294939003829</v>
      </c>
      <c r="B43112" s="1">
        <v>2.9209999999999998</v>
      </c>
    </row>
    <row r="43113" spans="1:2" x14ac:dyDescent="0.3">
      <c r="A43113" s="1">
        <v>2.4957644613679841</v>
      </c>
      <c r="B43113" s="1">
        <v>4.125</v>
      </c>
    </row>
    <row r="43114" spans="1:2" x14ac:dyDescent="0.3">
      <c r="A43114" s="1">
        <v>2.4958593583510602</v>
      </c>
      <c r="B43114" s="1">
        <v>0.28900000000000003</v>
      </c>
    </row>
    <row r="43115" spans="1:2" x14ac:dyDescent="0.3">
      <c r="A43115" s="1">
        <v>2.4959776337415347</v>
      </c>
      <c r="B43115" s="1">
        <v>0.35599999999999987</v>
      </c>
    </row>
    <row r="43116" spans="1:2" x14ac:dyDescent="0.3">
      <c r="A43116" s="1">
        <v>2.4960250558497297</v>
      </c>
      <c r="B43116" s="1">
        <v>4.0520000000000005</v>
      </c>
    </row>
    <row r="43117" spans="1:2" x14ac:dyDescent="0.3">
      <c r="A43117" s="1">
        <v>2.4960316038687416</v>
      </c>
      <c r="B43117" s="1">
        <v>1.0720000000000001</v>
      </c>
    </row>
    <row r="43118" spans="1:2" x14ac:dyDescent="0.3">
      <c r="A43118" s="1">
        <v>2.4960671050159027</v>
      </c>
      <c r="B43118" s="1">
        <v>2.0569999999999999</v>
      </c>
    </row>
    <row r="43119" spans="1:2" x14ac:dyDescent="0.3">
      <c r="A43119" s="1">
        <v>2.4961098628747607</v>
      </c>
      <c r="B43119" s="1">
        <v>0.20400000000000007</v>
      </c>
    </row>
    <row r="43120" spans="1:2" x14ac:dyDescent="0.3">
      <c r="A43120" s="1">
        <v>2.4962111751435723</v>
      </c>
      <c r="B43120" s="1">
        <v>2.1930000000000001</v>
      </c>
    </row>
    <row r="43121" spans="1:2" x14ac:dyDescent="0.3">
      <c r="A43121" s="1">
        <v>2.4962353354119333</v>
      </c>
      <c r="B43121" s="1">
        <v>2.7589999999999999</v>
      </c>
    </row>
    <row r="43122" spans="1:2" x14ac:dyDescent="0.3">
      <c r="A43122" s="1">
        <v>2.4964606610306124</v>
      </c>
      <c r="B43122" s="1">
        <v>0.45500000000000007</v>
      </c>
    </row>
    <row r="43123" spans="1:2" x14ac:dyDescent="0.3">
      <c r="A43123" s="1">
        <v>2.4965974027289746</v>
      </c>
      <c r="B43123" s="1">
        <v>4.2999999999999927E-2</v>
      </c>
    </row>
    <row r="43124" spans="1:2" x14ac:dyDescent="0.3">
      <c r="A43124" s="1">
        <v>2.497090872857191</v>
      </c>
      <c r="B43124" s="1">
        <v>4.8049999999999997</v>
      </c>
    </row>
    <row r="43125" spans="1:2" x14ac:dyDescent="0.3">
      <c r="A43125" s="1">
        <v>2.4970926648052307</v>
      </c>
      <c r="B43125" s="1">
        <v>0.12499999999999989</v>
      </c>
    </row>
    <row r="43126" spans="1:2" x14ac:dyDescent="0.3">
      <c r="A43126" s="1">
        <v>2.4971635484989152</v>
      </c>
      <c r="B43126" s="1">
        <v>0.63700000000000001</v>
      </c>
    </row>
    <row r="43127" spans="1:2" x14ac:dyDescent="0.3">
      <c r="A43127" s="1">
        <v>2.4972536024185348</v>
      </c>
      <c r="B43127" s="1">
        <v>0.8680000000000001</v>
      </c>
    </row>
    <row r="43128" spans="1:2" x14ac:dyDescent="0.3">
      <c r="A43128" s="1">
        <v>2.4973334554326927</v>
      </c>
      <c r="B43128" s="1">
        <v>0.42599999999999993</v>
      </c>
    </row>
    <row r="43129" spans="1:2" x14ac:dyDescent="0.3">
      <c r="A43129" s="1">
        <v>2.4977251054318685</v>
      </c>
      <c r="B43129" s="1">
        <v>1.4789999999999999</v>
      </c>
    </row>
    <row r="43130" spans="1:2" x14ac:dyDescent="0.3">
      <c r="A43130" s="1">
        <v>2.497752061391294</v>
      </c>
      <c r="B43130" s="1">
        <v>0.84099999999999997</v>
      </c>
    </row>
    <row r="43131" spans="1:2" x14ac:dyDescent="0.3">
      <c r="A43131" s="1">
        <v>2.4977743971795223</v>
      </c>
      <c r="B43131" s="1">
        <v>2.097</v>
      </c>
    </row>
    <row r="43132" spans="1:2" x14ac:dyDescent="0.3">
      <c r="A43132" s="1">
        <v>2.4978218567000887</v>
      </c>
      <c r="B43132" s="1">
        <v>1.2029999999999998</v>
      </c>
    </row>
    <row r="43133" spans="1:2" x14ac:dyDescent="0.3">
      <c r="A43133" s="1">
        <v>2.4978220074209245</v>
      </c>
      <c r="B43133" s="1">
        <v>0.47499999999999998</v>
      </c>
    </row>
    <row r="43134" spans="1:2" x14ac:dyDescent="0.3">
      <c r="A43134" s="1">
        <v>2.4979178674856821</v>
      </c>
      <c r="B43134" s="1">
        <v>0.17599999999999993</v>
      </c>
    </row>
    <row r="43135" spans="1:2" x14ac:dyDescent="0.3">
      <c r="A43135" s="1">
        <v>2.4979533810603667</v>
      </c>
      <c r="B43135" s="1">
        <v>0.38200000000000001</v>
      </c>
    </row>
    <row r="43136" spans="1:2" x14ac:dyDescent="0.3">
      <c r="A43136" s="1">
        <v>2.4979638041758641</v>
      </c>
      <c r="B43136" s="1">
        <v>1.716</v>
      </c>
    </row>
    <row r="43137" spans="1:2" x14ac:dyDescent="0.3">
      <c r="A43137" s="1">
        <v>2.498242458318964</v>
      </c>
      <c r="B43137" s="1">
        <v>0.41500000000000004</v>
      </c>
    </row>
    <row r="43138" spans="1:2" x14ac:dyDescent="0.3">
      <c r="A43138" s="1">
        <v>2.4984494822524308</v>
      </c>
      <c r="B43138" s="1">
        <v>4.2909999999999995</v>
      </c>
    </row>
    <row r="43139" spans="1:2" x14ac:dyDescent="0.3">
      <c r="A43139" s="1">
        <v>2.4985702307708531</v>
      </c>
      <c r="B43139" s="1">
        <v>8.7000000000000077E-2</v>
      </c>
    </row>
    <row r="43140" spans="1:2" x14ac:dyDescent="0.3">
      <c r="A43140" s="1">
        <v>2.4985783411789892</v>
      </c>
      <c r="B43140" s="1">
        <v>0.31200000000000006</v>
      </c>
    </row>
    <row r="43141" spans="1:2" x14ac:dyDescent="0.3">
      <c r="A43141" s="1">
        <v>2.4985827187754088</v>
      </c>
      <c r="B43141" s="1">
        <v>0.67999999999999994</v>
      </c>
    </row>
    <row r="43142" spans="1:2" x14ac:dyDescent="0.3">
      <c r="A43142" s="1">
        <v>2.4985926151508973</v>
      </c>
      <c r="B43142" s="1">
        <v>1.4670000000000001</v>
      </c>
    </row>
    <row r="43143" spans="1:2" x14ac:dyDescent="0.3">
      <c r="A43143" s="1">
        <v>2.4988707442434976</v>
      </c>
      <c r="B43143" s="1">
        <v>0.17400000000000004</v>
      </c>
    </row>
    <row r="43144" spans="1:2" x14ac:dyDescent="0.3">
      <c r="A43144" s="1">
        <v>2.4989287578899302</v>
      </c>
      <c r="B43144" s="1">
        <v>1.1399999999999999</v>
      </c>
    </row>
    <row r="43145" spans="1:2" x14ac:dyDescent="0.3">
      <c r="A43145" s="1">
        <v>2.4989530416333245</v>
      </c>
      <c r="B43145" s="1">
        <v>4.5329999999999995</v>
      </c>
    </row>
    <row r="43146" spans="1:2" x14ac:dyDescent="0.3">
      <c r="A43146" s="1">
        <v>2.4990978623243763</v>
      </c>
      <c r="B43146" s="1">
        <v>0.96</v>
      </c>
    </row>
    <row r="43147" spans="1:2" x14ac:dyDescent="0.3">
      <c r="A43147" s="1">
        <v>2.4992059831801661</v>
      </c>
      <c r="B43147" s="1">
        <v>0.40699999999999992</v>
      </c>
    </row>
    <row r="43148" spans="1:2" x14ac:dyDescent="0.3">
      <c r="A43148" s="1">
        <v>2.4992863652407609</v>
      </c>
      <c r="B43148" s="1">
        <v>0.47000000000000008</v>
      </c>
    </row>
    <row r="43149" spans="1:2" x14ac:dyDescent="0.3">
      <c r="A43149" s="1">
        <v>2.499475350784186</v>
      </c>
      <c r="B43149" s="1">
        <v>1.7570000000000001</v>
      </c>
    </row>
    <row r="43150" spans="1:2" x14ac:dyDescent="0.3">
      <c r="A43150" s="1">
        <v>2.4995938490516187</v>
      </c>
      <c r="B43150" s="1">
        <v>8.1999999999999962E-2</v>
      </c>
    </row>
    <row r="43151" spans="1:2" x14ac:dyDescent="0.3">
      <c r="A43151" s="1">
        <v>2.4996932099856868</v>
      </c>
      <c r="B43151" s="1">
        <v>0.49100000000000005</v>
      </c>
    </row>
    <row r="43152" spans="1:2" x14ac:dyDescent="0.3">
      <c r="A43152" s="1">
        <v>2.4998500572087439</v>
      </c>
      <c r="B43152" s="1">
        <v>0.64899999999999991</v>
      </c>
    </row>
    <row r="43153" spans="1:2" x14ac:dyDescent="0.3">
      <c r="A43153" s="1">
        <v>2.4998916566115983</v>
      </c>
      <c r="B43153" s="1">
        <v>1.843</v>
      </c>
    </row>
    <row r="43154" spans="1:2" x14ac:dyDescent="0.3">
      <c r="A43154" s="1">
        <v>2.5000206120119977</v>
      </c>
      <c r="B43154" s="1">
        <v>0.22399999999999998</v>
      </c>
    </row>
    <row r="43155" spans="1:2" x14ac:dyDescent="0.3">
      <c r="A43155" s="1">
        <v>2.5000588248790665</v>
      </c>
      <c r="B43155" s="1">
        <v>1.6779999999999999</v>
      </c>
    </row>
    <row r="43156" spans="1:2" x14ac:dyDescent="0.3">
      <c r="A43156" s="1">
        <v>2.5001575677858852</v>
      </c>
      <c r="B43156" s="1">
        <v>0.39799999999999996</v>
      </c>
    </row>
    <row r="43157" spans="1:2" x14ac:dyDescent="0.3">
      <c r="A43157" s="1">
        <v>2.5001780224296644</v>
      </c>
      <c r="B43157" s="1">
        <v>2.492</v>
      </c>
    </row>
    <row r="43158" spans="1:2" x14ac:dyDescent="0.3">
      <c r="A43158" s="1">
        <v>2.5003569203938025</v>
      </c>
      <c r="B43158" s="1">
        <v>5.0000000000000044E-3</v>
      </c>
    </row>
    <row r="43159" spans="1:2" x14ac:dyDescent="0.3">
      <c r="A43159" s="1">
        <v>2.5004202863321061</v>
      </c>
      <c r="B43159" s="1">
        <v>0.77699999999999991</v>
      </c>
    </row>
    <row r="43160" spans="1:2" x14ac:dyDescent="0.3">
      <c r="A43160" s="1">
        <v>2.5005556658049559</v>
      </c>
      <c r="B43160" s="1">
        <v>0.15500000000000003</v>
      </c>
    </row>
    <row r="43161" spans="1:2" x14ac:dyDescent="0.3">
      <c r="A43161" s="1">
        <v>2.5006798824634253</v>
      </c>
      <c r="B43161" s="1">
        <v>4.601</v>
      </c>
    </row>
    <row r="43162" spans="1:2" x14ac:dyDescent="0.3">
      <c r="A43162" s="1">
        <v>2.5007412560298987</v>
      </c>
      <c r="B43162" s="1">
        <v>2.0179999999999998</v>
      </c>
    </row>
    <row r="43163" spans="1:2" x14ac:dyDescent="0.3">
      <c r="A43163" s="1">
        <v>2.501102018477543</v>
      </c>
      <c r="B43163" s="1">
        <v>0.47299999999999998</v>
      </c>
    </row>
    <row r="43164" spans="1:2" x14ac:dyDescent="0.3">
      <c r="A43164" s="1">
        <v>2.501197444595002</v>
      </c>
      <c r="B43164" s="1">
        <v>1.1520000000000001</v>
      </c>
    </row>
    <row r="43165" spans="1:2" x14ac:dyDescent="0.3">
      <c r="A43165" s="1">
        <v>2.5014339973490389</v>
      </c>
      <c r="B43165" s="1">
        <v>0.65400000000000003</v>
      </c>
    </row>
    <row r="43166" spans="1:2" x14ac:dyDescent="0.3">
      <c r="A43166" s="1">
        <v>2.5015252879028842</v>
      </c>
      <c r="B43166" s="1">
        <v>0.76800000000000002</v>
      </c>
    </row>
    <row r="43167" spans="1:2" x14ac:dyDescent="0.3">
      <c r="A43167" s="1">
        <v>2.5016813477873305</v>
      </c>
      <c r="B43167" s="1">
        <v>0.86999999999999988</v>
      </c>
    </row>
    <row r="43168" spans="1:2" x14ac:dyDescent="0.3">
      <c r="A43168" s="1">
        <v>2.5018620285984614</v>
      </c>
      <c r="B43168" s="1">
        <v>0.42400000000000004</v>
      </c>
    </row>
    <row r="43169" spans="1:2" x14ac:dyDescent="0.3">
      <c r="A43169" s="1">
        <v>2.5020617480583072</v>
      </c>
      <c r="B43169" s="1">
        <v>0.59299999999999997</v>
      </c>
    </row>
    <row r="43170" spans="1:2" x14ac:dyDescent="0.3">
      <c r="A43170" s="1">
        <v>2.5021670670169507</v>
      </c>
      <c r="B43170" s="1">
        <v>2.5459999999999998</v>
      </c>
    </row>
    <row r="43171" spans="1:2" x14ac:dyDescent="0.3">
      <c r="A43171" s="1">
        <v>2.5022161127450468</v>
      </c>
      <c r="B43171" s="1">
        <v>0.21300000000000008</v>
      </c>
    </row>
    <row r="43172" spans="1:2" x14ac:dyDescent="0.3">
      <c r="A43172" s="1">
        <v>2.5022917742468658</v>
      </c>
      <c r="B43172" s="1">
        <v>0.28900000000000003</v>
      </c>
    </row>
    <row r="43173" spans="1:2" x14ac:dyDescent="0.3">
      <c r="A43173" s="1">
        <v>2.5023581991070714</v>
      </c>
      <c r="B43173" s="1">
        <v>0.93099999999999994</v>
      </c>
    </row>
    <row r="43174" spans="1:2" x14ac:dyDescent="0.3">
      <c r="A43174" s="1">
        <v>2.5025259085695715</v>
      </c>
      <c r="B43174" s="1">
        <v>3.6029999999999998</v>
      </c>
    </row>
    <row r="43175" spans="1:2" x14ac:dyDescent="0.3">
      <c r="A43175" s="1">
        <v>2.5025338260071019</v>
      </c>
      <c r="B43175" s="1">
        <v>1.83</v>
      </c>
    </row>
    <row r="43176" spans="1:2" x14ac:dyDescent="0.3">
      <c r="A43176" s="1">
        <v>2.5025391892630946</v>
      </c>
      <c r="B43176" s="1">
        <v>0.66500000000000004</v>
      </c>
    </row>
    <row r="43177" spans="1:2" x14ac:dyDescent="0.3">
      <c r="A43177" s="1">
        <v>2.5026720319125229</v>
      </c>
      <c r="B43177" s="1">
        <v>4.1379999999999999</v>
      </c>
    </row>
    <row r="43178" spans="1:2" x14ac:dyDescent="0.3">
      <c r="A43178" s="1">
        <v>2.5026827241234604</v>
      </c>
      <c r="B43178" s="1">
        <v>0.33899999999999997</v>
      </c>
    </row>
    <row r="43179" spans="1:2" x14ac:dyDescent="0.3">
      <c r="A43179" s="1">
        <v>2.5027049072665952</v>
      </c>
      <c r="B43179" s="1">
        <v>1.3439999999999999</v>
      </c>
    </row>
    <row r="43180" spans="1:2" x14ac:dyDescent="0.3">
      <c r="A43180" s="1">
        <v>2.5027937361075434</v>
      </c>
      <c r="B43180" s="1">
        <v>0.70899999999999996</v>
      </c>
    </row>
    <row r="43181" spans="1:2" x14ac:dyDescent="0.3">
      <c r="A43181" s="1">
        <v>2.503101037035099</v>
      </c>
      <c r="B43181" s="1">
        <v>0.47399999999999998</v>
      </c>
    </row>
    <row r="43182" spans="1:2" x14ac:dyDescent="0.3">
      <c r="A43182" s="1">
        <v>2.5031939844895867</v>
      </c>
      <c r="B43182" s="1">
        <v>1.276</v>
      </c>
    </row>
    <row r="43183" spans="1:2" x14ac:dyDescent="0.3">
      <c r="A43183" s="1">
        <v>2.5034162127409822</v>
      </c>
      <c r="B43183" s="1">
        <v>2.6160000000000001</v>
      </c>
    </row>
    <row r="43184" spans="1:2" x14ac:dyDescent="0.3">
      <c r="A43184" s="1">
        <v>2.5035816380299356</v>
      </c>
      <c r="B43184" s="1">
        <v>1.331</v>
      </c>
    </row>
    <row r="43185" spans="1:2" x14ac:dyDescent="0.3">
      <c r="A43185" s="1">
        <v>2.5036724782942006</v>
      </c>
      <c r="B43185" s="1">
        <v>1.2000000000000011E-2</v>
      </c>
    </row>
    <row r="43186" spans="1:2" x14ac:dyDescent="0.3">
      <c r="A43186" s="1">
        <v>2.5038018191205116</v>
      </c>
      <c r="B43186" s="1">
        <v>1.63</v>
      </c>
    </row>
    <row r="43187" spans="1:2" x14ac:dyDescent="0.3">
      <c r="A43187" s="1">
        <v>2.5038087583470001</v>
      </c>
      <c r="B43187" s="1">
        <v>1.26</v>
      </c>
    </row>
    <row r="43188" spans="1:2" x14ac:dyDescent="0.3">
      <c r="A43188" s="1">
        <v>2.5039044854773604</v>
      </c>
      <c r="B43188" s="1">
        <v>1.304</v>
      </c>
    </row>
    <row r="43189" spans="1:2" x14ac:dyDescent="0.3">
      <c r="A43189" s="1">
        <v>2.5040197369472326</v>
      </c>
      <c r="B43189" s="1">
        <v>0.49100000000000005</v>
      </c>
    </row>
    <row r="43190" spans="1:2" x14ac:dyDescent="0.3">
      <c r="A43190" s="1">
        <v>2.5040994681538788</v>
      </c>
      <c r="B43190" s="1">
        <v>0.80099999999999993</v>
      </c>
    </row>
    <row r="43191" spans="1:2" x14ac:dyDescent="0.3">
      <c r="A43191" s="1">
        <v>2.5041224595859828</v>
      </c>
      <c r="B43191" s="1">
        <v>2.7869999999999999</v>
      </c>
    </row>
    <row r="43192" spans="1:2" x14ac:dyDescent="0.3">
      <c r="A43192" s="1">
        <v>2.5041815920140871</v>
      </c>
      <c r="B43192" s="1">
        <v>0.86899999999999999</v>
      </c>
    </row>
    <row r="43193" spans="1:2" x14ac:dyDescent="0.3">
      <c r="A43193" s="1">
        <v>2.5043668728772892</v>
      </c>
      <c r="B43193" s="1">
        <v>0.28199999999999992</v>
      </c>
    </row>
    <row r="43194" spans="1:2" x14ac:dyDescent="0.3">
      <c r="A43194" s="1">
        <v>2.5044570579847472</v>
      </c>
      <c r="B43194" s="1">
        <v>0.10199999999999998</v>
      </c>
    </row>
    <row r="43195" spans="1:2" x14ac:dyDescent="0.3">
      <c r="A43195" s="1">
        <v>2.5044633922012229</v>
      </c>
      <c r="B43195" s="1">
        <v>0.29400000000000004</v>
      </c>
    </row>
    <row r="43196" spans="1:2" x14ac:dyDescent="0.3">
      <c r="A43196" s="1">
        <v>2.50458990033402</v>
      </c>
      <c r="B43196" s="1">
        <v>0.22699999999999998</v>
      </c>
    </row>
    <row r="43197" spans="1:2" x14ac:dyDescent="0.3">
      <c r="A43197" s="1">
        <v>2.5046067102884142</v>
      </c>
      <c r="B43197" s="1">
        <v>1.2130000000000001</v>
      </c>
    </row>
    <row r="43198" spans="1:2" x14ac:dyDescent="0.3">
      <c r="A43198" s="1">
        <v>2.504616538077665</v>
      </c>
      <c r="B43198" s="1">
        <v>1.3130000000000002</v>
      </c>
    </row>
    <row r="43199" spans="1:2" x14ac:dyDescent="0.3">
      <c r="A43199" s="1">
        <v>2.5046287840912123</v>
      </c>
      <c r="B43199" s="1">
        <v>4.0919999999999996</v>
      </c>
    </row>
    <row r="43200" spans="1:2" x14ac:dyDescent="0.3">
      <c r="A43200" s="1">
        <v>2.5047025203035309</v>
      </c>
      <c r="B43200" s="1">
        <v>0.69700000000000006</v>
      </c>
    </row>
    <row r="43201" spans="1:2" x14ac:dyDescent="0.3">
      <c r="A43201" s="1">
        <v>2.5048435188930522</v>
      </c>
      <c r="B43201" s="1">
        <v>1.38</v>
      </c>
    </row>
    <row r="43202" spans="1:2" x14ac:dyDescent="0.3">
      <c r="A43202" s="1">
        <v>2.5049754672221125</v>
      </c>
      <c r="B43202" s="1">
        <v>0.124</v>
      </c>
    </row>
    <row r="43203" spans="1:2" x14ac:dyDescent="0.3">
      <c r="A43203" s="1">
        <v>2.5050842898436896</v>
      </c>
      <c r="B43203" s="1">
        <v>1.899</v>
      </c>
    </row>
    <row r="43204" spans="1:2" x14ac:dyDescent="0.3">
      <c r="A43204" s="1">
        <v>2.5053904786753423</v>
      </c>
      <c r="B43204" s="1">
        <v>0.89600000000000002</v>
      </c>
    </row>
    <row r="43205" spans="1:2" x14ac:dyDescent="0.3">
      <c r="A43205" s="1">
        <v>2.5054287169137544</v>
      </c>
      <c r="B43205" s="1">
        <v>1.036</v>
      </c>
    </row>
    <row r="43206" spans="1:2" x14ac:dyDescent="0.3">
      <c r="A43206" s="1">
        <v>2.5055285257647157</v>
      </c>
      <c r="B43206" s="1">
        <v>1.0629999999999999</v>
      </c>
    </row>
    <row r="43207" spans="1:2" x14ac:dyDescent="0.3">
      <c r="A43207" s="1">
        <v>2.5055695462430667</v>
      </c>
      <c r="B43207" s="1">
        <v>5.1000000000000045E-2</v>
      </c>
    </row>
    <row r="43208" spans="1:2" x14ac:dyDescent="0.3">
      <c r="A43208" s="1">
        <v>2.5057219772545318</v>
      </c>
      <c r="B43208" s="1">
        <v>2.8</v>
      </c>
    </row>
    <row r="43209" spans="1:2" x14ac:dyDescent="0.3">
      <c r="A43209" s="1">
        <v>2.5057405515933597</v>
      </c>
      <c r="B43209" s="1">
        <v>0.21399999999999997</v>
      </c>
    </row>
    <row r="43210" spans="1:2" x14ac:dyDescent="0.3">
      <c r="A43210" s="1">
        <v>2.5059074283146696</v>
      </c>
      <c r="B43210" s="1">
        <v>5.799999999999994E-2</v>
      </c>
    </row>
    <row r="43211" spans="1:2" x14ac:dyDescent="0.3">
      <c r="A43211" s="1">
        <v>2.5060325574695659</v>
      </c>
      <c r="B43211" s="1">
        <v>0.43200000000000005</v>
      </c>
    </row>
    <row r="43212" spans="1:2" x14ac:dyDescent="0.3">
      <c r="A43212" s="1">
        <v>2.5060352735872029</v>
      </c>
      <c r="B43212" s="1">
        <v>1.6000000000000014E-2</v>
      </c>
    </row>
    <row r="43213" spans="1:2" x14ac:dyDescent="0.3">
      <c r="A43213" s="1">
        <v>2.5060416951404156</v>
      </c>
      <c r="B43213" s="1">
        <v>0.32800000000000007</v>
      </c>
    </row>
    <row r="43214" spans="1:2" x14ac:dyDescent="0.3">
      <c r="A43214" s="1">
        <v>2.5061403246103957</v>
      </c>
      <c r="B43214" s="1">
        <v>0.59099999999999997</v>
      </c>
    </row>
    <row r="43215" spans="1:2" x14ac:dyDescent="0.3">
      <c r="A43215" s="1">
        <v>2.5061480391459789</v>
      </c>
      <c r="B43215" s="1">
        <v>0.36499999999999999</v>
      </c>
    </row>
    <row r="43216" spans="1:2" x14ac:dyDescent="0.3">
      <c r="A43216" s="1">
        <v>2.5064239092196097</v>
      </c>
      <c r="B43216" s="1">
        <v>0.15800000000000003</v>
      </c>
    </row>
    <row r="43217" spans="1:2" x14ac:dyDescent="0.3">
      <c r="A43217" s="1">
        <v>2.5064531710251359</v>
      </c>
      <c r="B43217" s="1">
        <v>1.6870000000000001</v>
      </c>
    </row>
    <row r="43218" spans="1:2" x14ac:dyDescent="0.3">
      <c r="A43218" s="1">
        <v>2.5067043726325702</v>
      </c>
      <c r="B43218" s="1">
        <v>0.64700000000000013</v>
      </c>
    </row>
    <row r="43219" spans="1:2" x14ac:dyDescent="0.3">
      <c r="A43219" s="1">
        <v>2.5073912437512629</v>
      </c>
      <c r="B43219" s="1">
        <v>0.22199999999999998</v>
      </c>
    </row>
    <row r="43220" spans="1:2" x14ac:dyDescent="0.3">
      <c r="A43220" s="1">
        <v>2.5074425477110291</v>
      </c>
      <c r="B43220" s="1">
        <v>0.89600000000000013</v>
      </c>
    </row>
    <row r="43221" spans="1:2" x14ac:dyDescent="0.3">
      <c r="A43221" s="1">
        <v>2.5074884977762446</v>
      </c>
      <c r="B43221" s="1">
        <v>0.86299999999999988</v>
      </c>
    </row>
    <row r="43222" spans="1:2" x14ac:dyDescent="0.3">
      <c r="A43222" s="1">
        <v>2.507520982217474</v>
      </c>
      <c r="B43222" s="1">
        <v>1.335</v>
      </c>
    </row>
    <row r="43223" spans="1:2" x14ac:dyDescent="0.3">
      <c r="A43223" s="1">
        <v>2.5076820282654948</v>
      </c>
      <c r="B43223" s="1">
        <v>1.5009999999999999</v>
      </c>
    </row>
    <row r="43224" spans="1:2" x14ac:dyDescent="0.3">
      <c r="A43224" s="1">
        <v>2.5077442554123852</v>
      </c>
      <c r="B43224" s="1">
        <v>1.3970000000000002</v>
      </c>
    </row>
    <row r="43225" spans="1:2" x14ac:dyDescent="0.3">
      <c r="A43225" s="1">
        <v>2.5083730431989628</v>
      </c>
      <c r="B43225" s="1">
        <v>0.19799999999999995</v>
      </c>
    </row>
    <row r="43226" spans="1:2" x14ac:dyDescent="0.3">
      <c r="A43226" s="1">
        <v>2.5084138202632342</v>
      </c>
      <c r="B43226" s="1">
        <v>0.10499999999999998</v>
      </c>
    </row>
    <row r="43227" spans="1:2" x14ac:dyDescent="0.3">
      <c r="A43227" s="1">
        <v>2.5087144153005534</v>
      </c>
      <c r="B43227" s="1">
        <v>0.35300000000000004</v>
      </c>
    </row>
    <row r="43228" spans="1:2" x14ac:dyDescent="0.3">
      <c r="A43228" s="1">
        <v>2.5090703205328815</v>
      </c>
      <c r="B43228" s="1">
        <v>1.7970000000000002</v>
      </c>
    </row>
    <row r="43229" spans="1:2" x14ac:dyDescent="0.3">
      <c r="A43229" s="1">
        <v>2.5091208381011247</v>
      </c>
      <c r="B43229" s="1">
        <v>0.91899999999999993</v>
      </c>
    </row>
    <row r="43230" spans="1:2" x14ac:dyDescent="0.3">
      <c r="A43230" s="1">
        <v>2.5091210096365462</v>
      </c>
      <c r="B43230" s="1">
        <v>0.27</v>
      </c>
    </row>
    <row r="43231" spans="1:2" x14ac:dyDescent="0.3">
      <c r="A43231" s="1">
        <v>2.5091395341671854</v>
      </c>
      <c r="B43231" s="1">
        <v>0.48399999999999999</v>
      </c>
    </row>
    <row r="43232" spans="1:2" x14ac:dyDescent="0.3">
      <c r="A43232" s="1">
        <v>2.5092175421397926</v>
      </c>
      <c r="B43232" s="1">
        <v>0.75399999999999989</v>
      </c>
    </row>
    <row r="43233" spans="1:2" x14ac:dyDescent="0.3">
      <c r="A43233" s="1">
        <v>2.5092704026481996</v>
      </c>
      <c r="B43233" s="1">
        <v>3.1790000000000003</v>
      </c>
    </row>
    <row r="43234" spans="1:2" x14ac:dyDescent="0.3">
      <c r="A43234" s="1">
        <v>2.5094485976562328</v>
      </c>
      <c r="B43234" s="1">
        <v>0.51100000000000001</v>
      </c>
    </row>
    <row r="43235" spans="1:2" x14ac:dyDescent="0.3">
      <c r="A43235" s="1">
        <v>2.5094625991970791</v>
      </c>
      <c r="B43235" s="1">
        <v>0.39500000000000002</v>
      </c>
    </row>
    <row r="43236" spans="1:2" x14ac:dyDescent="0.3">
      <c r="A43236" s="1">
        <v>2.5094819728077535</v>
      </c>
      <c r="B43236" s="1">
        <v>2.0270000000000001</v>
      </c>
    </row>
    <row r="43237" spans="1:2" x14ac:dyDescent="0.3">
      <c r="A43237" s="1">
        <v>2.5095060568770342</v>
      </c>
      <c r="B43237" s="1">
        <v>3.024</v>
      </c>
    </row>
    <row r="43238" spans="1:2" x14ac:dyDescent="0.3">
      <c r="A43238" s="1">
        <v>2.5097809187335085</v>
      </c>
      <c r="B43238" s="1">
        <v>1.119</v>
      </c>
    </row>
    <row r="43239" spans="1:2" x14ac:dyDescent="0.3">
      <c r="A43239" s="1">
        <v>2.5099471962108044</v>
      </c>
      <c r="B43239" s="1">
        <v>1.6240000000000001</v>
      </c>
    </row>
    <row r="43240" spans="1:2" x14ac:dyDescent="0.3">
      <c r="A43240" s="1">
        <v>2.5100157230933413</v>
      </c>
      <c r="B43240" s="1">
        <v>7.0000000000000062E-2</v>
      </c>
    </row>
    <row r="43241" spans="1:2" x14ac:dyDescent="0.3">
      <c r="A43241" s="1">
        <v>2.510033375931108</v>
      </c>
      <c r="B43241" s="1">
        <v>0.11299999999999999</v>
      </c>
    </row>
    <row r="43242" spans="1:2" x14ac:dyDescent="0.3">
      <c r="A43242" s="1">
        <v>2.5100764064223524</v>
      </c>
      <c r="B43242" s="1">
        <v>0.27</v>
      </c>
    </row>
    <row r="43243" spans="1:2" x14ac:dyDescent="0.3">
      <c r="A43243" s="1">
        <v>2.5101613995633638</v>
      </c>
      <c r="B43243" s="1">
        <v>1.7030000000000001</v>
      </c>
    </row>
    <row r="43244" spans="1:2" x14ac:dyDescent="0.3">
      <c r="A43244" s="1">
        <v>2.5101737865910851</v>
      </c>
      <c r="B43244" s="1">
        <v>0.10399999999999998</v>
      </c>
    </row>
    <row r="43245" spans="1:2" x14ac:dyDescent="0.3">
      <c r="A43245" s="1">
        <v>2.5102358496728407</v>
      </c>
      <c r="B43245" s="1">
        <v>0.37599999999999995</v>
      </c>
    </row>
    <row r="43246" spans="1:2" x14ac:dyDescent="0.3">
      <c r="A43246" s="1">
        <v>2.510387109125173</v>
      </c>
      <c r="B43246" s="1">
        <v>0.37</v>
      </c>
    </row>
    <row r="43247" spans="1:2" x14ac:dyDescent="0.3">
      <c r="A43247" s="1">
        <v>2.510507136785507</v>
      </c>
      <c r="B43247" s="1">
        <v>0.126</v>
      </c>
    </row>
    <row r="43248" spans="1:2" x14ac:dyDescent="0.3">
      <c r="A43248" s="1">
        <v>2.5106549441512773</v>
      </c>
      <c r="B43248" s="1">
        <v>0.3849999999999999</v>
      </c>
    </row>
    <row r="43249" spans="1:2" x14ac:dyDescent="0.3">
      <c r="A43249" s="1">
        <v>2.5107511688696325</v>
      </c>
      <c r="B43249" s="1">
        <v>2.9279999999999999</v>
      </c>
    </row>
    <row r="43250" spans="1:2" x14ac:dyDescent="0.3">
      <c r="A43250" s="1">
        <v>2.5108906678262404</v>
      </c>
      <c r="B43250" s="1">
        <v>0.64500000000000002</v>
      </c>
    </row>
    <row r="43251" spans="1:2" x14ac:dyDescent="0.3">
      <c r="A43251" s="1">
        <v>2.510935362060899</v>
      </c>
      <c r="B43251" s="1">
        <v>0.7639999999999999</v>
      </c>
    </row>
    <row r="43252" spans="1:2" x14ac:dyDescent="0.3">
      <c r="A43252" s="1">
        <v>2.5111200467711021</v>
      </c>
      <c r="B43252" s="1">
        <v>0.56099999999999994</v>
      </c>
    </row>
    <row r="43253" spans="1:2" x14ac:dyDescent="0.3">
      <c r="A43253" s="1">
        <v>2.5111528350837444</v>
      </c>
      <c r="B43253" s="1">
        <v>0.18700000000000006</v>
      </c>
    </row>
    <row r="43254" spans="1:2" x14ac:dyDescent="0.3">
      <c r="A43254" s="1">
        <v>2.5111557395855479</v>
      </c>
      <c r="B43254" s="1">
        <v>1.1739999999999999</v>
      </c>
    </row>
    <row r="43255" spans="1:2" x14ac:dyDescent="0.3">
      <c r="A43255" s="1">
        <v>2.5113456160035539</v>
      </c>
      <c r="B43255" s="1">
        <v>1.131</v>
      </c>
    </row>
    <row r="43256" spans="1:2" x14ac:dyDescent="0.3">
      <c r="A43256" s="1">
        <v>2.5115321928041903</v>
      </c>
      <c r="B43256" s="1">
        <v>5.0000000000000044E-3</v>
      </c>
    </row>
    <row r="43257" spans="1:2" x14ac:dyDescent="0.3">
      <c r="A43257" s="1">
        <v>2.511735809275716</v>
      </c>
      <c r="B43257" s="1">
        <v>0.41599999999999993</v>
      </c>
    </row>
    <row r="43258" spans="1:2" x14ac:dyDescent="0.3">
      <c r="A43258" s="1">
        <v>2.5117549322588486</v>
      </c>
      <c r="B43258" s="1">
        <v>0.27400000000000002</v>
      </c>
    </row>
    <row r="43259" spans="1:2" x14ac:dyDescent="0.3">
      <c r="A43259" s="1">
        <v>2.5117650504143474</v>
      </c>
      <c r="B43259" s="1">
        <v>1.379</v>
      </c>
    </row>
    <row r="43260" spans="1:2" x14ac:dyDescent="0.3">
      <c r="A43260" s="1">
        <v>2.5120125718069475</v>
      </c>
      <c r="B43260" s="1">
        <v>0.53100000000000003</v>
      </c>
    </row>
    <row r="43261" spans="1:2" x14ac:dyDescent="0.3">
      <c r="A43261" s="1">
        <v>2.5120353832139481</v>
      </c>
      <c r="B43261" s="1">
        <v>1.7470000000000001</v>
      </c>
    </row>
    <row r="43262" spans="1:2" x14ac:dyDescent="0.3">
      <c r="A43262" s="1">
        <v>2.512084301778069</v>
      </c>
      <c r="B43262" s="1">
        <v>1.869</v>
      </c>
    </row>
    <row r="43263" spans="1:2" x14ac:dyDescent="0.3">
      <c r="A43263" s="1">
        <v>2.5121034451360069</v>
      </c>
      <c r="B43263" s="1">
        <v>2.9779999999999998</v>
      </c>
    </row>
    <row r="43264" spans="1:2" x14ac:dyDescent="0.3">
      <c r="A43264" s="1">
        <v>2.5121474458657453</v>
      </c>
      <c r="B43264" s="1">
        <v>0.45999999999999996</v>
      </c>
    </row>
    <row r="43265" spans="1:2" x14ac:dyDescent="0.3">
      <c r="A43265" s="1">
        <v>2.5123403476130193</v>
      </c>
      <c r="B43265" s="1">
        <v>1.006</v>
      </c>
    </row>
    <row r="43266" spans="1:2" x14ac:dyDescent="0.3">
      <c r="A43266" s="1">
        <v>2.5124012788111578</v>
      </c>
      <c r="B43266" s="1">
        <v>2.242</v>
      </c>
    </row>
    <row r="43267" spans="1:2" x14ac:dyDescent="0.3">
      <c r="A43267" s="1">
        <v>2.5124611182210881</v>
      </c>
      <c r="B43267" s="1">
        <v>2.2999999999999965E-2</v>
      </c>
    </row>
    <row r="43268" spans="1:2" x14ac:dyDescent="0.3">
      <c r="A43268" s="1">
        <v>2.512499212252191</v>
      </c>
      <c r="B43268" s="1">
        <v>0.59999999999999987</v>
      </c>
    </row>
    <row r="43269" spans="1:2" x14ac:dyDescent="0.3">
      <c r="A43269" s="1">
        <v>2.512511576199286</v>
      </c>
      <c r="B43269" s="1">
        <v>0.59999999999999987</v>
      </c>
    </row>
    <row r="43270" spans="1:2" x14ac:dyDescent="0.3">
      <c r="A43270" s="1">
        <v>2.5128422082119033</v>
      </c>
      <c r="B43270" s="1">
        <v>0.65700000000000003</v>
      </c>
    </row>
    <row r="43271" spans="1:2" x14ac:dyDescent="0.3">
      <c r="A43271" s="1">
        <v>2.5128962710919831</v>
      </c>
      <c r="B43271" s="1">
        <v>1.2650000000000001</v>
      </c>
    </row>
    <row r="43272" spans="1:2" x14ac:dyDescent="0.3">
      <c r="A43272" s="1">
        <v>2.5129557217304002</v>
      </c>
      <c r="B43272" s="1">
        <v>0.48399999999999999</v>
      </c>
    </row>
    <row r="43273" spans="1:2" x14ac:dyDescent="0.3">
      <c r="A43273" s="1">
        <v>2.5131593517428494</v>
      </c>
      <c r="B43273" s="1">
        <v>0.61299999999999999</v>
      </c>
    </row>
    <row r="43274" spans="1:2" x14ac:dyDescent="0.3">
      <c r="A43274" s="1">
        <v>2.5131778902561988</v>
      </c>
      <c r="B43274" s="1">
        <v>1.8140000000000001</v>
      </c>
    </row>
    <row r="43275" spans="1:2" x14ac:dyDescent="0.3">
      <c r="A43275" s="1">
        <v>2.5131881198111383</v>
      </c>
      <c r="B43275" s="1">
        <v>1.6389999999999998</v>
      </c>
    </row>
    <row r="43276" spans="1:2" x14ac:dyDescent="0.3">
      <c r="A43276" s="1">
        <v>2.5132048300574947</v>
      </c>
      <c r="B43276" s="1">
        <v>7.6999999999999957E-2</v>
      </c>
    </row>
    <row r="43277" spans="1:2" x14ac:dyDescent="0.3">
      <c r="A43277" s="1">
        <v>2.5132070594552895</v>
      </c>
      <c r="B43277" s="1">
        <v>1.246</v>
      </c>
    </row>
    <row r="43278" spans="1:2" x14ac:dyDescent="0.3">
      <c r="A43278" s="1">
        <v>2.5133942605509025</v>
      </c>
      <c r="B43278" s="1">
        <v>5.1000000000000045E-2</v>
      </c>
    </row>
    <row r="43279" spans="1:2" x14ac:dyDescent="0.3">
      <c r="A43279" s="1">
        <v>2.5134110866547177</v>
      </c>
      <c r="B43279" s="1">
        <v>7.1000000000000174E-2</v>
      </c>
    </row>
    <row r="43280" spans="1:2" x14ac:dyDescent="0.3">
      <c r="A43280" s="1">
        <v>2.5134921864398603</v>
      </c>
      <c r="B43280" s="1">
        <v>3.8670000000000004</v>
      </c>
    </row>
    <row r="43281" spans="1:2" x14ac:dyDescent="0.3">
      <c r="A43281" s="1">
        <v>2.5136247839253016</v>
      </c>
      <c r="B43281" s="1">
        <v>1.381</v>
      </c>
    </row>
    <row r="43282" spans="1:2" x14ac:dyDescent="0.3">
      <c r="A43282" s="1">
        <v>2.5136507324833364</v>
      </c>
      <c r="B43282" s="1">
        <v>0.45599999999999996</v>
      </c>
    </row>
    <row r="43283" spans="1:2" x14ac:dyDescent="0.3">
      <c r="A43283" s="1">
        <v>2.5138665426032167</v>
      </c>
      <c r="B43283" s="1">
        <v>0.28000000000000003</v>
      </c>
    </row>
    <row r="43284" spans="1:2" x14ac:dyDescent="0.3">
      <c r="A43284" s="1">
        <v>2.5138811237460961</v>
      </c>
      <c r="B43284" s="1">
        <v>0.55800000000000005</v>
      </c>
    </row>
    <row r="43285" spans="1:2" x14ac:dyDescent="0.3">
      <c r="A43285" s="1">
        <v>2.5139908535948474</v>
      </c>
      <c r="B43285" s="1">
        <v>0.20500000000000007</v>
      </c>
    </row>
    <row r="43286" spans="1:2" x14ac:dyDescent="0.3">
      <c r="A43286" s="1">
        <v>2.5140396579001454</v>
      </c>
      <c r="B43286" s="1">
        <v>0.15899999999999997</v>
      </c>
    </row>
    <row r="43287" spans="1:2" x14ac:dyDescent="0.3">
      <c r="A43287" s="1">
        <v>2.5141241772395473</v>
      </c>
      <c r="B43287" s="1">
        <v>1.7389999999999999</v>
      </c>
    </row>
    <row r="43288" spans="1:2" x14ac:dyDescent="0.3">
      <c r="A43288" s="1">
        <v>2.5142603886578057</v>
      </c>
      <c r="B43288" s="1">
        <v>4.2000000000000037E-2</v>
      </c>
    </row>
    <row r="43289" spans="1:2" x14ac:dyDescent="0.3">
      <c r="A43289" s="1">
        <v>2.5143586056395044</v>
      </c>
      <c r="B43289" s="1">
        <v>2.1859999999999999</v>
      </c>
    </row>
    <row r="43290" spans="1:2" x14ac:dyDescent="0.3">
      <c r="A43290" s="1">
        <v>2.5145119783475227</v>
      </c>
      <c r="B43290" s="1">
        <v>0.42900000000000005</v>
      </c>
    </row>
    <row r="43291" spans="1:2" x14ac:dyDescent="0.3">
      <c r="A43291" s="1">
        <v>2.5146160484867646</v>
      </c>
      <c r="B43291" s="1">
        <v>1.593</v>
      </c>
    </row>
    <row r="43292" spans="1:2" x14ac:dyDescent="0.3">
      <c r="A43292" s="1">
        <v>2.5146855160508075</v>
      </c>
      <c r="B43292" s="1">
        <v>0.84</v>
      </c>
    </row>
    <row r="43293" spans="1:2" x14ac:dyDescent="0.3">
      <c r="A43293" s="1">
        <v>2.5148405429204486</v>
      </c>
      <c r="B43293" s="1">
        <v>1.3250000000000002</v>
      </c>
    </row>
    <row r="43294" spans="1:2" x14ac:dyDescent="0.3">
      <c r="A43294" s="1">
        <v>2.5149984261706932</v>
      </c>
      <c r="B43294" s="1">
        <v>0.96600000000000019</v>
      </c>
    </row>
    <row r="43295" spans="1:2" x14ac:dyDescent="0.3">
      <c r="A43295" s="1">
        <v>2.5150627952213225</v>
      </c>
      <c r="B43295" s="1">
        <v>1.929</v>
      </c>
    </row>
    <row r="43296" spans="1:2" x14ac:dyDescent="0.3">
      <c r="A43296" s="1">
        <v>2.5151495324201618</v>
      </c>
      <c r="B43296" s="1">
        <v>0.43200000000000005</v>
      </c>
    </row>
    <row r="43297" spans="1:2" x14ac:dyDescent="0.3">
      <c r="A43297" s="1">
        <v>2.5153877256355384</v>
      </c>
      <c r="B43297" s="1">
        <v>0.59899999999999998</v>
      </c>
    </row>
    <row r="43298" spans="1:2" x14ac:dyDescent="0.3">
      <c r="A43298" s="1">
        <v>2.5153935274076873</v>
      </c>
      <c r="B43298" s="1">
        <v>3.9200000000000004</v>
      </c>
    </row>
    <row r="43299" spans="1:2" x14ac:dyDescent="0.3">
      <c r="A43299" s="1">
        <v>2.5154092168211895</v>
      </c>
      <c r="B43299" s="1">
        <v>0.22100000000000009</v>
      </c>
    </row>
    <row r="43300" spans="1:2" x14ac:dyDescent="0.3">
      <c r="A43300" s="1">
        <v>2.5155391535835658</v>
      </c>
      <c r="B43300" s="1">
        <v>1.0890000000000002</v>
      </c>
    </row>
    <row r="43301" spans="1:2" x14ac:dyDescent="0.3">
      <c r="A43301" s="1">
        <v>2.5156365008604369</v>
      </c>
      <c r="B43301" s="1">
        <v>0.23499999999999988</v>
      </c>
    </row>
    <row r="43302" spans="1:2" x14ac:dyDescent="0.3">
      <c r="A43302" s="1">
        <v>2.5157063318732957</v>
      </c>
      <c r="B43302" s="1">
        <v>0.34299999999999997</v>
      </c>
    </row>
    <row r="43303" spans="1:2" x14ac:dyDescent="0.3">
      <c r="A43303" s="1">
        <v>2.5157366491045594</v>
      </c>
      <c r="B43303" s="1">
        <v>2.6439999999999997</v>
      </c>
    </row>
    <row r="43304" spans="1:2" x14ac:dyDescent="0.3">
      <c r="A43304" s="1">
        <v>2.5158409380814026</v>
      </c>
      <c r="B43304" s="1">
        <v>1.44</v>
      </c>
    </row>
    <row r="43305" spans="1:2" x14ac:dyDescent="0.3">
      <c r="A43305" s="1">
        <v>2.5159677789082893</v>
      </c>
      <c r="B43305" s="1">
        <v>5.9999999999999942E-2</v>
      </c>
    </row>
    <row r="43306" spans="1:2" x14ac:dyDescent="0.3">
      <c r="A43306" s="1">
        <v>2.5159878294620133</v>
      </c>
      <c r="B43306" s="1">
        <v>0.72800000000000009</v>
      </c>
    </row>
    <row r="43307" spans="1:2" x14ac:dyDescent="0.3">
      <c r="A43307" s="1">
        <v>2.5161543224644962</v>
      </c>
      <c r="B43307" s="1">
        <v>0.79699999999999993</v>
      </c>
    </row>
    <row r="43308" spans="1:2" x14ac:dyDescent="0.3">
      <c r="A43308" s="1">
        <v>2.5163576933043168</v>
      </c>
      <c r="B43308" s="1">
        <v>1.2949999999999999</v>
      </c>
    </row>
    <row r="43309" spans="1:2" x14ac:dyDescent="0.3">
      <c r="A43309" s="1">
        <v>2.5166823257452013</v>
      </c>
      <c r="B43309" s="1">
        <v>0.54799999999999993</v>
      </c>
    </row>
    <row r="43310" spans="1:2" x14ac:dyDescent="0.3">
      <c r="A43310" s="1">
        <v>2.5166902616213682</v>
      </c>
      <c r="B43310" s="1">
        <v>5.9000000000000052E-2</v>
      </c>
    </row>
    <row r="43311" spans="1:2" x14ac:dyDescent="0.3">
      <c r="A43311" s="1">
        <v>2.5166920974996652</v>
      </c>
      <c r="B43311" s="1">
        <v>0.49800000000000005</v>
      </c>
    </row>
    <row r="43312" spans="1:2" x14ac:dyDescent="0.3">
      <c r="A43312" s="1">
        <v>2.5166997045790374</v>
      </c>
      <c r="B43312" s="1">
        <v>1.867</v>
      </c>
    </row>
    <row r="43313" spans="1:2" x14ac:dyDescent="0.3">
      <c r="A43313" s="1">
        <v>2.5167341335709379</v>
      </c>
      <c r="B43313" s="1">
        <v>0.53499999999999992</v>
      </c>
    </row>
    <row r="43314" spans="1:2" x14ac:dyDescent="0.3">
      <c r="A43314" s="1">
        <v>2.5168945602167154</v>
      </c>
      <c r="B43314" s="1">
        <v>0.11899999999999999</v>
      </c>
    </row>
    <row r="43315" spans="1:2" x14ac:dyDescent="0.3">
      <c r="A43315" s="1">
        <v>2.5169615109647374</v>
      </c>
      <c r="B43315" s="1">
        <v>1.4159999999999999</v>
      </c>
    </row>
    <row r="43316" spans="1:2" x14ac:dyDescent="0.3">
      <c r="A43316" s="1">
        <v>2.5170078461381085</v>
      </c>
      <c r="B43316" s="1">
        <v>0.49</v>
      </c>
    </row>
    <row r="43317" spans="1:2" x14ac:dyDescent="0.3">
      <c r="A43317" s="1">
        <v>2.517190184331815</v>
      </c>
      <c r="B43317" s="1">
        <v>1.0369999999999999</v>
      </c>
    </row>
    <row r="43318" spans="1:2" x14ac:dyDescent="0.3">
      <c r="A43318" s="1">
        <v>2.5173448405101277</v>
      </c>
      <c r="B43318" s="1">
        <v>4.1770000000000005</v>
      </c>
    </row>
    <row r="43319" spans="1:2" x14ac:dyDescent="0.3">
      <c r="A43319" s="1">
        <v>2.5173710362005339</v>
      </c>
      <c r="B43319" s="1">
        <v>0.17500000000000004</v>
      </c>
    </row>
    <row r="43320" spans="1:2" x14ac:dyDescent="0.3">
      <c r="A43320" s="1">
        <v>2.5174344718585857</v>
      </c>
      <c r="B43320" s="1">
        <v>4.1999999999999982E-2</v>
      </c>
    </row>
    <row r="43321" spans="1:2" x14ac:dyDescent="0.3">
      <c r="A43321" s="1">
        <v>2.5174415600621893</v>
      </c>
      <c r="B43321" s="1">
        <v>0.53400000000000003</v>
      </c>
    </row>
    <row r="43322" spans="1:2" x14ac:dyDescent="0.3">
      <c r="A43322" s="1">
        <v>2.5174700945667481</v>
      </c>
      <c r="B43322" s="1">
        <v>0.57600000000000007</v>
      </c>
    </row>
    <row r="43323" spans="1:2" x14ac:dyDescent="0.3">
      <c r="A43323" s="1">
        <v>2.517529537177797</v>
      </c>
      <c r="B43323" s="1">
        <v>3.6680000000000001</v>
      </c>
    </row>
    <row r="43324" spans="1:2" x14ac:dyDescent="0.3">
      <c r="A43324" s="1">
        <v>2.517575104288988</v>
      </c>
      <c r="B43324" s="1">
        <v>0.40299999999999991</v>
      </c>
    </row>
    <row r="43325" spans="1:2" x14ac:dyDescent="0.3">
      <c r="A43325" s="1">
        <v>2.5176991229713743</v>
      </c>
      <c r="B43325" s="1">
        <v>1.1990000000000001</v>
      </c>
    </row>
    <row r="43326" spans="1:2" x14ac:dyDescent="0.3">
      <c r="A43326" s="1">
        <v>2.5177390576507799</v>
      </c>
      <c r="B43326" s="1">
        <v>0.27</v>
      </c>
    </row>
    <row r="43327" spans="1:2" x14ac:dyDescent="0.3">
      <c r="A43327" s="1">
        <v>2.518210046144036</v>
      </c>
      <c r="B43327" s="1">
        <v>0.30800000000000005</v>
      </c>
    </row>
    <row r="43328" spans="1:2" x14ac:dyDescent="0.3">
      <c r="A43328" s="1">
        <v>2.5182316523180348</v>
      </c>
      <c r="B43328" s="1">
        <v>0.8849999999999999</v>
      </c>
    </row>
    <row r="43329" spans="1:2" x14ac:dyDescent="0.3">
      <c r="A43329" s="1">
        <v>2.518391654001976</v>
      </c>
      <c r="B43329" s="1">
        <v>0.70199999999999996</v>
      </c>
    </row>
    <row r="43330" spans="1:2" x14ac:dyDescent="0.3">
      <c r="A43330" s="1">
        <v>2.5184063560929761</v>
      </c>
      <c r="B43330" s="1">
        <v>4.7130000000000001</v>
      </c>
    </row>
    <row r="43331" spans="1:2" x14ac:dyDescent="0.3">
      <c r="A43331" s="1">
        <v>2.5184228961258643</v>
      </c>
      <c r="B43331" s="1">
        <v>0.46399999999999997</v>
      </c>
    </row>
    <row r="43332" spans="1:2" x14ac:dyDescent="0.3">
      <c r="A43332" s="1">
        <v>2.5186357748363246</v>
      </c>
      <c r="B43332" s="1">
        <v>0.36199999999999988</v>
      </c>
    </row>
    <row r="43333" spans="1:2" x14ac:dyDescent="0.3">
      <c r="A43333" s="1">
        <v>2.5186624171045215</v>
      </c>
      <c r="B43333" s="1">
        <v>0.27600000000000002</v>
      </c>
    </row>
    <row r="43334" spans="1:2" x14ac:dyDescent="0.3">
      <c r="A43334" s="1">
        <v>2.5186832985004104</v>
      </c>
      <c r="B43334" s="1">
        <v>0.54600000000000004</v>
      </c>
    </row>
    <row r="43335" spans="1:2" x14ac:dyDescent="0.3">
      <c r="A43335" s="1">
        <v>2.5186921996513711</v>
      </c>
      <c r="B43335" s="1">
        <v>4.5999999999999996</v>
      </c>
    </row>
    <row r="43336" spans="1:2" x14ac:dyDescent="0.3">
      <c r="A43336" s="1">
        <v>2.5189099184412607</v>
      </c>
      <c r="B43336" s="1">
        <v>1.103</v>
      </c>
    </row>
    <row r="43337" spans="1:2" x14ac:dyDescent="0.3">
      <c r="A43337" s="1">
        <v>2.5190155996736405</v>
      </c>
      <c r="B43337" s="1">
        <v>0.54500000000000004</v>
      </c>
    </row>
    <row r="43338" spans="1:2" x14ac:dyDescent="0.3">
      <c r="A43338" s="1">
        <v>2.5191072737348179</v>
      </c>
      <c r="B43338" s="1">
        <v>0.46399999999999997</v>
      </c>
    </row>
    <row r="43339" spans="1:2" x14ac:dyDescent="0.3">
      <c r="A43339" s="1">
        <v>2.5191977443763371</v>
      </c>
      <c r="B43339" s="1">
        <v>1.4910000000000001</v>
      </c>
    </row>
    <row r="43340" spans="1:2" x14ac:dyDescent="0.3">
      <c r="A43340" s="1">
        <v>2.5192964293616491</v>
      </c>
      <c r="B43340" s="1">
        <v>2.052</v>
      </c>
    </row>
    <row r="43341" spans="1:2" x14ac:dyDescent="0.3">
      <c r="A43341" s="1">
        <v>2.5193239878384808</v>
      </c>
      <c r="B43341" s="1">
        <v>0.92299999999999993</v>
      </c>
    </row>
    <row r="43342" spans="1:2" x14ac:dyDescent="0.3">
      <c r="A43342" s="1">
        <v>2.5193963370330943</v>
      </c>
      <c r="B43342" s="1">
        <v>2.5819999999999999</v>
      </c>
    </row>
    <row r="43343" spans="1:2" x14ac:dyDescent="0.3">
      <c r="A43343" s="1">
        <v>2.5195706216655762</v>
      </c>
      <c r="B43343" s="1">
        <v>0.63700000000000001</v>
      </c>
    </row>
    <row r="43344" spans="1:2" x14ac:dyDescent="0.3">
      <c r="A43344" s="1">
        <v>2.5196246714559014</v>
      </c>
      <c r="B43344" s="1">
        <v>0.14100000000000001</v>
      </c>
    </row>
    <row r="43345" spans="1:2" x14ac:dyDescent="0.3">
      <c r="A43345" s="1">
        <v>2.5197115646974599</v>
      </c>
      <c r="B43345" s="1">
        <v>0.52600000000000002</v>
      </c>
    </row>
    <row r="43346" spans="1:2" x14ac:dyDescent="0.3">
      <c r="A43346" s="1">
        <v>2.5197905459903196</v>
      </c>
      <c r="B43346" s="1">
        <v>1.123</v>
      </c>
    </row>
    <row r="43347" spans="1:2" x14ac:dyDescent="0.3">
      <c r="A43347" s="1">
        <v>2.5198202886450667</v>
      </c>
      <c r="B43347" s="1">
        <v>0.40800000000000014</v>
      </c>
    </row>
    <row r="43348" spans="1:2" x14ac:dyDescent="0.3">
      <c r="A43348" s="1">
        <v>2.5198784926495699</v>
      </c>
      <c r="B43348" s="1">
        <v>2.137</v>
      </c>
    </row>
    <row r="43349" spans="1:2" x14ac:dyDescent="0.3">
      <c r="A43349" s="1">
        <v>2.51991645737077</v>
      </c>
      <c r="B43349" s="1">
        <v>0.41100000000000003</v>
      </c>
    </row>
    <row r="43350" spans="1:2" x14ac:dyDescent="0.3">
      <c r="A43350" s="1">
        <v>2.5199433207620783</v>
      </c>
      <c r="B43350" s="1">
        <v>0.59699999999999998</v>
      </c>
    </row>
    <row r="43351" spans="1:2" x14ac:dyDescent="0.3">
      <c r="A43351" s="1">
        <v>2.5200050316046294</v>
      </c>
      <c r="B43351" s="1">
        <v>0.70700000000000007</v>
      </c>
    </row>
    <row r="43352" spans="1:2" x14ac:dyDescent="0.3">
      <c r="A43352" s="1">
        <v>2.5201082061620159</v>
      </c>
      <c r="B43352" s="1">
        <v>0.31199999999999994</v>
      </c>
    </row>
    <row r="43353" spans="1:2" x14ac:dyDescent="0.3">
      <c r="A43353" s="1">
        <v>2.5201123644453958</v>
      </c>
      <c r="B43353" s="1">
        <v>0.28299999999999992</v>
      </c>
    </row>
    <row r="43354" spans="1:2" x14ac:dyDescent="0.3">
      <c r="A43354" s="1">
        <v>2.5202270552413357</v>
      </c>
      <c r="B43354" s="1">
        <v>0.22699999999999998</v>
      </c>
    </row>
    <row r="43355" spans="1:2" x14ac:dyDescent="0.3">
      <c r="A43355" s="1">
        <v>2.5202413543206292</v>
      </c>
      <c r="B43355" s="1">
        <v>0.35600000000000009</v>
      </c>
    </row>
    <row r="43356" spans="1:2" x14ac:dyDescent="0.3">
      <c r="A43356" s="1">
        <v>2.5203278215398757</v>
      </c>
      <c r="B43356" s="1">
        <v>5.3000000000000158E-2</v>
      </c>
    </row>
    <row r="43357" spans="1:2" x14ac:dyDescent="0.3">
      <c r="A43357" s="1">
        <v>2.5205719515229057</v>
      </c>
      <c r="B43357" s="1">
        <v>8.9999999999999969E-2</v>
      </c>
    </row>
    <row r="43358" spans="1:2" x14ac:dyDescent="0.3">
      <c r="A43358" s="1">
        <v>2.52063224978335</v>
      </c>
      <c r="B43358" s="1">
        <v>4.109</v>
      </c>
    </row>
    <row r="43359" spans="1:2" x14ac:dyDescent="0.3">
      <c r="A43359" s="1">
        <v>2.5206728242666046</v>
      </c>
      <c r="B43359" s="1">
        <v>1.3279999999999998</v>
      </c>
    </row>
    <row r="43360" spans="1:2" x14ac:dyDescent="0.3">
      <c r="A43360" s="1">
        <v>2.5206975975590189</v>
      </c>
      <c r="B43360" s="1">
        <v>1.7819999999999998</v>
      </c>
    </row>
    <row r="43361" spans="1:2" x14ac:dyDescent="0.3">
      <c r="A43361" s="1">
        <v>2.5207982615462048</v>
      </c>
      <c r="B43361" s="1">
        <v>1.0529999999999999</v>
      </c>
    </row>
    <row r="43362" spans="1:2" x14ac:dyDescent="0.3">
      <c r="A43362" s="1">
        <v>2.520815611368556</v>
      </c>
      <c r="B43362" s="1">
        <v>1.234</v>
      </c>
    </row>
    <row r="43363" spans="1:2" x14ac:dyDescent="0.3">
      <c r="A43363" s="1">
        <v>2.5209946254121265</v>
      </c>
      <c r="B43363" s="1">
        <v>1.024</v>
      </c>
    </row>
    <row r="43364" spans="1:2" x14ac:dyDescent="0.3">
      <c r="A43364" s="1">
        <v>2.5210735155266684</v>
      </c>
      <c r="B43364" s="1">
        <v>0.74600000000000011</v>
      </c>
    </row>
    <row r="43365" spans="1:2" x14ac:dyDescent="0.3">
      <c r="A43365" s="1">
        <v>2.5210771008374726</v>
      </c>
      <c r="B43365" s="1">
        <v>1.3680000000000001</v>
      </c>
    </row>
    <row r="43366" spans="1:2" x14ac:dyDescent="0.3">
      <c r="A43366" s="1">
        <v>2.5211081850258745</v>
      </c>
      <c r="B43366" s="1">
        <v>0.6339999999999999</v>
      </c>
    </row>
    <row r="43367" spans="1:2" x14ac:dyDescent="0.3">
      <c r="A43367" s="1">
        <v>2.5212108736548151</v>
      </c>
      <c r="B43367" s="1">
        <v>9.000000000000008E-3</v>
      </c>
    </row>
    <row r="43368" spans="1:2" x14ac:dyDescent="0.3">
      <c r="A43368" s="1">
        <v>2.5212720656401011</v>
      </c>
      <c r="B43368" s="1">
        <v>0.50700000000000001</v>
      </c>
    </row>
    <row r="43369" spans="1:2" x14ac:dyDescent="0.3">
      <c r="A43369" s="1">
        <v>2.5213502737043636</v>
      </c>
      <c r="B43369" s="1">
        <v>0.44799999999999995</v>
      </c>
    </row>
    <row r="43370" spans="1:2" x14ac:dyDescent="0.3">
      <c r="A43370" s="1">
        <v>2.5213852567229273</v>
      </c>
      <c r="B43370" s="1">
        <v>0.22799999999999998</v>
      </c>
    </row>
    <row r="43371" spans="1:2" x14ac:dyDescent="0.3">
      <c r="A43371" s="1">
        <v>2.5214107927645695</v>
      </c>
      <c r="B43371" s="1">
        <v>0.82400000000000007</v>
      </c>
    </row>
    <row r="43372" spans="1:2" x14ac:dyDescent="0.3">
      <c r="A43372" s="1">
        <v>2.5214456890737247</v>
      </c>
      <c r="B43372" s="1">
        <v>0.84900000000000009</v>
      </c>
    </row>
    <row r="43373" spans="1:2" x14ac:dyDescent="0.3">
      <c r="A43373" s="1">
        <v>2.5215172444407421</v>
      </c>
      <c r="B43373" s="1">
        <v>0.85199999999999998</v>
      </c>
    </row>
    <row r="43374" spans="1:2" x14ac:dyDescent="0.3">
      <c r="A43374" s="1">
        <v>2.5216181893156113</v>
      </c>
      <c r="B43374" s="1">
        <v>0.66900000000000004</v>
      </c>
    </row>
    <row r="43375" spans="1:2" x14ac:dyDescent="0.3">
      <c r="A43375" s="1">
        <v>2.521709650631871</v>
      </c>
      <c r="B43375" s="1">
        <v>1.5720000000000001</v>
      </c>
    </row>
    <row r="43376" spans="1:2" x14ac:dyDescent="0.3">
      <c r="A43376" s="1">
        <v>2.5217515580913052</v>
      </c>
      <c r="B43376" s="1">
        <v>1.8820000000000001</v>
      </c>
    </row>
    <row r="43377" spans="1:2" x14ac:dyDescent="0.3">
      <c r="A43377" s="1">
        <v>2.5220118700655862</v>
      </c>
      <c r="B43377" s="1">
        <v>7.2999999999999954E-2</v>
      </c>
    </row>
    <row r="43378" spans="1:2" x14ac:dyDescent="0.3">
      <c r="A43378" s="1">
        <v>2.5220143552252257</v>
      </c>
      <c r="B43378" s="1">
        <v>0.36399999999999999</v>
      </c>
    </row>
    <row r="43379" spans="1:2" x14ac:dyDescent="0.3">
      <c r="A43379" s="1">
        <v>2.5220502747444153</v>
      </c>
      <c r="B43379" s="1">
        <v>0.79899999999999993</v>
      </c>
    </row>
    <row r="43380" spans="1:2" x14ac:dyDescent="0.3">
      <c r="A43380" s="1">
        <v>2.5224760902400694</v>
      </c>
      <c r="B43380" s="1">
        <v>1.5579999999999998</v>
      </c>
    </row>
    <row r="43381" spans="1:2" x14ac:dyDescent="0.3">
      <c r="A43381" s="1">
        <v>2.5224944230825015</v>
      </c>
      <c r="B43381" s="1">
        <v>0.62699999999999989</v>
      </c>
    </row>
    <row r="43382" spans="1:2" x14ac:dyDescent="0.3">
      <c r="A43382" s="1">
        <v>2.5226658289314949</v>
      </c>
      <c r="B43382" s="1">
        <v>0.19500000000000006</v>
      </c>
    </row>
    <row r="43383" spans="1:2" x14ac:dyDescent="0.3">
      <c r="A43383" s="1">
        <v>2.5231804587847937</v>
      </c>
      <c r="B43383" s="1">
        <v>9.3999999999999972E-2</v>
      </c>
    </row>
    <row r="43384" spans="1:2" x14ac:dyDescent="0.3">
      <c r="A43384" s="1">
        <v>2.5232547850911966</v>
      </c>
      <c r="B43384" s="1">
        <v>1.607</v>
      </c>
    </row>
    <row r="43385" spans="1:2" x14ac:dyDescent="0.3">
      <c r="A43385" s="1">
        <v>2.5233021001100457</v>
      </c>
      <c r="B43385" s="1">
        <v>1.0179999999999998</v>
      </c>
    </row>
    <row r="43386" spans="1:2" x14ac:dyDescent="0.3">
      <c r="A43386" s="1">
        <v>2.5235510897923836</v>
      </c>
      <c r="B43386" s="1">
        <v>0.35799999999999998</v>
      </c>
    </row>
    <row r="43387" spans="1:2" x14ac:dyDescent="0.3">
      <c r="A43387" s="1">
        <v>2.5235680263959908</v>
      </c>
      <c r="B43387" s="1">
        <v>0.53599999999999992</v>
      </c>
    </row>
    <row r="43388" spans="1:2" x14ac:dyDescent="0.3">
      <c r="A43388" s="1">
        <v>2.5239329040890182</v>
      </c>
      <c r="B43388" s="1">
        <v>0.53800000000000003</v>
      </c>
    </row>
    <row r="43389" spans="1:2" x14ac:dyDescent="0.3">
      <c r="A43389" s="1">
        <v>2.5240908847141252</v>
      </c>
      <c r="B43389" s="1">
        <v>1.0310000000000001</v>
      </c>
    </row>
    <row r="43390" spans="1:2" x14ac:dyDescent="0.3">
      <c r="A43390" s="1">
        <v>2.5241178464629859</v>
      </c>
      <c r="B43390" s="1">
        <v>0.64499999999999991</v>
      </c>
    </row>
    <row r="43391" spans="1:2" x14ac:dyDescent="0.3">
      <c r="A43391" s="1">
        <v>2.5241604439496608</v>
      </c>
      <c r="B43391" s="1">
        <v>0.32900000000000001</v>
      </c>
    </row>
    <row r="43392" spans="1:2" x14ac:dyDescent="0.3">
      <c r="A43392" s="1">
        <v>2.5241632819539688</v>
      </c>
      <c r="B43392" s="1">
        <v>0.48199999999999998</v>
      </c>
    </row>
    <row r="43393" spans="1:2" x14ac:dyDescent="0.3">
      <c r="A43393" s="1">
        <v>2.5245003799528813</v>
      </c>
      <c r="B43393" s="1">
        <v>1.3520000000000001</v>
      </c>
    </row>
    <row r="43394" spans="1:2" x14ac:dyDescent="0.3">
      <c r="A43394" s="1">
        <v>2.5245234566007797</v>
      </c>
      <c r="B43394" s="1">
        <v>0.36599999999999999</v>
      </c>
    </row>
    <row r="43395" spans="1:2" x14ac:dyDescent="0.3">
      <c r="A43395" s="1">
        <v>2.524542797394516</v>
      </c>
      <c r="B43395" s="1">
        <v>0.55000000000000004</v>
      </c>
    </row>
    <row r="43396" spans="1:2" x14ac:dyDescent="0.3">
      <c r="A43396" s="1">
        <v>2.5246836076117098</v>
      </c>
      <c r="B43396" s="1">
        <v>1.776</v>
      </c>
    </row>
    <row r="43397" spans="1:2" x14ac:dyDescent="0.3">
      <c r="A43397" s="1">
        <v>2.5246933411493058</v>
      </c>
      <c r="B43397" s="1">
        <v>1.5209999999999999</v>
      </c>
    </row>
    <row r="43398" spans="1:2" x14ac:dyDescent="0.3">
      <c r="A43398" s="1">
        <v>2.5248794099571352</v>
      </c>
      <c r="B43398" s="1">
        <v>0.70499999999999985</v>
      </c>
    </row>
    <row r="43399" spans="1:2" x14ac:dyDescent="0.3">
      <c r="A43399" s="1">
        <v>2.5249635962865944</v>
      </c>
      <c r="B43399" s="1">
        <v>0.78199999999999992</v>
      </c>
    </row>
    <row r="43400" spans="1:2" x14ac:dyDescent="0.3">
      <c r="A43400" s="1">
        <v>2.5251156207735956</v>
      </c>
      <c r="B43400" s="1">
        <v>0.5149999999999999</v>
      </c>
    </row>
    <row r="43401" spans="1:2" x14ac:dyDescent="0.3">
      <c r="A43401" s="1">
        <v>2.5253104806575992</v>
      </c>
      <c r="B43401" s="1">
        <v>0.86199999999999988</v>
      </c>
    </row>
    <row r="43402" spans="1:2" x14ac:dyDescent="0.3">
      <c r="A43402" s="1">
        <v>2.5255229595965765</v>
      </c>
      <c r="B43402" s="1">
        <v>0.38999999999999996</v>
      </c>
    </row>
    <row r="43403" spans="1:2" x14ac:dyDescent="0.3">
      <c r="A43403" s="1">
        <v>2.5255646378333436</v>
      </c>
      <c r="B43403" s="1">
        <v>0.20900000000000007</v>
      </c>
    </row>
    <row r="43404" spans="1:2" x14ac:dyDescent="0.3">
      <c r="A43404" s="1">
        <v>2.5261218823260365</v>
      </c>
      <c r="B43404" s="1">
        <v>1.4500000000000002</v>
      </c>
    </row>
    <row r="43405" spans="1:2" x14ac:dyDescent="0.3">
      <c r="A43405" s="1">
        <v>2.5262663633470344</v>
      </c>
      <c r="B43405" s="1">
        <v>0.60299999999999998</v>
      </c>
    </row>
    <row r="43406" spans="1:2" x14ac:dyDescent="0.3">
      <c r="A43406" s="1">
        <v>2.5264974761639079</v>
      </c>
      <c r="B43406" s="1">
        <v>0.20499999999999996</v>
      </c>
    </row>
    <row r="43407" spans="1:2" x14ac:dyDescent="0.3">
      <c r="A43407" s="1">
        <v>2.5265441739428729</v>
      </c>
      <c r="B43407" s="1">
        <v>0.48899999999999988</v>
      </c>
    </row>
    <row r="43408" spans="1:2" x14ac:dyDescent="0.3">
      <c r="A43408" s="1">
        <v>2.5265459631804528</v>
      </c>
      <c r="B43408" s="1">
        <v>3.0999999999999917E-2</v>
      </c>
    </row>
    <row r="43409" spans="1:2" x14ac:dyDescent="0.3">
      <c r="A43409" s="1">
        <v>2.5266171965038238</v>
      </c>
      <c r="B43409" s="1">
        <v>0.21300000000000008</v>
      </c>
    </row>
    <row r="43410" spans="1:2" x14ac:dyDescent="0.3">
      <c r="A43410" s="1">
        <v>2.5266951747189146</v>
      </c>
      <c r="B43410" s="1">
        <v>1.9909999999999999</v>
      </c>
    </row>
    <row r="43411" spans="1:2" x14ac:dyDescent="0.3">
      <c r="A43411" s="1">
        <v>2.5267689925541208</v>
      </c>
      <c r="B43411" s="1">
        <v>0.64800000000000002</v>
      </c>
    </row>
    <row r="43412" spans="1:2" x14ac:dyDescent="0.3">
      <c r="A43412" s="1">
        <v>2.5268748657233333</v>
      </c>
      <c r="B43412" s="1">
        <v>1.7549999999999999</v>
      </c>
    </row>
    <row r="43413" spans="1:2" x14ac:dyDescent="0.3">
      <c r="A43413" s="1">
        <v>2.5269058257319048</v>
      </c>
      <c r="B43413" s="1">
        <v>6.0999999999999999E-2</v>
      </c>
    </row>
    <row r="43414" spans="1:2" x14ac:dyDescent="0.3">
      <c r="A43414" s="1">
        <v>2.5269807785724936</v>
      </c>
      <c r="B43414" s="1">
        <v>0.22100000000000009</v>
      </c>
    </row>
    <row r="43415" spans="1:2" x14ac:dyDescent="0.3">
      <c r="A43415" s="1">
        <v>2.5271663704213427</v>
      </c>
      <c r="B43415" s="1">
        <v>0.68900000000000006</v>
      </c>
    </row>
    <row r="43416" spans="1:2" x14ac:dyDescent="0.3">
      <c r="A43416" s="1">
        <v>2.5271739921119147</v>
      </c>
      <c r="B43416" s="1">
        <v>0.22900000000000004</v>
      </c>
    </row>
    <row r="43417" spans="1:2" x14ac:dyDescent="0.3">
      <c r="A43417" s="1">
        <v>2.527218443960987</v>
      </c>
      <c r="B43417" s="1">
        <v>2.4220000000000002</v>
      </c>
    </row>
    <row r="43418" spans="1:2" x14ac:dyDescent="0.3">
      <c r="A43418" s="1">
        <v>2.5272363872724108</v>
      </c>
      <c r="B43418" s="1">
        <v>2.7000000000000024E-2</v>
      </c>
    </row>
    <row r="43419" spans="1:2" x14ac:dyDescent="0.3">
      <c r="A43419" s="1">
        <v>2.5272664766056918</v>
      </c>
      <c r="B43419" s="1">
        <v>4.1760000000000002</v>
      </c>
    </row>
    <row r="43420" spans="1:2" x14ac:dyDescent="0.3">
      <c r="A43420" s="1">
        <v>2.527277405390794</v>
      </c>
      <c r="B43420" s="1">
        <v>1.4160000000000001</v>
      </c>
    </row>
    <row r="43421" spans="1:2" x14ac:dyDescent="0.3">
      <c r="A43421" s="1">
        <v>2.5273036818910541</v>
      </c>
      <c r="B43421" s="1">
        <v>1.004</v>
      </c>
    </row>
    <row r="43422" spans="1:2" x14ac:dyDescent="0.3">
      <c r="A43422" s="1">
        <v>2.5273531549833579</v>
      </c>
      <c r="B43422" s="1">
        <v>0.92099999999999993</v>
      </c>
    </row>
    <row r="43423" spans="1:2" x14ac:dyDescent="0.3">
      <c r="A43423" s="1">
        <v>2.5275397630759895</v>
      </c>
      <c r="B43423" s="1">
        <v>0.67200000000000004</v>
      </c>
    </row>
    <row r="43424" spans="1:2" x14ac:dyDescent="0.3">
      <c r="A43424" s="1">
        <v>2.5277360191543563</v>
      </c>
      <c r="B43424" s="1">
        <v>0.44799999999999995</v>
      </c>
    </row>
    <row r="43425" spans="1:2" x14ac:dyDescent="0.3">
      <c r="A43425" s="1">
        <v>2.5277780151475873</v>
      </c>
      <c r="B43425" s="1">
        <v>0.82399999999999995</v>
      </c>
    </row>
    <row r="43426" spans="1:2" x14ac:dyDescent="0.3">
      <c r="A43426" s="1">
        <v>2.5279645206687587</v>
      </c>
      <c r="B43426" s="1">
        <v>0.7350000000000001</v>
      </c>
    </row>
    <row r="43427" spans="1:2" x14ac:dyDescent="0.3">
      <c r="A43427" s="1">
        <v>2.5281156331105077</v>
      </c>
      <c r="B43427" s="1">
        <v>2.7649999999999997</v>
      </c>
    </row>
    <row r="43428" spans="1:2" x14ac:dyDescent="0.3">
      <c r="A43428" s="1">
        <v>2.5281634589016635</v>
      </c>
      <c r="B43428" s="1">
        <v>0.18100000000000005</v>
      </c>
    </row>
    <row r="43429" spans="1:2" x14ac:dyDescent="0.3">
      <c r="A43429" s="1">
        <v>2.5281935700492859</v>
      </c>
      <c r="B43429" s="1">
        <v>1.1140000000000001</v>
      </c>
    </row>
    <row r="43430" spans="1:2" x14ac:dyDescent="0.3">
      <c r="A43430" s="1">
        <v>2.5282023244811547</v>
      </c>
      <c r="B43430" s="1">
        <v>0.81</v>
      </c>
    </row>
    <row r="43431" spans="1:2" x14ac:dyDescent="0.3">
      <c r="A43431" s="1">
        <v>2.5282250068173071</v>
      </c>
      <c r="B43431" s="1">
        <v>0.81199999999999994</v>
      </c>
    </row>
    <row r="43432" spans="1:2" x14ac:dyDescent="0.3">
      <c r="A43432" s="1">
        <v>2.5283280037696976</v>
      </c>
      <c r="B43432" s="1">
        <v>0.71399999999999997</v>
      </c>
    </row>
    <row r="43433" spans="1:2" x14ac:dyDescent="0.3">
      <c r="A43433" s="1">
        <v>2.5287257867590651</v>
      </c>
      <c r="B43433" s="1">
        <v>1.5940000000000001</v>
      </c>
    </row>
    <row r="43434" spans="1:2" x14ac:dyDescent="0.3">
      <c r="A43434" s="1">
        <v>2.5288109966719188</v>
      </c>
      <c r="B43434" s="1">
        <v>0.56699999999999995</v>
      </c>
    </row>
    <row r="43435" spans="1:2" x14ac:dyDescent="0.3">
      <c r="A43435" s="1">
        <v>2.5288599100178537</v>
      </c>
      <c r="B43435" s="1">
        <v>0</v>
      </c>
    </row>
    <row r="43436" spans="1:2" x14ac:dyDescent="0.3">
      <c r="A43436" s="1">
        <v>2.5292945508753442</v>
      </c>
      <c r="B43436" s="1">
        <v>1.994</v>
      </c>
    </row>
    <row r="43437" spans="1:2" x14ac:dyDescent="0.3">
      <c r="A43437" s="1">
        <v>2.5295051539486284</v>
      </c>
      <c r="B43437" s="1">
        <v>1.3239999999999998</v>
      </c>
    </row>
    <row r="43438" spans="1:2" x14ac:dyDescent="0.3">
      <c r="A43438" s="1">
        <v>2.5295741878674809</v>
      </c>
      <c r="B43438" s="1">
        <v>1.7560000000000002</v>
      </c>
    </row>
    <row r="43439" spans="1:2" x14ac:dyDescent="0.3">
      <c r="A43439" s="1">
        <v>2.5302198770237365</v>
      </c>
      <c r="B43439" s="1">
        <v>0.34799999999999998</v>
      </c>
    </row>
    <row r="43440" spans="1:2" x14ac:dyDescent="0.3">
      <c r="A43440" s="1">
        <v>2.5302205723070004</v>
      </c>
      <c r="B43440" s="1">
        <v>0.60099999999999998</v>
      </c>
    </row>
    <row r="43441" spans="1:2" x14ac:dyDescent="0.3">
      <c r="A43441" s="1">
        <v>2.5302921395217601</v>
      </c>
      <c r="B43441" s="1">
        <v>1.9889999999999999</v>
      </c>
    </row>
    <row r="43442" spans="1:2" x14ac:dyDescent="0.3">
      <c r="A43442" s="1">
        <v>2.5306473634474322</v>
      </c>
      <c r="B43442" s="1">
        <v>1.4449999999999998</v>
      </c>
    </row>
    <row r="43443" spans="1:2" x14ac:dyDescent="0.3">
      <c r="A43443" s="1">
        <v>2.5307017578345863</v>
      </c>
      <c r="B43443" s="1">
        <v>0.17600000000000005</v>
      </c>
    </row>
    <row r="43444" spans="1:2" x14ac:dyDescent="0.3">
      <c r="A43444" s="1">
        <v>2.5307073806312528</v>
      </c>
      <c r="B43444" s="1">
        <v>0.90500000000000003</v>
      </c>
    </row>
    <row r="43445" spans="1:2" x14ac:dyDescent="0.3">
      <c r="A43445" s="1">
        <v>2.530736129368452</v>
      </c>
      <c r="B43445" s="1">
        <v>1.373</v>
      </c>
    </row>
    <row r="43446" spans="1:2" x14ac:dyDescent="0.3">
      <c r="A43446" s="1">
        <v>2.5308051773301199</v>
      </c>
      <c r="B43446" s="1">
        <v>0.36699999999999999</v>
      </c>
    </row>
    <row r="43447" spans="1:2" x14ac:dyDescent="0.3">
      <c r="A43447" s="1">
        <v>2.5308350006182097</v>
      </c>
      <c r="B43447" s="1">
        <v>0.53800000000000003</v>
      </c>
    </row>
    <row r="43448" spans="1:2" x14ac:dyDescent="0.3">
      <c r="A43448" s="1">
        <v>2.5309654414241791</v>
      </c>
      <c r="B43448" s="1">
        <v>1.673</v>
      </c>
    </row>
    <row r="43449" spans="1:2" x14ac:dyDescent="0.3">
      <c r="A43449" s="1">
        <v>2.5310220426111938</v>
      </c>
      <c r="B43449" s="1">
        <v>0.70799999999999985</v>
      </c>
    </row>
    <row r="43450" spans="1:2" x14ac:dyDescent="0.3">
      <c r="A43450" s="1">
        <v>2.5311150577675692</v>
      </c>
      <c r="B43450" s="1">
        <v>0.17199999999999993</v>
      </c>
    </row>
    <row r="43451" spans="1:2" x14ac:dyDescent="0.3">
      <c r="A43451" s="1">
        <v>2.5311940676325055</v>
      </c>
      <c r="B43451" s="1">
        <v>0.373</v>
      </c>
    </row>
    <row r="43452" spans="1:2" x14ac:dyDescent="0.3">
      <c r="A43452" s="1">
        <v>2.5313412776395428</v>
      </c>
      <c r="B43452" s="1">
        <v>0.60599999999999998</v>
      </c>
    </row>
    <row r="43453" spans="1:2" x14ac:dyDescent="0.3">
      <c r="A43453" s="1">
        <v>2.5314819762977785</v>
      </c>
      <c r="B43453" s="1">
        <v>0.84899999999999998</v>
      </c>
    </row>
    <row r="43454" spans="1:2" x14ac:dyDescent="0.3">
      <c r="A43454" s="1">
        <v>2.5316009264106762</v>
      </c>
      <c r="B43454" s="1">
        <v>0.73499999999999988</v>
      </c>
    </row>
    <row r="43455" spans="1:2" x14ac:dyDescent="0.3">
      <c r="A43455" s="1">
        <v>2.5317123018740899</v>
      </c>
      <c r="B43455" s="1">
        <v>0.45399999999999996</v>
      </c>
    </row>
    <row r="43456" spans="1:2" x14ac:dyDescent="0.3">
      <c r="A43456" s="1">
        <v>2.5318553707947205</v>
      </c>
      <c r="B43456" s="1">
        <v>0.36899999999999999</v>
      </c>
    </row>
    <row r="43457" spans="1:2" x14ac:dyDescent="0.3">
      <c r="A43457" s="1">
        <v>2.5319207062844047</v>
      </c>
      <c r="B43457" s="1">
        <v>2.3259999999999996</v>
      </c>
    </row>
    <row r="43458" spans="1:2" x14ac:dyDescent="0.3">
      <c r="A43458" s="1">
        <v>2.532072338072259</v>
      </c>
      <c r="B43458" s="1">
        <v>0.49399999999999999</v>
      </c>
    </row>
    <row r="43459" spans="1:2" x14ac:dyDescent="0.3">
      <c r="A43459" s="1">
        <v>2.5320834272078097</v>
      </c>
      <c r="B43459" s="1">
        <v>0.16000000000000003</v>
      </c>
    </row>
    <row r="43460" spans="1:2" x14ac:dyDescent="0.3">
      <c r="A43460" s="1">
        <v>2.532191843662813</v>
      </c>
      <c r="B43460" s="1">
        <v>1.5530000000000002</v>
      </c>
    </row>
    <row r="43461" spans="1:2" x14ac:dyDescent="0.3">
      <c r="A43461" s="1">
        <v>2.5321940668700158</v>
      </c>
      <c r="B43461" s="1">
        <v>0.65599999999999992</v>
      </c>
    </row>
    <row r="43462" spans="1:2" x14ac:dyDescent="0.3">
      <c r="A43462" s="1">
        <v>2.5322322371224808</v>
      </c>
      <c r="B43462" s="1">
        <v>7.5999999999999956E-2</v>
      </c>
    </row>
    <row r="43463" spans="1:2" x14ac:dyDescent="0.3">
      <c r="A43463" s="1">
        <v>2.5324638248556113</v>
      </c>
      <c r="B43463" s="1">
        <v>1.9180000000000001</v>
      </c>
    </row>
    <row r="43464" spans="1:2" x14ac:dyDescent="0.3">
      <c r="A43464" s="1">
        <v>2.5326780082438987</v>
      </c>
      <c r="B43464" s="1">
        <v>7.1000000000000063E-2</v>
      </c>
    </row>
    <row r="43465" spans="1:2" x14ac:dyDescent="0.3">
      <c r="A43465" s="1">
        <v>2.5327177676729073</v>
      </c>
      <c r="B43465" s="1">
        <v>0.12399999999999989</v>
      </c>
    </row>
    <row r="43466" spans="1:2" x14ac:dyDescent="0.3">
      <c r="A43466" s="1">
        <v>2.5328187834893545</v>
      </c>
      <c r="B43466" s="1">
        <v>1.508</v>
      </c>
    </row>
    <row r="43467" spans="1:2" x14ac:dyDescent="0.3">
      <c r="A43467" s="1">
        <v>2.5330173928303417</v>
      </c>
      <c r="B43467" s="1">
        <v>0.68900000000000006</v>
      </c>
    </row>
    <row r="43468" spans="1:2" x14ac:dyDescent="0.3">
      <c r="A43468" s="1">
        <v>2.5330472528285135</v>
      </c>
      <c r="B43468" s="1">
        <v>1.143</v>
      </c>
    </row>
    <row r="43469" spans="1:2" x14ac:dyDescent="0.3">
      <c r="A43469" s="1">
        <v>2.533052117059575</v>
      </c>
      <c r="B43469" s="1">
        <v>0.74</v>
      </c>
    </row>
    <row r="43470" spans="1:2" x14ac:dyDescent="0.3">
      <c r="A43470" s="1">
        <v>2.533232693473666</v>
      </c>
      <c r="B43470" s="1">
        <v>0.74299999999999999</v>
      </c>
    </row>
    <row r="43471" spans="1:2" x14ac:dyDescent="0.3">
      <c r="A43471" s="1">
        <v>2.5332448377112691</v>
      </c>
      <c r="B43471" s="1">
        <v>3.5000000000000031E-2</v>
      </c>
    </row>
    <row r="43472" spans="1:2" x14ac:dyDescent="0.3">
      <c r="A43472" s="1">
        <v>2.5332591767785853</v>
      </c>
      <c r="B43472" s="1">
        <v>0.16300000000000003</v>
      </c>
    </row>
    <row r="43473" spans="1:2" x14ac:dyDescent="0.3">
      <c r="A43473" s="1">
        <v>2.5333245659946813</v>
      </c>
      <c r="B43473" s="1">
        <v>0.80899999999999994</v>
      </c>
    </row>
    <row r="43474" spans="1:2" x14ac:dyDescent="0.3">
      <c r="A43474" s="1">
        <v>2.5333657713232025</v>
      </c>
      <c r="B43474" s="1">
        <v>0.18000000000000005</v>
      </c>
    </row>
    <row r="43475" spans="1:2" x14ac:dyDescent="0.3">
      <c r="A43475" s="1">
        <v>2.5334343714536076</v>
      </c>
      <c r="B43475" s="1">
        <v>0.502</v>
      </c>
    </row>
    <row r="43476" spans="1:2" x14ac:dyDescent="0.3">
      <c r="A43476" s="1">
        <v>2.5334621827929404</v>
      </c>
      <c r="B43476" s="1">
        <v>2.0859999999999999</v>
      </c>
    </row>
    <row r="43477" spans="1:2" x14ac:dyDescent="0.3">
      <c r="A43477" s="1">
        <v>2.5334687040928703</v>
      </c>
      <c r="B43477" s="1">
        <v>0.252</v>
      </c>
    </row>
    <row r="43478" spans="1:2" x14ac:dyDescent="0.3">
      <c r="A43478" s="1">
        <v>2.533545957279971</v>
      </c>
      <c r="B43478" s="1">
        <v>0.24699999999999989</v>
      </c>
    </row>
    <row r="43479" spans="1:2" x14ac:dyDescent="0.3">
      <c r="A43479" s="1">
        <v>2.533875561668359</v>
      </c>
      <c r="B43479" s="1">
        <v>0.71199999999999997</v>
      </c>
    </row>
    <row r="43480" spans="1:2" x14ac:dyDescent="0.3">
      <c r="A43480" s="1">
        <v>2.5339593719810227</v>
      </c>
      <c r="B43480" s="1">
        <v>1.0780000000000001</v>
      </c>
    </row>
    <row r="43481" spans="1:2" x14ac:dyDescent="0.3">
      <c r="A43481" s="1">
        <v>2.5340398105914725</v>
      </c>
      <c r="B43481" s="1">
        <v>0.21300000000000002</v>
      </c>
    </row>
    <row r="43482" spans="1:2" x14ac:dyDescent="0.3">
      <c r="A43482" s="1">
        <v>2.5341838530475402</v>
      </c>
      <c r="B43482" s="1">
        <v>0.82200000000000006</v>
      </c>
    </row>
    <row r="43483" spans="1:2" x14ac:dyDescent="0.3">
      <c r="A43483" s="1">
        <v>2.5342136960745134</v>
      </c>
      <c r="B43483" s="1">
        <v>2.238</v>
      </c>
    </row>
    <row r="43484" spans="1:2" x14ac:dyDescent="0.3">
      <c r="A43484" s="1">
        <v>2.5342137225030341</v>
      </c>
      <c r="B43484" s="1">
        <v>1.6150000000000002</v>
      </c>
    </row>
    <row r="43485" spans="1:2" x14ac:dyDescent="0.3">
      <c r="A43485" s="1">
        <v>2.5342775928752901</v>
      </c>
      <c r="B43485" s="1">
        <v>1.6460000000000001</v>
      </c>
    </row>
    <row r="43486" spans="1:2" x14ac:dyDescent="0.3">
      <c r="A43486" s="1">
        <v>2.5343519586432737</v>
      </c>
      <c r="B43486" s="1">
        <v>0.40900000000000003</v>
      </c>
    </row>
    <row r="43487" spans="1:2" x14ac:dyDescent="0.3">
      <c r="A43487" s="1">
        <v>2.5344355422425702</v>
      </c>
      <c r="B43487" s="1">
        <v>0.80699999999999994</v>
      </c>
    </row>
    <row r="43488" spans="1:2" x14ac:dyDescent="0.3">
      <c r="A43488" s="1">
        <v>2.5344821898751899</v>
      </c>
      <c r="B43488" s="1">
        <v>0.73100000000000009</v>
      </c>
    </row>
    <row r="43489" spans="1:2" x14ac:dyDescent="0.3">
      <c r="A43489" s="1">
        <v>2.5346254018035839</v>
      </c>
      <c r="B43489" s="1">
        <v>1.3010000000000002</v>
      </c>
    </row>
    <row r="43490" spans="1:2" x14ac:dyDescent="0.3">
      <c r="A43490" s="1">
        <v>2.5346272240284606</v>
      </c>
      <c r="B43490" s="1">
        <v>0.54200000000000004</v>
      </c>
    </row>
    <row r="43491" spans="1:2" x14ac:dyDescent="0.3">
      <c r="A43491" s="1">
        <v>2.5347197260273755</v>
      </c>
      <c r="B43491" s="1">
        <v>1.0000000000000009E-2</v>
      </c>
    </row>
    <row r="43492" spans="1:2" x14ac:dyDescent="0.3">
      <c r="A43492" s="1">
        <v>2.5351077839747691</v>
      </c>
      <c r="B43492" s="1">
        <v>1.5710000000000002</v>
      </c>
    </row>
    <row r="43493" spans="1:2" x14ac:dyDescent="0.3">
      <c r="A43493" s="1">
        <v>2.5351157265611253</v>
      </c>
      <c r="B43493" s="1">
        <v>1.5780000000000001</v>
      </c>
    </row>
    <row r="43494" spans="1:2" x14ac:dyDescent="0.3">
      <c r="A43494" s="1">
        <v>2.5353006857324893</v>
      </c>
      <c r="B43494" s="1">
        <v>0.745</v>
      </c>
    </row>
    <row r="43495" spans="1:2" x14ac:dyDescent="0.3">
      <c r="A43495" s="1">
        <v>2.5353270086310706</v>
      </c>
      <c r="B43495" s="1">
        <v>0.15399999999999991</v>
      </c>
    </row>
    <row r="43496" spans="1:2" x14ac:dyDescent="0.3">
      <c r="A43496" s="1">
        <v>2.5354150304929362</v>
      </c>
      <c r="B43496" s="1">
        <v>0.625</v>
      </c>
    </row>
    <row r="43497" spans="1:2" x14ac:dyDescent="0.3">
      <c r="A43497" s="1">
        <v>2.5354198488827087</v>
      </c>
      <c r="B43497" s="1">
        <v>0.74199999999999988</v>
      </c>
    </row>
    <row r="43498" spans="1:2" x14ac:dyDescent="0.3">
      <c r="A43498" s="1">
        <v>2.5357840540750525</v>
      </c>
      <c r="B43498" s="1">
        <v>0.81899999999999995</v>
      </c>
    </row>
    <row r="43499" spans="1:2" x14ac:dyDescent="0.3">
      <c r="A43499" s="1">
        <v>2.5357947455863656</v>
      </c>
      <c r="B43499" s="1">
        <v>0.26200000000000007</v>
      </c>
    </row>
    <row r="43500" spans="1:2" x14ac:dyDescent="0.3">
      <c r="A43500" s="1">
        <v>2.5358793927529408</v>
      </c>
      <c r="B43500" s="1">
        <v>1.9320000000000002</v>
      </c>
    </row>
    <row r="43501" spans="1:2" x14ac:dyDescent="0.3">
      <c r="A43501" s="1">
        <v>2.5360437475840003</v>
      </c>
      <c r="B43501" s="1">
        <v>0.94399999999999995</v>
      </c>
    </row>
    <row r="43502" spans="1:2" x14ac:dyDescent="0.3">
      <c r="A43502" s="1">
        <v>2.5361672284508394</v>
      </c>
      <c r="B43502" s="1">
        <v>0.41100000000000003</v>
      </c>
    </row>
    <row r="43503" spans="1:2" x14ac:dyDescent="0.3">
      <c r="A43503" s="1">
        <v>2.5361744755412534</v>
      </c>
      <c r="B43503" s="1">
        <v>1.0000000000000009E-2</v>
      </c>
    </row>
    <row r="43504" spans="1:2" x14ac:dyDescent="0.3">
      <c r="A43504" s="1">
        <v>2.536192020982845</v>
      </c>
      <c r="B43504" s="1">
        <v>3.2029999999999998</v>
      </c>
    </row>
    <row r="43505" spans="1:2" x14ac:dyDescent="0.3">
      <c r="A43505" s="1">
        <v>2.536202356161156</v>
      </c>
      <c r="B43505" s="1">
        <v>0.79499999999999993</v>
      </c>
    </row>
    <row r="43506" spans="1:2" x14ac:dyDescent="0.3">
      <c r="A43506" s="1">
        <v>2.5362527428590811</v>
      </c>
      <c r="B43506" s="1">
        <v>0.871</v>
      </c>
    </row>
    <row r="43507" spans="1:2" x14ac:dyDescent="0.3">
      <c r="A43507" s="1">
        <v>2.5362566498936681</v>
      </c>
      <c r="B43507" s="1">
        <v>0.44999999999999996</v>
      </c>
    </row>
    <row r="43508" spans="1:2" x14ac:dyDescent="0.3">
      <c r="A43508" s="1">
        <v>2.5362664854451009</v>
      </c>
      <c r="B43508" s="1">
        <v>0.69699999999999995</v>
      </c>
    </row>
    <row r="43509" spans="1:2" x14ac:dyDescent="0.3">
      <c r="A43509" s="1">
        <v>2.5364981991828306</v>
      </c>
      <c r="B43509" s="1">
        <v>1.992</v>
      </c>
    </row>
    <row r="43510" spans="1:2" x14ac:dyDescent="0.3">
      <c r="A43510" s="1">
        <v>2.5365881296379866</v>
      </c>
      <c r="B43510" s="1">
        <v>0.14700000000000002</v>
      </c>
    </row>
    <row r="43511" spans="1:2" x14ac:dyDescent="0.3">
      <c r="A43511" s="1">
        <v>2.536672567778619</v>
      </c>
      <c r="B43511" s="1">
        <v>0.68900000000000006</v>
      </c>
    </row>
    <row r="43512" spans="1:2" x14ac:dyDescent="0.3">
      <c r="A43512" s="1">
        <v>2.5368320140160119</v>
      </c>
      <c r="B43512" s="1">
        <v>0.39099999999999996</v>
      </c>
    </row>
    <row r="43513" spans="1:2" x14ac:dyDescent="0.3">
      <c r="A43513" s="1">
        <v>2.5368879503471118</v>
      </c>
      <c r="B43513" s="1">
        <v>2.3069999999999999</v>
      </c>
    </row>
    <row r="43514" spans="1:2" x14ac:dyDescent="0.3">
      <c r="A43514" s="1">
        <v>2.5369964061760726</v>
      </c>
      <c r="B43514" s="1">
        <v>0.63500000000000012</v>
      </c>
    </row>
    <row r="43515" spans="1:2" x14ac:dyDescent="0.3">
      <c r="A43515" s="1">
        <v>2.53741663982836</v>
      </c>
      <c r="B43515" s="1">
        <v>5.8000000000000052E-2</v>
      </c>
    </row>
    <row r="43516" spans="1:2" x14ac:dyDescent="0.3">
      <c r="A43516" s="1">
        <v>2.5374589322587386</v>
      </c>
      <c r="B43516" s="1">
        <v>0.51200000000000001</v>
      </c>
    </row>
    <row r="43517" spans="1:2" x14ac:dyDescent="0.3">
      <c r="A43517" s="1">
        <v>2.5375232483296051</v>
      </c>
      <c r="B43517" s="1">
        <v>0.29099999999999993</v>
      </c>
    </row>
    <row r="43518" spans="1:2" x14ac:dyDescent="0.3">
      <c r="A43518" s="1">
        <v>2.5376582942828407</v>
      </c>
      <c r="B43518" s="1">
        <v>1.532</v>
      </c>
    </row>
    <row r="43519" spans="1:2" x14ac:dyDescent="0.3">
      <c r="A43519" s="1">
        <v>2.5376654205334641</v>
      </c>
      <c r="B43519" s="1">
        <v>1.794</v>
      </c>
    </row>
    <row r="43520" spans="1:2" x14ac:dyDescent="0.3">
      <c r="A43520" s="1">
        <v>2.5377457174714926</v>
      </c>
      <c r="B43520" s="1">
        <v>0.51200000000000001</v>
      </c>
    </row>
    <row r="43521" spans="1:2" x14ac:dyDescent="0.3">
      <c r="A43521" s="1">
        <v>2.537839502895733</v>
      </c>
      <c r="B43521" s="1">
        <v>1.121</v>
      </c>
    </row>
    <row r="43522" spans="1:2" x14ac:dyDescent="0.3">
      <c r="A43522" s="1">
        <v>2.5380526639291832</v>
      </c>
      <c r="B43522" s="1">
        <v>2.8040000000000003</v>
      </c>
    </row>
    <row r="43523" spans="1:2" x14ac:dyDescent="0.3">
      <c r="A43523" s="1">
        <v>2.5380667980838783</v>
      </c>
      <c r="B43523" s="1">
        <v>1.1640000000000001</v>
      </c>
    </row>
    <row r="43524" spans="1:2" x14ac:dyDescent="0.3">
      <c r="A43524" s="1">
        <v>2.5381493542200526</v>
      </c>
      <c r="B43524" s="1">
        <v>0.87299999999999989</v>
      </c>
    </row>
    <row r="43525" spans="1:2" x14ac:dyDescent="0.3">
      <c r="A43525" s="1">
        <v>2.5382482831108373</v>
      </c>
      <c r="B43525" s="1">
        <v>0.5099999999999999</v>
      </c>
    </row>
    <row r="43526" spans="1:2" x14ac:dyDescent="0.3">
      <c r="A43526" s="1">
        <v>2.5382853700695462</v>
      </c>
      <c r="B43526" s="1">
        <v>0.87499999999999989</v>
      </c>
    </row>
    <row r="43527" spans="1:2" x14ac:dyDescent="0.3">
      <c r="A43527" s="1">
        <v>2.5383020010887676</v>
      </c>
      <c r="B43527" s="1">
        <v>0.38100000000000001</v>
      </c>
    </row>
    <row r="43528" spans="1:2" x14ac:dyDescent="0.3">
      <c r="A43528" s="1">
        <v>2.538409333578473</v>
      </c>
      <c r="B43528" s="1">
        <v>0.39400000000000002</v>
      </c>
    </row>
    <row r="43529" spans="1:2" x14ac:dyDescent="0.3">
      <c r="A43529" s="1">
        <v>2.5384827478268979</v>
      </c>
      <c r="B43529" s="1">
        <v>6.0000000000000053E-2</v>
      </c>
    </row>
    <row r="43530" spans="1:2" x14ac:dyDescent="0.3">
      <c r="A43530" s="1">
        <v>2.5386397788349995</v>
      </c>
      <c r="B43530" s="1">
        <v>0.34099999999999997</v>
      </c>
    </row>
    <row r="43531" spans="1:2" x14ac:dyDescent="0.3">
      <c r="A43531" s="1">
        <v>2.5386522099670059</v>
      </c>
      <c r="B43531" s="1">
        <v>1.847</v>
      </c>
    </row>
    <row r="43532" spans="1:2" x14ac:dyDescent="0.3">
      <c r="A43532" s="1">
        <v>2.5386927164121036</v>
      </c>
      <c r="B43532" s="1">
        <v>1.085</v>
      </c>
    </row>
    <row r="43533" spans="1:2" x14ac:dyDescent="0.3">
      <c r="A43533" s="1">
        <v>2.5388445126885859</v>
      </c>
      <c r="B43533" s="1">
        <v>0.41700000000000004</v>
      </c>
    </row>
    <row r="43534" spans="1:2" x14ac:dyDescent="0.3">
      <c r="A43534" s="1">
        <v>2.538919756075412</v>
      </c>
      <c r="B43534" s="1">
        <v>1.1549999999999998</v>
      </c>
    </row>
    <row r="43535" spans="1:2" x14ac:dyDescent="0.3">
      <c r="A43535" s="1">
        <v>2.5390546290387412</v>
      </c>
      <c r="B43535" s="1">
        <v>1.42</v>
      </c>
    </row>
    <row r="43536" spans="1:2" x14ac:dyDescent="0.3">
      <c r="A43536" s="1">
        <v>2.539084309801142</v>
      </c>
      <c r="B43536" s="1">
        <v>0.755</v>
      </c>
    </row>
    <row r="43537" spans="1:2" x14ac:dyDescent="0.3">
      <c r="A43537" s="1">
        <v>2.5395917705214637</v>
      </c>
      <c r="B43537" s="1">
        <v>0.84799999999999986</v>
      </c>
    </row>
    <row r="43538" spans="1:2" x14ac:dyDescent="0.3">
      <c r="A43538" s="1">
        <v>2.5396592803591269</v>
      </c>
      <c r="B43538" s="1">
        <v>2.073</v>
      </c>
    </row>
    <row r="43539" spans="1:2" x14ac:dyDescent="0.3">
      <c r="A43539" s="1">
        <v>2.53974315333092</v>
      </c>
      <c r="B43539" s="1">
        <v>1.8000000000000016E-2</v>
      </c>
    </row>
    <row r="43540" spans="1:2" x14ac:dyDescent="0.3">
      <c r="A43540" s="1">
        <v>2.5398511379829412</v>
      </c>
      <c r="B43540" s="1">
        <v>0.28699999999999992</v>
      </c>
    </row>
    <row r="43541" spans="1:2" x14ac:dyDescent="0.3">
      <c r="A43541" s="1">
        <v>2.5399109171352539</v>
      </c>
      <c r="B43541" s="1">
        <v>2.6639999999999997</v>
      </c>
    </row>
    <row r="43542" spans="1:2" x14ac:dyDescent="0.3">
      <c r="A43542" s="1">
        <v>2.5403624898005748</v>
      </c>
      <c r="B43542" s="1">
        <v>0.21300000000000008</v>
      </c>
    </row>
    <row r="43543" spans="1:2" x14ac:dyDescent="0.3">
      <c r="A43543" s="1">
        <v>2.5403690362436575</v>
      </c>
      <c r="B43543" s="1">
        <v>0.18900000000000006</v>
      </c>
    </row>
    <row r="43544" spans="1:2" x14ac:dyDescent="0.3">
      <c r="A43544" s="1">
        <v>2.5404174923175056</v>
      </c>
      <c r="B43544" s="1">
        <v>0.94099999999999995</v>
      </c>
    </row>
    <row r="43545" spans="1:2" x14ac:dyDescent="0.3">
      <c r="A43545" s="1">
        <v>2.540484104231409</v>
      </c>
      <c r="B43545" s="1">
        <v>1.4569999999999999</v>
      </c>
    </row>
    <row r="43546" spans="1:2" x14ac:dyDescent="0.3">
      <c r="A43546" s="1">
        <v>2.5406386675425314</v>
      </c>
      <c r="B43546" s="1">
        <v>0.16000000000000003</v>
      </c>
    </row>
    <row r="43547" spans="1:2" x14ac:dyDescent="0.3">
      <c r="A43547" s="1">
        <v>2.5406780750807751</v>
      </c>
      <c r="B43547" s="1">
        <v>0.27200000000000002</v>
      </c>
    </row>
    <row r="43548" spans="1:2" x14ac:dyDescent="0.3">
      <c r="A43548" s="1">
        <v>2.5409275150887138</v>
      </c>
      <c r="B43548" s="1">
        <v>1.1099999999999999</v>
      </c>
    </row>
    <row r="43549" spans="1:2" x14ac:dyDescent="0.3">
      <c r="A43549" s="1">
        <v>2.5409464108651831</v>
      </c>
      <c r="B43549" s="1">
        <v>1.3820000000000001</v>
      </c>
    </row>
    <row r="43550" spans="1:2" x14ac:dyDescent="0.3">
      <c r="A43550" s="1">
        <v>2.541221988627703</v>
      </c>
      <c r="B43550" s="1">
        <v>0.27099999999999996</v>
      </c>
    </row>
    <row r="43551" spans="1:2" x14ac:dyDescent="0.3">
      <c r="A43551" s="1">
        <v>2.5414341081271123</v>
      </c>
      <c r="B43551" s="1">
        <v>1.9160000000000001</v>
      </c>
    </row>
    <row r="43552" spans="1:2" x14ac:dyDescent="0.3">
      <c r="A43552" s="1">
        <v>2.541679323278518</v>
      </c>
      <c r="B43552" s="1">
        <v>1.7000000000000126E-2</v>
      </c>
    </row>
    <row r="43553" spans="1:2" x14ac:dyDescent="0.3">
      <c r="A43553" s="1">
        <v>2.5417765798459993</v>
      </c>
      <c r="B43553" s="1">
        <v>1.099</v>
      </c>
    </row>
    <row r="43554" spans="1:2" x14ac:dyDescent="0.3">
      <c r="A43554" s="1">
        <v>2.5417868848479523</v>
      </c>
      <c r="B43554" s="1">
        <v>0.65700000000000003</v>
      </c>
    </row>
    <row r="43555" spans="1:2" x14ac:dyDescent="0.3">
      <c r="A43555" s="1">
        <v>2.5418734872982744</v>
      </c>
      <c r="B43555" s="1">
        <v>0.11799999999999988</v>
      </c>
    </row>
    <row r="43556" spans="1:2" x14ac:dyDescent="0.3">
      <c r="A43556" s="1">
        <v>2.5419477205545848</v>
      </c>
      <c r="B43556" s="1">
        <v>0.28400000000000003</v>
      </c>
    </row>
    <row r="43557" spans="1:2" x14ac:dyDescent="0.3">
      <c r="A43557" s="1">
        <v>2.541968654540137</v>
      </c>
      <c r="B43557" s="1">
        <v>0.2649999999999999</v>
      </c>
    </row>
    <row r="43558" spans="1:2" x14ac:dyDescent="0.3">
      <c r="A43558" s="1">
        <v>2.5419950894869516</v>
      </c>
      <c r="B43558" s="1">
        <v>9.099999999999997E-2</v>
      </c>
    </row>
    <row r="43559" spans="1:2" x14ac:dyDescent="0.3">
      <c r="A43559" s="1">
        <v>2.5420074652490965</v>
      </c>
      <c r="B43559" s="1">
        <v>0.25600000000000001</v>
      </c>
    </row>
    <row r="43560" spans="1:2" x14ac:dyDescent="0.3">
      <c r="A43560" s="1">
        <v>2.5421088792121953</v>
      </c>
      <c r="B43560" s="1">
        <v>0.55100000000000005</v>
      </c>
    </row>
    <row r="43561" spans="1:2" x14ac:dyDescent="0.3">
      <c r="A43561" s="1">
        <v>2.542141808145749</v>
      </c>
      <c r="B43561" s="1">
        <v>0.10399999999999998</v>
      </c>
    </row>
    <row r="43562" spans="1:2" x14ac:dyDescent="0.3">
      <c r="A43562" s="1">
        <v>2.5421636315701712</v>
      </c>
      <c r="B43562" s="1">
        <v>1.5109999999999999</v>
      </c>
    </row>
    <row r="43563" spans="1:2" x14ac:dyDescent="0.3">
      <c r="A43563" s="1">
        <v>2.542458893521943</v>
      </c>
      <c r="B43563" s="1">
        <v>4.2890000000000006</v>
      </c>
    </row>
    <row r="43564" spans="1:2" x14ac:dyDescent="0.3">
      <c r="A43564" s="1">
        <v>2.5424594547873274</v>
      </c>
      <c r="B43564" s="1">
        <v>0.33299999999999996</v>
      </c>
    </row>
    <row r="43565" spans="1:2" x14ac:dyDescent="0.3">
      <c r="A43565" s="1">
        <v>2.5425002204445417</v>
      </c>
      <c r="B43565" s="1">
        <v>0.76300000000000012</v>
      </c>
    </row>
    <row r="43566" spans="1:2" x14ac:dyDescent="0.3">
      <c r="A43566" s="1">
        <v>2.5426083135693314</v>
      </c>
      <c r="B43566" s="1">
        <v>0.71300000000000008</v>
      </c>
    </row>
    <row r="43567" spans="1:2" x14ac:dyDescent="0.3">
      <c r="A43567" s="1">
        <v>2.5426827979766085</v>
      </c>
      <c r="B43567" s="1">
        <v>1.2350000000000001</v>
      </c>
    </row>
    <row r="43568" spans="1:2" x14ac:dyDescent="0.3">
      <c r="A43568" s="1">
        <v>2.5429935516915525</v>
      </c>
      <c r="B43568" s="1">
        <v>0.214</v>
      </c>
    </row>
    <row r="43569" spans="1:2" x14ac:dyDescent="0.3">
      <c r="A43569" s="1">
        <v>2.5430311011374891</v>
      </c>
      <c r="B43569" s="1">
        <v>2.0629999999999997</v>
      </c>
    </row>
    <row r="43570" spans="1:2" x14ac:dyDescent="0.3">
      <c r="A43570" s="1">
        <v>2.543192839198996</v>
      </c>
      <c r="B43570" s="1">
        <v>1.2010000000000001</v>
      </c>
    </row>
    <row r="43571" spans="1:2" x14ac:dyDescent="0.3">
      <c r="A43571" s="1">
        <v>2.5432329069502511</v>
      </c>
      <c r="B43571" s="1">
        <v>0.52399999999999991</v>
      </c>
    </row>
    <row r="43572" spans="1:2" x14ac:dyDescent="0.3">
      <c r="A43572" s="1">
        <v>2.5432442519551683</v>
      </c>
      <c r="B43572" s="1">
        <v>1.002</v>
      </c>
    </row>
    <row r="43573" spans="1:2" x14ac:dyDescent="0.3">
      <c r="A43573" s="1">
        <v>2.5432748855258076</v>
      </c>
      <c r="B43573" s="1">
        <v>2.8459999999999996</v>
      </c>
    </row>
    <row r="43574" spans="1:2" x14ac:dyDescent="0.3">
      <c r="A43574" s="1">
        <v>2.543396755560388</v>
      </c>
      <c r="B43574" s="1">
        <v>0.60499999999999998</v>
      </c>
    </row>
    <row r="43575" spans="1:2" x14ac:dyDescent="0.3">
      <c r="A43575" s="1">
        <v>2.5435953694078304</v>
      </c>
      <c r="B43575" s="1">
        <v>1.256</v>
      </c>
    </row>
    <row r="43576" spans="1:2" x14ac:dyDescent="0.3">
      <c r="A43576" s="1">
        <v>2.5436215872219301</v>
      </c>
      <c r="B43576" s="1">
        <v>0.55000000000000004</v>
      </c>
    </row>
    <row r="43577" spans="1:2" x14ac:dyDescent="0.3">
      <c r="A43577" s="1">
        <v>2.5437371307710328</v>
      </c>
      <c r="B43577" s="1">
        <v>0.46599999999999986</v>
      </c>
    </row>
    <row r="43578" spans="1:2" x14ac:dyDescent="0.3">
      <c r="A43578" s="1">
        <v>2.5437562533946232</v>
      </c>
      <c r="B43578" s="1">
        <v>0.77899999999999991</v>
      </c>
    </row>
    <row r="43579" spans="1:2" x14ac:dyDescent="0.3">
      <c r="A43579" s="1">
        <v>2.5437974079492034</v>
      </c>
      <c r="B43579" s="1">
        <v>0.10199999999999998</v>
      </c>
    </row>
    <row r="43580" spans="1:2" x14ac:dyDescent="0.3">
      <c r="A43580" s="1">
        <v>2.5439788338125817</v>
      </c>
      <c r="B43580" s="1">
        <v>0.55600000000000005</v>
      </c>
    </row>
    <row r="43581" spans="1:2" x14ac:dyDescent="0.3">
      <c r="A43581" s="1">
        <v>2.5441217526486186</v>
      </c>
      <c r="B43581" s="1">
        <v>1.4239999999999999</v>
      </c>
    </row>
    <row r="43582" spans="1:2" x14ac:dyDescent="0.3">
      <c r="A43582" s="1">
        <v>2.5441629204286347</v>
      </c>
      <c r="B43582" s="1">
        <v>1.3940000000000001</v>
      </c>
    </row>
    <row r="43583" spans="1:2" x14ac:dyDescent="0.3">
      <c r="A43583" s="1">
        <v>2.5442827126499132</v>
      </c>
      <c r="B43583" s="1">
        <v>1.9000000000000017E-2</v>
      </c>
    </row>
    <row r="43584" spans="1:2" x14ac:dyDescent="0.3">
      <c r="A43584" s="1">
        <v>2.5445440918725097</v>
      </c>
      <c r="B43584" s="1">
        <v>0.53199999999999992</v>
      </c>
    </row>
    <row r="43585" spans="1:2" x14ac:dyDescent="0.3">
      <c r="A43585" s="1">
        <v>2.5445941474129841</v>
      </c>
      <c r="B43585" s="1">
        <v>1.246</v>
      </c>
    </row>
    <row r="43586" spans="1:2" x14ac:dyDescent="0.3">
      <c r="A43586" s="1">
        <v>2.5446076877083628</v>
      </c>
      <c r="B43586" s="1">
        <v>1.5459999999999998</v>
      </c>
    </row>
    <row r="43587" spans="1:2" x14ac:dyDescent="0.3">
      <c r="A43587" s="1">
        <v>2.5446988167639746</v>
      </c>
      <c r="B43587" s="1">
        <v>0.63200000000000001</v>
      </c>
    </row>
    <row r="43588" spans="1:2" x14ac:dyDescent="0.3">
      <c r="A43588" s="1">
        <v>2.5448941775773486</v>
      </c>
      <c r="B43588" s="1">
        <v>0.26100000000000001</v>
      </c>
    </row>
    <row r="43589" spans="1:2" x14ac:dyDescent="0.3">
      <c r="A43589" s="1">
        <v>2.5449635004486972</v>
      </c>
      <c r="B43589" s="1">
        <v>1.6259999999999999</v>
      </c>
    </row>
    <row r="43590" spans="1:2" x14ac:dyDescent="0.3">
      <c r="A43590" s="1">
        <v>2.5450029860946501</v>
      </c>
      <c r="B43590" s="1">
        <v>9.5999999999999974E-2</v>
      </c>
    </row>
    <row r="43591" spans="1:2" x14ac:dyDescent="0.3">
      <c r="A43591" s="1">
        <v>2.5452387117795774</v>
      </c>
      <c r="B43591" s="1">
        <v>1.117</v>
      </c>
    </row>
    <row r="43592" spans="1:2" x14ac:dyDescent="0.3">
      <c r="A43592" s="1">
        <v>2.5453589431134511</v>
      </c>
      <c r="B43592" s="1">
        <v>0.255</v>
      </c>
    </row>
    <row r="43593" spans="1:2" x14ac:dyDescent="0.3">
      <c r="A43593" s="1">
        <v>2.5455673432440284</v>
      </c>
      <c r="B43593" s="1">
        <v>0.127</v>
      </c>
    </row>
    <row r="43594" spans="1:2" x14ac:dyDescent="0.3">
      <c r="A43594" s="1">
        <v>2.5457061368857432</v>
      </c>
      <c r="B43594" s="1">
        <v>0.68599999999999994</v>
      </c>
    </row>
    <row r="43595" spans="1:2" x14ac:dyDescent="0.3">
      <c r="A43595" s="1">
        <v>2.5458879942717241</v>
      </c>
      <c r="B43595" s="1">
        <v>0.34499999999999997</v>
      </c>
    </row>
    <row r="43596" spans="1:2" x14ac:dyDescent="0.3">
      <c r="A43596" s="1">
        <v>2.5464426539906762</v>
      </c>
      <c r="B43596" s="1">
        <v>0.96599999999999986</v>
      </c>
    </row>
    <row r="43597" spans="1:2" x14ac:dyDescent="0.3">
      <c r="A43597" s="1">
        <v>2.5467144752275219</v>
      </c>
      <c r="B43597" s="1">
        <v>1.5590000000000002</v>
      </c>
    </row>
    <row r="43598" spans="1:2" x14ac:dyDescent="0.3">
      <c r="A43598" s="1">
        <v>2.5467895339524707</v>
      </c>
      <c r="B43598" s="1">
        <v>0.84399999999999986</v>
      </c>
    </row>
    <row r="43599" spans="1:2" x14ac:dyDescent="0.3">
      <c r="A43599" s="1">
        <v>2.5471644069198431</v>
      </c>
      <c r="B43599" s="1">
        <v>0.48100000000000004</v>
      </c>
    </row>
    <row r="43600" spans="1:2" x14ac:dyDescent="0.3">
      <c r="A43600" s="1">
        <v>2.5471703092999394</v>
      </c>
      <c r="B43600" s="1">
        <v>0.248</v>
      </c>
    </row>
    <row r="43601" spans="1:2" x14ac:dyDescent="0.3">
      <c r="A43601" s="1">
        <v>2.5472213605144578</v>
      </c>
      <c r="B43601" s="1">
        <v>1.6459999999999999</v>
      </c>
    </row>
    <row r="43602" spans="1:2" x14ac:dyDescent="0.3">
      <c r="A43602" s="1">
        <v>2.5472954757316661</v>
      </c>
      <c r="B43602" s="1">
        <v>7.7000000000000068E-2</v>
      </c>
    </row>
    <row r="43603" spans="1:2" x14ac:dyDescent="0.3">
      <c r="A43603" s="1">
        <v>2.5473135583022413</v>
      </c>
      <c r="B43603" s="1">
        <v>0.7659999999999999</v>
      </c>
    </row>
    <row r="43604" spans="1:2" x14ac:dyDescent="0.3">
      <c r="A43604" s="1">
        <v>2.5474208578099575</v>
      </c>
      <c r="B43604" s="1">
        <v>8.6000000000000021E-2</v>
      </c>
    </row>
    <row r="43605" spans="1:2" x14ac:dyDescent="0.3">
      <c r="A43605" s="1">
        <v>2.5474972618237053</v>
      </c>
      <c r="B43605" s="1">
        <v>1.8000000000000016E-2</v>
      </c>
    </row>
    <row r="43606" spans="1:2" x14ac:dyDescent="0.3">
      <c r="A43606" s="1">
        <v>2.5476150886536666</v>
      </c>
      <c r="B43606" s="1">
        <v>5.4000000000000048E-2</v>
      </c>
    </row>
    <row r="43607" spans="1:2" x14ac:dyDescent="0.3">
      <c r="A43607" s="1">
        <v>2.5477436428283164</v>
      </c>
      <c r="B43607" s="1">
        <v>1.4000000000000012E-2</v>
      </c>
    </row>
    <row r="43608" spans="1:2" x14ac:dyDescent="0.3">
      <c r="A43608" s="1">
        <v>2.5477539389316086</v>
      </c>
      <c r="B43608" s="1">
        <v>0.33099999999999996</v>
      </c>
    </row>
    <row r="43609" spans="1:2" x14ac:dyDescent="0.3">
      <c r="A43609" s="1">
        <v>2.5477846455989388</v>
      </c>
      <c r="B43609" s="1">
        <v>0.23799999999999999</v>
      </c>
    </row>
    <row r="43610" spans="1:2" x14ac:dyDescent="0.3">
      <c r="A43610" s="1">
        <v>2.5478921423036929</v>
      </c>
      <c r="B43610" s="1">
        <v>1.4889999999999999</v>
      </c>
    </row>
    <row r="43611" spans="1:2" x14ac:dyDescent="0.3">
      <c r="A43611" s="1">
        <v>2.5480394988708874</v>
      </c>
      <c r="B43611" s="1">
        <v>0.29800000000000004</v>
      </c>
    </row>
    <row r="43612" spans="1:2" x14ac:dyDescent="0.3">
      <c r="A43612" s="1">
        <v>2.5481479311284305</v>
      </c>
      <c r="B43612" s="1">
        <v>0.14800000000000002</v>
      </c>
    </row>
    <row r="43613" spans="1:2" x14ac:dyDescent="0.3">
      <c r="A43613" s="1">
        <v>2.5481517594458967</v>
      </c>
      <c r="B43613" s="1">
        <v>0.40200000000000002</v>
      </c>
    </row>
    <row r="43614" spans="1:2" x14ac:dyDescent="0.3">
      <c r="A43614" s="1">
        <v>2.5481612374644005</v>
      </c>
      <c r="B43614" s="1">
        <v>2.5000000000000022E-2</v>
      </c>
    </row>
    <row r="43615" spans="1:2" x14ac:dyDescent="0.3">
      <c r="A43615" s="1">
        <v>2.5483001358638293</v>
      </c>
      <c r="B43615" s="1">
        <v>1.3359999999999999</v>
      </c>
    </row>
    <row r="43616" spans="1:2" x14ac:dyDescent="0.3">
      <c r="A43616" s="1">
        <v>2.5485440991948938</v>
      </c>
      <c r="B43616" s="1">
        <v>0.27400000000000002</v>
      </c>
    </row>
    <row r="43617" spans="1:2" x14ac:dyDescent="0.3">
      <c r="A43617" s="1">
        <v>2.5486238127483443</v>
      </c>
      <c r="B43617" s="1">
        <v>0.32100000000000006</v>
      </c>
    </row>
    <row r="43618" spans="1:2" x14ac:dyDescent="0.3">
      <c r="A43618" s="1">
        <v>2.548708065794389</v>
      </c>
      <c r="B43618" s="1">
        <v>0.16300000000000003</v>
      </c>
    </row>
    <row r="43619" spans="1:2" x14ac:dyDescent="0.3">
      <c r="A43619" s="1">
        <v>2.5487111545471093</v>
      </c>
      <c r="B43619" s="1">
        <v>0.68900000000000006</v>
      </c>
    </row>
    <row r="43620" spans="1:2" x14ac:dyDescent="0.3">
      <c r="A43620" s="1">
        <v>2.5487400307363881</v>
      </c>
      <c r="B43620" s="1">
        <v>9.2999999999999972E-2</v>
      </c>
    </row>
    <row r="43621" spans="1:2" x14ac:dyDescent="0.3">
      <c r="A43621" s="1">
        <v>2.548906156580578</v>
      </c>
      <c r="B43621" s="1">
        <v>0.28599999999999992</v>
      </c>
    </row>
    <row r="43622" spans="1:2" x14ac:dyDescent="0.3">
      <c r="A43622" s="1">
        <v>2.5490020729242269</v>
      </c>
      <c r="B43622" s="1">
        <v>0.33500000000000008</v>
      </c>
    </row>
    <row r="43623" spans="1:2" x14ac:dyDescent="0.3">
      <c r="A43623" s="1">
        <v>2.5492254329721193</v>
      </c>
      <c r="B43623" s="1">
        <v>0.14200000000000002</v>
      </c>
    </row>
    <row r="43624" spans="1:2" x14ac:dyDescent="0.3">
      <c r="A43624" s="1">
        <v>2.5493342830961123</v>
      </c>
      <c r="B43624" s="1">
        <v>0.33499999999999996</v>
      </c>
    </row>
    <row r="43625" spans="1:2" x14ac:dyDescent="0.3">
      <c r="A43625" s="1">
        <v>2.5494731422896022</v>
      </c>
      <c r="B43625" s="1">
        <v>1.758</v>
      </c>
    </row>
    <row r="43626" spans="1:2" x14ac:dyDescent="0.3">
      <c r="A43626" s="1">
        <v>2.5495413290785214</v>
      </c>
      <c r="B43626" s="1">
        <v>0.85499999999999987</v>
      </c>
    </row>
    <row r="43627" spans="1:2" x14ac:dyDescent="0.3">
      <c r="A43627" s="1">
        <v>2.5496964615188631</v>
      </c>
      <c r="B43627" s="1">
        <v>0.54</v>
      </c>
    </row>
    <row r="43628" spans="1:2" x14ac:dyDescent="0.3">
      <c r="A43628" s="1">
        <v>2.5497909733623509</v>
      </c>
      <c r="B43628" s="1">
        <v>2.88</v>
      </c>
    </row>
    <row r="43629" spans="1:2" x14ac:dyDescent="0.3">
      <c r="A43629" s="1">
        <v>2.5499331380216983</v>
      </c>
      <c r="B43629" s="1">
        <v>0.36999999999999988</v>
      </c>
    </row>
    <row r="43630" spans="1:2" x14ac:dyDescent="0.3">
      <c r="A43630" s="1">
        <v>2.5499739282131397</v>
      </c>
      <c r="B43630" s="1">
        <v>0.16600000000000004</v>
      </c>
    </row>
    <row r="43631" spans="1:2" x14ac:dyDescent="0.3">
      <c r="A43631" s="1">
        <v>2.5500565086179439</v>
      </c>
      <c r="B43631" s="1">
        <v>0.92299999999999993</v>
      </c>
    </row>
    <row r="43632" spans="1:2" x14ac:dyDescent="0.3">
      <c r="A43632" s="1">
        <v>2.5500961420574253</v>
      </c>
      <c r="B43632" s="1">
        <v>0.91700000000000004</v>
      </c>
    </row>
    <row r="43633" spans="1:2" x14ac:dyDescent="0.3">
      <c r="A43633" s="1">
        <v>2.5502218702379755</v>
      </c>
      <c r="B43633" s="1">
        <v>1.8399999999999999</v>
      </c>
    </row>
    <row r="43634" spans="1:2" x14ac:dyDescent="0.3">
      <c r="A43634" s="1">
        <v>2.5502845387867437</v>
      </c>
      <c r="B43634" s="1">
        <v>0.55899999999999994</v>
      </c>
    </row>
    <row r="43635" spans="1:2" x14ac:dyDescent="0.3">
      <c r="A43635" s="1">
        <v>2.5502916465428176</v>
      </c>
      <c r="B43635" s="1">
        <v>0.43100000000000005</v>
      </c>
    </row>
    <row r="43636" spans="1:2" x14ac:dyDescent="0.3">
      <c r="A43636" s="1">
        <v>2.5504038196509975</v>
      </c>
      <c r="B43636" s="1">
        <v>0.81599999999999984</v>
      </c>
    </row>
    <row r="43637" spans="1:2" x14ac:dyDescent="0.3">
      <c r="A43637" s="1">
        <v>2.5504516653425604</v>
      </c>
      <c r="B43637" s="1">
        <v>0.92299999999999993</v>
      </c>
    </row>
    <row r="43638" spans="1:2" x14ac:dyDescent="0.3">
      <c r="A43638" s="1">
        <v>2.5504669525944124</v>
      </c>
      <c r="B43638" s="1">
        <v>1.881</v>
      </c>
    </row>
    <row r="43639" spans="1:2" x14ac:dyDescent="0.3">
      <c r="A43639" s="1">
        <v>2.5507146824072544</v>
      </c>
      <c r="B43639" s="1">
        <v>2.3029999999999999</v>
      </c>
    </row>
    <row r="43640" spans="1:2" x14ac:dyDescent="0.3">
      <c r="A43640" s="1">
        <v>2.550831705792437</v>
      </c>
      <c r="B43640" s="1">
        <v>0.80599999999999994</v>
      </c>
    </row>
    <row r="43641" spans="1:2" x14ac:dyDescent="0.3">
      <c r="A43641" s="1">
        <v>2.5509178934320524</v>
      </c>
      <c r="B43641" s="1">
        <v>0.31700000000000006</v>
      </c>
    </row>
    <row r="43642" spans="1:2" x14ac:dyDescent="0.3">
      <c r="A43642" s="1">
        <v>2.5513777711752543</v>
      </c>
      <c r="B43642" s="1">
        <v>1.891</v>
      </c>
    </row>
    <row r="43643" spans="1:2" x14ac:dyDescent="0.3">
      <c r="A43643" s="1">
        <v>2.551545111087989</v>
      </c>
      <c r="B43643" s="1">
        <v>0.42899999999999994</v>
      </c>
    </row>
    <row r="43644" spans="1:2" x14ac:dyDescent="0.3">
      <c r="A43644" s="1">
        <v>2.5516848926912181</v>
      </c>
      <c r="B43644" s="1">
        <v>1.8529999999999998</v>
      </c>
    </row>
    <row r="43645" spans="1:2" x14ac:dyDescent="0.3">
      <c r="A43645" s="1">
        <v>2.551728844496616</v>
      </c>
      <c r="B43645" s="1">
        <v>1.617</v>
      </c>
    </row>
    <row r="43646" spans="1:2" x14ac:dyDescent="0.3">
      <c r="A43646" s="1">
        <v>2.551738413560336</v>
      </c>
      <c r="B43646" s="1">
        <v>2.1070000000000002</v>
      </c>
    </row>
    <row r="43647" spans="1:2" x14ac:dyDescent="0.3">
      <c r="A43647" s="1">
        <v>2.5519225388481197</v>
      </c>
      <c r="B43647" s="1">
        <v>0.34499999999999997</v>
      </c>
    </row>
    <row r="43648" spans="1:2" x14ac:dyDescent="0.3">
      <c r="A43648" s="1">
        <v>2.5520694773170796</v>
      </c>
      <c r="B43648" s="1">
        <v>0.40800000000000003</v>
      </c>
    </row>
    <row r="43649" spans="1:2" x14ac:dyDescent="0.3">
      <c r="A43649" s="1">
        <v>2.5521071415819119</v>
      </c>
      <c r="B43649" s="1">
        <v>0.17300000000000004</v>
      </c>
    </row>
    <row r="43650" spans="1:2" x14ac:dyDescent="0.3">
      <c r="A43650" s="1">
        <v>2.5521468797576508</v>
      </c>
      <c r="B43650" s="1">
        <v>0.66900000000000004</v>
      </c>
    </row>
    <row r="43651" spans="1:2" x14ac:dyDescent="0.3">
      <c r="A43651" s="1">
        <v>2.55233790531436</v>
      </c>
      <c r="B43651" s="1">
        <v>0.624</v>
      </c>
    </row>
    <row r="43652" spans="1:2" x14ac:dyDescent="0.3">
      <c r="A43652" s="1">
        <v>2.5524261751688462</v>
      </c>
      <c r="B43652" s="1">
        <v>0.91100000000000003</v>
      </c>
    </row>
    <row r="43653" spans="1:2" x14ac:dyDescent="0.3">
      <c r="A43653" s="1">
        <v>2.5526164911127158</v>
      </c>
      <c r="B43653" s="1">
        <v>0.44199999999999995</v>
      </c>
    </row>
    <row r="43654" spans="1:2" x14ac:dyDescent="0.3">
      <c r="A43654" s="1">
        <v>2.5527991383067747</v>
      </c>
      <c r="B43654" s="1">
        <v>2.222</v>
      </c>
    </row>
    <row r="43655" spans="1:2" x14ac:dyDescent="0.3">
      <c r="A43655" s="1">
        <v>2.5528226095340205</v>
      </c>
      <c r="B43655" s="1">
        <v>1.6059999999999999</v>
      </c>
    </row>
    <row r="43656" spans="1:2" x14ac:dyDescent="0.3">
      <c r="A43656" s="1">
        <v>2.5531576070494784</v>
      </c>
      <c r="B43656" s="1">
        <v>0.61299999999999988</v>
      </c>
    </row>
    <row r="43657" spans="1:2" x14ac:dyDescent="0.3">
      <c r="A43657" s="1">
        <v>2.5534985033002502</v>
      </c>
      <c r="B43657" s="1">
        <v>1.4319999999999999</v>
      </c>
    </row>
    <row r="43658" spans="1:2" x14ac:dyDescent="0.3">
      <c r="A43658" s="1">
        <v>2.5537369253404352</v>
      </c>
      <c r="B43658" s="1">
        <v>2.5990000000000002</v>
      </c>
    </row>
    <row r="43659" spans="1:2" x14ac:dyDescent="0.3">
      <c r="A43659" s="1">
        <v>2.5538788276895223</v>
      </c>
      <c r="B43659" s="1">
        <v>0.30499999999999994</v>
      </c>
    </row>
    <row r="43660" spans="1:2" x14ac:dyDescent="0.3">
      <c r="A43660" s="1">
        <v>2.5539256058650182</v>
      </c>
      <c r="B43660" s="1">
        <v>1.1000000000000001</v>
      </c>
    </row>
    <row r="43661" spans="1:2" x14ac:dyDescent="0.3">
      <c r="A43661" s="1">
        <v>2.5544588821778778</v>
      </c>
      <c r="B43661" s="1">
        <v>0.14900000000000002</v>
      </c>
    </row>
    <row r="43662" spans="1:2" x14ac:dyDescent="0.3">
      <c r="A43662" s="1">
        <v>2.554727978795436</v>
      </c>
      <c r="B43662" s="1">
        <v>2.6720000000000002</v>
      </c>
    </row>
    <row r="43663" spans="1:2" x14ac:dyDescent="0.3">
      <c r="A43663" s="1">
        <v>2.5548712339434458</v>
      </c>
      <c r="B43663" s="1">
        <v>0.68599999999999994</v>
      </c>
    </row>
    <row r="43664" spans="1:2" x14ac:dyDescent="0.3">
      <c r="A43664" s="1">
        <v>2.5549761400936974</v>
      </c>
      <c r="B43664" s="1">
        <v>0.84299999999999997</v>
      </c>
    </row>
    <row r="43665" spans="1:2" x14ac:dyDescent="0.3">
      <c r="A43665" s="1">
        <v>2.555110194970089</v>
      </c>
      <c r="B43665" s="1">
        <v>0.21499999999999997</v>
      </c>
    </row>
    <row r="43666" spans="1:2" x14ac:dyDescent="0.3">
      <c r="A43666" s="1">
        <v>2.5555946188665959</v>
      </c>
      <c r="B43666" s="1">
        <v>0.63200000000000012</v>
      </c>
    </row>
    <row r="43667" spans="1:2" x14ac:dyDescent="0.3">
      <c r="A43667" s="1">
        <v>2.5557318424875839</v>
      </c>
      <c r="B43667" s="1">
        <v>0.21899999999999997</v>
      </c>
    </row>
    <row r="43668" spans="1:2" x14ac:dyDescent="0.3">
      <c r="A43668" s="1">
        <v>2.5557852645381183</v>
      </c>
      <c r="B43668" s="1">
        <v>0.94</v>
      </c>
    </row>
    <row r="43669" spans="1:2" x14ac:dyDescent="0.3">
      <c r="A43669" s="1">
        <v>2.5558273544782435</v>
      </c>
      <c r="B43669" s="1">
        <v>0.3620000000000001</v>
      </c>
    </row>
    <row r="43670" spans="1:2" x14ac:dyDescent="0.3">
      <c r="A43670" s="1">
        <v>2.5559386640352248</v>
      </c>
      <c r="B43670" s="1">
        <v>0.37199999999999989</v>
      </c>
    </row>
    <row r="43671" spans="1:2" x14ac:dyDescent="0.3">
      <c r="A43671" s="1">
        <v>2.5562412397359582</v>
      </c>
      <c r="B43671" s="1">
        <v>0.34899999999999998</v>
      </c>
    </row>
    <row r="43672" spans="1:2" x14ac:dyDescent="0.3">
      <c r="A43672" s="1">
        <v>2.5564262414588717</v>
      </c>
      <c r="B43672" s="1">
        <v>2.0000000000000018E-3</v>
      </c>
    </row>
    <row r="43673" spans="1:2" x14ac:dyDescent="0.3">
      <c r="A43673" s="1">
        <v>2.5565882909007813</v>
      </c>
      <c r="B43673" s="1">
        <v>1.7839999999999998</v>
      </c>
    </row>
    <row r="43674" spans="1:2" x14ac:dyDescent="0.3">
      <c r="A43674" s="1">
        <v>2.5567485473844482</v>
      </c>
      <c r="B43674" s="1">
        <v>0.67399999999999993</v>
      </c>
    </row>
    <row r="43675" spans="1:2" x14ac:dyDescent="0.3">
      <c r="A43675" s="1">
        <v>2.5568051547154007</v>
      </c>
      <c r="B43675" s="1">
        <v>0.3640000000000001</v>
      </c>
    </row>
    <row r="43676" spans="1:2" x14ac:dyDescent="0.3">
      <c r="A43676" s="1">
        <v>2.5568711321393405</v>
      </c>
      <c r="B43676" s="1">
        <v>0.45199999999999996</v>
      </c>
    </row>
    <row r="43677" spans="1:2" x14ac:dyDescent="0.3">
      <c r="A43677" s="1">
        <v>2.5570582959567525</v>
      </c>
      <c r="B43677" s="1">
        <v>0.44500000000000006</v>
      </c>
    </row>
    <row r="43678" spans="1:2" x14ac:dyDescent="0.3">
      <c r="A43678" s="1">
        <v>2.5570626960943597</v>
      </c>
      <c r="B43678" s="1">
        <v>2.407</v>
      </c>
    </row>
    <row r="43679" spans="1:2" x14ac:dyDescent="0.3">
      <c r="A43679" s="1">
        <v>2.5573797011979758</v>
      </c>
      <c r="B43679" s="1">
        <v>0.69799999999999995</v>
      </c>
    </row>
    <row r="43680" spans="1:2" x14ac:dyDescent="0.3">
      <c r="A43680" s="1">
        <v>2.5573922892518541</v>
      </c>
      <c r="B43680" s="1">
        <v>0.249</v>
      </c>
    </row>
    <row r="43681" spans="1:2" x14ac:dyDescent="0.3">
      <c r="A43681" s="1">
        <v>2.5574469205685779</v>
      </c>
      <c r="B43681" s="1">
        <v>1.0430000000000001</v>
      </c>
    </row>
    <row r="43682" spans="1:2" x14ac:dyDescent="0.3">
      <c r="A43682" s="1">
        <v>2.5575095884366807</v>
      </c>
      <c r="B43682" s="1">
        <v>0.31</v>
      </c>
    </row>
    <row r="43683" spans="1:2" x14ac:dyDescent="0.3">
      <c r="A43683" s="1">
        <v>2.5576335006681568</v>
      </c>
      <c r="B43683" s="1">
        <v>5.600000000000005E-2</v>
      </c>
    </row>
    <row r="43684" spans="1:2" x14ac:dyDescent="0.3">
      <c r="A43684" s="1">
        <v>2.5578669158230669</v>
      </c>
      <c r="B43684" s="1">
        <v>0.54399999999999993</v>
      </c>
    </row>
    <row r="43685" spans="1:2" x14ac:dyDescent="0.3">
      <c r="A43685" s="1">
        <v>2.5580048562705366</v>
      </c>
      <c r="B43685" s="1">
        <v>2.6850000000000001</v>
      </c>
    </row>
    <row r="43686" spans="1:2" x14ac:dyDescent="0.3">
      <c r="A43686" s="1">
        <v>2.5580508289105675</v>
      </c>
      <c r="B43686" s="1">
        <v>0.6070000000000001</v>
      </c>
    </row>
    <row r="43687" spans="1:2" x14ac:dyDescent="0.3">
      <c r="A43687" s="1">
        <v>2.5583236175512449</v>
      </c>
      <c r="B43687" s="1">
        <v>1.5609999999999999</v>
      </c>
    </row>
    <row r="43688" spans="1:2" x14ac:dyDescent="0.3">
      <c r="A43688" s="1">
        <v>2.5583625286167617</v>
      </c>
      <c r="B43688" s="1">
        <v>1.4380000000000002</v>
      </c>
    </row>
    <row r="43689" spans="1:2" x14ac:dyDescent="0.3">
      <c r="A43689" s="1">
        <v>2.5584813317454627</v>
      </c>
      <c r="B43689" s="1">
        <v>1.4100000000000001</v>
      </c>
    </row>
    <row r="43690" spans="1:2" x14ac:dyDescent="0.3">
      <c r="A43690" s="1">
        <v>2.5585936408085725</v>
      </c>
      <c r="B43690" s="1">
        <v>0.31199999999999994</v>
      </c>
    </row>
    <row r="43691" spans="1:2" x14ac:dyDescent="0.3">
      <c r="A43691" s="1">
        <v>2.55876854356123</v>
      </c>
      <c r="B43691" s="1">
        <v>1.137</v>
      </c>
    </row>
    <row r="43692" spans="1:2" x14ac:dyDescent="0.3">
      <c r="A43692" s="1">
        <v>2.5591622618787762</v>
      </c>
      <c r="B43692" s="1">
        <v>0.30099999999999993</v>
      </c>
    </row>
    <row r="43693" spans="1:2" x14ac:dyDescent="0.3">
      <c r="A43693" s="1">
        <v>2.5592248860645475</v>
      </c>
      <c r="B43693" s="1">
        <v>0.6399999999999999</v>
      </c>
    </row>
    <row r="43694" spans="1:2" x14ac:dyDescent="0.3">
      <c r="A43694" s="1">
        <v>2.5593066586837128</v>
      </c>
      <c r="B43694" s="1">
        <v>0.53199999999999992</v>
      </c>
    </row>
    <row r="43695" spans="1:2" x14ac:dyDescent="0.3">
      <c r="A43695" s="1">
        <v>2.559339455272343</v>
      </c>
      <c r="B43695" s="1">
        <v>0.60400000000000009</v>
      </c>
    </row>
    <row r="43696" spans="1:2" x14ac:dyDescent="0.3">
      <c r="A43696" s="1">
        <v>2.5594552631429988</v>
      </c>
      <c r="B43696" s="1">
        <v>3.0009999999999999</v>
      </c>
    </row>
    <row r="43697" spans="1:2" x14ac:dyDescent="0.3">
      <c r="A43697" s="1">
        <v>2.559789608336474</v>
      </c>
      <c r="B43697" s="1">
        <v>0.99099999999999999</v>
      </c>
    </row>
    <row r="43698" spans="1:2" x14ac:dyDescent="0.3">
      <c r="A43698" s="1">
        <v>2.5597906780086146</v>
      </c>
      <c r="B43698" s="1">
        <v>1.7970000000000002</v>
      </c>
    </row>
    <row r="43699" spans="1:2" x14ac:dyDescent="0.3">
      <c r="A43699" s="1">
        <v>2.5598877286047568</v>
      </c>
      <c r="B43699" s="1">
        <v>0.26300000000000001</v>
      </c>
    </row>
    <row r="43700" spans="1:2" x14ac:dyDescent="0.3">
      <c r="A43700" s="1">
        <v>2.5599667460570781</v>
      </c>
      <c r="B43700" s="1">
        <v>2.2280000000000002</v>
      </c>
    </row>
    <row r="43701" spans="1:2" x14ac:dyDescent="0.3">
      <c r="A43701" s="1">
        <v>2.5600312160843246</v>
      </c>
      <c r="B43701" s="1">
        <v>8.0000000000000071E-2</v>
      </c>
    </row>
    <row r="43702" spans="1:2" x14ac:dyDescent="0.3">
      <c r="A43702" s="1">
        <v>2.5601440606187134</v>
      </c>
      <c r="B43702" s="1">
        <v>2.6929999999999996</v>
      </c>
    </row>
    <row r="43703" spans="1:2" x14ac:dyDescent="0.3">
      <c r="A43703" s="1">
        <v>2.5603857937595653</v>
      </c>
      <c r="B43703" s="1">
        <v>0.46199999999999986</v>
      </c>
    </row>
    <row r="43704" spans="1:2" x14ac:dyDescent="0.3">
      <c r="A43704" s="1">
        <v>2.560398148138832</v>
      </c>
      <c r="B43704" s="1">
        <v>3.7000000000000033E-2</v>
      </c>
    </row>
    <row r="43705" spans="1:2" x14ac:dyDescent="0.3">
      <c r="A43705" s="1">
        <v>2.560414835707467</v>
      </c>
      <c r="B43705" s="1">
        <v>1.782</v>
      </c>
    </row>
    <row r="43706" spans="1:2" x14ac:dyDescent="0.3">
      <c r="A43706" s="1">
        <v>2.5604744838702023</v>
      </c>
      <c r="B43706" s="1">
        <v>0.61399999999999988</v>
      </c>
    </row>
    <row r="43707" spans="1:2" x14ac:dyDescent="0.3">
      <c r="A43707" s="1">
        <v>2.5607010423051331</v>
      </c>
      <c r="B43707" s="1">
        <v>0.627</v>
      </c>
    </row>
    <row r="43708" spans="1:2" x14ac:dyDescent="0.3">
      <c r="A43708" s="1">
        <v>2.5607487348217135</v>
      </c>
      <c r="B43708" s="1">
        <v>1.2810000000000001</v>
      </c>
    </row>
    <row r="43709" spans="1:2" x14ac:dyDescent="0.3">
      <c r="A43709" s="1">
        <v>2.5611038474710726</v>
      </c>
      <c r="B43709" s="1">
        <v>0.19099999999999995</v>
      </c>
    </row>
    <row r="43710" spans="1:2" x14ac:dyDescent="0.3">
      <c r="A43710" s="1">
        <v>2.5612858300616548</v>
      </c>
      <c r="B43710" s="1">
        <v>1.383</v>
      </c>
    </row>
    <row r="43711" spans="1:2" x14ac:dyDescent="0.3">
      <c r="A43711" s="1">
        <v>2.5614920636570333</v>
      </c>
      <c r="B43711" s="1">
        <v>1.502</v>
      </c>
    </row>
    <row r="43712" spans="1:2" x14ac:dyDescent="0.3">
      <c r="A43712" s="1">
        <v>2.5615637549460666</v>
      </c>
      <c r="B43712" s="1">
        <v>0.625</v>
      </c>
    </row>
    <row r="43713" spans="1:2" x14ac:dyDescent="0.3">
      <c r="A43713" s="1">
        <v>2.5616120867500616</v>
      </c>
      <c r="B43713" s="1">
        <v>0.253</v>
      </c>
    </row>
    <row r="43714" spans="1:2" x14ac:dyDescent="0.3">
      <c r="A43714" s="1">
        <v>2.561757263351633</v>
      </c>
      <c r="B43714" s="1">
        <v>0.21199999999999997</v>
      </c>
    </row>
    <row r="43715" spans="1:2" x14ac:dyDescent="0.3">
      <c r="A43715" s="1">
        <v>2.5618420011528924</v>
      </c>
      <c r="B43715" s="1">
        <v>0.25300000000000011</v>
      </c>
    </row>
    <row r="43716" spans="1:2" x14ac:dyDescent="0.3">
      <c r="A43716" s="1">
        <v>2.5619096486949866</v>
      </c>
      <c r="B43716" s="1">
        <v>0.43600000000000005</v>
      </c>
    </row>
    <row r="43717" spans="1:2" x14ac:dyDescent="0.3">
      <c r="A43717" s="1">
        <v>2.5619786775871431</v>
      </c>
      <c r="B43717" s="1">
        <v>1.9000000000000128E-2</v>
      </c>
    </row>
    <row r="43718" spans="1:2" x14ac:dyDescent="0.3">
      <c r="A43718" s="1">
        <v>2.5620016571214399</v>
      </c>
      <c r="B43718" s="1">
        <v>0.62399999999999989</v>
      </c>
    </row>
    <row r="43719" spans="1:2" x14ac:dyDescent="0.3">
      <c r="A43719" s="1">
        <v>2.5622060776217435</v>
      </c>
      <c r="B43719" s="1">
        <v>1.452</v>
      </c>
    </row>
    <row r="43720" spans="1:2" x14ac:dyDescent="0.3">
      <c r="A43720" s="1">
        <v>2.562335769291558</v>
      </c>
      <c r="B43720" s="1">
        <v>0.76400000000000012</v>
      </c>
    </row>
    <row r="43721" spans="1:2" x14ac:dyDescent="0.3">
      <c r="A43721" s="1">
        <v>2.5624206921713966</v>
      </c>
      <c r="B43721" s="1">
        <v>1.327</v>
      </c>
    </row>
    <row r="43722" spans="1:2" x14ac:dyDescent="0.3">
      <c r="A43722" s="1">
        <v>2.5624351403557726</v>
      </c>
      <c r="B43722" s="1">
        <v>1.0699999999999998</v>
      </c>
    </row>
    <row r="43723" spans="1:2" x14ac:dyDescent="0.3">
      <c r="A43723" s="1">
        <v>2.5624983627960032</v>
      </c>
      <c r="B43723" s="1">
        <v>1.19</v>
      </c>
    </row>
    <row r="43724" spans="1:2" x14ac:dyDescent="0.3">
      <c r="A43724" s="1">
        <v>2.5625191763857109</v>
      </c>
      <c r="B43724" s="1">
        <v>0.13100000000000001</v>
      </c>
    </row>
    <row r="43725" spans="1:2" x14ac:dyDescent="0.3">
      <c r="A43725" s="1">
        <v>2.5628682227677637</v>
      </c>
      <c r="B43725" s="1">
        <v>0.24999999999999997</v>
      </c>
    </row>
    <row r="43726" spans="1:2" x14ac:dyDescent="0.3">
      <c r="A43726" s="1">
        <v>2.5630889108513784</v>
      </c>
      <c r="B43726" s="1">
        <v>0.29400000000000004</v>
      </c>
    </row>
    <row r="43727" spans="1:2" x14ac:dyDescent="0.3">
      <c r="A43727" s="1">
        <v>2.5633204627924786</v>
      </c>
      <c r="B43727" s="1">
        <v>0.39499999999999996</v>
      </c>
    </row>
    <row r="43728" spans="1:2" x14ac:dyDescent="0.3">
      <c r="A43728" s="1">
        <v>2.5634857201394725</v>
      </c>
      <c r="B43728" s="1">
        <v>0.56599999999999995</v>
      </c>
    </row>
    <row r="43729" spans="1:2" x14ac:dyDescent="0.3">
      <c r="A43729" s="1">
        <v>2.5635156312198237</v>
      </c>
      <c r="B43729" s="1">
        <v>0.28899999999999992</v>
      </c>
    </row>
    <row r="43730" spans="1:2" x14ac:dyDescent="0.3">
      <c r="A43730" s="1">
        <v>2.5639052549413814</v>
      </c>
      <c r="B43730" s="1">
        <v>9.4000000000000028E-2</v>
      </c>
    </row>
    <row r="43731" spans="1:2" x14ac:dyDescent="0.3">
      <c r="A43731" s="1">
        <v>2.5640333499215324</v>
      </c>
      <c r="B43731" s="1">
        <v>0.13300000000000001</v>
      </c>
    </row>
    <row r="43732" spans="1:2" x14ac:dyDescent="0.3">
      <c r="A43732" s="1">
        <v>2.5640639662907687</v>
      </c>
      <c r="B43732" s="1">
        <v>0.66499999999999992</v>
      </c>
    </row>
    <row r="43733" spans="1:2" x14ac:dyDescent="0.3">
      <c r="A43733" s="1">
        <v>2.5642127016942173</v>
      </c>
      <c r="B43733" s="1">
        <v>0.504</v>
      </c>
    </row>
    <row r="43734" spans="1:2" x14ac:dyDescent="0.3">
      <c r="A43734" s="1">
        <v>2.5643140457992795</v>
      </c>
      <c r="B43734" s="1">
        <v>1.3180000000000001</v>
      </c>
    </row>
    <row r="43735" spans="1:2" x14ac:dyDescent="0.3">
      <c r="A43735" s="1">
        <v>2.5644137817229744</v>
      </c>
      <c r="B43735" s="1">
        <v>0.22000000000000008</v>
      </c>
    </row>
    <row r="43736" spans="1:2" x14ac:dyDescent="0.3">
      <c r="A43736" s="1">
        <v>2.5645476877185405</v>
      </c>
      <c r="B43736" s="1">
        <v>0.42700000000000005</v>
      </c>
    </row>
    <row r="43737" spans="1:2" x14ac:dyDescent="0.3">
      <c r="A43737" s="1">
        <v>2.564742134259125</v>
      </c>
      <c r="B43737" s="1">
        <v>0.25499999999999989</v>
      </c>
    </row>
    <row r="43738" spans="1:2" x14ac:dyDescent="0.3">
      <c r="A43738" s="1">
        <v>2.5648422450580703</v>
      </c>
      <c r="B43738" s="1">
        <v>1.137</v>
      </c>
    </row>
    <row r="43739" spans="1:2" x14ac:dyDescent="0.3">
      <c r="A43739" s="1">
        <v>2.5648879273437379</v>
      </c>
      <c r="B43739" s="1">
        <v>2.0669999999999997</v>
      </c>
    </row>
    <row r="43740" spans="1:2" x14ac:dyDescent="0.3">
      <c r="A43740" s="1">
        <v>2.5650919792325877</v>
      </c>
      <c r="B43740" s="1">
        <v>1.08</v>
      </c>
    </row>
    <row r="43741" spans="1:2" x14ac:dyDescent="0.3">
      <c r="A43741" s="1">
        <v>2.5653030527317924</v>
      </c>
      <c r="B43741" s="1">
        <v>1.0019999999999998</v>
      </c>
    </row>
    <row r="43742" spans="1:2" x14ac:dyDescent="0.3">
      <c r="A43742" s="1">
        <v>2.5655519855592677</v>
      </c>
      <c r="B43742" s="1">
        <v>0.63900000000000001</v>
      </c>
    </row>
    <row r="43743" spans="1:2" x14ac:dyDescent="0.3">
      <c r="A43743" s="1">
        <v>2.5656876283301062</v>
      </c>
      <c r="B43743" s="1">
        <v>1.82</v>
      </c>
    </row>
    <row r="43744" spans="1:2" x14ac:dyDescent="0.3">
      <c r="A43744" s="1">
        <v>2.5657131198049203</v>
      </c>
      <c r="B43744" s="1">
        <v>0.1339999999999999</v>
      </c>
    </row>
    <row r="43745" spans="1:2" x14ac:dyDescent="0.3">
      <c r="A43745" s="1">
        <v>2.5660517909894573</v>
      </c>
      <c r="B43745" s="1">
        <v>0.57000000000000006</v>
      </c>
    </row>
    <row r="43746" spans="1:2" x14ac:dyDescent="0.3">
      <c r="A43746" s="1">
        <v>2.5660564343830772</v>
      </c>
      <c r="B43746" s="1">
        <v>3.0759999999999996</v>
      </c>
    </row>
    <row r="43747" spans="1:2" x14ac:dyDescent="0.3">
      <c r="A43747" s="1">
        <v>2.5662126236984952</v>
      </c>
      <c r="B43747" s="1">
        <v>2.4179999999999997</v>
      </c>
    </row>
    <row r="43748" spans="1:2" x14ac:dyDescent="0.3">
      <c r="A43748" s="1">
        <v>2.5662133706671542</v>
      </c>
      <c r="B43748" s="1">
        <v>0.73600000000000021</v>
      </c>
    </row>
    <row r="43749" spans="1:2" x14ac:dyDescent="0.3">
      <c r="A43749" s="1">
        <v>2.5662537958518095</v>
      </c>
      <c r="B43749" s="1">
        <v>2.1689999999999996</v>
      </c>
    </row>
    <row r="43750" spans="1:2" x14ac:dyDescent="0.3">
      <c r="A43750" s="1">
        <v>2.5664341430941322</v>
      </c>
      <c r="B43750" s="1">
        <v>9.6000000000000085E-2</v>
      </c>
    </row>
    <row r="43751" spans="1:2" x14ac:dyDescent="0.3">
      <c r="A43751" s="1">
        <v>2.5666214999673991</v>
      </c>
      <c r="B43751" s="1">
        <v>0.21099999999999997</v>
      </c>
    </row>
    <row r="43752" spans="1:2" x14ac:dyDescent="0.3">
      <c r="A43752" s="1">
        <v>2.5666773012742086</v>
      </c>
      <c r="B43752" s="1">
        <v>0.20100000000000001</v>
      </c>
    </row>
    <row r="43753" spans="1:2" x14ac:dyDescent="0.3">
      <c r="A43753" s="1">
        <v>2.5667742346052695</v>
      </c>
      <c r="B43753" s="1">
        <v>0.42500000000000004</v>
      </c>
    </row>
    <row r="43754" spans="1:2" x14ac:dyDescent="0.3">
      <c r="A43754" s="1">
        <v>2.5669553900398721</v>
      </c>
      <c r="B43754" s="1">
        <v>2.8239999999999998</v>
      </c>
    </row>
    <row r="43755" spans="1:2" x14ac:dyDescent="0.3">
      <c r="A43755" s="1">
        <v>2.5671102603126204</v>
      </c>
      <c r="B43755" s="1">
        <v>0.17000000000000004</v>
      </c>
    </row>
    <row r="43756" spans="1:2" x14ac:dyDescent="0.3">
      <c r="A43756" s="1">
        <v>2.5672022241527301</v>
      </c>
      <c r="B43756" s="1">
        <v>0.6429999999999999</v>
      </c>
    </row>
    <row r="43757" spans="1:2" x14ac:dyDescent="0.3">
      <c r="A43757" s="1">
        <v>2.5673922172814825</v>
      </c>
      <c r="B43757" s="1">
        <v>1.6749999999999998</v>
      </c>
    </row>
    <row r="43758" spans="1:2" x14ac:dyDescent="0.3">
      <c r="A43758" s="1">
        <v>2.5674399934214596</v>
      </c>
      <c r="B43758" s="1">
        <v>0.43600000000000005</v>
      </c>
    </row>
    <row r="43759" spans="1:2" x14ac:dyDescent="0.3">
      <c r="A43759" s="1">
        <v>2.5675132639267217</v>
      </c>
      <c r="B43759" s="1">
        <v>1.8580000000000001</v>
      </c>
    </row>
    <row r="43760" spans="1:2" x14ac:dyDescent="0.3">
      <c r="A43760" s="1">
        <v>2.5675807357694094</v>
      </c>
      <c r="B43760" s="1">
        <v>0.72899999999999987</v>
      </c>
    </row>
    <row r="43761" spans="1:2" x14ac:dyDescent="0.3">
      <c r="A43761" s="1">
        <v>2.5676073304056479</v>
      </c>
      <c r="B43761" s="1">
        <v>2.9889999999999999</v>
      </c>
    </row>
    <row r="43762" spans="1:2" x14ac:dyDescent="0.3">
      <c r="A43762" s="1">
        <v>2.5679585783628909</v>
      </c>
      <c r="B43762" s="1">
        <v>0.30500000000000005</v>
      </c>
    </row>
    <row r="43763" spans="1:2" x14ac:dyDescent="0.3">
      <c r="A43763" s="1">
        <v>2.5680026064101473</v>
      </c>
      <c r="B43763" s="1">
        <v>0.51400000000000001</v>
      </c>
    </row>
    <row r="43764" spans="1:2" x14ac:dyDescent="0.3">
      <c r="A43764" s="1">
        <v>2.5680140820956425</v>
      </c>
      <c r="B43764" s="1">
        <v>0.21899999999999997</v>
      </c>
    </row>
    <row r="43765" spans="1:2" x14ac:dyDescent="0.3">
      <c r="A43765" s="1">
        <v>2.568018690086614</v>
      </c>
      <c r="B43765" s="1">
        <v>2.6309999999999998</v>
      </c>
    </row>
    <row r="43766" spans="1:2" x14ac:dyDescent="0.3">
      <c r="A43766" s="1">
        <v>2.5684670754430674</v>
      </c>
      <c r="B43766" s="1">
        <v>0.77399999999999991</v>
      </c>
    </row>
    <row r="43767" spans="1:2" x14ac:dyDescent="0.3">
      <c r="A43767" s="1">
        <v>2.5688160897675019</v>
      </c>
      <c r="B43767" s="1">
        <v>0.749</v>
      </c>
    </row>
    <row r="43768" spans="1:2" x14ac:dyDescent="0.3">
      <c r="A43768" s="1">
        <v>2.5688550274380559</v>
      </c>
      <c r="B43768" s="1">
        <v>1.097</v>
      </c>
    </row>
    <row r="43769" spans="1:2" x14ac:dyDescent="0.3">
      <c r="A43769" s="1">
        <v>2.5689645863002268</v>
      </c>
      <c r="B43769" s="1">
        <v>0.44500000000000006</v>
      </c>
    </row>
    <row r="43770" spans="1:2" x14ac:dyDescent="0.3">
      <c r="A43770" s="1">
        <v>2.5689668220987474</v>
      </c>
      <c r="B43770" s="1">
        <v>0.69400000000000006</v>
      </c>
    </row>
    <row r="43771" spans="1:2" x14ac:dyDescent="0.3">
      <c r="A43771" s="1">
        <v>2.5689705246495937</v>
      </c>
      <c r="B43771" s="1">
        <v>0.58900000000000008</v>
      </c>
    </row>
    <row r="43772" spans="1:2" x14ac:dyDescent="0.3">
      <c r="A43772" s="1">
        <v>2.5689727088841154</v>
      </c>
      <c r="B43772" s="1">
        <v>0.42500000000000004</v>
      </c>
    </row>
    <row r="43773" spans="1:2" x14ac:dyDescent="0.3">
      <c r="A43773" s="1">
        <v>2.5693685646038649</v>
      </c>
      <c r="B43773" s="1">
        <v>0.125</v>
      </c>
    </row>
    <row r="43774" spans="1:2" x14ac:dyDescent="0.3">
      <c r="A43774" s="1">
        <v>2.5695233004803715</v>
      </c>
      <c r="B43774" s="1">
        <v>0.64699999999999991</v>
      </c>
    </row>
    <row r="43775" spans="1:2" x14ac:dyDescent="0.3">
      <c r="A43775" s="1">
        <v>2.5696616713335314</v>
      </c>
      <c r="B43775" s="1">
        <v>0.69899999999999995</v>
      </c>
    </row>
    <row r="43776" spans="1:2" x14ac:dyDescent="0.3">
      <c r="A43776" s="1">
        <v>2.5696951785513615</v>
      </c>
      <c r="B43776" s="1">
        <v>0.55700000000000005</v>
      </c>
    </row>
    <row r="43777" spans="1:2" x14ac:dyDescent="0.3">
      <c r="A43777" s="1">
        <v>2.569761766084409</v>
      </c>
      <c r="B43777" s="1">
        <v>1.1240000000000001</v>
      </c>
    </row>
    <row r="43778" spans="1:2" x14ac:dyDescent="0.3">
      <c r="A43778" s="1">
        <v>2.5698415888202053</v>
      </c>
      <c r="B43778" s="1">
        <v>0.32499999999999996</v>
      </c>
    </row>
    <row r="43779" spans="1:2" x14ac:dyDescent="0.3">
      <c r="A43779" s="1">
        <v>2.5699568796682999</v>
      </c>
      <c r="B43779" s="1">
        <v>2.351</v>
      </c>
    </row>
    <row r="43780" spans="1:2" x14ac:dyDescent="0.3">
      <c r="A43780" s="1">
        <v>2.5699604186429816</v>
      </c>
      <c r="B43780" s="1">
        <v>0.94200000000000006</v>
      </c>
    </row>
    <row r="43781" spans="1:2" x14ac:dyDescent="0.3">
      <c r="A43781" s="1">
        <v>2.5701541674304709</v>
      </c>
      <c r="B43781" s="1">
        <v>1.9819999999999998</v>
      </c>
    </row>
    <row r="43782" spans="1:2" x14ac:dyDescent="0.3">
      <c r="A43782" s="1">
        <v>2.5701581412508747</v>
      </c>
      <c r="B43782" s="1">
        <v>0.29499999999999993</v>
      </c>
    </row>
    <row r="43783" spans="1:2" x14ac:dyDescent="0.3">
      <c r="A43783" s="1">
        <v>2.5702069692933041</v>
      </c>
      <c r="B43783" s="1">
        <v>0.46599999999999997</v>
      </c>
    </row>
    <row r="43784" spans="1:2" x14ac:dyDescent="0.3">
      <c r="A43784" s="1">
        <v>2.5702578451527822</v>
      </c>
      <c r="B43784" s="1">
        <v>0.71599999999999997</v>
      </c>
    </row>
    <row r="43785" spans="1:2" x14ac:dyDescent="0.3">
      <c r="A43785" s="1">
        <v>2.570352016131054</v>
      </c>
      <c r="B43785" s="1">
        <v>0.44799999999999995</v>
      </c>
    </row>
    <row r="43786" spans="1:2" x14ac:dyDescent="0.3">
      <c r="A43786" s="1">
        <v>2.5705173773031369</v>
      </c>
      <c r="B43786" s="1">
        <v>0.32799999999999996</v>
      </c>
    </row>
    <row r="43787" spans="1:2" x14ac:dyDescent="0.3">
      <c r="A43787" s="1">
        <v>2.5705680885758788</v>
      </c>
      <c r="B43787" s="1">
        <v>0.443</v>
      </c>
    </row>
    <row r="43788" spans="1:2" x14ac:dyDescent="0.3">
      <c r="A43788" s="1">
        <v>2.5706135733001618</v>
      </c>
      <c r="B43788" s="1">
        <v>0.40800000000000003</v>
      </c>
    </row>
    <row r="43789" spans="1:2" x14ac:dyDescent="0.3">
      <c r="A43789" s="1">
        <v>2.5706798040698811</v>
      </c>
      <c r="B43789" s="1">
        <v>0.59800000000000009</v>
      </c>
    </row>
    <row r="43790" spans="1:2" x14ac:dyDescent="0.3">
      <c r="A43790" s="1">
        <v>2.5707164919665151</v>
      </c>
      <c r="B43790" s="1">
        <v>2.0510000000000002</v>
      </c>
    </row>
    <row r="43791" spans="1:2" x14ac:dyDescent="0.3">
      <c r="A43791" s="1">
        <v>2.5708820671422297</v>
      </c>
      <c r="B43791" s="1">
        <v>4.9000000000000044E-2</v>
      </c>
    </row>
    <row r="43792" spans="1:2" x14ac:dyDescent="0.3">
      <c r="A43792" s="1">
        <v>2.5711989266962609</v>
      </c>
      <c r="B43792" s="1">
        <v>0.18499999999999994</v>
      </c>
    </row>
    <row r="43793" spans="1:2" x14ac:dyDescent="0.3">
      <c r="A43793" s="1">
        <v>2.5712614179324209</v>
      </c>
      <c r="B43793" s="1">
        <v>0.24099999999999999</v>
      </c>
    </row>
    <row r="43794" spans="1:2" x14ac:dyDescent="0.3">
      <c r="A43794" s="1">
        <v>2.5712632789291257</v>
      </c>
      <c r="B43794" s="1">
        <v>0.496</v>
      </c>
    </row>
    <row r="43795" spans="1:2" x14ac:dyDescent="0.3">
      <c r="A43795" s="1">
        <v>2.5716232154003569</v>
      </c>
      <c r="B43795" s="1">
        <v>2.5539999999999998</v>
      </c>
    </row>
    <row r="43796" spans="1:2" x14ac:dyDescent="0.3">
      <c r="A43796" s="1">
        <v>2.5716288541762755</v>
      </c>
      <c r="B43796" s="1">
        <v>1.857</v>
      </c>
    </row>
    <row r="43797" spans="1:2" x14ac:dyDescent="0.3">
      <c r="A43797" s="1">
        <v>2.5717203187326061</v>
      </c>
      <c r="B43797" s="1">
        <v>0.8889999999999999</v>
      </c>
    </row>
    <row r="43798" spans="1:2" x14ac:dyDescent="0.3">
      <c r="A43798" s="1">
        <v>2.571753623393652</v>
      </c>
      <c r="B43798" s="1">
        <v>0.42700000000000005</v>
      </c>
    </row>
    <row r="43799" spans="1:2" x14ac:dyDescent="0.3">
      <c r="A43799" s="1">
        <v>2.5717884039295495</v>
      </c>
      <c r="B43799" s="1">
        <v>1.7249999999999999</v>
      </c>
    </row>
    <row r="43800" spans="1:2" x14ac:dyDescent="0.3">
      <c r="A43800" s="1">
        <v>2.5718862552251345</v>
      </c>
      <c r="B43800" s="1">
        <v>0.48899999999999999</v>
      </c>
    </row>
    <row r="43801" spans="1:2" x14ac:dyDescent="0.3">
      <c r="A43801" s="1">
        <v>2.5721221611896214</v>
      </c>
      <c r="B43801" s="1">
        <v>0.53300000000000003</v>
      </c>
    </row>
    <row r="43802" spans="1:2" x14ac:dyDescent="0.3">
      <c r="A43802" s="1">
        <v>2.572185900454774</v>
      </c>
      <c r="B43802" s="1">
        <v>0.42700000000000005</v>
      </c>
    </row>
    <row r="43803" spans="1:2" x14ac:dyDescent="0.3">
      <c r="A43803" s="1">
        <v>2.5724243248325904</v>
      </c>
      <c r="B43803" s="1">
        <v>0.21999999999999997</v>
      </c>
    </row>
    <row r="43804" spans="1:2" x14ac:dyDescent="0.3">
      <c r="A43804" s="1">
        <v>2.5725034334029742</v>
      </c>
      <c r="B43804" s="1">
        <v>0.246</v>
      </c>
    </row>
    <row r="43805" spans="1:2" x14ac:dyDescent="0.3">
      <c r="A43805" s="1">
        <v>2.5726011207079296</v>
      </c>
      <c r="B43805" s="1">
        <v>4.6000000000000041E-2</v>
      </c>
    </row>
    <row r="43806" spans="1:2" x14ac:dyDescent="0.3">
      <c r="A43806" s="1">
        <v>2.5728903805431775</v>
      </c>
      <c r="B43806" s="1">
        <v>0.622</v>
      </c>
    </row>
    <row r="43807" spans="1:2" x14ac:dyDescent="0.3">
      <c r="A43807" s="1">
        <v>2.5729007665589259</v>
      </c>
      <c r="B43807" s="1">
        <v>1.0760000000000001</v>
      </c>
    </row>
    <row r="43808" spans="1:2" x14ac:dyDescent="0.3">
      <c r="A43808" s="1">
        <v>2.5729853499236075</v>
      </c>
      <c r="B43808" s="1">
        <v>0.65400000000000003</v>
      </c>
    </row>
    <row r="43809" spans="1:2" x14ac:dyDescent="0.3">
      <c r="A43809" s="1">
        <v>2.5730128305769187</v>
      </c>
      <c r="B43809" s="1">
        <v>2.4140000000000001</v>
      </c>
    </row>
    <row r="43810" spans="1:2" x14ac:dyDescent="0.3">
      <c r="A43810" s="1">
        <v>2.5730459169486917</v>
      </c>
      <c r="B43810" s="1">
        <v>0.64900000000000002</v>
      </c>
    </row>
    <row r="43811" spans="1:2" x14ac:dyDescent="0.3">
      <c r="A43811" s="1">
        <v>2.5730722560831252</v>
      </c>
      <c r="B43811" s="1">
        <v>0.2589999999999999</v>
      </c>
    </row>
    <row r="43812" spans="1:2" x14ac:dyDescent="0.3">
      <c r="A43812" s="1">
        <v>2.573221096148671</v>
      </c>
      <c r="B43812" s="1">
        <v>0.43999999999999995</v>
      </c>
    </row>
    <row r="43813" spans="1:2" x14ac:dyDescent="0.3">
      <c r="A43813" s="1">
        <v>2.5734977536004155</v>
      </c>
      <c r="B43813" s="1">
        <v>0.21500000000000008</v>
      </c>
    </row>
    <row r="43814" spans="1:2" x14ac:dyDescent="0.3">
      <c r="A43814" s="1">
        <v>2.5736489080580731</v>
      </c>
      <c r="B43814" s="1">
        <v>0.19199999999999995</v>
      </c>
    </row>
    <row r="43815" spans="1:2" x14ac:dyDescent="0.3">
      <c r="A43815" s="1">
        <v>2.5738811213707971</v>
      </c>
      <c r="B43815" s="1">
        <v>0.29500000000000004</v>
      </c>
    </row>
    <row r="43816" spans="1:2" x14ac:dyDescent="0.3">
      <c r="A43816" s="1">
        <v>2.5740748809650498</v>
      </c>
      <c r="B43816" s="1">
        <v>0.38300000000000001</v>
      </c>
    </row>
    <row r="43817" spans="1:2" x14ac:dyDescent="0.3">
      <c r="A43817" s="1">
        <v>2.5741424316683408</v>
      </c>
      <c r="B43817" s="1">
        <v>1.754</v>
      </c>
    </row>
    <row r="43818" spans="1:2" x14ac:dyDescent="0.3">
      <c r="A43818" s="1">
        <v>2.5741618768100247</v>
      </c>
      <c r="B43818" s="1">
        <v>2.6560000000000001</v>
      </c>
    </row>
    <row r="43819" spans="1:2" x14ac:dyDescent="0.3">
      <c r="A43819" s="1">
        <v>2.5744451917550784</v>
      </c>
      <c r="B43819" s="1">
        <v>0.20699999999999999</v>
      </c>
    </row>
    <row r="43820" spans="1:2" x14ac:dyDescent="0.3">
      <c r="A43820" s="1">
        <v>2.5745404169352133</v>
      </c>
      <c r="B43820" s="1">
        <v>1.21</v>
      </c>
    </row>
    <row r="43821" spans="1:2" x14ac:dyDescent="0.3">
      <c r="A43821" s="1">
        <v>2.5746158202784777</v>
      </c>
      <c r="B43821" s="1">
        <v>0.31799999999999995</v>
      </c>
    </row>
    <row r="43822" spans="1:2" x14ac:dyDescent="0.3">
      <c r="A43822" s="1">
        <v>2.5748290303299033</v>
      </c>
      <c r="B43822" s="1">
        <v>0.26300000000000001</v>
      </c>
    </row>
    <row r="43823" spans="1:2" x14ac:dyDescent="0.3">
      <c r="A43823" s="1">
        <v>2.574888135413449</v>
      </c>
      <c r="B43823" s="1">
        <v>1.3850000000000002</v>
      </c>
    </row>
    <row r="43824" spans="1:2" x14ac:dyDescent="0.3">
      <c r="A43824" s="1">
        <v>2.5753231523114075</v>
      </c>
      <c r="B43824" s="1">
        <v>2.2160000000000002</v>
      </c>
    </row>
    <row r="43825" spans="1:2" x14ac:dyDescent="0.3">
      <c r="A43825" s="1">
        <v>2.5753239423640379</v>
      </c>
      <c r="B43825" s="1">
        <v>0.10299999999999998</v>
      </c>
    </row>
    <row r="43826" spans="1:2" x14ac:dyDescent="0.3">
      <c r="A43826" s="1">
        <v>2.575324066965464</v>
      </c>
      <c r="B43826" s="1">
        <v>0.16799999999999998</v>
      </c>
    </row>
    <row r="43827" spans="1:2" x14ac:dyDescent="0.3">
      <c r="A43827" s="1">
        <v>2.5753649225444977</v>
      </c>
      <c r="B43827" s="1">
        <v>0.88300000000000001</v>
      </c>
    </row>
    <row r="43828" spans="1:2" x14ac:dyDescent="0.3">
      <c r="A43828" s="1">
        <v>2.5754044939005394</v>
      </c>
      <c r="B43828" s="1">
        <v>0.30099999999999993</v>
      </c>
    </row>
    <row r="43829" spans="1:2" x14ac:dyDescent="0.3">
      <c r="A43829" s="1">
        <v>2.5754129428792418</v>
      </c>
      <c r="B43829" s="1">
        <v>0.41600000000000004</v>
      </c>
    </row>
    <row r="43830" spans="1:2" x14ac:dyDescent="0.3">
      <c r="A43830" s="1">
        <v>2.5754368829970549</v>
      </c>
      <c r="B43830" s="1">
        <v>2.7240000000000002</v>
      </c>
    </row>
    <row r="43831" spans="1:2" x14ac:dyDescent="0.3">
      <c r="A43831" s="1">
        <v>2.5754599793098918</v>
      </c>
      <c r="B43831" s="1">
        <v>0.71099999999999997</v>
      </c>
    </row>
    <row r="43832" spans="1:2" x14ac:dyDescent="0.3">
      <c r="A43832" s="1">
        <v>2.5755705621424312</v>
      </c>
      <c r="B43832" s="1">
        <v>0.83</v>
      </c>
    </row>
    <row r="43833" spans="1:2" x14ac:dyDescent="0.3">
      <c r="A43833" s="1">
        <v>2.5756850500824369</v>
      </c>
      <c r="B43833" s="1">
        <v>0.6120000000000001</v>
      </c>
    </row>
    <row r="43834" spans="1:2" x14ac:dyDescent="0.3">
      <c r="A43834" s="1">
        <v>2.5757373578511387</v>
      </c>
      <c r="B43834" s="1">
        <v>1.216</v>
      </c>
    </row>
    <row r="43835" spans="1:2" x14ac:dyDescent="0.3">
      <c r="A43835" s="1">
        <v>2.5757936006708495</v>
      </c>
      <c r="B43835" s="1">
        <v>0.48000000000000009</v>
      </c>
    </row>
    <row r="43836" spans="1:2" x14ac:dyDescent="0.3">
      <c r="A43836" s="1">
        <v>2.575993292834073</v>
      </c>
      <c r="B43836" s="1">
        <v>1.298</v>
      </c>
    </row>
    <row r="43837" spans="1:2" x14ac:dyDescent="0.3">
      <c r="A43837" s="1">
        <v>2.5760507508015373</v>
      </c>
      <c r="B43837" s="1">
        <v>0.16499999999999992</v>
      </c>
    </row>
    <row r="43838" spans="1:2" x14ac:dyDescent="0.3">
      <c r="A43838" s="1">
        <v>2.5762687455553932</v>
      </c>
      <c r="B43838" s="1">
        <v>0.25</v>
      </c>
    </row>
    <row r="43839" spans="1:2" x14ac:dyDescent="0.3">
      <c r="A43839" s="1">
        <v>2.5763795649208654</v>
      </c>
      <c r="B43839" s="1">
        <v>0.748</v>
      </c>
    </row>
    <row r="43840" spans="1:2" x14ac:dyDescent="0.3">
      <c r="A43840" s="1">
        <v>2.5764502930233886</v>
      </c>
      <c r="B43840" s="1">
        <v>0.53700000000000003</v>
      </c>
    </row>
    <row r="43841" spans="1:2" x14ac:dyDescent="0.3">
      <c r="A43841" s="1">
        <v>2.5765102565829623</v>
      </c>
      <c r="B43841" s="1">
        <v>0.43099999999999994</v>
      </c>
    </row>
    <row r="43842" spans="1:2" x14ac:dyDescent="0.3">
      <c r="A43842" s="1">
        <v>2.5766104444632307</v>
      </c>
      <c r="B43842" s="1">
        <v>0.7679999999999999</v>
      </c>
    </row>
    <row r="43843" spans="1:2" x14ac:dyDescent="0.3">
      <c r="A43843" s="1">
        <v>2.5767238903661829</v>
      </c>
      <c r="B43843" s="1">
        <v>0.41200000000000003</v>
      </c>
    </row>
    <row r="43844" spans="1:2" x14ac:dyDescent="0.3">
      <c r="A43844" s="1">
        <v>2.5767924968071179</v>
      </c>
      <c r="B43844" s="1">
        <v>0.47699999999999998</v>
      </c>
    </row>
    <row r="43845" spans="1:2" x14ac:dyDescent="0.3">
      <c r="A43845" s="1">
        <v>2.5768193862512696</v>
      </c>
      <c r="B43845" s="1">
        <v>0.28200000000000003</v>
      </c>
    </row>
    <row r="43846" spans="1:2" x14ac:dyDescent="0.3">
      <c r="A43846" s="1">
        <v>2.5769260530851712</v>
      </c>
      <c r="B43846" s="1">
        <v>0.18700000000000006</v>
      </c>
    </row>
    <row r="43847" spans="1:2" x14ac:dyDescent="0.3">
      <c r="A43847" s="1">
        <v>2.5770375219232768</v>
      </c>
      <c r="B43847" s="1">
        <v>1.4000000000000012E-2</v>
      </c>
    </row>
    <row r="43848" spans="1:2" x14ac:dyDescent="0.3">
      <c r="A43848" s="1">
        <v>2.5770709251964687</v>
      </c>
      <c r="B43848" s="1">
        <v>1.419</v>
      </c>
    </row>
    <row r="43849" spans="1:2" x14ac:dyDescent="0.3">
      <c r="A43849" s="1">
        <v>2.5772054366868464</v>
      </c>
      <c r="B43849" s="1">
        <v>1.0099999999999998</v>
      </c>
    </row>
    <row r="43850" spans="1:2" x14ac:dyDescent="0.3">
      <c r="A43850" s="1">
        <v>2.5772818648006308</v>
      </c>
      <c r="B43850" s="1">
        <v>0.78400000000000003</v>
      </c>
    </row>
    <row r="43851" spans="1:2" x14ac:dyDescent="0.3">
      <c r="A43851" s="1">
        <v>2.5773033399536001</v>
      </c>
      <c r="B43851" s="1">
        <v>0.21400000000000002</v>
      </c>
    </row>
    <row r="43852" spans="1:2" x14ac:dyDescent="0.3">
      <c r="A43852" s="1">
        <v>2.5773800043118387</v>
      </c>
      <c r="B43852" s="1">
        <v>0.31299999999999994</v>
      </c>
    </row>
    <row r="43853" spans="1:2" x14ac:dyDescent="0.3">
      <c r="A43853" s="1">
        <v>2.577398402809028</v>
      </c>
      <c r="B43853" s="1">
        <v>0.373</v>
      </c>
    </row>
    <row r="43854" spans="1:2" x14ac:dyDescent="0.3">
      <c r="A43854" s="1">
        <v>2.5776175918615798</v>
      </c>
      <c r="B43854" s="1">
        <v>1.1579999999999999</v>
      </c>
    </row>
    <row r="43855" spans="1:2" x14ac:dyDescent="0.3">
      <c r="A43855" s="1">
        <v>2.5776654069687233</v>
      </c>
      <c r="B43855" s="1">
        <v>1.3260000000000001</v>
      </c>
    </row>
    <row r="43856" spans="1:2" x14ac:dyDescent="0.3">
      <c r="A43856" s="1">
        <v>2.5777285759123774</v>
      </c>
      <c r="B43856" s="1">
        <v>0.24399999999999999</v>
      </c>
    </row>
    <row r="43857" spans="1:2" x14ac:dyDescent="0.3">
      <c r="A43857" s="1">
        <v>2.5777659500782248</v>
      </c>
      <c r="B43857" s="1">
        <v>0.61599999999999999</v>
      </c>
    </row>
    <row r="43858" spans="1:2" x14ac:dyDescent="0.3">
      <c r="A43858" s="1">
        <v>2.5779432849318136</v>
      </c>
      <c r="B43858" s="1">
        <v>0.8899999999999999</v>
      </c>
    </row>
    <row r="43859" spans="1:2" x14ac:dyDescent="0.3">
      <c r="A43859" s="1">
        <v>2.5780145577795102</v>
      </c>
      <c r="B43859" s="1">
        <v>0.15600000000000003</v>
      </c>
    </row>
    <row r="43860" spans="1:2" x14ac:dyDescent="0.3">
      <c r="A43860" s="1">
        <v>2.5780550075827788</v>
      </c>
      <c r="B43860" s="1">
        <v>1.5489999999999999</v>
      </c>
    </row>
    <row r="43861" spans="1:2" x14ac:dyDescent="0.3">
      <c r="A43861" s="1">
        <v>2.5783229466612254</v>
      </c>
      <c r="B43861" s="1">
        <v>0.67999999999999994</v>
      </c>
    </row>
    <row r="43862" spans="1:2" x14ac:dyDescent="0.3">
      <c r="A43862" s="1">
        <v>2.5784207757855238</v>
      </c>
      <c r="B43862" s="1">
        <v>0.21399999999999997</v>
      </c>
    </row>
    <row r="43863" spans="1:2" x14ac:dyDescent="0.3">
      <c r="A43863" s="1">
        <v>2.5784354594414789</v>
      </c>
      <c r="B43863" s="1">
        <v>0.93500000000000005</v>
      </c>
    </row>
    <row r="43864" spans="1:2" x14ac:dyDescent="0.3">
      <c r="A43864" s="1">
        <v>2.578497192556457</v>
      </c>
      <c r="B43864" s="1">
        <v>0.57699999999999996</v>
      </c>
    </row>
    <row r="43865" spans="1:2" x14ac:dyDescent="0.3">
      <c r="A43865" s="1">
        <v>2.578551917863563</v>
      </c>
      <c r="B43865" s="1">
        <v>0.86299999999999999</v>
      </c>
    </row>
    <row r="43866" spans="1:2" x14ac:dyDescent="0.3">
      <c r="A43866" s="1">
        <v>2.578579598734728</v>
      </c>
      <c r="B43866" s="1">
        <v>0.18399999999999994</v>
      </c>
    </row>
    <row r="43867" spans="1:2" x14ac:dyDescent="0.3">
      <c r="A43867" s="1">
        <v>2.5789024004427787</v>
      </c>
      <c r="B43867" s="1">
        <v>2.2149999999999999</v>
      </c>
    </row>
    <row r="43868" spans="1:2" x14ac:dyDescent="0.3">
      <c r="A43868" s="1">
        <v>2.5789822865154926</v>
      </c>
      <c r="B43868" s="1">
        <v>1.1429999999999998</v>
      </c>
    </row>
    <row r="43869" spans="1:2" x14ac:dyDescent="0.3">
      <c r="A43869" s="1">
        <v>2.5791836914661044</v>
      </c>
      <c r="B43869" s="1">
        <v>0.48799999999999988</v>
      </c>
    </row>
    <row r="43870" spans="1:2" x14ac:dyDescent="0.3">
      <c r="A43870" s="1">
        <v>2.5797517174255056</v>
      </c>
      <c r="B43870" s="1">
        <v>0.41799999999999998</v>
      </c>
    </row>
    <row r="43871" spans="1:2" x14ac:dyDescent="0.3">
      <c r="A43871" s="1">
        <v>2.5798258811349397</v>
      </c>
      <c r="B43871" s="1">
        <v>0.72499999999999987</v>
      </c>
    </row>
    <row r="43872" spans="1:2" x14ac:dyDescent="0.3">
      <c r="A43872" s="1">
        <v>2.5801383009628371</v>
      </c>
      <c r="B43872" s="1">
        <v>0.33800000000000002</v>
      </c>
    </row>
    <row r="43873" spans="1:2" x14ac:dyDescent="0.3">
      <c r="A43873" s="1">
        <v>2.580292524774662</v>
      </c>
      <c r="B43873" s="1">
        <v>0.73199999999999998</v>
      </c>
    </row>
    <row r="43874" spans="1:2" x14ac:dyDescent="0.3">
      <c r="A43874" s="1">
        <v>2.5806349344485828</v>
      </c>
      <c r="B43874" s="1">
        <v>0.50399999999999989</v>
      </c>
    </row>
    <row r="43875" spans="1:2" x14ac:dyDescent="0.3">
      <c r="A43875" s="1">
        <v>2.5808006543975144</v>
      </c>
      <c r="B43875" s="1">
        <v>0.7</v>
      </c>
    </row>
    <row r="43876" spans="1:2" x14ac:dyDescent="0.3">
      <c r="A43876" s="1">
        <v>2.5808057209145074</v>
      </c>
      <c r="B43876" s="1">
        <v>0.83200000000000007</v>
      </c>
    </row>
    <row r="43877" spans="1:2" x14ac:dyDescent="0.3">
      <c r="A43877" s="1">
        <v>2.5808752865073568</v>
      </c>
      <c r="B43877" s="1">
        <v>0.69400000000000006</v>
      </c>
    </row>
    <row r="43878" spans="1:2" x14ac:dyDescent="0.3">
      <c r="A43878" s="1">
        <v>2.5809204231461731</v>
      </c>
      <c r="B43878" s="1">
        <v>0.70900000000000007</v>
      </c>
    </row>
    <row r="43879" spans="1:2" x14ac:dyDescent="0.3">
      <c r="A43879" s="1">
        <v>2.5813420297563057</v>
      </c>
      <c r="B43879" s="1">
        <v>1.645</v>
      </c>
    </row>
    <row r="43880" spans="1:2" x14ac:dyDescent="0.3">
      <c r="A43880" s="1">
        <v>2.5813703914046147</v>
      </c>
      <c r="B43880" s="1">
        <v>0.57000000000000006</v>
      </c>
    </row>
    <row r="43881" spans="1:2" x14ac:dyDescent="0.3">
      <c r="A43881" s="1">
        <v>2.5814186074648244</v>
      </c>
      <c r="B43881" s="1">
        <v>0.38</v>
      </c>
    </row>
    <row r="43882" spans="1:2" x14ac:dyDescent="0.3">
      <c r="A43882" s="1">
        <v>2.5814606586871918</v>
      </c>
      <c r="B43882" s="1">
        <v>0.65499999999999992</v>
      </c>
    </row>
    <row r="43883" spans="1:2" x14ac:dyDescent="0.3">
      <c r="A43883" s="1">
        <v>2.5814855784695383</v>
      </c>
      <c r="B43883" s="1">
        <v>0.11699999999999999</v>
      </c>
    </row>
    <row r="43884" spans="1:2" x14ac:dyDescent="0.3">
      <c r="A43884" s="1">
        <v>2.5815560137599745</v>
      </c>
      <c r="B43884" s="1">
        <v>0.75</v>
      </c>
    </row>
    <row r="43885" spans="1:2" x14ac:dyDescent="0.3">
      <c r="A43885" s="1">
        <v>2.5816704775975827</v>
      </c>
      <c r="B43885" s="1">
        <v>7.999999999999996E-2</v>
      </c>
    </row>
    <row r="43886" spans="1:2" x14ac:dyDescent="0.3">
      <c r="A43886" s="1">
        <v>2.5817638346835414</v>
      </c>
      <c r="B43886" s="1">
        <v>2.218</v>
      </c>
    </row>
    <row r="43887" spans="1:2" x14ac:dyDescent="0.3">
      <c r="A43887" s="1">
        <v>2.5818048285806157</v>
      </c>
      <c r="B43887" s="1">
        <v>1.1639999999999999</v>
      </c>
    </row>
    <row r="43888" spans="1:2" x14ac:dyDescent="0.3">
      <c r="A43888" s="1">
        <v>2.5818985574715541</v>
      </c>
      <c r="B43888" s="1">
        <v>0.6389999999999999</v>
      </c>
    </row>
    <row r="43889" spans="1:2" x14ac:dyDescent="0.3">
      <c r="A43889" s="1">
        <v>2.5820271181503585</v>
      </c>
      <c r="B43889" s="1">
        <v>0.65499999999999992</v>
      </c>
    </row>
    <row r="43890" spans="1:2" x14ac:dyDescent="0.3">
      <c r="A43890" s="1">
        <v>2.5824498162194471</v>
      </c>
      <c r="B43890" s="1">
        <v>2.04</v>
      </c>
    </row>
    <row r="43891" spans="1:2" x14ac:dyDescent="0.3">
      <c r="A43891" s="1">
        <v>2.5824656925008247</v>
      </c>
      <c r="B43891" s="1">
        <v>0.17800000000000005</v>
      </c>
    </row>
    <row r="43892" spans="1:2" x14ac:dyDescent="0.3">
      <c r="A43892" s="1">
        <v>2.582786463249283</v>
      </c>
      <c r="B43892" s="1">
        <v>0.6399999999999999</v>
      </c>
    </row>
    <row r="43893" spans="1:2" x14ac:dyDescent="0.3">
      <c r="A43893" s="1">
        <v>2.5829530605473279</v>
      </c>
      <c r="B43893" s="1">
        <v>0.41599999999999993</v>
      </c>
    </row>
    <row r="43894" spans="1:2" x14ac:dyDescent="0.3">
      <c r="A43894" s="1">
        <v>2.5832499894517316</v>
      </c>
      <c r="B43894" s="1">
        <v>0.73499999999999999</v>
      </c>
    </row>
    <row r="43895" spans="1:2" x14ac:dyDescent="0.3">
      <c r="A43895" s="1">
        <v>2.5833423054641513</v>
      </c>
      <c r="B43895" s="1">
        <v>0.39799999999999991</v>
      </c>
    </row>
    <row r="43896" spans="1:2" x14ac:dyDescent="0.3">
      <c r="A43896" s="1">
        <v>2.5834042607360566</v>
      </c>
      <c r="B43896" s="1">
        <v>2.9319999999999999</v>
      </c>
    </row>
    <row r="43897" spans="1:2" x14ac:dyDescent="0.3">
      <c r="A43897" s="1">
        <v>2.5835247169488671</v>
      </c>
      <c r="B43897" s="1">
        <v>0.14300000000000002</v>
      </c>
    </row>
    <row r="43898" spans="1:2" x14ac:dyDescent="0.3">
      <c r="A43898" s="1">
        <v>2.5835720286136294</v>
      </c>
      <c r="B43898" s="1">
        <v>0.377</v>
      </c>
    </row>
    <row r="43899" spans="1:2" x14ac:dyDescent="0.3">
      <c r="A43899" s="1">
        <v>2.5835757298611841</v>
      </c>
      <c r="B43899" s="1">
        <v>0.6399999999999999</v>
      </c>
    </row>
    <row r="43900" spans="1:2" x14ac:dyDescent="0.3">
      <c r="A43900" s="1">
        <v>2.5836028084400553</v>
      </c>
      <c r="B43900" s="1">
        <v>1.3230000000000002</v>
      </c>
    </row>
    <row r="43901" spans="1:2" x14ac:dyDescent="0.3">
      <c r="A43901" s="1">
        <v>2.5836847660790827</v>
      </c>
      <c r="B43901" s="1">
        <v>0.67900000000000005</v>
      </c>
    </row>
    <row r="43902" spans="1:2" x14ac:dyDescent="0.3">
      <c r="A43902" s="1">
        <v>2.5837621803149435</v>
      </c>
      <c r="B43902" s="1">
        <v>0.86599999999999999</v>
      </c>
    </row>
    <row r="43903" spans="1:2" x14ac:dyDescent="0.3">
      <c r="A43903" s="1">
        <v>2.5837712536687709</v>
      </c>
      <c r="B43903" s="1">
        <v>0.43500000000000005</v>
      </c>
    </row>
    <row r="43904" spans="1:2" x14ac:dyDescent="0.3">
      <c r="A43904" s="1">
        <v>2.5838840550486224</v>
      </c>
      <c r="B43904" s="1">
        <v>0.69900000000000007</v>
      </c>
    </row>
    <row r="43905" spans="1:2" x14ac:dyDescent="0.3">
      <c r="A43905" s="1">
        <v>2.5839257650690706</v>
      </c>
      <c r="B43905" s="1">
        <v>2.9909999999999997</v>
      </c>
    </row>
    <row r="43906" spans="1:2" x14ac:dyDescent="0.3">
      <c r="A43906" s="1">
        <v>2.5841977273165155</v>
      </c>
      <c r="B43906" s="1">
        <v>1.6150000000000002</v>
      </c>
    </row>
    <row r="43907" spans="1:2" x14ac:dyDescent="0.3">
      <c r="A43907" s="1">
        <v>2.5845028510992623</v>
      </c>
      <c r="B43907" s="1">
        <v>1.054</v>
      </c>
    </row>
    <row r="43908" spans="1:2" x14ac:dyDescent="0.3">
      <c r="A43908" s="1">
        <v>2.5846837204380217</v>
      </c>
      <c r="B43908" s="1">
        <v>0.40500000000000003</v>
      </c>
    </row>
    <row r="43909" spans="1:2" x14ac:dyDescent="0.3">
      <c r="A43909" s="1">
        <v>2.5849301751707867</v>
      </c>
      <c r="B43909" s="1">
        <v>1.143</v>
      </c>
    </row>
    <row r="43910" spans="1:2" x14ac:dyDescent="0.3">
      <c r="A43910" s="1">
        <v>2.5853465157838595</v>
      </c>
      <c r="B43910" s="1">
        <v>1.762</v>
      </c>
    </row>
    <row r="43911" spans="1:2" x14ac:dyDescent="0.3">
      <c r="A43911" s="1">
        <v>2.5853944948548895</v>
      </c>
      <c r="B43911" s="1">
        <v>0.51200000000000001</v>
      </c>
    </row>
    <row r="43912" spans="1:2" x14ac:dyDescent="0.3">
      <c r="A43912" s="1">
        <v>2.5856569225917161</v>
      </c>
      <c r="B43912" s="1">
        <v>1.6880000000000002</v>
      </c>
    </row>
    <row r="43913" spans="1:2" x14ac:dyDescent="0.3">
      <c r="A43913" s="1">
        <v>2.5856882757767523</v>
      </c>
      <c r="B43913" s="1">
        <v>2.8819999999999997</v>
      </c>
    </row>
    <row r="43914" spans="1:2" x14ac:dyDescent="0.3">
      <c r="A43914" s="1">
        <v>2.5857200930274558</v>
      </c>
      <c r="B43914" s="1">
        <v>1.2369999999999999</v>
      </c>
    </row>
    <row r="43915" spans="1:2" x14ac:dyDescent="0.3">
      <c r="A43915" s="1">
        <v>2.5857806609237524</v>
      </c>
      <c r="B43915" s="1">
        <v>0.7659999999999999</v>
      </c>
    </row>
    <row r="43916" spans="1:2" x14ac:dyDescent="0.3">
      <c r="A43916" s="1">
        <v>2.5860181035385748</v>
      </c>
      <c r="B43916" s="1">
        <v>0.55300000000000005</v>
      </c>
    </row>
    <row r="43917" spans="1:2" x14ac:dyDescent="0.3">
      <c r="A43917" s="1">
        <v>2.5860761894820232</v>
      </c>
      <c r="B43917" s="1">
        <v>0.92699999999999994</v>
      </c>
    </row>
    <row r="43918" spans="1:2" x14ac:dyDescent="0.3">
      <c r="A43918" s="1">
        <v>2.586121571990597</v>
      </c>
      <c r="B43918" s="1">
        <v>0.53099999999999992</v>
      </c>
    </row>
    <row r="43919" spans="1:2" x14ac:dyDescent="0.3">
      <c r="A43919" s="1">
        <v>2.5861625164690918</v>
      </c>
      <c r="B43919" s="1">
        <v>0.81899999999999995</v>
      </c>
    </row>
    <row r="43920" spans="1:2" x14ac:dyDescent="0.3">
      <c r="A43920" s="1">
        <v>2.5862094462922851</v>
      </c>
      <c r="B43920" s="1">
        <v>0.55999999999999994</v>
      </c>
    </row>
    <row r="43921" spans="1:2" x14ac:dyDescent="0.3">
      <c r="A43921" s="1">
        <v>2.5862473745219723</v>
      </c>
      <c r="B43921" s="1">
        <v>0.71199999999999997</v>
      </c>
    </row>
    <row r="43922" spans="1:2" x14ac:dyDescent="0.3">
      <c r="A43922" s="1">
        <v>2.5862982335111315</v>
      </c>
      <c r="B43922" s="1">
        <v>0.20100000000000007</v>
      </c>
    </row>
    <row r="43923" spans="1:2" x14ac:dyDescent="0.3">
      <c r="A43923" s="1">
        <v>2.5864085485732811</v>
      </c>
      <c r="B43923" s="1">
        <v>0.99999999999999989</v>
      </c>
    </row>
    <row r="43924" spans="1:2" x14ac:dyDescent="0.3">
      <c r="A43924" s="1">
        <v>2.5865333385839535</v>
      </c>
      <c r="B43924" s="1">
        <v>0.82199999999999995</v>
      </c>
    </row>
    <row r="43925" spans="1:2" x14ac:dyDescent="0.3">
      <c r="A43925" s="1">
        <v>2.5868763611493724</v>
      </c>
      <c r="B43925" s="1">
        <v>1.3149999999999999</v>
      </c>
    </row>
    <row r="43926" spans="1:2" x14ac:dyDescent="0.3">
      <c r="A43926" s="1">
        <v>2.5869434520861705</v>
      </c>
      <c r="B43926" s="1">
        <v>1.2789999999999999</v>
      </c>
    </row>
    <row r="43927" spans="1:2" x14ac:dyDescent="0.3">
      <c r="A43927" s="1">
        <v>2.5870164167436416</v>
      </c>
      <c r="B43927" s="1">
        <v>0.70100000000000007</v>
      </c>
    </row>
    <row r="43928" spans="1:2" x14ac:dyDescent="0.3">
      <c r="A43928" s="1">
        <v>2.58705741354412</v>
      </c>
      <c r="B43928" s="1">
        <v>0.14900000000000002</v>
      </c>
    </row>
    <row r="43929" spans="1:2" x14ac:dyDescent="0.3">
      <c r="A43929" s="1">
        <v>2.5872048173076911</v>
      </c>
      <c r="B43929" s="1">
        <v>0.48499999999999999</v>
      </c>
    </row>
    <row r="43930" spans="1:2" x14ac:dyDescent="0.3">
      <c r="A43930" s="1">
        <v>2.5872126521388363</v>
      </c>
      <c r="B43930" s="1">
        <v>0.54500000000000004</v>
      </c>
    </row>
    <row r="43931" spans="1:2" x14ac:dyDescent="0.3">
      <c r="A43931" s="1">
        <v>2.5872447042581266</v>
      </c>
      <c r="B43931" s="1">
        <v>1.024</v>
      </c>
    </row>
    <row r="43932" spans="1:2" x14ac:dyDescent="0.3">
      <c r="A43932" s="1">
        <v>2.5872879010943604</v>
      </c>
      <c r="B43932" s="1">
        <v>0.48099999999999998</v>
      </c>
    </row>
    <row r="43933" spans="1:2" x14ac:dyDescent="0.3">
      <c r="A43933" s="1">
        <v>2.5873234762019286</v>
      </c>
      <c r="B43933" s="1">
        <v>0.11899999999999999</v>
      </c>
    </row>
    <row r="43934" spans="1:2" x14ac:dyDescent="0.3">
      <c r="A43934" s="1">
        <v>2.5873258669894059</v>
      </c>
      <c r="B43934" s="1">
        <v>0.17299999999999993</v>
      </c>
    </row>
    <row r="43935" spans="1:2" x14ac:dyDescent="0.3">
      <c r="A43935" s="1">
        <v>2.587412416525575</v>
      </c>
      <c r="B43935" s="1">
        <v>2.200000000000002E-2</v>
      </c>
    </row>
    <row r="43936" spans="1:2" x14ac:dyDescent="0.3">
      <c r="A43936" s="1">
        <v>2.5874776402449511</v>
      </c>
      <c r="B43936" s="1">
        <v>0.43499999999999994</v>
      </c>
    </row>
    <row r="43937" spans="1:2" x14ac:dyDescent="0.3">
      <c r="A43937" s="1">
        <v>2.5875194102928663</v>
      </c>
      <c r="B43937" s="1">
        <v>1.3479999999999999</v>
      </c>
    </row>
    <row r="43938" spans="1:2" x14ac:dyDescent="0.3">
      <c r="A43938" s="1">
        <v>2.5875686984876141</v>
      </c>
      <c r="B43938" s="1">
        <v>1.7010000000000001</v>
      </c>
    </row>
    <row r="43939" spans="1:2" x14ac:dyDescent="0.3">
      <c r="A43939" s="1">
        <v>2.5875875955233845</v>
      </c>
      <c r="B43939" s="1">
        <v>0.33499999999999996</v>
      </c>
    </row>
    <row r="43940" spans="1:2" x14ac:dyDescent="0.3">
      <c r="A43940" s="1">
        <v>2.5877539585449627</v>
      </c>
      <c r="B43940" s="1">
        <v>0.48599999999999999</v>
      </c>
    </row>
    <row r="43941" spans="1:2" x14ac:dyDescent="0.3">
      <c r="A43941" s="1">
        <v>2.5879835081408635</v>
      </c>
      <c r="B43941" s="1">
        <v>2.109</v>
      </c>
    </row>
    <row r="43942" spans="1:2" x14ac:dyDescent="0.3">
      <c r="A43942" s="1">
        <v>2.588049741642183</v>
      </c>
      <c r="B43942" s="1">
        <v>0.26</v>
      </c>
    </row>
    <row r="43943" spans="1:2" x14ac:dyDescent="0.3">
      <c r="A43943" s="1">
        <v>2.5881141461472978</v>
      </c>
      <c r="B43943" s="1">
        <v>4.3810000000000002</v>
      </c>
    </row>
    <row r="43944" spans="1:2" x14ac:dyDescent="0.3">
      <c r="A43944" s="1">
        <v>2.5882072882014975</v>
      </c>
      <c r="B43944" s="1">
        <v>0.94100000000000006</v>
      </c>
    </row>
    <row r="43945" spans="1:2" x14ac:dyDescent="0.3">
      <c r="A43945" s="1">
        <v>2.5887185797352616</v>
      </c>
      <c r="B43945" s="1">
        <v>0.62599999999999989</v>
      </c>
    </row>
    <row r="43946" spans="1:2" x14ac:dyDescent="0.3">
      <c r="A43946" s="1">
        <v>2.5887597111652423</v>
      </c>
      <c r="B43946" s="1">
        <v>0.94199999999999995</v>
      </c>
    </row>
    <row r="43947" spans="1:2" x14ac:dyDescent="0.3">
      <c r="A43947" s="1">
        <v>2.588795429667591</v>
      </c>
      <c r="B43947" s="1">
        <v>0.67299999999999993</v>
      </c>
    </row>
    <row r="43948" spans="1:2" x14ac:dyDescent="0.3">
      <c r="A43948" s="1">
        <v>2.5888287578239528</v>
      </c>
      <c r="B43948" s="1">
        <v>0.73899999999999999</v>
      </c>
    </row>
    <row r="43949" spans="1:2" x14ac:dyDescent="0.3">
      <c r="A43949" s="1">
        <v>2.5888803439185466</v>
      </c>
      <c r="B43949" s="1">
        <v>0.25</v>
      </c>
    </row>
    <row r="43950" spans="1:2" x14ac:dyDescent="0.3">
      <c r="A43950" s="1">
        <v>2.5889146075537877</v>
      </c>
      <c r="B43950" s="1">
        <v>2.8129999999999997</v>
      </c>
    </row>
    <row r="43951" spans="1:2" x14ac:dyDescent="0.3">
      <c r="A43951" s="1">
        <v>2.5889376521029548</v>
      </c>
      <c r="B43951" s="1">
        <v>2.7609999999999997</v>
      </c>
    </row>
    <row r="43952" spans="1:2" x14ac:dyDescent="0.3">
      <c r="A43952" s="1">
        <v>2.5889703539745397</v>
      </c>
      <c r="B43952" s="1">
        <v>0.40500000000000003</v>
      </c>
    </row>
    <row r="43953" spans="1:2" x14ac:dyDescent="0.3">
      <c r="A43953" s="1">
        <v>2.58898195143647</v>
      </c>
      <c r="B43953" s="1">
        <v>2.1590000000000003</v>
      </c>
    </row>
    <row r="43954" spans="1:2" x14ac:dyDescent="0.3">
      <c r="A43954" s="1">
        <v>2.589163075440458</v>
      </c>
      <c r="B43954" s="1">
        <v>0.65299999999999991</v>
      </c>
    </row>
    <row r="43955" spans="1:2" x14ac:dyDescent="0.3">
      <c r="A43955" s="1">
        <v>2.5894277912782813</v>
      </c>
      <c r="B43955" s="1">
        <v>0.45799999999999985</v>
      </c>
    </row>
    <row r="43956" spans="1:2" x14ac:dyDescent="0.3">
      <c r="A43956" s="1">
        <v>2.5894792210096198</v>
      </c>
      <c r="B43956" s="1">
        <v>0.7679999999999999</v>
      </c>
    </row>
    <row r="43957" spans="1:2" x14ac:dyDescent="0.3">
      <c r="A43957" s="1">
        <v>2.5896499365536667</v>
      </c>
      <c r="B43957" s="1">
        <v>1.3540000000000001</v>
      </c>
    </row>
    <row r="43958" spans="1:2" x14ac:dyDescent="0.3">
      <c r="A43958" s="1">
        <v>2.5896550660936248</v>
      </c>
      <c r="B43958" s="1">
        <v>5.5000000000000049E-2</v>
      </c>
    </row>
    <row r="43959" spans="1:2" x14ac:dyDescent="0.3">
      <c r="A43959" s="1">
        <v>2.5896700102730845</v>
      </c>
      <c r="B43959" s="1">
        <v>0.90800000000000014</v>
      </c>
    </row>
    <row r="43960" spans="1:2" x14ac:dyDescent="0.3">
      <c r="A43960" s="1">
        <v>2.5897403793444966</v>
      </c>
      <c r="B43960" s="1">
        <v>1.1990000000000001</v>
      </c>
    </row>
    <row r="43961" spans="1:2" x14ac:dyDescent="0.3">
      <c r="A43961" s="1">
        <v>2.589845242872729</v>
      </c>
      <c r="B43961" s="1">
        <v>0.59099999999999986</v>
      </c>
    </row>
    <row r="43962" spans="1:2" x14ac:dyDescent="0.3">
      <c r="A43962" s="1">
        <v>2.5900319910560277</v>
      </c>
      <c r="B43962" s="1">
        <v>0.36900000000000011</v>
      </c>
    </row>
    <row r="43963" spans="1:2" x14ac:dyDescent="0.3">
      <c r="A43963" s="1">
        <v>2.5900770210466693</v>
      </c>
      <c r="B43963" s="1">
        <v>0.48399999999999999</v>
      </c>
    </row>
    <row r="43964" spans="1:2" x14ac:dyDescent="0.3">
      <c r="A43964" s="1">
        <v>2.5901004870872559</v>
      </c>
      <c r="B43964" s="1">
        <v>1.3819999999999999</v>
      </c>
    </row>
    <row r="43965" spans="1:2" x14ac:dyDescent="0.3">
      <c r="A43965" s="1">
        <v>2.590123187738393</v>
      </c>
      <c r="B43965" s="1">
        <v>0.31599999999999995</v>
      </c>
    </row>
    <row r="43966" spans="1:2" x14ac:dyDescent="0.3">
      <c r="A43966" s="1">
        <v>2.5901294044124836</v>
      </c>
      <c r="B43966" s="1">
        <v>0.82099999999999995</v>
      </c>
    </row>
    <row r="43967" spans="1:2" x14ac:dyDescent="0.3">
      <c r="A43967" s="1">
        <v>2.590194579468136</v>
      </c>
      <c r="B43967" s="1">
        <v>0.18000000000000005</v>
      </c>
    </row>
    <row r="43968" spans="1:2" x14ac:dyDescent="0.3">
      <c r="A43968" s="1">
        <v>2.5902699610540005</v>
      </c>
      <c r="B43968" s="1">
        <v>0.45899999999999996</v>
      </c>
    </row>
    <row r="43969" spans="1:2" x14ac:dyDescent="0.3">
      <c r="A43969" s="1">
        <v>2.5902771092016899</v>
      </c>
      <c r="B43969" s="1">
        <v>0.79800000000000004</v>
      </c>
    </row>
    <row r="43970" spans="1:2" x14ac:dyDescent="0.3">
      <c r="A43970" s="1">
        <v>2.5906598538510734</v>
      </c>
      <c r="B43970" s="1">
        <v>0.54700000000000004</v>
      </c>
    </row>
    <row r="43971" spans="1:2" x14ac:dyDescent="0.3">
      <c r="A43971" s="1">
        <v>2.590692509656003</v>
      </c>
      <c r="B43971" s="1">
        <v>0.64300000000000002</v>
      </c>
    </row>
    <row r="43972" spans="1:2" x14ac:dyDescent="0.3">
      <c r="A43972" s="1">
        <v>2.5911299487184016</v>
      </c>
      <c r="B43972" s="1">
        <v>1.2289999999999999</v>
      </c>
    </row>
    <row r="43973" spans="1:2" x14ac:dyDescent="0.3">
      <c r="A43973" s="1">
        <v>2.5911706132333081</v>
      </c>
      <c r="B43973" s="1">
        <v>0.69599999999999995</v>
      </c>
    </row>
    <row r="43974" spans="1:2" x14ac:dyDescent="0.3">
      <c r="A43974" s="1">
        <v>2.5911946986612198</v>
      </c>
      <c r="B43974" s="1">
        <v>7.5999999999999956E-2</v>
      </c>
    </row>
    <row r="43975" spans="1:2" x14ac:dyDescent="0.3">
      <c r="A43975" s="1">
        <v>2.5915053686985683</v>
      </c>
      <c r="B43975" s="1">
        <v>0.7589999999999999</v>
      </c>
    </row>
    <row r="43976" spans="1:2" x14ac:dyDescent="0.3">
      <c r="A43976" s="1">
        <v>2.5918095768615608</v>
      </c>
      <c r="B43976" s="1">
        <v>0.42399999999999993</v>
      </c>
    </row>
    <row r="43977" spans="1:2" x14ac:dyDescent="0.3">
      <c r="A43977" s="1">
        <v>2.5918976876638893</v>
      </c>
      <c r="B43977" s="1">
        <v>1.2669999999999999</v>
      </c>
    </row>
    <row r="43978" spans="1:2" x14ac:dyDescent="0.3">
      <c r="A43978" s="1">
        <v>2.5919155200051986</v>
      </c>
      <c r="B43978" s="1">
        <v>0.94399999999999995</v>
      </c>
    </row>
    <row r="43979" spans="1:2" x14ac:dyDescent="0.3">
      <c r="A43979" s="1">
        <v>2.5920443010489485</v>
      </c>
      <c r="B43979" s="1">
        <v>0.95799999999999985</v>
      </c>
    </row>
    <row r="43980" spans="1:2" x14ac:dyDescent="0.3">
      <c r="A43980" s="1">
        <v>2.5920661413140818</v>
      </c>
      <c r="B43980" s="1">
        <v>0.76900000000000002</v>
      </c>
    </row>
    <row r="43981" spans="1:2" x14ac:dyDescent="0.3">
      <c r="A43981" s="1">
        <v>2.5921426633805793</v>
      </c>
      <c r="B43981" s="1">
        <v>2.4400000000000004</v>
      </c>
    </row>
    <row r="43982" spans="1:2" x14ac:dyDescent="0.3">
      <c r="A43982" s="1">
        <v>2.5921485105728399</v>
      </c>
      <c r="B43982" s="1">
        <v>1.6260000000000001</v>
      </c>
    </row>
    <row r="43983" spans="1:2" x14ac:dyDescent="0.3">
      <c r="A43983" s="1">
        <v>2.5922622078290485</v>
      </c>
      <c r="B43983" s="1">
        <v>2.7229999999999999</v>
      </c>
    </row>
    <row r="43984" spans="1:2" x14ac:dyDescent="0.3">
      <c r="A43984" s="1">
        <v>2.5922658436529669</v>
      </c>
      <c r="B43984" s="1">
        <v>1.843</v>
      </c>
    </row>
    <row r="43985" spans="1:2" x14ac:dyDescent="0.3">
      <c r="A43985" s="1">
        <v>2.5925727250338522</v>
      </c>
      <c r="B43985" s="1">
        <v>0.65600000000000003</v>
      </c>
    </row>
    <row r="43986" spans="1:2" x14ac:dyDescent="0.3">
      <c r="A43986" s="1">
        <v>2.5926086558867825</v>
      </c>
      <c r="B43986" s="1">
        <v>0.16899999999999993</v>
      </c>
    </row>
    <row r="43987" spans="1:2" x14ac:dyDescent="0.3">
      <c r="A43987" s="1">
        <v>2.5926849261134972</v>
      </c>
      <c r="B43987" s="1">
        <v>0.35699999999999998</v>
      </c>
    </row>
    <row r="43988" spans="1:2" x14ac:dyDescent="0.3">
      <c r="A43988" s="1">
        <v>2.5927351783072625</v>
      </c>
      <c r="B43988" s="1">
        <v>0.56799999999999995</v>
      </c>
    </row>
    <row r="43989" spans="1:2" x14ac:dyDescent="0.3">
      <c r="A43989" s="1">
        <v>2.5930182218965969</v>
      </c>
      <c r="B43989" s="1">
        <v>1.6080000000000001</v>
      </c>
    </row>
    <row r="43990" spans="1:2" x14ac:dyDescent="0.3">
      <c r="A43990" s="1">
        <v>2.5930328341146001</v>
      </c>
      <c r="B43990" s="1">
        <v>0.29100000000000004</v>
      </c>
    </row>
    <row r="43991" spans="1:2" x14ac:dyDescent="0.3">
      <c r="A43991" s="1">
        <v>2.5932272206496876</v>
      </c>
      <c r="B43991" s="1">
        <v>0.11599999999999994</v>
      </c>
    </row>
    <row r="43992" spans="1:2" x14ac:dyDescent="0.3">
      <c r="A43992" s="1">
        <v>2.5932519237509872</v>
      </c>
      <c r="B43992" s="1">
        <v>0.14600000000000002</v>
      </c>
    </row>
    <row r="43993" spans="1:2" x14ac:dyDescent="0.3">
      <c r="A43993" s="1">
        <v>2.5934121380073947</v>
      </c>
      <c r="B43993" s="1">
        <v>0.246</v>
      </c>
    </row>
    <row r="43994" spans="1:2" x14ac:dyDescent="0.3">
      <c r="A43994" s="1">
        <v>2.5934663485545704</v>
      </c>
      <c r="B43994" s="1">
        <v>0.43900000000000006</v>
      </c>
    </row>
    <row r="43995" spans="1:2" x14ac:dyDescent="0.3">
      <c r="A43995" s="1">
        <v>2.593472714293652</v>
      </c>
      <c r="B43995" s="1">
        <v>0.27400000000000002</v>
      </c>
    </row>
    <row r="43996" spans="1:2" x14ac:dyDescent="0.3">
      <c r="A43996" s="1">
        <v>2.5934779468420066</v>
      </c>
      <c r="B43996" s="1">
        <v>0.19700000000000006</v>
      </c>
    </row>
    <row r="43997" spans="1:2" x14ac:dyDescent="0.3">
      <c r="A43997" s="1">
        <v>2.5935832038085618</v>
      </c>
      <c r="B43997" s="1">
        <v>0.57999999999999996</v>
      </c>
    </row>
    <row r="43998" spans="1:2" x14ac:dyDescent="0.3">
      <c r="A43998" s="1">
        <v>2.5936638637143612</v>
      </c>
      <c r="B43998" s="1">
        <v>2.343</v>
      </c>
    </row>
    <row r="43999" spans="1:2" x14ac:dyDescent="0.3">
      <c r="A43999" s="1">
        <v>2.5937508119089547</v>
      </c>
      <c r="B43999" s="1">
        <v>2.8360000000000003</v>
      </c>
    </row>
    <row r="44000" spans="1:2" x14ac:dyDescent="0.3">
      <c r="A44000" s="1">
        <v>2.5937972270032841</v>
      </c>
      <c r="B44000" s="1">
        <v>0.83299999999999985</v>
      </c>
    </row>
    <row r="44001" spans="1:2" x14ac:dyDescent="0.3">
      <c r="A44001" s="1">
        <v>2.5938088994362953</v>
      </c>
      <c r="B44001" s="1">
        <v>0.99999999999999989</v>
      </c>
    </row>
    <row r="44002" spans="1:2" x14ac:dyDescent="0.3">
      <c r="A44002" s="1">
        <v>2.5938402095426163</v>
      </c>
      <c r="B44002" s="1">
        <v>0.57699999999999996</v>
      </c>
    </row>
    <row r="44003" spans="1:2" x14ac:dyDescent="0.3">
      <c r="A44003" s="1">
        <v>2.5940348988486721</v>
      </c>
      <c r="B44003" s="1">
        <v>1.0680000000000001</v>
      </c>
    </row>
    <row r="44004" spans="1:2" x14ac:dyDescent="0.3">
      <c r="A44004" s="1">
        <v>2.5943133542677406</v>
      </c>
      <c r="B44004" s="1">
        <v>0.54599999999999993</v>
      </c>
    </row>
    <row r="44005" spans="1:2" x14ac:dyDescent="0.3">
      <c r="A44005" s="1">
        <v>2.5943396416374407</v>
      </c>
      <c r="B44005" s="1">
        <v>2.8149999999999999</v>
      </c>
    </row>
    <row r="44006" spans="1:2" x14ac:dyDescent="0.3">
      <c r="A44006" s="1">
        <v>2.5946273955609458</v>
      </c>
      <c r="B44006" s="1">
        <v>0.44099999999999995</v>
      </c>
    </row>
    <row r="44007" spans="1:2" x14ac:dyDescent="0.3">
      <c r="A44007" s="1">
        <v>2.5948140238591764</v>
      </c>
      <c r="B44007" s="1">
        <v>0.79399999999999993</v>
      </c>
    </row>
    <row r="44008" spans="1:2" x14ac:dyDescent="0.3">
      <c r="A44008" s="1">
        <v>2.5948581631822254</v>
      </c>
      <c r="B44008" s="1">
        <v>0.59399999999999986</v>
      </c>
    </row>
    <row r="44009" spans="1:2" x14ac:dyDescent="0.3">
      <c r="A44009" s="1">
        <v>2.5950037216773025</v>
      </c>
      <c r="B44009" s="1">
        <v>0.27800000000000002</v>
      </c>
    </row>
    <row r="44010" spans="1:2" x14ac:dyDescent="0.3">
      <c r="A44010" s="1">
        <v>2.5951544098101258</v>
      </c>
      <c r="B44010" s="1">
        <v>0.80099999999999993</v>
      </c>
    </row>
    <row r="44011" spans="1:2" x14ac:dyDescent="0.3">
      <c r="A44011" s="1">
        <v>2.5952195069929127</v>
      </c>
      <c r="B44011" s="1">
        <v>1.1019999999999999</v>
      </c>
    </row>
    <row r="44012" spans="1:2" x14ac:dyDescent="0.3">
      <c r="A44012" s="1">
        <v>2.5952668954791411</v>
      </c>
      <c r="B44012" s="1">
        <v>0.90900000000000003</v>
      </c>
    </row>
    <row r="44013" spans="1:2" x14ac:dyDescent="0.3">
      <c r="A44013" s="1">
        <v>2.5957853523951293</v>
      </c>
      <c r="B44013" s="1">
        <v>0.18799999999999994</v>
      </c>
    </row>
    <row r="44014" spans="1:2" x14ac:dyDescent="0.3">
      <c r="A44014" s="1">
        <v>2.5957919930230355</v>
      </c>
      <c r="B44014" s="1">
        <v>0.45599999999999996</v>
      </c>
    </row>
    <row r="44015" spans="1:2" x14ac:dyDescent="0.3">
      <c r="A44015" s="1">
        <v>2.5961809142921206</v>
      </c>
      <c r="B44015" s="1">
        <v>0.91899999999999993</v>
      </c>
    </row>
    <row r="44016" spans="1:2" x14ac:dyDescent="0.3">
      <c r="A44016" s="1">
        <v>2.5962580053682709</v>
      </c>
      <c r="B44016" s="1">
        <v>0.7579999999999999</v>
      </c>
    </row>
    <row r="44017" spans="1:2" x14ac:dyDescent="0.3">
      <c r="A44017" s="1">
        <v>2.5965064413451753</v>
      </c>
      <c r="B44017" s="1">
        <v>0.68599999999999994</v>
      </c>
    </row>
    <row r="44018" spans="1:2" x14ac:dyDescent="0.3">
      <c r="A44018" s="1">
        <v>2.5967261986959467</v>
      </c>
      <c r="B44018" s="1">
        <v>0.19000000000000006</v>
      </c>
    </row>
    <row r="44019" spans="1:2" x14ac:dyDescent="0.3">
      <c r="A44019" s="1">
        <v>2.5967920066807664</v>
      </c>
      <c r="B44019" s="1">
        <v>0.87999999999999989</v>
      </c>
    </row>
    <row r="44020" spans="1:2" x14ac:dyDescent="0.3">
      <c r="A44020" s="1">
        <v>2.5968000641536961</v>
      </c>
      <c r="B44020" s="1">
        <v>1.2669999999999999</v>
      </c>
    </row>
    <row r="44021" spans="1:2" x14ac:dyDescent="0.3">
      <c r="A44021" s="1">
        <v>2.5972902086704015</v>
      </c>
      <c r="B44021" s="1">
        <v>0.25</v>
      </c>
    </row>
    <row r="44022" spans="1:2" x14ac:dyDescent="0.3">
      <c r="A44022" s="1">
        <v>2.5973638248158535</v>
      </c>
      <c r="B44022" s="1">
        <v>0.57199999999999995</v>
      </c>
    </row>
    <row r="44023" spans="1:2" x14ac:dyDescent="0.3">
      <c r="A44023" s="1">
        <v>2.5974925872487193</v>
      </c>
      <c r="B44023" s="1">
        <v>0.75599999999999989</v>
      </c>
    </row>
    <row r="44024" spans="1:2" x14ac:dyDescent="0.3">
      <c r="A44024" s="1">
        <v>2.5975155311688272</v>
      </c>
      <c r="B44024" s="1">
        <v>2.4500000000000002</v>
      </c>
    </row>
    <row r="44025" spans="1:2" x14ac:dyDescent="0.3">
      <c r="A44025" s="1">
        <v>2.597549746270321</v>
      </c>
      <c r="B44025" s="1">
        <v>0.16000000000000003</v>
      </c>
    </row>
    <row r="44026" spans="1:2" x14ac:dyDescent="0.3">
      <c r="A44026" s="1">
        <v>2.5976122749382928</v>
      </c>
      <c r="B44026" s="1">
        <v>7.0000000000000062E-3</v>
      </c>
    </row>
    <row r="44027" spans="1:2" x14ac:dyDescent="0.3">
      <c r="A44027" s="1">
        <v>2.5977190555004688</v>
      </c>
      <c r="B44027" s="1">
        <v>4.7000000000000042E-2</v>
      </c>
    </row>
    <row r="44028" spans="1:2" x14ac:dyDescent="0.3">
      <c r="A44028" s="1">
        <v>2.5982266337465458</v>
      </c>
      <c r="B44028" s="1">
        <v>0.43800000000000006</v>
      </c>
    </row>
    <row r="44029" spans="1:2" x14ac:dyDescent="0.3">
      <c r="A44029" s="1">
        <v>2.5984103596202512</v>
      </c>
      <c r="B44029" s="1">
        <v>0.2589999999999999</v>
      </c>
    </row>
    <row r="44030" spans="1:2" x14ac:dyDescent="0.3">
      <c r="A44030" s="1">
        <v>2.598673781336887</v>
      </c>
      <c r="B44030" s="1">
        <v>1.7000000000000015E-2</v>
      </c>
    </row>
    <row r="44031" spans="1:2" x14ac:dyDescent="0.3">
      <c r="A44031" s="1">
        <v>2.5986923523100907</v>
      </c>
      <c r="B44031" s="1">
        <v>0.68199999999999994</v>
      </c>
    </row>
    <row r="44032" spans="1:2" x14ac:dyDescent="0.3">
      <c r="A44032" s="1">
        <v>2.5987642259919816</v>
      </c>
      <c r="B44032" s="1">
        <v>0.375</v>
      </c>
    </row>
    <row r="44033" spans="1:2" x14ac:dyDescent="0.3">
      <c r="A44033" s="1">
        <v>2.5989881139224287</v>
      </c>
      <c r="B44033" s="1">
        <v>0.6090000000000001</v>
      </c>
    </row>
    <row r="44034" spans="1:2" x14ac:dyDescent="0.3">
      <c r="A44034" s="1">
        <v>2.5992310649889498</v>
      </c>
      <c r="B44034" s="1">
        <v>1.661</v>
      </c>
    </row>
    <row r="44035" spans="1:2" x14ac:dyDescent="0.3">
      <c r="A44035" s="1">
        <v>2.5992399989735517</v>
      </c>
      <c r="B44035" s="1">
        <v>0.47700000000000009</v>
      </c>
    </row>
    <row r="44036" spans="1:2" x14ac:dyDescent="0.3">
      <c r="A44036" s="1">
        <v>2.599312860453979</v>
      </c>
      <c r="B44036" s="1">
        <v>1.2679999999999998</v>
      </c>
    </row>
    <row r="44037" spans="1:2" x14ac:dyDescent="0.3">
      <c r="A44037" s="1">
        <v>2.5995955350990601</v>
      </c>
      <c r="B44037" s="1">
        <v>0.41400000000000003</v>
      </c>
    </row>
    <row r="44038" spans="1:2" x14ac:dyDescent="0.3">
      <c r="A44038" s="1">
        <v>2.5997972265834961</v>
      </c>
      <c r="B44038" s="1">
        <v>0.59599999999999986</v>
      </c>
    </row>
    <row r="44039" spans="1:2" x14ac:dyDescent="0.3">
      <c r="A44039" s="1">
        <v>2.5998091245821517</v>
      </c>
      <c r="B44039" s="1">
        <v>1.9119999999999999</v>
      </c>
    </row>
    <row r="44040" spans="1:2" x14ac:dyDescent="0.3">
      <c r="A44040" s="1">
        <v>2.6002155515948644</v>
      </c>
      <c r="B44040" s="1">
        <v>0.48800000000000004</v>
      </c>
    </row>
    <row r="44041" spans="1:2" x14ac:dyDescent="0.3">
      <c r="A44041" s="1">
        <v>2.6007148986163964</v>
      </c>
      <c r="B44041" s="1">
        <v>0.80499999999999994</v>
      </c>
    </row>
    <row r="44042" spans="1:2" x14ac:dyDescent="0.3">
      <c r="A44042" s="1">
        <v>2.6010522112869578</v>
      </c>
      <c r="B44042" s="1">
        <v>0.54799999999999993</v>
      </c>
    </row>
    <row r="44043" spans="1:2" x14ac:dyDescent="0.3">
      <c r="A44043" s="1">
        <v>2.6010748370931047</v>
      </c>
      <c r="B44043" s="1">
        <v>0.96500000000000008</v>
      </c>
    </row>
    <row r="44044" spans="1:2" x14ac:dyDescent="0.3">
      <c r="A44044" s="1">
        <v>2.6011470151921343</v>
      </c>
      <c r="B44044" s="1">
        <v>0.89</v>
      </c>
    </row>
    <row r="44045" spans="1:2" x14ac:dyDescent="0.3">
      <c r="A44045" s="1">
        <v>2.6011582525140629</v>
      </c>
      <c r="B44045" s="1">
        <v>0.31399999999999995</v>
      </c>
    </row>
    <row r="44046" spans="1:2" x14ac:dyDescent="0.3">
      <c r="A44046" s="1">
        <v>2.6014348957937079</v>
      </c>
      <c r="B44046" s="1">
        <v>0.40399999999999991</v>
      </c>
    </row>
    <row r="44047" spans="1:2" x14ac:dyDescent="0.3">
      <c r="A44047" s="1">
        <v>2.6016671484589238</v>
      </c>
      <c r="B44047" s="1">
        <v>0.24299999999999999</v>
      </c>
    </row>
    <row r="44048" spans="1:2" x14ac:dyDescent="0.3">
      <c r="A44048" s="1">
        <v>2.6018472723236594</v>
      </c>
      <c r="B44048" s="1">
        <v>1.9830000000000001</v>
      </c>
    </row>
    <row r="44049" spans="1:2" x14ac:dyDescent="0.3">
      <c r="A44049" s="1">
        <v>2.6025786308700281</v>
      </c>
      <c r="B44049" s="1">
        <v>2.7559999999999998</v>
      </c>
    </row>
    <row r="44050" spans="1:2" x14ac:dyDescent="0.3">
      <c r="A44050" s="1">
        <v>2.602591546338473</v>
      </c>
      <c r="B44050" s="1">
        <v>0.47299999999999998</v>
      </c>
    </row>
    <row r="44051" spans="1:2" x14ac:dyDescent="0.3">
      <c r="A44051" s="1">
        <v>2.6026091599590417</v>
      </c>
      <c r="B44051" s="1">
        <v>1.0660000000000001</v>
      </c>
    </row>
    <row r="44052" spans="1:2" x14ac:dyDescent="0.3">
      <c r="A44052" s="1">
        <v>2.6026379514885103</v>
      </c>
      <c r="B44052" s="1">
        <v>1.8770000000000002</v>
      </c>
    </row>
    <row r="44053" spans="1:2" x14ac:dyDescent="0.3">
      <c r="A44053" s="1">
        <v>2.6028951228497976</v>
      </c>
      <c r="B44053" s="1">
        <v>4.3000000000000038E-2</v>
      </c>
    </row>
    <row r="44054" spans="1:2" x14ac:dyDescent="0.3">
      <c r="A44054" s="1">
        <v>2.6029825495476548</v>
      </c>
      <c r="B44054" s="1">
        <v>0.95700000000000007</v>
      </c>
    </row>
    <row r="44055" spans="1:2" x14ac:dyDescent="0.3">
      <c r="A44055" s="1">
        <v>2.6030374624025847</v>
      </c>
      <c r="B44055" s="1">
        <v>1.6720000000000002</v>
      </c>
    </row>
    <row r="44056" spans="1:2" x14ac:dyDescent="0.3">
      <c r="A44056" s="1">
        <v>2.6031734621947451</v>
      </c>
      <c r="B44056" s="1">
        <v>0.18799999999999994</v>
      </c>
    </row>
    <row r="44057" spans="1:2" x14ac:dyDescent="0.3">
      <c r="A44057" s="1">
        <v>2.6033200121877478</v>
      </c>
      <c r="B44057" s="1">
        <v>8.5999999999999965E-2</v>
      </c>
    </row>
    <row r="44058" spans="1:2" x14ac:dyDescent="0.3">
      <c r="A44058" s="1">
        <v>2.6035819293628957</v>
      </c>
      <c r="B44058" s="1">
        <v>0.87100000000000011</v>
      </c>
    </row>
    <row r="44059" spans="1:2" x14ac:dyDescent="0.3">
      <c r="A44059" s="1">
        <v>2.6036044416759263</v>
      </c>
      <c r="B44059" s="1">
        <v>0.1359999999999999</v>
      </c>
    </row>
    <row r="44060" spans="1:2" x14ac:dyDescent="0.3">
      <c r="A44060" s="1">
        <v>2.6038377759094171</v>
      </c>
      <c r="B44060" s="1">
        <v>0.85199999999999998</v>
      </c>
    </row>
    <row r="44061" spans="1:2" x14ac:dyDescent="0.3">
      <c r="A44061" s="1">
        <v>2.6039241432781237</v>
      </c>
      <c r="B44061" s="1">
        <v>0.41999999999999993</v>
      </c>
    </row>
    <row r="44062" spans="1:2" x14ac:dyDescent="0.3">
      <c r="A44062" s="1">
        <v>2.6041449144037543</v>
      </c>
      <c r="B44062" s="1">
        <v>1.4300000000000002</v>
      </c>
    </row>
    <row r="44063" spans="1:2" x14ac:dyDescent="0.3">
      <c r="A44063" s="1">
        <v>2.6045065043516886</v>
      </c>
      <c r="B44063" s="1">
        <v>0.7639999999999999</v>
      </c>
    </row>
    <row r="44064" spans="1:2" x14ac:dyDescent="0.3">
      <c r="A44064" s="1">
        <v>2.6045311338691861</v>
      </c>
      <c r="B44064" s="1">
        <v>0.57600000000000007</v>
      </c>
    </row>
    <row r="44065" spans="1:2" x14ac:dyDescent="0.3">
      <c r="A44065" s="1">
        <v>2.6047920142384124</v>
      </c>
      <c r="B44065" s="1">
        <v>0.31099999999999994</v>
      </c>
    </row>
    <row r="44066" spans="1:2" x14ac:dyDescent="0.3">
      <c r="A44066" s="1">
        <v>2.6047975192647153</v>
      </c>
      <c r="B44066" s="1">
        <v>1.4200000000000002</v>
      </c>
    </row>
    <row r="44067" spans="1:2" x14ac:dyDescent="0.3">
      <c r="A44067" s="1">
        <v>2.6048592352121815</v>
      </c>
      <c r="B44067" s="1">
        <v>0.87599999999999989</v>
      </c>
    </row>
    <row r="44068" spans="1:2" x14ac:dyDescent="0.3">
      <c r="A44068" s="1">
        <v>2.605006636892977</v>
      </c>
      <c r="B44068" s="1">
        <v>2.0420000000000003</v>
      </c>
    </row>
    <row r="44069" spans="1:2" x14ac:dyDescent="0.3">
      <c r="A44069" s="1">
        <v>2.6052663163458649</v>
      </c>
      <c r="B44069" s="1">
        <v>1.514</v>
      </c>
    </row>
    <row r="44070" spans="1:2" x14ac:dyDescent="0.3">
      <c r="A44070" s="1">
        <v>2.6052857174811148</v>
      </c>
      <c r="B44070" s="1">
        <v>0.41400000000000003</v>
      </c>
    </row>
    <row r="44071" spans="1:2" x14ac:dyDescent="0.3">
      <c r="A44071" s="1">
        <v>2.6055522289756832</v>
      </c>
      <c r="B44071" s="1">
        <v>0.58399999999999985</v>
      </c>
    </row>
    <row r="44072" spans="1:2" x14ac:dyDescent="0.3">
      <c r="A44072" s="1">
        <v>2.6055800455452043</v>
      </c>
      <c r="B44072" s="1">
        <v>0.68199999999999994</v>
      </c>
    </row>
    <row r="44073" spans="1:2" x14ac:dyDescent="0.3">
      <c r="A44073" s="1">
        <v>2.6055968302043135</v>
      </c>
      <c r="B44073" s="1">
        <v>0.99799999999999989</v>
      </c>
    </row>
    <row r="44074" spans="1:2" x14ac:dyDescent="0.3">
      <c r="A44074" s="1">
        <v>2.6057213569278206</v>
      </c>
      <c r="B44074" s="1">
        <v>7.4000000000000066E-2</v>
      </c>
    </row>
    <row r="44075" spans="1:2" x14ac:dyDescent="0.3">
      <c r="A44075" s="1">
        <v>2.6057259681326737</v>
      </c>
      <c r="B44075" s="1">
        <v>3.8000000000000034E-2</v>
      </c>
    </row>
    <row r="44076" spans="1:2" x14ac:dyDescent="0.3">
      <c r="A44076" s="1">
        <v>2.6057811601426786</v>
      </c>
      <c r="B44076" s="1">
        <v>3.8999999999999924E-2</v>
      </c>
    </row>
    <row r="44077" spans="1:2" x14ac:dyDescent="0.3">
      <c r="A44077" s="1">
        <v>2.605892901727525</v>
      </c>
      <c r="B44077" s="1">
        <v>0.25900000000000001</v>
      </c>
    </row>
    <row r="44078" spans="1:2" x14ac:dyDescent="0.3">
      <c r="A44078" s="1">
        <v>2.6059215171956205</v>
      </c>
      <c r="B44078" s="1">
        <v>0.64899999999999991</v>
      </c>
    </row>
    <row r="44079" spans="1:2" x14ac:dyDescent="0.3">
      <c r="A44079" s="1">
        <v>2.6059456259541567</v>
      </c>
      <c r="B44079" s="1">
        <v>0.45399999999999985</v>
      </c>
    </row>
    <row r="44080" spans="1:2" x14ac:dyDescent="0.3">
      <c r="A44080" s="1">
        <v>2.6059675105847471</v>
      </c>
      <c r="B44080" s="1">
        <v>0.32400000000000001</v>
      </c>
    </row>
    <row r="44081" spans="1:2" x14ac:dyDescent="0.3">
      <c r="A44081" s="1">
        <v>2.6060249738080055</v>
      </c>
      <c r="B44081" s="1">
        <v>2.2469999999999999</v>
      </c>
    </row>
    <row r="44082" spans="1:2" x14ac:dyDescent="0.3">
      <c r="A44082" s="1">
        <v>2.6060344150728363</v>
      </c>
      <c r="B44082" s="1">
        <v>1.7400000000000002</v>
      </c>
    </row>
    <row r="44083" spans="1:2" x14ac:dyDescent="0.3">
      <c r="A44083" s="1">
        <v>2.6061297902901055</v>
      </c>
      <c r="B44083" s="1">
        <v>0.127</v>
      </c>
    </row>
    <row r="44084" spans="1:2" x14ac:dyDescent="0.3">
      <c r="A44084" s="1">
        <v>2.6061850533667337</v>
      </c>
      <c r="B44084" s="1">
        <v>3.499999999999992E-2</v>
      </c>
    </row>
    <row r="44085" spans="1:2" x14ac:dyDescent="0.3">
      <c r="A44085" s="1">
        <v>2.606260397328712</v>
      </c>
      <c r="B44085" s="1">
        <v>0.18999999999999995</v>
      </c>
    </row>
    <row r="44086" spans="1:2" x14ac:dyDescent="0.3">
      <c r="A44086" s="1">
        <v>2.606361304987403</v>
      </c>
      <c r="B44086" s="1">
        <v>1.046</v>
      </c>
    </row>
    <row r="44087" spans="1:2" x14ac:dyDescent="0.3">
      <c r="A44087" s="1">
        <v>2.6064709448356718</v>
      </c>
      <c r="B44087" s="1">
        <v>0.46699999999999997</v>
      </c>
    </row>
    <row r="44088" spans="1:2" x14ac:dyDescent="0.3">
      <c r="A44088" s="1">
        <v>2.6064805647182561</v>
      </c>
      <c r="B44088" s="1">
        <v>4.6419999999999995</v>
      </c>
    </row>
    <row r="44089" spans="1:2" x14ac:dyDescent="0.3">
      <c r="A44089" s="1">
        <v>2.6065421127438628</v>
      </c>
      <c r="B44089" s="1">
        <v>0.30600000000000005</v>
      </c>
    </row>
    <row r="44090" spans="1:2" x14ac:dyDescent="0.3">
      <c r="A44090" s="1">
        <v>2.6065914742897585</v>
      </c>
      <c r="B44090" s="1">
        <v>0.27899999999999991</v>
      </c>
    </row>
    <row r="44091" spans="1:2" x14ac:dyDescent="0.3">
      <c r="A44091" s="1">
        <v>2.6067753368340529</v>
      </c>
      <c r="B44091" s="1">
        <v>2.073</v>
      </c>
    </row>
    <row r="44092" spans="1:2" x14ac:dyDescent="0.3">
      <c r="A44092" s="1">
        <v>2.6069879671589149</v>
      </c>
      <c r="B44092" s="1">
        <v>0.998</v>
      </c>
    </row>
    <row r="44093" spans="1:2" x14ac:dyDescent="0.3">
      <c r="A44093" s="1">
        <v>2.6070830501856612</v>
      </c>
      <c r="B44093" s="1">
        <v>0.29699999999999993</v>
      </c>
    </row>
    <row r="44094" spans="1:2" x14ac:dyDescent="0.3">
      <c r="A44094" s="1">
        <v>2.6071441354033329</v>
      </c>
      <c r="B44094" s="1">
        <v>0.94400000000000017</v>
      </c>
    </row>
    <row r="44095" spans="1:2" x14ac:dyDescent="0.3">
      <c r="A44095" s="1">
        <v>2.6072216467894878</v>
      </c>
      <c r="B44095" s="1">
        <v>0.21900000000000003</v>
      </c>
    </row>
    <row r="44096" spans="1:2" x14ac:dyDescent="0.3">
      <c r="A44096" s="1">
        <v>2.6073855630157832</v>
      </c>
      <c r="B44096" s="1">
        <v>0.20500000000000002</v>
      </c>
    </row>
    <row r="44097" spans="1:2" x14ac:dyDescent="0.3">
      <c r="A44097" s="1">
        <v>2.6075049106248596</v>
      </c>
      <c r="B44097" s="1">
        <v>0.25</v>
      </c>
    </row>
    <row r="44098" spans="1:2" x14ac:dyDescent="0.3">
      <c r="A44098" s="1">
        <v>2.6078378406921816</v>
      </c>
      <c r="B44098" s="1">
        <v>0.25</v>
      </c>
    </row>
    <row r="44099" spans="1:2" x14ac:dyDescent="0.3">
      <c r="A44099" s="1">
        <v>2.6079692103341454</v>
      </c>
      <c r="B44099" s="1">
        <v>0.85300000000000009</v>
      </c>
    </row>
    <row r="44100" spans="1:2" x14ac:dyDescent="0.3">
      <c r="A44100" s="1">
        <v>2.608162090856228</v>
      </c>
      <c r="B44100" s="1">
        <v>0.8909999999999999</v>
      </c>
    </row>
    <row r="44101" spans="1:2" x14ac:dyDescent="0.3">
      <c r="A44101" s="1">
        <v>2.6082391305817318</v>
      </c>
      <c r="B44101" s="1">
        <v>1.0670000000000002</v>
      </c>
    </row>
    <row r="44102" spans="1:2" x14ac:dyDescent="0.3">
      <c r="A44102" s="1">
        <v>2.6085323881552713</v>
      </c>
      <c r="B44102" s="1">
        <v>4.1869999999999994</v>
      </c>
    </row>
    <row r="44103" spans="1:2" x14ac:dyDescent="0.3">
      <c r="A44103" s="1">
        <v>2.6086122546239898</v>
      </c>
      <c r="B44103" s="1">
        <v>0.3829999999999999</v>
      </c>
    </row>
    <row r="44104" spans="1:2" x14ac:dyDescent="0.3">
      <c r="A44104" s="1">
        <v>2.609109188377555</v>
      </c>
      <c r="B44104" s="1">
        <v>8.7999999999999967E-2</v>
      </c>
    </row>
    <row r="44105" spans="1:2" x14ac:dyDescent="0.3">
      <c r="A44105" s="1">
        <v>2.609296652482505</v>
      </c>
      <c r="B44105" s="1">
        <v>0.52</v>
      </c>
    </row>
    <row r="44106" spans="1:2" x14ac:dyDescent="0.3">
      <c r="A44106" s="1">
        <v>2.6094576678747639</v>
      </c>
      <c r="B44106" s="1">
        <v>0.69899999999999984</v>
      </c>
    </row>
    <row r="44107" spans="1:2" x14ac:dyDescent="0.3">
      <c r="A44107" s="1">
        <v>2.6096646561224097</v>
      </c>
      <c r="B44107" s="1">
        <v>1.0230000000000001</v>
      </c>
    </row>
    <row r="44108" spans="1:2" x14ac:dyDescent="0.3">
      <c r="A44108" s="1">
        <v>2.6097187750298643</v>
      </c>
      <c r="B44108" s="1">
        <v>0.995</v>
      </c>
    </row>
    <row r="44109" spans="1:2" x14ac:dyDescent="0.3">
      <c r="A44109" s="1">
        <v>2.6097323040906493</v>
      </c>
      <c r="B44109" s="1">
        <v>3.4999999999999976E-2</v>
      </c>
    </row>
    <row r="44110" spans="1:2" x14ac:dyDescent="0.3">
      <c r="A44110" s="1">
        <v>2.6098607541560206</v>
      </c>
      <c r="B44110" s="1">
        <v>0.6379999999999999</v>
      </c>
    </row>
    <row r="44111" spans="1:2" x14ac:dyDescent="0.3">
      <c r="A44111" s="1">
        <v>2.6098805861815313</v>
      </c>
      <c r="B44111" s="1">
        <v>0.24900000000000005</v>
      </c>
    </row>
    <row r="44112" spans="1:2" x14ac:dyDescent="0.3">
      <c r="A44112" s="1">
        <v>2.6099098112954553</v>
      </c>
      <c r="B44112" s="1">
        <v>0.29300000000000004</v>
      </c>
    </row>
    <row r="44113" spans="1:2" x14ac:dyDescent="0.3">
      <c r="A44113" s="1">
        <v>2.6099803994189874</v>
      </c>
      <c r="B44113" s="1">
        <v>0.71299999999999997</v>
      </c>
    </row>
    <row r="44114" spans="1:2" x14ac:dyDescent="0.3">
      <c r="A44114" s="1">
        <v>2.6101046110787629</v>
      </c>
      <c r="B44114" s="1">
        <v>1.5980000000000001</v>
      </c>
    </row>
    <row r="44115" spans="1:2" x14ac:dyDescent="0.3">
      <c r="A44115" s="1">
        <v>2.6102438626939279</v>
      </c>
      <c r="B44115" s="1">
        <v>0.71299999999999997</v>
      </c>
    </row>
    <row r="44116" spans="1:2" x14ac:dyDescent="0.3">
      <c r="A44116" s="1">
        <v>2.6103339798171379</v>
      </c>
      <c r="B44116" s="1">
        <v>2.9999999999999916E-2</v>
      </c>
    </row>
    <row r="44117" spans="1:2" x14ac:dyDescent="0.3">
      <c r="A44117" s="1">
        <v>2.6107212540945239</v>
      </c>
      <c r="B44117" s="1">
        <v>1.2310000000000001</v>
      </c>
    </row>
    <row r="44118" spans="1:2" x14ac:dyDescent="0.3">
      <c r="A44118" s="1">
        <v>2.6107820000431277</v>
      </c>
      <c r="B44118" s="1">
        <v>1.2690000000000001</v>
      </c>
    </row>
    <row r="44119" spans="1:2" x14ac:dyDescent="0.3">
      <c r="A44119" s="1">
        <v>2.6109830893767043</v>
      </c>
      <c r="B44119" s="1">
        <v>0.48399999999999999</v>
      </c>
    </row>
    <row r="44120" spans="1:2" x14ac:dyDescent="0.3">
      <c r="A44120" s="1">
        <v>2.611160058780293</v>
      </c>
      <c r="B44120" s="1">
        <v>0.31200000000000006</v>
      </c>
    </row>
    <row r="44121" spans="1:2" x14ac:dyDescent="0.3">
      <c r="A44121" s="1">
        <v>2.6111883455282072</v>
      </c>
      <c r="B44121" s="1">
        <v>0.66300000000000003</v>
      </c>
    </row>
    <row r="44122" spans="1:2" x14ac:dyDescent="0.3">
      <c r="A44122" s="1">
        <v>2.611242740885416</v>
      </c>
      <c r="B44122" s="1">
        <v>0.44399999999999995</v>
      </c>
    </row>
    <row r="44123" spans="1:2" x14ac:dyDescent="0.3">
      <c r="A44123" s="1">
        <v>2.6113173642624647</v>
      </c>
      <c r="B44123" s="1">
        <v>1.9980000000000002</v>
      </c>
    </row>
    <row r="44124" spans="1:2" x14ac:dyDescent="0.3">
      <c r="A44124" s="1">
        <v>2.611470674679349</v>
      </c>
      <c r="B44124" s="1">
        <v>0.69399999999999995</v>
      </c>
    </row>
    <row r="44125" spans="1:2" x14ac:dyDescent="0.3">
      <c r="A44125" s="1">
        <v>2.6115282953958165</v>
      </c>
      <c r="B44125" s="1">
        <v>1.177</v>
      </c>
    </row>
    <row r="44126" spans="1:2" x14ac:dyDescent="0.3">
      <c r="A44126" s="1">
        <v>2.6116389100256194</v>
      </c>
      <c r="B44126" s="1">
        <v>0.4</v>
      </c>
    </row>
    <row r="44127" spans="1:2" x14ac:dyDescent="0.3">
      <c r="A44127" s="1">
        <v>2.6117455546146209</v>
      </c>
      <c r="B44127" s="1">
        <v>0.71</v>
      </c>
    </row>
    <row r="44128" spans="1:2" x14ac:dyDescent="0.3">
      <c r="A44128" s="1">
        <v>2.6117498589056907</v>
      </c>
      <c r="B44128" s="1">
        <v>1.2850000000000001</v>
      </c>
    </row>
    <row r="44129" spans="1:2" x14ac:dyDescent="0.3">
      <c r="A44129" s="1">
        <v>2.6119558340263822</v>
      </c>
      <c r="B44129" s="1">
        <v>0.40600000000000003</v>
      </c>
    </row>
    <row r="44130" spans="1:2" x14ac:dyDescent="0.3">
      <c r="A44130" s="1">
        <v>2.6119968015775714</v>
      </c>
      <c r="B44130" s="1">
        <v>1.0840000000000001</v>
      </c>
    </row>
    <row r="44131" spans="1:2" x14ac:dyDescent="0.3">
      <c r="A44131" s="1">
        <v>2.6120181476871611</v>
      </c>
      <c r="B44131" s="1">
        <v>0.39600000000000002</v>
      </c>
    </row>
    <row r="44132" spans="1:2" x14ac:dyDescent="0.3">
      <c r="A44132" s="1">
        <v>2.6120256925806551</v>
      </c>
      <c r="B44132" s="1">
        <v>0.89799999999999991</v>
      </c>
    </row>
    <row r="44133" spans="1:2" x14ac:dyDescent="0.3">
      <c r="A44133" s="1">
        <v>2.6121033082901639</v>
      </c>
      <c r="B44133" s="1">
        <v>1.21</v>
      </c>
    </row>
    <row r="44134" spans="1:2" x14ac:dyDescent="0.3">
      <c r="A44134" s="1">
        <v>2.6121510131096168</v>
      </c>
      <c r="B44134" s="1">
        <v>2.6929999999999996</v>
      </c>
    </row>
    <row r="44135" spans="1:2" x14ac:dyDescent="0.3">
      <c r="A44135" s="1">
        <v>2.6122318394557893</v>
      </c>
      <c r="B44135" s="1">
        <v>0.878</v>
      </c>
    </row>
    <row r="44136" spans="1:2" x14ac:dyDescent="0.3">
      <c r="A44136" s="1">
        <v>2.6124444518233525</v>
      </c>
      <c r="B44136" s="1">
        <v>0.48099999999999998</v>
      </c>
    </row>
    <row r="44137" spans="1:2" x14ac:dyDescent="0.3">
      <c r="A44137" s="1">
        <v>2.6125155234995359</v>
      </c>
      <c r="B44137" s="1">
        <v>0.41799999999999993</v>
      </c>
    </row>
    <row r="44138" spans="1:2" x14ac:dyDescent="0.3">
      <c r="A44138" s="1">
        <v>2.6127112944502455</v>
      </c>
      <c r="B44138" s="1">
        <v>6.700000000000006E-2</v>
      </c>
    </row>
    <row r="44139" spans="1:2" x14ac:dyDescent="0.3">
      <c r="A44139" s="1">
        <v>2.6130865641255703</v>
      </c>
      <c r="B44139" s="1">
        <v>1.2</v>
      </c>
    </row>
    <row r="44140" spans="1:2" x14ac:dyDescent="0.3">
      <c r="A44140" s="1">
        <v>2.6131226089662247</v>
      </c>
      <c r="B44140" s="1">
        <v>1.5029999999999999</v>
      </c>
    </row>
    <row r="44141" spans="1:2" x14ac:dyDescent="0.3">
      <c r="A44141" s="1">
        <v>2.6133524205669629</v>
      </c>
      <c r="B44141" s="1">
        <v>0.31899999999999995</v>
      </c>
    </row>
    <row r="44142" spans="1:2" x14ac:dyDescent="0.3">
      <c r="A44142" s="1">
        <v>2.6133603808384644</v>
      </c>
      <c r="B44142" s="1">
        <v>8.2000000000000073E-2</v>
      </c>
    </row>
    <row r="44143" spans="1:2" x14ac:dyDescent="0.3">
      <c r="A44143" s="1">
        <v>2.6134745253125153</v>
      </c>
      <c r="B44143" s="1">
        <v>1.25</v>
      </c>
    </row>
    <row r="44144" spans="1:2" x14ac:dyDescent="0.3">
      <c r="A44144" s="1">
        <v>2.6134908342169596</v>
      </c>
      <c r="B44144" s="1">
        <v>1.4849999999999999</v>
      </c>
    </row>
    <row r="44145" spans="1:2" x14ac:dyDescent="0.3">
      <c r="A44145" s="1">
        <v>2.6136123835585519</v>
      </c>
      <c r="B44145" s="1">
        <v>1.2000000000000011E-2</v>
      </c>
    </row>
    <row r="44146" spans="1:2" x14ac:dyDescent="0.3">
      <c r="A44146" s="1">
        <v>2.613612807150381</v>
      </c>
      <c r="B44146" s="1">
        <v>1.1600000000000001</v>
      </c>
    </row>
    <row r="44147" spans="1:2" x14ac:dyDescent="0.3">
      <c r="A44147" s="1">
        <v>2.6136553714311677</v>
      </c>
      <c r="B44147" s="1">
        <v>0.22700000000000004</v>
      </c>
    </row>
    <row r="44148" spans="1:2" x14ac:dyDescent="0.3">
      <c r="A44148" s="1">
        <v>2.6136993055104751</v>
      </c>
      <c r="B44148" s="1">
        <v>2.0670000000000002</v>
      </c>
    </row>
    <row r="44149" spans="1:2" x14ac:dyDescent="0.3">
      <c r="A44149" s="1">
        <v>2.6137344498176032</v>
      </c>
      <c r="B44149" s="1">
        <v>2.4710000000000001</v>
      </c>
    </row>
    <row r="44150" spans="1:2" x14ac:dyDescent="0.3">
      <c r="A44150" s="1">
        <v>2.6139114527773688</v>
      </c>
      <c r="B44150" s="1">
        <v>7.6000000000000012E-2</v>
      </c>
    </row>
    <row r="44151" spans="1:2" x14ac:dyDescent="0.3">
      <c r="A44151" s="1">
        <v>2.613928999288802</v>
      </c>
      <c r="B44151" s="1">
        <v>0.56300000000000006</v>
      </c>
    </row>
    <row r="44152" spans="1:2" x14ac:dyDescent="0.3">
      <c r="A44152" s="1">
        <v>2.6139679603232131</v>
      </c>
      <c r="B44152" s="1">
        <v>1.2629999999999999</v>
      </c>
    </row>
    <row r="44153" spans="1:2" x14ac:dyDescent="0.3">
      <c r="A44153" s="1">
        <v>2.6140804346732809</v>
      </c>
      <c r="B44153" s="1">
        <v>0.41999999999999993</v>
      </c>
    </row>
    <row r="44154" spans="1:2" x14ac:dyDescent="0.3">
      <c r="A44154" s="1">
        <v>2.6144660593504532</v>
      </c>
      <c r="B44154" s="1">
        <v>0.26800000000000002</v>
      </c>
    </row>
    <row r="44155" spans="1:2" x14ac:dyDescent="0.3">
      <c r="A44155" s="1">
        <v>2.6147264695260386</v>
      </c>
      <c r="B44155" s="1">
        <v>1.0910000000000002</v>
      </c>
    </row>
    <row r="44156" spans="1:2" x14ac:dyDescent="0.3">
      <c r="A44156" s="1">
        <v>2.6147754186930947</v>
      </c>
      <c r="B44156" s="1">
        <v>1.28</v>
      </c>
    </row>
    <row r="44157" spans="1:2" x14ac:dyDescent="0.3">
      <c r="A44157" s="1">
        <v>2.6148850861577011</v>
      </c>
      <c r="B44157" s="1">
        <v>0.18900000000000006</v>
      </c>
    </row>
    <row r="44158" spans="1:2" x14ac:dyDescent="0.3">
      <c r="A44158" s="1">
        <v>2.6150968044406944</v>
      </c>
      <c r="B44158" s="1">
        <v>0.66499999999999992</v>
      </c>
    </row>
    <row r="44159" spans="1:2" x14ac:dyDescent="0.3">
      <c r="A44159" s="1">
        <v>2.6151564526303583</v>
      </c>
      <c r="B44159" s="1">
        <v>2.3709999999999996</v>
      </c>
    </row>
    <row r="44160" spans="1:2" x14ac:dyDescent="0.3">
      <c r="A44160" s="1">
        <v>2.6151652876304952</v>
      </c>
      <c r="B44160" s="1">
        <v>6.6000000000000059E-2</v>
      </c>
    </row>
    <row r="44161" spans="1:2" x14ac:dyDescent="0.3">
      <c r="A44161" s="1">
        <v>2.6151748194555062</v>
      </c>
      <c r="B44161" s="1">
        <v>0.94099999999999984</v>
      </c>
    </row>
    <row r="44162" spans="1:2" x14ac:dyDescent="0.3">
      <c r="A44162" s="1">
        <v>2.6151805202389977</v>
      </c>
      <c r="B44162" s="1">
        <v>0.21199999999999997</v>
      </c>
    </row>
    <row r="44163" spans="1:2" x14ac:dyDescent="0.3">
      <c r="A44163" s="1">
        <v>2.6154336166809702</v>
      </c>
      <c r="B44163" s="1">
        <v>0.82799999999999996</v>
      </c>
    </row>
    <row r="44164" spans="1:2" x14ac:dyDescent="0.3">
      <c r="A44164" s="1">
        <v>2.615439959246042</v>
      </c>
      <c r="B44164" s="1">
        <v>0.92800000000000016</v>
      </c>
    </row>
    <row r="44165" spans="1:2" x14ac:dyDescent="0.3">
      <c r="A44165" s="1">
        <v>2.6154701316052122</v>
      </c>
      <c r="B44165" s="1">
        <v>0.43800000000000006</v>
      </c>
    </row>
    <row r="44166" spans="1:2" x14ac:dyDescent="0.3">
      <c r="A44166" s="1">
        <v>2.6156539443059796</v>
      </c>
      <c r="B44166" s="1">
        <v>0.96199999999999997</v>
      </c>
    </row>
    <row r="44167" spans="1:2" x14ac:dyDescent="0.3">
      <c r="A44167" s="1">
        <v>2.6156879123284793</v>
      </c>
      <c r="B44167" s="1">
        <v>2.294</v>
      </c>
    </row>
    <row r="44168" spans="1:2" x14ac:dyDescent="0.3">
      <c r="A44168" s="1">
        <v>2.6157298252592387</v>
      </c>
      <c r="B44168" s="1">
        <v>2.661</v>
      </c>
    </row>
    <row r="44169" spans="1:2" x14ac:dyDescent="0.3">
      <c r="A44169" s="1">
        <v>2.6157549966757587</v>
      </c>
      <c r="B44169" s="1">
        <v>0.52800000000000002</v>
      </c>
    </row>
    <row r="44170" spans="1:2" x14ac:dyDescent="0.3">
      <c r="A44170" s="1">
        <v>2.6158001922455147</v>
      </c>
      <c r="B44170" s="1">
        <v>0.43799999999999994</v>
      </c>
    </row>
    <row r="44171" spans="1:2" x14ac:dyDescent="0.3">
      <c r="A44171" s="1">
        <v>2.6162142670235657</v>
      </c>
      <c r="B44171" s="1">
        <v>0.59699999999999998</v>
      </c>
    </row>
    <row r="44172" spans="1:2" x14ac:dyDescent="0.3">
      <c r="A44172" s="1">
        <v>2.6162309455525827</v>
      </c>
      <c r="B44172" s="1">
        <v>0.56800000000000006</v>
      </c>
    </row>
    <row r="44173" spans="1:2" x14ac:dyDescent="0.3">
      <c r="A44173" s="1">
        <v>2.6162571700543023</v>
      </c>
      <c r="B44173" s="1">
        <v>0.53400000000000003</v>
      </c>
    </row>
    <row r="44174" spans="1:2" x14ac:dyDescent="0.3">
      <c r="A44174" s="1">
        <v>2.6162883524647764</v>
      </c>
      <c r="B44174" s="1">
        <v>0.7649999999999999</v>
      </c>
    </row>
    <row r="44175" spans="1:2" x14ac:dyDescent="0.3">
      <c r="A44175" s="1">
        <v>2.6164237600994884</v>
      </c>
      <c r="B44175" s="1">
        <v>4.8999999999999988E-2</v>
      </c>
    </row>
    <row r="44176" spans="1:2" x14ac:dyDescent="0.3">
      <c r="A44176" s="1">
        <v>2.6164265313235786</v>
      </c>
      <c r="B44176" s="1">
        <v>0.47699999999999998</v>
      </c>
    </row>
    <row r="44177" spans="1:2" x14ac:dyDescent="0.3">
      <c r="A44177" s="1">
        <v>2.6164697841377396</v>
      </c>
      <c r="B44177" s="1">
        <v>0.37999999999999989</v>
      </c>
    </row>
    <row r="44178" spans="1:2" x14ac:dyDescent="0.3">
      <c r="A44178" s="1">
        <v>2.6166015632324773</v>
      </c>
      <c r="B44178" s="1">
        <v>1.3069999999999999</v>
      </c>
    </row>
    <row r="44179" spans="1:2" x14ac:dyDescent="0.3">
      <c r="A44179" s="1">
        <v>2.6167354850475011</v>
      </c>
      <c r="B44179" s="1">
        <v>0.62</v>
      </c>
    </row>
    <row r="44180" spans="1:2" x14ac:dyDescent="0.3">
      <c r="A44180" s="1">
        <v>2.6168542355084994</v>
      </c>
      <c r="B44180" s="1">
        <v>0.25499999999999989</v>
      </c>
    </row>
    <row r="44181" spans="1:2" x14ac:dyDescent="0.3">
      <c r="A44181" s="1">
        <v>2.6168699143605698</v>
      </c>
      <c r="B44181" s="1">
        <v>0.39799999999999991</v>
      </c>
    </row>
    <row r="44182" spans="1:2" x14ac:dyDescent="0.3">
      <c r="A44182" s="1">
        <v>2.6169706472530745</v>
      </c>
      <c r="B44182" s="1">
        <v>0.11499999999999999</v>
      </c>
    </row>
    <row r="44183" spans="1:2" x14ac:dyDescent="0.3">
      <c r="A44183" s="1">
        <v>2.6169754878133804</v>
      </c>
      <c r="B44183" s="1">
        <v>1.7879999999999998</v>
      </c>
    </row>
    <row r="44184" spans="1:2" x14ac:dyDescent="0.3">
      <c r="A44184" s="1">
        <v>2.6170354562845004</v>
      </c>
      <c r="B44184" s="1">
        <v>0.23299999999999998</v>
      </c>
    </row>
    <row r="44185" spans="1:2" x14ac:dyDescent="0.3">
      <c r="A44185" s="1">
        <v>2.6173532196619007</v>
      </c>
      <c r="B44185" s="1">
        <v>0.27300000000000002</v>
      </c>
    </row>
    <row r="44186" spans="1:2" x14ac:dyDescent="0.3">
      <c r="A44186" s="1">
        <v>2.6173911195610162</v>
      </c>
      <c r="B44186" s="1">
        <v>0.52299999999999991</v>
      </c>
    </row>
    <row r="44187" spans="1:2" x14ac:dyDescent="0.3">
      <c r="A44187" s="1">
        <v>2.617471261470687</v>
      </c>
      <c r="B44187" s="1">
        <v>3.8329999999999993</v>
      </c>
    </row>
    <row r="44188" spans="1:2" x14ac:dyDescent="0.3">
      <c r="A44188" s="1">
        <v>2.6174894594921834</v>
      </c>
      <c r="B44188" s="1">
        <v>9.7999999999999976E-2</v>
      </c>
    </row>
    <row r="44189" spans="1:2" x14ac:dyDescent="0.3">
      <c r="A44189" s="1">
        <v>2.6175377191294662</v>
      </c>
      <c r="B44189" s="1">
        <v>0.44599999999999995</v>
      </c>
    </row>
    <row r="44190" spans="1:2" x14ac:dyDescent="0.3">
      <c r="A44190" s="1">
        <v>2.6176092153412349</v>
      </c>
      <c r="B44190" s="1">
        <v>0.66</v>
      </c>
    </row>
    <row r="44191" spans="1:2" x14ac:dyDescent="0.3">
      <c r="A44191" s="1">
        <v>2.6177319360089122</v>
      </c>
      <c r="B44191" s="1">
        <v>0.87199999999999989</v>
      </c>
    </row>
    <row r="44192" spans="1:2" x14ac:dyDescent="0.3">
      <c r="A44192" s="1">
        <v>2.6177548934927142</v>
      </c>
      <c r="B44192" s="1">
        <v>0.37100000000000011</v>
      </c>
    </row>
    <row r="44193" spans="1:2" x14ac:dyDescent="0.3">
      <c r="A44193" s="1">
        <v>2.6179459436244681</v>
      </c>
      <c r="B44193" s="1">
        <v>0.7669999999999999</v>
      </c>
    </row>
    <row r="44194" spans="1:2" x14ac:dyDescent="0.3">
      <c r="A44194" s="1">
        <v>2.6180936478772963</v>
      </c>
      <c r="B44194" s="1">
        <v>7.2999999999999954E-2</v>
      </c>
    </row>
    <row r="44195" spans="1:2" x14ac:dyDescent="0.3">
      <c r="A44195" s="1">
        <v>2.6181251317299954</v>
      </c>
      <c r="B44195" s="1">
        <v>0.26800000000000002</v>
      </c>
    </row>
    <row r="44196" spans="1:2" x14ac:dyDescent="0.3">
      <c r="A44196" s="1">
        <v>2.6181890797722054</v>
      </c>
      <c r="B44196" s="1">
        <v>0.71300000000000008</v>
      </c>
    </row>
    <row r="44197" spans="1:2" x14ac:dyDescent="0.3">
      <c r="A44197" s="1">
        <v>2.618209432548289</v>
      </c>
      <c r="B44197" s="1">
        <v>0.73199999999999987</v>
      </c>
    </row>
    <row r="44198" spans="1:2" x14ac:dyDescent="0.3">
      <c r="A44198" s="1">
        <v>2.6183198075728029</v>
      </c>
      <c r="B44198" s="1">
        <v>0.92499999999999993</v>
      </c>
    </row>
    <row r="44199" spans="1:2" x14ac:dyDescent="0.3">
      <c r="A44199" s="1">
        <v>2.6188479571277141</v>
      </c>
      <c r="B44199" s="1">
        <v>1.3000000000000012E-2</v>
      </c>
    </row>
    <row r="44200" spans="1:2" x14ac:dyDescent="0.3">
      <c r="A44200" s="1">
        <v>2.6188881238462862</v>
      </c>
      <c r="B44200" s="1">
        <v>0.94000000000000006</v>
      </c>
    </row>
    <row r="44201" spans="1:2" x14ac:dyDescent="0.3">
      <c r="A44201" s="1">
        <v>2.6190760107520563</v>
      </c>
      <c r="B44201" s="1">
        <v>1.3399999999999999</v>
      </c>
    </row>
    <row r="44202" spans="1:2" x14ac:dyDescent="0.3">
      <c r="A44202" s="1">
        <v>2.6191821542050646</v>
      </c>
      <c r="B44202" s="1">
        <v>1.6280000000000001</v>
      </c>
    </row>
    <row r="44203" spans="1:2" x14ac:dyDescent="0.3">
      <c r="A44203" s="1">
        <v>2.6192439931277298</v>
      </c>
      <c r="B44203" s="1">
        <v>0.60699999999999998</v>
      </c>
    </row>
    <row r="44204" spans="1:2" x14ac:dyDescent="0.3">
      <c r="A44204" s="1">
        <v>2.6192706213420847</v>
      </c>
      <c r="B44204" s="1">
        <v>0.56999999999999995</v>
      </c>
    </row>
    <row r="44205" spans="1:2" x14ac:dyDescent="0.3">
      <c r="A44205" s="1">
        <v>2.6193666488839309</v>
      </c>
      <c r="B44205" s="1">
        <v>0.7</v>
      </c>
    </row>
    <row r="44206" spans="1:2" x14ac:dyDescent="0.3">
      <c r="A44206" s="1">
        <v>2.6193723155489401</v>
      </c>
      <c r="B44206" s="1">
        <v>0.27700000000000002</v>
      </c>
    </row>
    <row r="44207" spans="1:2" x14ac:dyDescent="0.3">
      <c r="A44207" s="1">
        <v>2.619464734033131</v>
      </c>
      <c r="B44207" s="1">
        <v>0.66500000000000004</v>
      </c>
    </row>
    <row r="44208" spans="1:2" x14ac:dyDescent="0.3">
      <c r="A44208" s="1">
        <v>2.6202682291135995</v>
      </c>
      <c r="B44208" s="1">
        <v>0.92100000000000004</v>
      </c>
    </row>
    <row r="44209" spans="1:2" x14ac:dyDescent="0.3">
      <c r="A44209" s="1">
        <v>2.6202878966214458</v>
      </c>
      <c r="B44209" s="1">
        <v>2.782</v>
      </c>
    </row>
    <row r="44210" spans="1:2" x14ac:dyDescent="0.3">
      <c r="A44210" s="1">
        <v>2.6204056541794611</v>
      </c>
      <c r="B44210" s="1">
        <v>0.21900000000000003</v>
      </c>
    </row>
    <row r="44211" spans="1:2" x14ac:dyDescent="0.3">
      <c r="A44211" s="1">
        <v>2.6204683920210115</v>
      </c>
      <c r="B44211" s="1">
        <v>0.17500000000000004</v>
      </c>
    </row>
    <row r="44212" spans="1:2" x14ac:dyDescent="0.3">
      <c r="A44212" s="1">
        <v>2.6206034745770004</v>
      </c>
      <c r="B44212" s="1">
        <v>0.77300000000000002</v>
      </c>
    </row>
    <row r="44213" spans="1:2" x14ac:dyDescent="0.3">
      <c r="A44213" s="1">
        <v>2.6207590120891502</v>
      </c>
      <c r="B44213" s="1">
        <v>0.59000000000000008</v>
      </c>
    </row>
    <row r="44214" spans="1:2" x14ac:dyDescent="0.3">
      <c r="A44214" s="1">
        <v>2.6208608626937395</v>
      </c>
      <c r="B44214" s="1">
        <v>0.71100000000000008</v>
      </c>
    </row>
    <row r="44215" spans="1:2" x14ac:dyDescent="0.3">
      <c r="A44215" s="1">
        <v>2.6210315687599492</v>
      </c>
      <c r="B44215" s="1">
        <v>0.53900000000000003</v>
      </c>
    </row>
    <row r="44216" spans="1:2" x14ac:dyDescent="0.3">
      <c r="A44216" s="1">
        <v>2.6210521540842007</v>
      </c>
      <c r="B44216" s="1">
        <v>4.8000000000000043E-2</v>
      </c>
    </row>
    <row r="44217" spans="1:2" x14ac:dyDescent="0.3">
      <c r="A44217" s="1">
        <v>2.6210564932350948</v>
      </c>
      <c r="B44217" s="1">
        <v>1.8210000000000002</v>
      </c>
    </row>
    <row r="44218" spans="1:2" x14ac:dyDescent="0.3">
      <c r="A44218" s="1">
        <v>2.6213586370047923</v>
      </c>
      <c r="B44218" s="1">
        <v>0.94899999999999995</v>
      </c>
    </row>
    <row r="44219" spans="1:2" x14ac:dyDescent="0.3">
      <c r="A44219" s="1">
        <v>2.6214537207034287</v>
      </c>
      <c r="B44219" s="1">
        <v>0.86599999999999999</v>
      </c>
    </row>
    <row r="44220" spans="1:2" x14ac:dyDescent="0.3">
      <c r="A44220" s="1">
        <v>2.6216286082663727</v>
      </c>
      <c r="B44220" s="1">
        <v>0.59599999999999997</v>
      </c>
    </row>
    <row r="44221" spans="1:2" x14ac:dyDescent="0.3">
      <c r="A44221" s="1">
        <v>2.6216737532232535</v>
      </c>
      <c r="B44221" s="1">
        <v>0.98399999999999987</v>
      </c>
    </row>
    <row r="44222" spans="1:2" x14ac:dyDescent="0.3">
      <c r="A44222" s="1">
        <v>2.6217667931715884</v>
      </c>
      <c r="B44222" s="1">
        <v>1.8520000000000001</v>
      </c>
    </row>
    <row r="44223" spans="1:2" x14ac:dyDescent="0.3">
      <c r="A44223" s="1">
        <v>2.6219201732434478</v>
      </c>
      <c r="B44223" s="1">
        <v>2.6789999999999998</v>
      </c>
    </row>
    <row r="44224" spans="1:2" x14ac:dyDescent="0.3">
      <c r="A44224" s="1">
        <v>2.6222547279963351</v>
      </c>
      <c r="B44224" s="1">
        <v>0.1379999999999999</v>
      </c>
    </row>
    <row r="44225" spans="1:2" x14ac:dyDescent="0.3">
      <c r="A44225" s="1">
        <v>2.6224358406002586</v>
      </c>
      <c r="B44225" s="1">
        <v>0.21699999999999997</v>
      </c>
    </row>
    <row r="44226" spans="1:2" x14ac:dyDescent="0.3">
      <c r="A44226" s="1">
        <v>2.6225368216803906</v>
      </c>
      <c r="B44226" s="1">
        <v>0.65199999999999991</v>
      </c>
    </row>
    <row r="44227" spans="1:2" x14ac:dyDescent="0.3">
      <c r="A44227" s="1">
        <v>2.6226543006841707</v>
      </c>
      <c r="B44227" s="1">
        <v>0.47899999999999998</v>
      </c>
    </row>
    <row r="44228" spans="1:2" x14ac:dyDescent="0.3">
      <c r="A44228" s="1">
        <v>2.62267821984649</v>
      </c>
      <c r="B44228" s="1">
        <v>0.97399999999999998</v>
      </c>
    </row>
    <row r="44229" spans="1:2" x14ac:dyDescent="0.3">
      <c r="A44229" s="1">
        <v>2.6228667538352903</v>
      </c>
      <c r="B44229" s="1">
        <v>0.56499999999999995</v>
      </c>
    </row>
    <row r="44230" spans="1:2" x14ac:dyDescent="0.3">
      <c r="A44230" s="1">
        <v>2.6229166349583184</v>
      </c>
      <c r="B44230" s="1">
        <v>3.0000000000001137E-3</v>
      </c>
    </row>
    <row r="44231" spans="1:2" x14ac:dyDescent="0.3">
      <c r="A44231" s="1">
        <v>2.6229322254124052</v>
      </c>
      <c r="B44231" s="1">
        <v>0.39200000000000002</v>
      </c>
    </row>
    <row r="44232" spans="1:2" x14ac:dyDescent="0.3">
      <c r="A44232" s="1">
        <v>2.6230971021763536</v>
      </c>
      <c r="B44232" s="1">
        <v>0.43300000000000005</v>
      </c>
    </row>
    <row r="44233" spans="1:2" x14ac:dyDescent="0.3">
      <c r="A44233" s="1">
        <v>2.6233322258566254</v>
      </c>
      <c r="B44233" s="1">
        <v>2.300000000000002E-2</v>
      </c>
    </row>
    <row r="44234" spans="1:2" x14ac:dyDescent="0.3">
      <c r="A44234" s="1">
        <v>2.6238367363686597</v>
      </c>
      <c r="B44234" s="1">
        <v>0.33699999999999997</v>
      </c>
    </row>
    <row r="44235" spans="1:2" x14ac:dyDescent="0.3">
      <c r="A44235" s="1">
        <v>2.6239711562670163</v>
      </c>
      <c r="B44235" s="1">
        <v>0.30600000000000005</v>
      </c>
    </row>
    <row r="44236" spans="1:2" x14ac:dyDescent="0.3">
      <c r="A44236" s="1">
        <v>2.6242273929069468</v>
      </c>
      <c r="B44236" s="1">
        <v>1.093</v>
      </c>
    </row>
    <row r="44237" spans="1:2" x14ac:dyDescent="0.3">
      <c r="A44237" s="1">
        <v>2.6242459688512323</v>
      </c>
      <c r="B44237" s="1">
        <v>0.80699999999999994</v>
      </c>
    </row>
    <row r="44238" spans="1:2" x14ac:dyDescent="0.3">
      <c r="A44238" s="1">
        <v>2.6244055882547017</v>
      </c>
      <c r="B44238" s="1">
        <v>8.7999999999999967E-2</v>
      </c>
    </row>
    <row r="44239" spans="1:2" x14ac:dyDescent="0.3">
      <c r="A44239" s="1">
        <v>2.6244062833638626</v>
      </c>
      <c r="B44239" s="1">
        <v>1.9860000000000002</v>
      </c>
    </row>
    <row r="44240" spans="1:2" x14ac:dyDescent="0.3">
      <c r="A44240" s="1">
        <v>2.624425218188783</v>
      </c>
      <c r="B44240" s="1">
        <v>0.496</v>
      </c>
    </row>
    <row r="44241" spans="1:2" x14ac:dyDescent="0.3">
      <c r="A44241" s="1">
        <v>2.624527909300383</v>
      </c>
      <c r="B44241" s="1">
        <v>0.88</v>
      </c>
    </row>
    <row r="44242" spans="1:2" x14ac:dyDescent="0.3">
      <c r="A44242" s="1">
        <v>2.6246724803477681</v>
      </c>
      <c r="B44242" s="1">
        <v>0.71099999999999997</v>
      </c>
    </row>
    <row r="44243" spans="1:2" x14ac:dyDescent="0.3">
      <c r="A44243" s="1">
        <v>2.6247235683581001</v>
      </c>
      <c r="B44243" s="1">
        <v>0.93500000000000005</v>
      </c>
    </row>
    <row r="44244" spans="1:2" x14ac:dyDescent="0.3">
      <c r="A44244" s="1">
        <v>2.6247368747163993</v>
      </c>
      <c r="B44244" s="1">
        <v>0.35799999999999987</v>
      </c>
    </row>
    <row r="44245" spans="1:2" x14ac:dyDescent="0.3">
      <c r="A44245" s="1">
        <v>2.6248792050651506</v>
      </c>
      <c r="B44245" s="1">
        <v>0.38699999999999996</v>
      </c>
    </row>
    <row r="44246" spans="1:2" x14ac:dyDescent="0.3">
      <c r="A44246" s="1">
        <v>2.6248984808748959</v>
      </c>
      <c r="B44246" s="1">
        <v>0.26500000000000001</v>
      </c>
    </row>
    <row r="44247" spans="1:2" x14ac:dyDescent="0.3">
      <c r="A44247" s="1">
        <v>2.6249506523442987</v>
      </c>
      <c r="B44247" s="1">
        <v>0.44200000000000006</v>
      </c>
    </row>
    <row r="44248" spans="1:2" x14ac:dyDescent="0.3">
      <c r="A44248" s="1">
        <v>2.6250919974790681</v>
      </c>
      <c r="B44248" s="1">
        <v>0.60000000000000009</v>
      </c>
    </row>
    <row r="44249" spans="1:2" x14ac:dyDescent="0.3">
      <c r="A44249" s="1">
        <v>2.6254104541382719</v>
      </c>
      <c r="B44249" s="1">
        <v>1.7390000000000001</v>
      </c>
    </row>
    <row r="44250" spans="1:2" x14ac:dyDescent="0.3">
      <c r="A44250" s="1">
        <v>2.6255193121000504</v>
      </c>
      <c r="B44250" s="1">
        <v>7.400000000000001E-2</v>
      </c>
    </row>
    <row r="44251" spans="1:2" x14ac:dyDescent="0.3">
      <c r="A44251" s="1">
        <v>2.6256505230627392</v>
      </c>
      <c r="B44251" s="1">
        <v>0.51500000000000001</v>
      </c>
    </row>
    <row r="44252" spans="1:2" x14ac:dyDescent="0.3">
      <c r="A44252" s="1">
        <v>2.6256902539943794</v>
      </c>
      <c r="B44252" s="1">
        <v>0.28199999999999997</v>
      </c>
    </row>
    <row r="44253" spans="1:2" x14ac:dyDescent="0.3">
      <c r="A44253" s="1">
        <v>2.6259920533424399</v>
      </c>
      <c r="B44253" s="1">
        <v>0.99600000000000011</v>
      </c>
    </row>
    <row r="44254" spans="1:2" x14ac:dyDescent="0.3">
      <c r="A44254" s="1">
        <v>2.6261405220099943</v>
      </c>
      <c r="B44254" s="1">
        <v>0.44199999999999995</v>
      </c>
    </row>
    <row r="44255" spans="1:2" x14ac:dyDescent="0.3">
      <c r="A44255" s="1">
        <v>2.6263840445656457</v>
      </c>
      <c r="B44255" s="1">
        <v>1.5840000000000001</v>
      </c>
    </row>
    <row r="44256" spans="1:2" x14ac:dyDescent="0.3">
      <c r="A44256" s="1">
        <v>2.6265214078758241</v>
      </c>
      <c r="B44256" s="1">
        <v>0.68600000000000005</v>
      </c>
    </row>
    <row r="44257" spans="1:2" x14ac:dyDescent="0.3">
      <c r="A44257" s="1">
        <v>2.626873653079004</v>
      </c>
      <c r="B44257" s="1">
        <v>0.11499999999999999</v>
      </c>
    </row>
    <row r="44258" spans="1:2" x14ac:dyDescent="0.3">
      <c r="A44258" s="1">
        <v>2.6269109808809508</v>
      </c>
      <c r="B44258" s="1">
        <v>0.86199999999999999</v>
      </c>
    </row>
    <row r="44259" spans="1:2" x14ac:dyDescent="0.3">
      <c r="A44259" s="1">
        <v>2.6269196318998218</v>
      </c>
      <c r="B44259" s="1">
        <v>0.17199999999999993</v>
      </c>
    </row>
    <row r="44260" spans="1:2" x14ac:dyDescent="0.3">
      <c r="A44260" s="1">
        <v>2.6269647795179853</v>
      </c>
      <c r="B44260" s="1">
        <v>0.77800000000000002</v>
      </c>
    </row>
    <row r="44261" spans="1:2" x14ac:dyDescent="0.3">
      <c r="A44261" s="1">
        <v>2.6270613009003942</v>
      </c>
      <c r="B44261" s="1">
        <v>0.29900000000000004</v>
      </c>
    </row>
    <row r="44262" spans="1:2" x14ac:dyDescent="0.3">
      <c r="A44262" s="1">
        <v>2.6270904375696138</v>
      </c>
      <c r="B44262" s="1">
        <v>0.45999999999999996</v>
      </c>
    </row>
    <row r="44263" spans="1:2" x14ac:dyDescent="0.3">
      <c r="A44263" s="1">
        <v>2.6271755049218459</v>
      </c>
      <c r="B44263" s="1">
        <v>0.82099999999999995</v>
      </c>
    </row>
    <row r="44264" spans="1:2" x14ac:dyDescent="0.3">
      <c r="A44264" s="1">
        <v>2.6271960913608847</v>
      </c>
      <c r="B44264" s="1">
        <v>0.18899999999999995</v>
      </c>
    </row>
    <row r="44265" spans="1:2" x14ac:dyDescent="0.3">
      <c r="A44265" s="1">
        <v>2.6272129500021868</v>
      </c>
      <c r="B44265" s="1">
        <v>0.92499999999999993</v>
      </c>
    </row>
    <row r="44266" spans="1:2" x14ac:dyDescent="0.3">
      <c r="A44266" s="1">
        <v>2.6272546349942649</v>
      </c>
      <c r="B44266" s="1">
        <v>0.57899999999999996</v>
      </c>
    </row>
    <row r="44267" spans="1:2" x14ac:dyDescent="0.3">
      <c r="A44267" s="1">
        <v>2.6274154815818216</v>
      </c>
      <c r="B44267" s="1">
        <v>2.089</v>
      </c>
    </row>
    <row r="44268" spans="1:2" x14ac:dyDescent="0.3">
      <c r="A44268" s="1">
        <v>2.6275341195830846</v>
      </c>
      <c r="B44268" s="1">
        <v>0.58200000000000007</v>
      </c>
    </row>
    <row r="44269" spans="1:2" x14ac:dyDescent="0.3">
      <c r="A44269" s="1">
        <v>2.6276617628119845</v>
      </c>
      <c r="B44269" s="1">
        <v>2.1619999999999999</v>
      </c>
    </row>
    <row r="44270" spans="1:2" x14ac:dyDescent="0.3">
      <c r="A44270" s="1">
        <v>2.6277244096584429</v>
      </c>
      <c r="B44270" s="1">
        <v>0.70200000000000007</v>
      </c>
    </row>
    <row r="44271" spans="1:2" x14ac:dyDescent="0.3">
      <c r="A44271" s="1">
        <v>2.6278890978340201</v>
      </c>
      <c r="B44271" s="1">
        <v>2.2400000000000002</v>
      </c>
    </row>
    <row r="44272" spans="1:2" x14ac:dyDescent="0.3">
      <c r="A44272" s="1">
        <v>2.6279723330776021</v>
      </c>
      <c r="B44272" s="1">
        <v>0.45299999999999996</v>
      </c>
    </row>
    <row r="44273" spans="1:2" x14ac:dyDescent="0.3">
      <c r="A44273" s="1">
        <v>2.6281259738141265</v>
      </c>
      <c r="B44273" s="1">
        <v>0.77100000000000002</v>
      </c>
    </row>
    <row r="44274" spans="1:2" x14ac:dyDescent="0.3">
      <c r="A44274" s="1">
        <v>2.6284869973732179</v>
      </c>
      <c r="B44274" s="1">
        <v>0.65099999999999991</v>
      </c>
    </row>
    <row r="44275" spans="1:2" x14ac:dyDescent="0.3">
      <c r="A44275" s="1">
        <v>2.6285443158222108</v>
      </c>
      <c r="B44275" s="1">
        <v>0.79399999999999993</v>
      </c>
    </row>
    <row r="44276" spans="1:2" x14ac:dyDescent="0.3">
      <c r="A44276" s="1">
        <v>2.6286672862229024</v>
      </c>
      <c r="B44276" s="1">
        <v>1.5739999999999998</v>
      </c>
    </row>
    <row r="44277" spans="1:2" x14ac:dyDescent="0.3">
      <c r="A44277" s="1">
        <v>2.6287222659519403</v>
      </c>
      <c r="B44277" s="1">
        <v>1.234</v>
      </c>
    </row>
    <row r="44278" spans="1:2" x14ac:dyDescent="0.3">
      <c r="A44278" s="1">
        <v>2.6287993054637351</v>
      </c>
      <c r="B44278" s="1">
        <v>0.36699999999999999</v>
      </c>
    </row>
    <row r="44279" spans="1:2" x14ac:dyDescent="0.3">
      <c r="A44279" s="1">
        <v>2.6293553762030135</v>
      </c>
      <c r="B44279" s="1">
        <v>0.58199999999999996</v>
      </c>
    </row>
    <row r="44280" spans="1:2" x14ac:dyDescent="0.3">
      <c r="A44280" s="1">
        <v>2.6295584645153531</v>
      </c>
      <c r="B44280" s="1">
        <v>0.43500000000000005</v>
      </c>
    </row>
    <row r="44281" spans="1:2" x14ac:dyDescent="0.3">
      <c r="A44281" s="1">
        <v>2.6296964455728977</v>
      </c>
      <c r="B44281" s="1">
        <v>0.61199999999999999</v>
      </c>
    </row>
    <row r="44282" spans="1:2" x14ac:dyDescent="0.3">
      <c r="A44282" s="1">
        <v>2.6297871469745995</v>
      </c>
      <c r="B44282" s="1">
        <v>1.034</v>
      </c>
    </row>
    <row r="44283" spans="1:2" x14ac:dyDescent="0.3">
      <c r="A44283" s="1">
        <v>2.6298782636404363</v>
      </c>
      <c r="B44283" s="1">
        <v>0.24</v>
      </c>
    </row>
    <row r="44284" spans="1:2" x14ac:dyDescent="0.3">
      <c r="A44284" s="1">
        <v>2.6300050371102901</v>
      </c>
      <c r="B44284" s="1">
        <v>0.59099999999999997</v>
      </c>
    </row>
    <row r="44285" spans="1:2" x14ac:dyDescent="0.3">
      <c r="A44285" s="1">
        <v>2.6302087118260999</v>
      </c>
      <c r="B44285" s="1">
        <v>0.41500000000000004</v>
      </c>
    </row>
    <row r="44286" spans="1:2" x14ac:dyDescent="0.3">
      <c r="A44286" s="1">
        <v>2.6302820495585313</v>
      </c>
      <c r="B44286" s="1">
        <v>0.23500000000000001</v>
      </c>
    </row>
    <row r="44287" spans="1:2" x14ac:dyDescent="0.3">
      <c r="A44287" s="1">
        <v>2.6304759553882069</v>
      </c>
      <c r="B44287" s="1">
        <v>1.1080000000000001</v>
      </c>
    </row>
    <row r="44288" spans="1:2" x14ac:dyDescent="0.3">
      <c r="A44288" s="1">
        <v>2.6308378986625258</v>
      </c>
      <c r="B44288" s="1">
        <v>0.45399999999999996</v>
      </c>
    </row>
    <row r="44289" spans="1:2" x14ac:dyDescent="0.3">
      <c r="A44289" s="1">
        <v>2.6309510188956509</v>
      </c>
      <c r="B44289" s="1">
        <v>1.7839999999999998</v>
      </c>
    </row>
    <row r="44290" spans="1:2" x14ac:dyDescent="0.3">
      <c r="A44290" s="1">
        <v>2.6311554659633161</v>
      </c>
      <c r="B44290" s="1">
        <v>2.0510000000000002</v>
      </c>
    </row>
    <row r="44291" spans="1:2" x14ac:dyDescent="0.3">
      <c r="A44291" s="1">
        <v>2.6312049956560775</v>
      </c>
      <c r="B44291" s="1">
        <v>0.39200000000000002</v>
      </c>
    </row>
    <row r="44292" spans="1:2" x14ac:dyDescent="0.3">
      <c r="A44292" s="1">
        <v>2.6314119266622091</v>
      </c>
      <c r="B44292" s="1">
        <v>0.52300000000000002</v>
      </c>
    </row>
    <row r="44293" spans="1:2" x14ac:dyDescent="0.3">
      <c r="A44293" s="1">
        <v>2.631471709567311</v>
      </c>
      <c r="B44293" s="1">
        <v>1.0959999999999999</v>
      </c>
    </row>
    <row r="44294" spans="1:2" x14ac:dyDescent="0.3">
      <c r="A44294" s="1">
        <v>2.6319350780890223</v>
      </c>
      <c r="B44294" s="1">
        <v>3.499999999999992E-2</v>
      </c>
    </row>
    <row r="44295" spans="1:2" x14ac:dyDescent="0.3">
      <c r="A44295" s="1">
        <v>2.6319830004656524</v>
      </c>
      <c r="B44295" s="1">
        <v>0.57800000000000007</v>
      </c>
    </row>
    <row r="44296" spans="1:2" x14ac:dyDescent="0.3">
      <c r="A44296" s="1">
        <v>2.6320029128611999</v>
      </c>
      <c r="B44296" s="1">
        <v>0.20799999999999996</v>
      </c>
    </row>
    <row r="44297" spans="1:2" x14ac:dyDescent="0.3">
      <c r="A44297" s="1">
        <v>2.632171536460679</v>
      </c>
      <c r="B44297" s="1">
        <v>0.99199999999999988</v>
      </c>
    </row>
    <row r="44298" spans="1:2" x14ac:dyDescent="0.3">
      <c r="A44298" s="1">
        <v>2.6321981978364342</v>
      </c>
      <c r="B44298" s="1">
        <v>1.8069999999999999</v>
      </c>
    </row>
    <row r="44299" spans="1:2" x14ac:dyDescent="0.3">
      <c r="A44299" s="1">
        <v>2.6323070620569737</v>
      </c>
      <c r="B44299" s="1">
        <v>1.157</v>
      </c>
    </row>
    <row r="44300" spans="1:2" x14ac:dyDescent="0.3">
      <c r="A44300" s="1">
        <v>2.6323231820508375</v>
      </c>
      <c r="B44300" s="1">
        <v>0.63200000000000001</v>
      </c>
    </row>
    <row r="44301" spans="1:2" x14ac:dyDescent="0.3">
      <c r="A44301" s="1">
        <v>2.6323697763800351</v>
      </c>
      <c r="B44301" s="1">
        <v>0.47799999999999998</v>
      </c>
    </row>
    <row r="44302" spans="1:2" x14ac:dyDescent="0.3">
      <c r="A44302" s="1">
        <v>2.6324740777521622</v>
      </c>
      <c r="B44302" s="1">
        <v>0.44</v>
      </c>
    </row>
    <row r="44303" spans="1:2" x14ac:dyDescent="0.3">
      <c r="A44303" s="1">
        <v>2.6325902293607051</v>
      </c>
      <c r="B44303" s="1">
        <v>1.347</v>
      </c>
    </row>
    <row r="44304" spans="1:2" x14ac:dyDescent="0.3">
      <c r="A44304" s="1">
        <v>2.6327346243896885</v>
      </c>
      <c r="B44304" s="1">
        <v>0.76100000000000001</v>
      </c>
    </row>
    <row r="44305" spans="1:2" x14ac:dyDescent="0.3">
      <c r="A44305" s="1">
        <v>2.6327493218858025</v>
      </c>
      <c r="B44305" s="1">
        <v>0.24100000000000005</v>
      </c>
    </row>
    <row r="44306" spans="1:2" x14ac:dyDescent="0.3">
      <c r="A44306" s="1">
        <v>2.6328836040026031</v>
      </c>
      <c r="B44306" s="1">
        <v>0.8819999999999999</v>
      </c>
    </row>
    <row r="44307" spans="1:2" x14ac:dyDescent="0.3">
      <c r="A44307" s="1">
        <v>2.6329534788149598</v>
      </c>
      <c r="B44307" s="1">
        <v>0.89799999999999991</v>
      </c>
    </row>
    <row r="44308" spans="1:2" x14ac:dyDescent="0.3">
      <c r="A44308" s="1">
        <v>2.633033284307734</v>
      </c>
      <c r="B44308" s="1">
        <v>1.028</v>
      </c>
    </row>
    <row r="44309" spans="1:2" x14ac:dyDescent="0.3">
      <c r="A44309" s="1">
        <v>2.6330334318369033</v>
      </c>
      <c r="B44309" s="1">
        <v>2.1749999999999998</v>
      </c>
    </row>
    <row r="44310" spans="1:2" x14ac:dyDescent="0.3">
      <c r="A44310" s="1">
        <v>2.633202587000913</v>
      </c>
      <c r="B44310" s="1">
        <v>0.10199999999999998</v>
      </c>
    </row>
    <row r="44311" spans="1:2" x14ac:dyDescent="0.3">
      <c r="A44311" s="1">
        <v>2.6332877200245628</v>
      </c>
      <c r="B44311" s="1">
        <v>6.3000000000000056E-2</v>
      </c>
    </row>
    <row r="44312" spans="1:2" x14ac:dyDescent="0.3">
      <c r="A44312" s="1">
        <v>2.6333933166651784</v>
      </c>
      <c r="B44312" s="1">
        <v>0.13</v>
      </c>
    </row>
    <row r="44313" spans="1:2" x14ac:dyDescent="0.3">
      <c r="A44313" s="1">
        <v>2.6335028598166708</v>
      </c>
      <c r="B44313" s="1">
        <v>0.10300000000000009</v>
      </c>
    </row>
    <row r="44314" spans="1:2" x14ac:dyDescent="0.3">
      <c r="A44314" s="1">
        <v>2.6335038369672099</v>
      </c>
      <c r="B44314" s="1">
        <v>1.302</v>
      </c>
    </row>
    <row r="44315" spans="1:2" x14ac:dyDescent="0.3">
      <c r="A44315" s="1">
        <v>2.6335884152287834</v>
      </c>
      <c r="B44315" s="1">
        <v>0.63600000000000001</v>
      </c>
    </row>
    <row r="44316" spans="1:2" x14ac:dyDescent="0.3">
      <c r="A44316" s="1">
        <v>2.6339098990825476</v>
      </c>
      <c r="B44316" s="1">
        <v>0.84299999999999997</v>
      </c>
    </row>
    <row r="44317" spans="1:2" x14ac:dyDescent="0.3">
      <c r="A44317" s="1">
        <v>2.6339484996433997</v>
      </c>
      <c r="B44317" s="1">
        <v>1.988</v>
      </c>
    </row>
    <row r="44318" spans="1:2" x14ac:dyDescent="0.3">
      <c r="A44318" s="1">
        <v>2.6340963371590815</v>
      </c>
      <c r="B44318" s="1">
        <v>0.18900000000000006</v>
      </c>
    </row>
    <row r="44319" spans="1:2" x14ac:dyDescent="0.3">
      <c r="A44319" s="1">
        <v>2.6341273311912476</v>
      </c>
      <c r="B44319" s="1">
        <v>0.191</v>
      </c>
    </row>
    <row r="44320" spans="1:2" x14ac:dyDescent="0.3">
      <c r="A44320" s="1">
        <v>2.6342802806920544</v>
      </c>
      <c r="B44320" s="1">
        <v>0.372</v>
      </c>
    </row>
    <row r="44321" spans="1:2" x14ac:dyDescent="0.3">
      <c r="A44321" s="1">
        <v>2.6342945871021777</v>
      </c>
      <c r="B44321" s="1">
        <v>0.28499999999999992</v>
      </c>
    </row>
    <row r="44322" spans="1:2" x14ac:dyDescent="0.3">
      <c r="A44322" s="1">
        <v>2.6344727858265857</v>
      </c>
      <c r="B44322" s="1">
        <v>0.58299999999999996</v>
      </c>
    </row>
    <row r="44323" spans="1:2" x14ac:dyDescent="0.3">
      <c r="A44323" s="1">
        <v>2.6347036519463218</v>
      </c>
      <c r="B44323" s="1">
        <v>0.747</v>
      </c>
    </row>
    <row r="44324" spans="1:2" x14ac:dyDescent="0.3">
      <c r="A44324" s="1">
        <v>2.6347095617205341</v>
      </c>
      <c r="B44324" s="1">
        <v>7.900000000000007E-2</v>
      </c>
    </row>
    <row r="44325" spans="1:2" x14ac:dyDescent="0.3">
      <c r="A44325" s="1">
        <v>2.634716084544503</v>
      </c>
      <c r="B44325" s="1">
        <v>1.641</v>
      </c>
    </row>
    <row r="44326" spans="1:2" x14ac:dyDescent="0.3">
      <c r="A44326" s="1">
        <v>2.6347446240619221</v>
      </c>
      <c r="B44326" s="1">
        <v>0.94900000000000007</v>
      </c>
    </row>
    <row r="44327" spans="1:2" x14ac:dyDescent="0.3">
      <c r="A44327" s="1">
        <v>2.6352563834542257</v>
      </c>
      <c r="B44327" s="1">
        <v>0.30299999999999994</v>
      </c>
    </row>
    <row r="44328" spans="1:2" x14ac:dyDescent="0.3">
      <c r="A44328" s="1">
        <v>2.635441792493209</v>
      </c>
      <c r="B44328" s="1">
        <v>0.124</v>
      </c>
    </row>
    <row r="44329" spans="1:2" x14ac:dyDescent="0.3">
      <c r="A44329" s="1">
        <v>2.6358089154000668</v>
      </c>
      <c r="B44329" s="1">
        <v>0.89500000000000002</v>
      </c>
    </row>
    <row r="44330" spans="1:2" x14ac:dyDescent="0.3">
      <c r="A44330" s="1">
        <v>2.6359356808495327</v>
      </c>
      <c r="B44330" s="1">
        <v>1.81</v>
      </c>
    </row>
    <row r="44331" spans="1:2" x14ac:dyDescent="0.3">
      <c r="A44331" s="1">
        <v>2.6359714930237534</v>
      </c>
      <c r="B44331" s="1">
        <v>0.48299999999999987</v>
      </c>
    </row>
    <row r="44332" spans="1:2" x14ac:dyDescent="0.3">
      <c r="A44332" s="1">
        <v>2.6362141481130448</v>
      </c>
      <c r="B44332" s="1">
        <v>2.573</v>
      </c>
    </row>
    <row r="44333" spans="1:2" x14ac:dyDescent="0.3">
      <c r="A44333" s="1">
        <v>2.6362421170845884</v>
      </c>
      <c r="B44333" s="1">
        <v>0.4870000000000001</v>
      </c>
    </row>
    <row r="44334" spans="1:2" x14ac:dyDescent="0.3">
      <c r="A44334" s="1">
        <v>2.6364975483495359</v>
      </c>
      <c r="B44334" s="1">
        <v>0.7659999999999999</v>
      </c>
    </row>
    <row r="44335" spans="1:2" x14ac:dyDescent="0.3">
      <c r="A44335" s="1">
        <v>2.6365002254454524</v>
      </c>
      <c r="B44335" s="1">
        <v>1.1300000000000001</v>
      </c>
    </row>
    <row r="44336" spans="1:2" x14ac:dyDescent="0.3">
      <c r="A44336" s="1">
        <v>2.6366838107501738</v>
      </c>
      <c r="B44336" s="1">
        <v>0.95599999999999996</v>
      </c>
    </row>
    <row r="44337" spans="1:2" x14ac:dyDescent="0.3">
      <c r="A44337" s="1">
        <v>2.6369265108247966</v>
      </c>
      <c r="B44337" s="1">
        <v>0.10000000000000003</v>
      </c>
    </row>
    <row r="44338" spans="1:2" x14ac:dyDescent="0.3">
      <c r="A44338" s="1">
        <v>2.6370401310188458</v>
      </c>
      <c r="B44338" s="1">
        <v>0.77199999999999991</v>
      </c>
    </row>
    <row r="44339" spans="1:2" x14ac:dyDescent="0.3">
      <c r="A44339" s="1">
        <v>2.6370919073586254</v>
      </c>
      <c r="B44339" s="1">
        <v>1.044</v>
      </c>
    </row>
    <row r="44340" spans="1:2" x14ac:dyDescent="0.3">
      <c r="A44340" s="1">
        <v>2.6372256839323214</v>
      </c>
      <c r="B44340" s="1">
        <v>0.84099999999999997</v>
      </c>
    </row>
    <row r="44341" spans="1:2" x14ac:dyDescent="0.3">
      <c r="A44341" s="1">
        <v>2.6373894535393743</v>
      </c>
      <c r="B44341" s="1">
        <v>1.0790000000000002</v>
      </c>
    </row>
    <row r="44342" spans="1:2" x14ac:dyDescent="0.3">
      <c r="A44342" s="1">
        <v>2.6376483027923294</v>
      </c>
      <c r="B44342" s="1">
        <v>0.21099999999999997</v>
      </c>
    </row>
    <row r="44343" spans="1:2" x14ac:dyDescent="0.3">
      <c r="A44343" s="1">
        <v>2.6378655717010422</v>
      </c>
      <c r="B44343" s="1">
        <v>0.46500000000000002</v>
      </c>
    </row>
    <row r="44344" spans="1:2" x14ac:dyDescent="0.3">
      <c r="A44344" s="1">
        <v>2.6378908126721075</v>
      </c>
      <c r="B44344" s="1">
        <v>0.628</v>
      </c>
    </row>
    <row r="44345" spans="1:2" x14ac:dyDescent="0.3">
      <c r="A44345" s="1">
        <v>2.6381095096604934</v>
      </c>
      <c r="B44345" s="1">
        <v>0.23499999999999999</v>
      </c>
    </row>
    <row r="44346" spans="1:2" x14ac:dyDescent="0.3">
      <c r="A44346" s="1">
        <v>2.638288718292491</v>
      </c>
      <c r="B44346" s="1">
        <v>0.17700000000000005</v>
      </c>
    </row>
    <row r="44347" spans="1:2" x14ac:dyDescent="0.3">
      <c r="A44347" s="1">
        <v>2.6383131867103518</v>
      </c>
      <c r="B44347" s="1">
        <v>1.9370000000000001</v>
      </c>
    </row>
    <row r="44348" spans="1:2" x14ac:dyDescent="0.3">
      <c r="A44348" s="1">
        <v>2.6383385469802079</v>
      </c>
      <c r="B44348" s="1">
        <v>0.7330000000000001</v>
      </c>
    </row>
    <row r="44349" spans="1:2" x14ac:dyDescent="0.3">
      <c r="A44349" s="1">
        <v>2.6383819701692683</v>
      </c>
      <c r="B44349" s="1">
        <v>0.34899999999999998</v>
      </c>
    </row>
    <row r="44350" spans="1:2" x14ac:dyDescent="0.3">
      <c r="A44350" s="1">
        <v>2.6384572978011902</v>
      </c>
      <c r="B44350" s="1">
        <v>0.16600000000000004</v>
      </c>
    </row>
    <row r="44351" spans="1:2" x14ac:dyDescent="0.3">
      <c r="A44351" s="1">
        <v>2.6384968022610304</v>
      </c>
      <c r="B44351" s="1">
        <v>0.37399999999999989</v>
      </c>
    </row>
    <row r="44352" spans="1:2" x14ac:dyDescent="0.3">
      <c r="A44352" s="1">
        <v>2.6385169860290492</v>
      </c>
      <c r="B44352" s="1">
        <v>0.65900000000000003</v>
      </c>
    </row>
    <row r="44353" spans="1:2" x14ac:dyDescent="0.3">
      <c r="A44353" s="1">
        <v>2.638755833825714</v>
      </c>
      <c r="B44353" s="1">
        <v>1.929</v>
      </c>
    </row>
    <row r="44354" spans="1:2" x14ac:dyDescent="0.3">
      <c r="A44354" s="1">
        <v>2.6387925221991413</v>
      </c>
      <c r="B44354" s="1">
        <v>1.879</v>
      </c>
    </row>
    <row r="44355" spans="1:2" x14ac:dyDescent="0.3">
      <c r="A44355" s="1">
        <v>2.6387927018173807</v>
      </c>
      <c r="B44355" s="1">
        <v>0.93899999999999995</v>
      </c>
    </row>
    <row r="44356" spans="1:2" x14ac:dyDescent="0.3">
      <c r="A44356" s="1">
        <v>2.6389243922148951</v>
      </c>
      <c r="B44356" s="1">
        <v>0.34100000000000008</v>
      </c>
    </row>
    <row r="44357" spans="1:2" x14ac:dyDescent="0.3">
      <c r="A44357" s="1">
        <v>2.6389307277373626</v>
      </c>
      <c r="B44357" s="1">
        <v>0.49999999999999989</v>
      </c>
    </row>
    <row r="44358" spans="1:2" x14ac:dyDescent="0.3">
      <c r="A44358" s="1">
        <v>2.6390904713366075</v>
      </c>
      <c r="B44358" s="1">
        <v>0.13099999999999995</v>
      </c>
    </row>
    <row r="44359" spans="1:2" x14ac:dyDescent="0.3">
      <c r="A44359" s="1">
        <v>2.6393147301174049</v>
      </c>
      <c r="B44359" s="1">
        <v>0.61499999999999999</v>
      </c>
    </row>
    <row r="44360" spans="1:2" x14ac:dyDescent="0.3">
      <c r="A44360" s="1">
        <v>2.6394645801371683</v>
      </c>
      <c r="B44360" s="1">
        <v>0.79299999999999993</v>
      </c>
    </row>
    <row r="44361" spans="1:2" x14ac:dyDescent="0.3">
      <c r="A44361" s="1">
        <v>2.639588251390351</v>
      </c>
      <c r="B44361" s="1">
        <v>8.5999999999999965E-2</v>
      </c>
    </row>
    <row r="44362" spans="1:2" x14ac:dyDescent="0.3">
      <c r="A44362" s="1">
        <v>2.6397395206508629</v>
      </c>
      <c r="B44362" s="1">
        <v>1.38</v>
      </c>
    </row>
    <row r="44363" spans="1:2" x14ac:dyDescent="0.3">
      <c r="A44363" s="1">
        <v>2.6398353556493865</v>
      </c>
      <c r="B44363" s="1">
        <v>1.1240000000000001</v>
      </c>
    </row>
    <row r="44364" spans="1:2" x14ac:dyDescent="0.3">
      <c r="A44364" s="1">
        <v>2.6399333931127633</v>
      </c>
      <c r="B44364" s="1">
        <v>1.7029999999999998</v>
      </c>
    </row>
    <row r="44365" spans="1:2" x14ac:dyDescent="0.3">
      <c r="A44365" s="1">
        <v>2.6399687780227779</v>
      </c>
      <c r="B44365" s="1">
        <v>0.54400000000000004</v>
      </c>
    </row>
    <row r="44366" spans="1:2" x14ac:dyDescent="0.3">
      <c r="A44366" s="1">
        <v>2.6401591388514447</v>
      </c>
      <c r="B44366" s="1">
        <v>0.70400000000000007</v>
      </c>
    </row>
    <row r="44367" spans="1:2" x14ac:dyDescent="0.3">
      <c r="A44367" s="1">
        <v>2.6402194041013094</v>
      </c>
      <c r="B44367" s="1">
        <v>0.7629999999999999</v>
      </c>
    </row>
    <row r="44368" spans="1:2" x14ac:dyDescent="0.3">
      <c r="A44368" s="1">
        <v>2.6402294433413576</v>
      </c>
      <c r="B44368" s="1">
        <v>2.71</v>
      </c>
    </row>
    <row r="44369" spans="1:2" x14ac:dyDescent="0.3">
      <c r="A44369" s="1">
        <v>2.6402431990701603</v>
      </c>
      <c r="B44369" s="1">
        <v>0.42399999999999999</v>
      </c>
    </row>
    <row r="44370" spans="1:2" x14ac:dyDescent="0.3">
      <c r="A44370" s="1">
        <v>2.6403216942874836</v>
      </c>
      <c r="B44370" s="1">
        <v>0.82399999999999995</v>
      </c>
    </row>
    <row r="44371" spans="1:2" x14ac:dyDescent="0.3">
      <c r="A44371" s="1">
        <v>2.6403864649639575</v>
      </c>
      <c r="B44371" s="1">
        <v>1.9789999999999999</v>
      </c>
    </row>
    <row r="44372" spans="1:2" x14ac:dyDescent="0.3">
      <c r="A44372" s="1">
        <v>2.6406617147851406</v>
      </c>
      <c r="B44372" s="1">
        <v>9.099999999999997E-2</v>
      </c>
    </row>
    <row r="44373" spans="1:2" x14ac:dyDescent="0.3">
      <c r="A44373" s="1">
        <v>2.6407081776716241</v>
      </c>
      <c r="B44373" s="1">
        <v>0.45500000000000007</v>
      </c>
    </row>
    <row r="44374" spans="1:2" x14ac:dyDescent="0.3">
      <c r="A44374" s="1">
        <v>2.6408106629564778</v>
      </c>
      <c r="B44374" s="1">
        <v>8.9000000000000024E-2</v>
      </c>
    </row>
    <row r="44375" spans="1:2" x14ac:dyDescent="0.3">
      <c r="A44375" s="1">
        <v>2.6408272776415487</v>
      </c>
      <c r="B44375" s="1">
        <v>0.40899999999999992</v>
      </c>
    </row>
    <row r="44376" spans="1:2" x14ac:dyDescent="0.3">
      <c r="A44376" s="1">
        <v>2.6409252244993788</v>
      </c>
      <c r="B44376" s="1">
        <v>0.26600000000000001</v>
      </c>
    </row>
    <row r="44377" spans="1:2" x14ac:dyDescent="0.3">
      <c r="A44377" s="1">
        <v>2.6409475292109055</v>
      </c>
      <c r="B44377" s="1">
        <v>0.27</v>
      </c>
    </row>
    <row r="44378" spans="1:2" x14ac:dyDescent="0.3">
      <c r="A44378" s="1">
        <v>2.6413247098150281</v>
      </c>
      <c r="B44378" s="1">
        <v>0.64900000000000002</v>
      </c>
    </row>
    <row r="44379" spans="1:2" x14ac:dyDescent="0.3">
      <c r="A44379" s="1">
        <v>2.6414417250706226</v>
      </c>
      <c r="B44379" s="1">
        <v>8.4000000000000075E-2</v>
      </c>
    </row>
    <row r="44380" spans="1:2" x14ac:dyDescent="0.3">
      <c r="A44380" s="1">
        <v>2.6415610507468616</v>
      </c>
      <c r="B44380" s="1">
        <v>0.34399999999999997</v>
      </c>
    </row>
    <row r="44381" spans="1:2" x14ac:dyDescent="0.3">
      <c r="A44381" s="1">
        <v>2.6417092043171895</v>
      </c>
      <c r="B44381" s="1">
        <v>6.0000000000000053E-3</v>
      </c>
    </row>
    <row r="44382" spans="1:2" x14ac:dyDescent="0.3">
      <c r="A44382" s="1">
        <v>2.6417207514053369</v>
      </c>
      <c r="B44382" s="1">
        <v>9.8000000000000087E-2</v>
      </c>
    </row>
    <row r="44383" spans="1:2" x14ac:dyDescent="0.3">
      <c r="A44383" s="1">
        <v>2.6417361351885935</v>
      </c>
      <c r="B44383" s="1">
        <v>0.70899999999999996</v>
      </c>
    </row>
    <row r="44384" spans="1:2" x14ac:dyDescent="0.3">
      <c r="A44384" s="1">
        <v>2.6420175759309559</v>
      </c>
      <c r="B44384" s="1">
        <v>0.55700000000000005</v>
      </c>
    </row>
    <row r="44385" spans="1:2" x14ac:dyDescent="0.3">
      <c r="A44385" s="1">
        <v>2.6421506758441451</v>
      </c>
      <c r="B44385" s="1">
        <v>0.98099999999999998</v>
      </c>
    </row>
    <row r="44386" spans="1:2" x14ac:dyDescent="0.3">
      <c r="A44386" s="1">
        <v>2.6423976815712407</v>
      </c>
      <c r="B44386" s="1">
        <v>1.841</v>
      </c>
    </row>
    <row r="44387" spans="1:2" x14ac:dyDescent="0.3">
      <c r="A44387" s="1">
        <v>2.6427333334531515</v>
      </c>
      <c r="B44387" s="1">
        <v>0.61099999999999988</v>
      </c>
    </row>
    <row r="44388" spans="1:2" x14ac:dyDescent="0.3">
      <c r="A44388" s="1">
        <v>2.6430678132203975</v>
      </c>
      <c r="B44388" s="1">
        <v>0.8869999999999999</v>
      </c>
    </row>
    <row r="44389" spans="1:2" x14ac:dyDescent="0.3">
      <c r="A44389" s="1">
        <v>2.6431806646474012</v>
      </c>
      <c r="B44389" s="1">
        <v>0.79600000000000004</v>
      </c>
    </row>
    <row r="44390" spans="1:2" x14ac:dyDescent="0.3">
      <c r="A44390" s="1">
        <v>2.6437827414843973</v>
      </c>
      <c r="B44390" s="1">
        <v>0.64500000000000002</v>
      </c>
    </row>
    <row r="44391" spans="1:2" x14ac:dyDescent="0.3">
      <c r="A44391" s="1">
        <v>2.6441794861961316</v>
      </c>
      <c r="B44391" s="1">
        <v>4.4000000000000039E-2</v>
      </c>
    </row>
    <row r="44392" spans="1:2" x14ac:dyDescent="0.3">
      <c r="A44392" s="1">
        <v>2.6448080457631882</v>
      </c>
      <c r="B44392" s="1">
        <v>0.17400000000000004</v>
      </c>
    </row>
    <row r="44393" spans="1:2" x14ac:dyDescent="0.3">
      <c r="A44393" s="1">
        <v>2.6448765119767956</v>
      </c>
      <c r="B44393" s="1">
        <v>0.26400000000000001</v>
      </c>
    </row>
    <row r="44394" spans="1:2" x14ac:dyDescent="0.3">
      <c r="A44394" s="1">
        <v>2.6449722732828627</v>
      </c>
      <c r="B44394" s="1">
        <v>0.45899999999999996</v>
      </c>
    </row>
    <row r="44395" spans="1:2" x14ac:dyDescent="0.3">
      <c r="A44395" s="1">
        <v>2.6452687217942041</v>
      </c>
      <c r="B44395" s="1">
        <v>0.71600000000000008</v>
      </c>
    </row>
    <row r="44396" spans="1:2" x14ac:dyDescent="0.3">
      <c r="A44396" s="1">
        <v>2.6453041680571601</v>
      </c>
      <c r="B44396" s="1">
        <v>0.75300000000000011</v>
      </c>
    </row>
    <row r="44397" spans="1:2" x14ac:dyDescent="0.3">
      <c r="A44397" s="1">
        <v>2.6455829474570294</v>
      </c>
      <c r="B44397" s="1">
        <v>1.2669999999999999</v>
      </c>
    </row>
    <row r="44398" spans="1:2" x14ac:dyDescent="0.3">
      <c r="A44398" s="1">
        <v>2.6456091918974831</v>
      </c>
      <c r="B44398" s="1">
        <v>1.9039999999999999</v>
      </c>
    </row>
    <row r="44399" spans="1:2" x14ac:dyDescent="0.3">
      <c r="A44399" s="1">
        <v>2.6457821573648852</v>
      </c>
      <c r="B44399" s="1">
        <v>1.1469999999999998</v>
      </c>
    </row>
    <row r="44400" spans="1:2" x14ac:dyDescent="0.3">
      <c r="A44400" s="1">
        <v>2.6458131042596991</v>
      </c>
      <c r="B44400" s="1">
        <v>0.17400000000000004</v>
      </c>
    </row>
    <row r="44401" spans="1:2" x14ac:dyDescent="0.3">
      <c r="A44401" s="1">
        <v>2.6459407501343675</v>
      </c>
      <c r="B44401" s="1">
        <v>0.14400000000000002</v>
      </c>
    </row>
    <row r="44402" spans="1:2" x14ac:dyDescent="0.3">
      <c r="A44402" s="1">
        <v>2.6459673561233314</v>
      </c>
      <c r="B44402" s="1">
        <v>0.15400000000000003</v>
      </c>
    </row>
    <row r="44403" spans="1:2" x14ac:dyDescent="0.3">
      <c r="A44403" s="1">
        <v>2.6460264416601911</v>
      </c>
      <c r="B44403" s="1">
        <v>0.77100000000000002</v>
      </c>
    </row>
    <row r="44404" spans="1:2" x14ac:dyDescent="0.3">
      <c r="A44404" s="1">
        <v>2.6461436829700706</v>
      </c>
      <c r="B44404" s="1">
        <v>0.60599999999999987</v>
      </c>
    </row>
    <row r="44405" spans="1:2" x14ac:dyDescent="0.3">
      <c r="A44405" s="1">
        <v>2.6463685575728628</v>
      </c>
      <c r="B44405" s="1">
        <v>1.2000000000000011E-2</v>
      </c>
    </row>
    <row r="44406" spans="1:2" x14ac:dyDescent="0.3">
      <c r="A44406" s="1">
        <v>2.6465013442014738</v>
      </c>
      <c r="B44406" s="1">
        <v>1.100000000000001E-2</v>
      </c>
    </row>
    <row r="44407" spans="1:2" x14ac:dyDescent="0.3">
      <c r="A44407" s="1">
        <v>2.6465618154405672</v>
      </c>
      <c r="B44407" s="1">
        <v>1.4139999999999999</v>
      </c>
    </row>
    <row r="44408" spans="1:2" x14ac:dyDescent="0.3">
      <c r="A44408" s="1">
        <v>2.6465658484872718</v>
      </c>
      <c r="B44408" s="1">
        <v>0.80200000000000005</v>
      </c>
    </row>
    <row r="44409" spans="1:2" x14ac:dyDescent="0.3">
      <c r="A44409" s="1">
        <v>2.6465706091197174</v>
      </c>
      <c r="B44409" s="1">
        <v>0.38600000000000001</v>
      </c>
    </row>
    <row r="44410" spans="1:2" x14ac:dyDescent="0.3">
      <c r="A44410" s="1">
        <v>2.6466031786748516</v>
      </c>
      <c r="B44410" s="1">
        <v>0.28699999999999992</v>
      </c>
    </row>
    <row r="44411" spans="1:2" x14ac:dyDescent="0.3">
      <c r="A44411" s="1">
        <v>2.6466143802478324</v>
      </c>
      <c r="B44411" s="1">
        <v>4.1280000000000001</v>
      </c>
    </row>
    <row r="44412" spans="1:2" x14ac:dyDescent="0.3">
      <c r="A44412" s="1">
        <v>2.6466650132068552</v>
      </c>
      <c r="B44412" s="1">
        <v>0.54999999999999993</v>
      </c>
    </row>
    <row r="44413" spans="1:2" x14ac:dyDescent="0.3">
      <c r="A44413" s="1">
        <v>2.6467049571172869</v>
      </c>
      <c r="B44413" s="1">
        <v>0.22999999999999998</v>
      </c>
    </row>
    <row r="44414" spans="1:2" x14ac:dyDescent="0.3">
      <c r="A44414" s="1">
        <v>2.6469321972265982</v>
      </c>
      <c r="B44414" s="1">
        <v>6.5000000000000058E-2</v>
      </c>
    </row>
    <row r="44415" spans="1:2" x14ac:dyDescent="0.3">
      <c r="A44415" s="1">
        <v>2.6471329723465655</v>
      </c>
      <c r="B44415" s="1">
        <v>0.97699999999999987</v>
      </c>
    </row>
    <row r="44416" spans="1:2" x14ac:dyDescent="0.3">
      <c r="A44416" s="1">
        <v>2.6471562492474896</v>
      </c>
      <c r="B44416" s="1">
        <v>0.80099999999999993</v>
      </c>
    </row>
    <row r="44417" spans="1:2" x14ac:dyDescent="0.3">
      <c r="A44417" s="1">
        <v>2.6471661820301438</v>
      </c>
      <c r="B44417" s="1">
        <v>0.5089999999999999</v>
      </c>
    </row>
    <row r="44418" spans="1:2" x14ac:dyDescent="0.3">
      <c r="A44418" s="1">
        <v>2.6472332170199122</v>
      </c>
      <c r="B44418" s="1">
        <v>0.26600000000000001</v>
      </c>
    </row>
    <row r="44419" spans="1:2" x14ac:dyDescent="0.3">
      <c r="A44419" s="1">
        <v>2.6472339919899905</v>
      </c>
      <c r="B44419" s="1">
        <v>0.15000000000000002</v>
      </c>
    </row>
    <row r="44420" spans="1:2" x14ac:dyDescent="0.3">
      <c r="A44420" s="1">
        <v>2.647541026155281</v>
      </c>
      <c r="B44420" s="1">
        <v>2.1139999999999999</v>
      </c>
    </row>
    <row r="44421" spans="1:2" x14ac:dyDescent="0.3">
      <c r="A44421" s="1">
        <v>2.6475498989274437</v>
      </c>
      <c r="B44421" s="1">
        <v>0.57299999999999995</v>
      </c>
    </row>
    <row r="44422" spans="1:2" x14ac:dyDescent="0.3">
      <c r="A44422" s="1">
        <v>2.6475831354364923</v>
      </c>
      <c r="B44422" s="1">
        <v>1.36</v>
      </c>
    </row>
    <row r="44423" spans="1:2" x14ac:dyDescent="0.3">
      <c r="A44423" s="1">
        <v>2.6476208207598884</v>
      </c>
      <c r="B44423" s="1">
        <v>0.33000000000000007</v>
      </c>
    </row>
    <row r="44424" spans="1:2" x14ac:dyDescent="0.3">
      <c r="A44424" s="1">
        <v>2.6476404028921747</v>
      </c>
      <c r="B44424" s="1">
        <v>0.84</v>
      </c>
    </row>
    <row r="44425" spans="1:2" x14ac:dyDescent="0.3">
      <c r="A44425" s="1">
        <v>2.6476907631559174</v>
      </c>
      <c r="B44425" s="1">
        <v>0.93699999999999994</v>
      </c>
    </row>
    <row r="44426" spans="1:2" x14ac:dyDescent="0.3">
      <c r="A44426" s="1">
        <v>2.647811745290058</v>
      </c>
      <c r="B44426" s="1">
        <v>0.78900000000000015</v>
      </c>
    </row>
    <row r="44427" spans="1:2" x14ac:dyDescent="0.3">
      <c r="A44427" s="1">
        <v>2.6481506719527039</v>
      </c>
      <c r="B44427" s="1">
        <v>1.1879999999999999</v>
      </c>
    </row>
    <row r="44428" spans="1:2" x14ac:dyDescent="0.3">
      <c r="A44428" s="1">
        <v>2.6481840154246039</v>
      </c>
      <c r="B44428" s="1">
        <v>1.351</v>
      </c>
    </row>
    <row r="44429" spans="1:2" x14ac:dyDescent="0.3">
      <c r="A44429" s="1">
        <v>2.6482494374443029</v>
      </c>
      <c r="B44429" s="1">
        <v>0.87899999999999989</v>
      </c>
    </row>
    <row r="44430" spans="1:2" x14ac:dyDescent="0.3">
      <c r="A44430" s="1">
        <v>2.6488290707836017</v>
      </c>
      <c r="B44430" s="1">
        <v>0.4</v>
      </c>
    </row>
    <row r="44431" spans="1:2" x14ac:dyDescent="0.3">
      <c r="A44431" s="1">
        <v>2.6488944962661596</v>
      </c>
      <c r="B44431" s="1">
        <v>2.214</v>
      </c>
    </row>
    <row r="44432" spans="1:2" x14ac:dyDescent="0.3">
      <c r="A44432" s="1">
        <v>2.6491836037409131</v>
      </c>
      <c r="B44432" s="1">
        <v>0.44700000000000006</v>
      </c>
    </row>
    <row r="44433" spans="1:2" x14ac:dyDescent="0.3">
      <c r="A44433" s="1">
        <v>2.6494139775756538</v>
      </c>
      <c r="B44433" s="1">
        <v>1.1019999999999999</v>
      </c>
    </row>
    <row r="44434" spans="1:2" x14ac:dyDescent="0.3">
      <c r="A44434" s="1">
        <v>2.6494265413050497</v>
      </c>
      <c r="B44434" s="1">
        <v>0.5169999999999999</v>
      </c>
    </row>
    <row r="44435" spans="1:2" x14ac:dyDescent="0.3">
      <c r="A44435" s="1">
        <v>2.6495333076472676</v>
      </c>
      <c r="B44435" s="1">
        <v>3.0139999999999998</v>
      </c>
    </row>
    <row r="44436" spans="1:2" x14ac:dyDescent="0.3">
      <c r="A44436" s="1">
        <v>2.6500616780018866</v>
      </c>
      <c r="B44436" s="1">
        <v>0.44499999999999995</v>
      </c>
    </row>
    <row r="44437" spans="1:2" x14ac:dyDescent="0.3">
      <c r="A44437" s="1">
        <v>2.6501389497301102</v>
      </c>
      <c r="B44437" s="1">
        <v>0.71899999999999986</v>
      </c>
    </row>
    <row r="44438" spans="1:2" x14ac:dyDescent="0.3">
      <c r="A44438" s="1">
        <v>2.6501601137607151</v>
      </c>
      <c r="B44438" s="1">
        <v>2.1459999999999999</v>
      </c>
    </row>
    <row r="44439" spans="1:2" x14ac:dyDescent="0.3">
      <c r="A44439" s="1">
        <v>2.650322047102796</v>
      </c>
      <c r="B44439" s="1">
        <v>0.624</v>
      </c>
    </row>
    <row r="44440" spans="1:2" x14ac:dyDescent="0.3">
      <c r="A44440" s="1">
        <v>2.6503334148663664</v>
      </c>
      <c r="B44440" s="1">
        <v>1.7049999999999998</v>
      </c>
    </row>
    <row r="44441" spans="1:2" x14ac:dyDescent="0.3">
      <c r="A44441" s="1">
        <v>2.650342126326378</v>
      </c>
      <c r="B44441" s="1">
        <v>1.59</v>
      </c>
    </row>
    <row r="44442" spans="1:2" x14ac:dyDescent="0.3">
      <c r="A44442" s="1">
        <v>2.6506235664653954</v>
      </c>
      <c r="B44442" s="1">
        <v>1.3620000000000001</v>
      </c>
    </row>
    <row r="44443" spans="1:2" x14ac:dyDescent="0.3">
      <c r="A44443" s="1">
        <v>2.6506398162820828</v>
      </c>
      <c r="B44443" s="1">
        <v>0.67800000000000005</v>
      </c>
    </row>
    <row r="44444" spans="1:2" x14ac:dyDescent="0.3">
      <c r="A44444" s="1">
        <v>2.6510277872689181</v>
      </c>
      <c r="B44444" s="1">
        <v>1.2090000000000001</v>
      </c>
    </row>
    <row r="44445" spans="1:2" x14ac:dyDescent="0.3">
      <c r="A44445" s="1">
        <v>2.6510977737674444</v>
      </c>
      <c r="B44445" s="1">
        <v>0.36899999999999999</v>
      </c>
    </row>
    <row r="44446" spans="1:2" x14ac:dyDescent="0.3">
      <c r="A44446" s="1">
        <v>2.6512388672166307</v>
      </c>
      <c r="B44446" s="1">
        <v>0.49199999999999999</v>
      </c>
    </row>
    <row r="44447" spans="1:2" x14ac:dyDescent="0.3">
      <c r="A44447" s="1">
        <v>2.6517647524987424</v>
      </c>
      <c r="B44447" s="1">
        <v>0.39300000000000002</v>
      </c>
    </row>
    <row r="44448" spans="1:2" x14ac:dyDescent="0.3">
      <c r="A44448" s="1">
        <v>2.6518827323849163</v>
      </c>
      <c r="B44448" s="1">
        <v>0.83</v>
      </c>
    </row>
    <row r="44449" spans="1:2" x14ac:dyDescent="0.3">
      <c r="A44449" s="1">
        <v>2.6518959460990863</v>
      </c>
      <c r="B44449" s="1">
        <v>0.18199999999999994</v>
      </c>
    </row>
    <row r="44450" spans="1:2" x14ac:dyDescent="0.3">
      <c r="A44450" s="1">
        <v>2.6519602678019805</v>
      </c>
      <c r="B44450" s="1">
        <v>8.5999999999999965E-2</v>
      </c>
    </row>
    <row r="44451" spans="1:2" x14ac:dyDescent="0.3">
      <c r="A44451" s="1">
        <v>2.6519646007413735</v>
      </c>
      <c r="B44451" s="1">
        <v>0.99299999999999999</v>
      </c>
    </row>
    <row r="44452" spans="1:2" x14ac:dyDescent="0.3">
      <c r="A44452" s="1">
        <v>2.6521440630572655</v>
      </c>
      <c r="B44452" s="1">
        <v>0.29400000000000004</v>
      </c>
    </row>
    <row r="44453" spans="1:2" x14ac:dyDescent="0.3">
      <c r="A44453" s="1">
        <v>2.6524506595962531</v>
      </c>
      <c r="B44453" s="1">
        <v>2.2410000000000001</v>
      </c>
    </row>
    <row r="44454" spans="1:2" x14ac:dyDescent="0.3">
      <c r="A44454" s="1">
        <v>2.652523635847404</v>
      </c>
      <c r="B44454" s="1">
        <v>0.52700000000000002</v>
      </c>
    </row>
    <row r="44455" spans="1:2" x14ac:dyDescent="0.3">
      <c r="A44455" s="1">
        <v>2.6527174604649035</v>
      </c>
      <c r="B44455" s="1">
        <v>9.4999999999999973E-2</v>
      </c>
    </row>
    <row r="44456" spans="1:2" x14ac:dyDescent="0.3">
      <c r="A44456" s="1">
        <v>2.6527594554115637</v>
      </c>
      <c r="B44456" s="1">
        <v>1.379</v>
      </c>
    </row>
    <row r="44457" spans="1:2" x14ac:dyDescent="0.3">
      <c r="A44457" s="1">
        <v>2.65280962837145</v>
      </c>
      <c r="B44457" s="1">
        <v>0.10400000000000009</v>
      </c>
    </row>
    <row r="44458" spans="1:2" x14ac:dyDescent="0.3">
      <c r="A44458" s="1">
        <v>2.6528215437928355</v>
      </c>
      <c r="B44458" s="1">
        <v>0.47699999999999987</v>
      </c>
    </row>
    <row r="44459" spans="1:2" x14ac:dyDescent="0.3">
      <c r="A44459" s="1">
        <v>2.6529049909770972</v>
      </c>
      <c r="B44459" s="1">
        <v>0.50700000000000001</v>
      </c>
    </row>
    <row r="44460" spans="1:2" x14ac:dyDescent="0.3">
      <c r="A44460" s="1">
        <v>2.6530169075001941</v>
      </c>
      <c r="B44460" s="1">
        <v>0.93900000000000006</v>
      </c>
    </row>
    <row r="44461" spans="1:2" x14ac:dyDescent="0.3">
      <c r="A44461" s="1">
        <v>2.6531488241598882</v>
      </c>
      <c r="B44461" s="1">
        <v>1.8120000000000003</v>
      </c>
    </row>
    <row r="44462" spans="1:2" x14ac:dyDescent="0.3">
      <c r="A44462" s="1">
        <v>2.6533133480854909</v>
      </c>
      <c r="B44462" s="1">
        <v>1.175</v>
      </c>
    </row>
    <row r="44463" spans="1:2" x14ac:dyDescent="0.3">
      <c r="A44463" s="1">
        <v>2.6533403613293851</v>
      </c>
      <c r="B44463" s="1">
        <v>1.0840000000000001</v>
      </c>
    </row>
    <row r="44464" spans="1:2" x14ac:dyDescent="0.3">
      <c r="A44464" s="1">
        <v>2.6534754274040053</v>
      </c>
      <c r="B44464" s="1">
        <v>1.133</v>
      </c>
    </row>
    <row r="44465" spans="1:2" x14ac:dyDescent="0.3">
      <c r="A44465" s="1">
        <v>2.6535565095052971</v>
      </c>
      <c r="B44465" s="1">
        <v>0.74299999999999999</v>
      </c>
    </row>
    <row r="44466" spans="1:2" x14ac:dyDescent="0.3">
      <c r="A44466" s="1">
        <v>2.6536027038844838</v>
      </c>
      <c r="B44466" s="1">
        <v>1.7530000000000001</v>
      </c>
    </row>
    <row r="44467" spans="1:2" x14ac:dyDescent="0.3">
      <c r="A44467" s="1">
        <v>2.6539267203934549</v>
      </c>
      <c r="B44467" s="1">
        <v>0.58400000000000007</v>
      </c>
    </row>
    <row r="44468" spans="1:2" x14ac:dyDescent="0.3">
      <c r="A44468" s="1">
        <v>2.6543447160479947</v>
      </c>
      <c r="B44468" s="1">
        <v>6.0999999999999999E-2</v>
      </c>
    </row>
    <row r="44469" spans="1:2" x14ac:dyDescent="0.3">
      <c r="A44469" s="1">
        <v>2.6545729093392958</v>
      </c>
      <c r="B44469" s="1">
        <v>0.26</v>
      </c>
    </row>
    <row r="44470" spans="1:2" x14ac:dyDescent="0.3">
      <c r="A44470" s="1">
        <v>2.6545993809644655</v>
      </c>
      <c r="B44470" s="1">
        <v>0.44800000000000006</v>
      </c>
    </row>
    <row r="44471" spans="1:2" x14ac:dyDescent="0.3">
      <c r="A44471" s="1">
        <v>2.6548276152096295</v>
      </c>
      <c r="B44471" s="1">
        <v>0.626</v>
      </c>
    </row>
    <row r="44472" spans="1:2" x14ac:dyDescent="0.3">
      <c r="A44472" s="1">
        <v>2.6548382978148393</v>
      </c>
      <c r="B44472" s="1">
        <v>0.28600000000000003</v>
      </c>
    </row>
    <row r="44473" spans="1:2" x14ac:dyDescent="0.3">
      <c r="A44473" s="1">
        <v>2.6550144351340439</v>
      </c>
      <c r="B44473" s="1">
        <v>0.61399999999999988</v>
      </c>
    </row>
    <row r="44474" spans="1:2" x14ac:dyDescent="0.3">
      <c r="A44474" s="1">
        <v>2.6550354156827694</v>
      </c>
      <c r="B44474" s="1">
        <v>0.60399999999999998</v>
      </c>
    </row>
    <row r="44475" spans="1:2" x14ac:dyDescent="0.3">
      <c r="A44475" s="1">
        <v>2.655221182829246</v>
      </c>
      <c r="B44475" s="1">
        <v>0.60399999999999998</v>
      </c>
    </row>
    <row r="44476" spans="1:2" x14ac:dyDescent="0.3">
      <c r="A44476" s="1">
        <v>2.655303721488206</v>
      </c>
      <c r="B44476" s="1">
        <v>0.26900000000000002</v>
      </c>
    </row>
    <row r="44477" spans="1:2" x14ac:dyDescent="0.3">
      <c r="A44477" s="1">
        <v>2.6553727465959538</v>
      </c>
      <c r="B44477" s="1">
        <v>0.26400000000000001</v>
      </c>
    </row>
    <row r="44478" spans="1:2" x14ac:dyDescent="0.3">
      <c r="A44478" s="1">
        <v>2.6553876262866662</v>
      </c>
      <c r="B44478" s="1">
        <v>4.8999999999999932E-2</v>
      </c>
    </row>
    <row r="44479" spans="1:2" x14ac:dyDescent="0.3">
      <c r="A44479" s="1">
        <v>2.6553915203047946</v>
      </c>
      <c r="B44479" s="1">
        <v>0.69199999999999995</v>
      </c>
    </row>
    <row r="44480" spans="1:2" x14ac:dyDescent="0.3">
      <c r="A44480" s="1">
        <v>2.6553917221575576</v>
      </c>
      <c r="B44480" s="1">
        <v>0.29200000000000004</v>
      </c>
    </row>
    <row r="44481" spans="1:2" x14ac:dyDescent="0.3">
      <c r="A44481" s="1">
        <v>2.6555486832549993</v>
      </c>
      <c r="B44481" s="1">
        <v>1.3009999999999999</v>
      </c>
    </row>
    <row r="44482" spans="1:2" x14ac:dyDescent="0.3">
      <c r="A44482" s="1">
        <v>2.6556705347914544</v>
      </c>
      <c r="B44482" s="1">
        <v>2.2429999999999999</v>
      </c>
    </row>
    <row r="44483" spans="1:2" x14ac:dyDescent="0.3">
      <c r="A44483" s="1">
        <v>2.6558231287914142</v>
      </c>
      <c r="B44483" s="1">
        <v>0.17400000000000004</v>
      </c>
    </row>
    <row r="44484" spans="1:2" x14ac:dyDescent="0.3">
      <c r="A44484" s="1">
        <v>2.6558397986275022</v>
      </c>
      <c r="B44484" s="1">
        <v>0.33600000000000002</v>
      </c>
    </row>
    <row r="44485" spans="1:2" x14ac:dyDescent="0.3">
      <c r="A44485" s="1">
        <v>2.6558811619675677</v>
      </c>
      <c r="B44485" s="1">
        <v>0.52999999999999992</v>
      </c>
    </row>
    <row r="44486" spans="1:2" x14ac:dyDescent="0.3">
      <c r="A44486" s="1">
        <v>2.6559051811389165</v>
      </c>
      <c r="B44486" s="1">
        <v>1.853</v>
      </c>
    </row>
    <row r="44487" spans="1:2" x14ac:dyDescent="0.3">
      <c r="A44487" s="1">
        <v>2.6559113113441857</v>
      </c>
      <c r="B44487" s="1">
        <v>0.70800000000000007</v>
      </c>
    </row>
    <row r="44488" spans="1:2" x14ac:dyDescent="0.3">
      <c r="A44488" s="1">
        <v>2.6560394451386626</v>
      </c>
      <c r="B44488" s="1">
        <v>1.4950000000000001</v>
      </c>
    </row>
    <row r="44489" spans="1:2" x14ac:dyDescent="0.3">
      <c r="A44489" s="1">
        <v>2.6561181016971522</v>
      </c>
      <c r="B44489" s="1">
        <v>0.52600000000000002</v>
      </c>
    </row>
    <row r="44490" spans="1:2" x14ac:dyDescent="0.3">
      <c r="A44490" s="1">
        <v>2.6561812815975787</v>
      </c>
      <c r="B44490" s="1">
        <v>0.78999999999999992</v>
      </c>
    </row>
    <row r="44491" spans="1:2" x14ac:dyDescent="0.3">
      <c r="A44491" s="1">
        <v>2.6564316922991273</v>
      </c>
      <c r="B44491" s="1">
        <v>1.5649999999999999</v>
      </c>
    </row>
    <row r="44492" spans="1:2" x14ac:dyDescent="0.3">
      <c r="A44492" s="1">
        <v>2.6565862284813746</v>
      </c>
      <c r="B44492" s="1">
        <v>1.0670000000000002</v>
      </c>
    </row>
    <row r="44493" spans="1:2" x14ac:dyDescent="0.3">
      <c r="A44493" s="1">
        <v>2.6567114884751555</v>
      </c>
      <c r="B44493" s="1">
        <v>0.21799999999999997</v>
      </c>
    </row>
    <row r="44494" spans="1:2" x14ac:dyDescent="0.3">
      <c r="A44494" s="1">
        <v>2.6568600969954392</v>
      </c>
      <c r="B44494" s="1">
        <v>0.81400000000000006</v>
      </c>
    </row>
    <row r="44495" spans="1:2" x14ac:dyDescent="0.3">
      <c r="A44495" s="1">
        <v>2.6571994138541952</v>
      </c>
      <c r="B44495" s="1">
        <v>0.99500000000000011</v>
      </c>
    </row>
    <row r="44496" spans="1:2" x14ac:dyDescent="0.3">
      <c r="A44496" s="1">
        <v>2.6573969256850689</v>
      </c>
      <c r="B44496" s="1">
        <v>0.70999999999999985</v>
      </c>
    </row>
    <row r="44497" spans="1:2" x14ac:dyDescent="0.3">
      <c r="A44497" s="1">
        <v>2.6574730248046801</v>
      </c>
      <c r="B44497" s="1">
        <v>0.223</v>
      </c>
    </row>
    <row r="44498" spans="1:2" x14ac:dyDescent="0.3">
      <c r="A44498" s="1">
        <v>2.6575016679730377</v>
      </c>
      <c r="B44498" s="1">
        <v>0.69899999999999995</v>
      </c>
    </row>
    <row r="44499" spans="1:2" x14ac:dyDescent="0.3">
      <c r="A44499" s="1">
        <v>2.6579403938325088</v>
      </c>
      <c r="B44499" s="1">
        <v>0.87999999999999989</v>
      </c>
    </row>
    <row r="44500" spans="1:2" x14ac:dyDescent="0.3">
      <c r="A44500" s="1">
        <v>2.6581566789579623</v>
      </c>
      <c r="B44500" s="1">
        <v>0.624</v>
      </c>
    </row>
    <row r="44501" spans="1:2" x14ac:dyDescent="0.3">
      <c r="A44501" s="1">
        <v>2.6584418751254093</v>
      </c>
      <c r="B44501" s="1">
        <v>0.63</v>
      </c>
    </row>
    <row r="44502" spans="1:2" x14ac:dyDescent="0.3">
      <c r="A44502" s="1">
        <v>2.6584625149527317</v>
      </c>
      <c r="B44502" s="1">
        <v>0.30800000000000005</v>
      </c>
    </row>
    <row r="44503" spans="1:2" x14ac:dyDescent="0.3">
      <c r="A44503" s="1">
        <v>2.6585101071472597</v>
      </c>
      <c r="B44503" s="1">
        <v>0.61899999999999999</v>
      </c>
    </row>
    <row r="44504" spans="1:2" x14ac:dyDescent="0.3">
      <c r="A44504" s="1">
        <v>2.6586126035319975</v>
      </c>
      <c r="B44504" s="1">
        <v>4.3999999999999928E-2</v>
      </c>
    </row>
    <row r="44505" spans="1:2" x14ac:dyDescent="0.3">
      <c r="A44505" s="1">
        <v>2.6589262627010877</v>
      </c>
      <c r="B44505" s="1">
        <v>0.40699999999999992</v>
      </c>
    </row>
    <row r="44506" spans="1:2" x14ac:dyDescent="0.3">
      <c r="A44506" s="1">
        <v>2.6591619855055337</v>
      </c>
      <c r="B44506" s="1">
        <v>0.67799999999999994</v>
      </c>
    </row>
    <row r="44507" spans="1:2" x14ac:dyDescent="0.3">
      <c r="A44507" s="1">
        <v>2.6591640891553605</v>
      </c>
      <c r="B44507" s="1">
        <v>0.20799999999999996</v>
      </c>
    </row>
    <row r="44508" spans="1:2" x14ac:dyDescent="0.3">
      <c r="A44508" s="1">
        <v>2.6593953263784065</v>
      </c>
      <c r="B44508" s="1">
        <v>2.4739999999999998</v>
      </c>
    </row>
    <row r="44509" spans="1:2" x14ac:dyDescent="0.3">
      <c r="A44509" s="1">
        <v>2.65941594652779</v>
      </c>
      <c r="B44509" s="1">
        <v>0.17399999999999999</v>
      </c>
    </row>
    <row r="44510" spans="1:2" x14ac:dyDescent="0.3">
      <c r="A44510" s="1">
        <v>2.6594591578054509</v>
      </c>
      <c r="B44510" s="1">
        <v>0.57399999999999995</v>
      </c>
    </row>
    <row r="44511" spans="1:2" x14ac:dyDescent="0.3">
      <c r="A44511" s="1">
        <v>2.6594854015954219</v>
      </c>
      <c r="B44511" s="1">
        <v>1.7869999999999999</v>
      </c>
    </row>
    <row r="44512" spans="1:2" x14ac:dyDescent="0.3">
      <c r="A44512" s="1">
        <v>2.6596076186835473</v>
      </c>
      <c r="B44512" s="1">
        <v>0.13200000000000006</v>
      </c>
    </row>
    <row r="44513" spans="1:2" x14ac:dyDescent="0.3">
      <c r="A44513" s="1">
        <v>2.6596824994572219</v>
      </c>
      <c r="B44513" s="1">
        <v>1.5169999999999999</v>
      </c>
    </row>
    <row r="44514" spans="1:2" x14ac:dyDescent="0.3">
      <c r="A44514" s="1">
        <v>2.6600782062875985</v>
      </c>
      <c r="B44514" s="1">
        <v>1.159</v>
      </c>
    </row>
    <row r="44515" spans="1:2" x14ac:dyDescent="0.3">
      <c r="A44515" s="1">
        <v>2.6601926317317268</v>
      </c>
      <c r="B44515" s="1">
        <v>3.0000000000000027E-3</v>
      </c>
    </row>
    <row r="44516" spans="1:2" x14ac:dyDescent="0.3">
      <c r="A44516" s="1">
        <v>2.6602293778697108</v>
      </c>
      <c r="B44516" s="1">
        <v>0.376</v>
      </c>
    </row>
    <row r="44517" spans="1:2" x14ac:dyDescent="0.3">
      <c r="A44517" s="1">
        <v>2.6604405796830539</v>
      </c>
      <c r="B44517" s="1">
        <v>0.77300000000000013</v>
      </c>
    </row>
    <row r="44518" spans="1:2" x14ac:dyDescent="0.3">
      <c r="A44518" s="1">
        <v>2.6605036806198523</v>
      </c>
      <c r="B44518" s="1">
        <v>0.501</v>
      </c>
    </row>
    <row r="44519" spans="1:2" x14ac:dyDescent="0.3">
      <c r="A44519" s="1">
        <v>2.6609216553090276</v>
      </c>
      <c r="B44519" s="1">
        <v>0.70399999999999996</v>
      </c>
    </row>
    <row r="44520" spans="1:2" x14ac:dyDescent="0.3">
      <c r="A44520" s="1">
        <v>2.661239827940959</v>
      </c>
      <c r="B44520" s="1">
        <v>2.2130000000000001</v>
      </c>
    </row>
    <row r="44521" spans="1:2" x14ac:dyDescent="0.3">
      <c r="A44521" s="1">
        <v>2.6613125403130917</v>
      </c>
      <c r="B44521" s="1">
        <v>0.54300000000000004</v>
      </c>
    </row>
    <row r="44522" spans="1:2" x14ac:dyDescent="0.3">
      <c r="A44522" s="1">
        <v>2.6615093335265119</v>
      </c>
      <c r="B44522" s="1">
        <v>1.7810000000000001</v>
      </c>
    </row>
    <row r="44523" spans="1:2" x14ac:dyDescent="0.3">
      <c r="A44523" s="1">
        <v>2.6615262587426831</v>
      </c>
      <c r="B44523" s="1">
        <v>0.40500000000000003</v>
      </c>
    </row>
    <row r="44524" spans="1:2" x14ac:dyDescent="0.3">
      <c r="A44524" s="1">
        <v>2.6616943794118484</v>
      </c>
      <c r="B44524" s="1">
        <v>1.161</v>
      </c>
    </row>
    <row r="44525" spans="1:2" x14ac:dyDescent="0.3">
      <c r="A44525" s="1">
        <v>2.6617243836095144</v>
      </c>
      <c r="B44525" s="1">
        <v>0.87699999999999989</v>
      </c>
    </row>
    <row r="44526" spans="1:2" x14ac:dyDescent="0.3">
      <c r="A44526" s="1">
        <v>2.6617713750935295</v>
      </c>
      <c r="B44526" s="1">
        <v>1.7000000000000015E-2</v>
      </c>
    </row>
    <row r="44527" spans="1:2" x14ac:dyDescent="0.3">
      <c r="A44527" s="1">
        <v>2.6618214010416597</v>
      </c>
      <c r="B44527" s="1">
        <v>2.0000000000000018E-3</v>
      </c>
    </row>
    <row r="44528" spans="1:2" x14ac:dyDescent="0.3">
      <c r="A44528" s="1">
        <v>2.6618622468585786</v>
      </c>
      <c r="B44528" s="1">
        <v>0.86399999999999999</v>
      </c>
    </row>
    <row r="44529" spans="1:2" x14ac:dyDescent="0.3">
      <c r="A44529" s="1">
        <v>2.6619441736418832</v>
      </c>
      <c r="B44529" s="1">
        <v>0.51700000000000002</v>
      </c>
    </row>
    <row r="44530" spans="1:2" x14ac:dyDescent="0.3">
      <c r="A44530" s="1">
        <v>2.6620226243815401</v>
      </c>
      <c r="B44530" s="1">
        <v>0.7629999999999999</v>
      </c>
    </row>
    <row r="44531" spans="1:2" x14ac:dyDescent="0.3">
      <c r="A44531" s="1">
        <v>2.6620922623611811</v>
      </c>
      <c r="B44531" s="1">
        <v>0.67699999999999994</v>
      </c>
    </row>
    <row r="44532" spans="1:2" x14ac:dyDescent="0.3">
      <c r="A44532" s="1">
        <v>2.6621081538629188</v>
      </c>
      <c r="B44532" s="1">
        <v>0.378</v>
      </c>
    </row>
    <row r="44533" spans="1:2" x14ac:dyDescent="0.3">
      <c r="A44533" s="1">
        <v>2.6621741295940322</v>
      </c>
      <c r="B44533" s="1">
        <v>0.39</v>
      </c>
    </row>
    <row r="44534" spans="1:2" x14ac:dyDescent="0.3">
      <c r="A44534" s="1">
        <v>2.6623417944380789</v>
      </c>
      <c r="B44534" s="1">
        <v>0.64499999999999991</v>
      </c>
    </row>
    <row r="44535" spans="1:2" x14ac:dyDescent="0.3">
      <c r="A44535" s="1">
        <v>2.6623530837711189</v>
      </c>
      <c r="B44535" s="1">
        <v>0.31899999999999995</v>
      </c>
    </row>
    <row r="44536" spans="1:2" x14ac:dyDescent="0.3">
      <c r="A44536" s="1">
        <v>2.662475051739309</v>
      </c>
      <c r="B44536" s="1">
        <v>0.85400000000000009</v>
      </c>
    </row>
    <row r="44537" spans="1:2" x14ac:dyDescent="0.3">
      <c r="A44537" s="1">
        <v>2.6627854580791004</v>
      </c>
      <c r="B44537" s="1">
        <v>4.4999999999999984E-2</v>
      </c>
    </row>
    <row r="44538" spans="1:2" x14ac:dyDescent="0.3">
      <c r="A44538" s="1">
        <v>2.6627958275602577</v>
      </c>
      <c r="B44538" s="1">
        <v>0.24699999999999989</v>
      </c>
    </row>
    <row r="44539" spans="1:2" x14ac:dyDescent="0.3">
      <c r="A44539" s="1">
        <v>2.6628249182865713</v>
      </c>
      <c r="B44539" s="1">
        <v>0.57000000000000006</v>
      </c>
    </row>
    <row r="44540" spans="1:2" x14ac:dyDescent="0.3">
      <c r="A44540" s="1">
        <v>2.6629878172074677</v>
      </c>
      <c r="B44540" s="1">
        <v>1.008</v>
      </c>
    </row>
    <row r="44541" spans="1:2" x14ac:dyDescent="0.3">
      <c r="A44541" s="1">
        <v>2.6630136841604415</v>
      </c>
      <c r="B44541" s="1">
        <v>0.91899999999999993</v>
      </c>
    </row>
    <row r="44542" spans="1:2" x14ac:dyDescent="0.3">
      <c r="A44542" s="1">
        <v>2.6631142446025655</v>
      </c>
      <c r="B44542" s="1">
        <v>1.2290000000000001</v>
      </c>
    </row>
    <row r="44543" spans="1:2" x14ac:dyDescent="0.3">
      <c r="A44543" s="1">
        <v>2.6631197102127637</v>
      </c>
      <c r="B44543" s="1">
        <v>0.55999999999999994</v>
      </c>
    </row>
    <row r="44544" spans="1:2" x14ac:dyDescent="0.3">
      <c r="A44544" s="1">
        <v>2.6631798576245447</v>
      </c>
      <c r="B44544" s="1">
        <v>1.3680000000000001</v>
      </c>
    </row>
    <row r="44545" spans="1:2" x14ac:dyDescent="0.3">
      <c r="A44545" s="1">
        <v>2.6633144181752146</v>
      </c>
      <c r="B44545" s="1">
        <v>1.8999999999999906E-2</v>
      </c>
    </row>
    <row r="44546" spans="1:2" x14ac:dyDescent="0.3">
      <c r="A44546" s="1">
        <v>2.6634171372455668</v>
      </c>
      <c r="B44546" s="1">
        <v>1.3319999999999999</v>
      </c>
    </row>
    <row r="44547" spans="1:2" x14ac:dyDescent="0.3">
      <c r="A44547" s="1">
        <v>2.6634278930091417</v>
      </c>
      <c r="B44547" s="1">
        <v>0.14100000000000001</v>
      </c>
    </row>
    <row r="44548" spans="1:2" x14ac:dyDescent="0.3">
      <c r="A44548" s="1">
        <v>2.6635354877921649</v>
      </c>
      <c r="B44548" s="1">
        <v>5.3000000000000047E-2</v>
      </c>
    </row>
    <row r="44549" spans="1:2" x14ac:dyDescent="0.3">
      <c r="A44549" s="1">
        <v>2.6635752212177874</v>
      </c>
      <c r="B44549" s="1">
        <v>0.56699999999999995</v>
      </c>
    </row>
    <row r="44550" spans="1:2" x14ac:dyDescent="0.3">
      <c r="A44550" s="1">
        <v>2.6639884129460678</v>
      </c>
      <c r="B44550" s="1">
        <v>0.66600000000000004</v>
      </c>
    </row>
    <row r="44551" spans="1:2" x14ac:dyDescent="0.3">
      <c r="A44551" s="1">
        <v>2.6640689098953145</v>
      </c>
      <c r="B44551" s="1">
        <v>1.7010000000000001</v>
      </c>
    </row>
    <row r="44552" spans="1:2" x14ac:dyDescent="0.3">
      <c r="A44552" s="1">
        <v>2.6640851642298577</v>
      </c>
      <c r="B44552" s="1">
        <v>0.33600000000000002</v>
      </c>
    </row>
    <row r="44553" spans="1:2" x14ac:dyDescent="0.3">
      <c r="A44553" s="1">
        <v>2.6643605190282891</v>
      </c>
      <c r="B44553" s="1">
        <v>0.3899999999999999</v>
      </c>
    </row>
    <row r="44554" spans="1:2" x14ac:dyDescent="0.3">
      <c r="A44554" s="1">
        <v>2.6646855217320842</v>
      </c>
      <c r="B44554" s="1">
        <v>0.42799999999999994</v>
      </c>
    </row>
    <row r="44555" spans="1:2" x14ac:dyDescent="0.3">
      <c r="A44555" s="1">
        <v>2.6653554265977761</v>
      </c>
      <c r="B44555" s="1">
        <v>0.75</v>
      </c>
    </row>
    <row r="44556" spans="1:2" x14ac:dyDescent="0.3">
      <c r="A44556" s="1">
        <v>2.6653836787971286</v>
      </c>
      <c r="B44556" s="1">
        <v>0.77100000000000002</v>
      </c>
    </row>
    <row r="44557" spans="1:2" x14ac:dyDescent="0.3">
      <c r="A44557" s="1">
        <v>2.6654226620731136</v>
      </c>
      <c r="B44557" s="1">
        <v>0.46900000000000003</v>
      </c>
    </row>
    <row r="44558" spans="1:2" x14ac:dyDescent="0.3">
      <c r="A44558" s="1">
        <v>2.6654661604900101</v>
      </c>
      <c r="B44558" s="1">
        <v>0.121</v>
      </c>
    </row>
    <row r="44559" spans="1:2" x14ac:dyDescent="0.3">
      <c r="A44559" s="1">
        <v>2.6654865187488532</v>
      </c>
      <c r="B44559" s="1">
        <v>0.45799999999999996</v>
      </c>
    </row>
    <row r="44560" spans="1:2" x14ac:dyDescent="0.3">
      <c r="A44560" s="1">
        <v>2.6656566135378092</v>
      </c>
      <c r="B44560" s="1">
        <v>0.29700000000000004</v>
      </c>
    </row>
    <row r="44561" spans="1:2" x14ac:dyDescent="0.3">
      <c r="A44561" s="1">
        <v>2.6656813537523703</v>
      </c>
      <c r="B44561" s="1">
        <v>2.008</v>
      </c>
    </row>
    <row r="44562" spans="1:2" x14ac:dyDescent="0.3">
      <c r="A44562" s="1">
        <v>2.6659825511350812</v>
      </c>
      <c r="B44562" s="1">
        <v>0.82399999999999995</v>
      </c>
    </row>
    <row r="44563" spans="1:2" x14ac:dyDescent="0.3">
      <c r="A44563" s="1">
        <v>2.6660191190561431</v>
      </c>
      <c r="B44563" s="1">
        <v>0.72399999999999987</v>
      </c>
    </row>
    <row r="44564" spans="1:2" x14ac:dyDescent="0.3">
      <c r="A44564" s="1">
        <v>2.6660322997081991</v>
      </c>
      <c r="B44564" s="1">
        <v>0.18499999999999994</v>
      </c>
    </row>
    <row r="44565" spans="1:2" x14ac:dyDescent="0.3">
      <c r="A44565" s="1">
        <v>2.66628431378148</v>
      </c>
      <c r="B44565" s="1">
        <v>0.55299999999999994</v>
      </c>
    </row>
    <row r="44566" spans="1:2" x14ac:dyDescent="0.3">
      <c r="A44566" s="1">
        <v>2.666364863356562</v>
      </c>
      <c r="B44566" s="1">
        <v>0.87499999999999989</v>
      </c>
    </row>
    <row r="44567" spans="1:2" x14ac:dyDescent="0.3">
      <c r="A44567" s="1">
        <v>2.6664338470553544</v>
      </c>
      <c r="B44567" s="1">
        <v>0.65800000000000003</v>
      </c>
    </row>
    <row r="44568" spans="1:2" x14ac:dyDescent="0.3">
      <c r="A44568" s="1">
        <v>2.6665885455902258</v>
      </c>
      <c r="B44568" s="1">
        <v>2.6529999999999996</v>
      </c>
    </row>
    <row r="44569" spans="1:2" x14ac:dyDescent="0.3">
      <c r="A44569" s="1">
        <v>2.6665924432119303</v>
      </c>
      <c r="B44569" s="1">
        <v>0.56299999999999994</v>
      </c>
    </row>
    <row r="44570" spans="1:2" x14ac:dyDescent="0.3">
      <c r="A44570" s="1">
        <v>2.6667611853955702</v>
      </c>
      <c r="B44570" s="1">
        <v>0.53100000000000003</v>
      </c>
    </row>
    <row r="44571" spans="1:2" x14ac:dyDescent="0.3">
      <c r="A44571" s="1">
        <v>2.6669292840375727</v>
      </c>
      <c r="B44571" s="1">
        <v>2.5539999999999998</v>
      </c>
    </row>
    <row r="44572" spans="1:2" x14ac:dyDescent="0.3">
      <c r="A44572" s="1">
        <v>2.667168267896888</v>
      </c>
      <c r="B44572" s="1">
        <v>0.98799999999999999</v>
      </c>
    </row>
    <row r="44573" spans="1:2" x14ac:dyDescent="0.3">
      <c r="A44573" s="1">
        <v>2.6673026073315254</v>
      </c>
      <c r="B44573" s="1">
        <v>1.8359999999999999</v>
      </c>
    </row>
    <row r="44574" spans="1:2" x14ac:dyDescent="0.3">
      <c r="A44574" s="1">
        <v>2.6674098318349415</v>
      </c>
      <c r="B44574" s="1">
        <v>0.84100000000000008</v>
      </c>
    </row>
    <row r="44575" spans="1:2" x14ac:dyDescent="0.3">
      <c r="A44575" s="1">
        <v>2.6675050134791256</v>
      </c>
      <c r="B44575" s="1">
        <v>0.85</v>
      </c>
    </row>
    <row r="44576" spans="1:2" x14ac:dyDescent="0.3">
      <c r="A44576" s="1">
        <v>2.667617164377647</v>
      </c>
      <c r="B44576" s="1">
        <v>1.48</v>
      </c>
    </row>
    <row r="44577" spans="1:2" x14ac:dyDescent="0.3">
      <c r="A44577" s="1">
        <v>2.6677828704971223</v>
      </c>
      <c r="B44577" s="1">
        <v>0.42000000000000004</v>
      </c>
    </row>
    <row r="44578" spans="1:2" x14ac:dyDescent="0.3">
      <c r="A44578" s="1">
        <v>2.6679143947527098</v>
      </c>
      <c r="B44578" s="1">
        <v>6.9999999999999951E-2</v>
      </c>
    </row>
    <row r="44579" spans="1:2" x14ac:dyDescent="0.3">
      <c r="A44579" s="1">
        <v>2.6681136663854326</v>
      </c>
      <c r="B44579" s="1">
        <v>4.9000000000000044E-2</v>
      </c>
    </row>
    <row r="44580" spans="1:2" x14ac:dyDescent="0.3">
      <c r="A44580" s="1">
        <v>2.6683656436799539</v>
      </c>
      <c r="B44580" s="1">
        <v>0.72399999999999998</v>
      </c>
    </row>
    <row r="44581" spans="1:2" x14ac:dyDescent="0.3">
      <c r="A44581" s="1">
        <v>2.6685512470611785</v>
      </c>
      <c r="B44581" s="1">
        <v>0.7659999999999999</v>
      </c>
    </row>
    <row r="44582" spans="1:2" x14ac:dyDescent="0.3">
      <c r="A44582" s="1">
        <v>2.6687472370554186</v>
      </c>
      <c r="B44582" s="1">
        <v>2.0000000000000018E-2</v>
      </c>
    </row>
    <row r="44583" spans="1:2" x14ac:dyDescent="0.3">
      <c r="A44583" s="1">
        <v>2.6689855270962419</v>
      </c>
      <c r="B44583" s="1">
        <v>0.35200000000000004</v>
      </c>
    </row>
    <row r="44584" spans="1:2" x14ac:dyDescent="0.3">
      <c r="A44584" s="1">
        <v>2.6692716972378792</v>
      </c>
      <c r="B44584" s="1">
        <v>0.72700000000000009</v>
      </c>
    </row>
    <row r="44585" spans="1:2" x14ac:dyDescent="0.3">
      <c r="A44585" s="1">
        <v>2.6693404971151793</v>
      </c>
      <c r="B44585" s="1">
        <v>0.1100000000000001</v>
      </c>
    </row>
    <row r="44586" spans="1:2" x14ac:dyDescent="0.3">
      <c r="A44586" s="1">
        <v>2.6694597068912702</v>
      </c>
      <c r="B44586" s="1">
        <v>0.49399999999999999</v>
      </c>
    </row>
    <row r="44587" spans="1:2" x14ac:dyDescent="0.3">
      <c r="A44587" s="1">
        <v>2.6696194543945269</v>
      </c>
      <c r="B44587" s="1">
        <v>1.1519999999999999</v>
      </c>
    </row>
    <row r="44588" spans="1:2" x14ac:dyDescent="0.3">
      <c r="A44588" s="1">
        <v>2.6697837430626774</v>
      </c>
      <c r="B44588" s="1">
        <v>3.008</v>
      </c>
    </row>
    <row r="44589" spans="1:2" x14ac:dyDescent="0.3">
      <c r="A44589" s="1">
        <v>2.6698571396249924</v>
      </c>
      <c r="B44589" s="1">
        <v>4.500000000000004E-2</v>
      </c>
    </row>
    <row r="44590" spans="1:2" x14ac:dyDescent="0.3">
      <c r="A44590" s="1">
        <v>2.6700309182926918</v>
      </c>
      <c r="B44590" s="1">
        <v>0.76999999999999991</v>
      </c>
    </row>
    <row r="44591" spans="1:2" x14ac:dyDescent="0.3">
      <c r="A44591" s="1">
        <v>2.6701004573765483</v>
      </c>
      <c r="B44591" s="1">
        <v>0.34200000000000008</v>
      </c>
    </row>
    <row r="44592" spans="1:2" x14ac:dyDescent="0.3">
      <c r="A44592" s="1">
        <v>2.6702755607704383</v>
      </c>
      <c r="B44592" s="1">
        <v>0.96900000000000008</v>
      </c>
    </row>
    <row r="44593" spans="1:2" x14ac:dyDescent="0.3">
      <c r="A44593" s="1">
        <v>2.6703424030228904</v>
      </c>
      <c r="B44593" s="1">
        <v>0.59299999999999997</v>
      </c>
    </row>
    <row r="44594" spans="1:2" x14ac:dyDescent="0.3">
      <c r="A44594" s="1">
        <v>2.6703773338635934</v>
      </c>
      <c r="B44594" s="1">
        <v>0.70499999999999996</v>
      </c>
    </row>
    <row r="44595" spans="1:2" x14ac:dyDescent="0.3">
      <c r="A44595" s="1">
        <v>2.6704941936558817</v>
      </c>
      <c r="B44595" s="1">
        <v>1.7879999999999998</v>
      </c>
    </row>
    <row r="44596" spans="1:2" x14ac:dyDescent="0.3">
      <c r="A44596" s="1">
        <v>2.6706086952641788</v>
      </c>
      <c r="B44596" s="1">
        <v>0.501</v>
      </c>
    </row>
    <row r="44597" spans="1:2" x14ac:dyDescent="0.3">
      <c r="A44597" s="1">
        <v>2.6706715533254126</v>
      </c>
      <c r="B44597" s="1">
        <v>0.78099999999999992</v>
      </c>
    </row>
    <row r="44598" spans="1:2" x14ac:dyDescent="0.3">
      <c r="A44598" s="1">
        <v>2.6708436124935053</v>
      </c>
      <c r="B44598" s="1">
        <v>0.45900000000000007</v>
      </c>
    </row>
    <row r="44599" spans="1:2" x14ac:dyDescent="0.3">
      <c r="A44599" s="1">
        <v>2.6708892527708028</v>
      </c>
      <c r="B44599" s="1">
        <v>2.3259999999999996</v>
      </c>
    </row>
    <row r="44600" spans="1:2" x14ac:dyDescent="0.3">
      <c r="A44600" s="1">
        <v>2.671061913963698</v>
      </c>
      <c r="B44600" s="1">
        <v>0.44699999999999995</v>
      </c>
    </row>
    <row r="44601" spans="1:2" x14ac:dyDescent="0.3">
      <c r="A44601" s="1">
        <v>2.6711037243411706</v>
      </c>
      <c r="B44601" s="1">
        <v>0.33700000000000008</v>
      </c>
    </row>
    <row r="44602" spans="1:2" x14ac:dyDescent="0.3">
      <c r="A44602" s="1">
        <v>2.6712292609346173</v>
      </c>
      <c r="B44602" s="1">
        <v>0.54799999999999993</v>
      </c>
    </row>
    <row r="44603" spans="1:2" x14ac:dyDescent="0.3">
      <c r="A44603" s="1">
        <v>2.6712613078933125</v>
      </c>
      <c r="B44603" s="1">
        <v>9.5999999999999974E-2</v>
      </c>
    </row>
    <row r="44604" spans="1:2" x14ac:dyDescent="0.3">
      <c r="A44604" s="1">
        <v>2.671307644255724</v>
      </c>
      <c r="B44604" s="1">
        <v>0.38900000000000001</v>
      </c>
    </row>
    <row r="44605" spans="1:2" x14ac:dyDescent="0.3">
      <c r="A44605" s="1">
        <v>2.6713608359907441</v>
      </c>
      <c r="B44605" s="1">
        <v>0.23499999999999999</v>
      </c>
    </row>
    <row r="44606" spans="1:2" x14ac:dyDescent="0.3">
      <c r="A44606" s="1">
        <v>2.6714367404361528</v>
      </c>
      <c r="B44606" s="1">
        <v>4.0000000000000036E-2</v>
      </c>
    </row>
    <row r="44607" spans="1:2" x14ac:dyDescent="0.3">
      <c r="A44607" s="1">
        <v>2.6716224802465258</v>
      </c>
      <c r="B44607" s="1">
        <v>0.95799999999999996</v>
      </c>
    </row>
    <row r="44608" spans="1:2" x14ac:dyDescent="0.3">
      <c r="A44608" s="1">
        <v>2.6717540993197062</v>
      </c>
      <c r="B44608" s="1">
        <v>0.43399999999999994</v>
      </c>
    </row>
    <row r="44609" spans="1:2" x14ac:dyDescent="0.3">
      <c r="A44609" s="1">
        <v>2.6719111021771251</v>
      </c>
      <c r="B44609" s="1">
        <v>1.2269999999999999</v>
      </c>
    </row>
    <row r="44610" spans="1:2" x14ac:dyDescent="0.3">
      <c r="A44610" s="1">
        <v>2.6719231509019394</v>
      </c>
      <c r="B44610" s="1">
        <v>0.74299999999999999</v>
      </c>
    </row>
    <row r="44611" spans="1:2" x14ac:dyDescent="0.3">
      <c r="A44611" s="1">
        <v>2.6719871177196577</v>
      </c>
      <c r="B44611" s="1">
        <v>2.375</v>
      </c>
    </row>
    <row r="44612" spans="1:2" x14ac:dyDescent="0.3">
      <c r="A44612" s="1">
        <v>2.6719992057928894</v>
      </c>
      <c r="B44612" s="1">
        <v>0.13</v>
      </c>
    </row>
    <row r="44613" spans="1:2" x14ac:dyDescent="0.3">
      <c r="A44613" s="1">
        <v>2.6722724937084594</v>
      </c>
      <c r="B44613" s="1">
        <v>2.6999999999999913E-2</v>
      </c>
    </row>
    <row r="44614" spans="1:2" x14ac:dyDescent="0.3">
      <c r="A44614" s="1">
        <v>2.6724289364210487</v>
      </c>
      <c r="B44614" s="1">
        <v>0.10199999999999998</v>
      </c>
    </row>
    <row r="44615" spans="1:2" x14ac:dyDescent="0.3">
      <c r="A44615" s="1">
        <v>2.6724312347513286</v>
      </c>
      <c r="B44615" s="1">
        <v>0.68699999999999994</v>
      </c>
    </row>
    <row r="44616" spans="1:2" x14ac:dyDescent="0.3">
      <c r="A44616" s="1">
        <v>2.6725331096026466</v>
      </c>
      <c r="B44616" s="1">
        <v>0.18499999999999994</v>
      </c>
    </row>
    <row r="44617" spans="1:2" x14ac:dyDescent="0.3">
      <c r="A44617" s="1">
        <v>2.6725582154327912</v>
      </c>
      <c r="B44617" s="1">
        <v>0.56600000000000006</v>
      </c>
    </row>
    <row r="44618" spans="1:2" x14ac:dyDescent="0.3">
      <c r="A44618" s="1">
        <v>2.6728256746250354</v>
      </c>
      <c r="B44618" s="1">
        <v>0.91699999999999993</v>
      </c>
    </row>
    <row r="44619" spans="1:2" x14ac:dyDescent="0.3">
      <c r="A44619" s="1">
        <v>2.6729310614997464</v>
      </c>
      <c r="B44619" s="1">
        <v>0.7679999999999999</v>
      </c>
    </row>
    <row r="44620" spans="1:2" x14ac:dyDescent="0.3">
      <c r="A44620" s="1">
        <v>2.6730154160197781</v>
      </c>
      <c r="B44620" s="1">
        <v>1.0229999999999999</v>
      </c>
    </row>
    <row r="44621" spans="1:2" x14ac:dyDescent="0.3">
      <c r="A44621" s="1">
        <v>2.6731025169168086</v>
      </c>
      <c r="B44621" s="1">
        <v>0.1379999999999999</v>
      </c>
    </row>
    <row r="44622" spans="1:2" x14ac:dyDescent="0.3">
      <c r="A44622" s="1">
        <v>2.6731574773437354</v>
      </c>
      <c r="B44622" s="1">
        <v>0.66800000000000004</v>
      </c>
    </row>
    <row r="44623" spans="1:2" x14ac:dyDescent="0.3">
      <c r="A44623" s="1">
        <v>2.673208365945865</v>
      </c>
      <c r="B44623" s="1">
        <v>0.65800000000000003</v>
      </c>
    </row>
    <row r="44624" spans="1:2" x14ac:dyDescent="0.3">
      <c r="A44624" s="1">
        <v>2.6732134722999485</v>
      </c>
      <c r="B44624" s="1">
        <v>0.32099999999999995</v>
      </c>
    </row>
    <row r="44625" spans="1:2" x14ac:dyDescent="0.3">
      <c r="A44625" s="1">
        <v>2.6733436779124755</v>
      </c>
      <c r="B44625" s="1">
        <v>2.274</v>
      </c>
    </row>
    <row r="44626" spans="1:2" x14ac:dyDescent="0.3">
      <c r="A44626" s="1">
        <v>2.6733835768537815</v>
      </c>
      <c r="B44626" s="1">
        <v>0.34199999999999997</v>
      </c>
    </row>
    <row r="44627" spans="1:2" x14ac:dyDescent="0.3">
      <c r="A44627" s="1">
        <v>2.6737546480937486</v>
      </c>
      <c r="B44627" s="1">
        <v>2.9509999999999996</v>
      </c>
    </row>
    <row r="44628" spans="1:2" x14ac:dyDescent="0.3">
      <c r="A44628" s="1">
        <v>2.6738136736094713</v>
      </c>
      <c r="B44628" s="1">
        <v>0.24099999999999999</v>
      </c>
    </row>
    <row r="44629" spans="1:2" x14ac:dyDescent="0.3">
      <c r="A44629" s="1">
        <v>2.6738947490199698</v>
      </c>
      <c r="B44629" s="1">
        <v>1.0010000000000001</v>
      </c>
    </row>
    <row r="44630" spans="1:2" x14ac:dyDescent="0.3">
      <c r="A44630" s="1">
        <v>2.673895728260002</v>
      </c>
      <c r="B44630" s="1">
        <v>0.6140000000000001</v>
      </c>
    </row>
    <row r="44631" spans="1:2" x14ac:dyDescent="0.3">
      <c r="A44631" s="1">
        <v>2.6740894151420362</v>
      </c>
      <c r="B44631" s="1">
        <v>0.16499999999999992</v>
      </c>
    </row>
    <row r="44632" spans="1:2" x14ac:dyDescent="0.3">
      <c r="A44632" s="1">
        <v>2.6744378100801631</v>
      </c>
      <c r="B44632" s="1">
        <v>1.339</v>
      </c>
    </row>
    <row r="44633" spans="1:2" x14ac:dyDescent="0.3">
      <c r="A44633" s="1">
        <v>2.6746193372344322</v>
      </c>
      <c r="B44633" s="1">
        <v>0.57799999999999985</v>
      </c>
    </row>
    <row r="44634" spans="1:2" x14ac:dyDescent="0.3">
      <c r="A44634" s="1">
        <v>2.6746498143399582</v>
      </c>
      <c r="B44634" s="1">
        <v>0.39599999999999991</v>
      </c>
    </row>
    <row r="44635" spans="1:2" x14ac:dyDescent="0.3">
      <c r="A44635" s="1">
        <v>2.6747450467142531</v>
      </c>
      <c r="B44635" s="1">
        <v>0.48</v>
      </c>
    </row>
    <row r="44636" spans="1:2" x14ac:dyDescent="0.3">
      <c r="A44636" s="1">
        <v>2.6747463523610122</v>
      </c>
      <c r="B44636" s="1">
        <v>0.42899999999999994</v>
      </c>
    </row>
    <row r="44637" spans="1:2" x14ac:dyDescent="0.3">
      <c r="A44637" s="1">
        <v>2.6747691166160821</v>
      </c>
      <c r="B44637" s="1">
        <v>0.58899999999999997</v>
      </c>
    </row>
    <row r="44638" spans="1:2" x14ac:dyDescent="0.3">
      <c r="A44638" s="1">
        <v>2.6748518149905096</v>
      </c>
      <c r="B44638" s="1">
        <v>1.2759999999999998</v>
      </c>
    </row>
    <row r="44639" spans="1:2" x14ac:dyDescent="0.3">
      <c r="A44639" s="1">
        <v>2.674852683616916</v>
      </c>
      <c r="B44639" s="1">
        <v>0.73399999999999999</v>
      </c>
    </row>
    <row r="44640" spans="1:2" x14ac:dyDescent="0.3">
      <c r="A44640" s="1">
        <v>2.6749318123799859</v>
      </c>
      <c r="B44640" s="1">
        <v>0.33200000000000007</v>
      </c>
    </row>
    <row r="44641" spans="1:2" x14ac:dyDescent="0.3">
      <c r="A44641" s="1">
        <v>2.6749451720997413</v>
      </c>
      <c r="B44641" s="1">
        <v>0.4900000000000001</v>
      </c>
    </row>
    <row r="44642" spans="1:2" x14ac:dyDescent="0.3">
      <c r="A44642" s="1">
        <v>2.6749638578745887</v>
      </c>
      <c r="B44642" s="1">
        <v>3.0000000000000027E-2</v>
      </c>
    </row>
    <row r="44643" spans="1:2" x14ac:dyDescent="0.3">
      <c r="A44643" s="1">
        <v>2.6750191865135289</v>
      </c>
      <c r="B44643" s="1">
        <v>0.16600000000000004</v>
      </c>
    </row>
    <row r="44644" spans="1:2" x14ac:dyDescent="0.3">
      <c r="A44644" s="1">
        <v>2.6751938135171391</v>
      </c>
      <c r="B44644" s="1">
        <v>0.39100000000000001</v>
      </c>
    </row>
    <row r="44645" spans="1:2" x14ac:dyDescent="0.3">
      <c r="A44645" s="1">
        <v>2.6752949891340205</v>
      </c>
      <c r="B44645" s="1">
        <v>0.28599999999999992</v>
      </c>
    </row>
    <row r="44646" spans="1:2" x14ac:dyDescent="0.3">
      <c r="A44646" s="1">
        <v>2.6754980074175685</v>
      </c>
      <c r="B44646" s="1">
        <v>0.75300000000000011</v>
      </c>
    </row>
    <row r="44647" spans="1:2" x14ac:dyDescent="0.3">
      <c r="A44647" s="1">
        <v>2.6756314715755027</v>
      </c>
      <c r="B44647" s="1">
        <v>0.41200000000000003</v>
      </c>
    </row>
    <row r="44648" spans="1:2" x14ac:dyDescent="0.3">
      <c r="A44648" s="1">
        <v>2.6757529878711557</v>
      </c>
      <c r="B44648" s="1">
        <v>0.55700000000000005</v>
      </c>
    </row>
    <row r="44649" spans="1:2" x14ac:dyDescent="0.3">
      <c r="A44649" s="1">
        <v>2.6758649707082482</v>
      </c>
      <c r="B44649" s="1">
        <v>0.21299999999999997</v>
      </c>
    </row>
    <row r="44650" spans="1:2" x14ac:dyDescent="0.3">
      <c r="A44650" s="1">
        <v>2.6759927270165718</v>
      </c>
      <c r="B44650" s="1">
        <v>0.16599999999999993</v>
      </c>
    </row>
    <row r="44651" spans="1:2" x14ac:dyDescent="0.3">
      <c r="A44651" s="1">
        <v>2.6763204221403623</v>
      </c>
      <c r="B44651" s="1">
        <v>0.29899999999999993</v>
      </c>
    </row>
    <row r="44652" spans="1:2" x14ac:dyDescent="0.3">
      <c r="A44652" s="1">
        <v>2.6767247714261182</v>
      </c>
      <c r="B44652" s="1">
        <v>3.8999999999999979E-2</v>
      </c>
    </row>
    <row r="44653" spans="1:2" x14ac:dyDescent="0.3">
      <c r="A44653" s="1">
        <v>2.6767720139352682</v>
      </c>
      <c r="B44653" s="1">
        <v>0.85199999999999998</v>
      </c>
    </row>
    <row r="44654" spans="1:2" x14ac:dyDescent="0.3">
      <c r="A44654" s="1">
        <v>2.6769715120226016</v>
      </c>
      <c r="B44654" s="1">
        <v>2.9949999999999997</v>
      </c>
    </row>
    <row r="44655" spans="1:2" x14ac:dyDescent="0.3">
      <c r="A44655" s="1">
        <v>2.6769817703335099</v>
      </c>
      <c r="B44655" s="1">
        <v>0.47199999999999998</v>
      </c>
    </row>
    <row r="44656" spans="1:2" x14ac:dyDescent="0.3">
      <c r="A44656" s="1">
        <v>2.6769853776928385</v>
      </c>
      <c r="B44656" s="1">
        <v>0.16599999999999993</v>
      </c>
    </row>
    <row r="44657" spans="1:2" x14ac:dyDescent="0.3">
      <c r="A44657" s="1">
        <v>2.6771845109038024</v>
      </c>
      <c r="B44657" s="1">
        <v>0.95300000000000007</v>
      </c>
    </row>
    <row r="44658" spans="1:2" x14ac:dyDescent="0.3">
      <c r="A44658" s="1">
        <v>2.6775838252053443</v>
      </c>
      <c r="B44658" s="1">
        <v>0.81799999999999984</v>
      </c>
    </row>
    <row r="44659" spans="1:2" x14ac:dyDescent="0.3">
      <c r="A44659" s="1">
        <v>2.6775955248608323</v>
      </c>
      <c r="B44659" s="1">
        <v>1.6419999999999999</v>
      </c>
    </row>
    <row r="44660" spans="1:2" x14ac:dyDescent="0.3">
      <c r="A44660" s="1">
        <v>2.6776314732173221</v>
      </c>
      <c r="B44660" s="1">
        <v>1.292</v>
      </c>
    </row>
    <row r="44661" spans="1:2" x14ac:dyDescent="0.3">
      <c r="A44661" s="1">
        <v>2.677698271173099</v>
      </c>
      <c r="B44661" s="1">
        <v>0.44200000000000006</v>
      </c>
    </row>
    <row r="44662" spans="1:2" x14ac:dyDescent="0.3">
      <c r="A44662" s="1">
        <v>2.6780266679840672</v>
      </c>
      <c r="B44662" s="1">
        <v>0.20200000000000007</v>
      </c>
    </row>
    <row r="44663" spans="1:2" x14ac:dyDescent="0.3">
      <c r="A44663" s="1">
        <v>2.6780882554088916</v>
      </c>
      <c r="B44663" s="1">
        <v>0.81299999999999994</v>
      </c>
    </row>
    <row r="44664" spans="1:2" x14ac:dyDescent="0.3">
      <c r="A44664" s="1">
        <v>2.6781841977328367</v>
      </c>
      <c r="B44664" s="1">
        <v>0.55900000000000005</v>
      </c>
    </row>
    <row r="44665" spans="1:2" x14ac:dyDescent="0.3">
      <c r="A44665" s="1">
        <v>2.6782668388352477</v>
      </c>
      <c r="B44665" s="1">
        <v>0.60899999999999999</v>
      </c>
    </row>
    <row r="44666" spans="1:2" x14ac:dyDescent="0.3">
      <c r="A44666" s="1">
        <v>2.6783613901027508</v>
      </c>
      <c r="B44666" s="1">
        <v>0.11799999999999999</v>
      </c>
    </row>
    <row r="44667" spans="1:2" x14ac:dyDescent="0.3">
      <c r="A44667" s="1">
        <v>2.6785037492712487</v>
      </c>
      <c r="B44667" s="1">
        <v>0.39700000000000002</v>
      </c>
    </row>
    <row r="44668" spans="1:2" x14ac:dyDescent="0.3">
      <c r="A44668" s="1">
        <v>2.6788871743554563</v>
      </c>
      <c r="B44668" s="1">
        <v>0.74399999999999999</v>
      </c>
    </row>
    <row r="44669" spans="1:2" x14ac:dyDescent="0.3">
      <c r="A44669" s="1">
        <v>2.6789247837869614</v>
      </c>
      <c r="B44669" s="1">
        <v>0.88900000000000001</v>
      </c>
    </row>
    <row r="44670" spans="1:2" x14ac:dyDescent="0.3">
      <c r="A44670" s="1">
        <v>2.6789310372441326</v>
      </c>
      <c r="B44670" s="1">
        <v>2.7809999999999997</v>
      </c>
    </row>
    <row r="44671" spans="1:2" x14ac:dyDescent="0.3">
      <c r="A44671" s="1">
        <v>2.679001477078097</v>
      </c>
      <c r="B44671" s="1">
        <v>0.55099999999999993</v>
      </c>
    </row>
    <row r="44672" spans="1:2" x14ac:dyDescent="0.3">
      <c r="A44672" s="1">
        <v>2.6790943432933565</v>
      </c>
      <c r="B44672" s="1">
        <v>0.21499999999999997</v>
      </c>
    </row>
    <row r="44673" spans="1:2" x14ac:dyDescent="0.3">
      <c r="A44673" s="1">
        <v>2.6793594608912112</v>
      </c>
      <c r="B44673" s="1">
        <v>0.49199999999999999</v>
      </c>
    </row>
    <row r="44674" spans="1:2" x14ac:dyDescent="0.3">
      <c r="A44674" s="1">
        <v>2.6795187882475351</v>
      </c>
      <c r="B44674" s="1">
        <v>0.46900000000000003</v>
      </c>
    </row>
    <row r="44675" spans="1:2" x14ac:dyDescent="0.3">
      <c r="A44675" s="1">
        <v>2.6795375816404263</v>
      </c>
      <c r="B44675" s="1">
        <v>0.22199999999999998</v>
      </c>
    </row>
    <row r="44676" spans="1:2" x14ac:dyDescent="0.3">
      <c r="A44676" s="1">
        <v>2.6796985203287647</v>
      </c>
      <c r="B44676" s="1">
        <v>0.37400000000000005</v>
      </c>
    </row>
    <row r="44677" spans="1:2" x14ac:dyDescent="0.3">
      <c r="A44677" s="1">
        <v>2.679852185636145</v>
      </c>
      <c r="B44677" s="1">
        <v>0.29499999999999993</v>
      </c>
    </row>
    <row r="44678" spans="1:2" x14ac:dyDescent="0.3">
      <c r="A44678" s="1">
        <v>2.6798601218668705</v>
      </c>
      <c r="B44678" s="1">
        <v>6.1000000000000054E-2</v>
      </c>
    </row>
    <row r="44679" spans="1:2" x14ac:dyDescent="0.3">
      <c r="A44679" s="1">
        <v>2.6800766408743644</v>
      </c>
      <c r="B44679" s="1">
        <v>0.34000000000000008</v>
      </c>
    </row>
    <row r="44680" spans="1:2" x14ac:dyDescent="0.3">
      <c r="A44680" s="1">
        <v>2.6800957651681654</v>
      </c>
      <c r="B44680" s="1">
        <v>0.49299999999999999</v>
      </c>
    </row>
    <row r="44681" spans="1:2" x14ac:dyDescent="0.3">
      <c r="A44681" s="1">
        <v>2.6803626892902872</v>
      </c>
      <c r="B44681" s="1">
        <v>0.20399999999999996</v>
      </c>
    </row>
    <row r="44682" spans="1:2" x14ac:dyDescent="0.3">
      <c r="A44682" s="1">
        <v>2.6805236575491351</v>
      </c>
      <c r="B44682" s="1">
        <v>0.45000000000000007</v>
      </c>
    </row>
    <row r="44683" spans="1:2" x14ac:dyDescent="0.3">
      <c r="A44683" s="1">
        <v>2.6806587480964912</v>
      </c>
      <c r="B44683" s="1">
        <v>0.77900000000000003</v>
      </c>
    </row>
    <row r="44684" spans="1:2" x14ac:dyDescent="0.3">
      <c r="A44684" s="1">
        <v>2.6807401261956794</v>
      </c>
      <c r="B44684" s="1">
        <v>1.633</v>
      </c>
    </row>
    <row r="44685" spans="1:2" x14ac:dyDescent="0.3">
      <c r="A44685" s="1">
        <v>2.6807672343694828</v>
      </c>
      <c r="B44685" s="1">
        <v>0.73100000000000009</v>
      </c>
    </row>
    <row r="44686" spans="1:2" x14ac:dyDescent="0.3">
      <c r="A44686" s="1">
        <v>2.6808427552623559</v>
      </c>
      <c r="B44686" s="1">
        <v>0.7350000000000001</v>
      </c>
    </row>
    <row r="44687" spans="1:2" x14ac:dyDescent="0.3">
      <c r="A44687" s="1">
        <v>2.6809642832125808</v>
      </c>
      <c r="B44687" s="1">
        <v>0.59899999999999998</v>
      </c>
    </row>
    <row r="44688" spans="1:2" x14ac:dyDescent="0.3">
      <c r="A44688" s="1">
        <v>2.6812381782973675</v>
      </c>
      <c r="B44688" s="1">
        <v>0.57799999999999996</v>
      </c>
    </row>
    <row r="44689" spans="1:2" x14ac:dyDescent="0.3">
      <c r="A44689" s="1">
        <v>2.6813958691171136</v>
      </c>
      <c r="B44689" s="1">
        <v>0.38</v>
      </c>
    </row>
    <row r="44690" spans="1:2" x14ac:dyDescent="0.3">
      <c r="A44690" s="1">
        <v>2.6816257704262974</v>
      </c>
      <c r="B44690" s="1">
        <v>0.76300000000000001</v>
      </c>
    </row>
    <row r="44691" spans="1:2" x14ac:dyDescent="0.3">
      <c r="A44691" s="1">
        <v>2.6819782430614492</v>
      </c>
      <c r="B44691" s="1">
        <v>0.68099999999999994</v>
      </c>
    </row>
    <row r="44692" spans="1:2" x14ac:dyDescent="0.3">
      <c r="A44692" s="1">
        <v>2.6820093325110825</v>
      </c>
      <c r="B44692" s="1">
        <v>0.754</v>
      </c>
    </row>
    <row r="44693" spans="1:2" x14ac:dyDescent="0.3">
      <c r="A44693" s="1">
        <v>2.6822419439750136</v>
      </c>
      <c r="B44693" s="1">
        <v>2.1159999999999997</v>
      </c>
    </row>
    <row r="44694" spans="1:2" x14ac:dyDescent="0.3">
      <c r="A44694" s="1">
        <v>2.6822907731488406</v>
      </c>
      <c r="B44694" s="1">
        <v>6.0000000000000053E-3</v>
      </c>
    </row>
    <row r="44695" spans="1:2" x14ac:dyDescent="0.3">
      <c r="A44695" s="1">
        <v>2.6823275024122202</v>
      </c>
      <c r="B44695" s="1">
        <v>2.137</v>
      </c>
    </row>
    <row r="44696" spans="1:2" x14ac:dyDescent="0.3">
      <c r="A44696" s="1">
        <v>2.6825426979298568</v>
      </c>
      <c r="B44696" s="1">
        <v>6.0000000000000053E-3</v>
      </c>
    </row>
    <row r="44697" spans="1:2" x14ac:dyDescent="0.3">
      <c r="A44697" s="1">
        <v>2.682654640471581</v>
      </c>
      <c r="B44697" s="1">
        <v>0.31900000000000006</v>
      </c>
    </row>
    <row r="44698" spans="1:2" x14ac:dyDescent="0.3">
      <c r="A44698" s="1">
        <v>2.6826765234007621</v>
      </c>
      <c r="B44698" s="1">
        <v>6.2E-2</v>
      </c>
    </row>
    <row r="44699" spans="1:2" x14ac:dyDescent="0.3">
      <c r="A44699" s="1">
        <v>2.6827156195846777</v>
      </c>
      <c r="B44699" s="1">
        <v>5.1999999999999935E-2</v>
      </c>
    </row>
    <row r="44700" spans="1:2" x14ac:dyDescent="0.3">
      <c r="A44700" s="1">
        <v>2.6827200017835096</v>
      </c>
      <c r="B44700" s="1">
        <v>2.1999999999999909E-2</v>
      </c>
    </row>
    <row r="44701" spans="1:2" x14ac:dyDescent="0.3">
      <c r="A44701" s="1">
        <v>2.6827333323080391</v>
      </c>
      <c r="B44701" s="1">
        <v>0.27099999999999996</v>
      </c>
    </row>
    <row r="44702" spans="1:2" x14ac:dyDescent="0.3">
      <c r="A44702" s="1">
        <v>2.6829149045028595</v>
      </c>
      <c r="B44702" s="1">
        <v>0.53500000000000003</v>
      </c>
    </row>
    <row r="44703" spans="1:2" x14ac:dyDescent="0.3">
      <c r="A44703" s="1">
        <v>2.6829544948132136</v>
      </c>
      <c r="B44703" s="1">
        <v>2.5499999999999998</v>
      </c>
    </row>
    <row r="44704" spans="1:2" x14ac:dyDescent="0.3">
      <c r="A44704" s="1">
        <v>2.6829883855024526</v>
      </c>
      <c r="B44704" s="1">
        <v>1.603</v>
      </c>
    </row>
    <row r="44705" spans="1:2" x14ac:dyDescent="0.3">
      <c r="A44705" s="1">
        <v>2.6829903283481236</v>
      </c>
      <c r="B44705" s="1">
        <v>0.47900000000000009</v>
      </c>
    </row>
    <row r="44706" spans="1:2" x14ac:dyDescent="0.3">
      <c r="A44706" s="1">
        <v>2.6830009148193952</v>
      </c>
      <c r="B44706" s="1">
        <v>0.49099999999999999</v>
      </c>
    </row>
    <row r="44707" spans="1:2" x14ac:dyDescent="0.3">
      <c r="A44707" s="1">
        <v>2.6830261018849275</v>
      </c>
      <c r="B44707" s="1">
        <v>0.71799999999999997</v>
      </c>
    </row>
    <row r="44708" spans="1:2" x14ac:dyDescent="0.3">
      <c r="A44708" s="1">
        <v>2.6831383797715862</v>
      </c>
      <c r="B44708" s="1">
        <v>0.77900000000000003</v>
      </c>
    </row>
    <row r="44709" spans="1:2" x14ac:dyDescent="0.3">
      <c r="A44709" s="1">
        <v>2.6831935593898426</v>
      </c>
      <c r="B44709" s="1">
        <v>0.36000000000000004</v>
      </c>
    </row>
    <row r="44710" spans="1:2" x14ac:dyDescent="0.3">
      <c r="A44710" s="1">
        <v>2.683315164229704</v>
      </c>
      <c r="B44710" s="1">
        <v>0.6419999999999999</v>
      </c>
    </row>
    <row r="44711" spans="1:2" x14ac:dyDescent="0.3">
      <c r="A44711" s="1">
        <v>2.6835124441027012</v>
      </c>
      <c r="B44711" s="1">
        <v>0.55099999999999993</v>
      </c>
    </row>
    <row r="44712" spans="1:2" x14ac:dyDescent="0.3">
      <c r="A44712" s="1">
        <v>2.6836150764166105</v>
      </c>
      <c r="B44712" s="1">
        <v>0.24099999999999988</v>
      </c>
    </row>
    <row r="44713" spans="1:2" x14ac:dyDescent="0.3">
      <c r="A44713" s="1">
        <v>2.6836292240582766</v>
      </c>
      <c r="B44713" s="1">
        <v>0.16900000000000004</v>
      </c>
    </row>
    <row r="44714" spans="1:2" x14ac:dyDescent="0.3">
      <c r="A44714" s="1">
        <v>2.6836366998258652</v>
      </c>
      <c r="B44714" s="1">
        <v>0.58899999999999986</v>
      </c>
    </row>
    <row r="44715" spans="1:2" x14ac:dyDescent="0.3">
      <c r="A44715" s="1">
        <v>2.6837524007197882</v>
      </c>
      <c r="B44715" s="1">
        <v>0.67699999999999994</v>
      </c>
    </row>
    <row r="44716" spans="1:2" x14ac:dyDescent="0.3">
      <c r="A44716" s="1">
        <v>2.6837861799166447</v>
      </c>
      <c r="B44716" s="1">
        <v>0.85399999999999998</v>
      </c>
    </row>
    <row r="44717" spans="1:2" x14ac:dyDescent="0.3">
      <c r="A44717" s="1">
        <v>2.6838170923550018</v>
      </c>
      <c r="B44717" s="1">
        <v>0.16400000000000003</v>
      </c>
    </row>
    <row r="44718" spans="1:2" x14ac:dyDescent="0.3">
      <c r="A44718" s="1">
        <v>2.6840373372880828</v>
      </c>
      <c r="B44718" s="1">
        <v>0.378</v>
      </c>
    </row>
    <row r="44719" spans="1:2" x14ac:dyDescent="0.3">
      <c r="A44719" s="1">
        <v>2.684248819041323</v>
      </c>
      <c r="B44719" s="1">
        <v>2.1000000000000019E-2</v>
      </c>
    </row>
    <row r="44720" spans="1:2" x14ac:dyDescent="0.3">
      <c r="A44720" s="1">
        <v>2.6844259351885356</v>
      </c>
      <c r="B44720" s="1">
        <v>0.80199999999999994</v>
      </c>
    </row>
    <row r="44721" spans="1:2" x14ac:dyDescent="0.3">
      <c r="A44721" s="1">
        <v>2.6845561101452406</v>
      </c>
      <c r="B44721" s="1">
        <v>0.92600000000000005</v>
      </c>
    </row>
    <row r="44722" spans="1:2" x14ac:dyDescent="0.3">
      <c r="A44722" s="1">
        <v>2.6846055321727009</v>
      </c>
      <c r="B44722" s="1">
        <v>0.49199999999999988</v>
      </c>
    </row>
    <row r="44723" spans="1:2" x14ac:dyDescent="0.3">
      <c r="A44723" s="1">
        <v>2.6846246792919164</v>
      </c>
      <c r="B44723" s="1">
        <v>0.67600000000000005</v>
      </c>
    </row>
    <row r="44724" spans="1:2" x14ac:dyDescent="0.3">
      <c r="A44724" s="1">
        <v>2.6846807048130517</v>
      </c>
      <c r="B44724" s="1">
        <v>0.19</v>
      </c>
    </row>
    <row r="44725" spans="1:2" x14ac:dyDescent="0.3">
      <c r="A44725" s="1">
        <v>2.6851745531694506</v>
      </c>
      <c r="B44725" s="1">
        <v>0.72499999999999998</v>
      </c>
    </row>
    <row r="44726" spans="1:2" x14ac:dyDescent="0.3">
      <c r="A44726" s="1">
        <v>2.6852930202547109</v>
      </c>
      <c r="B44726" s="1">
        <v>2.222</v>
      </c>
    </row>
    <row r="44727" spans="1:2" x14ac:dyDescent="0.3">
      <c r="A44727" s="1">
        <v>2.6858348548478328</v>
      </c>
      <c r="B44727" s="1">
        <v>0.58199999999999985</v>
      </c>
    </row>
    <row r="44728" spans="1:2" x14ac:dyDescent="0.3">
      <c r="A44728" s="1">
        <v>2.6861383275012605</v>
      </c>
      <c r="B44728" s="1">
        <v>0.46600000000000008</v>
      </c>
    </row>
    <row r="44729" spans="1:2" x14ac:dyDescent="0.3">
      <c r="A44729" s="1">
        <v>2.6863792708351539</v>
      </c>
      <c r="B44729" s="1">
        <v>0.28600000000000003</v>
      </c>
    </row>
    <row r="44730" spans="1:2" x14ac:dyDescent="0.3">
      <c r="A44730" s="1">
        <v>2.6865177868217547</v>
      </c>
      <c r="B44730" s="1">
        <v>0.75599999999999989</v>
      </c>
    </row>
    <row r="44731" spans="1:2" x14ac:dyDescent="0.3">
      <c r="A44731" s="1">
        <v>2.6865227835664451</v>
      </c>
      <c r="B44731" s="1">
        <v>0.77100000000000002</v>
      </c>
    </row>
    <row r="44732" spans="1:2" x14ac:dyDescent="0.3">
      <c r="A44732" s="1">
        <v>2.6866189150344724</v>
      </c>
      <c r="B44732" s="1">
        <v>0.2569999999999999</v>
      </c>
    </row>
    <row r="44733" spans="1:2" x14ac:dyDescent="0.3">
      <c r="A44733" s="1">
        <v>2.6867333791587806</v>
      </c>
      <c r="B44733" s="1">
        <v>0.34699999999999998</v>
      </c>
    </row>
    <row r="44734" spans="1:2" x14ac:dyDescent="0.3">
      <c r="A44734" s="1">
        <v>2.6872090051218951</v>
      </c>
      <c r="B44734" s="1">
        <v>0.16999999999999998</v>
      </c>
    </row>
    <row r="44735" spans="1:2" x14ac:dyDescent="0.3">
      <c r="A44735" s="1">
        <v>2.6872360976169944</v>
      </c>
      <c r="B44735" s="1">
        <v>0.32799999999999996</v>
      </c>
    </row>
    <row r="44736" spans="1:2" x14ac:dyDescent="0.3">
      <c r="A44736" s="1">
        <v>2.6873536393762603</v>
      </c>
      <c r="B44736" s="1">
        <v>2.363</v>
      </c>
    </row>
    <row r="44737" spans="1:2" x14ac:dyDescent="0.3">
      <c r="A44737" s="1">
        <v>2.6874740755947104</v>
      </c>
      <c r="B44737" s="1">
        <v>0.33799999999999997</v>
      </c>
    </row>
    <row r="44738" spans="1:2" x14ac:dyDescent="0.3">
      <c r="A44738" s="1">
        <v>2.6876459651156575</v>
      </c>
      <c r="B44738" s="1">
        <v>0.40900000000000003</v>
      </c>
    </row>
    <row r="44739" spans="1:2" x14ac:dyDescent="0.3">
      <c r="A44739" s="1">
        <v>2.687727541079497</v>
      </c>
      <c r="B44739" s="1">
        <v>0.48299999999999987</v>
      </c>
    </row>
    <row r="44740" spans="1:2" x14ac:dyDescent="0.3">
      <c r="A44740" s="1">
        <v>2.6879123372544926</v>
      </c>
      <c r="B44740" s="1">
        <v>0.752</v>
      </c>
    </row>
    <row r="44741" spans="1:2" x14ac:dyDescent="0.3">
      <c r="A44741" s="1">
        <v>2.6880377980114631</v>
      </c>
      <c r="B44741" s="1">
        <v>0.86</v>
      </c>
    </row>
    <row r="44742" spans="1:2" x14ac:dyDescent="0.3">
      <c r="A44742" s="1">
        <v>2.688177943750552</v>
      </c>
      <c r="B44742" s="1">
        <v>0.98099999999999998</v>
      </c>
    </row>
    <row r="44743" spans="1:2" x14ac:dyDescent="0.3">
      <c r="A44743" s="1">
        <v>2.6883110292618588</v>
      </c>
      <c r="B44743" s="1">
        <v>0.46899999999999997</v>
      </c>
    </row>
    <row r="44744" spans="1:2" x14ac:dyDescent="0.3">
      <c r="A44744" s="1">
        <v>2.6884706884627732</v>
      </c>
      <c r="B44744" s="1">
        <v>1.8019999999999998</v>
      </c>
    </row>
    <row r="44745" spans="1:2" x14ac:dyDescent="0.3">
      <c r="A44745" s="1">
        <v>2.6887767514515741</v>
      </c>
      <c r="B44745" s="1">
        <v>0.17099999999999993</v>
      </c>
    </row>
    <row r="44746" spans="1:2" x14ac:dyDescent="0.3">
      <c r="A44746" s="1">
        <v>2.6893167438910419</v>
      </c>
      <c r="B44746" s="1">
        <v>1.2430000000000001</v>
      </c>
    </row>
    <row r="44747" spans="1:2" x14ac:dyDescent="0.3">
      <c r="A44747" s="1">
        <v>2.6894018314940844</v>
      </c>
      <c r="B44747" s="1">
        <v>3.4239999999999999</v>
      </c>
    </row>
    <row r="44748" spans="1:2" x14ac:dyDescent="0.3">
      <c r="A44748" s="1">
        <v>2.6894320529498752</v>
      </c>
      <c r="B44748" s="1">
        <v>0.68899999999999995</v>
      </c>
    </row>
    <row r="44749" spans="1:2" x14ac:dyDescent="0.3">
      <c r="A44749" s="1">
        <v>2.6894928957404036</v>
      </c>
      <c r="B44749" s="1">
        <v>1.9259999999999999</v>
      </c>
    </row>
    <row r="44750" spans="1:2" x14ac:dyDescent="0.3">
      <c r="A44750" s="1">
        <v>2.6897866162378623</v>
      </c>
      <c r="B44750" s="1">
        <v>0.745</v>
      </c>
    </row>
    <row r="44751" spans="1:2" x14ac:dyDescent="0.3">
      <c r="A44751" s="1">
        <v>2.690080849622472</v>
      </c>
      <c r="B44751" s="1">
        <v>0.31100000000000005</v>
      </c>
    </row>
    <row r="44752" spans="1:2" x14ac:dyDescent="0.3">
      <c r="A44752" s="1">
        <v>2.6901197350641701</v>
      </c>
      <c r="B44752" s="1">
        <v>2.569</v>
      </c>
    </row>
    <row r="44753" spans="1:2" x14ac:dyDescent="0.3">
      <c r="A44753" s="1">
        <v>2.6903088709617649</v>
      </c>
      <c r="B44753" s="1">
        <v>0.91399999999999992</v>
      </c>
    </row>
    <row r="44754" spans="1:2" x14ac:dyDescent="0.3">
      <c r="A44754" s="1">
        <v>2.6903765690057764</v>
      </c>
      <c r="B44754" s="1">
        <v>0.90200000000000002</v>
      </c>
    </row>
    <row r="44755" spans="1:2" x14ac:dyDescent="0.3">
      <c r="A44755" s="1">
        <v>2.6904498638381265</v>
      </c>
      <c r="B44755" s="1">
        <v>1.7070000000000001</v>
      </c>
    </row>
    <row r="44756" spans="1:2" x14ac:dyDescent="0.3">
      <c r="A44756" s="1">
        <v>2.6905830236818487</v>
      </c>
      <c r="B44756" s="1">
        <v>0.79499999999999993</v>
      </c>
    </row>
    <row r="44757" spans="1:2" x14ac:dyDescent="0.3">
      <c r="A44757" s="1">
        <v>2.6908518518543429</v>
      </c>
      <c r="B44757" s="1">
        <v>0.11499999999999999</v>
      </c>
    </row>
    <row r="44758" spans="1:2" x14ac:dyDescent="0.3">
      <c r="A44758" s="1">
        <v>2.6909851261938673</v>
      </c>
      <c r="B44758" s="1">
        <v>0.15600000000000003</v>
      </c>
    </row>
    <row r="44759" spans="1:2" x14ac:dyDescent="0.3">
      <c r="A44759" s="1">
        <v>2.6910955203516642</v>
      </c>
      <c r="B44759" s="1">
        <v>0.65600000000000003</v>
      </c>
    </row>
    <row r="44760" spans="1:2" x14ac:dyDescent="0.3">
      <c r="A44760" s="1">
        <v>2.691297822350041</v>
      </c>
      <c r="B44760" s="1">
        <v>0.77100000000000002</v>
      </c>
    </row>
    <row r="44761" spans="1:2" x14ac:dyDescent="0.3">
      <c r="A44761" s="1">
        <v>2.6916506093306309</v>
      </c>
      <c r="B44761" s="1">
        <v>0.52700000000000002</v>
      </c>
    </row>
    <row r="44762" spans="1:2" x14ac:dyDescent="0.3">
      <c r="A44762" s="1">
        <v>2.6917190876032535</v>
      </c>
      <c r="B44762" s="1">
        <v>0.27100000000000002</v>
      </c>
    </row>
    <row r="44763" spans="1:2" x14ac:dyDescent="0.3">
      <c r="A44763" s="1">
        <v>2.6918254653160552</v>
      </c>
      <c r="B44763" s="1">
        <v>0.72300000000000009</v>
      </c>
    </row>
    <row r="44764" spans="1:2" x14ac:dyDescent="0.3">
      <c r="A44764" s="1">
        <v>2.6920920702756748</v>
      </c>
      <c r="B44764" s="1">
        <v>0.67599999999999993</v>
      </c>
    </row>
    <row r="44765" spans="1:2" x14ac:dyDescent="0.3">
      <c r="A44765" s="1">
        <v>2.6921261481744825</v>
      </c>
      <c r="B44765" s="1">
        <v>0.28500000000000003</v>
      </c>
    </row>
    <row r="44766" spans="1:2" x14ac:dyDescent="0.3">
      <c r="A44766" s="1">
        <v>2.6922597300822262</v>
      </c>
      <c r="B44766" s="1">
        <v>0.90300000000000002</v>
      </c>
    </row>
    <row r="44767" spans="1:2" x14ac:dyDescent="0.3">
      <c r="A44767" s="1">
        <v>2.6922625689721733</v>
      </c>
      <c r="B44767" s="1">
        <v>1.100000000000001E-2</v>
      </c>
    </row>
    <row r="44768" spans="1:2" x14ac:dyDescent="0.3">
      <c r="A44768" s="1">
        <v>2.6927241881062343</v>
      </c>
      <c r="B44768" s="1">
        <v>0.84000000000000008</v>
      </c>
    </row>
    <row r="44769" spans="1:2" x14ac:dyDescent="0.3">
      <c r="A44769" s="1">
        <v>2.6928081462389875</v>
      </c>
      <c r="B44769" s="1">
        <v>0.38900000000000001</v>
      </c>
    </row>
    <row r="44770" spans="1:2" x14ac:dyDescent="0.3">
      <c r="A44770" s="1">
        <v>2.6928186994551573</v>
      </c>
      <c r="B44770" s="1">
        <v>0.4920000000000001</v>
      </c>
    </row>
    <row r="44771" spans="1:2" x14ac:dyDescent="0.3">
      <c r="A44771" s="1">
        <v>2.6928721904854513</v>
      </c>
      <c r="B44771" s="1">
        <v>0.43300000000000005</v>
      </c>
    </row>
    <row r="44772" spans="1:2" x14ac:dyDescent="0.3">
      <c r="A44772" s="1">
        <v>2.69293658218945</v>
      </c>
      <c r="B44772" s="1">
        <v>0.20700000000000002</v>
      </c>
    </row>
    <row r="44773" spans="1:2" x14ac:dyDescent="0.3">
      <c r="A44773" s="1">
        <v>2.6930288877155331</v>
      </c>
      <c r="B44773" s="1">
        <v>0.83200000000000007</v>
      </c>
    </row>
    <row r="44774" spans="1:2" x14ac:dyDescent="0.3">
      <c r="A44774" s="1">
        <v>2.6930413463954954</v>
      </c>
      <c r="B44774" s="1">
        <v>0.60499999999999998</v>
      </c>
    </row>
    <row r="44775" spans="1:2" x14ac:dyDescent="0.3">
      <c r="A44775" s="1">
        <v>2.6931021327992375</v>
      </c>
      <c r="B44775" s="1">
        <v>0.60199999999999998</v>
      </c>
    </row>
    <row r="44776" spans="1:2" x14ac:dyDescent="0.3">
      <c r="A44776" s="1">
        <v>2.6931324036687068</v>
      </c>
      <c r="B44776" s="1">
        <v>0.23300000000000001</v>
      </c>
    </row>
    <row r="44777" spans="1:2" x14ac:dyDescent="0.3">
      <c r="A44777" s="1">
        <v>2.6932438749514493</v>
      </c>
      <c r="B44777" s="1">
        <v>0.86499999999999999</v>
      </c>
    </row>
    <row r="44778" spans="1:2" x14ac:dyDescent="0.3">
      <c r="A44778" s="1">
        <v>2.69333368610216</v>
      </c>
      <c r="B44778" s="1">
        <v>3.2369999999999997</v>
      </c>
    </row>
    <row r="44779" spans="1:2" x14ac:dyDescent="0.3">
      <c r="A44779" s="1">
        <v>2.6933835507955601</v>
      </c>
      <c r="B44779" s="1">
        <v>0.11499999999999999</v>
      </c>
    </row>
    <row r="44780" spans="1:2" x14ac:dyDescent="0.3">
      <c r="A44780" s="1">
        <v>2.6935282294423026</v>
      </c>
      <c r="B44780" s="1">
        <v>0.43599999999999994</v>
      </c>
    </row>
    <row r="44781" spans="1:2" x14ac:dyDescent="0.3">
      <c r="A44781" s="1">
        <v>2.6935293264096085</v>
      </c>
      <c r="B44781" s="1">
        <v>0.75399999999999989</v>
      </c>
    </row>
    <row r="44782" spans="1:2" x14ac:dyDescent="0.3">
      <c r="A44782" s="1">
        <v>2.6935791285680581</v>
      </c>
      <c r="B44782" s="1">
        <v>0.47399999999999998</v>
      </c>
    </row>
    <row r="44783" spans="1:2" x14ac:dyDescent="0.3">
      <c r="A44783" s="1">
        <v>2.6936227061068618</v>
      </c>
      <c r="B44783" s="1">
        <v>0.18200000000000005</v>
      </c>
    </row>
    <row r="44784" spans="1:2" x14ac:dyDescent="0.3">
      <c r="A44784" s="1">
        <v>2.6937424144928568</v>
      </c>
      <c r="B44784" s="1">
        <v>1.3000000000000012E-2</v>
      </c>
    </row>
    <row r="44785" spans="1:2" x14ac:dyDescent="0.3">
      <c r="A44785" s="1">
        <v>2.6938469216437091</v>
      </c>
      <c r="B44785" s="1">
        <v>0.29299999999999993</v>
      </c>
    </row>
    <row r="44786" spans="1:2" x14ac:dyDescent="0.3">
      <c r="A44786" s="1">
        <v>2.6943849226471963</v>
      </c>
      <c r="B44786" s="1">
        <v>0.94699999999999995</v>
      </c>
    </row>
    <row r="44787" spans="1:2" x14ac:dyDescent="0.3">
      <c r="A44787" s="1">
        <v>2.6948695601281556</v>
      </c>
      <c r="B44787" s="1">
        <v>0.97399999999999998</v>
      </c>
    </row>
    <row r="44788" spans="1:2" x14ac:dyDescent="0.3">
      <c r="A44788" s="1">
        <v>2.6951328410863131</v>
      </c>
      <c r="B44788" s="1">
        <v>0.24899999999999994</v>
      </c>
    </row>
    <row r="44789" spans="1:2" x14ac:dyDescent="0.3">
      <c r="A44789" s="1">
        <v>2.6952139431022153</v>
      </c>
      <c r="B44789" s="1">
        <v>0.65799999999999992</v>
      </c>
    </row>
    <row r="44790" spans="1:2" x14ac:dyDescent="0.3">
      <c r="A44790" s="1">
        <v>2.6952531105639759</v>
      </c>
      <c r="B44790" s="1">
        <v>0.17100000000000004</v>
      </c>
    </row>
    <row r="44791" spans="1:2" x14ac:dyDescent="0.3">
      <c r="A44791" s="1">
        <v>2.6954242078553317</v>
      </c>
      <c r="B44791" s="1">
        <v>1.042</v>
      </c>
    </row>
    <row r="44792" spans="1:2" x14ac:dyDescent="0.3">
      <c r="A44792" s="1">
        <v>2.6954820964048913</v>
      </c>
      <c r="B44792" s="1">
        <v>0.874</v>
      </c>
    </row>
    <row r="44793" spans="1:2" x14ac:dyDescent="0.3">
      <c r="A44793" s="1">
        <v>2.6956973061743357</v>
      </c>
      <c r="B44793" s="1">
        <v>1.4100000000000001</v>
      </c>
    </row>
    <row r="44794" spans="1:2" x14ac:dyDescent="0.3">
      <c r="A44794" s="1">
        <v>2.6957102464220837</v>
      </c>
      <c r="B44794" s="1">
        <v>0.32100000000000001</v>
      </c>
    </row>
    <row r="44795" spans="1:2" x14ac:dyDescent="0.3">
      <c r="A44795" s="1">
        <v>2.6957969101626875</v>
      </c>
      <c r="B44795" s="1">
        <v>1.0329999999999999</v>
      </c>
    </row>
    <row r="44796" spans="1:2" x14ac:dyDescent="0.3">
      <c r="A44796" s="1">
        <v>2.6959034442455225</v>
      </c>
      <c r="B44796" s="1">
        <v>3.3000000000000029E-2</v>
      </c>
    </row>
    <row r="44797" spans="1:2" x14ac:dyDescent="0.3">
      <c r="A44797" s="1">
        <v>2.6959829762264333</v>
      </c>
      <c r="B44797" s="1">
        <v>0.27200000000000002</v>
      </c>
    </row>
    <row r="44798" spans="1:2" x14ac:dyDescent="0.3">
      <c r="A44798" s="1">
        <v>2.6962450937974425</v>
      </c>
      <c r="B44798" s="1">
        <v>0.30300000000000005</v>
      </c>
    </row>
    <row r="44799" spans="1:2" x14ac:dyDescent="0.3">
      <c r="A44799" s="1">
        <v>2.6962814015872358</v>
      </c>
      <c r="B44799" s="1">
        <v>0.71299999999999997</v>
      </c>
    </row>
    <row r="44800" spans="1:2" x14ac:dyDescent="0.3">
      <c r="A44800" s="1">
        <v>2.6963136041039455</v>
      </c>
      <c r="B44800" s="1">
        <v>0.6349999999999999</v>
      </c>
    </row>
    <row r="44801" spans="1:2" x14ac:dyDescent="0.3">
      <c r="A44801" s="1">
        <v>2.6964051598342134</v>
      </c>
      <c r="B44801" s="1">
        <v>0.13</v>
      </c>
    </row>
    <row r="44802" spans="1:2" x14ac:dyDescent="0.3">
      <c r="A44802" s="1">
        <v>2.6964376182139107</v>
      </c>
      <c r="B44802" s="1">
        <v>0.56599999999999995</v>
      </c>
    </row>
    <row r="44803" spans="1:2" x14ac:dyDescent="0.3">
      <c r="A44803" s="1">
        <v>2.6968519527299453</v>
      </c>
      <c r="B44803" s="1">
        <v>1.02</v>
      </c>
    </row>
    <row r="44804" spans="1:2" x14ac:dyDescent="0.3">
      <c r="A44804" s="1">
        <v>2.6969371813762661</v>
      </c>
      <c r="B44804" s="1">
        <v>4.4169999999999998</v>
      </c>
    </row>
    <row r="44805" spans="1:2" x14ac:dyDescent="0.3">
      <c r="A44805" s="1">
        <v>2.6969634685761248</v>
      </c>
      <c r="B44805" s="1">
        <v>0.90099999999999991</v>
      </c>
    </row>
    <row r="44806" spans="1:2" x14ac:dyDescent="0.3">
      <c r="A44806" s="1">
        <v>2.6972061435738364</v>
      </c>
      <c r="B44806" s="1">
        <v>9.000000000000008E-3</v>
      </c>
    </row>
    <row r="44807" spans="1:2" x14ac:dyDescent="0.3">
      <c r="A44807" s="1">
        <v>2.6972686392896419</v>
      </c>
      <c r="B44807" s="1">
        <v>0.55100000000000005</v>
      </c>
    </row>
    <row r="44808" spans="1:2" x14ac:dyDescent="0.3">
      <c r="A44808" s="1">
        <v>2.6974716894850426</v>
      </c>
      <c r="B44808" s="1">
        <v>0.67800000000000005</v>
      </c>
    </row>
    <row r="44809" spans="1:2" x14ac:dyDescent="0.3">
      <c r="A44809" s="1">
        <v>2.6983923254479247</v>
      </c>
      <c r="B44809" s="1">
        <v>1.1059999999999999</v>
      </c>
    </row>
    <row r="44810" spans="1:2" x14ac:dyDescent="0.3">
      <c r="A44810" s="1">
        <v>2.6986028780241744</v>
      </c>
      <c r="B44810" s="1">
        <v>0.28600000000000003</v>
      </c>
    </row>
    <row r="44811" spans="1:2" x14ac:dyDescent="0.3">
      <c r="A44811" s="1">
        <v>2.6986296174862137</v>
      </c>
      <c r="B44811" s="1">
        <v>0.255</v>
      </c>
    </row>
    <row r="44812" spans="1:2" x14ac:dyDescent="0.3">
      <c r="A44812" s="1">
        <v>2.6986658122293794</v>
      </c>
      <c r="B44812" s="1">
        <v>0.87400000000000011</v>
      </c>
    </row>
    <row r="44813" spans="1:2" x14ac:dyDescent="0.3">
      <c r="A44813" s="1">
        <v>2.6987878989224892</v>
      </c>
      <c r="B44813" s="1">
        <v>0.64699999999999991</v>
      </c>
    </row>
    <row r="44814" spans="1:2" x14ac:dyDescent="0.3">
      <c r="A44814" s="1">
        <v>2.6988605918784763</v>
      </c>
      <c r="B44814" s="1">
        <v>1.0659999999999998</v>
      </c>
    </row>
    <row r="44815" spans="1:2" x14ac:dyDescent="0.3">
      <c r="A44815" s="1">
        <v>2.6990021686337675</v>
      </c>
      <c r="B44815" s="1">
        <v>1.68</v>
      </c>
    </row>
    <row r="44816" spans="1:2" x14ac:dyDescent="0.3">
      <c r="A44816" s="1">
        <v>2.6990973931975906</v>
      </c>
      <c r="B44816" s="1">
        <v>0.307</v>
      </c>
    </row>
    <row r="44817" spans="1:2" x14ac:dyDescent="0.3">
      <c r="A44817" s="1">
        <v>2.6991345962765982</v>
      </c>
      <c r="B44817" s="1">
        <v>0.70099999999999996</v>
      </c>
    </row>
    <row r="44818" spans="1:2" x14ac:dyDescent="0.3">
      <c r="A44818" s="1">
        <v>2.6991666041849873</v>
      </c>
      <c r="B44818" s="1">
        <v>0.65899999999999992</v>
      </c>
    </row>
    <row r="44819" spans="1:2" x14ac:dyDescent="0.3">
      <c r="A44819" s="1">
        <v>2.699278410727409</v>
      </c>
      <c r="B44819" s="1">
        <v>0.59100000000000008</v>
      </c>
    </row>
    <row r="44820" spans="1:2" x14ac:dyDescent="0.3">
      <c r="A44820" s="1">
        <v>2.6993957375029329</v>
      </c>
      <c r="B44820" s="1">
        <v>0.89400000000000002</v>
      </c>
    </row>
    <row r="44821" spans="1:2" x14ac:dyDescent="0.3">
      <c r="A44821" s="1">
        <v>2.6997248139234591</v>
      </c>
      <c r="B44821" s="1">
        <v>8.4999999999999964E-2</v>
      </c>
    </row>
    <row r="44822" spans="1:2" x14ac:dyDescent="0.3">
      <c r="A44822" s="1">
        <v>2.6997316312210908</v>
      </c>
      <c r="B44822" s="1">
        <v>0.76700000000000002</v>
      </c>
    </row>
    <row r="44823" spans="1:2" x14ac:dyDescent="0.3">
      <c r="A44823" s="1">
        <v>2.6998149556286553</v>
      </c>
      <c r="B44823" s="1">
        <v>8.0000000000000016E-2</v>
      </c>
    </row>
    <row r="44824" spans="1:2" x14ac:dyDescent="0.3">
      <c r="A44824" s="1">
        <v>2.6998408523242636</v>
      </c>
      <c r="B44824" s="1">
        <v>0.18700000000000006</v>
      </c>
    </row>
    <row r="44825" spans="1:2" x14ac:dyDescent="0.3">
      <c r="A44825" s="1">
        <v>2.6999531053192571</v>
      </c>
      <c r="B44825" s="1">
        <v>7.1000000000000063E-2</v>
      </c>
    </row>
    <row r="44826" spans="1:2" x14ac:dyDescent="0.3">
      <c r="A44826" s="1">
        <v>2.6999698458901649</v>
      </c>
      <c r="B44826" s="1">
        <v>0.90700000000000003</v>
      </c>
    </row>
    <row r="44827" spans="1:2" x14ac:dyDescent="0.3">
      <c r="A44827" s="1">
        <v>2.700029318695909</v>
      </c>
      <c r="B44827" s="1">
        <v>0.64800000000000002</v>
      </c>
    </row>
    <row r="44828" spans="1:2" x14ac:dyDescent="0.3">
      <c r="A44828" s="1">
        <v>2.7001011351517823</v>
      </c>
      <c r="B44828" s="1">
        <v>1.9229999999999998</v>
      </c>
    </row>
    <row r="44829" spans="1:2" x14ac:dyDescent="0.3">
      <c r="A44829" s="1">
        <v>2.7001624668482429</v>
      </c>
      <c r="B44829" s="1">
        <v>1.0900000000000001</v>
      </c>
    </row>
    <row r="44830" spans="1:2" x14ac:dyDescent="0.3">
      <c r="A44830" s="1">
        <v>2.7007345541910288</v>
      </c>
      <c r="B44830" s="1">
        <v>2.9099999999999997</v>
      </c>
    </row>
    <row r="44831" spans="1:2" x14ac:dyDescent="0.3">
      <c r="A44831" s="1">
        <v>2.700849204867759</v>
      </c>
      <c r="B44831" s="1">
        <v>6.2000000000000055E-2</v>
      </c>
    </row>
    <row r="44832" spans="1:2" x14ac:dyDescent="0.3">
      <c r="A44832" s="1">
        <v>2.700972613594494</v>
      </c>
      <c r="B44832" s="1">
        <v>0.76900000000000002</v>
      </c>
    </row>
    <row r="44833" spans="1:2" x14ac:dyDescent="0.3">
      <c r="A44833" s="1">
        <v>2.7011513491843453</v>
      </c>
      <c r="B44833" s="1">
        <v>0.23599999999999999</v>
      </c>
    </row>
    <row r="44834" spans="1:2" x14ac:dyDescent="0.3">
      <c r="A44834" s="1">
        <v>2.7017264296480974</v>
      </c>
      <c r="B44834" s="1">
        <v>0.15399999999999991</v>
      </c>
    </row>
    <row r="44835" spans="1:2" x14ac:dyDescent="0.3">
      <c r="A44835" s="1">
        <v>2.7017703371527579</v>
      </c>
      <c r="B44835" s="1">
        <v>0.14000000000000007</v>
      </c>
    </row>
    <row r="44836" spans="1:2" x14ac:dyDescent="0.3">
      <c r="A44836" s="1">
        <v>2.7018938235422976</v>
      </c>
      <c r="B44836" s="1">
        <v>1.3920000000000001</v>
      </c>
    </row>
    <row r="44837" spans="1:2" x14ac:dyDescent="0.3">
      <c r="A44837" s="1">
        <v>2.7019237775459093</v>
      </c>
      <c r="B44837" s="1">
        <v>0.47599999999999998</v>
      </c>
    </row>
    <row r="44838" spans="1:2" x14ac:dyDescent="0.3">
      <c r="A44838" s="1">
        <v>2.7019393731927268</v>
      </c>
      <c r="B44838" s="1">
        <v>0.47899999999999998</v>
      </c>
    </row>
    <row r="44839" spans="1:2" x14ac:dyDescent="0.3">
      <c r="A44839" s="1">
        <v>2.7022559965663597</v>
      </c>
      <c r="B44839" s="1">
        <v>4.8000000000000043E-2</v>
      </c>
    </row>
    <row r="44840" spans="1:2" x14ac:dyDescent="0.3">
      <c r="A44840" s="1">
        <v>2.7023185030727106</v>
      </c>
      <c r="B44840" s="1">
        <v>5.0000000000000044E-3</v>
      </c>
    </row>
    <row r="44841" spans="1:2" x14ac:dyDescent="0.3">
      <c r="A44841" s="1">
        <v>2.7023943261853631</v>
      </c>
      <c r="B44841" s="1">
        <v>5.0000000000001155E-3</v>
      </c>
    </row>
    <row r="44842" spans="1:2" x14ac:dyDescent="0.3">
      <c r="A44842" s="1">
        <v>2.7024313083208611</v>
      </c>
      <c r="B44842" s="1">
        <v>0.76999999999999991</v>
      </c>
    </row>
    <row r="44843" spans="1:2" x14ac:dyDescent="0.3">
      <c r="A44843" s="1">
        <v>2.7024928431654214</v>
      </c>
      <c r="B44843" s="1">
        <v>0.35000000000000003</v>
      </c>
    </row>
    <row r="44844" spans="1:2" x14ac:dyDescent="0.3">
      <c r="A44844" s="1">
        <v>2.7026851953674766</v>
      </c>
      <c r="B44844" s="1">
        <v>0.10799999999999998</v>
      </c>
    </row>
    <row r="44845" spans="1:2" x14ac:dyDescent="0.3">
      <c r="A44845" s="1">
        <v>2.702729472422372</v>
      </c>
      <c r="B44845" s="1">
        <v>0.14500000000000002</v>
      </c>
    </row>
    <row r="44846" spans="1:2" x14ac:dyDescent="0.3">
      <c r="A44846" s="1">
        <v>2.7028413334707491</v>
      </c>
      <c r="B44846" s="1">
        <v>0.36299999999999999</v>
      </c>
    </row>
    <row r="44847" spans="1:2" x14ac:dyDescent="0.3">
      <c r="A44847" s="1">
        <v>2.7028899123228789</v>
      </c>
      <c r="B44847" s="1">
        <v>1.722</v>
      </c>
    </row>
    <row r="44848" spans="1:2" x14ac:dyDescent="0.3">
      <c r="A44848" s="1">
        <v>2.7030831395933466</v>
      </c>
      <c r="B44848" s="1">
        <v>0.50399999999999989</v>
      </c>
    </row>
    <row r="44849" spans="1:2" x14ac:dyDescent="0.3">
      <c r="A44849" s="1">
        <v>2.7030959380791293</v>
      </c>
      <c r="B44849" s="1">
        <v>2.0110000000000001</v>
      </c>
    </row>
    <row r="44850" spans="1:2" x14ac:dyDescent="0.3">
      <c r="A44850" s="1">
        <v>2.7030985894364825</v>
      </c>
      <c r="B44850" s="1">
        <v>1.0590000000000002</v>
      </c>
    </row>
    <row r="44851" spans="1:2" x14ac:dyDescent="0.3">
      <c r="A44851" s="1">
        <v>2.7035466608958374</v>
      </c>
      <c r="B44851" s="1">
        <v>0.54899999999999993</v>
      </c>
    </row>
    <row r="44852" spans="1:2" x14ac:dyDescent="0.3">
      <c r="A44852" s="1">
        <v>2.703720597944669</v>
      </c>
      <c r="B44852" s="1">
        <v>0.46799999999999997</v>
      </c>
    </row>
    <row r="44853" spans="1:2" x14ac:dyDescent="0.3">
      <c r="A44853" s="1">
        <v>2.7038079327832554</v>
      </c>
      <c r="B44853" s="1">
        <v>0.61899999999999999</v>
      </c>
    </row>
    <row r="44854" spans="1:2" x14ac:dyDescent="0.3">
      <c r="A44854" s="1">
        <v>2.7040491401710591</v>
      </c>
      <c r="B44854" s="1">
        <v>3.3139999999999996</v>
      </c>
    </row>
    <row r="44855" spans="1:2" x14ac:dyDescent="0.3">
      <c r="A44855" s="1">
        <v>2.7042194372785975</v>
      </c>
      <c r="B44855" s="1">
        <v>0.69699999999999984</v>
      </c>
    </row>
    <row r="44856" spans="1:2" x14ac:dyDescent="0.3">
      <c r="A44856" s="1">
        <v>2.7043562752625157</v>
      </c>
      <c r="B44856" s="1">
        <v>3.3000000000000029E-2</v>
      </c>
    </row>
    <row r="44857" spans="1:2" x14ac:dyDescent="0.3">
      <c r="A44857" s="1">
        <v>2.7044206372921784</v>
      </c>
      <c r="B44857" s="1">
        <v>0.17399999999999993</v>
      </c>
    </row>
    <row r="44858" spans="1:2" x14ac:dyDescent="0.3">
      <c r="A44858" s="1">
        <v>2.7044793130751335</v>
      </c>
      <c r="B44858" s="1">
        <v>0.72899999999999998</v>
      </c>
    </row>
    <row r="44859" spans="1:2" x14ac:dyDescent="0.3">
      <c r="A44859" s="1">
        <v>2.7044797607075295</v>
      </c>
      <c r="B44859" s="1">
        <v>0.10299999999999998</v>
      </c>
    </row>
    <row r="44860" spans="1:2" x14ac:dyDescent="0.3">
      <c r="A44860" s="1">
        <v>2.7046112956335473</v>
      </c>
      <c r="B44860" s="1">
        <v>1.4319999999999999</v>
      </c>
    </row>
    <row r="44861" spans="1:2" x14ac:dyDescent="0.3">
      <c r="A44861" s="1">
        <v>2.7048328343187285</v>
      </c>
      <c r="B44861" s="1">
        <v>0.15400000000000003</v>
      </c>
    </row>
    <row r="44862" spans="1:2" x14ac:dyDescent="0.3">
      <c r="A44862" s="1">
        <v>2.7048759153788544</v>
      </c>
      <c r="B44862" s="1">
        <v>1.226</v>
      </c>
    </row>
    <row r="44863" spans="1:2" x14ac:dyDescent="0.3">
      <c r="A44863" s="1">
        <v>2.7049185657708237</v>
      </c>
      <c r="B44863" s="1">
        <v>0.56199999999999994</v>
      </c>
    </row>
    <row r="44864" spans="1:2" x14ac:dyDescent="0.3">
      <c r="A44864" s="1">
        <v>2.7054200772780455</v>
      </c>
      <c r="B44864" s="1">
        <v>0.51</v>
      </c>
    </row>
    <row r="44865" spans="1:2" x14ac:dyDescent="0.3">
      <c r="A44865" s="1">
        <v>2.7056360164214515</v>
      </c>
      <c r="B44865" s="1">
        <v>0.75500000000000012</v>
      </c>
    </row>
    <row r="44866" spans="1:2" x14ac:dyDescent="0.3">
      <c r="A44866" s="1">
        <v>2.7061710450919865</v>
      </c>
      <c r="B44866" s="1">
        <v>1.1080000000000001</v>
      </c>
    </row>
    <row r="44867" spans="1:2" x14ac:dyDescent="0.3">
      <c r="A44867" s="1">
        <v>2.7061736437446227</v>
      </c>
      <c r="B44867" s="1">
        <v>0.52500000000000002</v>
      </c>
    </row>
    <row r="44868" spans="1:2" x14ac:dyDescent="0.3">
      <c r="A44868" s="1">
        <v>2.7062101371805705</v>
      </c>
      <c r="B44868" s="1">
        <v>1.768</v>
      </c>
    </row>
    <row r="44869" spans="1:2" x14ac:dyDescent="0.3">
      <c r="A44869" s="1">
        <v>2.7062196435105843</v>
      </c>
      <c r="B44869" s="1">
        <v>0.44300000000000006</v>
      </c>
    </row>
    <row r="44870" spans="1:2" x14ac:dyDescent="0.3">
      <c r="A44870" s="1">
        <v>2.7062295106368173</v>
      </c>
      <c r="B44870" s="1">
        <v>0.67800000000000005</v>
      </c>
    </row>
    <row r="44871" spans="1:2" x14ac:dyDescent="0.3">
      <c r="A44871" s="1">
        <v>2.7062846185236982</v>
      </c>
      <c r="B44871" s="1">
        <v>4.7000000000000042E-2</v>
      </c>
    </row>
    <row r="44872" spans="1:2" x14ac:dyDescent="0.3">
      <c r="A44872" s="1">
        <v>2.706348809683548</v>
      </c>
      <c r="B44872" s="1">
        <v>1.2730000000000001</v>
      </c>
    </row>
    <row r="44873" spans="1:2" x14ac:dyDescent="0.3">
      <c r="A44873" s="1">
        <v>2.7063552857636326</v>
      </c>
      <c r="B44873" s="1">
        <v>2.1139999999999999</v>
      </c>
    </row>
    <row r="44874" spans="1:2" x14ac:dyDescent="0.3">
      <c r="A44874" s="1">
        <v>2.7065825433236377</v>
      </c>
      <c r="B44874" s="1">
        <v>0.22899999999999998</v>
      </c>
    </row>
    <row r="44875" spans="1:2" x14ac:dyDescent="0.3">
      <c r="A44875" s="1">
        <v>2.7066039134629998</v>
      </c>
      <c r="B44875" s="1">
        <v>0.64400000000000002</v>
      </c>
    </row>
    <row r="44876" spans="1:2" x14ac:dyDescent="0.3">
      <c r="A44876" s="1">
        <v>2.7067805163980192</v>
      </c>
      <c r="B44876" s="1">
        <v>0.55399999999999994</v>
      </c>
    </row>
    <row r="44877" spans="1:2" x14ac:dyDescent="0.3">
      <c r="A44877" s="1">
        <v>2.7068002729552609</v>
      </c>
      <c r="B44877" s="1">
        <v>6.3E-2</v>
      </c>
    </row>
    <row r="44878" spans="1:2" x14ac:dyDescent="0.3">
      <c r="A44878" s="1">
        <v>2.706903470270507</v>
      </c>
      <c r="B44878" s="1">
        <v>0.24</v>
      </c>
    </row>
    <row r="44879" spans="1:2" x14ac:dyDescent="0.3">
      <c r="A44879" s="1">
        <v>2.7069065526209739</v>
      </c>
      <c r="B44879" s="1">
        <v>0.98699999999999988</v>
      </c>
    </row>
    <row r="44880" spans="1:2" x14ac:dyDescent="0.3">
      <c r="A44880" s="1">
        <v>2.7070011187913536</v>
      </c>
      <c r="B44880" s="1">
        <v>0.27300000000000002</v>
      </c>
    </row>
    <row r="44881" spans="1:2" x14ac:dyDescent="0.3">
      <c r="A44881" s="1">
        <v>2.7073920058209766</v>
      </c>
      <c r="B44881" s="1">
        <v>1.792</v>
      </c>
    </row>
    <row r="44882" spans="1:2" x14ac:dyDescent="0.3">
      <c r="A44882" s="1">
        <v>2.707594377659329</v>
      </c>
      <c r="B44882" s="1">
        <v>0.7619999999999999</v>
      </c>
    </row>
    <row r="44883" spans="1:2" x14ac:dyDescent="0.3">
      <c r="A44883" s="1">
        <v>2.7076771994503726</v>
      </c>
      <c r="B44883" s="1">
        <v>0.27800000000000002</v>
      </c>
    </row>
    <row r="44884" spans="1:2" x14ac:dyDescent="0.3">
      <c r="A44884" s="1">
        <v>2.7078266684062151</v>
      </c>
      <c r="B44884" s="1">
        <v>1.0150000000000001</v>
      </c>
    </row>
    <row r="44885" spans="1:2" x14ac:dyDescent="0.3">
      <c r="A44885" s="1">
        <v>2.7084165837567507</v>
      </c>
      <c r="B44885" s="1">
        <v>0.52099999999999991</v>
      </c>
    </row>
    <row r="44886" spans="1:2" x14ac:dyDescent="0.3">
      <c r="A44886" s="1">
        <v>2.7084478688983507</v>
      </c>
      <c r="B44886" s="1">
        <v>2.165</v>
      </c>
    </row>
    <row r="44887" spans="1:2" x14ac:dyDescent="0.3">
      <c r="A44887" s="1">
        <v>2.7089300988362002</v>
      </c>
      <c r="B44887" s="1">
        <v>4.0999999999999925E-2</v>
      </c>
    </row>
    <row r="44888" spans="1:2" x14ac:dyDescent="0.3">
      <c r="A44888" s="1">
        <v>2.7093435854656169</v>
      </c>
      <c r="B44888" s="1">
        <v>0.27899999999999991</v>
      </c>
    </row>
    <row r="44889" spans="1:2" x14ac:dyDescent="0.3">
      <c r="A44889" s="1">
        <v>2.7095687153921655</v>
      </c>
      <c r="B44889" s="1">
        <v>0.66</v>
      </c>
    </row>
    <row r="44890" spans="1:2" x14ac:dyDescent="0.3">
      <c r="A44890" s="1">
        <v>2.7097340315712839</v>
      </c>
      <c r="B44890" s="1">
        <v>1.004</v>
      </c>
    </row>
    <row r="44891" spans="1:2" x14ac:dyDescent="0.3">
      <c r="A44891" s="1">
        <v>2.7099903336717612</v>
      </c>
      <c r="B44891" s="1">
        <v>1.883</v>
      </c>
    </row>
    <row r="44892" spans="1:2" x14ac:dyDescent="0.3">
      <c r="A44892" s="1">
        <v>2.7104328482106399</v>
      </c>
      <c r="B44892" s="1">
        <v>0.47099999999999997</v>
      </c>
    </row>
    <row r="44893" spans="1:2" x14ac:dyDescent="0.3">
      <c r="A44893" s="1">
        <v>2.7104371722450784</v>
      </c>
      <c r="B44893" s="1">
        <v>1.3010000000000002</v>
      </c>
    </row>
    <row r="44894" spans="1:2" x14ac:dyDescent="0.3">
      <c r="A44894" s="1">
        <v>2.7104634130943692</v>
      </c>
      <c r="B44894" s="1">
        <v>0.84899999999999987</v>
      </c>
    </row>
    <row r="44895" spans="1:2" x14ac:dyDescent="0.3">
      <c r="A44895" s="1">
        <v>2.7106489978982382</v>
      </c>
      <c r="B44895" s="1">
        <v>0.1359999999999999</v>
      </c>
    </row>
    <row r="44896" spans="1:2" x14ac:dyDescent="0.3">
      <c r="A44896" s="1">
        <v>2.7108350507113301</v>
      </c>
      <c r="B44896" s="1">
        <v>4.7000000000000153E-2</v>
      </c>
    </row>
    <row r="44897" spans="1:2" x14ac:dyDescent="0.3">
      <c r="A44897" s="1">
        <v>2.7113958845782258</v>
      </c>
      <c r="B44897" s="1">
        <v>0.34499999999999997</v>
      </c>
    </row>
    <row r="44898" spans="1:2" x14ac:dyDescent="0.3">
      <c r="A44898" s="1">
        <v>2.7117254554164023</v>
      </c>
      <c r="B44898" s="1">
        <v>0.71599999999999986</v>
      </c>
    </row>
    <row r="44899" spans="1:2" x14ac:dyDescent="0.3">
      <c r="A44899" s="1">
        <v>2.7117865321327081</v>
      </c>
      <c r="B44899" s="1">
        <v>0.22900000000000004</v>
      </c>
    </row>
    <row r="44900" spans="1:2" x14ac:dyDescent="0.3">
      <c r="A44900" s="1">
        <v>2.7122379279543329</v>
      </c>
      <c r="B44900" s="1">
        <v>0.23399999999999999</v>
      </c>
    </row>
    <row r="44901" spans="1:2" x14ac:dyDescent="0.3">
      <c r="A44901" s="1">
        <v>2.7122750604521721</v>
      </c>
      <c r="B44901" s="1">
        <v>0.71</v>
      </c>
    </row>
    <row r="44902" spans="1:2" x14ac:dyDescent="0.3">
      <c r="A44902" s="1">
        <v>2.7125907548895141</v>
      </c>
      <c r="B44902" s="1">
        <v>6.800000000000006E-2</v>
      </c>
    </row>
    <row r="44903" spans="1:2" x14ac:dyDescent="0.3">
      <c r="A44903" s="1">
        <v>2.7127209246348087</v>
      </c>
      <c r="B44903" s="1">
        <v>0.502</v>
      </c>
    </row>
    <row r="44904" spans="1:2" x14ac:dyDescent="0.3">
      <c r="A44904" s="1">
        <v>2.7127349747614442</v>
      </c>
      <c r="B44904" s="1">
        <v>0.85799999999999998</v>
      </c>
    </row>
    <row r="44905" spans="1:2" x14ac:dyDescent="0.3">
      <c r="A44905" s="1">
        <v>2.7127801189129519</v>
      </c>
      <c r="B44905" s="1">
        <v>0.64600000000000002</v>
      </c>
    </row>
    <row r="44906" spans="1:2" x14ac:dyDescent="0.3">
      <c r="A44906" s="1">
        <v>2.7128393692714914</v>
      </c>
      <c r="B44906" s="1">
        <v>0.68499999999999994</v>
      </c>
    </row>
    <row r="44907" spans="1:2" x14ac:dyDescent="0.3">
      <c r="A44907" s="1">
        <v>2.7128538762747048</v>
      </c>
      <c r="B44907" s="1">
        <v>1.5740000000000001</v>
      </c>
    </row>
    <row r="44908" spans="1:2" x14ac:dyDescent="0.3">
      <c r="A44908" s="1">
        <v>2.7128684751635217</v>
      </c>
      <c r="B44908" s="1">
        <v>0.5169999999999999</v>
      </c>
    </row>
    <row r="44909" spans="1:2" x14ac:dyDescent="0.3">
      <c r="A44909" s="1">
        <v>2.7129145927098626</v>
      </c>
      <c r="B44909" s="1">
        <v>0.46399999999999997</v>
      </c>
    </row>
    <row r="44910" spans="1:2" x14ac:dyDescent="0.3">
      <c r="A44910" s="1">
        <v>2.7130989659073803</v>
      </c>
      <c r="B44910" s="1">
        <v>1.81</v>
      </c>
    </row>
    <row r="44911" spans="1:2" x14ac:dyDescent="0.3">
      <c r="A44911" s="1">
        <v>2.7132269367566244</v>
      </c>
      <c r="B44911" s="1">
        <v>0.46800000000000008</v>
      </c>
    </row>
    <row r="44912" spans="1:2" x14ac:dyDescent="0.3">
      <c r="A44912" s="1">
        <v>2.7132485449218287</v>
      </c>
      <c r="B44912" s="1">
        <v>0.10499999999999998</v>
      </c>
    </row>
    <row r="44913" spans="1:2" x14ac:dyDescent="0.3">
      <c r="A44913" s="1">
        <v>2.713681343626221</v>
      </c>
      <c r="B44913" s="1">
        <v>0.47899999999999998</v>
      </c>
    </row>
    <row r="44914" spans="1:2" x14ac:dyDescent="0.3">
      <c r="A44914" s="1">
        <v>2.7137301838361112</v>
      </c>
      <c r="B44914" s="1">
        <v>7.8999999999999959E-2</v>
      </c>
    </row>
    <row r="44915" spans="1:2" x14ac:dyDescent="0.3">
      <c r="A44915" s="1">
        <v>2.7137592550499452</v>
      </c>
      <c r="B44915" s="1">
        <v>0.80099999999999993</v>
      </c>
    </row>
    <row r="44916" spans="1:2" x14ac:dyDescent="0.3">
      <c r="A44916" s="1">
        <v>2.7138774658882183</v>
      </c>
      <c r="B44916" s="1">
        <v>0.13500000000000001</v>
      </c>
    </row>
    <row r="44917" spans="1:2" x14ac:dyDescent="0.3">
      <c r="A44917" s="1">
        <v>2.7139065455482578</v>
      </c>
      <c r="B44917" s="1">
        <v>0.35000000000000003</v>
      </c>
    </row>
    <row r="44918" spans="1:2" x14ac:dyDescent="0.3">
      <c r="A44918" s="1">
        <v>2.7139156852647353</v>
      </c>
      <c r="B44918" s="1">
        <v>1.1079999999999999</v>
      </c>
    </row>
    <row r="44919" spans="1:2" x14ac:dyDescent="0.3">
      <c r="A44919" s="1">
        <v>2.7139637082017778</v>
      </c>
      <c r="B44919" s="1">
        <v>9.7000000000000031E-2</v>
      </c>
    </row>
    <row r="44920" spans="1:2" x14ac:dyDescent="0.3">
      <c r="A44920" s="1">
        <v>2.7140438694269302</v>
      </c>
      <c r="B44920" s="1">
        <v>0.44400000000000006</v>
      </c>
    </row>
    <row r="44921" spans="1:2" x14ac:dyDescent="0.3">
      <c r="A44921" s="1">
        <v>2.7140511943070655</v>
      </c>
      <c r="B44921" s="1">
        <v>0.27500000000000002</v>
      </c>
    </row>
    <row r="44922" spans="1:2" x14ac:dyDescent="0.3">
      <c r="A44922" s="1">
        <v>2.7141661364733376</v>
      </c>
      <c r="B44922" s="1">
        <v>1.4710000000000001</v>
      </c>
    </row>
    <row r="44923" spans="1:2" x14ac:dyDescent="0.3">
      <c r="A44923" s="1">
        <v>2.7142183262563582</v>
      </c>
      <c r="B44923" s="1">
        <v>0.13400000000000001</v>
      </c>
    </row>
    <row r="44924" spans="1:2" x14ac:dyDescent="0.3">
      <c r="A44924" s="1">
        <v>2.7144339433742553</v>
      </c>
      <c r="B44924" s="1">
        <v>0.46199999999999997</v>
      </c>
    </row>
    <row r="44925" spans="1:2" x14ac:dyDescent="0.3">
      <c r="A44925" s="1">
        <v>2.7145554842347046</v>
      </c>
      <c r="B44925" s="1">
        <v>0.63600000000000001</v>
      </c>
    </row>
    <row r="44926" spans="1:2" x14ac:dyDescent="0.3">
      <c r="A44926" s="1">
        <v>2.71456587879061</v>
      </c>
      <c r="B44926" s="1">
        <v>0.67900000000000005</v>
      </c>
    </row>
    <row r="44927" spans="1:2" x14ac:dyDescent="0.3">
      <c r="A44927" s="1">
        <v>2.7147192267380569</v>
      </c>
      <c r="B44927" s="1">
        <v>1.5510000000000002</v>
      </c>
    </row>
    <row r="44928" spans="1:2" x14ac:dyDescent="0.3">
      <c r="A44928" s="1">
        <v>2.7147291236609918</v>
      </c>
      <c r="B44928" s="1">
        <v>0.66899999999999993</v>
      </c>
    </row>
    <row r="44929" spans="1:2" x14ac:dyDescent="0.3">
      <c r="A44929" s="1">
        <v>2.7148104839345373</v>
      </c>
      <c r="B44929" s="1">
        <v>2.0670000000000002</v>
      </c>
    </row>
    <row r="44930" spans="1:2" x14ac:dyDescent="0.3">
      <c r="A44930" s="1">
        <v>2.7148251822554479</v>
      </c>
      <c r="B44930" s="1">
        <v>7.2999999999999954E-2</v>
      </c>
    </row>
    <row r="44931" spans="1:2" x14ac:dyDescent="0.3">
      <c r="A44931" s="1">
        <v>2.7148778416715036</v>
      </c>
      <c r="B44931" s="1">
        <v>9.7000000000000086E-2</v>
      </c>
    </row>
    <row r="44932" spans="1:2" x14ac:dyDescent="0.3">
      <c r="A44932" s="1">
        <v>2.7149095198223208</v>
      </c>
      <c r="B44932" s="1">
        <v>4.6999999999999931E-2</v>
      </c>
    </row>
    <row r="44933" spans="1:2" x14ac:dyDescent="0.3">
      <c r="A44933" s="1">
        <v>2.7149110481894705</v>
      </c>
      <c r="B44933" s="1">
        <v>0.67</v>
      </c>
    </row>
    <row r="44934" spans="1:2" x14ac:dyDescent="0.3">
      <c r="A44934" s="1">
        <v>2.7152499617711388</v>
      </c>
      <c r="B44934" s="1">
        <v>0.21500000000000008</v>
      </c>
    </row>
    <row r="44935" spans="1:2" x14ac:dyDescent="0.3">
      <c r="A44935" s="1">
        <v>2.7152891253519242</v>
      </c>
      <c r="B44935" s="1">
        <v>1.1830000000000001</v>
      </c>
    </row>
    <row r="44936" spans="1:2" x14ac:dyDescent="0.3">
      <c r="A44936" s="1">
        <v>2.7153099011244715</v>
      </c>
      <c r="B44936" s="1">
        <v>0.20199999999999996</v>
      </c>
    </row>
    <row r="44937" spans="1:2" x14ac:dyDescent="0.3">
      <c r="A44937" s="1">
        <v>2.7154015802229816</v>
      </c>
      <c r="B44937" s="1">
        <v>1.004</v>
      </c>
    </row>
    <row r="44938" spans="1:2" x14ac:dyDescent="0.3">
      <c r="A44938" s="1">
        <v>2.7155113677394911</v>
      </c>
      <c r="B44938" s="1">
        <v>0.64500000000000002</v>
      </c>
    </row>
    <row r="44939" spans="1:2" x14ac:dyDescent="0.3">
      <c r="A44939" s="1">
        <v>2.7157660555895888</v>
      </c>
      <c r="B44939" s="1">
        <v>0.7619999999999999</v>
      </c>
    </row>
    <row r="44940" spans="1:2" x14ac:dyDescent="0.3">
      <c r="A44940" s="1">
        <v>2.716245537291047</v>
      </c>
      <c r="B44940" s="1">
        <v>0.20400000000000007</v>
      </c>
    </row>
    <row r="44941" spans="1:2" x14ac:dyDescent="0.3">
      <c r="A44941" s="1">
        <v>2.7164692674955848</v>
      </c>
      <c r="B44941" s="1">
        <v>1.0249999999999999</v>
      </c>
    </row>
    <row r="44942" spans="1:2" x14ac:dyDescent="0.3">
      <c r="A44942" s="1">
        <v>2.7165063539261904</v>
      </c>
      <c r="B44942" s="1">
        <v>1.0720000000000001</v>
      </c>
    </row>
    <row r="44943" spans="1:2" x14ac:dyDescent="0.3">
      <c r="A44943" s="1">
        <v>2.7166623745460377</v>
      </c>
      <c r="B44943" s="1">
        <v>0.27</v>
      </c>
    </row>
    <row r="44944" spans="1:2" x14ac:dyDescent="0.3">
      <c r="A44944" s="1">
        <v>2.716740771186946</v>
      </c>
      <c r="B44944" s="1">
        <v>0.96199999999999997</v>
      </c>
    </row>
    <row r="44945" spans="1:2" x14ac:dyDescent="0.3">
      <c r="A44945" s="1">
        <v>2.7169559545852904</v>
      </c>
      <c r="B44945" s="1">
        <v>0.56600000000000006</v>
      </c>
    </row>
    <row r="44946" spans="1:2" x14ac:dyDescent="0.3">
      <c r="A44946" s="1">
        <v>2.7170447659156762</v>
      </c>
      <c r="B44946" s="1">
        <v>1.4000000000000012E-2</v>
      </c>
    </row>
    <row r="44947" spans="1:2" x14ac:dyDescent="0.3">
      <c r="A44947" s="1">
        <v>2.7175612169952617</v>
      </c>
      <c r="B44947" s="1">
        <v>2.516</v>
      </c>
    </row>
    <row r="44948" spans="1:2" x14ac:dyDescent="0.3">
      <c r="A44948" s="1">
        <v>2.7176076824240591</v>
      </c>
      <c r="B44948" s="1">
        <v>0.36499999999999999</v>
      </c>
    </row>
    <row r="44949" spans="1:2" x14ac:dyDescent="0.3">
      <c r="A44949" s="1">
        <v>2.7176940295822107</v>
      </c>
      <c r="B44949" s="1">
        <v>1.0259999999999998</v>
      </c>
    </row>
    <row r="44950" spans="1:2" x14ac:dyDescent="0.3">
      <c r="A44950" s="1">
        <v>2.7180109369224108</v>
      </c>
      <c r="B44950" s="1">
        <v>0.43300000000000005</v>
      </c>
    </row>
    <row r="44951" spans="1:2" x14ac:dyDescent="0.3">
      <c r="A44951" s="1">
        <v>2.7180924120077306</v>
      </c>
      <c r="B44951" s="1">
        <v>0.65200000000000002</v>
      </c>
    </row>
    <row r="44952" spans="1:2" x14ac:dyDescent="0.3">
      <c r="A44952" s="1">
        <v>2.7181132365250709</v>
      </c>
      <c r="B44952" s="1">
        <v>0.83799999999999997</v>
      </c>
    </row>
    <row r="44953" spans="1:2" x14ac:dyDescent="0.3">
      <c r="A44953" s="1">
        <v>2.7182428642283636</v>
      </c>
      <c r="B44953" s="1">
        <v>0.59599999999999986</v>
      </c>
    </row>
    <row r="44954" spans="1:2" x14ac:dyDescent="0.3">
      <c r="A44954" s="1">
        <v>2.7182650703721656</v>
      </c>
      <c r="B44954" s="1">
        <v>0.254</v>
      </c>
    </row>
    <row r="44955" spans="1:2" x14ac:dyDescent="0.3">
      <c r="A44955" s="1">
        <v>2.7183047760741483</v>
      </c>
      <c r="B44955" s="1">
        <v>0.41099999999999992</v>
      </c>
    </row>
    <row r="44956" spans="1:2" x14ac:dyDescent="0.3">
      <c r="A44956" s="1">
        <v>2.7184066133553357</v>
      </c>
      <c r="B44956" s="1">
        <v>0.85599999999999998</v>
      </c>
    </row>
    <row r="44957" spans="1:2" x14ac:dyDescent="0.3">
      <c r="A44957" s="1">
        <v>2.7184373387473708</v>
      </c>
      <c r="B44957" s="1">
        <v>1.67</v>
      </c>
    </row>
    <row r="44958" spans="1:2" x14ac:dyDescent="0.3">
      <c r="A44958" s="1">
        <v>2.7184700211270765</v>
      </c>
      <c r="B44958" s="1">
        <v>4.0000000000000036E-3</v>
      </c>
    </row>
    <row r="44959" spans="1:2" x14ac:dyDescent="0.3">
      <c r="A44959" s="1">
        <v>2.718681019954138</v>
      </c>
      <c r="B44959" s="1">
        <v>4.5999999999999985E-2</v>
      </c>
    </row>
    <row r="44960" spans="1:2" x14ac:dyDescent="0.3">
      <c r="A44960" s="1">
        <v>2.7189405453900508</v>
      </c>
      <c r="B44960" s="1">
        <v>0.84599999999999986</v>
      </c>
    </row>
    <row r="44961" spans="1:2" x14ac:dyDescent="0.3">
      <c r="A44961" s="1">
        <v>2.7191676346024352</v>
      </c>
      <c r="B44961" s="1">
        <v>0.53700000000000003</v>
      </c>
    </row>
    <row r="44962" spans="1:2" x14ac:dyDescent="0.3">
      <c r="A44962" s="1">
        <v>2.7192485248560678</v>
      </c>
      <c r="B44962" s="1">
        <v>2.403</v>
      </c>
    </row>
    <row r="44963" spans="1:2" x14ac:dyDescent="0.3">
      <c r="A44963" s="1">
        <v>2.7195626487791262</v>
      </c>
      <c r="B44963" s="1">
        <v>0.63900000000000001</v>
      </c>
    </row>
    <row r="44964" spans="1:2" x14ac:dyDescent="0.3">
      <c r="A44964" s="1">
        <v>2.7196926612502845</v>
      </c>
      <c r="B44964" s="1">
        <v>0.12999999999999995</v>
      </c>
    </row>
    <row r="44965" spans="1:2" x14ac:dyDescent="0.3">
      <c r="A44965" s="1">
        <v>2.7198136463846017</v>
      </c>
      <c r="B44965" s="1">
        <v>0.19400000000000001</v>
      </c>
    </row>
    <row r="44966" spans="1:2" x14ac:dyDescent="0.3">
      <c r="A44966" s="1">
        <v>2.7199183360541181</v>
      </c>
      <c r="B44966" s="1">
        <v>0.129</v>
      </c>
    </row>
    <row r="44967" spans="1:2" x14ac:dyDescent="0.3">
      <c r="A44967" s="1">
        <v>2.7200061929768204</v>
      </c>
      <c r="B44967" s="1">
        <v>0.21500000000000008</v>
      </c>
    </row>
    <row r="44968" spans="1:2" x14ac:dyDescent="0.3">
      <c r="A44968" s="1">
        <v>2.7200455333503482</v>
      </c>
      <c r="B44968" s="1">
        <v>0.53299999999999992</v>
      </c>
    </row>
    <row r="44969" spans="1:2" x14ac:dyDescent="0.3">
      <c r="A44969" s="1">
        <v>2.7200463645482889</v>
      </c>
      <c r="B44969" s="1">
        <v>0.16600000000000004</v>
      </c>
    </row>
    <row r="44970" spans="1:2" x14ac:dyDescent="0.3">
      <c r="A44970" s="1">
        <v>2.7202386556584317</v>
      </c>
      <c r="B44970" s="1">
        <v>0.58699999999999997</v>
      </c>
    </row>
    <row r="44971" spans="1:2" x14ac:dyDescent="0.3">
      <c r="A44971" s="1">
        <v>2.7202929048754871</v>
      </c>
      <c r="B44971" s="1">
        <v>2.0150000000000001</v>
      </c>
    </row>
    <row r="44972" spans="1:2" x14ac:dyDescent="0.3">
      <c r="A44972" s="1">
        <v>2.7203132825849616</v>
      </c>
      <c r="B44972" s="1">
        <v>0.95299999999999996</v>
      </c>
    </row>
    <row r="44973" spans="1:2" x14ac:dyDescent="0.3">
      <c r="A44973" s="1">
        <v>2.7203677601369769</v>
      </c>
      <c r="B44973" s="1">
        <v>0.46499999999999997</v>
      </c>
    </row>
    <row r="44974" spans="1:2" x14ac:dyDescent="0.3">
      <c r="A44974" s="1">
        <v>2.7203793511899494</v>
      </c>
      <c r="B44974" s="1">
        <v>0.25</v>
      </c>
    </row>
    <row r="44975" spans="1:2" x14ac:dyDescent="0.3">
      <c r="A44975" s="1">
        <v>2.7208275001548232</v>
      </c>
      <c r="B44975" s="1">
        <v>0.21600000000000003</v>
      </c>
    </row>
    <row r="44976" spans="1:2" x14ac:dyDescent="0.3">
      <c r="A44976" s="1">
        <v>2.7209384369948775</v>
      </c>
      <c r="B44976" s="1">
        <v>0.38400000000000001</v>
      </c>
    </row>
    <row r="44977" spans="1:2" x14ac:dyDescent="0.3">
      <c r="A44977" s="1">
        <v>2.7211362190276533</v>
      </c>
      <c r="B44977" s="1">
        <v>0.39600000000000002</v>
      </c>
    </row>
    <row r="44978" spans="1:2" x14ac:dyDescent="0.3">
      <c r="A44978" s="1">
        <v>2.721195888464722</v>
      </c>
      <c r="B44978" s="1">
        <v>1.778</v>
      </c>
    </row>
    <row r="44979" spans="1:2" x14ac:dyDescent="0.3">
      <c r="A44979" s="1">
        <v>2.721215774954246</v>
      </c>
      <c r="B44979" s="1">
        <v>0.44999999999999996</v>
      </c>
    </row>
    <row r="44980" spans="1:2" x14ac:dyDescent="0.3">
      <c r="A44980" s="1">
        <v>2.7212713347022888</v>
      </c>
      <c r="B44980" s="1">
        <v>0.78999999999999992</v>
      </c>
    </row>
    <row r="44981" spans="1:2" x14ac:dyDescent="0.3">
      <c r="A44981" s="1">
        <v>2.7212873558772714</v>
      </c>
      <c r="B44981" s="1">
        <v>1.0129999999999999</v>
      </c>
    </row>
    <row r="44982" spans="1:2" x14ac:dyDescent="0.3">
      <c r="A44982" s="1">
        <v>2.7217926972486701</v>
      </c>
      <c r="B44982" s="1">
        <v>0.53400000000000003</v>
      </c>
    </row>
    <row r="44983" spans="1:2" x14ac:dyDescent="0.3">
      <c r="A44983" s="1">
        <v>2.7218978150290396</v>
      </c>
      <c r="B44983" s="1">
        <v>0.88400000000000001</v>
      </c>
    </row>
    <row r="44984" spans="1:2" x14ac:dyDescent="0.3">
      <c r="A44984" s="1">
        <v>2.7219089220427874</v>
      </c>
      <c r="B44984" s="1">
        <v>8.8000000000000023E-2</v>
      </c>
    </row>
    <row r="44985" spans="1:2" x14ac:dyDescent="0.3">
      <c r="A44985" s="1">
        <v>2.7220834446765192</v>
      </c>
      <c r="B44985" s="1">
        <v>0.63800000000000001</v>
      </c>
    </row>
    <row r="44986" spans="1:2" x14ac:dyDescent="0.3">
      <c r="A44986" s="1">
        <v>2.722089805556569</v>
      </c>
      <c r="B44986" s="1">
        <v>1.0030000000000001</v>
      </c>
    </row>
    <row r="44987" spans="1:2" x14ac:dyDescent="0.3">
      <c r="A44987" s="1">
        <v>2.7220979121073685</v>
      </c>
      <c r="B44987" s="1">
        <v>0.29099999999999993</v>
      </c>
    </row>
    <row r="44988" spans="1:2" x14ac:dyDescent="0.3">
      <c r="A44988" s="1">
        <v>2.7221185237525605</v>
      </c>
      <c r="B44988" s="1">
        <v>0.84599999999999986</v>
      </c>
    </row>
    <row r="44989" spans="1:2" x14ac:dyDescent="0.3">
      <c r="A44989" s="1">
        <v>2.7225441331802753</v>
      </c>
      <c r="B44989" s="1">
        <v>1.5870000000000002</v>
      </c>
    </row>
    <row r="44990" spans="1:2" x14ac:dyDescent="0.3">
      <c r="A44990" s="1">
        <v>2.7226254387597639</v>
      </c>
      <c r="B44990" s="1">
        <v>0.60699999999999987</v>
      </c>
    </row>
    <row r="44991" spans="1:2" x14ac:dyDescent="0.3">
      <c r="A44991" s="1">
        <v>2.7230129135159435</v>
      </c>
      <c r="B44991" s="1">
        <v>0.26600000000000001</v>
      </c>
    </row>
    <row r="44992" spans="1:2" x14ac:dyDescent="0.3">
      <c r="A44992" s="1">
        <v>2.7231112317097952</v>
      </c>
      <c r="B44992" s="1">
        <v>0.46000000000000008</v>
      </c>
    </row>
    <row r="44993" spans="1:2" x14ac:dyDescent="0.3">
      <c r="A44993" s="1">
        <v>2.7233184099823924</v>
      </c>
      <c r="B44993" s="1">
        <v>1.6600000000000001</v>
      </c>
    </row>
    <row r="44994" spans="1:2" x14ac:dyDescent="0.3">
      <c r="A44994" s="1">
        <v>2.723409003081815</v>
      </c>
      <c r="B44994" s="1">
        <v>0.55900000000000005</v>
      </c>
    </row>
    <row r="44995" spans="1:2" x14ac:dyDescent="0.3">
      <c r="A44995" s="1">
        <v>2.723606647179031</v>
      </c>
      <c r="B44995" s="1">
        <v>1.1880000000000002</v>
      </c>
    </row>
    <row r="44996" spans="1:2" x14ac:dyDescent="0.3">
      <c r="A44996" s="1">
        <v>2.7236867801188813</v>
      </c>
      <c r="B44996" s="1">
        <v>0.124</v>
      </c>
    </row>
    <row r="44997" spans="1:2" x14ac:dyDescent="0.3">
      <c r="A44997" s="1">
        <v>2.7237964945939797</v>
      </c>
      <c r="B44997" s="1">
        <v>0.56299999999999994</v>
      </c>
    </row>
    <row r="44998" spans="1:2" x14ac:dyDescent="0.3">
      <c r="A44998" s="1">
        <v>2.7238098927137382</v>
      </c>
      <c r="B44998" s="1">
        <v>0.60099999999999998</v>
      </c>
    </row>
    <row r="44999" spans="1:2" x14ac:dyDescent="0.3">
      <c r="A44999" s="1">
        <v>2.7243412451373805</v>
      </c>
      <c r="B44999" s="1">
        <v>0.7669999999999999</v>
      </c>
    </row>
    <row r="45000" spans="1:2" x14ac:dyDescent="0.3">
      <c r="A45000" s="1">
        <v>2.724917540903919</v>
      </c>
      <c r="B45000" s="1">
        <v>1.8959999999999999</v>
      </c>
    </row>
    <row r="45001" spans="1:2" x14ac:dyDescent="0.3">
      <c r="A45001" s="1">
        <v>2.7249542564825089</v>
      </c>
      <c r="B45001" s="1">
        <v>0.45299999999999996</v>
      </c>
    </row>
    <row r="45002" spans="1:2" x14ac:dyDescent="0.3">
      <c r="A45002" s="1">
        <v>2.7249925198650131</v>
      </c>
      <c r="B45002" s="1">
        <v>2.84</v>
      </c>
    </row>
    <row r="45003" spans="1:2" x14ac:dyDescent="0.3">
      <c r="A45003" s="1">
        <v>2.7251696036382316</v>
      </c>
      <c r="B45003" s="1">
        <v>0.53699999999999992</v>
      </c>
    </row>
    <row r="45004" spans="1:2" x14ac:dyDescent="0.3">
      <c r="A45004" s="1">
        <v>2.7255799158478169</v>
      </c>
      <c r="B45004" s="1">
        <v>0.85600000000000009</v>
      </c>
    </row>
    <row r="45005" spans="1:2" x14ac:dyDescent="0.3">
      <c r="A45005" s="1">
        <v>2.7259450797230333</v>
      </c>
      <c r="B45005" s="1">
        <v>1.4259999999999999</v>
      </c>
    </row>
    <row r="45006" spans="1:2" x14ac:dyDescent="0.3">
      <c r="A45006" s="1">
        <v>2.7263536248684712</v>
      </c>
      <c r="B45006" s="1">
        <v>1.625</v>
      </c>
    </row>
    <row r="45007" spans="1:2" x14ac:dyDescent="0.3">
      <c r="A45007" s="1">
        <v>2.726395879628007</v>
      </c>
      <c r="B45007" s="1">
        <v>1.9339999999999999</v>
      </c>
    </row>
    <row r="45008" spans="1:2" x14ac:dyDescent="0.3">
      <c r="A45008" s="1">
        <v>2.726499402446529</v>
      </c>
      <c r="B45008" s="1">
        <v>0.64900000000000002</v>
      </c>
    </row>
    <row r="45009" spans="1:2" x14ac:dyDescent="0.3">
      <c r="A45009" s="1">
        <v>2.7265255449352934</v>
      </c>
      <c r="B45009" s="1">
        <v>1.1839999999999999</v>
      </c>
    </row>
    <row r="45010" spans="1:2" x14ac:dyDescent="0.3">
      <c r="A45010" s="1">
        <v>2.7268386681336487</v>
      </c>
      <c r="B45010" s="1">
        <v>0.26700000000000002</v>
      </c>
    </row>
    <row r="45011" spans="1:2" x14ac:dyDescent="0.3">
      <c r="A45011" s="1">
        <v>2.7269323577504196</v>
      </c>
      <c r="B45011" s="1">
        <v>0.57999999999999996</v>
      </c>
    </row>
    <row r="45012" spans="1:2" x14ac:dyDescent="0.3">
      <c r="A45012" s="1">
        <v>2.7271193279081585</v>
      </c>
      <c r="B45012" s="1">
        <v>1.673</v>
      </c>
    </row>
    <row r="45013" spans="1:2" x14ac:dyDescent="0.3">
      <c r="A45013" s="1">
        <v>2.7271971319943358</v>
      </c>
      <c r="B45013" s="1">
        <v>0.95799999999999996</v>
      </c>
    </row>
    <row r="45014" spans="1:2" x14ac:dyDescent="0.3">
      <c r="A45014" s="1">
        <v>2.7276067516751779</v>
      </c>
      <c r="B45014" s="1">
        <v>0.41999999999999993</v>
      </c>
    </row>
    <row r="45015" spans="1:2" x14ac:dyDescent="0.3">
      <c r="A45015" s="1">
        <v>2.7276677860858718</v>
      </c>
      <c r="B45015" s="1">
        <v>0.14900000000000002</v>
      </c>
    </row>
    <row r="45016" spans="1:2" x14ac:dyDescent="0.3">
      <c r="A45016" s="1">
        <v>2.7278284317279211</v>
      </c>
      <c r="B45016" s="1">
        <v>0.63400000000000012</v>
      </c>
    </row>
    <row r="45017" spans="1:2" x14ac:dyDescent="0.3">
      <c r="A45017" s="1">
        <v>2.7278665312305539</v>
      </c>
      <c r="B45017" s="1">
        <v>0.52900000000000003</v>
      </c>
    </row>
    <row r="45018" spans="1:2" x14ac:dyDescent="0.3">
      <c r="A45018" s="1">
        <v>2.7280360090304283</v>
      </c>
      <c r="B45018" s="1">
        <v>1.0000000000000009E-3</v>
      </c>
    </row>
    <row r="45019" spans="1:2" x14ac:dyDescent="0.3">
      <c r="A45019" s="1">
        <v>2.7281869226400053</v>
      </c>
      <c r="B45019" s="1">
        <v>3.222</v>
      </c>
    </row>
    <row r="45020" spans="1:2" x14ac:dyDescent="0.3">
      <c r="A45020" s="1">
        <v>2.7284882821533811</v>
      </c>
      <c r="B45020" s="1">
        <v>0.57899999999999996</v>
      </c>
    </row>
    <row r="45021" spans="1:2" x14ac:dyDescent="0.3">
      <c r="A45021" s="1">
        <v>2.7288557455496645</v>
      </c>
      <c r="B45021" s="1">
        <v>9.1999999999999971E-2</v>
      </c>
    </row>
    <row r="45022" spans="1:2" x14ac:dyDescent="0.3">
      <c r="A45022" s="1">
        <v>2.7291547888229153</v>
      </c>
      <c r="B45022" s="1">
        <v>2.4000000000000021E-2</v>
      </c>
    </row>
    <row r="45023" spans="1:2" x14ac:dyDescent="0.3">
      <c r="A45023" s="1">
        <v>2.7291801502862723</v>
      </c>
      <c r="B45023" s="1">
        <v>0.33900000000000002</v>
      </c>
    </row>
    <row r="45024" spans="1:2" x14ac:dyDescent="0.3">
      <c r="A45024" s="1">
        <v>2.729458247979152</v>
      </c>
      <c r="B45024" s="1">
        <v>0.52099999999999991</v>
      </c>
    </row>
    <row r="45025" spans="1:2" x14ac:dyDescent="0.3">
      <c r="A45025" s="1">
        <v>2.7295611892775389</v>
      </c>
      <c r="B45025" s="1">
        <v>0.22900000000000001</v>
      </c>
    </row>
    <row r="45026" spans="1:2" x14ac:dyDescent="0.3">
      <c r="A45026" s="1">
        <v>2.7296671493105822</v>
      </c>
      <c r="B45026" s="1">
        <v>0.38700000000000001</v>
      </c>
    </row>
    <row r="45027" spans="1:2" x14ac:dyDescent="0.3">
      <c r="A45027" s="1">
        <v>2.7299772272102869</v>
      </c>
      <c r="B45027" s="1">
        <v>1.0049999999999999</v>
      </c>
    </row>
    <row r="45028" spans="1:2" x14ac:dyDescent="0.3">
      <c r="A45028" s="1">
        <v>2.7301020609088864</v>
      </c>
      <c r="B45028" s="1">
        <v>0.21</v>
      </c>
    </row>
    <row r="45029" spans="1:2" x14ac:dyDescent="0.3">
      <c r="A45029" s="1">
        <v>2.7301384420688408</v>
      </c>
      <c r="B45029" s="1">
        <v>0.30600000000000005</v>
      </c>
    </row>
    <row r="45030" spans="1:2" x14ac:dyDescent="0.3">
      <c r="A45030" s="1">
        <v>2.7302741307033838</v>
      </c>
      <c r="B45030" s="1">
        <v>0.68</v>
      </c>
    </row>
    <row r="45031" spans="1:2" x14ac:dyDescent="0.3">
      <c r="A45031" s="1">
        <v>2.7304034319108217</v>
      </c>
      <c r="B45031" s="1">
        <v>0.50700000000000001</v>
      </c>
    </row>
    <row r="45032" spans="1:2" x14ac:dyDescent="0.3">
      <c r="A45032" s="1">
        <v>2.7308386769145585</v>
      </c>
      <c r="B45032" s="1">
        <v>0.75</v>
      </c>
    </row>
    <row r="45033" spans="1:2" x14ac:dyDescent="0.3">
      <c r="A45033" s="1">
        <v>2.7308411166316304</v>
      </c>
      <c r="B45033" s="1">
        <v>0.59300000000000008</v>
      </c>
    </row>
    <row r="45034" spans="1:2" x14ac:dyDescent="0.3">
      <c r="A45034" s="1">
        <v>2.7309742042607472</v>
      </c>
      <c r="B45034" s="1">
        <v>0.42199999999999993</v>
      </c>
    </row>
    <row r="45035" spans="1:2" x14ac:dyDescent="0.3">
      <c r="A45035" s="1">
        <v>2.7311546925343122</v>
      </c>
      <c r="B45035" s="1">
        <v>0.82700000000000007</v>
      </c>
    </row>
    <row r="45036" spans="1:2" x14ac:dyDescent="0.3">
      <c r="A45036" s="1">
        <v>2.7315609015405844</v>
      </c>
      <c r="B45036" s="1">
        <v>0.188</v>
      </c>
    </row>
    <row r="45037" spans="1:2" x14ac:dyDescent="0.3">
      <c r="A45037" s="1">
        <v>2.7315708385568076</v>
      </c>
      <c r="B45037" s="1">
        <v>0.34300000000000008</v>
      </c>
    </row>
    <row r="45038" spans="1:2" x14ac:dyDescent="0.3">
      <c r="A45038" s="1">
        <v>2.7318101372249095</v>
      </c>
      <c r="B45038" s="1">
        <v>0.623</v>
      </c>
    </row>
    <row r="45039" spans="1:2" x14ac:dyDescent="0.3">
      <c r="A45039" s="1">
        <v>2.7324157634835444</v>
      </c>
      <c r="B45039" s="1">
        <v>0.66699999999999993</v>
      </c>
    </row>
    <row r="45040" spans="1:2" x14ac:dyDescent="0.3">
      <c r="A45040" s="1">
        <v>2.732653353167652</v>
      </c>
      <c r="B45040" s="1">
        <v>0.872</v>
      </c>
    </row>
    <row r="45041" spans="1:2" x14ac:dyDescent="0.3">
      <c r="A45041" s="1">
        <v>2.7326566666144281</v>
      </c>
      <c r="B45041" s="1">
        <v>0.754</v>
      </c>
    </row>
    <row r="45042" spans="1:2" x14ac:dyDescent="0.3">
      <c r="A45042" s="1">
        <v>2.7327054019810149</v>
      </c>
      <c r="B45042" s="1">
        <v>0.22499999999999998</v>
      </c>
    </row>
    <row r="45043" spans="1:2" x14ac:dyDescent="0.3">
      <c r="A45043" s="1">
        <v>2.7328237011856094</v>
      </c>
      <c r="B45043" s="1">
        <v>2.3409999999999997</v>
      </c>
    </row>
    <row r="45044" spans="1:2" x14ac:dyDescent="0.3">
      <c r="A45044" s="1">
        <v>2.7329181589127174</v>
      </c>
      <c r="B45044" s="1">
        <v>5.3000000000000047E-2</v>
      </c>
    </row>
    <row r="45045" spans="1:2" x14ac:dyDescent="0.3">
      <c r="A45045" s="1">
        <v>2.732924379199833</v>
      </c>
      <c r="B45045" s="1">
        <v>0.41100000000000003</v>
      </c>
    </row>
    <row r="45046" spans="1:2" x14ac:dyDescent="0.3">
      <c r="A45046" s="1">
        <v>2.7330274084364539</v>
      </c>
      <c r="B45046" s="1">
        <v>0.13</v>
      </c>
    </row>
    <row r="45047" spans="1:2" x14ac:dyDescent="0.3">
      <c r="A45047" s="1">
        <v>2.733405836970721</v>
      </c>
      <c r="B45047" s="1">
        <v>7.0999999999999952E-2</v>
      </c>
    </row>
    <row r="45048" spans="1:2" x14ac:dyDescent="0.3">
      <c r="A45048" s="1">
        <v>2.7334808291739043</v>
      </c>
      <c r="B45048" s="1">
        <v>1.9350000000000001</v>
      </c>
    </row>
    <row r="45049" spans="1:2" x14ac:dyDescent="0.3">
      <c r="A45049" s="1">
        <v>2.7338385878990179</v>
      </c>
      <c r="B45049" s="1">
        <v>0.18900000000000006</v>
      </c>
    </row>
    <row r="45050" spans="1:2" x14ac:dyDescent="0.3">
      <c r="A45050" s="1">
        <v>2.7338983523768201</v>
      </c>
      <c r="B45050" s="1">
        <v>1.008</v>
      </c>
    </row>
    <row r="45051" spans="1:2" x14ac:dyDescent="0.3">
      <c r="A45051" s="1">
        <v>2.7340524702602154</v>
      </c>
      <c r="B45051" s="1">
        <v>1.1539999999999999</v>
      </c>
    </row>
    <row r="45052" spans="1:2" x14ac:dyDescent="0.3">
      <c r="A45052" s="1">
        <v>2.7340732094024918</v>
      </c>
      <c r="B45052" s="1">
        <v>4.0000000000000036E-2</v>
      </c>
    </row>
    <row r="45053" spans="1:2" x14ac:dyDescent="0.3">
      <c r="A45053" s="1">
        <v>2.7341165611233413</v>
      </c>
      <c r="B45053" s="1">
        <v>0.20700000000000002</v>
      </c>
    </row>
    <row r="45054" spans="1:2" x14ac:dyDescent="0.3">
      <c r="A45054" s="1">
        <v>2.734234738151784</v>
      </c>
      <c r="B45054" s="1">
        <v>1.992</v>
      </c>
    </row>
    <row r="45055" spans="1:2" x14ac:dyDescent="0.3">
      <c r="A45055" s="1">
        <v>2.7342865546438202</v>
      </c>
      <c r="B45055" s="1">
        <v>0.44300000000000006</v>
      </c>
    </row>
    <row r="45056" spans="1:2" x14ac:dyDescent="0.3">
      <c r="A45056" s="1">
        <v>2.7344197803811334</v>
      </c>
      <c r="B45056" s="1">
        <v>1.073</v>
      </c>
    </row>
    <row r="45057" spans="1:2" x14ac:dyDescent="0.3">
      <c r="A45057" s="1">
        <v>2.7344469839981564</v>
      </c>
      <c r="B45057" s="1">
        <v>1.23</v>
      </c>
    </row>
    <row r="45058" spans="1:2" x14ac:dyDescent="0.3">
      <c r="A45058" s="1">
        <v>2.7344980742161904</v>
      </c>
      <c r="B45058" s="1">
        <v>0.79900000000000004</v>
      </c>
    </row>
    <row r="45059" spans="1:2" x14ac:dyDescent="0.3">
      <c r="A45059" s="1">
        <v>2.734942147678368</v>
      </c>
      <c r="B45059" s="1">
        <v>0.26900000000000002</v>
      </c>
    </row>
    <row r="45060" spans="1:2" x14ac:dyDescent="0.3">
      <c r="A45060" s="1">
        <v>2.7352367587826141</v>
      </c>
      <c r="B45060" s="1">
        <v>3.8679999999999999</v>
      </c>
    </row>
    <row r="45061" spans="1:2" x14ac:dyDescent="0.3">
      <c r="A45061" s="1">
        <v>2.7354996733395347</v>
      </c>
      <c r="B45061" s="1">
        <v>0.60199999999999998</v>
      </c>
    </row>
    <row r="45062" spans="1:2" x14ac:dyDescent="0.3">
      <c r="A45062" s="1">
        <v>2.735601367428139</v>
      </c>
      <c r="B45062" s="1">
        <v>0.89600000000000002</v>
      </c>
    </row>
    <row r="45063" spans="1:2" x14ac:dyDescent="0.3">
      <c r="A45063" s="1">
        <v>2.7356536278630741</v>
      </c>
      <c r="B45063" s="1">
        <v>0.61299999999999988</v>
      </c>
    </row>
    <row r="45064" spans="1:2" x14ac:dyDescent="0.3">
      <c r="A45064" s="1">
        <v>2.7357047631609954</v>
      </c>
      <c r="B45064" s="1">
        <v>0.2589999999999999</v>
      </c>
    </row>
    <row r="45065" spans="1:2" x14ac:dyDescent="0.3">
      <c r="A45065" s="1">
        <v>2.7359235882763424</v>
      </c>
      <c r="B45065" s="1">
        <v>2.4490000000000003</v>
      </c>
    </row>
    <row r="45066" spans="1:2" x14ac:dyDescent="0.3">
      <c r="A45066" s="1">
        <v>2.7361030052697282</v>
      </c>
      <c r="B45066" s="1">
        <v>0.94599999999999995</v>
      </c>
    </row>
    <row r="45067" spans="1:2" x14ac:dyDescent="0.3">
      <c r="A45067" s="1">
        <v>2.7361502569485618</v>
      </c>
      <c r="B45067" s="1">
        <v>0.85299999999999998</v>
      </c>
    </row>
    <row r="45068" spans="1:2" x14ac:dyDescent="0.3">
      <c r="A45068" s="1">
        <v>2.7362469291901714</v>
      </c>
      <c r="B45068" s="1">
        <v>0.41600000000000004</v>
      </c>
    </row>
    <row r="45069" spans="1:2" x14ac:dyDescent="0.3">
      <c r="A45069" s="1">
        <v>2.7362898464103145</v>
      </c>
      <c r="B45069" s="1">
        <v>0.47000000000000008</v>
      </c>
    </row>
    <row r="45070" spans="1:2" x14ac:dyDescent="0.3">
      <c r="A45070" s="1">
        <v>2.7364314865638923</v>
      </c>
      <c r="B45070" s="1">
        <v>9.9000000000000088E-2</v>
      </c>
    </row>
    <row r="45071" spans="1:2" x14ac:dyDescent="0.3">
      <c r="A45071" s="1">
        <v>2.7366232203269107</v>
      </c>
      <c r="B45071" s="1">
        <v>0.68099999999999994</v>
      </c>
    </row>
    <row r="45072" spans="1:2" x14ac:dyDescent="0.3">
      <c r="A45072" s="1">
        <v>2.7368407434291191</v>
      </c>
      <c r="B45072" s="1">
        <v>0.31000000000000005</v>
      </c>
    </row>
    <row r="45073" spans="1:2" x14ac:dyDescent="0.3">
      <c r="A45073" s="1">
        <v>2.7373236188945809</v>
      </c>
      <c r="B45073" s="1">
        <v>0.43999999999999995</v>
      </c>
    </row>
    <row r="45074" spans="1:2" x14ac:dyDescent="0.3">
      <c r="A45074" s="1">
        <v>2.7375599526869148</v>
      </c>
      <c r="B45074" s="1">
        <v>0.38</v>
      </c>
    </row>
    <row r="45075" spans="1:2" x14ac:dyDescent="0.3">
      <c r="A45075" s="1">
        <v>2.7376068781295246</v>
      </c>
      <c r="B45075" s="1">
        <v>0.49100000000000005</v>
      </c>
    </row>
    <row r="45076" spans="1:2" x14ac:dyDescent="0.3">
      <c r="A45076" s="1">
        <v>2.7377507767650724</v>
      </c>
      <c r="B45076" s="1">
        <v>0.89999999999999991</v>
      </c>
    </row>
    <row r="45077" spans="1:2" x14ac:dyDescent="0.3">
      <c r="A45077" s="1">
        <v>2.7377793488840561</v>
      </c>
      <c r="B45077" s="1">
        <v>7.4999999999999956E-2</v>
      </c>
    </row>
    <row r="45078" spans="1:2" x14ac:dyDescent="0.3">
      <c r="A45078" s="1">
        <v>2.7379436340965708</v>
      </c>
      <c r="B45078" s="1">
        <v>9.8999999999999977E-2</v>
      </c>
    </row>
    <row r="45079" spans="1:2" x14ac:dyDescent="0.3">
      <c r="A45079" s="1">
        <v>2.7382257354346584</v>
      </c>
      <c r="B45079" s="1">
        <v>0.19100000000000006</v>
      </c>
    </row>
    <row r="45080" spans="1:2" x14ac:dyDescent="0.3">
      <c r="A45080" s="1">
        <v>2.7382879172045302</v>
      </c>
      <c r="B45080" s="1">
        <v>0.71299999999999997</v>
      </c>
    </row>
    <row r="45081" spans="1:2" x14ac:dyDescent="0.3">
      <c r="A45081" s="1">
        <v>2.7384520095070695</v>
      </c>
      <c r="B45081" s="1">
        <v>0.10899999999999999</v>
      </c>
    </row>
    <row r="45082" spans="1:2" x14ac:dyDescent="0.3">
      <c r="A45082" s="1">
        <v>2.7384931578893332</v>
      </c>
      <c r="B45082" s="1">
        <v>0.2589999999999999</v>
      </c>
    </row>
    <row r="45083" spans="1:2" x14ac:dyDescent="0.3">
      <c r="A45083" s="1">
        <v>2.7385344943300405</v>
      </c>
      <c r="B45083" s="1">
        <v>0.38100000000000001</v>
      </c>
    </row>
    <row r="45084" spans="1:2" x14ac:dyDescent="0.3">
      <c r="A45084" s="1">
        <v>2.7387452180238263</v>
      </c>
      <c r="B45084" s="1">
        <v>0.14799999999999999</v>
      </c>
    </row>
    <row r="45085" spans="1:2" x14ac:dyDescent="0.3">
      <c r="A45085" s="1">
        <v>2.7391158387851648</v>
      </c>
      <c r="B45085" s="1">
        <v>0.69100000000000006</v>
      </c>
    </row>
    <row r="45086" spans="1:2" x14ac:dyDescent="0.3">
      <c r="A45086" s="1">
        <v>2.7393116903243881</v>
      </c>
      <c r="B45086" s="1">
        <v>1.907</v>
      </c>
    </row>
    <row r="45087" spans="1:2" x14ac:dyDescent="0.3">
      <c r="A45087" s="1">
        <v>2.7395941681431499</v>
      </c>
      <c r="B45087" s="1">
        <v>0.98699999999999999</v>
      </c>
    </row>
    <row r="45088" spans="1:2" x14ac:dyDescent="0.3">
      <c r="A45088" s="1">
        <v>2.7398604904115644</v>
      </c>
      <c r="B45088" s="1">
        <v>0.77999999999999992</v>
      </c>
    </row>
    <row r="45089" spans="1:2" x14ac:dyDescent="0.3">
      <c r="A45089" s="1">
        <v>2.7400484980043056</v>
      </c>
      <c r="B45089" s="1">
        <v>1.9999999999999907E-2</v>
      </c>
    </row>
    <row r="45090" spans="1:2" x14ac:dyDescent="0.3">
      <c r="A45090" s="1">
        <v>2.7403302974724792</v>
      </c>
      <c r="B45090" s="1">
        <v>0.57299999999999995</v>
      </c>
    </row>
    <row r="45091" spans="1:2" x14ac:dyDescent="0.3">
      <c r="A45091" s="1">
        <v>2.740386811126267</v>
      </c>
      <c r="B45091" s="1">
        <v>1.6540000000000001</v>
      </c>
    </row>
    <row r="45092" spans="1:2" x14ac:dyDescent="0.3">
      <c r="A45092" s="1">
        <v>2.7404589325243691</v>
      </c>
      <c r="B45092" s="1">
        <v>1.099</v>
      </c>
    </row>
    <row r="45093" spans="1:2" x14ac:dyDescent="0.3">
      <c r="A45093" s="1">
        <v>2.7405011429799297</v>
      </c>
      <c r="B45093" s="1">
        <v>2.3489999999999998</v>
      </c>
    </row>
    <row r="45094" spans="1:2" x14ac:dyDescent="0.3">
      <c r="A45094" s="1">
        <v>2.7405874942522894</v>
      </c>
      <c r="B45094" s="1">
        <v>0.68799999999999994</v>
      </c>
    </row>
    <row r="45095" spans="1:2" x14ac:dyDescent="0.3">
      <c r="A45095" s="1">
        <v>2.7406113127492797</v>
      </c>
      <c r="B45095" s="1">
        <v>0.26100000000000001</v>
      </c>
    </row>
    <row r="45096" spans="1:2" x14ac:dyDescent="0.3">
      <c r="A45096" s="1">
        <v>2.7408125302004813</v>
      </c>
      <c r="B45096" s="1">
        <v>1.3840000000000001</v>
      </c>
    </row>
    <row r="45097" spans="1:2" x14ac:dyDescent="0.3">
      <c r="A45097" s="1">
        <v>2.7409646382403849</v>
      </c>
      <c r="B45097" s="1">
        <v>2.6000000000000023E-2</v>
      </c>
    </row>
    <row r="45098" spans="1:2" x14ac:dyDescent="0.3">
      <c r="A45098" s="1">
        <v>2.7412372715043301</v>
      </c>
      <c r="B45098" s="1">
        <v>1.071</v>
      </c>
    </row>
    <row r="45099" spans="1:2" x14ac:dyDescent="0.3">
      <c r="A45099" s="1">
        <v>2.7412667797342576</v>
      </c>
      <c r="B45099" s="1">
        <v>0.26100000000000001</v>
      </c>
    </row>
    <row r="45100" spans="1:2" x14ac:dyDescent="0.3">
      <c r="A45100" s="1">
        <v>2.7413619578870243</v>
      </c>
      <c r="B45100" s="1">
        <v>0.19599999999999995</v>
      </c>
    </row>
    <row r="45101" spans="1:2" x14ac:dyDescent="0.3">
      <c r="A45101" s="1">
        <v>2.7414955152784226</v>
      </c>
      <c r="B45101" s="1">
        <v>1.4020000000000001</v>
      </c>
    </row>
    <row r="45102" spans="1:2" x14ac:dyDescent="0.3">
      <c r="A45102" s="1">
        <v>2.7415030839240475</v>
      </c>
      <c r="B45102" s="1">
        <v>1.9630000000000001</v>
      </c>
    </row>
    <row r="45103" spans="1:2" x14ac:dyDescent="0.3">
      <c r="A45103" s="1">
        <v>2.7415522585359371</v>
      </c>
      <c r="B45103" s="1">
        <v>8.0000000000000071E-3</v>
      </c>
    </row>
    <row r="45104" spans="1:2" x14ac:dyDescent="0.3">
      <c r="A45104" s="1">
        <v>2.7420395699407787</v>
      </c>
      <c r="B45104" s="1">
        <v>0.40300000000000002</v>
      </c>
    </row>
    <row r="45105" spans="1:2" x14ac:dyDescent="0.3">
      <c r="A45105" s="1">
        <v>2.7422060548051435</v>
      </c>
      <c r="B45105" s="1">
        <v>0.51500000000000001</v>
      </c>
    </row>
    <row r="45106" spans="1:2" x14ac:dyDescent="0.3">
      <c r="A45106" s="1">
        <v>2.7424966198132692</v>
      </c>
      <c r="B45106" s="1">
        <v>0.34499999999999997</v>
      </c>
    </row>
    <row r="45107" spans="1:2" x14ac:dyDescent="0.3">
      <c r="A45107" s="1">
        <v>2.7425089982185531</v>
      </c>
      <c r="B45107" s="1">
        <v>0.69100000000000006</v>
      </c>
    </row>
    <row r="45108" spans="1:2" x14ac:dyDescent="0.3">
      <c r="A45108" s="1">
        <v>2.7425125543552973</v>
      </c>
      <c r="B45108" s="1">
        <v>4.0000000000000036E-2</v>
      </c>
    </row>
    <row r="45109" spans="1:2" x14ac:dyDescent="0.3">
      <c r="A45109" s="1">
        <v>2.7426328665840916</v>
      </c>
      <c r="B45109" s="1">
        <v>0.127</v>
      </c>
    </row>
    <row r="45110" spans="1:2" x14ac:dyDescent="0.3">
      <c r="A45110" s="1">
        <v>2.7429007030846204</v>
      </c>
      <c r="B45110" s="1">
        <v>0.79599999999999993</v>
      </c>
    </row>
    <row r="45111" spans="1:2" x14ac:dyDescent="0.3">
      <c r="A45111" s="1">
        <v>2.7429092210573591</v>
      </c>
      <c r="B45111" s="1">
        <v>0.32900000000000001</v>
      </c>
    </row>
    <row r="45112" spans="1:2" x14ac:dyDescent="0.3">
      <c r="A45112" s="1">
        <v>2.7429358130339518</v>
      </c>
      <c r="B45112" s="1">
        <v>2.09</v>
      </c>
    </row>
    <row r="45113" spans="1:2" x14ac:dyDescent="0.3">
      <c r="A45113" s="1">
        <v>2.742986572132089</v>
      </c>
      <c r="B45113" s="1">
        <v>0.47499999999999987</v>
      </c>
    </row>
    <row r="45114" spans="1:2" x14ac:dyDescent="0.3">
      <c r="A45114" s="1">
        <v>2.7430189418352051</v>
      </c>
      <c r="B45114" s="1">
        <v>2.3170000000000002</v>
      </c>
    </row>
    <row r="45115" spans="1:2" x14ac:dyDescent="0.3">
      <c r="A45115" s="1">
        <v>2.7432675884221749</v>
      </c>
      <c r="B45115" s="1">
        <v>3.5000000000000031E-2</v>
      </c>
    </row>
    <row r="45116" spans="1:2" x14ac:dyDescent="0.3">
      <c r="A45116" s="1">
        <v>2.743380637552177</v>
      </c>
      <c r="B45116" s="1">
        <v>0.49100000000000005</v>
      </c>
    </row>
    <row r="45117" spans="1:2" x14ac:dyDescent="0.3">
      <c r="A45117" s="1">
        <v>2.7434216878662459</v>
      </c>
      <c r="B45117" s="1">
        <v>1.6440000000000001</v>
      </c>
    </row>
    <row r="45118" spans="1:2" x14ac:dyDescent="0.3">
      <c r="A45118" s="1">
        <v>2.7435661262565549</v>
      </c>
      <c r="B45118" s="1">
        <v>2.2440000000000002</v>
      </c>
    </row>
    <row r="45119" spans="1:2" x14ac:dyDescent="0.3">
      <c r="A45119" s="1">
        <v>2.743661667713877</v>
      </c>
      <c r="B45119" s="1">
        <v>2.6539999999999999</v>
      </c>
    </row>
    <row r="45120" spans="1:2" x14ac:dyDescent="0.3">
      <c r="A45120" s="1">
        <v>2.7437343485565773</v>
      </c>
      <c r="B45120" s="1">
        <v>0.6</v>
      </c>
    </row>
    <row r="45121" spans="1:2" x14ac:dyDescent="0.3">
      <c r="A45121" s="1">
        <v>2.7438416037280553</v>
      </c>
      <c r="B45121" s="1">
        <v>0.46200000000000008</v>
      </c>
    </row>
    <row r="45122" spans="1:2" x14ac:dyDescent="0.3">
      <c r="A45122" s="1">
        <v>2.7439709097488394</v>
      </c>
      <c r="B45122" s="1">
        <v>0.503</v>
      </c>
    </row>
    <row r="45123" spans="1:2" x14ac:dyDescent="0.3">
      <c r="A45123" s="1">
        <v>2.7441839059661213</v>
      </c>
      <c r="B45123" s="1">
        <v>1.7120000000000002</v>
      </c>
    </row>
    <row r="45124" spans="1:2" x14ac:dyDescent="0.3">
      <c r="A45124" s="1">
        <v>2.7442856931099766</v>
      </c>
      <c r="B45124" s="1">
        <v>2.2189999999999999</v>
      </c>
    </row>
    <row r="45125" spans="1:2" x14ac:dyDescent="0.3">
      <c r="A45125" s="1">
        <v>2.7446179637675709</v>
      </c>
      <c r="B45125" s="1">
        <v>0.80499999999999994</v>
      </c>
    </row>
    <row r="45126" spans="1:2" x14ac:dyDescent="0.3">
      <c r="A45126" s="1">
        <v>2.7446538336433255</v>
      </c>
      <c r="B45126" s="1">
        <v>0.51400000000000001</v>
      </c>
    </row>
    <row r="45127" spans="1:2" x14ac:dyDescent="0.3">
      <c r="A45127" s="1">
        <v>2.7446554501851805</v>
      </c>
      <c r="B45127" s="1">
        <v>0.77799999999999991</v>
      </c>
    </row>
    <row r="45128" spans="1:2" x14ac:dyDescent="0.3">
      <c r="A45128" s="1">
        <v>2.7448275439343877</v>
      </c>
      <c r="B45128" s="1">
        <v>0.35099999999999998</v>
      </c>
    </row>
    <row r="45129" spans="1:2" x14ac:dyDescent="0.3">
      <c r="A45129" s="1">
        <v>2.7449980428529859</v>
      </c>
      <c r="B45129" s="1">
        <v>0.18000000000000005</v>
      </c>
    </row>
    <row r="45130" spans="1:2" x14ac:dyDescent="0.3">
      <c r="A45130" s="1">
        <v>2.7455571925916482</v>
      </c>
      <c r="B45130" s="1">
        <v>0.17400000000000004</v>
      </c>
    </row>
    <row r="45131" spans="1:2" x14ac:dyDescent="0.3">
      <c r="A45131" s="1">
        <v>2.7456094594463032</v>
      </c>
      <c r="B45131" s="1">
        <v>1.0259999999999998</v>
      </c>
    </row>
    <row r="45132" spans="1:2" x14ac:dyDescent="0.3">
      <c r="A45132" s="1">
        <v>2.7459006302423652</v>
      </c>
      <c r="B45132" s="1">
        <v>1.1080000000000001</v>
      </c>
    </row>
    <row r="45133" spans="1:2" x14ac:dyDescent="0.3">
      <c r="A45133" s="1">
        <v>2.7460401617733452</v>
      </c>
      <c r="B45133" s="1">
        <v>0.4920000000000001</v>
      </c>
    </row>
    <row r="45134" spans="1:2" x14ac:dyDescent="0.3">
      <c r="A45134" s="1">
        <v>2.7462907127814979</v>
      </c>
      <c r="B45134" s="1">
        <v>3.2130000000000001</v>
      </c>
    </row>
    <row r="45135" spans="1:2" x14ac:dyDescent="0.3">
      <c r="A45135" s="1">
        <v>2.7463280457792414</v>
      </c>
      <c r="B45135" s="1">
        <v>1.1499999999999999</v>
      </c>
    </row>
    <row r="45136" spans="1:2" x14ac:dyDescent="0.3">
      <c r="A45136" s="1">
        <v>2.7463609010583832</v>
      </c>
      <c r="B45136" s="1">
        <v>1.1540000000000001</v>
      </c>
    </row>
    <row r="45137" spans="1:2" x14ac:dyDescent="0.3">
      <c r="A45137" s="1">
        <v>2.7464377256659129</v>
      </c>
      <c r="B45137" s="1">
        <v>2.8929999999999998</v>
      </c>
    </row>
    <row r="45138" spans="1:2" x14ac:dyDescent="0.3">
      <c r="A45138" s="1">
        <v>2.7465721141553332</v>
      </c>
      <c r="B45138" s="1">
        <v>1.867</v>
      </c>
    </row>
    <row r="45139" spans="1:2" x14ac:dyDescent="0.3">
      <c r="A45139" s="1">
        <v>2.7467629005501806</v>
      </c>
      <c r="B45139" s="1">
        <v>0.18200000000000005</v>
      </c>
    </row>
    <row r="45140" spans="1:2" x14ac:dyDescent="0.3">
      <c r="A45140" s="1">
        <v>2.7468016461222611</v>
      </c>
      <c r="B45140" s="1">
        <v>0.64400000000000002</v>
      </c>
    </row>
    <row r="45141" spans="1:2" x14ac:dyDescent="0.3">
      <c r="A45141" s="1">
        <v>2.7468642731778985</v>
      </c>
      <c r="B45141" s="1">
        <v>0.29699999999999993</v>
      </c>
    </row>
    <row r="45142" spans="1:2" x14ac:dyDescent="0.3">
      <c r="A45142" s="1">
        <v>2.7469644429177773</v>
      </c>
      <c r="B45142" s="1">
        <v>1.2030000000000001</v>
      </c>
    </row>
    <row r="45143" spans="1:2" x14ac:dyDescent="0.3">
      <c r="A45143" s="1">
        <v>2.7472288357707941</v>
      </c>
      <c r="B45143" s="1">
        <v>0.125</v>
      </c>
    </row>
    <row r="45144" spans="1:2" x14ac:dyDescent="0.3">
      <c r="A45144" s="1">
        <v>2.7472843285678095</v>
      </c>
      <c r="B45144" s="1">
        <v>5.4000000000000048E-2</v>
      </c>
    </row>
    <row r="45145" spans="1:2" x14ac:dyDescent="0.3">
      <c r="A45145" s="1">
        <v>2.7476818088893791</v>
      </c>
      <c r="B45145" s="1">
        <v>0.77800000000000002</v>
      </c>
    </row>
    <row r="45146" spans="1:2" x14ac:dyDescent="0.3">
      <c r="A45146" s="1">
        <v>2.7477104824835759</v>
      </c>
      <c r="B45146" s="1">
        <v>0.10299999999999998</v>
      </c>
    </row>
    <row r="45147" spans="1:2" x14ac:dyDescent="0.3">
      <c r="A45147" s="1">
        <v>2.747862096457919</v>
      </c>
      <c r="B45147" s="1">
        <v>1.1880000000000002</v>
      </c>
    </row>
    <row r="45148" spans="1:2" x14ac:dyDescent="0.3">
      <c r="A45148" s="1">
        <v>2.748095046201779</v>
      </c>
      <c r="B45148" s="1">
        <v>4.0000000000000036E-3</v>
      </c>
    </row>
    <row r="45149" spans="1:2" x14ac:dyDescent="0.3">
      <c r="A45149" s="1">
        <v>2.7483204087230027</v>
      </c>
      <c r="B45149" s="1">
        <v>0.80300000000000005</v>
      </c>
    </row>
    <row r="45150" spans="1:2" x14ac:dyDescent="0.3">
      <c r="A45150" s="1">
        <v>2.7485930789585025</v>
      </c>
      <c r="B45150" s="1">
        <v>0.49599999999999989</v>
      </c>
    </row>
    <row r="45151" spans="1:2" x14ac:dyDescent="0.3">
      <c r="A45151" s="1">
        <v>2.7486537533872069</v>
      </c>
      <c r="B45151" s="1">
        <v>0.8859999999999999</v>
      </c>
    </row>
    <row r="45152" spans="1:2" x14ac:dyDescent="0.3">
      <c r="A45152" s="1">
        <v>2.7487995557710074</v>
      </c>
      <c r="B45152" s="1">
        <v>3.9549999999999996</v>
      </c>
    </row>
    <row r="45153" spans="1:2" x14ac:dyDescent="0.3">
      <c r="A45153" s="1">
        <v>2.7491122919862554</v>
      </c>
      <c r="B45153" s="1">
        <v>1.754</v>
      </c>
    </row>
    <row r="45154" spans="1:2" x14ac:dyDescent="0.3">
      <c r="A45154" s="1">
        <v>2.7494737966818859</v>
      </c>
      <c r="B45154" s="1">
        <v>0.67</v>
      </c>
    </row>
    <row r="45155" spans="1:2" x14ac:dyDescent="0.3">
      <c r="A45155" s="1">
        <v>2.7496681410542347</v>
      </c>
      <c r="B45155" s="1">
        <v>0.64600000000000013</v>
      </c>
    </row>
    <row r="45156" spans="1:2" x14ac:dyDescent="0.3">
      <c r="A45156" s="1">
        <v>2.749883963830086</v>
      </c>
      <c r="B45156" s="1">
        <v>0.77</v>
      </c>
    </row>
    <row r="45157" spans="1:2" x14ac:dyDescent="0.3">
      <c r="A45157" s="1">
        <v>2.7499432715698857</v>
      </c>
      <c r="B45157" s="1">
        <v>1.1179999999999999</v>
      </c>
    </row>
    <row r="45158" spans="1:2" x14ac:dyDescent="0.3">
      <c r="A45158" s="1">
        <v>2.7499792285766995</v>
      </c>
      <c r="B45158" s="1">
        <v>0.42099999999999993</v>
      </c>
    </row>
    <row r="45159" spans="1:2" x14ac:dyDescent="0.3">
      <c r="A45159" s="1">
        <v>2.7500184445788181</v>
      </c>
      <c r="B45159" s="1">
        <v>0.7669999999999999</v>
      </c>
    </row>
    <row r="45160" spans="1:2" x14ac:dyDescent="0.3">
      <c r="A45160" s="1">
        <v>2.7500504538645139</v>
      </c>
      <c r="B45160" s="1">
        <v>0.13300000000000001</v>
      </c>
    </row>
    <row r="45161" spans="1:2" x14ac:dyDescent="0.3">
      <c r="A45161" s="1">
        <v>2.7500565029267041</v>
      </c>
      <c r="B45161" s="1">
        <v>0.97200000000000009</v>
      </c>
    </row>
    <row r="45162" spans="1:2" x14ac:dyDescent="0.3">
      <c r="A45162" s="1">
        <v>2.7501343976096146</v>
      </c>
      <c r="B45162" s="1">
        <v>3.0169999999999999</v>
      </c>
    </row>
    <row r="45163" spans="1:2" x14ac:dyDescent="0.3">
      <c r="A45163" s="1">
        <v>2.7503745363068033</v>
      </c>
      <c r="B45163" s="1">
        <v>0.29499999999999993</v>
      </c>
    </row>
    <row r="45164" spans="1:2" x14ac:dyDescent="0.3">
      <c r="A45164" s="1">
        <v>2.7504479103828681</v>
      </c>
      <c r="B45164" s="1">
        <v>5.3999999999999937E-2</v>
      </c>
    </row>
    <row r="45165" spans="1:2" x14ac:dyDescent="0.3">
      <c r="A45165" s="1">
        <v>2.7506016571509493</v>
      </c>
      <c r="B45165" s="1">
        <v>2.33</v>
      </c>
    </row>
    <row r="45166" spans="1:2" x14ac:dyDescent="0.3">
      <c r="A45166" s="1">
        <v>2.7506670676062921</v>
      </c>
      <c r="B45166" s="1">
        <v>1.8000000000000016E-2</v>
      </c>
    </row>
    <row r="45167" spans="1:2" x14ac:dyDescent="0.3">
      <c r="A45167" s="1">
        <v>2.7509333308966188</v>
      </c>
      <c r="B45167" s="1">
        <v>0.22999999999999998</v>
      </c>
    </row>
    <row r="45168" spans="1:2" x14ac:dyDescent="0.3">
      <c r="A45168" s="1">
        <v>2.7509731701609863</v>
      </c>
      <c r="B45168" s="1">
        <v>0.11299999999999999</v>
      </c>
    </row>
    <row r="45169" spans="1:2" x14ac:dyDescent="0.3">
      <c r="A45169" s="1">
        <v>2.7509770087413892</v>
      </c>
      <c r="B45169" s="1">
        <v>0.57300000000000006</v>
      </c>
    </row>
    <row r="45170" spans="1:2" x14ac:dyDescent="0.3">
      <c r="A45170" s="1">
        <v>2.7511638474287059</v>
      </c>
      <c r="B45170" s="1">
        <v>0.67099999999999993</v>
      </c>
    </row>
    <row r="45171" spans="1:2" x14ac:dyDescent="0.3">
      <c r="A45171" s="1">
        <v>2.7512174812276289</v>
      </c>
      <c r="B45171" s="1">
        <v>9.8999999999999977E-2</v>
      </c>
    </row>
    <row r="45172" spans="1:2" x14ac:dyDescent="0.3">
      <c r="A45172" s="1">
        <v>2.7512661887118717</v>
      </c>
      <c r="B45172" s="1">
        <v>0.82900000000000007</v>
      </c>
    </row>
    <row r="45173" spans="1:2" x14ac:dyDescent="0.3">
      <c r="A45173" s="1">
        <v>2.7512704541376185</v>
      </c>
      <c r="B45173" s="1">
        <v>0.35999999999999988</v>
      </c>
    </row>
    <row r="45174" spans="1:2" x14ac:dyDescent="0.3">
      <c r="A45174" s="1">
        <v>2.7512718305226049</v>
      </c>
      <c r="B45174" s="1">
        <v>0.77100000000000002</v>
      </c>
    </row>
    <row r="45175" spans="1:2" x14ac:dyDescent="0.3">
      <c r="A45175" s="1">
        <v>2.7516183112104331</v>
      </c>
      <c r="B45175" s="1">
        <v>8.1999999999999962E-2</v>
      </c>
    </row>
    <row r="45176" spans="1:2" x14ac:dyDescent="0.3">
      <c r="A45176" s="1">
        <v>2.7516383230874664</v>
      </c>
      <c r="B45176" s="1">
        <v>0.85699999999999998</v>
      </c>
    </row>
    <row r="45177" spans="1:2" x14ac:dyDescent="0.3">
      <c r="A45177" s="1">
        <v>2.7516414664235214</v>
      </c>
      <c r="B45177" s="1">
        <v>0.54500000000000004</v>
      </c>
    </row>
    <row r="45178" spans="1:2" x14ac:dyDescent="0.3">
      <c r="A45178" s="1">
        <v>2.7517524401555051</v>
      </c>
      <c r="B45178" s="1">
        <v>1.1379999999999999</v>
      </c>
    </row>
    <row r="45179" spans="1:2" x14ac:dyDescent="0.3">
      <c r="A45179" s="1">
        <v>2.7520657922747627</v>
      </c>
      <c r="B45179" s="1">
        <v>0.73799999999999999</v>
      </c>
    </row>
    <row r="45180" spans="1:2" x14ac:dyDescent="0.3">
      <c r="A45180" s="1">
        <v>2.7520726098222563</v>
      </c>
      <c r="B45180" s="1">
        <v>3.09</v>
      </c>
    </row>
    <row r="45181" spans="1:2" x14ac:dyDescent="0.3">
      <c r="A45181" s="1">
        <v>2.7521230211525478</v>
      </c>
      <c r="B45181" s="1">
        <v>0.66800000000000004</v>
      </c>
    </row>
    <row r="45182" spans="1:2" x14ac:dyDescent="0.3">
      <c r="A45182" s="1">
        <v>2.7521479223289593</v>
      </c>
      <c r="B45182" s="1">
        <v>0.18000000000000005</v>
      </c>
    </row>
    <row r="45183" spans="1:2" x14ac:dyDescent="0.3">
      <c r="A45183" s="1">
        <v>2.752250586323711</v>
      </c>
      <c r="B45183" s="1">
        <v>0.6419999999999999</v>
      </c>
    </row>
    <row r="45184" spans="1:2" x14ac:dyDescent="0.3">
      <c r="A45184" s="1">
        <v>2.7524111234436628</v>
      </c>
      <c r="B45184" s="1">
        <v>3.3000000000000029E-2</v>
      </c>
    </row>
    <row r="45185" spans="1:2" x14ac:dyDescent="0.3">
      <c r="A45185" s="1">
        <v>2.7525102491182949</v>
      </c>
      <c r="B45185" s="1">
        <v>3.1029999999999998</v>
      </c>
    </row>
    <row r="45186" spans="1:2" x14ac:dyDescent="0.3">
      <c r="A45186" s="1">
        <v>2.7533547331934765</v>
      </c>
      <c r="B45186" s="1">
        <v>0.25900000000000001</v>
      </c>
    </row>
    <row r="45187" spans="1:2" x14ac:dyDescent="0.3">
      <c r="A45187" s="1">
        <v>2.7536431610852423</v>
      </c>
      <c r="B45187" s="1">
        <v>0.15100000000000002</v>
      </c>
    </row>
    <row r="45188" spans="1:2" x14ac:dyDescent="0.3">
      <c r="A45188" s="1">
        <v>2.7537754407389041</v>
      </c>
      <c r="B45188" s="1">
        <v>0.23100000000000009</v>
      </c>
    </row>
    <row r="45189" spans="1:2" x14ac:dyDescent="0.3">
      <c r="A45189" s="1">
        <v>2.7541314780531252</v>
      </c>
      <c r="B45189" s="1">
        <v>0.78399999999999992</v>
      </c>
    </row>
    <row r="45190" spans="1:2" x14ac:dyDescent="0.3">
      <c r="A45190" s="1">
        <v>2.7542260120211561</v>
      </c>
      <c r="B45190" s="1">
        <v>0.877</v>
      </c>
    </row>
    <row r="45191" spans="1:2" x14ac:dyDescent="0.3">
      <c r="A45191" s="1">
        <v>2.7542275991705947</v>
      </c>
      <c r="B45191" s="1">
        <v>0.35899999999999999</v>
      </c>
    </row>
    <row r="45192" spans="1:2" x14ac:dyDescent="0.3">
      <c r="A45192" s="1">
        <v>2.7542726626261698</v>
      </c>
      <c r="B45192" s="1">
        <v>0.18599999999999994</v>
      </c>
    </row>
    <row r="45193" spans="1:2" x14ac:dyDescent="0.3">
      <c r="A45193" s="1">
        <v>2.7542841518900678</v>
      </c>
      <c r="B45193" s="1">
        <v>0.54599999999999993</v>
      </c>
    </row>
    <row r="45194" spans="1:2" x14ac:dyDescent="0.3">
      <c r="A45194" s="1">
        <v>2.7543118911084288</v>
      </c>
      <c r="B45194" s="1">
        <v>0.11099999999999999</v>
      </c>
    </row>
    <row r="45195" spans="1:2" x14ac:dyDescent="0.3">
      <c r="A45195" s="1">
        <v>2.7543798546195344</v>
      </c>
      <c r="B45195" s="1">
        <v>0.17000000000000004</v>
      </c>
    </row>
    <row r="45196" spans="1:2" x14ac:dyDescent="0.3">
      <c r="A45196" s="1">
        <v>2.7548544253282761</v>
      </c>
      <c r="B45196" s="1">
        <v>2.2760000000000002</v>
      </c>
    </row>
    <row r="45197" spans="1:2" x14ac:dyDescent="0.3">
      <c r="A45197" s="1">
        <v>2.7554614529316175</v>
      </c>
      <c r="B45197" s="1">
        <v>1.1620000000000001</v>
      </c>
    </row>
    <row r="45198" spans="1:2" x14ac:dyDescent="0.3">
      <c r="A45198" s="1">
        <v>2.7556504627687248</v>
      </c>
      <c r="B45198" s="1">
        <v>1.3090000000000002</v>
      </c>
    </row>
    <row r="45199" spans="1:2" x14ac:dyDescent="0.3">
      <c r="A45199" s="1">
        <v>2.7557194813553969</v>
      </c>
      <c r="B45199" s="1">
        <v>2.6000000000000023E-2</v>
      </c>
    </row>
    <row r="45200" spans="1:2" x14ac:dyDescent="0.3">
      <c r="A45200" s="1">
        <v>2.7557933739989315</v>
      </c>
      <c r="B45200" s="1">
        <v>0.84099999999999986</v>
      </c>
    </row>
    <row r="45201" spans="1:2" x14ac:dyDescent="0.3">
      <c r="A45201" s="1">
        <v>2.7558365369319953</v>
      </c>
      <c r="B45201" s="1">
        <v>7.5000000000000067E-2</v>
      </c>
    </row>
    <row r="45202" spans="1:2" x14ac:dyDescent="0.3">
      <c r="A45202" s="1">
        <v>2.7558593622114249</v>
      </c>
      <c r="B45202" s="1">
        <v>0.72099999999999986</v>
      </c>
    </row>
    <row r="45203" spans="1:2" x14ac:dyDescent="0.3">
      <c r="A45203" s="1">
        <v>2.7562697788684005</v>
      </c>
      <c r="B45203" s="1">
        <v>0.29500000000000004</v>
      </c>
    </row>
    <row r="45204" spans="1:2" x14ac:dyDescent="0.3">
      <c r="A45204" s="1">
        <v>2.7565022583549381</v>
      </c>
      <c r="B45204" s="1">
        <v>0.40300000000000002</v>
      </c>
    </row>
    <row r="45205" spans="1:2" x14ac:dyDescent="0.3">
      <c r="A45205" s="1">
        <v>2.756699176074572</v>
      </c>
      <c r="B45205" s="1">
        <v>0.80599999999999994</v>
      </c>
    </row>
    <row r="45206" spans="1:2" x14ac:dyDescent="0.3">
      <c r="A45206" s="1">
        <v>2.7572904453296752</v>
      </c>
      <c r="B45206" s="1">
        <v>0.15400000000000003</v>
      </c>
    </row>
    <row r="45207" spans="1:2" x14ac:dyDescent="0.3">
      <c r="A45207" s="1">
        <v>2.7574473857720809</v>
      </c>
      <c r="B45207" s="1">
        <v>1.5</v>
      </c>
    </row>
    <row r="45208" spans="1:2" x14ac:dyDescent="0.3">
      <c r="A45208" s="1">
        <v>2.757548209237378</v>
      </c>
      <c r="B45208" s="1">
        <v>0.48799999999999999</v>
      </c>
    </row>
    <row r="45209" spans="1:2" x14ac:dyDescent="0.3">
      <c r="A45209" s="1">
        <v>2.7576284507549436</v>
      </c>
      <c r="B45209" s="1">
        <v>0.98899999999999988</v>
      </c>
    </row>
    <row r="45210" spans="1:2" x14ac:dyDescent="0.3">
      <c r="A45210" s="1">
        <v>2.7576346982698103</v>
      </c>
      <c r="B45210" s="1">
        <v>0.94299999999999995</v>
      </c>
    </row>
    <row r="45211" spans="1:2" x14ac:dyDescent="0.3">
      <c r="A45211" s="1">
        <v>2.7577504615014274</v>
      </c>
      <c r="B45211" s="1">
        <v>5.699999999999994E-2</v>
      </c>
    </row>
    <row r="45212" spans="1:2" x14ac:dyDescent="0.3">
      <c r="A45212" s="1">
        <v>2.7578560155882719</v>
      </c>
      <c r="B45212" s="1">
        <v>1.7629999999999999</v>
      </c>
    </row>
    <row r="45213" spans="1:2" x14ac:dyDescent="0.3">
      <c r="A45213" s="1">
        <v>2.7580517022490576</v>
      </c>
      <c r="B45213" s="1">
        <v>0.78799999999999992</v>
      </c>
    </row>
    <row r="45214" spans="1:2" x14ac:dyDescent="0.3">
      <c r="A45214" s="1">
        <v>2.7583986256490332</v>
      </c>
      <c r="B45214" s="1">
        <v>1.0870000000000002</v>
      </c>
    </row>
    <row r="45215" spans="1:2" x14ac:dyDescent="0.3">
      <c r="A45215" s="1">
        <v>2.7586636221257383</v>
      </c>
      <c r="B45215" s="1">
        <v>0.38500000000000001</v>
      </c>
    </row>
    <row r="45216" spans="1:2" x14ac:dyDescent="0.3">
      <c r="A45216" s="1">
        <v>2.7589809099506688</v>
      </c>
      <c r="B45216" s="1">
        <v>0.92</v>
      </c>
    </row>
    <row r="45217" spans="1:2" x14ac:dyDescent="0.3">
      <c r="A45217" s="1">
        <v>2.7592272566943983</v>
      </c>
      <c r="B45217" s="1">
        <v>1.7110000000000001</v>
      </c>
    </row>
    <row r="45218" spans="1:2" x14ac:dyDescent="0.3">
      <c r="A45218" s="1">
        <v>2.7592393381341971</v>
      </c>
      <c r="B45218" s="1">
        <v>1.1240000000000001</v>
      </c>
    </row>
    <row r="45219" spans="1:2" x14ac:dyDescent="0.3">
      <c r="A45219" s="1">
        <v>2.7592681138392647</v>
      </c>
      <c r="B45219" s="1">
        <v>2.5649999999999999</v>
      </c>
    </row>
    <row r="45220" spans="1:2" x14ac:dyDescent="0.3">
      <c r="A45220" s="1">
        <v>2.7594293982827325</v>
      </c>
      <c r="B45220" s="1">
        <v>0.65900000000000003</v>
      </c>
    </row>
    <row r="45221" spans="1:2" x14ac:dyDescent="0.3">
      <c r="A45221" s="1">
        <v>2.7598245787920099</v>
      </c>
      <c r="B45221" s="1">
        <v>0.56100000000000005</v>
      </c>
    </row>
    <row r="45222" spans="1:2" x14ac:dyDescent="0.3">
      <c r="A45222" s="1">
        <v>2.7598399504776649</v>
      </c>
      <c r="B45222" s="1">
        <v>0.45800000000000007</v>
      </c>
    </row>
    <row r="45223" spans="1:2" x14ac:dyDescent="0.3">
      <c r="A45223" s="1">
        <v>2.7598936735409771</v>
      </c>
      <c r="B45223" s="1">
        <v>0.29500000000000004</v>
      </c>
    </row>
    <row r="45224" spans="1:2" x14ac:dyDescent="0.3">
      <c r="A45224" s="1">
        <v>2.7600385981938289</v>
      </c>
      <c r="B45224" s="1">
        <v>0.71699999999999997</v>
      </c>
    </row>
    <row r="45225" spans="1:2" x14ac:dyDescent="0.3">
      <c r="A45225" s="1">
        <v>2.7600803165782417</v>
      </c>
      <c r="B45225" s="1">
        <v>0.33299999999999996</v>
      </c>
    </row>
    <row r="45226" spans="1:2" x14ac:dyDescent="0.3">
      <c r="A45226" s="1">
        <v>2.7603497793555953</v>
      </c>
      <c r="B45226" s="1">
        <v>0.63</v>
      </c>
    </row>
    <row r="45227" spans="1:2" x14ac:dyDescent="0.3">
      <c r="A45227" s="1">
        <v>2.7605971177579622</v>
      </c>
      <c r="B45227" s="1">
        <v>2.0590000000000002</v>
      </c>
    </row>
    <row r="45228" spans="1:2" x14ac:dyDescent="0.3">
      <c r="A45228" s="1">
        <v>2.7606739356743057</v>
      </c>
      <c r="B45228" s="1">
        <v>0.29800000000000004</v>
      </c>
    </row>
    <row r="45229" spans="1:2" x14ac:dyDescent="0.3">
      <c r="A45229" s="1">
        <v>2.7607771412348083</v>
      </c>
      <c r="B45229" s="1">
        <v>0.93099999999999994</v>
      </c>
    </row>
    <row r="45230" spans="1:2" x14ac:dyDescent="0.3">
      <c r="A45230" s="1">
        <v>2.7608404382788083</v>
      </c>
      <c r="B45230" s="1">
        <v>0.19700000000000001</v>
      </c>
    </row>
    <row r="45231" spans="1:2" x14ac:dyDescent="0.3">
      <c r="A45231" s="1">
        <v>2.7609278049551107</v>
      </c>
      <c r="B45231" s="1">
        <v>7.1000000000000063E-2</v>
      </c>
    </row>
    <row r="45232" spans="1:2" x14ac:dyDescent="0.3">
      <c r="A45232" s="1">
        <v>2.7611635244801431</v>
      </c>
      <c r="B45232" s="1">
        <v>0.31899999999999995</v>
      </c>
    </row>
    <row r="45233" spans="1:2" x14ac:dyDescent="0.3">
      <c r="A45233" s="1">
        <v>2.7611873278396475</v>
      </c>
      <c r="B45233" s="1">
        <v>1.1119999999999999</v>
      </c>
    </row>
    <row r="45234" spans="1:2" x14ac:dyDescent="0.3">
      <c r="A45234" s="1">
        <v>2.7614839484233489</v>
      </c>
      <c r="B45234" s="1">
        <v>0.54499999999999993</v>
      </c>
    </row>
    <row r="45235" spans="1:2" x14ac:dyDescent="0.3">
      <c r="A45235" s="1">
        <v>2.7616378790427922</v>
      </c>
      <c r="B45235" s="1">
        <v>7.900000000000007E-2</v>
      </c>
    </row>
    <row r="45236" spans="1:2" x14ac:dyDescent="0.3">
      <c r="A45236" s="1">
        <v>2.7617389520021618</v>
      </c>
      <c r="B45236" s="1">
        <v>1.8999999999999906E-2</v>
      </c>
    </row>
    <row r="45237" spans="1:2" x14ac:dyDescent="0.3">
      <c r="A45237" s="1">
        <v>2.7618882728236329</v>
      </c>
      <c r="B45237" s="1">
        <v>8.3000000000000018E-2</v>
      </c>
    </row>
    <row r="45238" spans="1:2" x14ac:dyDescent="0.3">
      <c r="A45238" s="1">
        <v>2.7620233761130897</v>
      </c>
      <c r="B45238" s="1">
        <v>0.11499999999999999</v>
      </c>
    </row>
    <row r="45239" spans="1:2" x14ac:dyDescent="0.3">
      <c r="A45239" s="1">
        <v>2.7623051754982404</v>
      </c>
      <c r="B45239" s="1">
        <v>0.72899999999999998</v>
      </c>
    </row>
    <row r="45240" spans="1:2" x14ac:dyDescent="0.3">
      <c r="A45240" s="1">
        <v>2.7623968098592671</v>
      </c>
      <c r="B45240" s="1">
        <v>0.32599999999999996</v>
      </c>
    </row>
    <row r="45241" spans="1:2" x14ac:dyDescent="0.3">
      <c r="A45241" s="1">
        <v>2.76242611307925</v>
      </c>
      <c r="B45241" s="1">
        <v>0.21599999999999997</v>
      </c>
    </row>
    <row r="45242" spans="1:2" x14ac:dyDescent="0.3">
      <c r="A45242" s="1">
        <v>2.7628184614515163</v>
      </c>
      <c r="B45242" s="1">
        <v>0.28099999999999992</v>
      </c>
    </row>
    <row r="45243" spans="1:2" x14ac:dyDescent="0.3">
      <c r="A45243" s="1">
        <v>2.7628760251237918</v>
      </c>
      <c r="B45243" s="1">
        <v>0.93900000000000006</v>
      </c>
    </row>
    <row r="45244" spans="1:2" x14ac:dyDescent="0.3">
      <c r="A45244" s="1">
        <v>2.763089784383967</v>
      </c>
      <c r="B45244" s="1">
        <v>1.8240000000000001</v>
      </c>
    </row>
    <row r="45245" spans="1:2" x14ac:dyDescent="0.3">
      <c r="A45245" s="1">
        <v>2.7634108250989753</v>
      </c>
      <c r="B45245" s="1">
        <v>0.67499999999999993</v>
      </c>
    </row>
    <row r="45246" spans="1:2" x14ac:dyDescent="0.3">
      <c r="A45246" s="1">
        <v>2.7635642590697636</v>
      </c>
      <c r="B45246" s="1">
        <v>0.41600000000000004</v>
      </c>
    </row>
    <row r="45247" spans="1:2" x14ac:dyDescent="0.3">
      <c r="A45247" s="1">
        <v>2.7635778276636547</v>
      </c>
      <c r="B45247" s="1">
        <v>3.3999999999999919E-2</v>
      </c>
    </row>
    <row r="45248" spans="1:2" x14ac:dyDescent="0.3">
      <c r="A45248" s="1">
        <v>2.7636356544544762</v>
      </c>
      <c r="B45248" s="1">
        <v>0.77899999999999991</v>
      </c>
    </row>
    <row r="45249" spans="1:2" x14ac:dyDescent="0.3">
      <c r="A45249" s="1">
        <v>2.763658017511804</v>
      </c>
      <c r="B45249" s="1">
        <v>0.41700000000000004</v>
      </c>
    </row>
    <row r="45250" spans="1:2" x14ac:dyDescent="0.3">
      <c r="A45250" s="1">
        <v>2.7638111601120006</v>
      </c>
      <c r="B45250" s="1">
        <v>0.61099999999999999</v>
      </c>
    </row>
    <row r="45251" spans="1:2" x14ac:dyDescent="0.3">
      <c r="A45251" s="1">
        <v>2.7640376893608631</v>
      </c>
      <c r="B45251" s="1">
        <v>1.0979999999999999</v>
      </c>
    </row>
    <row r="45252" spans="1:2" x14ac:dyDescent="0.3">
      <c r="A45252" s="1">
        <v>2.7640593067255739</v>
      </c>
      <c r="B45252" s="1">
        <v>1.86</v>
      </c>
    </row>
    <row r="45253" spans="1:2" x14ac:dyDescent="0.3">
      <c r="A45253" s="1">
        <v>2.764286392792374</v>
      </c>
      <c r="B45253" s="1">
        <v>0.26900000000000002</v>
      </c>
    </row>
    <row r="45254" spans="1:2" x14ac:dyDescent="0.3">
      <c r="A45254" s="1">
        <v>2.7644082501191503</v>
      </c>
      <c r="B45254" s="1">
        <v>1.2309999999999999</v>
      </c>
    </row>
    <row r="45255" spans="1:2" x14ac:dyDescent="0.3">
      <c r="A45255" s="1">
        <v>2.764568755888722</v>
      </c>
      <c r="B45255" s="1">
        <v>0.69000000000000006</v>
      </c>
    </row>
    <row r="45256" spans="1:2" x14ac:dyDescent="0.3">
      <c r="A45256" s="1">
        <v>2.7646598580731441</v>
      </c>
      <c r="B45256" s="1">
        <v>0.15999999999999992</v>
      </c>
    </row>
    <row r="45257" spans="1:2" x14ac:dyDescent="0.3">
      <c r="A45257" s="1">
        <v>2.7647856953156298</v>
      </c>
      <c r="B45257" s="1">
        <v>0.86999999999999988</v>
      </c>
    </row>
    <row r="45258" spans="1:2" x14ac:dyDescent="0.3">
      <c r="A45258" s="1">
        <v>2.7648020225565944</v>
      </c>
      <c r="B45258" s="1">
        <v>2.3690000000000002</v>
      </c>
    </row>
    <row r="45259" spans="1:2" x14ac:dyDescent="0.3">
      <c r="A45259" s="1">
        <v>2.7651646384810928</v>
      </c>
      <c r="B45259" s="1">
        <v>8.4369999999999994</v>
      </c>
    </row>
    <row r="45260" spans="1:2" x14ac:dyDescent="0.3">
      <c r="A45260" s="1">
        <v>2.7652455359185031</v>
      </c>
      <c r="B45260" s="1">
        <v>1.1509999999999998</v>
      </c>
    </row>
    <row r="45261" spans="1:2" x14ac:dyDescent="0.3">
      <c r="A45261" s="1">
        <v>2.7657390944400544</v>
      </c>
      <c r="B45261" s="1">
        <v>0.33699999999999997</v>
      </c>
    </row>
    <row r="45262" spans="1:2" x14ac:dyDescent="0.3">
      <c r="A45262" s="1">
        <v>2.7658789967498509</v>
      </c>
      <c r="B45262" s="1">
        <v>0.29900000000000004</v>
      </c>
    </row>
    <row r="45263" spans="1:2" x14ac:dyDescent="0.3">
      <c r="A45263" s="1">
        <v>2.7659551316309425</v>
      </c>
      <c r="B45263" s="1">
        <v>0.54400000000000004</v>
      </c>
    </row>
    <row r="45264" spans="1:2" x14ac:dyDescent="0.3">
      <c r="A45264" s="1">
        <v>2.7660021242193946</v>
      </c>
      <c r="B45264" s="1">
        <v>1.222</v>
      </c>
    </row>
    <row r="45265" spans="1:2" x14ac:dyDescent="0.3">
      <c r="A45265" s="1">
        <v>2.7662121618558495</v>
      </c>
      <c r="B45265" s="1">
        <v>0.14100000000000001</v>
      </c>
    </row>
    <row r="45266" spans="1:2" x14ac:dyDescent="0.3">
      <c r="A45266" s="1">
        <v>2.7663816892663906</v>
      </c>
      <c r="B45266" s="1">
        <v>0.41600000000000004</v>
      </c>
    </row>
    <row r="45267" spans="1:2" x14ac:dyDescent="0.3">
      <c r="A45267" s="1">
        <v>2.7667411431475428</v>
      </c>
      <c r="B45267" s="1">
        <v>1.8000000000000016E-2</v>
      </c>
    </row>
    <row r="45268" spans="1:2" x14ac:dyDescent="0.3">
      <c r="A45268" s="1">
        <v>2.7668920008121538</v>
      </c>
      <c r="B45268" s="1">
        <v>0.38800000000000001</v>
      </c>
    </row>
    <row r="45269" spans="1:2" x14ac:dyDescent="0.3">
      <c r="A45269" s="1">
        <v>2.7671483872997675</v>
      </c>
      <c r="B45269" s="1">
        <v>3.0739999999999998</v>
      </c>
    </row>
    <row r="45270" spans="1:2" x14ac:dyDescent="0.3">
      <c r="A45270" s="1">
        <v>2.7673520888812178</v>
      </c>
      <c r="B45270" s="1">
        <v>1.1320000000000001</v>
      </c>
    </row>
    <row r="45271" spans="1:2" x14ac:dyDescent="0.3">
      <c r="A45271" s="1">
        <v>2.7674547898382875</v>
      </c>
      <c r="B45271" s="1">
        <v>1.6889999999999998</v>
      </c>
    </row>
    <row r="45272" spans="1:2" x14ac:dyDescent="0.3">
      <c r="A45272" s="1">
        <v>2.7679775956290116</v>
      </c>
      <c r="B45272" s="1">
        <v>0.64400000000000002</v>
      </c>
    </row>
    <row r="45273" spans="1:2" x14ac:dyDescent="0.3">
      <c r="A45273" s="1">
        <v>2.768298179370317</v>
      </c>
      <c r="B45273" s="1">
        <v>0.59899999999999987</v>
      </c>
    </row>
    <row r="45274" spans="1:2" x14ac:dyDescent="0.3">
      <c r="A45274" s="1">
        <v>2.7687265022757144</v>
      </c>
      <c r="B45274" s="1">
        <v>2.3010000000000002</v>
      </c>
    </row>
    <row r="45275" spans="1:2" x14ac:dyDescent="0.3">
      <c r="A45275" s="1">
        <v>2.7688038714941619</v>
      </c>
      <c r="B45275" s="1">
        <v>0.39999999999999991</v>
      </c>
    </row>
    <row r="45276" spans="1:2" x14ac:dyDescent="0.3">
      <c r="A45276" s="1">
        <v>2.7689759392908297</v>
      </c>
      <c r="B45276" s="1">
        <v>6.2E-2</v>
      </c>
    </row>
    <row r="45277" spans="1:2" x14ac:dyDescent="0.3">
      <c r="A45277" s="1">
        <v>2.7691969637033886</v>
      </c>
      <c r="B45277" s="1">
        <v>0.18900000000000006</v>
      </c>
    </row>
    <row r="45278" spans="1:2" x14ac:dyDescent="0.3">
      <c r="A45278" s="1">
        <v>2.7693346803094889</v>
      </c>
      <c r="B45278" s="1">
        <v>0.36499999999999999</v>
      </c>
    </row>
    <row r="45279" spans="1:2" x14ac:dyDescent="0.3">
      <c r="A45279" s="1">
        <v>2.7694561246709588</v>
      </c>
      <c r="B45279" s="1">
        <v>1.8370000000000002</v>
      </c>
    </row>
    <row r="45280" spans="1:2" x14ac:dyDescent="0.3">
      <c r="A45280" s="1">
        <v>2.7696829136806271</v>
      </c>
      <c r="B45280" s="1">
        <v>0.13700000000000001</v>
      </c>
    </row>
    <row r="45281" spans="1:2" x14ac:dyDescent="0.3">
      <c r="A45281" s="1">
        <v>2.7697665088905592</v>
      </c>
      <c r="B45281" s="1">
        <v>0.17600000000000005</v>
      </c>
    </row>
    <row r="45282" spans="1:2" x14ac:dyDescent="0.3">
      <c r="A45282" s="1">
        <v>2.7703804534340586</v>
      </c>
      <c r="B45282" s="1">
        <v>1.0960000000000001</v>
      </c>
    </row>
    <row r="45283" spans="1:2" x14ac:dyDescent="0.3">
      <c r="A45283" s="1">
        <v>2.7703955752764435</v>
      </c>
      <c r="B45283" s="1">
        <v>7.900000000000007E-2</v>
      </c>
    </row>
    <row r="45284" spans="1:2" x14ac:dyDescent="0.3">
      <c r="A45284" s="1">
        <v>2.7704368934650079</v>
      </c>
      <c r="B45284" s="1">
        <v>4.6000000000000041E-2</v>
      </c>
    </row>
    <row r="45285" spans="1:2" x14ac:dyDescent="0.3">
      <c r="A45285" s="1">
        <v>2.7705954090576093</v>
      </c>
      <c r="B45285" s="1">
        <v>6.0000000000000053E-3</v>
      </c>
    </row>
    <row r="45286" spans="1:2" x14ac:dyDescent="0.3">
      <c r="A45286" s="1">
        <v>2.7707494367094183</v>
      </c>
      <c r="B45286" s="1">
        <v>0.10499999999999998</v>
      </c>
    </row>
    <row r="45287" spans="1:2" x14ac:dyDescent="0.3">
      <c r="A45287" s="1">
        <v>2.7707571945167739</v>
      </c>
      <c r="B45287" s="1">
        <v>2.8319999999999999</v>
      </c>
    </row>
    <row r="45288" spans="1:2" x14ac:dyDescent="0.3">
      <c r="A45288" s="1">
        <v>2.7708195353895824</v>
      </c>
      <c r="B45288" s="1">
        <v>0.43500000000000005</v>
      </c>
    </row>
    <row r="45289" spans="1:2" x14ac:dyDescent="0.3">
      <c r="A45289" s="1">
        <v>2.7710389379171056</v>
      </c>
      <c r="B45289" s="1">
        <v>0.90799999999999992</v>
      </c>
    </row>
    <row r="45290" spans="1:2" x14ac:dyDescent="0.3">
      <c r="A45290" s="1">
        <v>2.7711191016830297</v>
      </c>
      <c r="B45290" s="1">
        <v>0.17900000000000005</v>
      </c>
    </row>
    <row r="45291" spans="1:2" x14ac:dyDescent="0.3">
      <c r="A45291" s="1">
        <v>2.7714746539967554</v>
      </c>
      <c r="B45291" s="1">
        <v>2.9649999999999999</v>
      </c>
    </row>
    <row r="45292" spans="1:2" x14ac:dyDescent="0.3">
      <c r="A45292" s="1">
        <v>2.7718400887388919</v>
      </c>
      <c r="B45292" s="1">
        <v>0.67699999999999994</v>
      </c>
    </row>
    <row r="45293" spans="1:2" x14ac:dyDescent="0.3">
      <c r="A45293" s="1">
        <v>2.7718877870092546</v>
      </c>
      <c r="B45293" s="1">
        <v>4.6339999999999995</v>
      </c>
    </row>
    <row r="45294" spans="1:2" x14ac:dyDescent="0.3">
      <c r="A45294" s="1">
        <v>2.7719604110488509</v>
      </c>
      <c r="B45294" s="1">
        <v>0.13300000000000001</v>
      </c>
    </row>
    <row r="45295" spans="1:2" x14ac:dyDescent="0.3">
      <c r="A45295" s="1">
        <v>2.7719689262627356</v>
      </c>
      <c r="B45295" s="1">
        <v>0.69800000000000006</v>
      </c>
    </row>
    <row r="45296" spans="1:2" x14ac:dyDescent="0.3">
      <c r="A45296" s="1">
        <v>2.772055669899407</v>
      </c>
      <c r="B45296" s="1">
        <v>0.22900000000000001</v>
      </c>
    </row>
    <row r="45297" spans="1:2" x14ac:dyDescent="0.3">
      <c r="A45297" s="1">
        <v>2.7721106317508606</v>
      </c>
      <c r="B45297" s="1">
        <v>3.1419999999999999</v>
      </c>
    </row>
    <row r="45298" spans="1:2" x14ac:dyDescent="0.3">
      <c r="A45298" s="1">
        <v>2.772260405796811</v>
      </c>
      <c r="B45298" s="1">
        <v>2.3680000000000003</v>
      </c>
    </row>
    <row r="45299" spans="1:2" x14ac:dyDescent="0.3">
      <c r="A45299" s="1">
        <v>2.7725361412737408</v>
      </c>
      <c r="B45299" s="1">
        <v>0.23399999999999999</v>
      </c>
    </row>
    <row r="45300" spans="1:2" x14ac:dyDescent="0.3">
      <c r="A45300" s="1">
        <v>2.7726628048848618</v>
      </c>
      <c r="B45300" s="1">
        <v>7.8529999999999998</v>
      </c>
    </row>
    <row r="45301" spans="1:2" x14ac:dyDescent="0.3">
      <c r="A45301" s="1">
        <v>2.772676450675954</v>
      </c>
      <c r="B45301" s="1">
        <v>4.6000000000000041E-2</v>
      </c>
    </row>
    <row r="45302" spans="1:2" x14ac:dyDescent="0.3">
      <c r="A45302" s="1">
        <v>2.772698756295616</v>
      </c>
      <c r="B45302" s="1">
        <v>0.14400000000000002</v>
      </c>
    </row>
    <row r="45303" spans="1:2" x14ac:dyDescent="0.3">
      <c r="A45303" s="1">
        <v>2.7727848775475818</v>
      </c>
      <c r="B45303" s="1">
        <v>2.0469999999999997</v>
      </c>
    </row>
    <row r="45304" spans="1:2" x14ac:dyDescent="0.3">
      <c r="A45304" s="1">
        <v>2.7728021572017552</v>
      </c>
      <c r="B45304" s="1">
        <v>0.43400000000000005</v>
      </c>
    </row>
    <row r="45305" spans="1:2" x14ac:dyDescent="0.3">
      <c r="A45305" s="1">
        <v>2.7728083758348596</v>
      </c>
      <c r="B45305" s="1">
        <v>0.73799999999999999</v>
      </c>
    </row>
    <row r="45306" spans="1:2" x14ac:dyDescent="0.3">
      <c r="A45306" s="1">
        <v>2.7729044004804697</v>
      </c>
      <c r="B45306" s="1">
        <v>1.111</v>
      </c>
    </row>
    <row r="45307" spans="1:2" x14ac:dyDescent="0.3">
      <c r="A45307" s="1">
        <v>2.7729500036765709</v>
      </c>
      <c r="B45307" s="1">
        <v>0.18299999999999994</v>
      </c>
    </row>
    <row r="45308" spans="1:2" x14ac:dyDescent="0.3">
      <c r="A45308" s="1">
        <v>2.7730409490438883</v>
      </c>
      <c r="B45308" s="1">
        <v>1.2970000000000002</v>
      </c>
    </row>
    <row r="45309" spans="1:2" x14ac:dyDescent="0.3">
      <c r="A45309" s="1">
        <v>2.773049963240056</v>
      </c>
      <c r="B45309" s="1">
        <v>1.113</v>
      </c>
    </row>
    <row r="45310" spans="1:2" x14ac:dyDescent="0.3">
      <c r="A45310" s="1">
        <v>2.7731697855234176</v>
      </c>
      <c r="B45310" s="1">
        <v>0.68399999999999994</v>
      </c>
    </row>
    <row r="45311" spans="1:2" x14ac:dyDescent="0.3">
      <c r="A45311" s="1">
        <v>2.7737203829224426</v>
      </c>
      <c r="B45311" s="1">
        <v>0.253</v>
      </c>
    </row>
    <row r="45312" spans="1:2" x14ac:dyDescent="0.3">
      <c r="A45312" s="1">
        <v>2.773832933747999</v>
      </c>
      <c r="B45312" s="1">
        <v>0.67200000000000004</v>
      </c>
    </row>
    <row r="45313" spans="1:2" x14ac:dyDescent="0.3">
      <c r="A45313" s="1">
        <v>2.773954115880449</v>
      </c>
      <c r="B45313" s="1">
        <v>0.19999999999999996</v>
      </c>
    </row>
    <row r="45314" spans="1:2" x14ac:dyDescent="0.3">
      <c r="A45314" s="1">
        <v>2.7740285847955373</v>
      </c>
      <c r="B45314" s="1">
        <v>7.6999999999999957E-2</v>
      </c>
    </row>
    <row r="45315" spans="1:2" x14ac:dyDescent="0.3">
      <c r="A45315" s="1">
        <v>2.7742469966703331</v>
      </c>
      <c r="B45315" s="1">
        <v>0.79200000000000004</v>
      </c>
    </row>
    <row r="45316" spans="1:2" x14ac:dyDescent="0.3">
      <c r="A45316" s="1">
        <v>2.7747277303718976</v>
      </c>
      <c r="B45316" s="1">
        <v>0.90899999999999992</v>
      </c>
    </row>
    <row r="45317" spans="1:2" x14ac:dyDescent="0.3">
      <c r="A45317" s="1">
        <v>2.7749391546105797</v>
      </c>
      <c r="B45317" s="1">
        <v>5.0000000000000044E-2</v>
      </c>
    </row>
    <row r="45318" spans="1:2" x14ac:dyDescent="0.3">
      <c r="A45318" s="1">
        <v>2.7750597619640054</v>
      </c>
      <c r="B45318" s="1">
        <v>0.69700000000000006</v>
      </c>
    </row>
    <row r="45319" spans="1:2" x14ac:dyDescent="0.3">
      <c r="A45319" s="1">
        <v>2.7751000664816923</v>
      </c>
      <c r="B45319" s="1">
        <v>2.300000000000002E-2</v>
      </c>
    </row>
    <row r="45320" spans="1:2" x14ac:dyDescent="0.3">
      <c r="A45320" s="1">
        <v>2.7758323954857618</v>
      </c>
      <c r="B45320" s="1">
        <v>1.121</v>
      </c>
    </row>
    <row r="45321" spans="1:2" x14ac:dyDescent="0.3">
      <c r="A45321" s="1">
        <v>2.7759855808446932</v>
      </c>
      <c r="B45321" s="1">
        <v>1.2949999999999999</v>
      </c>
    </row>
    <row r="45322" spans="1:2" x14ac:dyDescent="0.3">
      <c r="A45322" s="1">
        <v>2.7760377747122398</v>
      </c>
      <c r="B45322" s="1">
        <v>0.98899999999999999</v>
      </c>
    </row>
    <row r="45323" spans="1:2" x14ac:dyDescent="0.3">
      <c r="A45323" s="1">
        <v>2.7761949645453305</v>
      </c>
      <c r="B45323" s="1">
        <v>5.0999999999999934E-2</v>
      </c>
    </row>
    <row r="45324" spans="1:2" x14ac:dyDescent="0.3">
      <c r="A45324" s="1">
        <v>2.7763381205200526</v>
      </c>
      <c r="B45324" s="1">
        <v>0.23899999999999999</v>
      </c>
    </row>
    <row r="45325" spans="1:2" x14ac:dyDescent="0.3">
      <c r="A45325" s="1">
        <v>2.7764333169657078</v>
      </c>
      <c r="B45325" s="1">
        <v>0.88099999999999989</v>
      </c>
    </row>
    <row r="45326" spans="1:2" x14ac:dyDescent="0.3">
      <c r="A45326" s="1">
        <v>2.7765879564534148</v>
      </c>
      <c r="B45326" s="1">
        <v>1.2989999999999999</v>
      </c>
    </row>
    <row r="45327" spans="1:2" x14ac:dyDescent="0.3">
      <c r="A45327" s="1">
        <v>2.7773130807833826</v>
      </c>
      <c r="B45327" s="1">
        <v>1.3680000000000001</v>
      </c>
    </row>
    <row r="45328" spans="1:2" x14ac:dyDescent="0.3">
      <c r="A45328" s="1">
        <v>2.7774279849286834</v>
      </c>
      <c r="B45328" s="1">
        <v>0.60399999999999998</v>
      </c>
    </row>
    <row r="45329" spans="1:2" x14ac:dyDescent="0.3">
      <c r="A45329" s="1">
        <v>2.7775534645499391</v>
      </c>
      <c r="B45329" s="1">
        <v>0.23899999999999988</v>
      </c>
    </row>
    <row r="45330" spans="1:2" x14ac:dyDescent="0.3">
      <c r="A45330" s="1">
        <v>2.7776421304211918</v>
      </c>
      <c r="B45330" s="1">
        <v>0.58700000000000008</v>
      </c>
    </row>
    <row r="45331" spans="1:2" x14ac:dyDescent="0.3">
      <c r="A45331" s="1">
        <v>2.7778645871776049</v>
      </c>
      <c r="B45331" s="1">
        <v>0.254</v>
      </c>
    </row>
    <row r="45332" spans="1:2" x14ac:dyDescent="0.3">
      <c r="A45332" s="1">
        <v>2.7779644439451729</v>
      </c>
      <c r="B45332" s="1">
        <v>2.633</v>
      </c>
    </row>
    <row r="45333" spans="1:2" x14ac:dyDescent="0.3">
      <c r="A45333" s="1">
        <v>2.7781898933637312</v>
      </c>
      <c r="B45333" s="1">
        <v>4.9000000000000044E-2</v>
      </c>
    </row>
    <row r="45334" spans="1:2" x14ac:dyDescent="0.3">
      <c r="A45334" s="1">
        <v>2.7782098293212396</v>
      </c>
      <c r="B45334" s="1">
        <v>0.18399999999999994</v>
      </c>
    </row>
    <row r="45335" spans="1:2" x14ac:dyDescent="0.3">
      <c r="A45335" s="1">
        <v>2.7784385547950663</v>
      </c>
      <c r="B45335" s="1">
        <v>0.55900000000000005</v>
      </c>
    </row>
    <row r="45336" spans="1:2" x14ac:dyDescent="0.3">
      <c r="A45336" s="1">
        <v>2.778598872761826</v>
      </c>
      <c r="B45336" s="1">
        <v>0.63000000000000012</v>
      </c>
    </row>
    <row r="45337" spans="1:2" x14ac:dyDescent="0.3">
      <c r="A45337" s="1">
        <v>2.7786144373885118</v>
      </c>
      <c r="B45337" s="1">
        <v>0.54499999999999993</v>
      </c>
    </row>
    <row r="45338" spans="1:2" x14ac:dyDescent="0.3">
      <c r="A45338" s="1">
        <v>2.7786213051913142</v>
      </c>
      <c r="B45338" s="1">
        <v>0.35699999999999998</v>
      </c>
    </row>
    <row r="45339" spans="1:2" x14ac:dyDescent="0.3">
      <c r="A45339" s="1">
        <v>2.7787686010576937</v>
      </c>
      <c r="B45339" s="1">
        <v>0.33200000000000007</v>
      </c>
    </row>
    <row r="45340" spans="1:2" x14ac:dyDescent="0.3">
      <c r="A45340" s="1">
        <v>2.7788562896175524</v>
      </c>
      <c r="B45340" s="1">
        <v>0.248</v>
      </c>
    </row>
    <row r="45341" spans="1:2" x14ac:dyDescent="0.3">
      <c r="A45341" s="1">
        <v>2.7792295964118665</v>
      </c>
      <c r="B45341" s="1">
        <v>0.47199999999999998</v>
      </c>
    </row>
    <row r="45342" spans="1:2" x14ac:dyDescent="0.3">
      <c r="A45342" s="1">
        <v>2.7794945464161991</v>
      </c>
      <c r="B45342" s="1">
        <v>1.381</v>
      </c>
    </row>
    <row r="45343" spans="1:2" x14ac:dyDescent="0.3">
      <c r="A45343" s="1">
        <v>2.7803115548057091</v>
      </c>
      <c r="B45343" s="1">
        <v>0.22800000000000009</v>
      </c>
    </row>
    <row r="45344" spans="1:2" x14ac:dyDescent="0.3">
      <c r="A45344" s="1">
        <v>2.7804774250556878</v>
      </c>
      <c r="B45344" s="1">
        <v>2.0000000000000018E-3</v>
      </c>
    </row>
    <row r="45345" spans="1:2" x14ac:dyDescent="0.3">
      <c r="A45345" s="1">
        <v>2.7808749758893732</v>
      </c>
      <c r="B45345" s="1">
        <v>0.23899999999999999</v>
      </c>
    </row>
    <row r="45346" spans="1:2" x14ac:dyDescent="0.3">
      <c r="A45346" s="1">
        <v>2.7812410894973065</v>
      </c>
      <c r="B45346" s="1">
        <v>1.0389999999999999</v>
      </c>
    </row>
    <row r="45347" spans="1:2" x14ac:dyDescent="0.3">
      <c r="A45347" s="1">
        <v>2.7813619207792368</v>
      </c>
      <c r="B45347" s="1">
        <v>0.22800000000000009</v>
      </c>
    </row>
    <row r="45348" spans="1:2" x14ac:dyDescent="0.3">
      <c r="A45348" s="1">
        <v>2.7828172913243172</v>
      </c>
      <c r="B45348" s="1">
        <v>0.128</v>
      </c>
    </row>
    <row r="45349" spans="1:2" x14ac:dyDescent="0.3">
      <c r="A45349" s="1">
        <v>2.7833406109672345</v>
      </c>
      <c r="B45349" s="1">
        <v>0.40400000000000003</v>
      </c>
    </row>
    <row r="45350" spans="1:2" x14ac:dyDescent="0.3">
      <c r="A45350" s="1">
        <v>2.7835699473770767</v>
      </c>
      <c r="B45350" s="1">
        <v>0.40600000000000003</v>
      </c>
    </row>
    <row r="45351" spans="1:2" x14ac:dyDescent="0.3">
      <c r="A45351" s="1">
        <v>2.7836479503951708</v>
      </c>
      <c r="B45351" s="1">
        <v>0.66900000000000004</v>
      </c>
    </row>
    <row r="45352" spans="1:2" x14ac:dyDescent="0.3">
      <c r="A45352" s="1">
        <v>2.7837391570121537</v>
      </c>
      <c r="B45352" s="1">
        <v>0.11599999999999999</v>
      </c>
    </row>
    <row r="45353" spans="1:2" x14ac:dyDescent="0.3">
      <c r="A45353" s="1">
        <v>2.7841776751603677</v>
      </c>
      <c r="B45353" s="1">
        <v>1.19</v>
      </c>
    </row>
    <row r="45354" spans="1:2" x14ac:dyDescent="0.3">
      <c r="A45354" s="1">
        <v>2.7842987366284531</v>
      </c>
      <c r="B45354" s="1">
        <v>0.49400000000000011</v>
      </c>
    </row>
    <row r="45355" spans="1:2" x14ac:dyDescent="0.3">
      <c r="A45355" s="1">
        <v>2.7844840769045707</v>
      </c>
      <c r="B45355" s="1">
        <v>0.29800000000000004</v>
      </c>
    </row>
    <row r="45356" spans="1:2" x14ac:dyDescent="0.3">
      <c r="A45356" s="1">
        <v>2.7846123960200737</v>
      </c>
      <c r="B45356" s="1">
        <v>0.77300000000000002</v>
      </c>
    </row>
    <row r="45357" spans="1:2" x14ac:dyDescent="0.3">
      <c r="A45357" s="1">
        <v>2.7846403211345736</v>
      </c>
      <c r="B45357" s="1">
        <v>0.30500000000000005</v>
      </c>
    </row>
    <row r="45358" spans="1:2" x14ac:dyDescent="0.3">
      <c r="A45358" s="1">
        <v>2.7847661505204613</v>
      </c>
      <c r="B45358" s="1">
        <v>3.2539999999999996</v>
      </c>
    </row>
    <row r="45359" spans="1:2" x14ac:dyDescent="0.3">
      <c r="A45359" s="1">
        <v>2.7848533021933468</v>
      </c>
      <c r="B45359" s="1">
        <v>4.0070000000000006</v>
      </c>
    </row>
    <row r="45360" spans="1:2" x14ac:dyDescent="0.3">
      <c r="A45360" s="1">
        <v>2.7848556989075477</v>
      </c>
      <c r="B45360" s="1">
        <v>0.72599999999999987</v>
      </c>
    </row>
    <row r="45361" spans="1:2" x14ac:dyDescent="0.3">
      <c r="A45361" s="1">
        <v>2.7848601359165297</v>
      </c>
      <c r="B45361" s="1">
        <v>0.40600000000000003</v>
      </c>
    </row>
    <row r="45362" spans="1:2" x14ac:dyDescent="0.3">
      <c r="A45362" s="1">
        <v>2.7850062357934551</v>
      </c>
      <c r="B45362" s="1">
        <v>0.12699999999999995</v>
      </c>
    </row>
    <row r="45363" spans="1:2" x14ac:dyDescent="0.3">
      <c r="A45363" s="1">
        <v>2.7850767939882837</v>
      </c>
      <c r="B45363" s="1">
        <v>2.2190000000000003</v>
      </c>
    </row>
    <row r="45364" spans="1:2" x14ac:dyDescent="0.3">
      <c r="A45364" s="1">
        <v>2.7852499480238579</v>
      </c>
      <c r="B45364" s="1">
        <v>0.16899999999999998</v>
      </c>
    </row>
    <row r="45365" spans="1:2" x14ac:dyDescent="0.3">
      <c r="A45365" s="1">
        <v>2.7855485256974002</v>
      </c>
      <c r="B45365" s="1">
        <v>1.083</v>
      </c>
    </row>
    <row r="45366" spans="1:2" x14ac:dyDescent="0.3">
      <c r="A45366" s="1">
        <v>2.7855718531760472</v>
      </c>
      <c r="B45366" s="1">
        <v>0.84099999999999997</v>
      </c>
    </row>
    <row r="45367" spans="1:2" x14ac:dyDescent="0.3">
      <c r="A45367" s="1">
        <v>2.7857748835358849</v>
      </c>
      <c r="B45367" s="1">
        <v>0.16700000000000004</v>
      </c>
    </row>
    <row r="45368" spans="1:2" x14ac:dyDescent="0.3">
      <c r="A45368" s="1">
        <v>2.7858635605215687</v>
      </c>
      <c r="B45368" s="1">
        <v>0.86299999999999999</v>
      </c>
    </row>
    <row r="45369" spans="1:2" x14ac:dyDescent="0.3">
      <c r="A45369" s="1">
        <v>2.7860546559465633</v>
      </c>
      <c r="B45369" s="1">
        <v>0.47499999999999998</v>
      </c>
    </row>
    <row r="45370" spans="1:2" x14ac:dyDescent="0.3">
      <c r="A45370" s="1">
        <v>2.7861129566116971</v>
      </c>
      <c r="B45370" s="1">
        <v>1.24</v>
      </c>
    </row>
    <row r="45371" spans="1:2" x14ac:dyDescent="0.3">
      <c r="A45371" s="1">
        <v>2.7861178933798096</v>
      </c>
      <c r="B45371" s="1">
        <v>8.2999999999999963E-2</v>
      </c>
    </row>
    <row r="45372" spans="1:2" x14ac:dyDescent="0.3">
      <c r="A45372" s="1">
        <v>2.78614142111934</v>
      </c>
      <c r="B45372" s="1">
        <v>4.21</v>
      </c>
    </row>
    <row r="45373" spans="1:2" x14ac:dyDescent="0.3">
      <c r="A45373" s="1">
        <v>2.7861685345341956</v>
      </c>
      <c r="B45373" s="1">
        <v>0.36099999999999999</v>
      </c>
    </row>
    <row r="45374" spans="1:2" x14ac:dyDescent="0.3">
      <c r="A45374" s="1">
        <v>2.7863730742747466</v>
      </c>
      <c r="B45374" s="1">
        <v>0.55799999999999994</v>
      </c>
    </row>
    <row r="45375" spans="1:2" x14ac:dyDescent="0.3">
      <c r="A45375" s="1">
        <v>2.7864600409319329</v>
      </c>
      <c r="B45375" s="1">
        <v>0.66999999999999993</v>
      </c>
    </row>
    <row r="45376" spans="1:2" x14ac:dyDescent="0.3">
      <c r="A45376" s="1">
        <v>2.7865099701309051</v>
      </c>
      <c r="B45376" s="1">
        <v>0.72399999999999998</v>
      </c>
    </row>
    <row r="45377" spans="1:2" x14ac:dyDescent="0.3">
      <c r="A45377" s="1">
        <v>2.7867137676155482</v>
      </c>
      <c r="B45377" s="1">
        <v>0.85799999999999998</v>
      </c>
    </row>
    <row r="45378" spans="1:2" x14ac:dyDescent="0.3">
      <c r="A45378" s="1">
        <v>2.7867629239950764</v>
      </c>
      <c r="B45378" s="1">
        <v>0.252</v>
      </c>
    </row>
    <row r="45379" spans="1:2" x14ac:dyDescent="0.3">
      <c r="A45379" s="1">
        <v>2.7878083887971079</v>
      </c>
      <c r="B45379" s="1">
        <v>1.038</v>
      </c>
    </row>
    <row r="45380" spans="1:2" x14ac:dyDescent="0.3">
      <c r="A45380" s="1">
        <v>2.7883349290499551</v>
      </c>
      <c r="B45380" s="1">
        <v>0.47799999999999998</v>
      </c>
    </row>
    <row r="45381" spans="1:2" x14ac:dyDescent="0.3">
      <c r="A45381" s="1">
        <v>2.7883452099408403</v>
      </c>
      <c r="B45381" s="1">
        <v>0.14200000000000002</v>
      </c>
    </row>
    <row r="45382" spans="1:2" x14ac:dyDescent="0.3">
      <c r="A45382" s="1">
        <v>2.7884682356954351</v>
      </c>
      <c r="B45382" s="1">
        <v>1.8000000000000016E-2</v>
      </c>
    </row>
    <row r="45383" spans="1:2" x14ac:dyDescent="0.3">
      <c r="A45383" s="1">
        <v>2.7886781095701552</v>
      </c>
      <c r="B45383" s="1">
        <v>0.255</v>
      </c>
    </row>
    <row r="45384" spans="1:2" x14ac:dyDescent="0.3">
      <c r="A45384" s="1">
        <v>2.7888199502040227</v>
      </c>
      <c r="B45384" s="1">
        <v>3.5000000000000031E-2</v>
      </c>
    </row>
    <row r="45385" spans="1:2" x14ac:dyDescent="0.3">
      <c r="A45385" s="1">
        <v>2.7889859381530506</v>
      </c>
      <c r="B45385" s="1">
        <v>0.90600000000000003</v>
      </c>
    </row>
    <row r="45386" spans="1:2" x14ac:dyDescent="0.3">
      <c r="A45386" s="1">
        <v>2.788998928086158</v>
      </c>
      <c r="B45386" s="1">
        <v>6.6000000000000059E-2</v>
      </c>
    </row>
    <row r="45387" spans="1:2" x14ac:dyDescent="0.3">
      <c r="A45387" s="1">
        <v>2.7898772421462787</v>
      </c>
      <c r="B45387" s="1">
        <v>0.97900000000000009</v>
      </c>
    </row>
    <row r="45388" spans="1:2" x14ac:dyDescent="0.3">
      <c r="A45388" s="1">
        <v>2.7899964449639771</v>
      </c>
      <c r="B45388" s="1">
        <v>0.40400000000000003</v>
      </c>
    </row>
    <row r="45389" spans="1:2" x14ac:dyDescent="0.3">
      <c r="A45389" s="1">
        <v>2.7902003516463467</v>
      </c>
      <c r="B45389" s="1">
        <v>0.20800000000000007</v>
      </c>
    </row>
    <row r="45390" spans="1:2" x14ac:dyDescent="0.3">
      <c r="A45390" s="1">
        <v>2.7906111690151625</v>
      </c>
      <c r="B45390" s="1">
        <v>2.4809999999999999</v>
      </c>
    </row>
    <row r="45391" spans="1:2" x14ac:dyDescent="0.3">
      <c r="A45391" s="1">
        <v>2.7909127772670508</v>
      </c>
      <c r="B45391" s="1">
        <v>1.472</v>
      </c>
    </row>
    <row r="45392" spans="1:2" x14ac:dyDescent="0.3">
      <c r="A45392" s="1">
        <v>2.7915448619746241</v>
      </c>
      <c r="B45392" s="1">
        <v>2.0060000000000002</v>
      </c>
    </row>
    <row r="45393" spans="1:2" x14ac:dyDescent="0.3">
      <c r="A45393" s="1">
        <v>2.7919569322166988</v>
      </c>
      <c r="B45393" s="1">
        <v>0.68800000000000006</v>
      </c>
    </row>
    <row r="45394" spans="1:2" x14ac:dyDescent="0.3">
      <c r="A45394" s="1">
        <v>2.7919785759874736</v>
      </c>
      <c r="B45394" s="1">
        <v>0.18099999999999999</v>
      </c>
    </row>
    <row r="45395" spans="1:2" x14ac:dyDescent="0.3">
      <c r="A45395" s="1">
        <v>2.7922727778974781</v>
      </c>
      <c r="B45395" s="1">
        <v>0.96499999999999997</v>
      </c>
    </row>
    <row r="45396" spans="1:2" x14ac:dyDescent="0.3">
      <c r="A45396" s="1">
        <v>2.7922800100055576</v>
      </c>
      <c r="B45396" s="1">
        <v>0.66100000000000003</v>
      </c>
    </row>
    <row r="45397" spans="1:2" x14ac:dyDescent="0.3">
      <c r="A45397" s="1">
        <v>2.7923401067034521</v>
      </c>
      <c r="B45397" s="1">
        <v>0.20900000000000007</v>
      </c>
    </row>
    <row r="45398" spans="1:2" x14ac:dyDescent="0.3">
      <c r="A45398" s="1">
        <v>2.7926472124821045</v>
      </c>
      <c r="B45398" s="1">
        <v>0.29700000000000004</v>
      </c>
    </row>
    <row r="45399" spans="1:2" x14ac:dyDescent="0.3">
      <c r="A45399" s="1">
        <v>2.7929626666955358</v>
      </c>
      <c r="B45399" s="1">
        <v>1.2270000000000001</v>
      </c>
    </row>
    <row r="45400" spans="1:2" x14ac:dyDescent="0.3">
      <c r="A45400" s="1">
        <v>2.7930636219674065</v>
      </c>
      <c r="B45400" s="1">
        <v>2.6520000000000001</v>
      </c>
    </row>
    <row r="45401" spans="1:2" x14ac:dyDescent="0.3">
      <c r="A45401" s="1">
        <v>2.7933061313908181</v>
      </c>
      <c r="B45401" s="1">
        <v>0.99199999999999999</v>
      </c>
    </row>
    <row r="45402" spans="1:2" x14ac:dyDescent="0.3">
      <c r="A45402" s="1">
        <v>2.793577754015613</v>
      </c>
      <c r="B45402" s="1">
        <v>7.6999999999999957E-2</v>
      </c>
    </row>
    <row r="45403" spans="1:2" x14ac:dyDescent="0.3">
      <c r="A45403" s="1">
        <v>2.7936773572297131</v>
      </c>
      <c r="B45403" s="1">
        <v>3.141</v>
      </c>
    </row>
    <row r="45404" spans="1:2" x14ac:dyDescent="0.3">
      <c r="A45404" s="1">
        <v>2.7937038796317575</v>
      </c>
      <c r="B45404" s="1">
        <v>0.33199999999999996</v>
      </c>
    </row>
    <row r="45405" spans="1:2" x14ac:dyDescent="0.3">
      <c r="A45405" s="1">
        <v>2.7939149563211241</v>
      </c>
      <c r="B45405" s="1">
        <v>0.16199999999999992</v>
      </c>
    </row>
    <row r="45406" spans="1:2" x14ac:dyDescent="0.3">
      <c r="A45406" s="1">
        <v>2.7939895472003546</v>
      </c>
      <c r="B45406" s="1">
        <v>0.47599999999999998</v>
      </c>
    </row>
    <row r="45407" spans="1:2" x14ac:dyDescent="0.3">
      <c r="A45407" s="1">
        <v>2.7940202007744142</v>
      </c>
      <c r="B45407" s="1">
        <v>0.41200000000000003</v>
      </c>
    </row>
    <row r="45408" spans="1:2" x14ac:dyDescent="0.3">
      <c r="A45408" s="1">
        <v>2.7941044177977887</v>
      </c>
      <c r="B45408" s="1">
        <v>0.19999999999999996</v>
      </c>
    </row>
    <row r="45409" spans="1:2" x14ac:dyDescent="0.3">
      <c r="A45409" s="1">
        <v>2.7941326997170202</v>
      </c>
      <c r="B45409" s="1">
        <v>0.38400000000000001</v>
      </c>
    </row>
    <row r="45410" spans="1:2" x14ac:dyDescent="0.3">
      <c r="A45410" s="1">
        <v>2.7944607186336574</v>
      </c>
      <c r="B45410" s="1">
        <v>0.15799999999999992</v>
      </c>
    </row>
    <row r="45411" spans="1:2" x14ac:dyDescent="0.3">
      <c r="A45411" s="1">
        <v>2.7949160502472434</v>
      </c>
      <c r="B45411" s="1">
        <v>4.7490000000000006</v>
      </c>
    </row>
    <row r="45412" spans="1:2" x14ac:dyDescent="0.3">
      <c r="A45412" s="1">
        <v>2.7949732142338903</v>
      </c>
      <c r="B45412" s="1">
        <v>1.3520000000000001</v>
      </c>
    </row>
    <row r="45413" spans="1:2" x14ac:dyDescent="0.3">
      <c r="A45413" s="1">
        <v>2.7952301847314942</v>
      </c>
      <c r="B45413" s="1">
        <v>0.24399999999999999</v>
      </c>
    </row>
    <row r="45414" spans="1:2" x14ac:dyDescent="0.3">
      <c r="A45414" s="1">
        <v>2.7952572252133363</v>
      </c>
      <c r="B45414" s="1">
        <v>0.46099999999999997</v>
      </c>
    </row>
    <row r="45415" spans="1:2" x14ac:dyDescent="0.3">
      <c r="A45415" s="1">
        <v>2.7953066208783728</v>
      </c>
      <c r="B45415" s="1">
        <v>0.129</v>
      </c>
    </row>
    <row r="45416" spans="1:2" x14ac:dyDescent="0.3">
      <c r="A45416" s="1">
        <v>2.7955226564433167</v>
      </c>
      <c r="B45416" s="1">
        <v>2.4000000000000021E-2</v>
      </c>
    </row>
    <row r="45417" spans="1:2" x14ac:dyDescent="0.3">
      <c r="A45417" s="1">
        <v>2.7956705753106843</v>
      </c>
      <c r="B45417" s="1">
        <v>9.099999999999997E-2</v>
      </c>
    </row>
    <row r="45418" spans="1:2" x14ac:dyDescent="0.3">
      <c r="A45418" s="1">
        <v>2.7956794077236742</v>
      </c>
      <c r="B45418" s="1">
        <v>0.34700000000000003</v>
      </c>
    </row>
    <row r="45419" spans="1:2" x14ac:dyDescent="0.3">
      <c r="A45419" s="1">
        <v>2.7956992447106352</v>
      </c>
      <c r="B45419" s="1">
        <v>1.915</v>
      </c>
    </row>
    <row r="45420" spans="1:2" x14ac:dyDescent="0.3">
      <c r="A45420" s="1">
        <v>2.7957308354969697</v>
      </c>
      <c r="B45420" s="1">
        <v>1.1099999999999999</v>
      </c>
    </row>
    <row r="45421" spans="1:2" x14ac:dyDescent="0.3">
      <c r="A45421" s="1">
        <v>2.7958413097177495</v>
      </c>
      <c r="B45421" s="1">
        <v>0.33999999999999986</v>
      </c>
    </row>
    <row r="45422" spans="1:2" x14ac:dyDescent="0.3">
      <c r="A45422" s="1">
        <v>2.7959090177860464</v>
      </c>
      <c r="B45422" s="1">
        <v>0.43600000000000005</v>
      </c>
    </row>
    <row r="45423" spans="1:2" x14ac:dyDescent="0.3">
      <c r="A45423" s="1">
        <v>2.795989510606157</v>
      </c>
      <c r="B45423" s="1">
        <v>0.24199999999999999</v>
      </c>
    </row>
    <row r="45424" spans="1:2" x14ac:dyDescent="0.3">
      <c r="A45424" s="1">
        <v>2.7961589318299365</v>
      </c>
      <c r="B45424" s="1">
        <v>0.28699999999999992</v>
      </c>
    </row>
    <row r="45425" spans="1:2" x14ac:dyDescent="0.3">
      <c r="A45425" s="1">
        <v>2.7963307570570461</v>
      </c>
      <c r="B45425" s="1">
        <v>0.29700000000000004</v>
      </c>
    </row>
    <row r="45426" spans="1:2" x14ac:dyDescent="0.3">
      <c r="A45426" s="1">
        <v>2.7963741700568869</v>
      </c>
      <c r="B45426" s="1">
        <v>0.49899999999999989</v>
      </c>
    </row>
    <row r="45427" spans="1:2" x14ac:dyDescent="0.3">
      <c r="A45427" s="1">
        <v>2.7964592538950268</v>
      </c>
      <c r="B45427" s="1">
        <v>2.351</v>
      </c>
    </row>
    <row r="45428" spans="1:2" x14ac:dyDescent="0.3">
      <c r="A45428" s="1">
        <v>2.79652731654298</v>
      </c>
      <c r="B45428" s="1">
        <v>3.4350000000000001</v>
      </c>
    </row>
    <row r="45429" spans="1:2" x14ac:dyDescent="0.3">
      <c r="A45429" s="1">
        <v>2.7966069103516338</v>
      </c>
      <c r="B45429" s="1">
        <v>0.94799999999999995</v>
      </c>
    </row>
    <row r="45430" spans="1:2" x14ac:dyDescent="0.3">
      <c r="A45430" s="1">
        <v>2.7968982099574289</v>
      </c>
      <c r="B45430" s="1">
        <v>0.44599999999999995</v>
      </c>
    </row>
    <row r="45431" spans="1:2" x14ac:dyDescent="0.3">
      <c r="A45431" s="1">
        <v>2.7970533429044977</v>
      </c>
      <c r="B45431" s="1">
        <v>1.089</v>
      </c>
    </row>
    <row r="45432" spans="1:2" x14ac:dyDescent="0.3">
      <c r="A45432" s="1">
        <v>2.7970814901520908</v>
      </c>
      <c r="B45432" s="1">
        <v>8.500000000000002E-2</v>
      </c>
    </row>
    <row r="45433" spans="1:2" x14ac:dyDescent="0.3">
      <c r="A45433" s="1">
        <v>2.7971068470451019</v>
      </c>
      <c r="B45433" s="1">
        <v>1.0640000000000001</v>
      </c>
    </row>
    <row r="45434" spans="1:2" x14ac:dyDescent="0.3">
      <c r="A45434" s="1">
        <v>2.797156090224552</v>
      </c>
      <c r="B45434" s="1">
        <v>2.0140000000000002</v>
      </c>
    </row>
    <row r="45435" spans="1:2" x14ac:dyDescent="0.3">
      <c r="A45435" s="1">
        <v>2.797176648208088</v>
      </c>
      <c r="B45435" s="1">
        <v>1.361</v>
      </c>
    </row>
    <row r="45436" spans="1:2" x14ac:dyDescent="0.3">
      <c r="A45436" s="1">
        <v>2.797345405902631</v>
      </c>
      <c r="B45436" s="1">
        <v>2.0870000000000002</v>
      </c>
    </row>
    <row r="45437" spans="1:2" x14ac:dyDescent="0.3">
      <c r="A45437" s="1">
        <v>2.7974841026009836</v>
      </c>
      <c r="B45437" s="1">
        <v>0.6180000000000001</v>
      </c>
    </row>
    <row r="45438" spans="1:2" x14ac:dyDescent="0.3">
      <c r="A45438" s="1">
        <v>2.7977884735828709</v>
      </c>
      <c r="B45438" s="1">
        <v>1.42</v>
      </c>
    </row>
    <row r="45439" spans="1:2" x14ac:dyDescent="0.3">
      <c r="A45439" s="1">
        <v>2.7981760080436446</v>
      </c>
      <c r="B45439" s="1">
        <v>6.5000000000000058E-2</v>
      </c>
    </row>
    <row r="45440" spans="1:2" x14ac:dyDescent="0.3">
      <c r="A45440" s="1">
        <v>2.7990317109129297</v>
      </c>
      <c r="B45440" s="1">
        <v>0.35299999999999998</v>
      </c>
    </row>
    <row r="45441" spans="1:2" x14ac:dyDescent="0.3">
      <c r="A45441" s="1">
        <v>2.7993350195302056</v>
      </c>
      <c r="B45441" s="1">
        <v>0.10499999999999998</v>
      </c>
    </row>
    <row r="45442" spans="1:2" x14ac:dyDescent="0.3">
      <c r="A45442" s="1">
        <v>2.7994998550530701</v>
      </c>
      <c r="B45442" s="1">
        <v>8.7999999999999967E-2</v>
      </c>
    </row>
    <row r="45443" spans="1:2" x14ac:dyDescent="0.3">
      <c r="A45443" s="1">
        <v>2.7996779437470067</v>
      </c>
      <c r="B45443" s="1">
        <v>7.0000000000000062E-2</v>
      </c>
    </row>
    <row r="45444" spans="1:2" x14ac:dyDescent="0.3">
      <c r="A45444" s="1">
        <v>2.7999961755228706</v>
      </c>
      <c r="B45444" s="1">
        <v>1.028</v>
      </c>
    </row>
    <row r="45445" spans="1:2" x14ac:dyDescent="0.3">
      <c r="A45445" s="1">
        <v>2.8002737226656067</v>
      </c>
      <c r="B45445" s="1">
        <v>0.66999999999999993</v>
      </c>
    </row>
    <row r="45446" spans="1:2" x14ac:dyDescent="0.3">
      <c r="A45446" s="1">
        <v>2.8003958732085437</v>
      </c>
      <c r="B45446" s="1">
        <v>0.91799999999999993</v>
      </c>
    </row>
    <row r="45447" spans="1:2" x14ac:dyDescent="0.3">
      <c r="A45447" s="1">
        <v>2.8004448006972789</v>
      </c>
      <c r="B45447" s="1">
        <v>0.59699999999999998</v>
      </c>
    </row>
    <row r="45448" spans="1:2" x14ac:dyDescent="0.3">
      <c r="A45448" s="1">
        <v>2.8005103922465033</v>
      </c>
      <c r="B45448" s="1">
        <v>0.10499999999999998</v>
      </c>
    </row>
    <row r="45449" spans="1:2" x14ac:dyDescent="0.3">
      <c r="A45449" s="1">
        <v>2.8009036944306889</v>
      </c>
      <c r="B45449" s="1">
        <v>2.4000000000000021E-2</v>
      </c>
    </row>
    <row r="45450" spans="1:2" x14ac:dyDescent="0.3">
      <c r="A45450" s="1">
        <v>2.800971520666677</v>
      </c>
      <c r="B45450" s="1">
        <v>0.58099999999999996</v>
      </c>
    </row>
    <row r="45451" spans="1:2" x14ac:dyDescent="0.3">
      <c r="A45451" s="1">
        <v>2.8011343289603117</v>
      </c>
      <c r="B45451" s="1">
        <v>0.34700000000000003</v>
      </c>
    </row>
    <row r="45452" spans="1:2" x14ac:dyDescent="0.3">
      <c r="A45452" s="1">
        <v>2.8017563788891513</v>
      </c>
      <c r="B45452" s="1">
        <v>0.81</v>
      </c>
    </row>
    <row r="45453" spans="1:2" x14ac:dyDescent="0.3">
      <c r="A45453" s="1">
        <v>2.8018969282836519</v>
      </c>
      <c r="B45453" s="1">
        <v>0.39500000000000002</v>
      </c>
    </row>
    <row r="45454" spans="1:2" x14ac:dyDescent="0.3">
      <c r="A45454" s="1">
        <v>2.8020060608259305</v>
      </c>
      <c r="B45454" s="1">
        <v>0.91100000000000003</v>
      </c>
    </row>
    <row r="45455" spans="1:2" x14ac:dyDescent="0.3">
      <c r="A45455" s="1">
        <v>2.8021072851184554</v>
      </c>
      <c r="B45455" s="1">
        <v>0.20100000000000007</v>
      </c>
    </row>
    <row r="45456" spans="1:2" x14ac:dyDescent="0.3">
      <c r="A45456" s="1">
        <v>2.802245318502727</v>
      </c>
      <c r="B45456" s="1">
        <v>0.9920000000000001</v>
      </c>
    </row>
    <row r="45457" spans="1:2" x14ac:dyDescent="0.3">
      <c r="A45457" s="1">
        <v>2.8025371669014145</v>
      </c>
      <c r="B45457" s="1">
        <v>0.125</v>
      </c>
    </row>
    <row r="45458" spans="1:2" x14ac:dyDescent="0.3">
      <c r="A45458" s="1">
        <v>2.8027866347796859</v>
      </c>
      <c r="B45458" s="1">
        <v>2.1</v>
      </c>
    </row>
    <row r="45459" spans="1:2" x14ac:dyDescent="0.3">
      <c r="A45459" s="1">
        <v>2.8032012327535081</v>
      </c>
      <c r="B45459" s="1">
        <v>0.30499999999999994</v>
      </c>
    </row>
    <row r="45460" spans="1:2" x14ac:dyDescent="0.3">
      <c r="A45460" s="1">
        <v>2.8032478950602795</v>
      </c>
      <c r="B45460" s="1">
        <v>0.76100000000000001</v>
      </c>
    </row>
    <row r="45461" spans="1:2" x14ac:dyDescent="0.3">
      <c r="A45461" s="1">
        <v>2.8034534321115605</v>
      </c>
      <c r="B45461" s="1">
        <v>1.1230000000000002</v>
      </c>
    </row>
    <row r="45462" spans="1:2" x14ac:dyDescent="0.3">
      <c r="A45462" s="1">
        <v>2.8034898803703228</v>
      </c>
      <c r="B45462" s="1">
        <v>0.77999999999999992</v>
      </c>
    </row>
    <row r="45463" spans="1:2" x14ac:dyDescent="0.3">
      <c r="A45463" s="1">
        <v>2.8035413854449871</v>
      </c>
      <c r="B45463" s="1">
        <v>0.7599999999999999</v>
      </c>
    </row>
    <row r="45464" spans="1:2" x14ac:dyDescent="0.3">
      <c r="A45464" s="1">
        <v>2.8035640303351825</v>
      </c>
      <c r="B45464" s="1">
        <v>0.92200000000000004</v>
      </c>
    </row>
    <row r="45465" spans="1:2" x14ac:dyDescent="0.3">
      <c r="A45465" s="1">
        <v>2.8037011275052217</v>
      </c>
      <c r="B45465" s="1">
        <v>0.121</v>
      </c>
    </row>
    <row r="45466" spans="1:2" x14ac:dyDescent="0.3">
      <c r="A45466" s="1">
        <v>2.8039439057927087</v>
      </c>
      <c r="B45466" s="1">
        <v>0.67900000000000005</v>
      </c>
    </row>
    <row r="45467" spans="1:2" x14ac:dyDescent="0.3">
      <c r="A45467" s="1">
        <v>2.8040783533079434</v>
      </c>
      <c r="B45467" s="1">
        <v>2.8000000000000025E-2</v>
      </c>
    </row>
    <row r="45468" spans="1:2" x14ac:dyDescent="0.3">
      <c r="A45468" s="1">
        <v>2.8041569591093487</v>
      </c>
      <c r="B45468" s="1">
        <v>0.70500000000000007</v>
      </c>
    </row>
    <row r="45469" spans="1:2" x14ac:dyDescent="0.3">
      <c r="A45469" s="1">
        <v>2.8042056199859404</v>
      </c>
      <c r="B45469" s="1">
        <v>0.24199999999999999</v>
      </c>
    </row>
    <row r="45470" spans="1:2" x14ac:dyDescent="0.3">
      <c r="A45470" s="1">
        <v>2.8042069110309353</v>
      </c>
      <c r="B45470" s="1">
        <v>1.788</v>
      </c>
    </row>
    <row r="45471" spans="1:2" x14ac:dyDescent="0.3">
      <c r="A45471" s="1">
        <v>2.8045174458858297</v>
      </c>
      <c r="B45471" s="1">
        <v>0.42500000000000004</v>
      </c>
    </row>
    <row r="45472" spans="1:2" x14ac:dyDescent="0.3">
      <c r="A45472" s="1">
        <v>2.804539566311798</v>
      </c>
      <c r="B45472" s="1">
        <v>0.17100000000000004</v>
      </c>
    </row>
    <row r="45473" spans="1:2" x14ac:dyDescent="0.3">
      <c r="A45473" s="1">
        <v>2.8045619885493651</v>
      </c>
      <c r="B45473" s="1">
        <v>0.52899999999999991</v>
      </c>
    </row>
    <row r="45474" spans="1:2" x14ac:dyDescent="0.3">
      <c r="A45474" s="1">
        <v>2.8053862470228621</v>
      </c>
      <c r="B45474" s="1">
        <v>5.0000000000000044E-3</v>
      </c>
    </row>
    <row r="45475" spans="1:2" x14ac:dyDescent="0.3">
      <c r="A45475" s="1">
        <v>2.8060202390236819</v>
      </c>
      <c r="B45475" s="1">
        <v>0.38900000000000001</v>
      </c>
    </row>
    <row r="45476" spans="1:2" x14ac:dyDescent="0.3">
      <c r="A45476" s="1">
        <v>2.8062866180929835</v>
      </c>
      <c r="B45476" s="1">
        <v>0.22899999999999998</v>
      </c>
    </row>
    <row r="45477" spans="1:2" x14ac:dyDescent="0.3">
      <c r="A45477" s="1">
        <v>2.8065345823439185</v>
      </c>
      <c r="B45477" s="1">
        <v>0.17100000000000004</v>
      </c>
    </row>
    <row r="45478" spans="1:2" x14ac:dyDescent="0.3">
      <c r="A45478" s="1">
        <v>2.8065598638453038</v>
      </c>
      <c r="B45478" s="1">
        <v>1.0509999999999999</v>
      </c>
    </row>
    <row r="45479" spans="1:2" x14ac:dyDescent="0.3">
      <c r="A45479" s="1">
        <v>2.8067259765305761</v>
      </c>
      <c r="B45479" s="1">
        <v>0.42800000000000005</v>
      </c>
    </row>
    <row r="45480" spans="1:2" x14ac:dyDescent="0.3">
      <c r="A45480" s="1">
        <v>2.8067772852716883</v>
      </c>
      <c r="B45480" s="1">
        <v>2.1389999999999998</v>
      </c>
    </row>
    <row r="45481" spans="1:2" x14ac:dyDescent="0.3">
      <c r="A45481" s="1">
        <v>2.8069520269348058</v>
      </c>
      <c r="B45481" s="1">
        <v>1.17</v>
      </c>
    </row>
    <row r="45482" spans="1:2" x14ac:dyDescent="0.3">
      <c r="A45482" s="1">
        <v>2.8074066106932767</v>
      </c>
      <c r="B45482" s="1">
        <v>0.60499999999999987</v>
      </c>
    </row>
    <row r="45483" spans="1:2" x14ac:dyDescent="0.3">
      <c r="A45483" s="1">
        <v>2.8074077850642261</v>
      </c>
      <c r="B45483" s="1">
        <v>0.59599999999999997</v>
      </c>
    </row>
    <row r="45484" spans="1:2" x14ac:dyDescent="0.3">
      <c r="A45484" s="1">
        <v>2.808102032057433</v>
      </c>
      <c r="B45484" s="1">
        <v>0.72099999999999997</v>
      </c>
    </row>
    <row r="45485" spans="1:2" x14ac:dyDescent="0.3">
      <c r="A45485" s="1">
        <v>2.8082679073865795</v>
      </c>
      <c r="B45485" s="1">
        <v>0.51700000000000002</v>
      </c>
    </row>
    <row r="45486" spans="1:2" x14ac:dyDescent="0.3">
      <c r="A45486" s="1">
        <v>2.8084095142396559</v>
      </c>
      <c r="B45486" s="1">
        <v>0.13500000000000001</v>
      </c>
    </row>
    <row r="45487" spans="1:2" x14ac:dyDescent="0.3">
      <c r="A45487" s="1">
        <v>2.8084506809109255</v>
      </c>
      <c r="B45487" s="1">
        <v>2.6189999999999998</v>
      </c>
    </row>
    <row r="45488" spans="1:2" x14ac:dyDescent="0.3">
      <c r="A45488" s="1">
        <v>2.8089174097480911</v>
      </c>
      <c r="B45488" s="1">
        <v>6.7949999999999999</v>
      </c>
    </row>
    <row r="45489" spans="1:2" x14ac:dyDescent="0.3">
      <c r="A45489" s="1">
        <v>2.8093871980123977</v>
      </c>
      <c r="B45489" s="1">
        <v>0.96300000000000008</v>
      </c>
    </row>
    <row r="45490" spans="1:2" x14ac:dyDescent="0.3">
      <c r="A45490" s="1">
        <v>2.8095263899267846</v>
      </c>
      <c r="B45490" s="1">
        <v>0.21399999999999997</v>
      </c>
    </row>
    <row r="45491" spans="1:2" x14ac:dyDescent="0.3">
      <c r="A45491" s="1">
        <v>2.809820976308667</v>
      </c>
      <c r="B45491" s="1">
        <v>0.77300000000000002</v>
      </c>
    </row>
    <row r="45492" spans="1:2" x14ac:dyDescent="0.3">
      <c r="A45492" s="1">
        <v>2.8099077814105144</v>
      </c>
      <c r="B45492" s="1">
        <v>0.21399999999999997</v>
      </c>
    </row>
    <row r="45493" spans="1:2" x14ac:dyDescent="0.3">
      <c r="A45493" s="1">
        <v>2.8099482211259539</v>
      </c>
      <c r="B45493" s="1">
        <v>9.5000000000000084E-2</v>
      </c>
    </row>
    <row r="45494" spans="1:2" x14ac:dyDescent="0.3">
      <c r="A45494" s="1">
        <v>2.8100739330993245</v>
      </c>
      <c r="B45494" s="1">
        <v>0.56999999999999995</v>
      </c>
    </row>
    <row r="45495" spans="1:2" x14ac:dyDescent="0.3">
      <c r="A45495" s="1">
        <v>2.8101197792079091</v>
      </c>
      <c r="B45495" s="1">
        <v>0.56800000000000006</v>
      </c>
    </row>
    <row r="45496" spans="1:2" x14ac:dyDescent="0.3">
      <c r="A45496" s="1">
        <v>2.8106617193973022</v>
      </c>
      <c r="B45496" s="1">
        <v>1.0310000000000001</v>
      </c>
    </row>
    <row r="45497" spans="1:2" x14ac:dyDescent="0.3">
      <c r="A45497" s="1">
        <v>2.8107031549936061</v>
      </c>
      <c r="B45497" s="1">
        <v>1.0209999999999999</v>
      </c>
    </row>
    <row r="45498" spans="1:2" x14ac:dyDescent="0.3">
      <c r="A45498" s="1">
        <v>2.810849497906899</v>
      </c>
      <c r="B45498" s="1">
        <v>0.85699999999999998</v>
      </c>
    </row>
    <row r="45499" spans="1:2" x14ac:dyDescent="0.3">
      <c r="A45499" s="1">
        <v>2.810987175843938</v>
      </c>
      <c r="B45499" s="1">
        <v>0.32399999999999995</v>
      </c>
    </row>
    <row r="45500" spans="1:2" x14ac:dyDescent="0.3">
      <c r="A45500" s="1">
        <v>2.8110870196355164</v>
      </c>
      <c r="B45500" s="1">
        <v>9.3000000000000027E-2</v>
      </c>
    </row>
    <row r="45501" spans="1:2" x14ac:dyDescent="0.3">
      <c r="A45501" s="1">
        <v>2.8113536918317723</v>
      </c>
      <c r="B45501" s="1">
        <v>0.48799999999999999</v>
      </c>
    </row>
    <row r="45502" spans="1:2" x14ac:dyDescent="0.3">
      <c r="A45502" s="1">
        <v>2.8120155650898497</v>
      </c>
      <c r="B45502" s="1">
        <v>0.56500000000000006</v>
      </c>
    </row>
    <row r="45503" spans="1:2" x14ac:dyDescent="0.3">
      <c r="A45503" s="1">
        <v>2.8121673924863297</v>
      </c>
      <c r="B45503" s="1">
        <v>1.0899999999999999</v>
      </c>
    </row>
    <row r="45504" spans="1:2" x14ac:dyDescent="0.3">
      <c r="A45504" s="1">
        <v>2.8122181048383053</v>
      </c>
      <c r="B45504" s="1">
        <v>0.58299999999999996</v>
      </c>
    </row>
    <row r="45505" spans="1:2" x14ac:dyDescent="0.3">
      <c r="A45505" s="1">
        <v>2.8136051957655575</v>
      </c>
      <c r="B45505" s="1">
        <v>1.532</v>
      </c>
    </row>
    <row r="45506" spans="1:2" x14ac:dyDescent="0.3">
      <c r="A45506" s="1">
        <v>2.8137134736255685</v>
      </c>
      <c r="B45506" s="1">
        <v>0.52200000000000002</v>
      </c>
    </row>
    <row r="45507" spans="1:2" x14ac:dyDescent="0.3">
      <c r="A45507" s="1">
        <v>2.8142264288457746</v>
      </c>
      <c r="B45507" s="1">
        <v>0.97599999999999998</v>
      </c>
    </row>
    <row r="45508" spans="1:2" x14ac:dyDescent="0.3">
      <c r="A45508" s="1">
        <v>2.8143369344249538</v>
      </c>
      <c r="B45508" s="1">
        <v>1.2809999999999999</v>
      </c>
    </row>
    <row r="45509" spans="1:2" x14ac:dyDescent="0.3">
      <c r="A45509" s="1">
        <v>2.8143412255052183</v>
      </c>
      <c r="B45509" s="1">
        <v>0.10899999999999999</v>
      </c>
    </row>
    <row r="45510" spans="1:2" x14ac:dyDescent="0.3">
      <c r="A45510" s="1">
        <v>2.8144768192276355</v>
      </c>
      <c r="B45510" s="1">
        <v>0.185</v>
      </c>
    </row>
    <row r="45511" spans="1:2" x14ac:dyDescent="0.3">
      <c r="A45511" s="1">
        <v>2.8144832099574626</v>
      </c>
      <c r="B45511" s="1">
        <v>1.0000000000000009E-3</v>
      </c>
    </row>
    <row r="45512" spans="1:2" x14ac:dyDescent="0.3">
      <c r="A45512" s="1">
        <v>2.8145020959327347</v>
      </c>
      <c r="B45512" s="1">
        <v>0.72500000000000009</v>
      </c>
    </row>
    <row r="45513" spans="1:2" x14ac:dyDescent="0.3">
      <c r="A45513" s="1">
        <v>2.8145235328530678</v>
      </c>
      <c r="B45513" s="1">
        <v>0.16000000000000003</v>
      </c>
    </row>
    <row r="45514" spans="1:2" x14ac:dyDescent="0.3">
      <c r="A45514" s="1">
        <v>2.8146938892774647</v>
      </c>
      <c r="B45514" s="1">
        <v>0.23000000000000009</v>
      </c>
    </row>
    <row r="45515" spans="1:2" x14ac:dyDescent="0.3">
      <c r="A45515" s="1">
        <v>2.8147410695751049</v>
      </c>
      <c r="B45515" s="1">
        <v>0.19400000000000006</v>
      </c>
    </row>
    <row r="45516" spans="1:2" x14ac:dyDescent="0.3">
      <c r="A45516" s="1">
        <v>2.8149231261367755</v>
      </c>
      <c r="B45516" s="1">
        <v>1.4530000000000001</v>
      </c>
    </row>
    <row r="45517" spans="1:2" x14ac:dyDescent="0.3">
      <c r="A45517" s="1">
        <v>2.8150023818429282</v>
      </c>
      <c r="B45517" s="1">
        <v>0.79500000000000004</v>
      </c>
    </row>
    <row r="45518" spans="1:2" x14ac:dyDescent="0.3">
      <c r="A45518" s="1">
        <v>2.8150503752030382</v>
      </c>
      <c r="B45518" s="1">
        <v>1.2629999999999999</v>
      </c>
    </row>
    <row r="45519" spans="1:2" x14ac:dyDescent="0.3">
      <c r="A45519" s="1">
        <v>2.815255702313181</v>
      </c>
      <c r="B45519" s="1">
        <v>1.8290000000000002</v>
      </c>
    </row>
    <row r="45520" spans="1:2" x14ac:dyDescent="0.3">
      <c r="A45520" s="1">
        <v>2.8153382985486961</v>
      </c>
      <c r="B45520" s="1">
        <v>0.34299999999999997</v>
      </c>
    </row>
    <row r="45521" spans="1:2" x14ac:dyDescent="0.3">
      <c r="A45521" s="1">
        <v>2.8156002950352463</v>
      </c>
      <c r="B45521" s="1">
        <v>0.65200000000000002</v>
      </c>
    </row>
    <row r="45522" spans="1:2" x14ac:dyDescent="0.3">
      <c r="A45522" s="1">
        <v>2.8158138671560584</v>
      </c>
      <c r="B45522" s="1">
        <v>1.419</v>
      </c>
    </row>
    <row r="45523" spans="1:2" x14ac:dyDescent="0.3">
      <c r="A45523" s="1">
        <v>2.8159463934845053</v>
      </c>
      <c r="B45523" s="1">
        <v>1.0000000000000009E-2</v>
      </c>
    </row>
    <row r="45524" spans="1:2" x14ac:dyDescent="0.3">
      <c r="A45524" s="1">
        <v>2.8159860568917314</v>
      </c>
      <c r="B45524" s="1">
        <v>0.80299999999999994</v>
      </c>
    </row>
    <row r="45525" spans="1:2" x14ac:dyDescent="0.3">
      <c r="A45525" s="1">
        <v>2.8165759219101472</v>
      </c>
      <c r="B45525" s="1">
        <v>0.65</v>
      </c>
    </row>
    <row r="45526" spans="1:2" x14ac:dyDescent="0.3">
      <c r="A45526" s="1">
        <v>2.8168094535893253</v>
      </c>
      <c r="B45526" s="1">
        <v>2.4000000000000021E-2</v>
      </c>
    </row>
    <row r="45527" spans="1:2" x14ac:dyDescent="0.3">
      <c r="A45527" s="1">
        <v>2.8169395801748895</v>
      </c>
      <c r="B45527" s="1">
        <v>0.27900000000000003</v>
      </c>
    </row>
    <row r="45528" spans="1:2" x14ac:dyDescent="0.3">
      <c r="A45528" s="1">
        <v>2.8170740935208802</v>
      </c>
      <c r="B45528" s="1">
        <v>0.70299999999999996</v>
      </c>
    </row>
    <row r="45529" spans="1:2" x14ac:dyDescent="0.3">
      <c r="A45529" s="1">
        <v>2.8173931970553792</v>
      </c>
      <c r="B45529" s="1">
        <v>9.000000000000008E-3</v>
      </c>
    </row>
    <row r="45530" spans="1:2" x14ac:dyDescent="0.3">
      <c r="A45530" s="1">
        <v>2.8175400510315498</v>
      </c>
      <c r="B45530" s="1">
        <v>0.69</v>
      </c>
    </row>
    <row r="45531" spans="1:2" x14ac:dyDescent="0.3">
      <c r="A45531" s="1">
        <v>2.8176375735420169</v>
      </c>
      <c r="B45531" s="1">
        <v>0.90299999999999991</v>
      </c>
    </row>
    <row r="45532" spans="1:2" x14ac:dyDescent="0.3">
      <c r="A45532" s="1">
        <v>2.8184412013887208</v>
      </c>
      <c r="B45532" s="1">
        <v>5.699999999999994E-2</v>
      </c>
    </row>
    <row r="45533" spans="1:2" x14ac:dyDescent="0.3">
      <c r="A45533" s="1">
        <v>2.8185999627863167</v>
      </c>
      <c r="B45533" s="1">
        <v>0.79700000000000004</v>
      </c>
    </row>
    <row r="45534" spans="1:2" x14ac:dyDescent="0.3">
      <c r="A45534" s="1">
        <v>2.8186214628590478</v>
      </c>
      <c r="B45534" s="1">
        <v>2.1390000000000002</v>
      </c>
    </row>
    <row r="45535" spans="1:2" x14ac:dyDescent="0.3">
      <c r="A45535" s="1">
        <v>2.8186718705249678</v>
      </c>
      <c r="B45535" s="1">
        <v>0.376</v>
      </c>
    </row>
    <row r="45536" spans="1:2" x14ac:dyDescent="0.3">
      <c r="A45536" s="1">
        <v>2.8193747211940376</v>
      </c>
      <c r="B45536" s="1">
        <v>0.10299999999999998</v>
      </c>
    </row>
    <row r="45537" spans="1:2" x14ac:dyDescent="0.3">
      <c r="A45537" s="1">
        <v>2.8195401747037527</v>
      </c>
      <c r="B45537" s="1">
        <v>1.925</v>
      </c>
    </row>
    <row r="45538" spans="1:2" x14ac:dyDescent="0.3">
      <c r="A45538" s="1">
        <v>2.819803752526123</v>
      </c>
      <c r="B45538" s="1">
        <v>1.6300000000000001</v>
      </c>
    </row>
    <row r="45539" spans="1:2" x14ac:dyDescent="0.3">
      <c r="A45539" s="1">
        <v>2.8198429898485551</v>
      </c>
      <c r="B45539" s="1">
        <v>2.0710000000000002</v>
      </c>
    </row>
    <row r="45540" spans="1:2" x14ac:dyDescent="0.3">
      <c r="A45540" s="1">
        <v>2.8201802256238722</v>
      </c>
      <c r="B45540" s="1">
        <v>0.20000000000000007</v>
      </c>
    </row>
    <row r="45541" spans="1:2" x14ac:dyDescent="0.3">
      <c r="A45541" s="1">
        <v>2.8202363989056396</v>
      </c>
      <c r="B45541" s="1">
        <v>0.69899999999999995</v>
      </c>
    </row>
    <row r="45542" spans="1:2" x14ac:dyDescent="0.3">
      <c r="A45542" s="1">
        <v>2.8205193156088342</v>
      </c>
      <c r="B45542" s="1">
        <v>0.81699999999999995</v>
      </c>
    </row>
    <row r="45543" spans="1:2" x14ac:dyDescent="0.3">
      <c r="A45543" s="1">
        <v>2.8209333737294644</v>
      </c>
      <c r="B45543" s="1">
        <v>4.6160000000000005</v>
      </c>
    </row>
    <row r="45544" spans="1:2" x14ac:dyDescent="0.3">
      <c r="A45544" s="1">
        <v>2.8212218062445631</v>
      </c>
      <c r="B45544" s="1">
        <v>0.34299999999999997</v>
      </c>
    </row>
    <row r="45545" spans="1:2" x14ac:dyDescent="0.3">
      <c r="A45545" s="1">
        <v>2.8215803662569092</v>
      </c>
      <c r="B45545" s="1">
        <v>0.251</v>
      </c>
    </row>
    <row r="45546" spans="1:2" x14ac:dyDescent="0.3">
      <c r="A45546" s="1">
        <v>2.8221973035302583</v>
      </c>
      <c r="B45546" s="1">
        <v>0.46000000000000008</v>
      </c>
    </row>
    <row r="45547" spans="1:2" x14ac:dyDescent="0.3">
      <c r="A45547" s="1">
        <v>2.8223473002505211</v>
      </c>
      <c r="B45547" s="1">
        <v>1.679</v>
      </c>
    </row>
    <row r="45548" spans="1:2" x14ac:dyDescent="0.3">
      <c r="A45548" s="1">
        <v>2.822431214925949</v>
      </c>
      <c r="B45548" s="1">
        <v>0.73499999999999999</v>
      </c>
    </row>
    <row r="45549" spans="1:2" x14ac:dyDescent="0.3">
      <c r="A45549" s="1">
        <v>2.8228407843296033</v>
      </c>
      <c r="B45549" s="1">
        <v>0.23000000000000009</v>
      </c>
    </row>
    <row r="45550" spans="1:2" x14ac:dyDescent="0.3">
      <c r="A45550" s="1">
        <v>2.8235203344909814</v>
      </c>
      <c r="B45550" s="1">
        <v>0.55700000000000005</v>
      </c>
    </row>
    <row r="45551" spans="1:2" x14ac:dyDescent="0.3">
      <c r="A45551" s="1">
        <v>2.8236262373344299</v>
      </c>
      <c r="B45551" s="1">
        <v>0.73799999999999999</v>
      </c>
    </row>
    <row r="45552" spans="1:2" x14ac:dyDescent="0.3">
      <c r="A45552" s="1">
        <v>2.8237729658880522</v>
      </c>
      <c r="B45552" s="1">
        <v>2.4329999999999998</v>
      </c>
    </row>
    <row r="45553" spans="1:2" x14ac:dyDescent="0.3">
      <c r="A45553" s="1">
        <v>2.8239895687495915</v>
      </c>
      <c r="B45553" s="1">
        <v>3.1999999999999917E-2</v>
      </c>
    </row>
    <row r="45554" spans="1:2" x14ac:dyDescent="0.3">
      <c r="A45554" s="1">
        <v>2.824473497528512</v>
      </c>
      <c r="B45554" s="1">
        <v>0.64200000000000002</v>
      </c>
    </row>
    <row r="45555" spans="1:2" x14ac:dyDescent="0.3">
      <c r="A45555" s="1">
        <v>2.8246080952878683</v>
      </c>
      <c r="B45555" s="1">
        <v>0.69300000000000006</v>
      </c>
    </row>
    <row r="45556" spans="1:2" x14ac:dyDescent="0.3">
      <c r="A45556" s="1">
        <v>2.8246552223077668</v>
      </c>
      <c r="B45556" s="1">
        <v>0.89900000000000002</v>
      </c>
    </row>
    <row r="45557" spans="1:2" x14ac:dyDescent="0.3">
      <c r="A45557" s="1">
        <v>2.8257738858054089</v>
      </c>
      <c r="B45557" s="1">
        <v>0.2330000000000001</v>
      </c>
    </row>
    <row r="45558" spans="1:2" x14ac:dyDescent="0.3">
      <c r="A45558" s="1">
        <v>2.8257771720274056</v>
      </c>
      <c r="B45558" s="1">
        <v>0.13700000000000001</v>
      </c>
    </row>
    <row r="45559" spans="1:2" x14ac:dyDescent="0.3">
      <c r="A45559" s="1">
        <v>2.8261699649908611</v>
      </c>
      <c r="B45559" s="1">
        <v>1.1079999999999999</v>
      </c>
    </row>
    <row r="45560" spans="1:2" x14ac:dyDescent="0.3">
      <c r="A45560" s="1">
        <v>2.8261711549319655</v>
      </c>
      <c r="B45560" s="1">
        <v>1.03</v>
      </c>
    </row>
    <row r="45561" spans="1:2" x14ac:dyDescent="0.3">
      <c r="A45561" s="1">
        <v>2.8265064621161282</v>
      </c>
      <c r="B45561" s="1">
        <v>0.70899999999999996</v>
      </c>
    </row>
    <row r="45562" spans="1:2" x14ac:dyDescent="0.3">
      <c r="A45562" s="1">
        <v>2.8265605894544468</v>
      </c>
      <c r="B45562" s="1">
        <v>0.97400000000000009</v>
      </c>
    </row>
    <row r="45563" spans="1:2" x14ac:dyDescent="0.3">
      <c r="A45563" s="1">
        <v>2.8285448496242926</v>
      </c>
      <c r="B45563" s="1">
        <v>2.5949999999999998</v>
      </c>
    </row>
    <row r="45564" spans="1:2" x14ac:dyDescent="0.3">
      <c r="A45564" s="1">
        <v>2.8287491460265199</v>
      </c>
      <c r="B45564" s="1">
        <v>1.143</v>
      </c>
    </row>
    <row r="45565" spans="1:2" x14ac:dyDescent="0.3">
      <c r="A45565" s="1">
        <v>2.8287734809488909</v>
      </c>
      <c r="B45565" s="1">
        <v>1.0269999999999999</v>
      </c>
    </row>
    <row r="45566" spans="1:2" x14ac:dyDescent="0.3">
      <c r="A45566" s="1">
        <v>2.8288569497715148</v>
      </c>
      <c r="B45566" s="1">
        <v>0.13700000000000001</v>
      </c>
    </row>
    <row r="45567" spans="1:2" x14ac:dyDescent="0.3">
      <c r="A45567" s="1">
        <v>2.8292625832876297</v>
      </c>
      <c r="B45567" s="1">
        <v>0.61799999999999999</v>
      </c>
    </row>
    <row r="45568" spans="1:2" x14ac:dyDescent="0.3">
      <c r="A45568" s="1">
        <v>2.8295088800264936</v>
      </c>
      <c r="B45568" s="1">
        <v>0.51899999999999991</v>
      </c>
    </row>
    <row r="45569" spans="1:2" x14ac:dyDescent="0.3">
      <c r="A45569" s="1">
        <v>2.8295301147323326</v>
      </c>
      <c r="B45569" s="1">
        <v>0.2629999999999999</v>
      </c>
    </row>
    <row r="45570" spans="1:2" x14ac:dyDescent="0.3">
      <c r="A45570" s="1">
        <v>2.8296357505461347</v>
      </c>
      <c r="B45570" s="1">
        <v>6.5999999999999948E-2</v>
      </c>
    </row>
    <row r="45571" spans="1:2" x14ac:dyDescent="0.3">
      <c r="A45571" s="1">
        <v>2.8299624997179937</v>
      </c>
      <c r="B45571" s="1">
        <v>0.98899999999999988</v>
      </c>
    </row>
    <row r="45572" spans="1:2" x14ac:dyDescent="0.3">
      <c r="A45572" s="1">
        <v>2.8299717367871922</v>
      </c>
      <c r="B45572" s="1">
        <v>1.022</v>
      </c>
    </row>
    <row r="45573" spans="1:2" x14ac:dyDescent="0.3">
      <c r="A45573" s="1">
        <v>2.8301142429653265</v>
      </c>
      <c r="B45573" s="1">
        <v>2.1379999999999999</v>
      </c>
    </row>
    <row r="45574" spans="1:2" x14ac:dyDescent="0.3">
      <c r="A45574" s="1">
        <v>2.8304332360438615</v>
      </c>
      <c r="B45574" s="1">
        <v>0.71799999999999986</v>
      </c>
    </row>
    <row r="45575" spans="1:2" x14ac:dyDescent="0.3">
      <c r="A45575" s="1">
        <v>2.8304936054350884</v>
      </c>
      <c r="B45575" s="1">
        <v>0.85</v>
      </c>
    </row>
    <row r="45576" spans="1:2" x14ac:dyDescent="0.3">
      <c r="A45576" s="1">
        <v>2.8306127727520556</v>
      </c>
      <c r="B45576" s="1">
        <v>0.17500000000000004</v>
      </c>
    </row>
    <row r="45577" spans="1:2" x14ac:dyDescent="0.3">
      <c r="A45577" s="1">
        <v>2.8307600911999109</v>
      </c>
      <c r="B45577" s="1">
        <v>2.1000000000000019E-2</v>
      </c>
    </row>
    <row r="45578" spans="1:2" x14ac:dyDescent="0.3">
      <c r="A45578" s="1">
        <v>2.8308972429448005</v>
      </c>
      <c r="B45578" s="1">
        <v>1.0589999999999999</v>
      </c>
    </row>
    <row r="45579" spans="1:2" x14ac:dyDescent="0.3">
      <c r="A45579" s="1">
        <v>2.8311273600537787</v>
      </c>
      <c r="B45579" s="1">
        <v>2.3889999999999998</v>
      </c>
    </row>
    <row r="45580" spans="1:2" x14ac:dyDescent="0.3">
      <c r="A45580" s="1">
        <v>2.8312153494577039</v>
      </c>
      <c r="B45580" s="1">
        <v>2.6339999999999999</v>
      </c>
    </row>
    <row r="45581" spans="1:2" x14ac:dyDescent="0.3">
      <c r="A45581" s="1">
        <v>2.8315676671532448</v>
      </c>
      <c r="B45581" s="1">
        <v>0.54100000000000004</v>
      </c>
    </row>
    <row r="45582" spans="1:2" x14ac:dyDescent="0.3">
      <c r="A45582" s="1">
        <v>2.8315919337450342</v>
      </c>
      <c r="B45582" s="1">
        <v>1.5000000000000013E-2</v>
      </c>
    </row>
    <row r="45583" spans="1:2" x14ac:dyDescent="0.3">
      <c r="A45583" s="1">
        <v>2.831820177358245</v>
      </c>
      <c r="B45583" s="1">
        <v>0.46699999999999997</v>
      </c>
    </row>
    <row r="45584" spans="1:2" x14ac:dyDescent="0.3">
      <c r="A45584" s="1">
        <v>2.8319639330920423</v>
      </c>
      <c r="B45584" s="1">
        <v>0.92400000000000004</v>
      </c>
    </row>
    <row r="45585" spans="1:2" x14ac:dyDescent="0.3">
      <c r="A45585" s="1">
        <v>2.8319915190879814</v>
      </c>
      <c r="B45585" s="1">
        <v>1.0089999999999999</v>
      </c>
    </row>
    <row r="45586" spans="1:2" x14ac:dyDescent="0.3">
      <c r="A45586" s="1">
        <v>2.8323157039593534</v>
      </c>
      <c r="B45586" s="1">
        <v>0.88800000000000001</v>
      </c>
    </row>
    <row r="45587" spans="1:2" x14ac:dyDescent="0.3">
      <c r="A45587" s="1">
        <v>2.8323550158718289</v>
      </c>
      <c r="B45587" s="1">
        <v>0.42300000000000004</v>
      </c>
    </row>
    <row r="45588" spans="1:2" x14ac:dyDescent="0.3">
      <c r="A45588" s="1">
        <v>2.8326468964813878</v>
      </c>
      <c r="B45588" s="1">
        <v>0.17999999999999994</v>
      </c>
    </row>
    <row r="45589" spans="1:2" x14ac:dyDescent="0.3">
      <c r="A45589" s="1">
        <v>2.8331275632442923</v>
      </c>
      <c r="B45589" s="1">
        <v>1.0640000000000001</v>
      </c>
    </row>
    <row r="45590" spans="1:2" x14ac:dyDescent="0.3">
      <c r="A45590" s="1">
        <v>2.8331619797018823</v>
      </c>
      <c r="B45590" s="1">
        <v>1.018</v>
      </c>
    </row>
    <row r="45591" spans="1:2" x14ac:dyDescent="0.3">
      <c r="A45591" s="1">
        <v>2.8334874872673956</v>
      </c>
      <c r="B45591" s="1">
        <v>0.58900000000000008</v>
      </c>
    </row>
    <row r="45592" spans="1:2" x14ac:dyDescent="0.3">
      <c r="A45592" s="1">
        <v>2.8337846443275851</v>
      </c>
      <c r="B45592" s="1">
        <v>6.3000000000000056E-2</v>
      </c>
    </row>
    <row r="45593" spans="1:2" x14ac:dyDescent="0.3">
      <c r="A45593" s="1">
        <v>2.8341685723517962</v>
      </c>
      <c r="B45593" s="1">
        <v>0.33</v>
      </c>
    </row>
    <row r="45594" spans="1:2" x14ac:dyDescent="0.3">
      <c r="A45594" s="1">
        <v>2.8343285654672483</v>
      </c>
      <c r="B45594" s="1">
        <v>0.72099999999999997</v>
      </c>
    </row>
    <row r="45595" spans="1:2" x14ac:dyDescent="0.3">
      <c r="A45595" s="1">
        <v>2.8343298715923999</v>
      </c>
      <c r="B45595" s="1">
        <v>0.55099999999999993</v>
      </c>
    </row>
    <row r="45596" spans="1:2" x14ac:dyDescent="0.3">
      <c r="A45596" s="1">
        <v>2.8344113285983257</v>
      </c>
      <c r="B45596" s="1">
        <v>0.26800000000000002</v>
      </c>
    </row>
    <row r="45597" spans="1:2" x14ac:dyDescent="0.3">
      <c r="A45597" s="1">
        <v>2.8348873919324427</v>
      </c>
      <c r="B45597" s="1">
        <v>0.44299999999999995</v>
      </c>
    </row>
    <row r="45598" spans="1:2" x14ac:dyDescent="0.3">
      <c r="A45598" s="1">
        <v>2.8354723090542659</v>
      </c>
      <c r="B45598" s="1">
        <v>0.47900000000000004</v>
      </c>
    </row>
    <row r="45599" spans="1:2" x14ac:dyDescent="0.3">
      <c r="A45599" s="1">
        <v>2.8355930768669482</v>
      </c>
      <c r="B45599" s="1">
        <v>0.25500000000000006</v>
      </c>
    </row>
    <row r="45600" spans="1:2" x14ac:dyDescent="0.3">
      <c r="A45600" s="1">
        <v>2.8361527258433861</v>
      </c>
      <c r="B45600" s="1">
        <v>0.69400000000000006</v>
      </c>
    </row>
    <row r="45601" spans="1:2" x14ac:dyDescent="0.3">
      <c r="A45601" s="1">
        <v>2.8361985202110316</v>
      </c>
      <c r="B45601" s="1">
        <v>0.35</v>
      </c>
    </row>
    <row r="45602" spans="1:2" x14ac:dyDescent="0.3">
      <c r="A45602" s="1">
        <v>2.8362156243281151</v>
      </c>
      <c r="B45602" s="1">
        <v>0.76700000000000013</v>
      </c>
    </row>
    <row r="45603" spans="1:2" x14ac:dyDescent="0.3">
      <c r="A45603" s="1">
        <v>2.836459904825241</v>
      </c>
      <c r="B45603" s="1">
        <v>0.17900000000000005</v>
      </c>
    </row>
    <row r="45604" spans="1:2" x14ac:dyDescent="0.3">
      <c r="A45604" s="1">
        <v>2.8365941109643322</v>
      </c>
      <c r="B45604" s="1">
        <v>2.4169999999999998</v>
      </c>
    </row>
    <row r="45605" spans="1:2" x14ac:dyDescent="0.3">
      <c r="A45605" s="1">
        <v>2.836661930814397</v>
      </c>
      <c r="B45605" s="1">
        <v>0.77700000000000002</v>
      </c>
    </row>
    <row r="45606" spans="1:2" x14ac:dyDescent="0.3">
      <c r="A45606" s="1">
        <v>2.8370090458937454</v>
      </c>
      <c r="B45606" s="1">
        <v>0.85499999999999998</v>
      </c>
    </row>
    <row r="45607" spans="1:2" x14ac:dyDescent="0.3">
      <c r="A45607" s="1">
        <v>2.8373947969061382</v>
      </c>
      <c r="B45607" s="1">
        <v>1.085</v>
      </c>
    </row>
    <row r="45608" spans="1:2" x14ac:dyDescent="0.3">
      <c r="A45608" s="1">
        <v>2.8377883444353644</v>
      </c>
      <c r="B45608" s="1">
        <v>0.15300000000000002</v>
      </c>
    </row>
    <row r="45609" spans="1:2" x14ac:dyDescent="0.3">
      <c r="A45609" s="1">
        <v>2.837914922565119</v>
      </c>
      <c r="B45609" s="1">
        <v>1.028</v>
      </c>
    </row>
    <row r="45610" spans="1:2" x14ac:dyDescent="0.3">
      <c r="A45610" s="1">
        <v>2.8380249432199749</v>
      </c>
      <c r="B45610" s="1">
        <v>0.30600000000000005</v>
      </c>
    </row>
    <row r="45611" spans="1:2" x14ac:dyDescent="0.3">
      <c r="A45611" s="1">
        <v>2.8380855712734085</v>
      </c>
      <c r="B45611" s="1">
        <v>6.800000000000006E-2</v>
      </c>
    </row>
    <row r="45612" spans="1:2" x14ac:dyDescent="0.3">
      <c r="A45612" s="1">
        <v>2.838396397447613</v>
      </c>
      <c r="B45612" s="1">
        <v>0.40600000000000003</v>
      </c>
    </row>
    <row r="45613" spans="1:2" x14ac:dyDescent="0.3">
      <c r="A45613" s="1">
        <v>2.8385848512977612</v>
      </c>
      <c r="B45613" s="1">
        <v>0.20899999999999996</v>
      </c>
    </row>
    <row r="45614" spans="1:2" x14ac:dyDescent="0.3">
      <c r="A45614" s="1">
        <v>2.8388881222921287</v>
      </c>
      <c r="B45614" s="1">
        <v>0.66100000000000003</v>
      </c>
    </row>
    <row r="45615" spans="1:2" x14ac:dyDescent="0.3">
      <c r="A45615" s="1">
        <v>2.8401414276382062</v>
      </c>
      <c r="B45615" s="1">
        <v>0.125</v>
      </c>
    </row>
    <row r="45616" spans="1:2" x14ac:dyDescent="0.3">
      <c r="A45616" s="1">
        <v>2.8403934853244106</v>
      </c>
      <c r="B45616" s="1">
        <v>2.2510000000000003</v>
      </c>
    </row>
    <row r="45617" spans="1:2" x14ac:dyDescent="0.3">
      <c r="A45617" s="1">
        <v>2.8407617766685149</v>
      </c>
      <c r="B45617" s="1">
        <v>0.77600000000000002</v>
      </c>
    </row>
    <row r="45618" spans="1:2" x14ac:dyDescent="0.3">
      <c r="A45618" s="1">
        <v>2.8408794445120344</v>
      </c>
      <c r="B45618" s="1">
        <v>1.121</v>
      </c>
    </row>
    <row r="45619" spans="1:2" x14ac:dyDescent="0.3">
      <c r="A45619" s="1">
        <v>2.8410406952624516</v>
      </c>
      <c r="B45619" s="1">
        <v>0.78199999999999992</v>
      </c>
    </row>
    <row r="45620" spans="1:2" x14ac:dyDescent="0.3">
      <c r="A45620" s="1">
        <v>2.8413551856356012</v>
      </c>
      <c r="B45620" s="1">
        <v>0.18200000000000005</v>
      </c>
    </row>
    <row r="45621" spans="1:2" x14ac:dyDescent="0.3">
      <c r="A45621" s="1">
        <v>2.8413662448195387</v>
      </c>
      <c r="B45621" s="1">
        <v>0.125</v>
      </c>
    </row>
    <row r="45622" spans="1:2" x14ac:dyDescent="0.3">
      <c r="A45622" s="1">
        <v>2.8415698348720109</v>
      </c>
      <c r="B45622" s="1">
        <v>1.0169999999999999</v>
      </c>
    </row>
    <row r="45623" spans="1:2" x14ac:dyDescent="0.3">
      <c r="A45623" s="1">
        <v>2.8416496743338207</v>
      </c>
      <c r="B45623" s="1">
        <v>2.528</v>
      </c>
    </row>
    <row r="45624" spans="1:2" x14ac:dyDescent="0.3">
      <c r="A45624" s="1">
        <v>2.8419673811834167</v>
      </c>
      <c r="B45624" s="1">
        <v>0.78300000000000003</v>
      </c>
    </row>
    <row r="45625" spans="1:2" x14ac:dyDescent="0.3">
      <c r="A45625" s="1">
        <v>2.8419997615230752</v>
      </c>
      <c r="B45625" s="1">
        <v>0.78</v>
      </c>
    </row>
    <row r="45626" spans="1:2" x14ac:dyDescent="0.3">
      <c r="A45626" s="1">
        <v>2.8420208539672096</v>
      </c>
      <c r="B45626" s="1">
        <v>2.5819999999999999</v>
      </c>
    </row>
    <row r="45627" spans="1:2" x14ac:dyDescent="0.3">
      <c r="A45627" s="1">
        <v>2.8424525847116207</v>
      </c>
      <c r="B45627" s="1">
        <v>0.70900000000000007</v>
      </c>
    </row>
    <row r="45628" spans="1:2" x14ac:dyDescent="0.3">
      <c r="A45628" s="1">
        <v>2.8425784283785505</v>
      </c>
      <c r="B45628" s="1">
        <v>0.18799999999999994</v>
      </c>
    </row>
    <row r="45629" spans="1:2" x14ac:dyDescent="0.3">
      <c r="A45629" s="1">
        <v>2.8429396526879391</v>
      </c>
      <c r="B45629" s="1">
        <v>0.03</v>
      </c>
    </row>
    <row r="45630" spans="1:2" x14ac:dyDescent="0.3">
      <c r="A45630" s="1">
        <v>2.8436939406682797</v>
      </c>
      <c r="B45630" s="1">
        <v>0.29299999999999993</v>
      </c>
    </row>
    <row r="45631" spans="1:2" x14ac:dyDescent="0.3">
      <c r="A45631" s="1">
        <v>2.8440538436228557</v>
      </c>
      <c r="B45631" s="1">
        <v>0.61099999999999999</v>
      </c>
    </row>
    <row r="45632" spans="1:2" x14ac:dyDescent="0.3">
      <c r="A45632" s="1">
        <v>2.8442682751399482</v>
      </c>
      <c r="B45632" s="1">
        <v>1.0250000000000001</v>
      </c>
    </row>
    <row r="45633" spans="1:2" x14ac:dyDescent="0.3">
      <c r="A45633" s="1">
        <v>2.8445044452603687</v>
      </c>
      <c r="B45633" s="1">
        <v>2.2249999999999996</v>
      </c>
    </row>
    <row r="45634" spans="1:2" x14ac:dyDescent="0.3">
      <c r="A45634" s="1">
        <v>2.8452638024016008</v>
      </c>
      <c r="B45634" s="1">
        <v>0.95300000000000007</v>
      </c>
    </row>
    <row r="45635" spans="1:2" x14ac:dyDescent="0.3">
      <c r="A45635" s="1">
        <v>2.8452951538765112</v>
      </c>
      <c r="B45635" s="1">
        <v>0.495</v>
      </c>
    </row>
    <row r="45636" spans="1:2" x14ac:dyDescent="0.3">
      <c r="A45636" s="1">
        <v>2.845753341031906</v>
      </c>
      <c r="B45636" s="1">
        <v>0.88</v>
      </c>
    </row>
    <row r="45637" spans="1:2" x14ac:dyDescent="0.3">
      <c r="A45637" s="1">
        <v>2.8460735256257155</v>
      </c>
      <c r="B45637" s="1">
        <v>0.20199999999999996</v>
      </c>
    </row>
    <row r="45638" spans="1:2" x14ac:dyDescent="0.3">
      <c r="A45638" s="1">
        <v>2.8461202137594053</v>
      </c>
      <c r="B45638" s="1">
        <v>0.122</v>
      </c>
    </row>
    <row r="45639" spans="1:2" x14ac:dyDescent="0.3">
      <c r="A45639" s="1">
        <v>2.8463673759391761</v>
      </c>
      <c r="B45639" s="1">
        <v>2.7570000000000001</v>
      </c>
    </row>
    <row r="45640" spans="1:2" x14ac:dyDescent="0.3">
      <c r="A45640" s="1">
        <v>2.8468902972234957</v>
      </c>
      <c r="B45640" s="1">
        <v>0.10599999999999998</v>
      </c>
    </row>
    <row r="45641" spans="1:2" x14ac:dyDescent="0.3">
      <c r="A45641" s="1">
        <v>2.8470741640856563</v>
      </c>
      <c r="B45641" s="1">
        <v>0.15</v>
      </c>
    </row>
    <row r="45642" spans="1:2" x14ac:dyDescent="0.3">
      <c r="A45642" s="1">
        <v>2.8472342657906919</v>
      </c>
      <c r="B45642" s="1">
        <v>0.126</v>
      </c>
    </row>
    <row r="45643" spans="1:2" x14ac:dyDescent="0.3">
      <c r="A45643" s="1">
        <v>2.8473012312466843</v>
      </c>
      <c r="B45643" s="1">
        <v>0.124</v>
      </c>
    </row>
    <row r="45644" spans="1:2" x14ac:dyDescent="0.3">
      <c r="A45644" s="1">
        <v>2.8479208755729966</v>
      </c>
      <c r="B45644" s="1">
        <v>0.77299999999999991</v>
      </c>
    </row>
    <row r="45645" spans="1:2" x14ac:dyDescent="0.3">
      <c r="A45645" s="1">
        <v>2.8479381716666774</v>
      </c>
      <c r="B45645" s="1">
        <v>4.6000000000000041E-2</v>
      </c>
    </row>
    <row r="45646" spans="1:2" x14ac:dyDescent="0.3">
      <c r="A45646" s="1">
        <v>2.8479582776798762</v>
      </c>
      <c r="B45646" s="1">
        <v>0.35200000000000004</v>
      </c>
    </row>
    <row r="45647" spans="1:2" x14ac:dyDescent="0.3">
      <c r="A45647" s="1">
        <v>2.8483227579506432</v>
      </c>
      <c r="B45647" s="1">
        <v>0.90599999999999992</v>
      </c>
    </row>
    <row r="45648" spans="1:2" x14ac:dyDescent="0.3">
      <c r="A45648" s="1">
        <v>2.8486326346243787</v>
      </c>
      <c r="B45648" s="1">
        <v>0.45499999999999996</v>
      </c>
    </row>
    <row r="45649" spans="1:2" x14ac:dyDescent="0.3">
      <c r="A45649" s="1">
        <v>2.8487727127788829</v>
      </c>
      <c r="B45649" s="1">
        <v>1.3220000000000001</v>
      </c>
    </row>
    <row r="45650" spans="1:2" x14ac:dyDescent="0.3">
      <c r="A45650" s="1">
        <v>2.8491748560246237</v>
      </c>
      <c r="B45650" s="1">
        <v>0.95399999999999996</v>
      </c>
    </row>
    <row r="45651" spans="1:2" x14ac:dyDescent="0.3">
      <c r="A45651" s="1">
        <v>2.8498076243046153</v>
      </c>
      <c r="B45651" s="1">
        <v>0.49199999999999999</v>
      </c>
    </row>
    <row r="45652" spans="1:2" x14ac:dyDescent="0.3">
      <c r="A45652" s="1">
        <v>2.8501164084305284</v>
      </c>
      <c r="B45652" s="1">
        <v>0.12100000000000002</v>
      </c>
    </row>
    <row r="45653" spans="1:2" x14ac:dyDescent="0.3">
      <c r="A45653" s="1">
        <v>2.8501976008459513</v>
      </c>
      <c r="B45653" s="1">
        <v>0.61499999999999999</v>
      </c>
    </row>
    <row r="45654" spans="1:2" x14ac:dyDescent="0.3">
      <c r="A45654" s="1">
        <v>2.8506029894232494</v>
      </c>
      <c r="B45654" s="1">
        <v>3.0000000000000027E-3</v>
      </c>
    </row>
    <row r="45655" spans="1:2" x14ac:dyDescent="0.3">
      <c r="A45655" s="1">
        <v>2.8506324095388145</v>
      </c>
      <c r="B45655" s="1">
        <v>0.17900000000000005</v>
      </c>
    </row>
    <row r="45656" spans="1:2" x14ac:dyDescent="0.3">
      <c r="A45656" s="1">
        <v>2.8509073464858092</v>
      </c>
      <c r="B45656" s="1">
        <v>5.5999999999999994E-2</v>
      </c>
    </row>
    <row r="45657" spans="1:2" x14ac:dyDescent="0.3">
      <c r="A45657" s="1">
        <v>2.8510227885151926</v>
      </c>
      <c r="B45657" s="1">
        <v>0.39799999999999991</v>
      </c>
    </row>
    <row r="45658" spans="1:2" x14ac:dyDescent="0.3">
      <c r="A45658" s="1">
        <v>2.8512900456376422</v>
      </c>
      <c r="B45658" s="1">
        <v>6.2E-2</v>
      </c>
    </row>
    <row r="45659" spans="1:2" x14ac:dyDescent="0.3">
      <c r="A45659" s="1">
        <v>2.8516082294069425</v>
      </c>
      <c r="B45659" s="1">
        <v>1.232</v>
      </c>
    </row>
    <row r="45660" spans="1:2" x14ac:dyDescent="0.3">
      <c r="A45660" s="1">
        <v>2.8516425303757527</v>
      </c>
      <c r="B45660" s="1">
        <v>3.7000000000000033E-2</v>
      </c>
    </row>
    <row r="45661" spans="1:2" x14ac:dyDescent="0.3">
      <c r="A45661" s="1">
        <v>2.8517239259282219</v>
      </c>
      <c r="B45661" s="1">
        <v>2.200000000000002E-2</v>
      </c>
    </row>
    <row r="45662" spans="1:2" x14ac:dyDescent="0.3">
      <c r="A45662" s="1">
        <v>2.8519169694441464</v>
      </c>
      <c r="B45662" s="1">
        <v>0.22099999999999997</v>
      </c>
    </row>
    <row r="45663" spans="1:2" x14ac:dyDescent="0.3">
      <c r="A45663" s="1">
        <v>2.8519412177215355</v>
      </c>
      <c r="B45663" s="1">
        <v>0.96</v>
      </c>
    </row>
    <row r="45664" spans="1:2" x14ac:dyDescent="0.3">
      <c r="A45664" s="1">
        <v>2.8524357165086567</v>
      </c>
      <c r="B45664" s="1">
        <v>0.53</v>
      </c>
    </row>
    <row r="45665" spans="1:2" x14ac:dyDescent="0.3">
      <c r="A45665" s="1">
        <v>2.8524712774722305</v>
      </c>
      <c r="B45665" s="1">
        <v>3.7000000000000033E-2</v>
      </c>
    </row>
    <row r="45666" spans="1:2" x14ac:dyDescent="0.3">
      <c r="A45666" s="1">
        <v>2.8526281122526496</v>
      </c>
      <c r="B45666" s="1">
        <v>0.96599999999999997</v>
      </c>
    </row>
    <row r="45667" spans="1:2" x14ac:dyDescent="0.3">
      <c r="A45667" s="1">
        <v>2.8529052465710718</v>
      </c>
      <c r="B45667" s="1">
        <v>0.59699999999999986</v>
      </c>
    </row>
    <row r="45668" spans="1:2" x14ac:dyDescent="0.3">
      <c r="A45668" s="1">
        <v>2.8529901624634815</v>
      </c>
      <c r="B45668" s="1">
        <v>0.98499999999999988</v>
      </c>
    </row>
    <row r="45669" spans="1:2" x14ac:dyDescent="0.3">
      <c r="A45669" s="1">
        <v>2.8530539168377547</v>
      </c>
      <c r="B45669" s="1">
        <v>0.98699999999999988</v>
      </c>
    </row>
    <row r="45670" spans="1:2" x14ac:dyDescent="0.3">
      <c r="A45670" s="1">
        <v>2.8536273480550269</v>
      </c>
      <c r="B45670" s="1">
        <v>0.16700000000000004</v>
      </c>
    </row>
    <row r="45671" spans="1:2" x14ac:dyDescent="0.3">
      <c r="A45671" s="1">
        <v>2.854066307451868</v>
      </c>
      <c r="B45671" s="1">
        <v>0.50900000000000001</v>
      </c>
    </row>
    <row r="45672" spans="1:2" x14ac:dyDescent="0.3">
      <c r="A45672" s="1">
        <v>2.8541559706636925</v>
      </c>
      <c r="B45672" s="1">
        <v>4.6000000000000041E-2</v>
      </c>
    </row>
    <row r="45673" spans="1:2" x14ac:dyDescent="0.3">
      <c r="A45673" s="1">
        <v>2.854387856723529</v>
      </c>
      <c r="B45673" s="1">
        <v>7.6000000000000068E-2</v>
      </c>
    </row>
    <row r="45674" spans="1:2" x14ac:dyDescent="0.3">
      <c r="A45674" s="1">
        <v>2.8544048430021678</v>
      </c>
      <c r="B45674" s="1">
        <v>2.0739999999999998</v>
      </c>
    </row>
    <row r="45675" spans="1:2" x14ac:dyDescent="0.3">
      <c r="A45675" s="1">
        <v>2.8545031941671892</v>
      </c>
      <c r="B45675" s="1">
        <v>0.86799999999999988</v>
      </c>
    </row>
    <row r="45676" spans="1:2" x14ac:dyDescent="0.3">
      <c r="A45676" s="1">
        <v>2.8545045966022822</v>
      </c>
      <c r="B45676" s="1">
        <v>0.19600000000000006</v>
      </c>
    </row>
    <row r="45677" spans="1:2" x14ac:dyDescent="0.3">
      <c r="A45677" s="1">
        <v>2.8546837022844453</v>
      </c>
      <c r="B45677" s="1">
        <v>0.58099999999999996</v>
      </c>
    </row>
    <row r="45678" spans="1:2" x14ac:dyDescent="0.3">
      <c r="A45678" s="1">
        <v>2.8547231030734528</v>
      </c>
      <c r="B45678" s="1">
        <v>0.78399999999999992</v>
      </c>
    </row>
    <row r="45679" spans="1:2" x14ac:dyDescent="0.3">
      <c r="A45679" s="1">
        <v>2.8551707692699675</v>
      </c>
      <c r="B45679" s="1">
        <v>0.8620000000000001</v>
      </c>
    </row>
    <row r="45680" spans="1:2" x14ac:dyDescent="0.3">
      <c r="A45680" s="1">
        <v>2.8552567113652754</v>
      </c>
      <c r="B45680" s="1">
        <v>0.33100000000000007</v>
      </c>
    </row>
    <row r="45681" spans="1:2" x14ac:dyDescent="0.3">
      <c r="A45681" s="1">
        <v>2.8552664411519721</v>
      </c>
      <c r="B45681" s="1">
        <v>0.38700000000000001</v>
      </c>
    </row>
    <row r="45682" spans="1:2" x14ac:dyDescent="0.3">
      <c r="A45682" s="1">
        <v>2.8557173119178709</v>
      </c>
      <c r="B45682" s="1">
        <v>0.48699999999999999</v>
      </c>
    </row>
    <row r="45683" spans="1:2" x14ac:dyDescent="0.3">
      <c r="A45683" s="1">
        <v>2.8564650918489307</v>
      </c>
      <c r="B45683" s="1">
        <v>1.089</v>
      </c>
    </row>
    <row r="45684" spans="1:2" x14ac:dyDescent="0.3">
      <c r="A45684" s="1">
        <v>2.857283864329232</v>
      </c>
      <c r="B45684" s="1">
        <v>0.64</v>
      </c>
    </row>
    <row r="45685" spans="1:2" x14ac:dyDescent="0.3">
      <c r="A45685" s="1">
        <v>2.8573574140972031</v>
      </c>
      <c r="B45685" s="1">
        <v>0.42900000000000005</v>
      </c>
    </row>
    <row r="45686" spans="1:2" x14ac:dyDescent="0.3">
      <c r="A45686" s="1">
        <v>2.8575802368475491</v>
      </c>
      <c r="B45686" s="1">
        <v>0.81900000000000006</v>
      </c>
    </row>
    <row r="45687" spans="1:2" x14ac:dyDescent="0.3">
      <c r="A45687" s="1">
        <v>2.8580125252801545</v>
      </c>
      <c r="B45687" s="1">
        <v>0.26800000000000002</v>
      </c>
    </row>
    <row r="45688" spans="1:2" x14ac:dyDescent="0.3">
      <c r="A45688" s="1">
        <v>2.8580684126002098</v>
      </c>
      <c r="B45688" s="1">
        <v>0.8680000000000001</v>
      </c>
    </row>
    <row r="45689" spans="1:2" x14ac:dyDescent="0.3">
      <c r="A45689" s="1">
        <v>2.8582922555031667</v>
      </c>
      <c r="B45689" s="1">
        <v>1.202</v>
      </c>
    </row>
    <row r="45690" spans="1:2" x14ac:dyDescent="0.3">
      <c r="A45690" s="1">
        <v>2.8583970701665908</v>
      </c>
      <c r="B45690" s="1">
        <v>3.499999999999992E-2</v>
      </c>
    </row>
    <row r="45691" spans="1:2" x14ac:dyDescent="0.3">
      <c r="A45691" s="1">
        <v>2.8584041595504481</v>
      </c>
      <c r="B45691" s="1">
        <v>0.31000000000000005</v>
      </c>
    </row>
    <row r="45692" spans="1:2" x14ac:dyDescent="0.3">
      <c r="A45692" s="1">
        <v>2.8585754520186621</v>
      </c>
      <c r="B45692" s="1">
        <v>5.0000000000000044E-3</v>
      </c>
    </row>
    <row r="45693" spans="1:2" x14ac:dyDescent="0.3">
      <c r="A45693" s="1">
        <v>2.8588456088639007</v>
      </c>
      <c r="B45693" s="1">
        <v>0.53100000000000003</v>
      </c>
    </row>
    <row r="45694" spans="1:2" x14ac:dyDescent="0.3">
      <c r="A45694" s="1">
        <v>2.8592004717195478</v>
      </c>
      <c r="B45694" s="1">
        <v>0.75100000000000011</v>
      </c>
    </row>
    <row r="45695" spans="1:2" x14ac:dyDescent="0.3">
      <c r="A45695" s="1">
        <v>2.8595594603671524</v>
      </c>
      <c r="B45695" s="1">
        <v>0.19600000000000006</v>
      </c>
    </row>
    <row r="45696" spans="1:2" x14ac:dyDescent="0.3">
      <c r="A45696" s="1">
        <v>2.8598715397100616</v>
      </c>
      <c r="B45696" s="1">
        <v>2.7199999999999998</v>
      </c>
    </row>
    <row r="45697" spans="1:2" x14ac:dyDescent="0.3">
      <c r="A45697" s="1">
        <v>2.8600293303839486</v>
      </c>
      <c r="B45697" s="1">
        <v>0.79500000000000004</v>
      </c>
    </row>
    <row r="45698" spans="1:2" x14ac:dyDescent="0.3">
      <c r="A45698" s="1">
        <v>2.8600736727164211</v>
      </c>
      <c r="B45698" s="1">
        <v>1</v>
      </c>
    </row>
    <row r="45699" spans="1:2" x14ac:dyDescent="0.3">
      <c r="A45699" s="1">
        <v>2.8601705334647609</v>
      </c>
      <c r="B45699" s="1">
        <v>3.0999999999999917E-2</v>
      </c>
    </row>
    <row r="45700" spans="1:2" x14ac:dyDescent="0.3">
      <c r="A45700" s="1">
        <v>2.8602305575115818</v>
      </c>
      <c r="B45700" s="1">
        <v>3.400000000000003E-2</v>
      </c>
    </row>
    <row r="45701" spans="1:2" x14ac:dyDescent="0.3">
      <c r="A45701" s="1">
        <v>2.8607582389324673</v>
      </c>
      <c r="B45701" s="1">
        <v>0.30700000000000005</v>
      </c>
    </row>
    <row r="45702" spans="1:2" x14ac:dyDescent="0.3">
      <c r="A45702" s="1">
        <v>2.8608872868905828</v>
      </c>
      <c r="B45702" s="1">
        <v>0.78200000000000003</v>
      </c>
    </row>
    <row r="45703" spans="1:2" x14ac:dyDescent="0.3">
      <c r="A45703" s="1">
        <v>2.8609324203791453</v>
      </c>
      <c r="B45703" s="1">
        <v>3.0999999999999917E-2</v>
      </c>
    </row>
    <row r="45704" spans="1:2" x14ac:dyDescent="0.3">
      <c r="A45704" s="1">
        <v>2.8610953073704386</v>
      </c>
      <c r="B45704" s="1">
        <v>0.90699999999999992</v>
      </c>
    </row>
    <row r="45705" spans="1:2" x14ac:dyDescent="0.3">
      <c r="A45705" s="1">
        <v>2.8611579466123147</v>
      </c>
      <c r="B45705" s="1">
        <v>0.42900000000000005</v>
      </c>
    </row>
    <row r="45706" spans="1:2" x14ac:dyDescent="0.3">
      <c r="A45706" s="1">
        <v>2.8617988983427205</v>
      </c>
      <c r="B45706" s="1">
        <v>7.5000000000000011E-2</v>
      </c>
    </row>
    <row r="45707" spans="1:2" x14ac:dyDescent="0.3">
      <c r="A45707" s="1">
        <v>2.861942336016992</v>
      </c>
      <c r="B45707" s="1">
        <v>1.3009999999999999</v>
      </c>
    </row>
    <row r="45708" spans="1:2" x14ac:dyDescent="0.3">
      <c r="A45708" s="1">
        <v>2.8622190962124185</v>
      </c>
      <c r="B45708" s="1">
        <v>0.67400000000000004</v>
      </c>
    </row>
    <row r="45709" spans="1:2" x14ac:dyDescent="0.3">
      <c r="A45709" s="1">
        <v>2.8626537073742502</v>
      </c>
      <c r="B45709" s="1">
        <v>0.62899999999999989</v>
      </c>
    </row>
    <row r="45710" spans="1:2" x14ac:dyDescent="0.3">
      <c r="A45710" s="1">
        <v>2.8627400005820958</v>
      </c>
      <c r="B45710" s="1">
        <v>0.21100000000000002</v>
      </c>
    </row>
    <row r="45711" spans="1:2" x14ac:dyDescent="0.3">
      <c r="A45711" s="1">
        <v>2.8628618258720944</v>
      </c>
      <c r="B45711" s="1">
        <v>0.69499999999999995</v>
      </c>
    </row>
    <row r="45712" spans="1:2" x14ac:dyDescent="0.3">
      <c r="A45712" s="1">
        <v>2.8630046513213991</v>
      </c>
      <c r="B45712" s="1">
        <v>1.851</v>
      </c>
    </row>
    <row r="45713" spans="1:2" x14ac:dyDescent="0.3">
      <c r="A45713" s="1">
        <v>2.8632981077966639</v>
      </c>
      <c r="B45713" s="1">
        <v>0.32200000000000006</v>
      </c>
    </row>
    <row r="45714" spans="1:2" x14ac:dyDescent="0.3">
      <c r="A45714" s="1">
        <v>2.8633144152527232</v>
      </c>
      <c r="B45714" s="1">
        <v>0.38700000000000001</v>
      </c>
    </row>
    <row r="45715" spans="1:2" x14ac:dyDescent="0.3">
      <c r="A45715" s="1">
        <v>2.8634148073790922</v>
      </c>
      <c r="B45715" s="1">
        <v>0.80099999999999993</v>
      </c>
    </row>
    <row r="45716" spans="1:2" x14ac:dyDescent="0.3">
      <c r="A45716" s="1">
        <v>2.863741805225986</v>
      </c>
      <c r="B45716" s="1">
        <v>0.38400000000000001</v>
      </c>
    </row>
    <row r="45717" spans="1:2" x14ac:dyDescent="0.3">
      <c r="A45717" s="1">
        <v>2.8638950478350971</v>
      </c>
      <c r="B45717" s="1">
        <v>0.85399999999999998</v>
      </c>
    </row>
    <row r="45718" spans="1:2" x14ac:dyDescent="0.3">
      <c r="A45718" s="1">
        <v>2.8641900448601878</v>
      </c>
      <c r="B45718" s="1">
        <v>2.0000000000000018E-2</v>
      </c>
    </row>
    <row r="45719" spans="1:2" x14ac:dyDescent="0.3">
      <c r="A45719" s="1">
        <v>2.8643507045552528</v>
      </c>
      <c r="B45719" s="1">
        <v>0.32500000000000007</v>
      </c>
    </row>
    <row r="45720" spans="1:2" x14ac:dyDescent="0.3">
      <c r="A45720" s="1">
        <v>2.8648943984026141</v>
      </c>
      <c r="B45720" s="1">
        <v>0.15599999999999992</v>
      </c>
    </row>
    <row r="45721" spans="1:2" x14ac:dyDescent="0.3">
      <c r="A45721" s="1">
        <v>2.8651417312163661</v>
      </c>
      <c r="B45721" s="1">
        <v>0.33599999999999997</v>
      </c>
    </row>
    <row r="45722" spans="1:2" x14ac:dyDescent="0.3">
      <c r="A45722" s="1">
        <v>2.8651580445724116</v>
      </c>
      <c r="B45722" s="1">
        <v>0.88900000000000001</v>
      </c>
    </row>
    <row r="45723" spans="1:2" x14ac:dyDescent="0.3">
      <c r="A45723" s="1">
        <v>2.8654911952960305</v>
      </c>
      <c r="B45723" s="1">
        <v>0.38200000000000001</v>
      </c>
    </row>
    <row r="45724" spans="1:2" x14ac:dyDescent="0.3">
      <c r="A45724" s="1">
        <v>2.8663597026040657</v>
      </c>
      <c r="B45724" s="1">
        <v>0.496</v>
      </c>
    </row>
    <row r="45725" spans="1:2" x14ac:dyDescent="0.3">
      <c r="A45725" s="1">
        <v>2.8663813905817608</v>
      </c>
      <c r="B45725" s="1">
        <v>0.122</v>
      </c>
    </row>
    <row r="45726" spans="1:2" x14ac:dyDescent="0.3">
      <c r="A45726" s="1">
        <v>2.8670095215691607</v>
      </c>
      <c r="B45726" s="1">
        <v>1.0049999999999999</v>
      </c>
    </row>
    <row r="45727" spans="1:2" x14ac:dyDescent="0.3">
      <c r="A45727" s="1">
        <v>2.8672018907196435</v>
      </c>
      <c r="B45727" s="1">
        <v>0.877</v>
      </c>
    </row>
    <row r="45728" spans="1:2" x14ac:dyDescent="0.3">
      <c r="A45728" s="1">
        <v>2.8676261034736985</v>
      </c>
      <c r="B45728" s="1">
        <v>0.50600000000000001</v>
      </c>
    </row>
    <row r="45729" spans="1:2" x14ac:dyDescent="0.3">
      <c r="A45729" s="1">
        <v>2.8679644089354537</v>
      </c>
      <c r="B45729" s="1">
        <v>0.16300000000000003</v>
      </c>
    </row>
    <row r="45730" spans="1:2" x14ac:dyDescent="0.3">
      <c r="A45730" s="1">
        <v>2.8682405717747717</v>
      </c>
      <c r="B45730" s="1">
        <v>0.81800000000000006</v>
      </c>
    </row>
    <row r="45731" spans="1:2" x14ac:dyDescent="0.3">
      <c r="A45731" s="1">
        <v>2.8684123154683014</v>
      </c>
      <c r="B45731" s="1">
        <v>0.39799999999999991</v>
      </c>
    </row>
    <row r="45732" spans="1:2" x14ac:dyDescent="0.3">
      <c r="A45732" s="1">
        <v>2.8686634382886234</v>
      </c>
      <c r="B45732" s="1">
        <v>0.66200000000000003</v>
      </c>
    </row>
    <row r="45733" spans="1:2" x14ac:dyDescent="0.3">
      <c r="A45733" s="1">
        <v>2.8688427822850433</v>
      </c>
      <c r="B45733" s="1">
        <v>1.9509999999999998</v>
      </c>
    </row>
    <row r="45734" spans="1:2" x14ac:dyDescent="0.3">
      <c r="A45734" s="1">
        <v>2.8689699900539902</v>
      </c>
      <c r="B45734" s="1">
        <v>0.373</v>
      </c>
    </row>
    <row r="45735" spans="1:2" x14ac:dyDescent="0.3">
      <c r="A45735" s="1">
        <v>2.8690001265909566</v>
      </c>
      <c r="B45735" s="1">
        <v>0.19299999999999995</v>
      </c>
    </row>
    <row r="45736" spans="1:2" x14ac:dyDescent="0.3">
      <c r="A45736" s="1">
        <v>2.8693246434030644</v>
      </c>
      <c r="B45736" s="1">
        <v>0.59499999999999997</v>
      </c>
    </row>
    <row r="45737" spans="1:2" x14ac:dyDescent="0.3">
      <c r="A45737" s="1">
        <v>2.8696399984324299</v>
      </c>
      <c r="B45737" s="1">
        <v>0.88100000000000001</v>
      </c>
    </row>
    <row r="45738" spans="1:2" x14ac:dyDescent="0.3">
      <c r="A45738" s="1">
        <v>2.870044750191342</v>
      </c>
      <c r="B45738" s="1">
        <v>0.11099999999999999</v>
      </c>
    </row>
    <row r="45739" spans="1:2" x14ac:dyDescent="0.3">
      <c r="A45739" s="1">
        <v>2.8702232227103353</v>
      </c>
      <c r="B45739" s="1">
        <v>0.20699999999999999</v>
      </c>
    </row>
    <row r="45740" spans="1:2" x14ac:dyDescent="0.3">
      <c r="A45740" s="1">
        <v>2.8705889607224884</v>
      </c>
      <c r="B45740" s="1">
        <v>0.93700000000000006</v>
      </c>
    </row>
    <row r="45741" spans="1:2" x14ac:dyDescent="0.3">
      <c r="A45741" s="1">
        <v>2.8706506347201439</v>
      </c>
      <c r="B45741" s="1">
        <v>1.01</v>
      </c>
    </row>
    <row r="45742" spans="1:2" x14ac:dyDescent="0.3">
      <c r="A45742" s="1">
        <v>2.8708127986789798</v>
      </c>
      <c r="B45742" s="1">
        <v>2.0000000000000018E-3</v>
      </c>
    </row>
    <row r="45743" spans="1:2" x14ac:dyDescent="0.3">
      <c r="A45743" s="1">
        <v>2.8709930446902536</v>
      </c>
      <c r="B45743" s="1">
        <v>1.218</v>
      </c>
    </row>
    <row r="45744" spans="1:2" x14ac:dyDescent="0.3">
      <c r="A45744" s="1">
        <v>2.8711117265267383</v>
      </c>
      <c r="B45744" s="1">
        <v>0.46300000000000002</v>
      </c>
    </row>
    <row r="45745" spans="1:2" x14ac:dyDescent="0.3">
      <c r="A45745" s="1">
        <v>2.8722960756589484</v>
      </c>
      <c r="B45745" s="1">
        <v>0.32500000000000007</v>
      </c>
    </row>
    <row r="45746" spans="1:2" x14ac:dyDescent="0.3">
      <c r="A45746" s="1">
        <v>2.8730620050762457</v>
      </c>
      <c r="B45746" s="1">
        <v>4.0999999999999981E-2</v>
      </c>
    </row>
    <row r="45747" spans="1:2" x14ac:dyDescent="0.3">
      <c r="A45747" s="1">
        <v>2.8732678101442013</v>
      </c>
      <c r="B45747" s="1">
        <v>0.26700000000000002</v>
      </c>
    </row>
    <row r="45748" spans="1:2" x14ac:dyDescent="0.3">
      <c r="A45748" s="1">
        <v>2.873587509989175</v>
      </c>
      <c r="B45748" s="1">
        <v>0.74500000000000011</v>
      </c>
    </row>
    <row r="45749" spans="1:2" x14ac:dyDescent="0.3">
      <c r="A45749" s="1">
        <v>2.8739955326137561</v>
      </c>
      <c r="B45749" s="1">
        <v>0.13600000000000001</v>
      </c>
    </row>
    <row r="45750" spans="1:2" x14ac:dyDescent="0.3">
      <c r="A45750" s="1">
        <v>2.8741907663459147</v>
      </c>
      <c r="B45750" s="1">
        <v>0.51900000000000002</v>
      </c>
    </row>
    <row r="45751" spans="1:2" x14ac:dyDescent="0.3">
      <c r="A45751" s="1">
        <v>2.8743121711260775</v>
      </c>
      <c r="B45751" s="1">
        <v>0.67200000000000004</v>
      </c>
    </row>
    <row r="45752" spans="1:2" x14ac:dyDescent="0.3">
      <c r="A45752" s="1">
        <v>2.8744946161370053</v>
      </c>
      <c r="B45752" s="1">
        <v>1.004</v>
      </c>
    </row>
    <row r="45753" spans="1:2" x14ac:dyDescent="0.3">
      <c r="A45753" s="1">
        <v>2.8747587003005317</v>
      </c>
      <c r="B45753" s="1">
        <v>0.11099999999999999</v>
      </c>
    </row>
    <row r="45754" spans="1:2" x14ac:dyDescent="0.3">
      <c r="A45754" s="1">
        <v>2.8749142755809629</v>
      </c>
      <c r="B45754" s="1">
        <v>2.6269999999999998</v>
      </c>
    </row>
    <row r="45755" spans="1:2" x14ac:dyDescent="0.3">
      <c r="A45755" s="1">
        <v>2.8749765419323268</v>
      </c>
      <c r="B45755" s="1">
        <v>0.61</v>
      </c>
    </row>
    <row r="45756" spans="1:2" x14ac:dyDescent="0.3">
      <c r="A45756" s="1">
        <v>2.8750409659193203</v>
      </c>
      <c r="B45756" s="1">
        <v>0.18300000000000005</v>
      </c>
    </row>
    <row r="45757" spans="1:2" x14ac:dyDescent="0.3">
      <c r="A45757" s="1">
        <v>2.8751931600423593</v>
      </c>
      <c r="B45757" s="1">
        <v>0.86899999999999999</v>
      </c>
    </row>
    <row r="45758" spans="1:2" x14ac:dyDescent="0.3">
      <c r="A45758" s="1">
        <v>2.8754993537249702</v>
      </c>
      <c r="B45758" s="1">
        <v>0.37400000000000005</v>
      </c>
    </row>
    <row r="45759" spans="1:2" x14ac:dyDescent="0.3">
      <c r="A45759" s="1">
        <v>2.875946986159025</v>
      </c>
      <c r="B45759" s="1">
        <v>0.20400000000000001</v>
      </c>
    </row>
    <row r="45760" spans="1:2" x14ac:dyDescent="0.3">
      <c r="A45760" s="1">
        <v>2.8760043724002973</v>
      </c>
      <c r="B45760" s="1">
        <v>0.30100000000000005</v>
      </c>
    </row>
    <row r="45761" spans="1:2" x14ac:dyDescent="0.3">
      <c r="A45761" s="1">
        <v>2.8760173404974494</v>
      </c>
      <c r="B45761" s="1">
        <v>0.13100000000000001</v>
      </c>
    </row>
    <row r="45762" spans="1:2" x14ac:dyDescent="0.3">
      <c r="A45762" s="1">
        <v>2.8762371365901278</v>
      </c>
      <c r="B45762" s="1">
        <v>0.41100000000000003</v>
      </c>
    </row>
    <row r="45763" spans="1:2" x14ac:dyDescent="0.3">
      <c r="A45763" s="1">
        <v>2.8767093661929164</v>
      </c>
      <c r="B45763" s="1">
        <v>2.0629999999999997</v>
      </c>
    </row>
    <row r="45764" spans="1:2" x14ac:dyDescent="0.3">
      <c r="A45764" s="1">
        <v>2.8772986916990551</v>
      </c>
      <c r="B45764" s="1">
        <v>0.83899999999999997</v>
      </c>
    </row>
    <row r="45765" spans="1:2" x14ac:dyDescent="0.3">
      <c r="A45765" s="1">
        <v>2.8774699577031533</v>
      </c>
      <c r="B45765" s="1">
        <v>0.27200000000000002</v>
      </c>
    </row>
    <row r="45766" spans="1:2" x14ac:dyDescent="0.3">
      <c r="A45766" s="1">
        <v>2.8776999092632414</v>
      </c>
      <c r="B45766" s="1">
        <v>1.7730000000000001</v>
      </c>
    </row>
    <row r="45767" spans="1:2" x14ac:dyDescent="0.3">
      <c r="A45767" s="1">
        <v>2.8781293643510804</v>
      </c>
      <c r="B45767" s="1">
        <v>0.33599999999999997</v>
      </c>
    </row>
    <row r="45768" spans="1:2" x14ac:dyDescent="0.3">
      <c r="A45768" s="1">
        <v>2.8784988363027559</v>
      </c>
      <c r="B45768" s="1">
        <v>1.1399999999999999</v>
      </c>
    </row>
    <row r="45769" spans="1:2" x14ac:dyDescent="0.3">
      <c r="A45769" s="1">
        <v>2.8789587670005372</v>
      </c>
      <c r="B45769" s="1">
        <v>2.7610000000000001</v>
      </c>
    </row>
    <row r="45770" spans="1:2" x14ac:dyDescent="0.3">
      <c r="A45770" s="1">
        <v>2.8793995603146829</v>
      </c>
      <c r="B45770" s="1">
        <v>0.123</v>
      </c>
    </row>
    <row r="45771" spans="1:2" x14ac:dyDescent="0.3">
      <c r="A45771" s="1">
        <v>2.8796526715877024</v>
      </c>
      <c r="B45771" s="1">
        <v>1.135</v>
      </c>
    </row>
    <row r="45772" spans="1:2" x14ac:dyDescent="0.3">
      <c r="A45772" s="1">
        <v>2.8796665139487998</v>
      </c>
      <c r="B45772" s="1">
        <v>0.31399999999999995</v>
      </c>
    </row>
    <row r="45773" spans="1:2" x14ac:dyDescent="0.3">
      <c r="A45773" s="1">
        <v>2.8798501298185402</v>
      </c>
      <c r="B45773" s="1">
        <v>0.91900000000000004</v>
      </c>
    </row>
    <row r="45774" spans="1:2" x14ac:dyDescent="0.3">
      <c r="A45774" s="1">
        <v>2.8799077772059909</v>
      </c>
      <c r="B45774" s="1">
        <v>0.93100000000000005</v>
      </c>
    </row>
    <row r="45775" spans="1:2" x14ac:dyDescent="0.3">
      <c r="A45775" s="1">
        <v>2.8799794719767591</v>
      </c>
      <c r="B45775" s="1">
        <v>0.79699999999999993</v>
      </c>
    </row>
    <row r="45776" spans="1:2" x14ac:dyDescent="0.3">
      <c r="A45776" s="1">
        <v>2.8803599375096089</v>
      </c>
      <c r="B45776" s="1">
        <v>5.5730000000000004</v>
      </c>
    </row>
    <row r="45777" spans="1:2" x14ac:dyDescent="0.3">
      <c r="A45777" s="1">
        <v>2.8804142707131222</v>
      </c>
      <c r="B45777" s="1">
        <v>1.1019999999999999</v>
      </c>
    </row>
    <row r="45778" spans="1:2" x14ac:dyDescent="0.3">
      <c r="A45778" s="1">
        <v>2.8808081308378126</v>
      </c>
      <c r="B45778" s="1">
        <v>0.92</v>
      </c>
    </row>
    <row r="45779" spans="1:2" x14ac:dyDescent="0.3">
      <c r="A45779" s="1">
        <v>2.8808188204036411</v>
      </c>
      <c r="B45779" s="1">
        <v>0.68199999999999994</v>
      </c>
    </row>
    <row r="45780" spans="1:2" x14ac:dyDescent="0.3">
      <c r="A45780" s="1">
        <v>2.8816118112818816</v>
      </c>
      <c r="B45780" s="1">
        <v>0.75800000000000001</v>
      </c>
    </row>
    <row r="45781" spans="1:2" x14ac:dyDescent="0.3">
      <c r="A45781" s="1">
        <v>2.8820937049675925</v>
      </c>
      <c r="B45781" s="1">
        <v>0.21699999999999997</v>
      </c>
    </row>
    <row r="45782" spans="1:2" x14ac:dyDescent="0.3">
      <c r="A45782" s="1">
        <v>2.8827359509610999</v>
      </c>
      <c r="B45782" s="1">
        <v>1.236</v>
      </c>
    </row>
    <row r="45783" spans="1:2" x14ac:dyDescent="0.3">
      <c r="A45783" s="1">
        <v>2.8828930564450048</v>
      </c>
      <c r="B45783" s="1">
        <v>0.38700000000000001</v>
      </c>
    </row>
    <row r="45784" spans="1:2" x14ac:dyDescent="0.3">
      <c r="A45784" s="1">
        <v>2.8830884172574063</v>
      </c>
      <c r="B45784" s="1">
        <v>1.3029999999999999</v>
      </c>
    </row>
    <row r="45785" spans="1:2" x14ac:dyDescent="0.3">
      <c r="A45785" s="1">
        <v>2.8831099197858747</v>
      </c>
      <c r="B45785" s="1">
        <v>0.23900000000000005</v>
      </c>
    </row>
    <row r="45786" spans="1:2" x14ac:dyDescent="0.3">
      <c r="A45786" s="1">
        <v>2.8838664737622728</v>
      </c>
      <c r="B45786" s="1">
        <v>0.7370000000000001</v>
      </c>
    </row>
    <row r="45787" spans="1:2" x14ac:dyDescent="0.3">
      <c r="A45787" s="1">
        <v>2.8839043023793303</v>
      </c>
      <c r="B45787" s="1">
        <v>0.13399999999999998</v>
      </c>
    </row>
    <row r="45788" spans="1:2" x14ac:dyDescent="0.3">
      <c r="A45788" s="1">
        <v>2.8842572206940891</v>
      </c>
      <c r="B45788" s="1">
        <v>0.66400000000000003</v>
      </c>
    </row>
    <row r="45789" spans="1:2" x14ac:dyDescent="0.3">
      <c r="A45789" s="1">
        <v>2.8847328949545021</v>
      </c>
      <c r="B45789" s="1">
        <v>0.16500000000000004</v>
      </c>
    </row>
    <row r="45790" spans="1:2" x14ac:dyDescent="0.3">
      <c r="A45790" s="1">
        <v>2.8851265581051684</v>
      </c>
      <c r="B45790" s="1">
        <v>7.0000000000000062E-3</v>
      </c>
    </row>
    <row r="45791" spans="1:2" x14ac:dyDescent="0.3">
      <c r="A45791" s="1">
        <v>2.8853494644234172</v>
      </c>
      <c r="B45791" s="1">
        <v>0.94699999999999995</v>
      </c>
    </row>
    <row r="45792" spans="1:2" x14ac:dyDescent="0.3">
      <c r="A45792" s="1">
        <v>2.8856687272431771</v>
      </c>
      <c r="B45792" s="1">
        <v>1.3010000000000002</v>
      </c>
    </row>
    <row r="45793" spans="1:2" x14ac:dyDescent="0.3">
      <c r="A45793" s="1">
        <v>2.886437896704737</v>
      </c>
      <c r="B45793" s="1">
        <v>0.61399999999999999</v>
      </c>
    </row>
    <row r="45794" spans="1:2" x14ac:dyDescent="0.3">
      <c r="A45794" s="1">
        <v>2.887004457580499</v>
      </c>
      <c r="B45794" s="1">
        <v>0.18999999999999995</v>
      </c>
    </row>
    <row r="45795" spans="1:2" x14ac:dyDescent="0.3">
      <c r="A45795" s="1">
        <v>2.8870876712541493</v>
      </c>
      <c r="B45795" s="1">
        <v>6.2109999999999994</v>
      </c>
    </row>
    <row r="45796" spans="1:2" x14ac:dyDescent="0.3">
      <c r="A45796" s="1">
        <v>2.8875119674956062</v>
      </c>
      <c r="B45796" s="1">
        <v>0.27300000000000002</v>
      </c>
    </row>
    <row r="45797" spans="1:2" x14ac:dyDescent="0.3">
      <c r="A45797" s="1">
        <v>2.8887213757951722</v>
      </c>
      <c r="B45797" s="1">
        <v>4.7530000000000001</v>
      </c>
    </row>
    <row r="45798" spans="1:2" x14ac:dyDescent="0.3">
      <c r="A45798" s="1">
        <v>2.8888741958095445</v>
      </c>
      <c r="B45798" s="1">
        <v>0.127</v>
      </c>
    </row>
    <row r="45799" spans="1:2" x14ac:dyDescent="0.3">
      <c r="A45799" s="1">
        <v>2.8892069315725881</v>
      </c>
      <c r="B45799" s="1">
        <v>0.49299999999999988</v>
      </c>
    </row>
    <row r="45800" spans="1:2" x14ac:dyDescent="0.3">
      <c r="A45800" s="1">
        <v>2.8894075058299151</v>
      </c>
      <c r="B45800" s="1">
        <v>0.28499999999999998</v>
      </c>
    </row>
    <row r="45801" spans="1:2" x14ac:dyDescent="0.3">
      <c r="A45801" s="1">
        <v>2.8895540877719128</v>
      </c>
      <c r="B45801" s="1">
        <v>0.14200000000000002</v>
      </c>
    </row>
    <row r="45802" spans="1:2" x14ac:dyDescent="0.3">
      <c r="A45802" s="1">
        <v>2.8895641201975493</v>
      </c>
      <c r="B45802" s="1">
        <v>0.98</v>
      </c>
    </row>
    <row r="45803" spans="1:2" x14ac:dyDescent="0.3">
      <c r="A45803" s="1">
        <v>2.8896159514693234</v>
      </c>
      <c r="B45803" s="1">
        <v>0.85200000000000009</v>
      </c>
    </row>
    <row r="45804" spans="1:2" x14ac:dyDescent="0.3">
      <c r="A45804" s="1">
        <v>2.8909283993016572</v>
      </c>
      <c r="B45804" s="1">
        <v>0.75</v>
      </c>
    </row>
    <row r="45805" spans="1:2" x14ac:dyDescent="0.3">
      <c r="A45805" s="1">
        <v>2.8910753698752396</v>
      </c>
      <c r="B45805" s="1">
        <v>0.48699999999999999</v>
      </c>
    </row>
    <row r="45806" spans="1:2" x14ac:dyDescent="0.3">
      <c r="A45806" s="1">
        <v>2.8915664248753847</v>
      </c>
      <c r="B45806" s="1">
        <v>0.15600000000000003</v>
      </c>
    </row>
    <row r="45807" spans="1:2" x14ac:dyDescent="0.3">
      <c r="A45807" s="1">
        <v>2.8916208571183049</v>
      </c>
      <c r="B45807" s="1">
        <v>4.1000000000000036E-2</v>
      </c>
    </row>
    <row r="45808" spans="1:2" x14ac:dyDescent="0.3">
      <c r="A45808" s="1">
        <v>2.8920079426193026</v>
      </c>
      <c r="B45808" s="1">
        <v>1.1040000000000001</v>
      </c>
    </row>
    <row r="45809" spans="1:2" x14ac:dyDescent="0.3">
      <c r="A45809" s="1">
        <v>2.8920453558540054</v>
      </c>
      <c r="B45809" s="1">
        <v>0.53499999999999992</v>
      </c>
    </row>
    <row r="45810" spans="1:2" x14ac:dyDescent="0.3">
      <c r="A45810" s="1">
        <v>2.8920684186779653</v>
      </c>
      <c r="B45810" s="1">
        <v>0.879</v>
      </c>
    </row>
    <row r="45811" spans="1:2" x14ac:dyDescent="0.3">
      <c r="A45811" s="1">
        <v>2.8921015553811333</v>
      </c>
      <c r="B45811" s="1">
        <v>0.373</v>
      </c>
    </row>
    <row r="45812" spans="1:2" x14ac:dyDescent="0.3">
      <c r="A45812" s="1">
        <v>2.8922212208203151</v>
      </c>
      <c r="B45812" s="1">
        <v>1.117</v>
      </c>
    </row>
    <row r="45813" spans="1:2" x14ac:dyDescent="0.3">
      <c r="A45813" s="1">
        <v>2.8923141450144771</v>
      </c>
      <c r="B45813" s="1">
        <v>1.0310000000000001</v>
      </c>
    </row>
    <row r="45814" spans="1:2" x14ac:dyDescent="0.3">
      <c r="A45814" s="1">
        <v>2.8930883823946014</v>
      </c>
      <c r="B45814" s="1">
        <v>0.11599999999999999</v>
      </c>
    </row>
    <row r="45815" spans="1:2" x14ac:dyDescent="0.3">
      <c r="A45815" s="1">
        <v>2.8934207317820797</v>
      </c>
      <c r="B45815" s="1">
        <v>8.7999999999999967E-2</v>
      </c>
    </row>
    <row r="45816" spans="1:2" x14ac:dyDescent="0.3">
      <c r="A45816" s="1">
        <v>2.8934380660551118</v>
      </c>
      <c r="B45816" s="1">
        <v>0.41000000000000003</v>
      </c>
    </row>
    <row r="45817" spans="1:2" x14ac:dyDescent="0.3">
      <c r="A45817" s="1">
        <v>2.8937347519984735</v>
      </c>
      <c r="B45817" s="1">
        <v>5.4000000000000048E-2</v>
      </c>
    </row>
    <row r="45818" spans="1:2" x14ac:dyDescent="0.3">
      <c r="A45818" s="1">
        <v>2.8942036097465045</v>
      </c>
      <c r="B45818" s="1">
        <v>0.28800000000000003</v>
      </c>
    </row>
    <row r="45819" spans="1:2" x14ac:dyDescent="0.3">
      <c r="A45819" s="1">
        <v>2.8944356618400513</v>
      </c>
      <c r="B45819" s="1">
        <v>0.17200000000000004</v>
      </c>
    </row>
    <row r="45820" spans="1:2" x14ac:dyDescent="0.3">
      <c r="A45820" s="1">
        <v>2.8944848149666349</v>
      </c>
      <c r="B45820" s="1">
        <v>8.199999999999999E-2</v>
      </c>
    </row>
    <row r="45821" spans="1:2" x14ac:dyDescent="0.3">
      <c r="A45821" s="1">
        <v>2.8951212970530928</v>
      </c>
      <c r="B45821" s="1">
        <v>0.47300000000000009</v>
      </c>
    </row>
    <row r="45822" spans="1:2" x14ac:dyDescent="0.3">
      <c r="A45822" s="1">
        <v>2.8954946284279957</v>
      </c>
      <c r="B45822" s="1">
        <v>0.79700000000000004</v>
      </c>
    </row>
    <row r="45823" spans="1:2" x14ac:dyDescent="0.3">
      <c r="A45823" s="1">
        <v>2.8955865262083109</v>
      </c>
      <c r="B45823" s="1">
        <v>0.80599999999999994</v>
      </c>
    </row>
    <row r="45824" spans="1:2" x14ac:dyDescent="0.3">
      <c r="A45824" s="1">
        <v>2.8962248997108904</v>
      </c>
      <c r="B45824" s="1">
        <v>0.27700000000000002</v>
      </c>
    </row>
    <row r="45825" spans="1:2" x14ac:dyDescent="0.3">
      <c r="A45825" s="1">
        <v>2.8965482818711559</v>
      </c>
      <c r="B45825" s="1">
        <v>8.2999999999999963E-2</v>
      </c>
    </row>
    <row r="45826" spans="1:2" x14ac:dyDescent="0.3">
      <c r="A45826" s="1">
        <v>2.8968351178269476</v>
      </c>
      <c r="B45826" s="1">
        <v>0.64300000000000002</v>
      </c>
    </row>
    <row r="45827" spans="1:2" x14ac:dyDescent="0.3">
      <c r="A45827" s="1">
        <v>2.8972562889502527</v>
      </c>
      <c r="B45827" s="1">
        <v>0.42600000000000005</v>
      </c>
    </row>
    <row r="45828" spans="1:2" x14ac:dyDescent="0.3">
      <c r="A45828" s="1">
        <v>2.897404658675423</v>
      </c>
      <c r="B45828" s="1">
        <v>0.25600000000000001</v>
      </c>
    </row>
    <row r="45829" spans="1:2" x14ac:dyDescent="0.3">
      <c r="A45829" s="1">
        <v>2.8977792268489231</v>
      </c>
      <c r="B45829" s="1">
        <v>0.21199999999999997</v>
      </c>
    </row>
    <row r="45830" spans="1:2" x14ac:dyDescent="0.3">
      <c r="A45830" s="1">
        <v>2.8978520684203559</v>
      </c>
      <c r="B45830" s="1">
        <v>0.253</v>
      </c>
    </row>
    <row r="45831" spans="1:2" x14ac:dyDescent="0.3">
      <c r="A45831" s="1">
        <v>2.8979200565115137</v>
      </c>
      <c r="B45831" s="1">
        <v>0.14800000000000002</v>
      </c>
    </row>
    <row r="45832" spans="1:2" x14ac:dyDescent="0.3">
      <c r="A45832" s="1">
        <v>2.8988234246158422</v>
      </c>
      <c r="B45832" s="1">
        <v>1.117</v>
      </c>
    </row>
    <row r="45833" spans="1:2" x14ac:dyDescent="0.3">
      <c r="A45833" s="1">
        <v>2.8989212389827674</v>
      </c>
      <c r="B45833" s="1">
        <v>0.41999999999999993</v>
      </c>
    </row>
    <row r="45834" spans="1:2" x14ac:dyDescent="0.3">
      <c r="A45834" s="1">
        <v>2.8994483540473053</v>
      </c>
      <c r="B45834" s="1">
        <v>0.188</v>
      </c>
    </row>
    <row r="45835" spans="1:2" x14ac:dyDescent="0.3">
      <c r="A45835" s="1">
        <v>2.8998758866556456</v>
      </c>
      <c r="B45835" s="1">
        <v>0.72900000000000009</v>
      </c>
    </row>
    <row r="45836" spans="1:2" x14ac:dyDescent="0.3">
      <c r="A45836" s="1">
        <v>2.9000587009386236</v>
      </c>
      <c r="B45836" s="1">
        <v>0.41000000000000003</v>
      </c>
    </row>
    <row r="45837" spans="1:2" x14ac:dyDescent="0.3">
      <c r="A45837" s="1">
        <v>2.9004392214256964</v>
      </c>
      <c r="B45837" s="1">
        <v>0.41999999999999993</v>
      </c>
    </row>
    <row r="45838" spans="1:2" x14ac:dyDescent="0.3">
      <c r="A45838" s="1">
        <v>2.9005585453702327</v>
      </c>
      <c r="B45838" s="1">
        <v>1.0290000000000001</v>
      </c>
    </row>
    <row r="45839" spans="1:2" x14ac:dyDescent="0.3">
      <c r="A45839" s="1">
        <v>2.9008515867376667</v>
      </c>
      <c r="B45839" s="1">
        <v>0.35800000000000004</v>
      </c>
    </row>
    <row r="45840" spans="1:2" x14ac:dyDescent="0.3">
      <c r="A45840" s="1">
        <v>2.9011953026763235</v>
      </c>
      <c r="B45840" s="1">
        <v>9.2999999999999972E-2</v>
      </c>
    </row>
    <row r="45841" spans="1:2" x14ac:dyDescent="0.3">
      <c r="A45841" s="1">
        <v>2.9012878875039778</v>
      </c>
      <c r="B45841" s="1">
        <v>0.76100000000000001</v>
      </c>
    </row>
    <row r="45842" spans="1:2" x14ac:dyDescent="0.3">
      <c r="A45842" s="1">
        <v>2.9013159512390194</v>
      </c>
      <c r="B45842" s="1">
        <v>1.111</v>
      </c>
    </row>
    <row r="45843" spans="1:2" x14ac:dyDescent="0.3">
      <c r="A45843" s="1">
        <v>2.9013512954296141</v>
      </c>
      <c r="B45843" s="1">
        <v>8.9000000000000079E-2</v>
      </c>
    </row>
    <row r="45844" spans="1:2" x14ac:dyDescent="0.3">
      <c r="A45844" s="1">
        <v>2.9015074619626731</v>
      </c>
      <c r="B45844" s="1">
        <v>0.47899999999999998</v>
      </c>
    </row>
    <row r="45845" spans="1:2" x14ac:dyDescent="0.3">
      <c r="A45845" s="1">
        <v>2.9015580974885093</v>
      </c>
      <c r="B45845" s="1">
        <v>0.79600000000000004</v>
      </c>
    </row>
    <row r="45846" spans="1:2" x14ac:dyDescent="0.3">
      <c r="A45846" s="1">
        <v>2.9017900302356625</v>
      </c>
      <c r="B45846" s="1">
        <v>6.2E-2</v>
      </c>
    </row>
    <row r="45847" spans="1:2" x14ac:dyDescent="0.3">
      <c r="A45847" s="1">
        <v>2.9030068218846212</v>
      </c>
      <c r="B45847" s="1">
        <v>2.6999999999999913E-2</v>
      </c>
    </row>
    <row r="45848" spans="1:2" x14ac:dyDescent="0.3">
      <c r="A45848" s="1">
        <v>2.9034028976483746</v>
      </c>
      <c r="B45848" s="1">
        <v>0.76900000000000013</v>
      </c>
    </row>
    <row r="45849" spans="1:2" x14ac:dyDescent="0.3">
      <c r="A45849" s="1">
        <v>2.9040191782212936</v>
      </c>
      <c r="B45849" s="1">
        <v>2.6399999999999997</v>
      </c>
    </row>
    <row r="45850" spans="1:2" x14ac:dyDescent="0.3">
      <c r="A45850" s="1">
        <v>2.9044545113296443</v>
      </c>
      <c r="B45850" s="1">
        <v>1.0109999999999999</v>
      </c>
    </row>
    <row r="45851" spans="1:2" x14ac:dyDescent="0.3">
      <c r="A45851" s="1">
        <v>2.9045678287202916</v>
      </c>
      <c r="B45851" s="1">
        <v>0.42500000000000004</v>
      </c>
    </row>
    <row r="45852" spans="1:2" x14ac:dyDescent="0.3">
      <c r="A45852" s="1">
        <v>2.9048436234150024</v>
      </c>
      <c r="B45852" s="1">
        <v>1.0189999999999999</v>
      </c>
    </row>
    <row r="45853" spans="1:2" x14ac:dyDescent="0.3">
      <c r="A45853" s="1">
        <v>2.9051363487969839</v>
      </c>
      <c r="B45853" s="1">
        <v>0.28000000000000003</v>
      </c>
    </row>
    <row r="45854" spans="1:2" x14ac:dyDescent="0.3">
      <c r="A45854" s="1">
        <v>2.9055451519482856</v>
      </c>
      <c r="B45854" s="1">
        <v>0.78900000000000003</v>
      </c>
    </row>
    <row r="45855" spans="1:2" x14ac:dyDescent="0.3">
      <c r="A45855" s="1">
        <v>2.905785451924372</v>
      </c>
      <c r="B45855" s="1">
        <v>0.77800000000000002</v>
      </c>
    </row>
    <row r="45856" spans="1:2" x14ac:dyDescent="0.3">
      <c r="A45856" s="1">
        <v>2.905846974256856</v>
      </c>
      <c r="B45856" s="1">
        <v>0.92999999999999994</v>
      </c>
    </row>
    <row r="45857" spans="1:2" x14ac:dyDescent="0.3">
      <c r="A45857" s="1">
        <v>2.9058995605549036</v>
      </c>
      <c r="B45857" s="1">
        <v>1.335</v>
      </c>
    </row>
    <row r="45858" spans="1:2" x14ac:dyDescent="0.3">
      <c r="A45858" s="1">
        <v>2.9063868885901112</v>
      </c>
      <c r="B45858" s="1">
        <v>0.69600000000000006</v>
      </c>
    </row>
    <row r="45859" spans="1:2" x14ac:dyDescent="0.3">
      <c r="A45859" s="1">
        <v>2.9067112003745148</v>
      </c>
      <c r="B45859" s="1">
        <v>1.1480000000000001</v>
      </c>
    </row>
    <row r="45860" spans="1:2" x14ac:dyDescent="0.3">
      <c r="A45860" s="1">
        <v>2.9067980580102972</v>
      </c>
      <c r="B45860" s="1">
        <v>0.39200000000000002</v>
      </c>
    </row>
    <row r="45861" spans="1:2" x14ac:dyDescent="0.3">
      <c r="A45861" s="1">
        <v>2.9070910571409847</v>
      </c>
      <c r="B45861" s="1">
        <v>0.42199999999999993</v>
      </c>
    </row>
    <row r="45862" spans="1:2" x14ac:dyDescent="0.3">
      <c r="A45862" s="1">
        <v>2.9071741295288187</v>
      </c>
      <c r="B45862" s="1">
        <v>0.58199999999999996</v>
      </c>
    </row>
    <row r="45863" spans="1:2" x14ac:dyDescent="0.3">
      <c r="A45863" s="1">
        <v>2.9071937404413162</v>
      </c>
      <c r="B45863" s="1">
        <v>0.255</v>
      </c>
    </row>
    <row r="45864" spans="1:2" x14ac:dyDescent="0.3">
      <c r="A45864" s="1">
        <v>2.9072318893617162</v>
      </c>
      <c r="B45864" s="1">
        <v>0.255</v>
      </c>
    </row>
    <row r="45865" spans="1:2" x14ac:dyDescent="0.3">
      <c r="A45865" s="1">
        <v>2.9080716705366267</v>
      </c>
      <c r="B45865" s="1">
        <v>0.8919999999999999</v>
      </c>
    </row>
    <row r="45866" spans="1:2" x14ac:dyDescent="0.3">
      <c r="A45866" s="1">
        <v>2.9081653091385054</v>
      </c>
      <c r="B45866" s="1">
        <v>1.716</v>
      </c>
    </row>
    <row r="45867" spans="1:2" x14ac:dyDescent="0.3">
      <c r="A45867" s="1">
        <v>2.9082169701243643</v>
      </c>
      <c r="B45867" s="1">
        <v>0.62099999999999989</v>
      </c>
    </row>
    <row r="45868" spans="1:2" x14ac:dyDescent="0.3">
      <c r="A45868" s="1">
        <v>2.9084611604854573</v>
      </c>
      <c r="B45868" s="1">
        <v>0.28299999999999992</v>
      </c>
    </row>
    <row r="45869" spans="1:2" x14ac:dyDescent="0.3">
      <c r="A45869" s="1">
        <v>2.9085687155378861</v>
      </c>
      <c r="B45869" s="1">
        <v>2.4790000000000001</v>
      </c>
    </row>
    <row r="45870" spans="1:2" x14ac:dyDescent="0.3">
      <c r="A45870" s="1">
        <v>2.9087219956460064</v>
      </c>
      <c r="B45870" s="1">
        <v>0.72100000000000009</v>
      </c>
    </row>
    <row r="45871" spans="1:2" x14ac:dyDescent="0.3">
      <c r="A45871" s="1">
        <v>2.9094773326115719</v>
      </c>
      <c r="B45871" s="1">
        <v>2.7999999999999969E-2</v>
      </c>
    </row>
    <row r="45872" spans="1:2" x14ac:dyDescent="0.3">
      <c r="A45872" s="1">
        <v>2.9096871605475445</v>
      </c>
      <c r="B45872" s="1">
        <v>0.84599999999999997</v>
      </c>
    </row>
    <row r="45873" spans="1:2" x14ac:dyDescent="0.3">
      <c r="A45873" s="1">
        <v>2.9103923535470226</v>
      </c>
      <c r="B45873" s="1">
        <v>2.621</v>
      </c>
    </row>
    <row r="45874" spans="1:2" x14ac:dyDescent="0.3">
      <c r="A45874" s="1">
        <v>2.9107769686685061</v>
      </c>
      <c r="B45874" s="1">
        <v>0.255</v>
      </c>
    </row>
    <row r="45875" spans="1:2" x14ac:dyDescent="0.3">
      <c r="A45875" s="1">
        <v>2.9111846024118728</v>
      </c>
      <c r="B45875" s="1">
        <v>0.26700000000000002</v>
      </c>
    </row>
    <row r="45876" spans="1:2" x14ac:dyDescent="0.3">
      <c r="A45876" s="1">
        <v>2.9113716105863205</v>
      </c>
      <c r="B45876" s="1">
        <v>0.20699999999999999</v>
      </c>
    </row>
    <row r="45877" spans="1:2" x14ac:dyDescent="0.3">
      <c r="A45877" s="1">
        <v>2.9115114665269721</v>
      </c>
      <c r="B45877" s="1">
        <v>0.11099999999999999</v>
      </c>
    </row>
    <row r="45878" spans="1:2" x14ac:dyDescent="0.3">
      <c r="A45878" s="1">
        <v>2.9121473233500117</v>
      </c>
      <c r="B45878" s="1">
        <v>0.90100000000000002</v>
      </c>
    </row>
    <row r="45879" spans="1:2" x14ac:dyDescent="0.3">
      <c r="A45879" s="1">
        <v>2.9123572453381388</v>
      </c>
      <c r="B45879" s="1">
        <v>0.69200000000000006</v>
      </c>
    </row>
    <row r="45880" spans="1:2" x14ac:dyDescent="0.3">
      <c r="A45880" s="1">
        <v>2.91258896318522</v>
      </c>
      <c r="B45880" s="1">
        <v>2.4739999999999998</v>
      </c>
    </row>
    <row r="45881" spans="1:2" x14ac:dyDescent="0.3">
      <c r="A45881" s="1">
        <v>2.9130119239243251</v>
      </c>
      <c r="B45881" s="1">
        <v>0.21100000000000002</v>
      </c>
    </row>
    <row r="45882" spans="1:2" x14ac:dyDescent="0.3">
      <c r="A45882" s="1">
        <v>2.9132708113064436</v>
      </c>
      <c r="B45882" s="1">
        <v>5.9999999999999942E-2</v>
      </c>
    </row>
    <row r="45883" spans="1:2" x14ac:dyDescent="0.3">
      <c r="A45883" s="1">
        <v>2.9134401458398429</v>
      </c>
      <c r="B45883" s="1">
        <v>0.64700000000000002</v>
      </c>
    </row>
    <row r="45884" spans="1:2" x14ac:dyDescent="0.3">
      <c r="A45884" s="1">
        <v>2.91346749932337</v>
      </c>
      <c r="B45884" s="1">
        <v>0.41900000000000004</v>
      </c>
    </row>
    <row r="45885" spans="1:2" x14ac:dyDescent="0.3">
      <c r="A45885" s="1">
        <v>2.9134853163873871</v>
      </c>
      <c r="B45885" s="1">
        <v>0.78800000000000003</v>
      </c>
    </row>
    <row r="45886" spans="1:2" x14ac:dyDescent="0.3">
      <c r="A45886" s="1">
        <v>2.9136286411242951</v>
      </c>
      <c r="B45886" s="1">
        <v>1.1560000000000001</v>
      </c>
    </row>
    <row r="45887" spans="1:2" x14ac:dyDescent="0.3">
      <c r="A45887" s="1">
        <v>2.9137055153938194</v>
      </c>
      <c r="B45887" s="1">
        <v>1.032</v>
      </c>
    </row>
    <row r="45888" spans="1:2" x14ac:dyDescent="0.3">
      <c r="A45888" s="1">
        <v>2.9140113705779225</v>
      </c>
      <c r="B45888" s="1">
        <v>9.2999999999999972E-2</v>
      </c>
    </row>
    <row r="45889" spans="1:2" x14ac:dyDescent="0.3">
      <c r="A45889" s="1">
        <v>2.9141549466528338</v>
      </c>
      <c r="B45889" s="1">
        <v>0.248</v>
      </c>
    </row>
    <row r="45890" spans="1:2" x14ac:dyDescent="0.3">
      <c r="A45890" s="1">
        <v>2.9144695191215999</v>
      </c>
      <c r="B45890" s="1">
        <v>9.9999999999999978E-2</v>
      </c>
    </row>
    <row r="45891" spans="1:2" x14ac:dyDescent="0.3">
      <c r="A45891" s="1">
        <v>2.9147441622864667</v>
      </c>
      <c r="B45891" s="1">
        <v>0.13900000000000001</v>
      </c>
    </row>
    <row r="45892" spans="1:2" x14ac:dyDescent="0.3">
      <c r="A45892" s="1">
        <v>2.9149180453647623</v>
      </c>
      <c r="B45892" s="1">
        <v>1.1970000000000001</v>
      </c>
    </row>
    <row r="45893" spans="1:2" x14ac:dyDescent="0.3">
      <c r="A45893" s="1">
        <v>2.9149876169408526</v>
      </c>
      <c r="B45893" s="1">
        <v>0.29400000000000004</v>
      </c>
    </row>
    <row r="45894" spans="1:2" x14ac:dyDescent="0.3">
      <c r="A45894" s="1">
        <v>2.9155093319581415</v>
      </c>
      <c r="B45894" s="1">
        <v>0.24300000000000005</v>
      </c>
    </row>
    <row r="45895" spans="1:2" x14ac:dyDescent="0.3">
      <c r="A45895" s="1">
        <v>2.9157253168086914</v>
      </c>
      <c r="B45895" s="1">
        <v>2.7199999999999998</v>
      </c>
    </row>
    <row r="45896" spans="1:2" x14ac:dyDescent="0.3">
      <c r="A45896" s="1">
        <v>2.9157803116086232</v>
      </c>
      <c r="B45896" s="1">
        <v>1.4530000000000001</v>
      </c>
    </row>
    <row r="45897" spans="1:2" x14ac:dyDescent="0.3">
      <c r="A45897" s="1">
        <v>2.9158274309759697</v>
      </c>
      <c r="B45897" s="1">
        <v>0.93099999999999994</v>
      </c>
    </row>
    <row r="45898" spans="1:2" x14ac:dyDescent="0.3">
      <c r="A45898" s="1">
        <v>2.9161187260285106</v>
      </c>
      <c r="B45898" s="1">
        <v>0.33699999999999997</v>
      </c>
    </row>
    <row r="45899" spans="1:2" x14ac:dyDescent="0.3">
      <c r="A45899" s="1">
        <v>2.916493392290298</v>
      </c>
      <c r="B45899" s="1">
        <v>1.0880000000000001</v>
      </c>
    </row>
    <row r="45900" spans="1:2" x14ac:dyDescent="0.3">
      <c r="A45900" s="1">
        <v>2.9168218299060871</v>
      </c>
      <c r="B45900" s="1">
        <v>0.55699999999999994</v>
      </c>
    </row>
    <row r="45901" spans="1:2" x14ac:dyDescent="0.3">
      <c r="A45901" s="1">
        <v>2.9178590334982659</v>
      </c>
      <c r="B45901" s="1">
        <v>0.27899999999999991</v>
      </c>
    </row>
    <row r="45902" spans="1:2" x14ac:dyDescent="0.3">
      <c r="A45902" s="1">
        <v>2.9178763483287011</v>
      </c>
      <c r="B45902" s="1">
        <v>0.78200000000000003</v>
      </c>
    </row>
    <row r="45903" spans="1:2" x14ac:dyDescent="0.3">
      <c r="A45903" s="1">
        <v>2.9185549480272637</v>
      </c>
      <c r="B45903" s="1">
        <v>2.2469999999999999</v>
      </c>
    </row>
    <row r="45904" spans="1:2" x14ac:dyDescent="0.3">
      <c r="A45904" s="1">
        <v>2.9187464062030322</v>
      </c>
      <c r="B45904" s="1">
        <v>1.294</v>
      </c>
    </row>
    <row r="45905" spans="1:2" x14ac:dyDescent="0.3">
      <c r="A45905" s="1">
        <v>2.9188477094549303</v>
      </c>
      <c r="B45905" s="1">
        <v>1.1240000000000001</v>
      </c>
    </row>
    <row r="45906" spans="1:2" x14ac:dyDescent="0.3">
      <c r="A45906" s="1">
        <v>2.9192012231751883</v>
      </c>
      <c r="B45906" s="1">
        <v>0.29799999999999993</v>
      </c>
    </row>
    <row r="45907" spans="1:2" x14ac:dyDescent="0.3">
      <c r="A45907" s="1">
        <v>2.9193054661445017</v>
      </c>
      <c r="B45907" s="1">
        <v>1.6779999999999999</v>
      </c>
    </row>
    <row r="45908" spans="1:2" x14ac:dyDescent="0.3">
      <c r="A45908" s="1">
        <v>2.9194963903180278</v>
      </c>
      <c r="B45908" s="1">
        <v>0.31200000000000006</v>
      </c>
    </row>
    <row r="45909" spans="1:2" x14ac:dyDescent="0.3">
      <c r="A45909" s="1">
        <v>2.9198137527494494</v>
      </c>
      <c r="B45909" s="1">
        <v>0.51100000000000001</v>
      </c>
    </row>
    <row r="45910" spans="1:2" x14ac:dyDescent="0.3">
      <c r="A45910" s="1">
        <v>2.9198695814928097</v>
      </c>
      <c r="B45910" s="1">
        <v>0.82000000000000006</v>
      </c>
    </row>
    <row r="45911" spans="1:2" x14ac:dyDescent="0.3">
      <c r="A45911" s="1">
        <v>2.9203243697737715</v>
      </c>
      <c r="B45911" s="1">
        <v>0.36799999999999999</v>
      </c>
    </row>
    <row r="45912" spans="1:2" x14ac:dyDescent="0.3">
      <c r="A45912" s="1">
        <v>2.9213937859245753</v>
      </c>
      <c r="B45912" s="1">
        <v>9.099999999999997E-2</v>
      </c>
    </row>
    <row r="45913" spans="1:2" x14ac:dyDescent="0.3">
      <c r="A45913" s="1">
        <v>2.9217991730285893</v>
      </c>
      <c r="B45913" s="1">
        <v>0.17000000000000004</v>
      </c>
    </row>
    <row r="45914" spans="1:2" x14ac:dyDescent="0.3">
      <c r="A45914" s="1">
        <v>2.9218651760634722</v>
      </c>
      <c r="B45914" s="1">
        <v>0.90900000000000003</v>
      </c>
    </row>
    <row r="45915" spans="1:2" x14ac:dyDescent="0.3">
      <c r="A45915" s="1">
        <v>2.922015679554264</v>
      </c>
      <c r="B45915" s="1">
        <v>3.999999999999998E-2</v>
      </c>
    </row>
    <row r="45916" spans="1:2" x14ac:dyDescent="0.3">
      <c r="A45916" s="1">
        <v>2.9220285360795208</v>
      </c>
      <c r="B45916" s="1">
        <v>1.155</v>
      </c>
    </row>
    <row r="45917" spans="1:2" x14ac:dyDescent="0.3">
      <c r="A45917" s="1">
        <v>2.9224264630593422</v>
      </c>
      <c r="B45917" s="1">
        <v>1.2749999999999999</v>
      </c>
    </row>
    <row r="45918" spans="1:2" x14ac:dyDescent="0.3">
      <c r="A45918" s="1">
        <v>2.9224663277067102</v>
      </c>
      <c r="B45918" s="1">
        <v>0.53800000000000003</v>
      </c>
    </row>
    <row r="45919" spans="1:2" x14ac:dyDescent="0.3">
      <c r="A45919" s="1">
        <v>2.9227205891368384</v>
      </c>
      <c r="B45919" s="1">
        <v>5.8999999999999997E-2</v>
      </c>
    </row>
    <row r="45920" spans="1:2" x14ac:dyDescent="0.3">
      <c r="A45920" s="1">
        <v>2.9230577253847287</v>
      </c>
      <c r="B45920" s="1">
        <v>1.675</v>
      </c>
    </row>
    <row r="45921" spans="1:2" x14ac:dyDescent="0.3">
      <c r="A45921" s="1">
        <v>2.9237695705977274</v>
      </c>
      <c r="B45921" s="1">
        <v>0.12</v>
      </c>
    </row>
    <row r="45922" spans="1:2" x14ac:dyDescent="0.3">
      <c r="A45922" s="1">
        <v>2.9248573741953616</v>
      </c>
      <c r="B45922" s="1">
        <v>0.21399999999999997</v>
      </c>
    </row>
    <row r="45923" spans="1:2" x14ac:dyDescent="0.3">
      <c r="A45923" s="1">
        <v>2.9253105934845025</v>
      </c>
      <c r="B45923" s="1">
        <v>0.39600000000000002</v>
      </c>
    </row>
    <row r="45924" spans="1:2" x14ac:dyDescent="0.3">
      <c r="A45924" s="1">
        <v>2.9259386058428336</v>
      </c>
      <c r="B45924" s="1">
        <v>0.52500000000000002</v>
      </c>
    </row>
    <row r="45925" spans="1:2" x14ac:dyDescent="0.3">
      <c r="A45925" s="1">
        <v>2.9265068797290357</v>
      </c>
      <c r="B45925" s="1">
        <v>0.21399999999999997</v>
      </c>
    </row>
    <row r="45926" spans="1:2" x14ac:dyDescent="0.3">
      <c r="A45926" s="1">
        <v>2.9265325000005111</v>
      </c>
      <c r="B45926" s="1">
        <v>1.248</v>
      </c>
    </row>
    <row r="45927" spans="1:2" x14ac:dyDescent="0.3">
      <c r="A45927" s="1">
        <v>2.9265914624297444</v>
      </c>
      <c r="B45927" s="1">
        <v>0.29700000000000004</v>
      </c>
    </row>
    <row r="45928" spans="1:2" x14ac:dyDescent="0.3">
      <c r="A45928" s="1">
        <v>2.926816610873205</v>
      </c>
      <c r="B45928" s="1">
        <v>0.82100000000000006</v>
      </c>
    </row>
    <row r="45929" spans="1:2" x14ac:dyDescent="0.3">
      <c r="A45929" s="1">
        <v>2.9279569097130871</v>
      </c>
      <c r="B45929" s="1">
        <v>0.15800000000000003</v>
      </c>
    </row>
    <row r="45930" spans="1:2" x14ac:dyDescent="0.3">
      <c r="A45930" s="1">
        <v>2.9282095464222273</v>
      </c>
      <c r="B45930" s="1">
        <v>0.26500000000000001</v>
      </c>
    </row>
    <row r="45931" spans="1:2" x14ac:dyDescent="0.3">
      <c r="A45931" s="1">
        <v>2.9290952891760087</v>
      </c>
      <c r="B45931" s="1">
        <v>0.74</v>
      </c>
    </row>
    <row r="45932" spans="1:2" x14ac:dyDescent="0.3">
      <c r="A45932" s="1">
        <v>2.9298547508783832</v>
      </c>
      <c r="B45932" s="1">
        <v>2.044</v>
      </c>
    </row>
    <row r="45933" spans="1:2" x14ac:dyDescent="0.3">
      <c r="A45933" s="1">
        <v>2.9300011340725596</v>
      </c>
      <c r="B45933" s="1">
        <v>1.329</v>
      </c>
    </row>
    <row r="45934" spans="1:2" x14ac:dyDescent="0.3">
      <c r="A45934" s="1">
        <v>2.9301310211102813</v>
      </c>
      <c r="B45934" s="1">
        <v>0.90100000000000002</v>
      </c>
    </row>
    <row r="45935" spans="1:2" x14ac:dyDescent="0.3">
      <c r="A45935" s="1">
        <v>2.9301359066083577</v>
      </c>
      <c r="B45935" s="1">
        <v>0.86299999999999999</v>
      </c>
    </row>
    <row r="45936" spans="1:2" x14ac:dyDescent="0.3">
      <c r="A45936" s="1">
        <v>2.930235888349475</v>
      </c>
      <c r="B45936" s="1">
        <v>1.5000000000000013E-2</v>
      </c>
    </row>
    <row r="45937" spans="1:2" x14ac:dyDescent="0.3">
      <c r="A45937" s="1">
        <v>2.9308600549402244</v>
      </c>
      <c r="B45937" s="1">
        <v>0.93899999999999995</v>
      </c>
    </row>
    <row r="45938" spans="1:2" x14ac:dyDescent="0.3">
      <c r="A45938" s="1">
        <v>2.9310376066684634</v>
      </c>
      <c r="B45938" s="1">
        <v>1.899</v>
      </c>
    </row>
    <row r="45939" spans="1:2" x14ac:dyDescent="0.3">
      <c r="A45939" s="1">
        <v>2.931352168985093</v>
      </c>
      <c r="B45939" s="1">
        <v>0.16800000000000004</v>
      </c>
    </row>
    <row r="45940" spans="1:2" x14ac:dyDescent="0.3">
      <c r="A45940" s="1">
        <v>2.931368787770944</v>
      </c>
      <c r="B45940" s="1">
        <v>0.59099999999999997</v>
      </c>
    </row>
    <row r="45941" spans="1:2" x14ac:dyDescent="0.3">
      <c r="A45941" s="1">
        <v>2.9316268819038434</v>
      </c>
      <c r="B45941" s="1">
        <v>2.4899999999999998</v>
      </c>
    </row>
    <row r="45942" spans="1:2" x14ac:dyDescent="0.3">
      <c r="A45942" s="1">
        <v>2.9319425805059276</v>
      </c>
      <c r="B45942" s="1">
        <v>0.35299999999999998</v>
      </c>
    </row>
    <row r="45943" spans="1:2" x14ac:dyDescent="0.3">
      <c r="A45943" s="1">
        <v>2.9320842632785618</v>
      </c>
      <c r="B45943" s="1">
        <v>1.21</v>
      </c>
    </row>
    <row r="45944" spans="1:2" x14ac:dyDescent="0.3">
      <c r="A45944" s="1">
        <v>2.9335292987834207</v>
      </c>
      <c r="B45944" s="1">
        <v>1.53</v>
      </c>
    </row>
    <row r="45945" spans="1:2" x14ac:dyDescent="0.3">
      <c r="A45945" s="1">
        <v>2.9343371546820198</v>
      </c>
      <c r="B45945" s="1">
        <v>3.2000000000000028E-2</v>
      </c>
    </row>
    <row r="45946" spans="1:2" x14ac:dyDescent="0.3">
      <c r="A45946" s="1">
        <v>2.9345517206214731</v>
      </c>
      <c r="B45946" s="1">
        <v>0.41699999999999993</v>
      </c>
    </row>
    <row r="45947" spans="1:2" x14ac:dyDescent="0.3">
      <c r="A45947" s="1">
        <v>2.9353077730294954</v>
      </c>
      <c r="B45947" s="1">
        <v>1.3980000000000001</v>
      </c>
    </row>
    <row r="45948" spans="1:2" x14ac:dyDescent="0.3">
      <c r="A45948" s="1">
        <v>2.9366584012932928</v>
      </c>
      <c r="B45948" s="1">
        <v>0.20800000000000002</v>
      </c>
    </row>
    <row r="45949" spans="1:2" x14ac:dyDescent="0.3">
      <c r="A45949" s="1">
        <v>2.9366949431103695</v>
      </c>
      <c r="B45949" s="1">
        <v>0.50500000000000012</v>
      </c>
    </row>
    <row r="45950" spans="1:2" x14ac:dyDescent="0.3">
      <c r="A45950" s="1">
        <v>2.9367476035060749</v>
      </c>
      <c r="B45950" s="1">
        <v>1.3250000000000002</v>
      </c>
    </row>
    <row r="45951" spans="1:2" x14ac:dyDescent="0.3">
      <c r="A45951" s="1">
        <v>2.9370459421372765</v>
      </c>
      <c r="B45951" s="1">
        <v>0.68799999999999994</v>
      </c>
    </row>
    <row r="45952" spans="1:2" x14ac:dyDescent="0.3">
      <c r="A45952" s="1">
        <v>2.9377473269446881</v>
      </c>
      <c r="B45952" s="1">
        <v>1.268</v>
      </c>
    </row>
    <row r="45953" spans="1:2" x14ac:dyDescent="0.3">
      <c r="A45953" s="1">
        <v>2.9389410167019689</v>
      </c>
      <c r="B45953" s="1">
        <v>1.2490000000000001</v>
      </c>
    </row>
    <row r="45954" spans="1:2" x14ac:dyDescent="0.3">
      <c r="A45954" s="1">
        <v>2.9392105132678084</v>
      </c>
      <c r="B45954" s="1">
        <v>0.75300000000000011</v>
      </c>
    </row>
    <row r="45955" spans="1:2" x14ac:dyDescent="0.3">
      <c r="A45955" s="1">
        <v>2.9393905261991988</v>
      </c>
      <c r="B45955" s="1">
        <v>0.25600000000000001</v>
      </c>
    </row>
    <row r="45956" spans="1:2" x14ac:dyDescent="0.3">
      <c r="A45956" s="1">
        <v>2.9397166801319572</v>
      </c>
      <c r="B45956" s="1">
        <v>0.50500000000000012</v>
      </c>
    </row>
    <row r="45957" spans="1:2" x14ac:dyDescent="0.3">
      <c r="A45957" s="1">
        <v>2.940092124495628</v>
      </c>
      <c r="B45957" s="1">
        <v>0.85200000000000009</v>
      </c>
    </row>
    <row r="45958" spans="1:2" x14ac:dyDescent="0.3">
      <c r="A45958" s="1">
        <v>2.9403368789494642</v>
      </c>
      <c r="B45958" s="1">
        <v>0.43200000000000005</v>
      </c>
    </row>
    <row r="45959" spans="1:2" x14ac:dyDescent="0.3">
      <c r="A45959" s="1">
        <v>2.9406119312529295</v>
      </c>
      <c r="B45959" s="1">
        <v>1.383</v>
      </c>
    </row>
    <row r="45960" spans="1:2" x14ac:dyDescent="0.3">
      <c r="A45960" s="1">
        <v>2.9406507655271712</v>
      </c>
      <c r="B45960" s="1">
        <v>0.87400000000000011</v>
      </c>
    </row>
    <row r="45961" spans="1:2" x14ac:dyDescent="0.3">
      <c r="A45961" s="1">
        <v>2.9409966627600377</v>
      </c>
      <c r="B45961" s="1">
        <v>0.29500000000000004</v>
      </c>
    </row>
    <row r="45962" spans="1:2" x14ac:dyDescent="0.3">
      <c r="A45962" s="1">
        <v>2.941351277474515</v>
      </c>
      <c r="B45962" s="1">
        <v>0.63800000000000001</v>
      </c>
    </row>
    <row r="45963" spans="1:2" x14ac:dyDescent="0.3">
      <c r="A45963" s="1">
        <v>2.9417660494216826</v>
      </c>
      <c r="B45963" s="1">
        <v>0.77700000000000002</v>
      </c>
    </row>
    <row r="45964" spans="1:2" x14ac:dyDescent="0.3">
      <c r="A45964" s="1">
        <v>2.9420008539226834</v>
      </c>
      <c r="B45964" s="1">
        <v>0.43200000000000005</v>
      </c>
    </row>
    <row r="45965" spans="1:2" x14ac:dyDescent="0.3">
      <c r="A45965" s="1">
        <v>2.9434113436837226</v>
      </c>
      <c r="B45965" s="1">
        <v>0.124</v>
      </c>
    </row>
    <row r="45966" spans="1:2" x14ac:dyDescent="0.3">
      <c r="A45966" s="1">
        <v>2.9436170210961152</v>
      </c>
      <c r="B45966" s="1">
        <v>0.63700000000000001</v>
      </c>
    </row>
    <row r="45967" spans="1:2" x14ac:dyDescent="0.3">
      <c r="A45967" s="1">
        <v>2.9438308229827523</v>
      </c>
      <c r="B45967" s="1">
        <v>0.34300000000000003</v>
      </c>
    </row>
    <row r="45968" spans="1:2" x14ac:dyDescent="0.3">
      <c r="A45968" s="1">
        <v>2.944030312405058</v>
      </c>
      <c r="B45968" s="1">
        <v>0.15500000000000003</v>
      </c>
    </row>
    <row r="45969" spans="1:2" x14ac:dyDescent="0.3">
      <c r="A45969" s="1">
        <v>2.945351145408416</v>
      </c>
      <c r="B45969" s="1">
        <v>1.411</v>
      </c>
    </row>
    <row r="45970" spans="1:2" x14ac:dyDescent="0.3">
      <c r="A45970" s="1">
        <v>2.9459527999971136</v>
      </c>
      <c r="B45970" s="1">
        <v>7.9000000000000015E-2</v>
      </c>
    </row>
    <row r="45971" spans="1:2" x14ac:dyDescent="0.3">
      <c r="A45971" s="1">
        <v>2.9465139892016423</v>
      </c>
      <c r="B45971" s="1">
        <v>0.375</v>
      </c>
    </row>
    <row r="45972" spans="1:2" x14ac:dyDescent="0.3">
      <c r="A45972" s="1">
        <v>2.9468737974629091</v>
      </c>
      <c r="B45972" s="1">
        <v>1.26</v>
      </c>
    </row>
    <row r="45973" spans="1:2" x14ac:dyDescent="0.3">
      <c r="A45973" s="1">
        <v>2.9476598211084521</v>
      </c>
      <c r="B45973" s="1">
        <v>0.26899999999999996</v>
      </c>
    </row>
    <row r="45974" spans="1:2" x14ac:dyDescent="0.3">
      <c r="A45974" s="1">
        <v>2.9484522971021376</v>
      </c>
      <c r="B45974" s="1">
        <v>0.27</v>
      </c>
    </row>
    <row r="45975" spans="1:2" x14ac:dyDescent="0.3">
      <c r="A45975" s="1">
        <v>2.9492004099812084</v>
      </c>
      <c r="B45975" s="1">
        <v>2.4569999999999999</v>
      </c>
    </row>
    <row r="45976" spans="1:2" x14ac:dyDescent="0.3">
      <c r="A45976" s="1">
        <v>2.9497191031599055</v>
      </c>
      <c r="B45976" s="1">
        <v>0.55600000000000005</v>
      </c>
    </row>
    <row r="45977" spans="1:2" x14ac:dyDescent="0.3">
      <c r="A45977" s="1">
        <v>2.9497631375234175</v>
      </c>
      <c r="B45977" s="1">
        <v>0.63700000000000001</v>
      </c>
    </row>
    <row r="45978" spans="1:2" x14ac:dyDescent="0.3">
      <c r="A45978" s="1">
        <v>2.9514431526351079</v>
      </c>
      <c r="B45978" s="1">
        <v>4.8000000000000043E-2</v>
      </c>
    </row>
    <row r="45979" spans="1:2" x14ac:dyDescent="0.3">
      <c r="A45979" s="1">
        <v>2.9514763174008269</v>
      </c>
      <c r="B45979" s="1">
        <v>1.97</v>
      </c>
    </row>
    <row r="45980" spans="1:2" x14ac:dyDescent="0.3">
      <c r="A45980" s="1">
        <v>2.9517971624295147</v>
      </c>
      <c r="B45980" s="1">
        <v>2.5539999999999998</v>
      </c>
    </row>
    <row r="45981" spans="1:2" x14ac:dyDescent="0.3">
      <c r="A45981" s="1">
        <v>2.9518248078720837</v>
      </c>
      <c r="B45981" s="1">
        <v>0.39400000000000002</v>
      </c>
    </row>
    <row r="45982" spans="1:2" x14ac:dyDescent="0.3">
      <c r="A45982" s="1">
        <v>2.9520801077838708</v>
      </c>
      <c r="B45982" s="1">
        <v>0.29200000000000004</v>
      </c>
    </row>
    <row r="45983" spans="1:2" x14ac:dyDescent="0.3">
      <c r="A45983" s="1">
        <v>2.9521736109910175</v>
      </c>
      <c r="B45983" s="1">
        <v>0.51800000000000002</v>
      </c>
    </row>
    <row r="45984" spans="1:2" x14ac:dyDescent="0.3">
      <c r="A45984" s="1">
        <v>2.9524580527945812</v>
      </c>
      <c r="B45984" s="1">
        <v>1.1400000000000001</v>
      </c>
    </row>
    <row r="45985" spans="1:2" x14ac:dyDescent="0.3">
      <c r="A45985" s="1">
        <v>2.9527790895952188</v>
      </c>
      <c r="B45985" s="1">
        <v>0.247</v>
      </c>
    </row>
    <row r="45986" spans="1:2" x14ac:dyDescent="0.3">
      <c r="A45986" s="1">
        <v>2.9530305840616395</v>
      </c>
      <c r="B45986" s="1">
        <v>0.51800000000000002</v>
      </c>
    </row>
    <row r="45987" spans="1:2" x14ac:dyDescent="0.3">
      <c r="A45987" s="1">
        <v>2.9540273482504236</v>
      </c>
      <c r="B45987" s="1">
        <v>1.355</v>
      </c>
    </row>
    <row r="45988" spans="1:2" x14ac:dyDescent="0.3">
      <c r="A45988" s="1">
        <v>2.9544731526500132</v>
      </c>
      <c r="B45988" s="1">
        <v>0.94100000000000006</v>
      </c>
    </row>
    <row r="45989" spans="1:2" x14ac:dyDescent="0.3">
      <c r="A45989" s="1">
        <v>2.9546856555192069</v>
      </c>
      <c r="B45989" s="1">
        <v>1.181</v>
      </c>
    </row>
    <row r="45990" spans="1:2" x14ac:dyDescent="0.3">
      <c r="A45990" s="1">
        <v>2.9550318811405933</v>
      </c>
      <c r="B45990" s="1">
        <v>2.4929999999999999</v>
      </c>
    </row>
    <row r="45991" spans="1:2" x14ac:dyDescent="0.3">
      <c r="A45991" s="1">
        <v>2.9551057383426564</v>
      </c>
      <c r="B45991" s="1">
        <v>2.444</v>
      </c>
    </row>
    <row r="45992" spans="1:2" x14ac:dyDescent="0.3">
      <c r="A45992" s="1">
        <v>2.9554148590202738</v>
      </c>
      <c r="B45992" s="1">
        <v>3.3239999999999998</v>
      </c>
    </row>
    <row r="45993" spans="1:2" x14ac:dyDescent="0.3">
      <c r="A45993" s="1">
        <v>2.9564647583284134</v>
      </c>
      <c r="B45993" s="1">
        <v>0.247</v>
      </c>
    </row>
    <row r="45994" spans="1:2" x14ac:dyDescent="0.3">
      <c r="A45994" s="1">
        <v>2.9565862775293899</v>
      </c>
      <c r="B45994" s="1">
        <v>0.11399999999999999</v>
      </c>
    </row>
    <row r="45995" spans="1:2" x14ac:dyDescent="0.3">
      <c r="A45995" s="1">
        <v>2.9567624183126946</v>
      </c>
      <c r="B45995" s="1">
        <v>1.0429999999999999</v>
      </c>
    </row>
    <row r="45996" spans="1:2" x14ac:dyDescent="0.3">
      <c r="A45996" s="1">
        <v>2.9571953021558386</v>
      </c>
      <c r="B45996" s="1">
        <v>4.8000000000000043E-2</v>
      </c>
    </row>
    <row r="45997" spans="1:2" x14ac:dyDescent="0.3">
      <c r="A45997" s="1">
        <v>2.9577005605182656</v>
      </c>
      <c r="B45997" s="1">
        <v>1.4500000000000002</v>
      </c>
    </row>
    <row r="45998" spans="1:2" x14ac:dyDescent="0.3">
      <c r="A45998" s="1">
        <v>2.9580298641365301</v>
      </c>
      <c r="B45998" s="1">
        <v>2.637</v>
      </c>
    </row>
    <row r="45999" spans="1:2" x14ac:dyDescent="0.3">
      <c r="A45999" s="1">
        <v>2.9582008653841458</v>
      </c>
      <c r="B45999" s="1">
        <v>0.23899999999999999</v>
      </c>
    </row>
    <row r="46000" spans="1:2" x14ac:dyDescent="0.3">
      <c r="A46000" s="1">
        <v>2.9586160864331545</v>
      </c>
      <c r="B46000" s="1">
        <v>0.83499999999999996</v>
      </c>
    </row>
    <row r="46001" spans="1:2" x14ac:dyDescent="0.3">
      <c r="A46001" s="1">
        <v>2.9594216549875076</v>
      </c>
      <c r="B46001" s="1">
        <v>8.4999999999999964E-2</v>
      </c>
    </row>
    <row r="46002" spans="1:2" x14ac:dyDescent="0.3">
      <c r="A46002" s="1">
        <v>2.9595087725777329</v>
      </c>
      <c r="B46002" s="1">
        <v>1.4490000000000001</v>
      </c>
    </row>
    <row r="46003" spans="1:2" x14ac:dyDescent="0.3">
      <c r="A46003" s="1">
        <v>2.9596366787490016</v>
      </c>
      <c r="B46003" s="1">
        <v>0.55600000000000005</v>
      </c>
    </row>
    <row r="46004" spans="1:2" x14ac:dyDescent="0.3">
      <c r="A46004" s="1">
        <v>2.9598337507934569</v>
      </c>
      <c r="B46004" s="1">
        <v>4.0680000000000005</v>
      </c>
    </row>
    <row r="46005" spans="1:2" x14ac:dyDescent="0.3">
      <c r="A46005" s="1">
        <v>2.9605128510560283</v>
      </c>
      <c r="B46005" s="1">
        <v>0.75700000000000012</v>
      </c>
    </row>
    <row r="46006" spans="1:2" x14ac:dyDescent="0.3">
      <c r="A46006" s="1">
        <v>2.9605343926771837</v>
      </c>
      <c r="B46006" s="1">
        <v>0.55700000000000005</v>
      </c>
    </row>
    <row r="46007" spans="1:2" x14ac:dyDescent="0.3">
      <c r="A46007" s="1">
        <v>2.9614341880318444</v>
      </c>
      <c r="B46007" s="1">
        <v>0.13400000000000001</v>
      </c>
    </row>
    <row r="46008" spans="1:2" x14ac:dyDescent="0.3">
      <c r="A46008" s="1">
        <v>2.9625489691734708</v>
      </c>
      <c r="B46008" s="1">
        <v>3.1189999999999998</v>
      </c>
    </row>
    <row r="46009" spans="1:2" x14ac:dyDescent="0.3">
      <c r="A46009" s="1">
        <v>2.9626722969261583</v>
      </c>
      <c r="B46009" s="1">
        <v>0.55700000000000005</v>
      </c>
    </row>
    <row r="46010" spans="1:2" x14ac:dyDescent="0.3">
      <c r="A46010" s="1">
        <v>2.9629549590449495</v>
      </c>
      <c r="B46010" s="1">
        <v>0.35599999999999998</v>
      </c>
    </row>
    <row r="46011" spans="1:2" x14ac:dyDescent="0.3">
      <c r="A46011" s="1">
        <v>2.9630444500827071</v>
      </c>
      <c r="B46011" s="1">
        <v>0.20099999999999996</v>
      </c>
    </row>
    <row r="46012" spans="1:2" x14ac:dyDescent="0.3">
      <c r="A46012" s="1">
        <v>2.9634830441805535</v>
      </c>
      <c r="B46012" s="1">
        <v>0.47499999999999998</v>
      </c>
    </row>
    <row r="46013" spans="1:2" x14ac:dyDescent="0.3">
      <c r="A46013" s="1">
        <v>2.9639853048276534</v>
      </c>
      <c r="B46013" s="1">
        <v>0.49899999999999989</v>
      </c>
    </row>
    <row r="46014" spans="1:2" x14ac:dyDescent="0.3">
      <c r="A46014" s="1">
        <v>2.9641505743050942</v>
      </c>
      <c r="B46014" s="1">
        <v>9.1000000000000081E-2</v>
      </c>
    </row>
    <row r="46015" spans="1:2" x14ac:dyDescent="0.3">
      <c r="A46015" s="1">
        <v>2.9641564421524644</v>
      </c>
      <c r="B46015" s="1">
        <v>0.20299999999999999</v>
      </c>
    </row>
    <row r="46016" spans="1:2" x14ac:dyDescent="0.3">
      <c r="A46016" s="1">
        <v>2.9644418211753014</v>
      </c>
      <c r="B46016" s="1">
        <v>0.24099999999999999</v>
      </c>
    </row>
    <row r="46017" spans="1:2" x14ac:dyDescent="0.3">
      <c r="A46017" s="1">
        <v>2.9645545681543086</v>
      </c>
      <c r="B46017" s="1">
        <v>1.3820000000000001</v>
      </c>
    </row>
    <row r="46018" spans="1:2" x14ac:dyDescent="0.3">
      <c r="A46018" s="1">
        <v>2.9646692879809562</v>
      </c>
      <c r="B46018" s="1">
        <v>1.3000000000000012E-2</v>
      </c>
    </row>
    <row r="46019" spans="1:2" x14ac:dyDescent="0.3">
      <c r="A46019" s="1">
        <v>2.9649395396752758</v>
      </c>
      <c r="B46019" s="1">
        <v>0.93300000000000005</v>
      </c>
    </row>
    <row r="46020" spans="1:2" x14ac:dyDescent="0.3">
      <c r="A46020" s="1">
        <v>2.9651259811000727</v>
      </c>
      <c r="B46020" s="1">
        <v>0.22700000000000004</v>
      </c>
    </row>
    <row r="46021" spans="1:2" x14ac:dyDescent="0.3">
      <c r="A46021" s="1">
        <v>2.965818651550419</v>
      </c>
      <c r="B46021" s="1">
        <v>0.71299999999999997</v>
      </c>
    </row>
    <row r="46022" spans="1:2" x14ac:dyDescent="0.3">
      <c r="A46022" s="1">
        <v>2.9659212863755693</v>
      </c>
      <c r="B46022" s="1">
        <v>5.7000000000000051E-2</v>
      </c>
    </row>
    <row r="46023" spans="1:2" x14ac:dyDescent="0.3">
      <c r="A46023" s="1">
        <v>2.9662572417981963</v>
      </c>
      <c r="B46023" s="1">
        <v>1.3000000000000012E-2</v>
      </c>
    </row>
    <row r="46024" spans="1:2" x14ac:dyDescent="0.3">
      <c r="A46024" s="1">
        <v>2.9672656456687894</v>
      </c>
      <c r="B46024" s="1">
        <v>1.4000000000000012E-2</v>
      </c>
    </row>
    <row r="46025" spans="1:2" x14ac:dyDescent="0.3">
      <c r="A46025" s="1">
        <v>2.9674760064453403</v>
      </c>
      <c r="B46025" s="1">
        <v>1.133</v>
      </c>
    </row>
    <row r="46026" spans="1:2" x14ac:dyDescent="0.3">
      <c r="A46026" s="1">
        <v>2.9674798968364553</v>
      </c>
      <c r="B46026" s="1">
        <v>0.249</v>
      </c>
    </row>
    <row r="46027" spans="1:2" x14ac:dyDescent="0.3">
      <c r="A46027" s="1">
        <v>2.9682918781059122</v>
      </c>
      <c r="B46027" s="1">
        <v>0.39500000000000002</v>
      </c>
    </row>
    <row r="46028" spans="1:2" x14ac:dyDescent="0.3">
      <c r="A46028" s="1">
        <v>2.9686025759145211</v>
      </c>
      <c r="B46028" s="1">
        <v>0.38300000000000001</v>
      </c>
    </row>
    <row r="46029" spans="1:2" x14ac:dyDescent="0.3">
      <c r="A46029" s="1">
        <v>2.968913325235766</v>
      </c>
      <c r="B46029" s="1">
        <v>0.18600000000000005</v>
      </c>
    </row>
    <row r="46030" spans="1:2" x14ac:dyDescent="0.3">
      <c r="A46030" s="1">
        <v>2.9698461754180814</v>
      </c>
      <c r="B46030" s="1">
        <v>1.472</v>
      </c>
    </row>
    <row r="46031" spans="1:2" x14ac:dyDescent="0.3">
      <c r="A46031" s="1">
        <v>2.9725299597616259</v>
      </c>
      <c r="B46031" s="1">
        <v>0.48900000000000005</v>
      </c>
    </row>
    <row r="46032" spans="1:2" x14ac:dyDescent="0.3">
      <c r="A46032" s="1">
        <v>2.9735277657656476</v>
      </c>
      <c r="B46032" s="1">
        <v>9.8019999999999996</v>
      </c>
    </row>
    <row r="46033" spans="1:2" x14ac:dyDescent="0.3">
      <c r="A46033" s="1">
        <v>2.9741368602061389</v>
      </c>
      <c r="B46033" s="1">
        <v>2.4249999999999998</v>
      </c>
    </row>
    <row r="46034" spans="1:2" x14ac:dyDescent="0.3">
      <c r="A46034" s="1">
        <v>2.9745758084182095</v>
      </c>
      <c r="B46034" s="1">
        <v>0.59899999999999998</v>
      </c>
    </row>
    <row r="46035" spans="1:2" x14ac:dyDescent="0.3">
      <c r="A46035" s="1">
        <v>2.974868489312795</v>
      </c>
      <c r="B46035" s="1">
        <v>0.28300000000000003</v>
      </c>
    </row>
    <row r="46036" spans="1:2" x14ac:dyDescent="0.3">
      <c r="A46036" s="1">
        <v>2.9752294724796906</v>
      </c>
      <c r="B46036" s="1">
        <v>0.48900000000000005</v>
      </c>
    </row>
    <row r="46037" spans="1:2" x14ac:dyDescent="0.3">
      <c r="A46037" s="1">
        <v>2.9759114002833678</v>
      </c>
      <c r="B46037" s="1">
        <v>0.56200000000000006</v>
      </c>
    </row>
    <row r="46038" spans="1:2" x14ac:dyDescent="0.3">
      <c r="A46038" s="1">
        <v>2.9767783496997082</v>
      </c>
      <c r="B46038" s="1">
        <v>5.3999999999999992E-2</v>
      </c>
    </row>
    <row r="46039" spans="1:2" x14ac:dyDescent="0.3">
      <c r="A46039" s="1">
        <v>2.9768664473908366</v>
      </c>
      <c r="B46039" s="1">
        <v>2.300000000000002E-2</v>
      </c>
    </row>
    <row r="46040" spans="1:2" x14ac:dyDescent="0.3">
      <c r="A46040" s="1">
        <v>2.9769408711844929</v>
      </c>
      <c r="B46040" s="1">
        <v>2.2749999999999999</v>
      </c>
    </row>
    <row r="46041" spans="1:2" x14ac:dyDescent="0.3">
      <c r="A46041" s="1">
        <v>2.9772449041113949</v>
      </c>
      <c r="B46041" s="1">
        <v>2.645</v>
      </c>
    </row>
    <row r="46042" spans="1:2" x14ac:dyDescent="0.3">
      <c r="A46042" s="1">
        <v>2.9780964524568256</v>
      </c>
      <c r="B46042" s="1">
        <v>2.6349999999999998</v>
      </c>
    </row>
    <row r="46043" spans="1:2" x14ac:dyDescent="0.3">
      <c r="A46043" s="1">
        <v>2.9789296530910594</v>
      </c>
      <c r="B46043" s="1">
        <v>2.262</v>
      </c>
    </row>
    <row r="46044" spans="1:2" x14ac:dyDescent="0.3">
      <c r="A46044" s="1">
        <v>2.9793539658234622</v>
      </c>
      <c r="B46044" s="1">
        <v>0.73199999999999998</v>
      </c>
    </row>
    <row r="46045" spans="1:2" x14ac:dyDescent="0.3">
      <c r="A46045" s="1">
        <v>2.9797461461914763</v>
      </c>
      <c r="B46045" s="1">
        <v>2.524</v>
      </c>
    </row>
    <row r="46046" spans="1:2" x14ac:dyDescent="0.3">
      <c r="A46046" s="1">
        <v>2.9810380544931845</v>
      </c>
      <c r="B46046" s="1">
        <v>4.9889999999999999</v>
      </c>
    </row>
    <row r="46047" spans="1:2" x14ac:dyDescent="0.3">
      <c r="A46047" s="1">
        <v>2.9814704395397174</v>
      </c>
      <c r="B46047" s="1">
        <v>0.16999999999999993</v>
      </c>
    </row>
    <row r="46048" spans="1:2" x14ac:dyDescent="0.3">
      <c r="A46048" s="1">
        <v>2.9815865379524413</v>
      </c>
      <c r="B46048" s="1">
        <v>8.299999999999999E-2</v>
      </c>
    </row>
    <row r="46049" spans="1:2" x14ac:dyDescent="0.3">
      <c r="A46049" s="1">
        <v>2.9819587172207629</v>
      </c>
      <c r="B46049" s="1">
        <v>1.361</v>
      </c>
    </row>
    <row r="46050" spans="1:2" x14ac:dyDescent="0.3">
      <c r="A46050" s="1">
        <v>2.9821014999400095</v>
      </c>
      <c r="B46050" s="1">
        <v>0.44899999999999995</v>
      </c>
    </row>
    <row r="46051" spans="1:2" x14ac:dyDescent="0.3">
      <c r="A46051" s="1">
        <v>2.982812308888195</v>
      </c>
      <c r="B46051" s="1">
        <v>1.0589999999999999</v>
      </c>
    </row>
    <row r="46052" spans="1:2" x14ac:dyDescent="0.3">
      <c r="A46052" s="1">
        <v>2.9829845497519965</v>
      </c>
      <c r="B46052" s="1">
        <v>2.0149999999999997</v>
      </c>
    </row>
    <row r="46053" spans="1:2" x14ac:dyDescent="0.3">
      <c r="A46053" s="1">
        <v>2.9838333133046686</v>
      </c>
      <c r="B46053" s="1">
        <v>1.0979999999999999</v>
      </c>
    </row>
    <row r="46054" spans="1:2" x14ac:dyDescent="0.3">
      <c r="A46054" s="1">
        <v>2.9857060123633286</v>
      </c>
      <c r="B46054" s="1">
        <v>0.19000000000000006</v>
      </c>
    </row>
    <row r="46055" spans="1:2" x14ac:dyDescent="0.3">
      <c r="A46055" s="1">
        <v>2.9859488154644396</v>
      </c>
      <c r="B46055" s="1">
        <v>8.4809999999999999</v>
      </c>
    </row>
    <row r="46056" spans="1:2" x14ac:dyDescent="0.3">
      <c r="A46056" s="1">
        <v>2.9864621729526113</v>
      </c>
      <c r="B46056" s="1">
        <v>0.32700000000000001</v>
      </c>
    </row>
    <row r="46057" spans="1:2" x14ac:dyDescent="0.3">
      <c r="A46057" s="1">
        <v>2.987151356901121</v>
      </c>
      <c r="B46057" s="1">
        <v>9.218</v>
      </c>
    </row>
    <row r="46058" spans="1:2" x14ac:dyDescent="0.3">
      <c r="A46058" s="1">
        <v>2.9872512618276863</v>
      </c>
      <c r="B46058" s="1">
        <v>17.865000000000002</v>
      </c>
    </row>
    <row r="46059" spans="1:2" x14ac:dyDescent="0.3">
      <c r="A46059" s="1">
        <v>2.9876638399062023</v>
      </c>
      <c r="B46059" s="1">
        <v>1.5620000000000001</v>
      </c>
    </row>
    <row r="46060" spans="1:2" x14ac:dyDescent="0.3">
      <c r="A46060" s="1">
        <v>2.9890386064726235</v>
      </c>
      <c r="B46060" s="1">
        <v>0.55800000000000005</v>
      </c>
    </row>
    <row r="46061" spans="1:2" x14ac:dyDescent="0.3">
      <c r="A46061" s="1">
        <v>2.9896353254073773</v>
      </c>
      <c r="B46061" s="1">
        <v>1.105</v>
      </c>
    </row>
    <row r="46062" spans="1:2" x14ac:dyDescent="0.3">
      <c r="A46062" s="1">
        <v>2.9898633612978496</v>
      </c>
      <c r="B46062" s="1">
        <v>0.7390000000000001</v>
      </c>
    </row>
    <row r="46063" spans="1:2" x14ac:dyDescent="0.3">
      <c r="A46063" s="1">
        <v>2.9916561407486126</v>
      </c>
      <c r="B46063" s="1">
        <v>0.35</v>
      </c>
    </row>
    <row r="46064" spans="1:2" x14ac:dyDescent="0.3">
      <c r="A46064" s="1">
        <v>2.9919812097734053</v>
      </c>
      <c r="B46064" s="1">
        <v>7.1999999999999953E-2</v>
      </c>
    </row>
    <row r="46065" spans="1:2" x14ac:dyDescent="0.3">
      <c r="A46065" s="1">
        <v>2.9927365115120139</v>
      </c>
      <c r="B46065" s="1">
        <v>0.29000000000000004</v>
      </c>
    </row>
    <row r="46066" spans="1:2" x14ac:dyDescent="0.3">
      <c r="A46066" s="1">
        <v>2.9945411406940803</v>
      </c>
      <c r="B46066" s="1">
        <v>0.64300000000000002</v>
      </c>
    </row>
    <row r="46067" spans="1:2" x14ac:dyDescent="0.3">
      <c r="A46067" s="1">
        <v>2.9952018552903539</v>
      </c>
      <c r="B46067" s="1">
        <v>4.1049999999999995</v>
      </c>
    </row>
    <row r="46068" spans="1:2" x14ac:dyDescent="0.3">
      <c r="A46068" s="1">
        <v>2.9957053065916459</v>
      </c>
      <c r="B46068" s="1">
        <v>0.63400000000000001</v>
      </c>
    </row>
    <row r="46069" spans="1:2" x14ac:dyDescent="0.3">
      <c r="A46069" s="1">
        <v>2.9958377260079301</v>
      </c>
      <c r="B46069" s="1">
        <v>2.5350000000000001</v>
      </c>
    </row>
    <row r="46070" spans="1:2" x14ac:dyDescent="0.3">
      <c r="A46070" s="1">
        <v>2.9962294691659039</v>
      </c>
      <c r="B46070" s="1">
        <v>0.40700000000000003</v>
      </c>
    </row>
    <row r="46071" spans="1:2" x14ac:dyDescent="0.3">
      <c r="A46071" s="1">
        <v>2.9963565432401573</v>
      </c>
      <c r="B46071" s="1">
        <v>1.968</v>
      </c>
    </row>
    <row r="46072" spans="1:2" x14ac:dyDescent="0.3">
      <c r="A46072" s="1">
        <v>2.9970472449293348</v>
      </c>
      <c r="B46072" s="1">
        <v>0.66900000000000004</v>
      </c>
    </row>
    <row r="46073" spans="1:2" x14ac:dyDescent="0.3">
      <c r="A46073" s="1">
        <v>2.997621636082906</v>
      </c>
      <c r="B46073" s="1">
        <v>0.13200000000000001</v>
      </c>
    </row>
    <row r="46074" spans="1:2" x14ac:dyDescent="0.3">
      <c r="A46074" s="1">
        <v>3.0010426805365165</v>
      </c>
      <c r="B46074" s="1">
        <v>0.25800000000000001</v>
      </c>
    </row>
    <row r="46075" spans="1:2" x14ac:dyDescent="0.3">
      <c r="A46075" s="1">
        <v>3.0020010500104615</v>
      </c>
      <c r="B46075" s="1">
        <v>0.66900000000000004</v>
      </c>
    </row>
    <row r="46076" spans="1:2" x14ac:dyDescent="0.3">
      <c r="A46076" s="1">
        <v>3.0024711551487666</v>
      </c>
      <c r="B46076" s="1">
        <v>0.10799999999999998</v>
      </c>
    </row>
    <row r="46077" spans="1:2" x14ac:dyDescent="0.3">
      <c r="A46077" s="1">
        <v>3.00259589239616</v>
      </c>
      <c r="B46077" s="1">
        <v>5.5999999999999994E-2</v>
      </c>
    </row>
    <row r="46078" spans="1:2" x14ac:dyDescent="0.3">
      <c r="A46078" s="1">
        <v>3.0029350304395428</v>
      </c>
      <c r="B46078" s="1">
        <v>2.5000000000000022E-2</v>
      </c>
    </row>
    <row r="46079" spans="1:2" x14ac:dyDescent="0.3">
      <c r="A46079" s="1">
        <v>3.0051466908585898</v>
      </c>
      <c r="B46079" s="1">
        <v>0.51100000000000001</v>
      </c>
    </row>
    <row r="46080" spans="1:2" x14ac:dyDescent="0.3">
      <c r="A46080" s="1">
        <v>3.0053437921125639</v>
      </c>
      <c r="B46080" s="1">
        <v>2.4</v>
      </c>
    </row>
    <row r="46081" spans="1:2" x14ac:dyDescent="0.3">
      <c r="A46081" s="1">
        <v>3.0054129652013404</v>
      </c>
      <c r="B46081" s="1">
        <v>1.7370000000000001</v>
      </c>
    </row>
    <row r="46082" spans="1:2" x14ac:dyDescent="0.3">
      <c r="A46082" s="1">
        <v>3.008302972536411</v>
      </c>
      <c r="B46082" s="1">
        <v>0.25</v>
      </c>
    </row>
    <row r="46083" spans="1:2" x14ac:dyDescent="0.3">
      <c r="A46083" s="1">
        <v>3.0083927538903357</v>
      </c>
      <c r="B46083" s="1">
        <v>2.7850000000000001</v>
      </c>
    </row>
    <row r="46084" spans="1:2" x14ac:dyDescent="0.3">
      <c r="A46084" s="1">
        <v>3.0084620292144404</v>
      </c>
      <c r="B46084" s="1">
        <v>2.468</v>
      </c>
    </row>
    <row r="46085" spans="1:2" x14ac:dyDescent="0.3">
      <c r="A46085" s="1">
        <v>3.0092522662944359</v>
      </c>
      <c r="B46085" s="1">
        <v>2.4089999999999998</v>
      </c>
    </row>
    <row r="46086" spans="1:2" x14ac:dyDescent="0.3">
      <c r="A46086" s="1">
        <v>3.0092774323598865</v>
      </c>
      <c r="B46086" s="1">
        <v>8.2000000000000017E-2</v>
      </c>
    </row>
    <row r="46087" spans="1:2" x14ac:dyDescent="0.3">
      <c r="A46087" s="1">
        <v>3.0094281925815958</v>
      </c>
      <c r="B46087" s="1">
        <v>0.60099999999999998</v>
      </c>
    </row>
    <row r="46088" spans="1:2" x14ac:dyDescent="0.3">
      <c r="A46088" s="1">
        <v>3.0097137325676089</v>
      </c>
      <c r="B46088" s="1">
        <v>7.8000000000000014E-2</v>
      </c>
    </row>
    <row r="46089" spans="1:2" x14ac:dyDescent="0.3">
      <c r="A46089" s="1">
        <v>3.0118302592895079</v>
      </c>
      <c r="B46089" s="1">
        <v>1.5640000000000001</v>
      </c>
    </row>
    <row r="46090" spans="1:2" x14ac:dyDescent="0.3">
      <c r="A46090" s="1">
        <v>3.0124348085197812</v>
      </c>
      <c r="B46090" s="1">
        <v>0.72400000000000009</v>
      </c>
    </row>
    <row r="46091" spans="1:2" x14ac:dyDescent="0.3">
      <c r="A46091" s="1">
        <v>3.0134640687674845</v>
      </c>
      <c r="B46091" s="1">
        <v>2.387</v>
      </c>
    </row>
    <row r="46092" spans="1:2" x14ac:dyDescent="0.3">
      <c r="A46092" s="1">
        <v>3.0134643993184085</v>
      </c>
      <c r="B46092" s="1">
        <v>2.698</v>
      </c>
    </row>
    <row r="46093" spans="1:2" x14ac:dyDescent="0.3">
      <c r="A46093" s="1">
        <v>3.013709214337795</v>
      </c>
      <c r="B46093" s="1">
        <v>2.5259999999999998</v>
      </c>
    </row>
    <row r="46094" spans="1:2" x14ac:dyDescent="0.3">
      <c r="A46094" s="1">
        <v>3.0145000163930233</v>
      </c>
      <c r="B46094" s="1">
        <v>0.11299999999999999</v>
      </c>
    </row>
    <row r="46095" spans="1:2" x14ac:dyDescent="0.3">
      <c r="A46095" s="1">
        <v>3.0147212720261276</v>
      </c>
      <c r="B46095" s="1">
        <v>1.7450000000000001</v>
      </c>
    </row>
    <row r="46096" spans="1:2" x14ac:dyDescent="0.3">
      <c r="A46096" s="1">
        <v>3.0148302571930117</v>
      </c>
      <c r="B46096" s="1">
        <v>0.50700000000000001</v>
      </c>
    </row>
    <row r="46097" spans="1:2" x14ac:dyDescent="0.3">
      <c r="A46097" s="1">
        <v>3.0154077273454454</v>
      </c>
      <c r="B46097" s="1">
        <v>2.6609999999999996</v>
      </c>
    </row>
    <row r="46098" spans="1:2" x14ac:dyDescent="0.3">
      <c r="A46098" s="1">
        <v>3.0170417431683041</v>
      </c>
      <c r="B46098" s="1">
        <v>0.51400000000000001</v>
      </c>
    </row>
    <row r="46099" spans="1:2" x14ac:dyDescent="0.3">
      <c r="A46099" s="1">
        <v>3.0175416519283687</v>
      </c>
      <c r="B46099" s="1">
        <v>0.83899999999999997</v>
      </c>
    </row>
    <row r="46100" spans="1:2" x14ac:dyDescent="0.3">
      <c r="A46100" s="1">
        <v>3.0176612087664232</v>
      </c>
      <c r="B46100" s="1">
        <v>0.21999999999999997</v>
      </c>
    </row>
    <row r="46101" spans="1:2" x14ac:dyDescent="0.3">
      <c r="A46101" s="1">
        <v>3.017706318963191</v>
      </c>
      <c r="B46101" s="1">
        <v>1.3929999999999998</v>
      </c>
    </row>
    <row r="46102" spans="1:2" x14ac:dyDescent="0.3">
      <c r="A46102" s="1">
        <v>3.0177564198090767</v>
      </c>
      <c r="B46102" s="1">
        <v>0.10399999999999998</v>
      </c>
    </row>
    <row r="46103" spans="1:2" x14ac:dyDescent="0.3">
      <c r="A46103" s="1">
        <v>3.0178731826914231</v>
      </c>
      <c r="B46103" s="1">
        <v>2.5789999999999997</v>
      </c>
    </row>
    <row r="46104" spans="1:2" x14ac:dyDescent="0.3">
      <c r="A46104" s="1">
        <v>3.0183054885828531</v>
      </c>
      <c r="B46104" s="1">
        <v>0.55899999999999994</v>
      </c>
    </row>
    <row r="46105" spans="1:2" x14ac:dyDescent="0.3">
      <c r="A46105" s="1">
        <v>3.0199810248419978</v>
      </c>
      <c r="B46105" s="1">
        <v>0.23299999999999998</v>
      </c>
    </row>
    <row r="46106" spans="1:2" x14ac:dyDescent="0.3">
      <c r="A46106" s="1">
        <v>3.0207573999396575</v>
      </c>
      <c r="B46106" s="1">
        <v>0.33199999999999996</v>
      </c>
    </row>
    <row r="46107" spans="1:2" x14ac:dyDescent="0.3">
      <c r="A46107" s="1">
        <v>3.0219022422730162</v>
      </c>
      <c r="B46107" s="1">
        <v>0.11599999999999999</v>
      </c>
    </row>
    <row r="46108" spans="1:2" x14ac:dyDescent="0.3">
      <c r="A46108" s="1">
        <v>3.0219069501748566</v>
      </c>
      <c r="B46108" s="1">
        <v>4.165</v>
      </c>
    </row>
    <row r="46109" spans="1:2" x14ac:dyDescent="0.3">
      <c r="A46109" s="1">
        <v>3.021914326049659</v>
      </c>
      <c r="B46109" s="1">
        <v>17.925000000000001</v>
      </c>
    </row>
    <row r="46110" spans="1:2" x14ac:dyDescent="0.3">
      <c r="A46110" s="1">
        <v>3.0225262366167498</v>
      </c>
      <c r="B46110" s="1">
        <v>0.497</v>
      </c>
    </row>
    <row r="46111" spans="1:2" x14ac:dyDescent="0.3">
      <c r="A46111" s="1">
        <v>3.0226661045545349</v>
      </c>
      <c r="B46111" s="1">
        <v>0.27899999999999991</v>
      </c>
    </row>
    <row r="46112" spans="1:2" x14ac:dyDescent="0.3">
      <c r="A46112" s="1">
        <v>3.0230935598274713</v>
      </c>
      <c r="B46112" s="1">
        <v>1.1839999999999999</v>
      </c>
    </row>
    <row r="46113" spans="1:2" x14ac:dyDescent="0.3">
      <c r="A46113" s="1">
        <v>3.0231558287714568</v>
      </c>
      <c r="B46113" s="1">
        <v>0.51100000000000001</v>
      </c>
    </row>
    <row r="46114" spans="1:2" x14ac:dyDescent="0.3">
      <c r="A46114" s="1">
        <v>3.0253224127057647</v>
      </c>
      <c r="B46114" s="1">
        <v>2.198</v>
      </c>
    </row>
    <row r="46115" spans="1:2" x14ac:dyDescent="0.3">
      <c r="A46115" s="1">
        <v>3.0283002370716612</v>
      </c>
      <c r="B46115" s="1">
        <v>0.28600000000000003</v>
      </c>
    </row>
    <row r="46116" spans="1:2" x14ac:dyDescent="0.3">
      <c r="A46116" s="1">
        <v>3.0286582142260161</v>
      </c>
      <c r="B46116" s="1">
        <v>0.42700000000000005</v>
      </c>
    </row>
    <row r="46117" spans="1:2" x14ac:dyDescent="0.3">
      <c r="A46117" s="1">
        <v>3.0291419975143872</v>
      </c>
      <c r="B46117" s="1">
        <v>2.3540000000000001</v>
      </c>
    </row>
    <row r="46118" spans="1:2" x14ac:dyDescent="0.3">
      <c r="A46118" s="1">
        <v>3.031175856932796</v>
      </c>
      <c r="B46118" s="1">
        <v>0.41100000000000003</v>
      </c>
    </row>
    <row r="46119" spans="1:2" x14ac:dyDescent="0.3">
      <c r="A46119" s="1">
        <v>3.0323645179842273</v>
      </c>
      <c r="B46119" s="1">
        <v>0.30400000000000005</v>
      </c>
    </row>
    <row r="46120" spans="1:2" x14ac:dyDescent="0.3">
      <c r="A46120" s="1">
        <v>3.032636829491103</v>
      </c>
      <c r="B46120" s="1">
        <v>0.80599999999999994</v>
      </c>
    </row>
    <row r="46121" spans="1:2" x14ac:dyDescent="0.3">
      <c r="A46121" s="1">
        <v>3.0329953990596463</v>
      </c>
      <c r="B46121" s="1">
        <v>2.4020000000000001</v>
      </c>
    </row>
    <row r="46122" spans="1:2" x14ac:dyDescent="0.3">
      <c r="A46122" s="1">
        <v>3.0335939346505887</v>
      </c>
      <c r="B46122" s="1">
        <v>9.8999999999999977E-2</v>
      </c>
    </row>
    <row r="46123" spans="1:2" x14ac:dyDescent="0.3">
      <c r="A46123" s="1">
        <v>3.0336044185017585</v>
      </c>
      <c r="B46123" s="1">
        <v>0.15200000000000002</v>
      </c>
    </row>
    <row r="46124" spans="1:2" x14ac:dyDescent="0.3">
      <c r="A46124" s="1">
        <v>3.0356179705125199</v>
      </c>
      <c r="B46124" s="1">
        <v>0.29399999999999993</v>
      </c>
    </row>
    <row r="46125" spans="1:2" x14ac:dyDescent="0.3">
      <c r="A46125" s="1">
        <v>3.0356847111872711</v>
      </c>
      <c r="B46125" s="1">
        <v>0.19700000000000001</v>
      </c>
    </row>
    <row r="46126" spans="1:2" x14ac:dyDescent="0.3">
      <c r="A46126" s="1">
        <v>3.0365869714241081</v>
      </c>
      <c r="B46126" s="1">
        <v>2.5760000000000001</v>
      </c>
    </row>
    <row r="46127" spans="1:2" x14ac:dyDescent="0.3">
      <c r="A46127" s="1">
        <v>3.0376923189391185</v>
      </c>
      <c r="B46127" s="1">
        <v>0.27100000000000002</v>
      </c>
    </row>
    <row r="46128" spans="1:2" x14ac:dyDescent="0.3">
      <c r="A46128" s="1">
        <v>3.0386845301638847</v>
      </c>
      <c r="B46128" s="1">
        <v>0.73100000000000009</v>
      </c>
    </row>
    <row r="46129" spans="1:2" x14ac:dyDescent="0.3">
      <c r="A46129" s="1">
        <v>3.0387264144215389</v>
      </c>
      <c r="B46129" s="1">
        <v>2.484</v>
      </c>
    </row>
    <row r="46130" spans="1:2" x14ac:dyDescent="0.3">
      <c r="A46130" s="1">
        <v>3.0387794321742283</v>
      </c>
      <c r="B46130" s="1">
        <v>0.17899999999999999</v>
      </c>
    </row>
    <row r="46131" spans="1:2" x14ac:dyDescent="0.3">
      <c r="A46131" s="1">
        <v>3.0388344524453981</v>
      </c>
      <c r="B46131" s="1">
        <v>2.633</v>
      </c>
    </row>
    <row r="46132" spans="1:2" x14ac:dyDescent="0.3">
      <c r="A46132" s="1">
        <v>3.0389626431149828</v>
      </c>
      <c r="B46132" s="1">
        <v>0.94199999999999995</v>
      </c>
    </row>
    <row r="46133" spans="1:2" x14ac:dyDescent="0.3">
      <c r="A46133" s="1">
        <v>3.0411072285925016</v>
      </c>
      <c r="B46133" s="1">
        <v>0.19899999999999995</v>
      </c>
    </row>
    <row r="46134" spans="1:2" x14ac:dyDescent="0.3">
      <c r="A46134" s="1">
        <v>3.0425353183154602</v>
      </c>
      <c r="B46134" s="1">
        <v>2.3079999999999998</v>
      </c>
    </row>
    <row r="46135" spans="1:2" x14ac:dyDescent="0.3">
      <c r="A46135" s="1">
        <v>3.0429883431865332</v>
      </c>
      <c r="B46135" s="1">
        <v>0.45999999999999996</v>
      </c>
    </row>
    <row r="46136" spans="1:2" x14ac:dyDescent="0.3">
      <c r="A46136" s="1">
        <v>3.0444722377587521</v>
      </c>
      <c r="B46136" s="1">
        <v>3.1749999999999998</v>
      </c>
    </row>
    <row r="46137" spans="1:2" x14ac:dyDescent="0.3">
      <c r="A46137" s="1">
        <v>3.0475626059538876</v>
      </c>
      <c r="B46137" s="1">
        <v>1.79</v>
      </c>
    </row>
    <row r="46138" spans="1:2" x14ac:dyDescent="0.3">
      <c r="A46138" s="1">
        <v>3.048150668132465</v>
      </c>
      <c r="B46138" s="1">
        <v>0.42100000000000004</v>
      </c>
    </row>
    <row r="46139" spans="1:2" x14ac:dyDescent="0.3">
      <c r="A46139" s="1">
        <v>3.0488061677648499</v>
      </c>
      <c r="B46139" s="1">
        <v>1.9999999999999998</v>
      </c>
    </row>
    <row r="46140" spans="1:2" x14ac:dyDescent="0.3">
      <c r="A46140" s="1">
        <v>3.0491470655403901</v>
      </c>
      <c r="B46140" s="1">
        <v>0.41700000000000004</v>
      </c>
    </row>
    <row r="46141" spans="1:2" x14ac:dyDescent="0.3">
      <c r="A46141" s="1">
        <v>3.0506442713756727</v>
      </c>
      <c r="B46141" s="1">
        <v>0.13800000000000001</v>
      </c>
    </row>
    <row r="46142" spans="1:2" x14ac:dyDescent="0.3">
      <c r="A46142" s="1">
        <v>3.0524372846879237</v>
      </c>
      <c r="B46142" s="1">
        <v>0.36600000000000005</v>
      </c>
    </row>
    <row r="46143" spans="1:2" x14ac:dyDescent="0.3">
      <c r="A46143" s="1">
        <v>3.0528281958796768</v>
      </c>
      <c r="B46143" s="1">
        <v>1.8089999999999999</v>
      </c>
    </row>
    <row r="46144" spans="1:2" x14ac:dyDescent="0.3">
      <c r="A46144" s="1">
        <v>3.0554989912095292</v>
      </c>
      <c r="B46144" s="1">
        <v>2.2770000000000001</v>
      </c>
    </row>
    <row r="46145" spans="1:2" x14ac:dyDescent="0.3">
      <c r="A46145" s="1">
        <v>3.0565686357948478</v>
      </c>
      <c r="B46145" s="1">
        <v>0.252</v>
      </c>
    </row>
    <row r="46146" spans="1:2" x14ac:dyDescent="0.3">
      <c r="A46146" s="1">
        <v>3.0568660610921099</v>
      </c>
      <c r="B46146" s="1">
        <v>3.9789999999999996</v>
      </c>
    </row>
    <row r="46147" spans="1:2" x14ac:dyDescent="0.3">
      <c r="A46147" s="1">
        <v>3.0584432337887377</v>
      </c>
      <c r="B46147" s="1">
        <v>9.8999999999999977E-2</v>
      </c>
    </row>
    <row r="46148" spans="1:2" x14ac:dyDescent="0.3">
      <c r="A46148" s="1">
        <v>3.0591917191067917</v>
      </c>
      <c r="B46148" s="1">
        <v>0.29300000000000004</v>
      </c>
    </row>
    <row r="46149" spans="1:2" x14ac:dyDescent="0.3">
      <c r="A46149" s="1">
        <v>3.060271585675463</v>
      </c>
      <c r="B46149" s="1">
        <v>0.36699999999999999</v>
      </c>
    </row>
    <row r="46150" spans="1:2" x14ac:dyDescent="0.3">
      <c r="A46150" s="1">
        <v>3.06034477650504</v>
      </c>
      <c r="B46150" s="1">
        <v>0.13100000000000001</v>
      </c>
    </row>
    <row r="46151" spans="1:2" x14ac:dyDescent="0.3">
      <c r="A46151" s="1">
        <v>3.0604147307219223</v>
      </c>
      <c r="B46151" s="1">
        <v>0.36899999999999999</v>
      </c>
    </row>
    <row r="46152" spans="1:2" x14ac:dyDescent="0.3">
      <c r="A46152" s="1">
        <v>3.0607523816585553</v>
      </c>
      <c r="B46152" s="1">
        <v>9.099999999999997E-2</v>
      </c>
    </row>
    <row r="46153" spans="1:2" x14ac:dyDescent="0.3">
      <c r="A46153" s="1">
        <v>3.0611877852888205</v>
      </c>
      <c r="B46153" s="1">
        <v>0.31899999999999995</v>
      </c>
    </row>
    <row r="46154" spans="1:2" x14ac:dyDescent="0.3">
      <c r="A46154" s="1">
        <v>3.0614011069087832</v>
      </c>
      <c r="B46154" s="1">
        <v>3.375</v>
      </c>
    </row>
    <row r="46155" spans="1:2" x14ac:dyDescent="0.3">
      <c r="A46155" s="1">
        <v>3.0615581786913304</v>
      </c>
      <c r="B46155" s="1">
        <v>2.4859999999999998</v>
      </c>
    </row>
    <row r="46156" spans="1:2" x14ac:dyDescent="0.3">
      <c r="A46156" s="1">
        <v>3.0620766833281396</v>
      </c>
      <c r="B46156" s="1">
        <v>0</v>
      </c>
    </row>
    <row r="46157" spans="1:2" x14ac:dyDescent="0.3">
      <c r="A46157" s="1">
        <v>3.0638978021162013</v>
      </c>
      <c r="B46157" s="1">
        <v>9.2999999999999972E-2</v>
      </c>
    </row>
    <row r="46158" spans="1:2" x14ac:dyDescent="0.3">
      <c r="A46158" s="1">
        <v>3.0646688090304943</v>
      </c>
      <c r="B46158" s="1">
        <v>0.501</v>
      </c>
    </row>
    <row r="46159" spans="1:2" x14ac:dyDescent="0.3">
      <c r="A46159" s="1">
        <v>3.0651254542130779</v>
      </c>
      <c r="B46159" s="1">
        <v>2.1619999999999999</v>
      </c>
    </row>
    <row r="46160" spans="1:2" x14ac:dyDescent="0.3">
      <c r="A46160" s="1">
        <v>3.0669072824004067</v>
      </c>
      <c r="B46160" s="1">
        <v>0.10799999999999998</v>
      </c>
    </row>
    <row r="46161" spans="1:2" x14ac:dyDescent="0.3">
      <c r="A46161" s="1">
        <v>3.0685001168378361</v>
      </c>
      <c r="B46161" s="1">
        <v>0.63</v>
      </c>
    </row>
    <row r="46162" spans="1:2" x14ac:dyDescent="0.3">
      <c r="A46162" s="1">
        <v>3.0692121531269931</v>
      </c>
      <c r="B46162" s="1">
        <v>1.4530000000000001</v>
      </c>
    </row>
    <row r="46163" spans="1:2" x14ac:dyDescent="0.3">
      <c r="A46163" s="1">
        <v>3.0698940610105128</v>
      </c>
      <c r="B46163" s="1">
        <v>2.0259999999999998</v>
      </c>
    </row>
    <row r="46164" spans="1:2" x14ac:dyDescent="0.3">
      <c r="A46164" s="1">
        <v>3.0714343110964939</v>
      </c>
      <c r="B46164" s="1">
        <v>2.734</v>
      </c>
    </row>
    <row r="46165" spans="1:2" x14ac:dyDescent="0.3">
      <c r="A46165" s="1">
        <v>3.0717503550045433</v>
      </c>
      <c r="B46165" s="1">
        <v>1.123</v>
      </c>
    </row>
    <row r="46166" spans="1:2" x14ac:dyDescent="0.3">
      <c r="A46166" s="1">
        <v>3.0735757335035432</v>
      </c>
      <c r="B46166" s="1">
        <v>0.14100000000000001</v>
      </c>
    </row>
    <row r="46167" spans="1:2" x14ac:dyDescent="0.3">
      <c r="A46167" s="1">
        <v>3.0744281838396401</v>
      </c>
      <c r="B46167" s="1">
        <v>2.6579999999999999</v>
      </c>
    </row>
    <row r="46168" spans="1:2" x14ac:dyDescent="0.3">
      <c r="A46168" s="1">
        <v>3.0745117531642148</v>
      </c>
      <c r="B46168" s="1">
        <v>2.3999999999999966E-2</v>
      </c>
    </row>
    <row r="46169" spans="1:2" x14ac:dyDescent="0.3">
      <c r="A46169" s="1">
        <v>3.0768224849749486</v>
      </c>
      <c r="B46169" s="1">
        <v>4.3579999999999997</v>
      </c>
    </row>
    <row r="46170" spans="1:2" x14ac:dyDescent="0.3">
      <c r="A46170" s="1">
        <v>3.0770504595553771</v>
      </c>
      <c r="B46170" s="1">
        <v>0.90799999999999992</v>
      </c>
    </row>
    <row r="46171" spans="1:2" x14ac:dyDescent="0.3">
      <c r="A46171" s="1">
        <v>3.0775783272873061</v>
      </c>
      <c r="B46171" s="1">
        <v>0.379</v>
      </c>
    </row>
    <row r="46172" spans="1:2" x14ac:dyDescent="0.3">
      <c r="A46172" s="1">
        <v>3.0781796504383649</v>
      </c>
      <c r="B46172" s="1">
        <v>0.17400000000000004</v>
      </c>
    </row>
    <row r="46173" spans="1:2" x14ac:dyDescent="0.3">
      <c r="A46173" s="1">
        <v>3.0781946460884777</v>
      </c>
      <c r="B46173" s="1">
        <v>0.84899999999999998</v>
      </c>
    </row>
    <row r="46174" spans="1:2" x14ac:dyDescent="0.3">
      <c r="A46174" s="1">
        <v>3.0782061059611672</v>
      </c>
      <c r="B46174" s="1">
        <v>0.41800000000000004</v>
      </c>
    </row>
    <row r="46175" spans="1:2" x14ac:dyDescent="0.3">
      <c r="A46175" s="1">
        <v>3.0790851544175952</v>
      </c>
      <c r="B46175" s="1">
        <v>2.476</v>
      </c>
    </row>
    <row r="46176" spans="1:2" x14ac:dyDescent="0.3">
      <c r="A46176" s="1">
        <v>3.0790868837742784</v>
      </c>
      <c r="B46176" s="1">
        <v>0.54</v>
      </c>
    </row>
    <row r="46177" spans="1:2" x14ac:dyDescent="0.3">
      <c r="A46177" s="1">
        <v>3.080326764959644</v>
      </c>
      <c r="B46177" s="1">
        <v>0.30800000000000005</v>
      </c>
    </row>
    <row r="46178" spans="1:2" x14ac:dyDescent="0.3">
      <c r="A46178" s="1">
        <v>3.0813792084359748</v>
      </c>
      <c r="B46178" s="1">
        <v>1.0640000000000001</v>
      </c>
    </row>
    <row r="46179" spans="1:2" x14ac:dyDescent="0.3">
      <c r="A46179" s="1">
        <v>3.0834330488086552</v>
      </c>
      <c r="B46179" s="1">
        <v>0.46799999999999997</v>
      </c>
    </row>
    <row r="46180" spans="1:2" x14ac:dyDescent="0.3">
      <c r="A46180" s="1">
        <v>3.0844280343973183</v>
      </c>
      <c r="B46180" s="1">
        <v>2.4590000000000001</v>
      </c>
    </row>
    <row r="46181" spans="1:2" x14ac:dyDescent="0.3">
      <c r="A46181" s="1">
        <v>3.0859318483009623</v>
      </c>
      <c r="B46181" s="1">
        <v>0.499</v>
      </c>
    </row>
    <row r="46182" spans="1:2" x14ac:dyDescent="0.3">
      <c r="A46182" s="1">
        <v>3.0861384345050413</v>
      </c>
      <c r="B46182" s="1">
        <v>0.498</v>
      </c>
    </row>
    <row r="46183" spans="1:2" x14ac:dyDescent="0.3">
      <c r="A46183" s="1">
        <v>3.0862250356620287</v>
      </c>
      <c r="B46183" s="1">
        <v>4.8090000000000002</v>
      </c>
    </row>
    <row r="46184" spans="1:2" x14ac:dyDescent="0.3">
      <c r="A46184" s="1">
        <v>3.0881403933924343</v>
      </c>
      <c r="B46184" s="1">
        <v>2.1720000000000002</v>
      </c>
    </row>
    <row r="46185" spans="1:2" x14ac:dyDescent="0.3">
      <c r="A46185" s="1">
        <v>3.0885055123899599</v>
      </c>
      <c r="B46185" s="1">
        <v>12.539</v>
      </c>
    </row>
    <row r="46186" spans="1:2" x14ac:dyDescent="0.3">
      <c r="A46186" s="1">
        <v>3.0891101844387467</v>
      </c>
      <c r="B46186" s="1">
        <v>0.18699999999999994</v>
      </c>
    </row>
    <row r="46187" spans="1:2" x14ac:dyDescent="0.3">
      <c r="A46187" s="1">
        <v>3.0893566933471517</v>
      </c>
      <c r="B46187" s="1">
        <v>2.661</v>
      </c>
    </row>
    <row r="46188" spans="1:2" x14ac:dyDescent="0.3">
      <c r="A46188" s="1">
        <v>3.0915327177237573</v>
      </c>
      <c r="B46188" s="1">
        <v>1.0190000000000001</v>
      </c>
    </row>
    <row r="46189" spans="1:2" x14ac:dyDescent="0.3">
      <c r="A46189" s="1">
        <v>3.0923767599894911</v>
      </c>
      <c r="B46189" s="1">
        <v>0.76100000000000001</v>
      </c>
    </row>
    <row r="46190" spans="1:2" x14ac:dyDescent="0.3">
      <c r="A46190" s="1">
        <v>3.0928504847264042</v>
      </c>
      <c r="B46190" s="1">
        <v>0.25</v>
      </c>
    </row>
    <row r="46191" spans="1:2" x14ac:dyDescent="0.3">
      <c r="A46191" s="1">
        <v>3.0937225612750447</v>
      </c>
      <c r="B46191" s="1">
        <v>0.127</v>
      </c>
    </row>
    <row r="46192" spans="1:2" x14ac:dyDescent="0.3">
      <c r="A46192" s="1">
        <v>3.093968420319257</v>
      </c>
      <c r="B46192" s="1">
        <v>0.72799999999999998</v>
      </c>
    </row>
    <row r="46193" spans="1:2" x14ac:dyDescent="0.3">
      <c r="A46193" s="1">
        <v>3.0958312986338754</v>
      </c>
      <c r="B46193" s="1">
        <v>7.8970000000000002</v>
      </c>
    </row>
    <row r="46194" spans="1:2" x14ac:dyDescent="0.3">
      <c r="A46194" s="1">
        <v>3.0961964693532549</v>
      </c>
      <c r="B46194" s="1">
        <v>0.14300000000000002</v>
      </c>
    </row>
    <row r="46195" spans="1:2" x14ac:dyDescent="0.3">
      <c r="A46195" s="1">
        <v>3.0965114671307301</v>
      </c>
      <c r="B46195" s="1">
        <v>2.1179999999999999</v>
      </c>
    </row>
    <row r="46196" spans="1:2" x14ac:dyDescent="0.3">
      <c r="A46196" s="1">
        <v>3.0969263626507484</v>
      </c>
      <c r="B46196" s="1">
        <v>0.44500000000000006</v>
      </c>
    </row>
    <row r="46197" spans="1:2" x14ac:dyDescent="0.3">
      <c r="A46197" s="1">
        <v>3.0973852519188183</v>
      </c>
      <c r="B46197" s="1">
        <v>0.376</v>
      </c>
    </row>
    <row r="46198" spans="1:2" x14ac:dyDescent="0.3">
      <c r="A46198" s="1">
        <v>3.1000423758977576</v>
      </c>
      <c r="B46198" s="1">
        <v>1.0609999999999999</v>
      </c>
    </row>
    <row r="46199" spans="1:2" x14ac:dyDescent="0.3">
      <c r="A46199" s="1">
        <v>3.1007165360573277</v>
      </c>
      <c r="B46199" s="1">
        <v>9.5999999999999974E-2</v>
      </c>
    </row>
    <row r="46200" spans="1:2" x14ac:dyDescent="0.3">
      <c r="A46200" s="1">
        <v>3.1028793212363568</v>
      </c>
      <c r="B46200" s="1">
        <v>2.786</v>
      </c>
    </row>
    <row r="46201" spans="1:2" x14ac:dyDescent="0.3">
      <c r="A46201" s="1">
        <v>3.1033722677902875</v>
      </c>
      <c r="B46201" s="1">
        <v>0.2</v>
      </c>
    </row>
    <row r="46202" spans="1:2" x14ac:dyDescent="0.3">
      <c r="A46202" s="1">
        <v>3.1037749356069129</v>
      </c>
      <c r="B46202" s="1">
        <v>0.81</v>
      </c>
    </row>
    <row r="46203" spans="1:2" x14ac:dyDescent="0.3">
      <c r="A46203" s="1">
        <v>3.1038340718874853</v>
      </c>
      <c r="B46203" s="1">
        <v>0.35000000000000003</v>
      </c>
    </row>
    <row r="46204" spans="1:2" x14ac:dyDescent="0.3">
      <c r="A46204" s="1">
        <v>3.1059544007136646</v>
      </c>
      <c r="B46204" s="1">
        <v>6.2000000000000055E-2</v>
      </c>
    </row>
    <row r="46205" spans="1:2" x14ac:dyDescent="0.3">
      <c r="A46205" s="1">
        <v>3.1067788706187049</v>
      </c>
      <c r="B46205" s="1">
        <v>5.0000000000000044E-3</v>
      </c>
    </row>
    <row r="46206" spans="1:2" x14ac:dyDescent="0.3">
      <c r="A46206" s="1">
        <v>3.1093957103065022</v>
      </c>
      <c r="B46206" s="1">
        <v>7.6000000000000012E-2</v>
      </c>
    </row>
    <row r="46207" spans="1:2" x14ac:dyDescent="0.3">
      <c r="A46207" s="1">
        <v>3.1115028778251381</v>
      </c>
      <c r="B46207" s="1">
        <v>1.9000000000000017E-2</v>
      </c>
    </row>
    <row r="46208" spans="1:2" x14ac:dyDescent="0.3">
      <c r="A46208" s="1">
        <v>3.1127741757959235</v>
      </c>
      <c r="B46208" s="1">
        <v>0.38100000000000001</v>
      </c>
    </row>
    <row r="46209" spans="1:2" x14ac:dyDescent="0.3">
      <c r="A46209" s="1">
        <v>3.1169086912146078</v>
      </c>
      <c r="B46209" s="1">
        <v>0.34000000000000008</v>
      </c>
    </row>
    <row r="46210" spans="1:2" x14ac:dyDescent="0.3">
      <c r="A46210" s="1">
        <v>3.1184964487135054</v>
      </c>
      <c r="B46210" s="1">
        <v>3.0000000000000027E-3</v>
      </c>
    </row>
    <row r="46211" spans="1:2" x14ac:dyDescent="0.3">
      <c r="A46211" s="1">
        <v>3.120225911678713</v>
      </c>
      <c r="B46211" s="1">
        <v>0.22199999999999998</v>
      </c>
    </row>
    <row r="46212" spans="1:2" x14ac:dyDescent="0.3">
      <c r="A46212" s="1">
        <v>3.1207670880321552</v>
      </c>
      <c r="B46212" s="1">
        <v>0.35099999999999998</v>
      </c>
    </row>
    <row r="46213" spans="1:2" x14ac:dyDescent="0.3">
      <c r="A46213" s="1">
        <v>3.121338634360959</v>
      </c>
      <c r="B46213" s="1">
        <v>0.91199999999999992</v>
      </c>
    </row>
    <row r="46214" spans="1:2" x14ac:dyDescent="0.3">
      <c r="A46214" s="1">
        <v>3.1213614953114015</v>
      </c>
      <c r="B46214" s="1">
        <v>0.94599999999999995</v>
      </c>
    </row>
    <row r="46215" spans="1:2" x14ac:dyDescent="0.3">
      <c r="A46215" s="1">
        <v>3.1216350557922206</v>
      </c>
      <c r="B46215" s="1">
        <v>7.999999999999996E-2</v>
      </c>
    </row>
    <row r="46216" spans="1:2" x14ac:dyDescent="0.3">
      <c r="A46216" s="1">
        <v>3.1217259867123288</v>
      </c>
      <c r="B46216" s="1">
        <v>0.94</v>
      </c>
    </row>
    <row r="46217" spans="1:2" x14ac:dyDescent="0.3">
      <c r="A46217" s="1">
        <v>3.1219547189951649</v>
      </c>
      <c r="B46217" s="1">
        <v>0.68199999999999994</v>
      </c>
    </row>
    <row r="46218" spans="1:2" x14ac:dyDescent="0.3">
      <c r="A46218" s="1">
        <v>3.1220860766967697</v>
      </c>
      <c r="B46218" s="1">
        <v>0.56400000000000006</v>
      </c>
    </row>
    <row r="46219" spans="1:2" x14ac:dyDescent="0.3">
      <c r="A46219" s="1">
        <v>3.1225712158201948</v>
      </c>
      <c r="B46219" s="1">
        <v>0.18200000000000005</v>
      </c>
    </row>
    <row r="46220" spans="1:2" x14ac:dyDescent="0.3">
      <c r="A46220" s="1">
        <v>3.1268659742282052</v>
      </c>
      <c r="B46220" s="1">
        <v>0.85200000000000009</v>
      </c>
    </row>
    <row r="46221" spans="1:2" x14ac:dyDescent="0.3">
      <c r="A46221" s="1">
        <v>3.1269156164062197</v>
      </c>
      <c r="B46221" s="1">
        <v>0.35599999999999998</v>
      </c>
    </row>
    <row r="46222" spans="1:2" x14ac:dyDescent="0.3">
      <c r="A46222" s="1">
        <v>3.1274715572993226</v>
      </c>
      <c r="B46222" s="1">
        <v>1.1400000000000001</v>
      </c>
    </row>
    <row r="46223" spans="1:2" x14ac:dyDescent="0.3">
      <c r="A46223" s="1">
        <v>3.1279529129404784</v>
      </c>
      <c r="B46223" s="1">
        <v>2.7469999999999999</v>
      </c>
    </row>
    <row r="46224" spans="1:2" x14ac:dyDescent="0.3">
      <c r="A46224" s="1">
        <v>3.1289530719922145</v>
      </c>
      <c r="B46224" s="1">
        <v>0.15200000000000002</v>
      </c>
    </row>
    <row r="46225" spans="1:2" x14ac:dyDescent="0.3">
      <c r="A46225" s="1">
        <v>3.1293132354292443</v>
      </c>
      <c r="B46225" s="1">
        <v>0.42200000000000004</v>
      </c>
    </row>
    <row r="46226" spans="1:2" x14ac:dyDescent="0.3">
      <c r="A46226" s="1">
        <v>3.1297192228573647</v>
      </c>
      <c r="B46226" s="1">
        <v>0.34499999999999997</v>
      </c>
    </row>
    <row r="46227" spans="1:2" x14ac:dyDescent="0.3">
      <c r="A46227" s="1">
        <v>3.1315338548328793</v>
      </c>
      <c r="B46227" s="1">
        <v>0.47899999999999987</v>
      </c>
    </row>
    <row r="46228" spans="1:2" x14ac:dyDescent="0.3">
      <c r="A46228" s="1">
        <v>3.1332516343084773</v>
      </c>
      <c r="B46228" s="1">
        <v>4.7450000000000001</v>
      </c>
    </row>
    <row r="46229" spans="1:2" x14ac:dyDescent="0.3">
      <c r="A46229" s="1">
        <v>3.1334897163012219</v>
      </c>
      <c r="B46229" s="1">
        <v>0.31699999999999995</v>
      </c>
    </row>
    <row r="46230" spans="1:2" x14ac:dyDescent="0.3">
      <c r="A46230" s="1">
        <v>3.1352081450284728</v>
      </c>
      <c r="B46230" s="1">
        <v>0.16</v>
      </c>
    </row>
    <row r="46231" spans="1:2" x14ac:dyDescent="0.3">
      <c r="A46231" s="1">
        <v>3.1352829851289505</v>
      </c>
      <c r="B46231" s="1">
        <v>1.038</v>
      </c>
    </row>
    <row r="46232" spans="1:2" x14ac:dyDescent="0.3">
      <c r="A46232" s="1">
        <v>3.1355206833587825</v>
      </c>
      <c r="B46232" s="1">
        <v>0.53</v>
      </c>
    </row>
    <row r="46233" spans="1:2" x14ac:dyDescent="0.3">
      <c r="A46233" s="1">
        <v>3.1365247318831564</v>
      </c>
      <c r="B46233" s="1">
        <v>0.128</v>
      </c>
    </row>
    <row r="46234" spans="1:2" x14ac:dyDescent="0.3">
      <c r="A46234" s="1">
        <v>3.1365698156720847</v>
      </c>
      <c r="B46234" s="1">
        <v>0.47799999999999998</v>
      </c>
    </row>
    <row r="46235" spans="1:2" x14ac:dyDescent="0.3">
      <c r="A46235" s="1">
        <v>3.1377802830498038</v>
      </c>
      <c r="B46235" s="1">
        <v>2.2609999999999997</v>
      </c>
    </row>
    <row r="46236" spans="1:2" x14ac:dyDescent="0.3">
      <c r="A46236" s="1">
        <v>3.1397417730440349</v>
      </c>
      <c r="B46236" s="1">
        <v>2.6389999999999998</v>
      </c>
    </row>
    <row r="46237" spans="1:2" x14ac:dyDescent="0.3">
      <c r="A46237" s="1">
        <v>3.1411603229183949</v>
      </c>
      <c r="B46237" s="1">
        <v>8.8999999999999968E-2</v>
      </c>
    </row>
    <row r="46238" spans="1:2" x14ac:dyDescent="0.3">
      <c r="A46238" s="1">
        <v>3.1412307450132055</v>
      </c>
      <c r="B46238" s="1">
        <v>0.57799999999999996</v>
      </c>
    </row>
    <row r="46239" spans="1:2" x14ac:dyDescent="0.3">
      <c r="A46239" s="1">
        <v>3.1419279022616071</v>
      </c>
      <c r="B46239" s="1">
        <v>0.63600000000000001</v>
      </c>
    </row>
    <row r="46240" spans="1:2" x14ac:dyDescent="0.3">
      <c r="A46240" s="1">
        <v>3.1461472931621195</v>
      </c>
      <c r="B46240" s="1">
        <v>0.95300000000000007</v>
      </c>
    </row>
    <row r="46241" spans="1:2" x14ac:dyDescent="0.3">
      <c r="A46241" s="1">
        <v>3.1480235505416401</v>
      </c>
      <c r="B46241" s="1">
        <v>1.371</v>
      </c>
    </row>
    <row r="46242" spans="1:2" x14ac:dyDescent="0.3">
      <c r="A46242" s="1">
        <v>3.1490178723243112</v>
      </c>
      <c r="B46242" s="1">
        <v>0.58099999999999996</v>
      </c>
    </row>
    <row r="46243" spans="1:2" x14ac:dyDescent="0.3">
      <c r="A46243" s="1">
        <v>3.1492245337672093</v>
      </c>
      <c r="B46243" s="1">
        <v>0.35499999999999998</v>
      </c>
    </row>
    <row r="46244" spans="1:2" x14ac:dyDescent="0.3">
      <c r="A46244" s="1">
        <v>3.1493776359129053</v>
      </c>
      <c r="B46244" s="1">
        <v>6.0000000000000053E-3</v>
      </c>
    </row>
    <row r="46245" spans="1:2" x14ac:dyDescent="0.3">
      <c r="A46245" s="1">
        <v>3.1542223287701177</v>
      </c>
      <c r="B46245" s="1">
        <v>4.8000000000000043E-2</v>
      </c>
    </row>
    <row r="46246" spans="1:2" x14ac:dyDescent="0.3">
      <c r="A46246" s="1">
        <v>3.1548355287001275</v>
      </c>
      <c r="B46246" s="1">
        <v>5.3999999999999995</v>
      </c>
    </row>
    <row r="46247" spans="1:2" x14ac:dyDescent="0.3">
      <c r="A46247" s="1">
        <v>3.1551957108776567</v>
      </c>
      <c r="B46247" s="1">
        <v>0.497</v>
      </c>
    </row>
    <row r="46248" spans="1:2" x14ac:dyDescent="0.3">
      <c r="A46248" s="1">
        <v>3.1574582530511051</v>
      </c>
      <c r="B46248" s="1">
        <v>0.11799999999999999</v>
      </c>
    </row>
    <row r="46249" spans="1:2" x14ac:dyDescent="0.3">
      <c r="A46249" s="1">
        <v>3.1578293217761866</v>
      </c>
      <c r="B46249" s="1">
        <v>0.86299999999999999</v>
      </c>
    </row>
    <row r="46250" spans="1:2" x14ac:dyDescent="0.3">
      <c r="A46250" s="1">
        <v>3.158426826054662</v>
      </c>
      <c r="B46250" s="1">
        <v>0.80899999999999994</v>
      </c>
    </row>
    <row r="46251" spans="1:2" x14ac:dyDescent="0.3">
      <c r="A46251" s="1">
        <v>3.1587804854553623</v>
      </c>
      <c r="B46251" s="1">
        <v>0.20799999999999999</v>
      </c>
    </row>
    <row r="46252" spans="1:2" x14ac:dyDescent="0.3">
      <c r="A46252" s="1">
        <v>3.1618390189335313</v>
      </c>
      <c r="B46252" s="1">
        <v>0.80300000000000005</v>
      </c>
    </row>
    <row r="46253" spans="1:2" x14ac:dyDescent="0.3">
      <c r="A46253" s="1">
        <v>3.1620322177629112</v>
      </c>
      <c r="B46253" s="1">
        <v>20.784000000000002</v>
      </c>
    </row>
    <row r="46254" spans="1:2" x14ac:dyDescent="0.3">
      <c r="A46254" s="1">
        <v>3.1633155423847636</v>
      </c>
      <c r="B46254" s="1">
        <v>0.83000000000000007</v>
      </c>
    </row>
    <row r="46255" spans="1:2" x14ac:dyDescent="0.3">
      <c r="A46255" s="1">
        <v>3.1645102419181916</v>
      </c>
      <c r="B46255" s="1">
        <v>0.37</v>
      </c>
    </row>
    <row r="46256" spans="1:2" x14ac:dyDescent="0.3">
      <c r="A46256" s="1">
        <v>3.1645950856367122</v>
      </c>
      <c r="B46256" s="1">
        <v>0.53099999999999992</v>
      </c>
    </row>
    <row r="46257" spans="1:2" x14ac:dyDescent="0.3">
      <c r="A46257" s="1">
        <v>3.1654928365769486</v>
      </c>
      <c r="B46257" s="1">
        <v>0.45900000000000007</v>
      </c>
    </row>
    <row r="46258" spans="1:2" x14ac:dyDescent="0.3">
      <c r="A46258" s="1">
        <v>3.1661501127277587</v>
      </c>
      <c r="B46258" s="1">
        <v>0.17899999999999999</v>
      </c>
    </row>
    <row r="46259" spans="1:2" x14ac:dyDescent="0.3">
      <c r="A46259" s="1">
        <v>3.1664417970337726</v>
      </c>
      <c r="B46259" s="1">
        <v>0.28900000000000003</v>
      </c>
    </row>
    <row r="46260" spans="1:2" x14ac:dyDescent="0.3">
      <c r="A46260" s="1">
        <v>3.167993659072788</v>
      </c>
      <c r="B46260" s="1">
        <v>2.718</v>
      </c>
    </row>
    <row r="46261" spans="1:2" x14ac:dyDescent="0.3">
      <c r="A46261" s="1">
        <v>3.1684146931890917</v>
      </c>
      <c r="B46261" s="1">
        <v>0.622</v>
      </c>
    </row>
    <row r="46262" spans="1:2" x14ac:dyDescent="0.3">
      <c r="A46262" s="1">
        <v>3.1688714017281625</v>
      </c>
      <c r="B46262" s="1">
        <v>0.56299999999999994</v>
      </c>
    </row>
    <row r="46263" spans="1:2" x14ac:dyDescent="0.3">
      <c r="A46263" s="1">
        <v>3.1704202831110124</v>
      </c>
      <c r="B46263" s="1">
        <v>0.06</v>
      </c>
    </row>
    <row r="46264" spans="1:2" x14ac:dyDescent="0.3">
      <c r="A46264" s="1">
        <v>3.1716588215884385</v>
      </c>
      <c r="B46264" s="1">
        <v>1.3120000000000001</v>
      </c>
    </row>
    <row r="46265" spans="1:2" x14ac:dyDescent="0.3">
      <c r="A46265" s="1">
        <v>3.1716979829533218</v>
      </c>
      <c r="B46265" s="1">
        <v>4.0910000000000002</v>
      </c>
    </row>
    <row r="46266" spans="1:2" x14ac:dyDescent="0.3">
      <c r="A46266" s="1">
        <v>3.1727769101052306</v>
      </c>
      <c r="B46266" s="1">
        <v>4.8999999999999988E-2</v>
      </c>
    </row>
    <row r="46267" spans="1:2" x14ac:dyDescent="0.3">
      <c r="A46267" s="1">
        <v>3.1739243850940468</v>
      </c>
      <c r="B46267" s="1">
        <v>0.65800000000000003</v>
      </c>
    </row>
    <row r="46268" spans="1:2" x14ac:dyDescent="0.3">
      <c r="A46268" s="1">
        <v>3.1739930316532274</v>
      </c>
      <c r="B46268" s="1">
        <v>0.82200000000000006</v>
      </c>
    </row>
    <row r="46269" spans="1:2" x14ac:dyDescent="0.3">
      <c r="A46269" s="1">
        <v>3.1750165384758153</v>
      </c>
      <c r="B46269" s="1">
        <v>1.2410000000000001</v>
      </c>
    </row>
    <row r="46270" spans="1:2" x14ac:dyDescent="0.3">
      <c r="A46270" s="1">
        <v>3.1770253289292305</v>
      </c>
      <c r="B46270" s="1">
        <v>0.96699999999999997</v>
      </c>
    </row>
    <row r="46271" spans="1:2" x14ac:dyDescent="0.3">
      <c r="A46271" s="1">
        <v>3.1776680823289554</v>
      </c>
      <c r="B46271" s="1">
        <v>0.96399999999999997</v>
      </c>
    </row>
    <row r="46272" spans="1:2" x14ac:dyDescent="0.3">
      <c r="A46272" s="1">
        <v>3.178250286318145</v>
      </c>
      <c r="B46272" s="1">
        <v>0.29200000000000004</v>
      </c>
    </row>
    <row r="46273" spans="1:2" x14ac:dyDescent="0.3">
      <c r="A46273" s="1">
        <v>3.1807076007539767</v>
      </c>
      <c r="B46273" s="1">
        <v>2.8660000000000001</v>
      </c>
    </row>
    <row r="46274" spans="1:2" x14ac:dyDescent="0.3">
      <c r="A46274" s="1">
        <v>3.1809413279821088</v>
      </c>
      <c r="B46274" s="1">
        <v>0.35699999999999998</v>
      </c>
    </row>
    <row r="46275" spans="1:2" x14ac:dyDescent="0.3">
      <c r="A46275" s="1">
        <v>3.1822311185446366</v>
      </c>
      <c r="B46275" s="1">
        <v>1.1890000000000001</v>
      </c>
    </row>
    <row r="46276" spans="1:2" x14ac:dyDescent="0.3">
      <c r="A46276" s="1">
        <v>3.185336495602332</v>
      </c>
      <c r="B46276" s="1">
        <v>0.94599999999999995</v>
      </c>
    </row>
    <row r="46277" spans="1:2" x14ac:dyDescent="0.3">
      <c r="A46277" s="1">
        <v>3.1858518344667295</v>
      </c>
      <c r="B46277" s="1">
        <v>0.54599999999999993</v>
      </c>
    </row>
    <row r="46278" spans="1:2" x14ac:dyDescent="0.3">
      <c r="A46278" s="1">
        <v>3.1863812236345579</v>
      </c>
      <c r="B46278" s="1">
        <v>3.0840000000000001</v>
      </c>
    </row>
    <row r="46279" spans="1:2" x14ac:dyDescent="0.3">
      <c r="A46279" s="1">
        <v>3.1879832604450873</v>
      </c>
      <c r="B46279" s="1">
        <v>0.78199999999999992</v>
      </c>
    </row>
    <row r="46280" spans="1:2" x14ac:dyDescent="0.3">
      <c r="A46280" s="1">
        <v>3.189100724405002</v>
      </c>
      <c r="B46280" s="1">
        <v>0.71199999999999997</v>
      </c>
    </row>
    <row r="46281" spans="1:2" x14ac:dyDescent="0.3">
      <c r="A46281" s="1">
        <v>3.1898150407563106</v>
      </c>
      <c r="B46281" s="1">
        <v>1.7809999999999999</v>
      </c>
    </row>
    <row r="46282" spans="1:2" x14ac:dyDescent="0.3">
      <c r="A46282" s="1">
        <v>3.1898931524289473</v>
      </c>
      <c r="B46282" s="1">
        <v>0.85400000000000009</v>
      </c>
    </row>
    <row r="46283" spans="1:2" x14ac:dyDescent="0.3">
      <c r="A46283" s="1">
        <v>3.1902541975781422</v>
      </c>
      <c r="B46283" s="1">
        <v>1.1579999999999999</v>
      </c>
    </row>
    <row r="46284" spans="1:2" x14ac:dyDescent="0.3">
      <c r="A46284" s="1">
        <v>3.1909268347637969</v>
      </c>
      <c r="B46284" s="1">
        <v>5.633</v>
      </c>
    </row>
    <row r="46285" spans="1:2" x14ac:dyDescent="0.3">
      <c r="A46285" s="1">
        <v>3.1918649138274868</v>
      </c>
      <c r="B46285" s="1">
        <v>0.15699999999999997</v>
      </c>
    </row>
    <row r="46286" spans="1:2" x14ac:dyDescent="0.3">
      <c r="A46286" s="1">
        <v>3.1944196767161466</v>
      </c>
      <c r="B46286" s="1">
        <v>0.27900000000000003</v>
      </c>
    </row>
    <row r="46287" spans="1:2" x14ac:dyDescent="0.3">
      <c r="A46287" s="1">
        <v>3.194773064698893</v>
      </c>
      <c r="B46287" s="1">
        <v>9.6999999999999975E-2</v>
      </c>
    </row>
    <row r="46288" spans="1:2" x14ac:dyDescent="0.3">
      <c r="A46288" s="1">
        <v>3.19562840007247</v>
      </c>
      <c r="B46288" s="1">
        <v>0.32800000000000007</v>
      </c>
    </row>
    <row r="46289" spans="1:2" x14ac:dyDescent="0.3">
      <c r="A46289" s="1">
        <v>3.1973620716355065</v>
      </c>
      <c r="B46289" s="1">
        <v>2.8679999999999999</v>
      </c>
    </row>
    <row r="46290" spans="1:2" x14ac:dyDescent="0.3">
      <c r="A46290" s="1">
        <v>3.1975416635042397</v>
      </c>
      <c r="B46290" s="1">
        <v>9.000000000000008E-3</v>
      </c>
    </row>
    <row r="46291" spans="1:2" x14ac:dyDescent="0.3">
      <c r="A46291" s="1">
        <v>3.1983378022004598</v>
      </c>
      <c r="B46291" s="1">
        <v>5.1000000000000045E-2</v>
      </c>
    </row>
    <row r="46292" spans="1:2" x14ac:dyDescent="0.3">
      <c r="A46292" s="1">
        <v>3.1985076453328762</v>
      </c>
      <c r="B46292" s="1">
        <v>6.8549999999999995</v>
      </c>
    </row>
    <row r="46293" spans="1:2" x14ac:dyDescent="0.3">
      <c r="A46293" s="1">
        <v>3.199783307525105</v>
      </c>
      <c r="B46293" s="1">
        <v>1.282</v>
      </c>
    </row>
    <row r="46294" spans="1:2" x14ac:dyDescent="0.3">
      <c r="A46294" s="1">
        <v>3.2013980897069945</v>
      </c>
      <c r="B46294" s="1">
        <v>12.599</v>
      </c>
    </row>
    <row r="46295" spans="1:2" x14ac:dyDescent="0.3">
      <c r="A46295" s="1">
        <v>3.2015332086560391</v>
      </c>
      <c r="B46295" s="1">
        <v>1.8840000000000001</v>
      </c>
    </row>
    <row r="46296" spans="1:2" x14ac:dyDescent="0.3">
      <c r="A46296" s="1">
        <v>3.201665587616219</v>
      </c>
      <c r="B46296" s="1">
        <v>8.5410000000000004</v>
      </c>
    </row>
    <row r="46297" spans="1:2" x14ac:dyDescent="0.3">
      <c r="A46297" s="1">
        <v>3.2023077988526243</v>
      </c>
      <c r="B46297" s="1">
        <v>1.446</v>
      </c>
    </row>
    <row r="46298" spans="1:2" x14ac:dyDescent="0.3">
      <c r="A46298" s="1">
        <v>3.2031846147422631</v>
      </c>
      <c r="B46298" s="1">
        <v>0.9850000000000001</v>
      </c>
    </row>
    <row r="46299" spans="1:2" x14ac:dyDescent="0.3">
      <c r="A46299" s="1">
        <v>3.203676240202034</v>
      </c>
      <c r="B46299" s="1">
        <v>4.3210000000000006</v>
      </c>
    </row>
    <row r="46300" spans="1:2" x14ac:dyDescent="0.3">
      <c r="A46300" s="1">
        <v>3.2047263969759769</v>
      </c>
      <c r="B46300" s="1">
        <v>0.57099999999999995</v>
      </c>
    </row>
    <row r="46301" spans="1:2" x14ac:dyDescent="0.3">
      <c r="A46301" s="1">
        <v>3.2051752784861618</v>
      </c>
      <c r="B46301" s="1">
        <v>0.13700000000000001</v>
      </c>
    </row>
    <row r="46302" spans="1:2" x14ac:dyDescent="0.3">
      <c r="A46302" s="1">
        <v>3.20576304895603</v>
      </c>
      <c r="B46302" s="1">
        <v>0.24</v>
      </c>
    </row>
    <row r="46303" spans="1:2" x14ac:dyDescent="0.3">
      <c r="A46303" s="1">
        <v>3.2061472280097378</v>
      </c>
      <c r="B46303" s="1">
        <v>4.0449999999999999</v>
      </c>
    </row>
    <row r="46304" spans="1:2" x14ac:dyDescent="0.3">
      <c r="A46304" s="1">
        <v>3.2078424856255934</v>
      </c>
      <c r="B46304" s="1">
        <v>19.619</v>
      </c>
    </row>
    <row r="46305" spans="1:2" x14ac:dyDescent="0.3">
      <c r="A46305" s="1">
        <v>3.2092491671637342</v>
      </c>
      <c r="B46305" s="1">
        <v>4.1999999999999982E-2</v>
      </c>
    </row>
    <row r="46306" spans="1:2" x14ac:dyDescent="0.3">
      <c r="A46306" s="1">
        <v>3.2123874812974695</v>
      </c>
      <c r="B46306" s="1">
        <v>1.19999999999999E-2</v>
      </c>
    </row>
    <row r="46307" spans="1:2" x14ac:dyDescent="0.3">
      <c r="A46307" s="1">
        <v>3.2125695045434002</v>
      </c>
      <c r="B46307" s="1">
        <v>1.8460000000000001</v>
      </c>
    </row>
    <row r="46308" spans="1:2" x14ac:dyDescent="0.3">
      <c r="A46308" s="1">
        <v>3.2142685981226169</v>
      </c>
      <c r="B46308" s="1">
        <v>0.499</v>
      </c>
    </row>
    <row r="46309" spans="1:2" x14ac:dyDescent="0.3">
      <c r="A46309" s="1">
        <v>3.2146379587423861</v>
      </c>
      <c r="B46309" s="1">
        <v>0.41400000000000003</v>
      </c>
    </row>
    <row r="46310" spans="1:2" x14ac:dyDescent="0.3">
      <c r="A46310" s="1">
        <v>3.215514535652567</v>
      </c>
      <c r="B46310" s="1">
        <v>3.7999999999999978E-2</v>
      </c>
    </row>
    <row r="46311" spans="1:2" x14ac:dyDescent="0.3">
      <c r="A46311" s="1">
        <v>3.2165578525752108</v>
      </c>
      <c r="B46311" s="1">
        <v>2.8979999999999997</v>
      </c>
    </row>
    <row r="46312" spans="1:2" x14ac:dyDescent="0.3">
      <c r="A46312" s="1">
        <v>3.2175479889909355</v>
      </c>
      <c r="B46312" s="1">
        <v>0.11499999999999999</v>
      </c>
    </row>
    <row r="46313" spans="1:2" x14ac:dyDescent="0.3">
      <c r="A46313" s="1">
        <v>3.2182808463876569</v>
      </c>
      <c r="B46313" s="1">
        <v>0.73499999999999988</v>
      </c>
    </row>
    <row r="46314" spans="1:2" x14ac:dyDescent="0.3">
      <c r="A46314" s="1">
        <v>3.2194233691126373</v>
      </c>
      <c r="B46314" s="1">
        <v>19.559000000000001</v>
      </c>
    </row>
    <row r="46315" spans="1:2" x14ac:dyDescent="0.3">
      <c r="A46315" s="1">
        <v>3.22101754452218</v>
      </c>
      <c r="B46315" s="1">
        <v>20.200000000000003</v>
      </c>
    </row>
    <row r="46316" spans="1:2" x14ac:dyDescent="0.3">
      <c r="A46316" s="1">
        <v>3.2220609804145743</v>
      </c>
      <c r="B46316" s="1">
        <v>0.59000000000000008</v>
      </c>
    </row>
    <row r="46317" spans="1:2" x14ac:dyDescent="0.3">
      <c r="A46317" s="1">
        <v>3.222400075240579</v>
      </c>
      <c r="B46317" s="1">
        <v>1.607</v>
      </c>
    </row>
    <row r="46318" spans="1:2" x14ac:dyDescent="0.3">
      <c r="A46318" s="1">
        <v>3.2225007546719917</v>
      </c>
      <c r="B46318" s="1">
        <v>0.42399999999999993</v>
      </c>
    </row>
    <row r="46319" spans="1:2" x14ac:dyDescent="0.3">
      <c r="A46319" s="1">
        <v>3.2228674874641081</v>
      </c>
      <c r="B46319" s="1">
        <v>0.30000000000000004</v>
      </c>
    </row>
    <row r="46320" spans="1:2" x14ac:dyDescent="0.3">
      <c r="A46320" s="1">
        <v>3.224093823029877</v>
      </c>
      <c r="B46320" s="1">
        <v>1.4830000000000001</v>
      </c>
    </row>
    <row r="46321" spans="1:2" x14ac:dyDescent="0.3">
      <c r="A46321" s="1">
        <v>3.2242930929616165</v>
      </c>
      <c r="B46321" s="1">
        <v>0.52200000000000002</v>
      </c>
    </row>
    <row r="46322" spans="1:2" x14ac:dyDescent="0.3">
      <c r="A46322" s="1">
        <v>3.225789338789756</v>
      </c>
      <c r="B46322" s="1">
        <v>0.54099999999999993</v>
      </c>
    </row>
    <row r="46323" spans="1:2" x14ac:dyDescent="0.3">
      <c r="A46323" s="1">
        <v>3.2272914564161423</v>
      </c>
      <c r="B46323" s="1">
        <v>0.59000000000000008</v>
      </c>
    </row>
    <row r="46324" spans="1:2" x14ac:dyDescent="0.3">
      <c r="A46324" s="1">
        <v>3.2273952268649242</v>
      </c>
      <c r="B46324" s="1">
        <v>0.42800000000000005</v>
      </c>
    </row>
    <row r="46325" spans="1:2" x14ac:dyDescent="0.3">
      <c r="A46325" s="1">
        <v>3.2278214507854699</v>
      </c>
      <c r="B46325" s="1">
        <v>1.298</v>
      </c>
    </row>
    <row r="46326" spans="1:2" x14ac:dyDescent="0.3">
      <c r="A46326" s="1">
        <v>3.2278558465304767</v>
      </c>
      <c r="B46326" s="1">
        <v>11.955</v>
      </c>
    </row>
    <row r="46327" spans="1:2" x14ac:dyDescent="0.3">
      <c r="A46327" s="1">
        <v>3.2293143310593733</v>
      </c>
      <c r="B46327" s="1">
        <v>8.3999999999999964E-2</v>
      </c>
    </row>
    <row r="46328" spans="1:2" x14ac:dyDescent="0.3">
      <c r="A46328" s="1">
        <v>3.229319993253831</v>
      </c>
      <c r="B46328" s="1">
        <v>1.7000000000000015E-2</v>
      </c>
    </row>
    <row r="46329" spans="1:2" x14ac:dyDescent="0.3">
      <c r="A46329" s="1">
        <v>3.2323038565043949</v>
      </c>
      <c r="B46329" s="1">
        <v>0.10399999999999998</v>
      </c>
    </row>
    <row r="46330" spans="1:2" x14ac:dyDescent="0.3">
      <c r="A46330" s="1">
        <v>3.2332898776479491</v>
      </c>
      <c r="B46330" s="1">
        <v>0.46599999999999997</v>
      </c>
    </row>
    <row r="46331" spans="1:2" x14ac:dyDescent="0.3">
      <c r="A46331" s="1">
        <v>3.2347336587053834</v>
      </c>
      <c r="B46331" s="1">
        <v>1.603</v>
      </c>
    </row>
    <row r="46332" spans="1:2" x14ac:dyDescent="0.3">
      <c r="A46332" s="1">
        <v>3.2359246825482018</v>
      </c>
      <c r="B46332" s="1">
        <v>1.0000000000000009E-2</v>
      </c>
    </row>
    <row r="46333" spans="1:2" x14ac:dyDescent="0.3">
      <c r="A46333" s="1">
        <v>3.2360448543620906</v>
      </c>
      <c r="B46333" s="1">
        <v>0.26600000000000001</v>
      </c>
    </row>
    <row r="46334" spans="1:2" x14ac:dyDescent="0.3">
      <c r="A46334" s="1">
        <v>3.2361137940911373</v>
      </c>
      <c r="B46334" s="1">
        <v>0.15299999999999991</v>
      </c>
    </row>
    <row r="46335" spans="1:2" x14ac:dyDescent="0.3">
      <c r="A46335" s="1">
        <v>3.2362669672516677</v>
      </c>
      <c r="B46335" s="1">
        <v>0.13200000000000001</v>
      </c>
    </row>
    <row r="46336" spans="1:2" x14ac:dyDescent="0.3">
      <c r="A46336" s="1">
        <v>3.2365471235024734</v>
      </c>
      <c r="B46336" s="1">
        <v>0.10499999999999998</v>
      </c>
    </row>
    <row r="46337" spans="1:2" x14ac:dyDescent="0.3">
      <c r="A46337" s="1">
        <v>3.2367190896322851</v>
      </c>
      <c r="B46337" s="1">
        <v>0.6319999999999999</v>
      </c>
    </row>
    <row r="46338" spans="1:2" x14ac:dyDescent="0.3">
      <c r="A46338" s="1">
        <v>3.2387076801902963</v>
      </c>
      <c r="B46338" s="1">
        <v>2.9000000000000026E-2</v>
      </c>
    </row>
    <row r="46339" spans="1:2" x14ac:dyDescent="0.3">
      <c r="A46339" s="1">
        <v>3.2401787819636074</v>
      </c>
      <c r="B46339" s="1">
        <v>1.02</v>
      </c>
    </row>
    <row r="46340" spans="1:2" x14ac:dyDescent="0.3">
      <c r="A46340" s="1">
        <v>3.2435970170696975</v>
      </c>
      <c r="B46340" s="1">
        <v>0.35099999999999998</v>
      </c>
    </row>
    <row r="46341" spans="1:2" x14ac:dyDescent="0.3">
      <c r="A46341" s="1">
        <v>3.2439720378495269</v>
      </c>
      <c r="B46341" s="1">
        <v>9.3999999999999972E-2</v>
      </c>
    </row>
    <row r="46342" spans="1:2" x14ac:dyDescent="0.3">
      <c r="A46342" s="1">
        <v>3.2446849692877344</v>
      </c>
      <c r="B46342" s="1">
        <v>1.216</v>
      </c>
    </row>
    <row r="46343" spans="1:2" x14ac:dyDescent="0.3">
      <c r="A46343" s="1">
        <v>3.2457069193360799</v>
      </c>
      <c r="B46343" s="1">
        <v>8.4969999999999999</v>
      </c>
    </row>
    <row r="46344" spans="1:2" x14ac:dyDescent="0.3">
      <c r="A46344" s="1">
        <v>3.2460339181534499</v>
      </c>
      <c r="B46344" s="1">
        <v>0.92699999999999994</v>
      </c>
    </row>
    <row r="46345" spans="1:2" x14ac:dyDescent="0.3">
      <c r="A46345" s="1">
        <v>3.2523554624232931</v>
      </c>
      <c r="B46345" s="1">
        <v>0.46399999999999997</v>
      </c>
    </row>
    <row r="46346" spans="1:2" x14ac:dyDescent="0.3">
      <c r="A46346" s="1">
        <v>3.2529318801874076</v>
      </c>
      <c r="B46346" s="1">
        <v>0.09</v>
      </c>
    </row>
    <row r="46347" spans="1:2" x14ac:dyDescent="0.3">
      <c r="A46347" s="1">
        <v>3.2538102970175231</v>
      </c>
      <c r="B46347" s="1">
        <v>7.3000000000000065E-2</v>
      </c>
    </row>
    <row r="46348" spans="1:2" x14ac:dyDescent="0.3">
      <c r="A46348" s="1">
        <v>3.2548831240460014</v>
      </c>
      <c r="B46348" s="1">
        <v>0.33599999999999997</v>
      </c>
    </row>
    <row r="46349" spans="1:2" x14ac:dyDescent="0.3">
      <c r="A46349" s="1">
        <v>3.2551041213685576</v>
      </c>
      <c r="B46349" s="1">
        <v>0.34499999999999997</v>
      </c>
    </row>
    <row r="46350" spans="1:2" x14ac:dyDescent="0.3">
      <c r="A46350" s="1">
        <v>3.2563570057765343</v>
      </c>
      <c r="B46350" s="1">
        <v>0.83500000000000008</v>
      </c>
    </row>
    <row r="46351" spans="1:2" x14ac:dyDescent="0.3">
      <c r="A46351" s="1">
        <v>3.2587252828052322</v>
      </c>
      <c r="B46351" s="1">
        <v>11.955</v>
      </c>
    </row>
    <row r="46352" spans="1:2" x14ac:dyDescent="0.3">
      <c r="A46352" s="1">
        <v>3.2607450164911982</v>
      </c>
      <c r="B46352" s="1">
        <v>0.23299999999999998</v>
      </c>
    </row>
    <row r="46353" spans="1:2" x14ac:dyDescent="0.3">
      <c r="A46353" s="1">
        <v>3.2609940582825758</v>
      </c>
      <c r="B46353" s="1">
        <v>0.52600000000000002</v>
      </c>
    </row>
    <row r="46354" spans="1:2" x14ac:dyDescent="0.3">
      <c r="A46354" s="1">
        <v>3.2613832500062641</v>
      </c>
      <c r="B46354" s="1">
        <v>0.33099999999999996</v>
      </c>
    </row>
    <row r="46355" spans="1:2" x14ac:dyDescent="0.3">
      <c r="A46355" s="1">
        <v>3.2639158919973061</v>
      </c>
      <c r="B46355" s="1">
        <v>5.34</v>
      </c>
    </row>
    <row r="46356" spans="1:2" x14ac:dyDescent="0.3">
      <c r="A46356" s="1">
        <v>3.2654580196155085</v>
      </c>
      <c r="B46356" s="1">
        <v>1.5000000000000013E-2</v>
      </c>
    </row>
    <row r="46357" spans="1:2" x14ac:dyDescent="0.3">
      <c r="A46357" s="1">
        <v>3.2654713393101074</v>
      </c>
      <c r="B46357" s="1">
        <v>3.2969999999999997</v>
      </c>
    </row>
    <row r="46358" spans="1:2" x14ac:dyDescent="0.3">
      <c r="A46358" s="1">
        <v>3.2657288777999369</v>
      </c>
      <c r="B46358" s="1">
        <v>0.249</v>
      </c>
    </row>
    <row r="46359" spans="1:2" x14ac:dyDescent="0.3">
      <c r="A46359" s="1">
        <v>3.2668814268901656</v>
      </c>
      <c r="B46359" s="1">
        <v>5.7999999999999996E-2</v>
      </c>
    </row>
    <row r="46360" spans="1:2" x14ac:dyDescent="0.3">
      <c r="A46360" s="1">
        <v>3.2683370711106532</v>
      </c>
      <c r="B46360" s="1">
        <v>0.14100000000000001</v>
      </c>
    </row>
    <row r="46361" spans="1:2" x14ac:dyDescent="0.3">
      <c r="A46361" s="1">
        <v>3.2698991221936011</v>
      </c>
      <c r="B46361" s="1">
        <v>9.8620000000000001</v>
      </c>
    </row>
    <row r="46362" spans="1:2" x14ac:dyDescent="0.3">
      <c r="A46362" s="1">
        <v>3.270426120605765</v>
      </c>
      <c r="B46362" s="1">
        <v>0.39799999999999991</v>
      </c>
    </row>
    <row r="46363" spans="1:2" x14ac:dyDescent="0.3">
      <c r="A46363" s="1">
        <v>3.2715588598023433</v>
      </c>
      <c r="B46363" s="1">
        <v>9.1999999999999971E-2</v>
      </c>
    </row>
    <row r="46364" spans="1:2" x14ac:dyDescent="0.3">
      <c r="A46364" s="1">
        <v>3.2716669758779986</v>
      </c>
      <c r="B46364" s="1">
        <v>0.71499999999999997</v>
      </c>
    </row>
    <row r="46365" spans="1:2" x14ac:dyDescent="0.3">
      <c r="A46365" s="1">
        <v>3.2734284392128377</v>
      </c>
      <c r="B46365" s="1">
        <v>0.872</v>
      </c>
    </row>
    <row r="46366" spans="1:2" x14ac:dyDescent="0.3">
      <c r="A46366" s="1">
        <v>3.2747989881107116</v>
      </c>
      <c r="B46366" s="1">
        <v>0.65300000000000002</v>
      </c>
    </row>
    <row r="46367" spans="1:2" x14ac:dyDescent="0.3">
      <c r="A46367" s="1">
        <v>3.2765941068940259</v>
      </c>
      <c r="B46367" s="1">
        <v>0.44399999999999995</v>
      </c>
    </row>
    <row r="46368" spans="1:2" x14ac:dyDescent="0.3">
      <c r="A46368" s="1">
        <v>3.2775913985213569</v>
      </c>
      <c r="B46368" s="1">
        <v>3.4999999999999976E-2</v>
      </c>
    </row>
    <row r="46369" spans="1:2" x14ac:dyDescent="0.3">
      <c r="A46369" s="1">
        <v>3.2790115291991193</v>
      </c>
      <c r="B46369" s="1">
        <v>20.844000000000001</v>
      </c>
    </row>
    <row r="46370" spans="1:2" x14ac:dyDescent="0.3">
      <c r="A46370" s="1">
        <v>3.280584730762909</v>
      </c>
      <c r="B46370" s="1">
        <v>1.3000000000000012E-2</v>
      </c>
    </row>
    <row r="46371" spans="1:2" x14ac:dyDescent="0.3">
      <c r="A46371" s="1">
        <v>3.2835470170798904</v>
      </c>
      <c r="B46371" s="1">
        <v>0.124</v>
      </c>
    </row>
    <row r="46372" spans="1:2" x14ac:dyDescent="0.3">
      <c r="A46372" s="1">
        <v>3.2843162168936435</v>
      </c>
      <c r="B46372" s="1">
        <v>0.11599999999999999</v>
      </c>
    </row>
    <row r="46373" spans="1:2" x14ac:dyDescent="0.3">
      <c r="A46373" s="1">
        <v>3.2845442043347428</v>
      </c>
      <c r="B46373" s="1">
        <v>0.69199999999999995</v>
      </c>
    </row>
    <row r="46374" spans="1:2" x14ac:dyDescent="0.3">
      <c r="A46374" s="1">
        <v>3.2855660087990324</v>
      </c>
      <c r="B46374" s="1">
        <v>2.3579999999999997</v>
      </c>
    </row>
    <row r="46375" spans="1:2" x14ac:dyDescent="0.3">
      <c r="A46375" s="1">
        <v>3.2865996718345323</v>
      </c>
      <c r="B46375" s="1">
        <v>0.745</v>
      </c>
    </row>
    <row r="46376" spans="1:2" x14ac:dyDescent="0.3">
      <c r="A46376" s="1">
        <v>3.286665155500085</v>
      </c>
      <c r="B46376" s="1">
        <v>0.33199999999999996</v>
      </c>
    </row>
    <row r="46377" spans="1:2" x14ac:dyDescent="0.3">
      <c r="A46377" s="1">
        <v>3.2893719264730321</v>
      </c>
      <c r="B46377" s="1">
        <v>0.5</v>
      </c>
    </row>
    <row r="46378" spans="1:2" x14ac:dyDescent="0.3">
      <c r="A46378" s="1">
        <v>3.2899635739747337</v>
      </c>
      <c r="B46378" s="1">
        <v>53.706000000000003</v>
      </c>
    </row>
    <row r="46379" spans="1:2" x14ac:dyDescent="0.3">
      <c r="A46379" s="1">
        <v>3.2964630424247661</v>
      </c>
      <c r="B46379" s="1">
        <v>0.59</v>
      </c>
    </row>
    <row r="46380" spans="1:2" x14ac:dyDescent="0.3">
      <c r="A46380" s="1">
        <v>3.2973249960614806</v>
      </c>
      <c r="B46380" s="1">
        <v>0.93799999999999994</v>
      </c>
    </row>
    <row r="46381" spans="1:2" x14ac:dyDescent="0.3">
      <c r="A46381" s="1">
        <v>3.2982567949258423</v>
      </c>
      <c r="B46381" s="1">
        <v>0.98</v>
      </c>
    </row>
    <row r="46382" spans="1:2" x14ac:dyDescent="0.3">
      <c r="A46382" s="1">
        <v>3.298840908973494</v>
      </c>
      <c r="B46382" s="1">
        <v>3.7619999999999996</v>
      </c>
    </row>
    <row r="46383" spans="1:2" x14ac:dyDescent="0.3">
      <c r="A46383" s="1">
        <v>3.299326220476706</v>
      </c>
      <c r="B46383" s="1">
        <v>0.18700000000000006</v>
      </c>
    </row>
    <row r="46384" spans="1:2" x14ac:dyDescent="0.3">
      <c r="A46384" s="1">
        <v>3.2999598666650622</v>
      </c>
      <c r="B46384" s="1">
        <v>0.35499999999999998</v>
      </c>
    </row>
    <row r="46385" spans="1:2" x14ac:dyDescent="0.3">
      <c r="A46385" s="1">
        <v>3.3008618159667313</v>
      </c>
      <c r="B46385" s="1">
        <v>0.122</v>
      </c>
    </row>
    <row r="46386" spans="1:2" x14ac:dyDescent="0.3">
      <c r="A46386" s="1">
        <v>3.3028257873072584</v>
      </c>
      <c r="B46386" s="1">
        <v>0.85599999999999998</v>
      </c>
    </row>
    <row r="46387" spans="1:2" x14ac:dyDescent="0.3">
      <c r="A46387" s="1">
        <v>3.3033675520251577</v>
      </c>
      <c r="B46387" s="1">
        <v>4.4769999999999994</v>
      </c>
    </row>
    <row r="46388" spans="1:2" x14ac:dyDescent="0.3">
      <c r="A46388" s="1">
        <v>3.3077122012084139</v>
      </c>
      <c r="B46388" s="1">
        <v>0.69599999999999995</v>
      </c>
    </row>
    <row r="46389" spans="1:2" x14ac:dyDescent="0.3">
      <c r="A46389" s="1">
        <v>3.3091741716147642</v>
      </c>
      <c r="B46389" s="1">
        <v>0.34299999999999997</v>
      </c>
    </row>
    <row r="46390" spans="1:2" x14ac:dyDescent="0.3">
      <c r="A46390" s="1">
        <v>3.3100139105887449</v>
      </c>
      <c r="B46390" s="1">
        <v>8.1999999999999962E-2</v>
      </c>
    </row>
    <row r="46391" spans="1:2" x14ac:dyDescent="0.3">
      <c r="A46391" s="1">
        <v>3.3112117060243569</v>
      </c>
      <c r="B46391" s="1">
        <v>3.2859999999999996</v>
      </c>
    </row>
    <row r="46392" spans="1:2" x14ac:dyDescent="0.3">
      <c r="A46392" s="1">
        <v>3.3117602264429942</v>
      </c>
      <c r="B46392" s="1">
        <v>2.819</v>
      </c>
    </row>
    <row r="46393" spans="1:2" x14ac:dyDescent="0.3">
      <c r="A46393" s="1">
        <v>3.3126991865299589</v>
      </c>
      <c r="B46393" s="1">
        <v>0.625</v>
      </c>
    </row>
    <row r="46394" spans="1:2" x14ac:dyDescent="0.3">
      <c r="A46394" s="1">
        <v>3.314548681382913</v>
      </c>
      <c r="B46394" s="1">
        <v>0.77600000000000002</v>
      </c>
    </row>
    <row r="46395" spans="1:2" x14ac:dyDescent="0.3">
      <c r="A46395" s="1">
        <v>3.319192431283803</v>
      </c>
      <c r="B46395" s="1">
        <v>1.7909999999999999</v>
      </c>
    </row>
    <row r="46396" spans="1:2" x14ac:dyDescent="0.3">
      <c r="A46396" s="1">
        <v>3.3202829926619311</v>
      </c>
      <c r="B46396" s="1">
        <v>2.9589999999999996</v>
      </c>
    </row>
    <row r="46397" spans="1:2" x14ac:dyDescent="0.3">
      <c r="A46397" s="1">
        <v>3.3229252896424515</v>
      </c>
      <c r="B46397" s="1">
        <v>0.34499999999999997</v>
      </c>
    </row>
    <row r="46398" spans="1:2" x14ac:dyDescent="0.3">
      <c r="A46398" s="1">
        <v>3.3298309189388213</v>
      </c>
      <c r="B46398" s="1">
        <v>0.11699999999999999</v>
      </c>
    </row>
    <row r="46399" spans="1:2" x14ac:dyDescent="0.3">
      <c r="A46399" s="1">
        <v>3.3299254490493211</v>
      </c>
      <c r="B46399" s="1">
        <v>0.42500000000000004</v>
      </c>
    </row>
    <row r="46400" spans="1:2" x14ac:dyDescent="0.3">
      <c r="A46400" s="1">
        <v>3.3314156381411695</v>
      </c>
      <c r="B46400" s="1">
        <v>0.45100000000000007</v>
      </c>
    </row>
    <row r="46401" spans="1:2" x14ac:dyDescent="0.3">
      <c r="A46401" s="1">
        <v>3.3329865427929461</v>
      </c>
      <c r="B46401" s="1">
        <v>53.646000000000001</v>
      </c>
    </row>
    <row r="46402" spans="1:2" x14ac:dyDescent="0.3">
      <c r="A46402" s="1">
        <v>3.3340789514429194</v>
      </c>
      <c r="B46402" s="1">
        <v>0.63600000000000001</v>
      </c>
    </row>
    <row r="46403" spans="1:2" x14ac:dyDescent="0.3">
      <c r="A46403" s="1">
        <v>3.3346502652288326</v>
      </c>
      <c r="B46403" s="1">
        <v>17.281000000000002</v>
      </c>
    </row>
    <row r="46404" spans="1:2" x14ac:dyDescent="0.3">
      <c r="A46404" s="1">
        <v>3.3387729984511956</v>
      </c>
      <c r="B46404" s="1">
        <v>1.8560000000000001</v>
      </c>
    </row>
    <row r="46405" spans="1:2" x14ac:dyDescent="0.3">
      <c r="A46405" s="1">
        <v>3.3426662344639366</v>
      </c>
      <c r="B46405" s="1">
        <v>9.1999999999999998E-2</v>
      </c>
    </row>
    <row r="46406" spans="1:2" x14ac:dyDescent="0.3">
      <c r="A46406" s="1">
        <v>3.3430674369409008</v>
      </c>
      <c r="B46406" s="1">
        <v>5.7000000000000051E-2</v>
      </c>
    </row>
    <row r="46407" spans="1:2" x14ac:dyDescent="0.3">
      <c r="A46407" s="1">
        <v>3.3439825218681358</v>
      </c>
      <c r="B46407" s="1">
        <v>0.73199999999999998</v>
      </c>
    </row>
    <row r="46408" spans="1:2" x14ac:dyDescent="0.3">
      <c r="A46408" s="1">
        <v>3.3450197449751475</v>
      </c>
      <c r="B46408" s="1">
        <v>1.216</v>
      </c>
    </row>
    <row r="46409" spans="1:2" x14ac:dyDescent="0.3">
      <c r="A46409" s="1">
        <v>3.3470824193342712</v>
      </c>
      <c r="B46409" s="1">
        <v>0.42300000000000004</v>
      </c>
    </row>
    <row r="46410" spans="1:2" x14ac:dyDescent="0.3">
      <c r="A46410" s="1">
        <v>3.3485543993839233</v>
      </c>
      <c r="B46410" s="1">
        <v>0.214</v>
      </c>
    </row>
    <row r="46411" spans="1:2" x14ac:dyDescent="0.3">
      <c r="A46411" s="1">
        <v>3.3497606057619573</v>
      </c>
      <c r="B46411" s="1">
        <v>0.53299999999999992</v>
      </c>
    </row>
    <row r="46412" spans="1:2" x14ac:dyDescent="0.3">
      <c r="A46412" s="1">
        <v>3.3510684065564176</v>
      </c>
      <c r="B46412" s="1">
        <v>1.3089999999999999</v>
      </c>
    </row>
    <row r="46413" spans="1:2" x14ac:dyDescent="0.3">
      <c r="A46413" s="1">
        <v>3.3517948376392943</v>
      </c>
      <c r="B46413" s="1">
        <v>0.97499999999999998</v>
      </c>
    </row>
    <row r="46414" spans="1:2" x14ac:dyDescent="0.3">
      <c r="A46414" s="1">
        <v>3.3551251871048628</v>
      </c>
      <c r="B46414" s="1">
        <v>0.24399999999999999</v>
      </c>
    </row>
    <row r="46415" spans="1:2" x14ac:dyDescent="0.3">
      <c r="A46415" s="1">
        <v>3.3578671782711278</v>
      </c>
      <c r="B46415" s="1">
        <v>1.5640000000000001</v>
      </c>
    </row>
    <row r="46416" spans="1:2" x14ac:dyDescent="0.3">
      <c r="A46416" s="1">
        <v>3.3592943305040945</v>
      </c>
      <c r="B46416" s="1">
        <v>1.1880000000000002</v>
      </c>
    </row>
    <row r="46417" spans="1:2" x14ac:dyDescent="0.3">
      <c r="A46417" s="1">
        <v>3.3620402841975707</v>
      </c>
      <c r="B46417" s="1">
        <v>1.542</v>
      </c>
    </row>
    <row r="46418" spans="1:2" x14ac:dyDescent="0.3">
      <c r="A46418" s="1">
        <v>3.3656660988722837</v>
      </c>
      <c r="B46418" s="1">
        <v>0.33199999999999996</v>
      </c>
    </row>
    <row r="46419" spans="1:2" x14ac:dyDescent="0.3">
      <c r="A46419" s="1">
        <v>3.3659692998462023</v>
      </c>
      <c r="B46419" s="1">
        <v>0.32899999999999996</v>
      </c>
    </row>
    <row r="46420" spans="1:2" x14ac:dyDescent="0.3">
      <c r="A46420" s="1">
        <v>3.3744401009747178</v>
      </c>
      <c r="B46420" s="1">
        <v>0.193</v>
      </c>
    </row>
    <row r="46421" spans="1:2" x14ac:dyDescent="0.3">
      <c r="A46421" s="1">
        <v>3.376471825966981</v>
      </c>
      <c r="B46421" s="1">
        <v>0.26400000000000001</v>
      </c>
    </row>
    <row r="46422" spans="1:2" x14ac:dyDescent="0.3">
      <c r="A46422" s="1">
        <v>3.3766717527918959</v>
      </c>
      <c r="B46422" s="1">
        <v>1.4949999999999999</v>
      </c>
    </row>
    <row r="46423" spans="1:2" x14ac:dyDescent="0.3">
      <c r="A46423" s="1">
        <v>3.3795452869065601</v>
      </c>
      <c r="B46423" s="1">
        <v>0.27200000000000002</v>
      </c>
    </row>
    <row r="46424" spans="1:2" x14ac:dyDescent="0.3">
      <c r="A46424" s="1">
        <v>3.3799628720085773</v>
      </c>
      <c r="B46424" s="1">
        <v>9.7999999999999976E-2</v>
      </c>
    </row>
    <row r="46425" spans="1:2" x14ac:dyDescent="0.3">
      <c r="A46425" s="1">
        <v>3.382360280720687</v>
      </c>
      <c r="B46425" s="1">
        <v>0.161</v>
      </c>
    </row>
    <row r="46426" spans="1:2" x14ac:dyDescent="0.3">
      <c r="A46426" s="1">
        <v>3.3840466472685651</v>
      </c>
      <c r="B46426" s="1">
        <v>3.851</v>
      </c>
    </row>
    <row r="46427" spans="1:2" x14ac:dyDescent="0.3">
      <c r="A46427" s="1">
        <v>3.3841211590487768</v>
      </c>
      <c r="B46427" s="1">
        <v>0.12</v>
      </c>
    </row>
    <row r="46428" spans="1:2" x14ac:dyDescent="0.3">
      <c r="A46428" s="1">
        <v>3.38683382786903</v>
      </c>
      <c r="B46428" s="1">
        <v>1.175</v>
      </c>
    </row>
    <row r="46429" spans="1:2" x14ac:dyDescent="0.3">
      <c r="A46429" s="1">
        <v>3.3872693499788933</v>
      </c>
      <c r="B46429" s="1">
        <v>6.5000000000000058E-2</v>
      </c>
    </row>
    <row r="46430" spans="1:2" x14ac:dyDescent="0.3">
      <c r="A46430" s="1">
        <v>3.3874777468517983</v>
      </c>
      <c r="B46430" s="1">
        <v>3.5350000000000001</v>
      </c>
    </row>
    <row r="46431" spans="1:2" x14ac:dyDescent="0.3">
      <c r="A46431" s="1">
        <v>3.3876758220145313</v>
      </c>
      <c r="B46431" s="1">
        <v>1.4119999999999999</v>
      </c>
    </row>
    <row r="46432" spans="1:2" x14ac:dyDescent="0.3">
      <c r="A46432" s="1">
        <v>3.3889524632200771</v>
      </c>
      <c r="B46432" s="1">
        <v>4.0310000000000006</v>
      </c>
    </row>
    <row r="46433" spans="1:2" x14ac:dyDescent="0.3">
      <c r="A46433" s="1">
        <v>3.3902312590617742</v>
      </c>
      <c r="B46433" s="1">
        <v>0.79199999999999993</v>
      </c>
    </row>
    <row r="46434" spans="1:2" x14ac:dyDescent="0.3">
      <c r="A46434" s="1">
        <v>3.392571396324962</v>
      </c>
      <c r="B46434" s="1">
        <v>4.298</v>
      </c>
    </row>
    <row r="46435" spans="1:2" x14ac:dyDescent="0.3">
      <c r="A46435" s="1">
        <v>3.3952085853298071</v>
      </c>
      <c r="B46435" s="1">
        <v>18.975000000000001</v>
      </c>
    </row>
    <row r="46436" spans="1:2" x14ac:dyDescent="0.3">
      <c r="A46436" s="1">
        <v>3.3997089934512545</v>
      </c>
      <c r="B46436" s="1">
        <v>1.026</v>
      </c>
    </row>
    <row r="46437" spans="1:2" x14ac:dyDescent="0.3">
      <c r="A46437" s="1">
        <v>3.4018969146793165</v>
      </c>
      <c r="B46437" s="1">
        <v>0.245</v>
      </c>
    </row>
    <row r="46438" spans="1:2" x14ac:dyDescent="0.3">
      <c r="A46438" s="1">
        <v>3.4049604788178551</v>
      </c>
      <c r="B46438" s="1">
        <v>11.895</v>
      </c>
    </row>
    <row r="46439" spans="1:2" x14ac:dyDescent="0.3">
      <c r="A46439" s="1">
        <v>3.4077521886878213</v>
      </c>
      <c r="B46439" s="1">
        <v>0.20599999999999996</v>
      </c>
    </row>
    <row r="46440" spans="1:2" x14ac:dyDescent="0.3">
      <c r="A46440" s="1">
        <v>3.4089523922133482</v>
      </c>
      <c r="B46440" s="1">
        <v>0.24300000000000002</v>
      </c>
    </row>
    <row r="46441" spans="1:2" x14ac:dyDescent="0.3">
      <c r="A46441" s="1">
        <v>3.410327264957465</v>
      </c>
      <c r="B46441" s="1">
        <v>0.89400000000000002</v>
      </c>
    </row>
    <row r="46442" spans="1:2" x14ac:dyDescent="0.3">
      <c r="A46442" s="1">
        <v>3.4108123981003491</v>
      </c>
      <c r="B46442" s="1">
        <v>2.5129999999999999</v>
      </c>
    </row>
    <row r="46443" spans="1:2" x14ac:dyDescent="0.3">
      <c r="A46443" s="1">
        <v>3.4216354971720393</v>
      </c>
      <c r="B46443" s="1">
        <v>0.53999999999999992</v>
      </c>
    </row>
    <row r="46444" spans="1:2" x14ac:dyDescent="0.3">
      <c r="A46444" s="1">
        <v>3.4231184999604034</v>
      </c>
      <c r="B46444" s="1">
        <v>2.2829999999999999</v>
      </c>
    </row>
    <row r="46445" spans="1:2" x14ac:dyDescent="0.3">
      <c r="A46445" s="1">
        <v>3.4270489033819187</v>
      </c>
      <c r="B46445" s="1">
        <v>0.32499999999999996</v>
      </c>
    </row>
    <row r="46446" spans="1:2" x14ac:dyDescent="0.3">
      <c r="A46446" s="1">
        <v>3.428843860778318</v>
      </c>
      <c r="B46446" s="1">
        <v>0.27</v>
      </c>
    </row>
    <row r="46447" spans="1:2" x14ac:dyDescent="0.3">
      <c r="A46447" s="1">
        <v>3.4306523398620872</v>
      </c>
      <c r="B46447" s="1">
        <v>1.181</v>
      </c>
    </row>
    <row r="46448" spans="1:2" x14ac:dyDescent="0.3">
      <c r="A46448" s="1">
        <v>3.433852801193686</v>
      </c>
      <c r="B46448" s="1">
        <v>0.42500000000000004</v>
      </c>
    </row>
    <row r="46449" spans="1:2" x14ac:dyDescent="0.3">
      <c r="A46449" s="1">
        <v>3.4366938257043333</v>
      </c>
      <c r="B46449" s="1">
        <v>1.17</v>
      </c>
    </row>
    <row r="46450" spans="1:2" x14ac:dyDescent="0.3">
      <c r="A46450" s="1">
        <v>3.4376175534718172</v>
      </c>
      <c r="B46450" s="1">
        <v>0.17699999999999999</v>
      </c>
    </row>
    <row r="46451" spans="1:2" x14ac:dyDescent="0.3">
      <c r="A46451" s="1">
        <v>3.4423823239564517</v>
      </c>
      <c r="B46451" s="1">
        <v>0.74099999999999999</v>
      </c>
    </row>
    <row r="46452" spans="1:2" x14ac:dyDescent="0.3">
      <c r="A46452" s="1">
        <v>3.4426669317888559</v>
      </c>
      <c r="B46452" s="1">
        <v>1.4589999999999999</v>
      </c>
    </row>
    <row r="46453" spans="1:2" x14ac:dyDescent="0.3">
      <c r="A46453" s="1">
        <v>3.4450228056140051</v>
      </c>
      <c r="B46453" s="1">
        <v>53.061999999999998</v>
      </c>
    </row>
    <row r="46454" spans="1:2" x14ac:dyDescent="0.3">
      <c r="A46454" s="1">
        <v>3.4460842433426637</v>
      </c>
      <c r="B46454" s="1">
        <v>0.876</v>
      </c>
    </row>
    <row r="46455" spans="1:2" x14ac:dyDescent="0.3">
      <c r="A46455" s="1">
        <v>3.4467546864693257</v>
      </c>
      <c r="B46455" s="1">
        <v>0.88800000000000001</v>
      </c>
    </row>
    <row r="46456" spans="1:2" x14ac:dyDescent="0.3">
      <c r="A46456" s="1">
        <v>3.4482815223195624</v>
      </c>
      <c r="B46456" s="1">
        <v>0.84200000000000008</v>
      </c>
    </row>
    <row r="46457" spans="1:2" x14ac:dyDescent="0.3">
      <c r="A46457" s="1">
        <v>3.4500719827259183</v>
      </c>
      <c r="B46457" s="1">
        <v>1.6820000000000002</v>
      </c>
    </row>
    <row r="46458" spans="1:2" x14ac:dyDescent="0.3">
      <c r="A46458" s="1">
        <v>3.4518720770796953</v>
      </c>
      <c r="B46458" s="1">
        <v>2.9379999999999997</v>
      </c>
    </row>
    <row r="46459" spans="1:2" x14ac:dyDescent="0.3">
      <c r="A46459" s="1">
        <v>3.4526848237406478</v>
      </c>
      <c r="B46459" s="1">
        <v>1.2060000000000002</v>
      </c>
    </row>
    <row r="46460" spans="1:2" x14ac:dyDescent="0.3">
      <c r="A46460" s="1">
        <v>3.4528934341153428</v>
      </c>
      <c r="B46460" s="1">
        <v>1.5469999999999999</v>
      </c>
    </row>
    <row r="46461" spans="1:2" x14ac:dyDescent="0.3">
      <c r="A46461" s="1">
        <v>3.4592226689569245</v>
      </c>
      <c r="B46461" s="1">
        <v>0.32899999999999996</v>
      </c>
    </row>
    <row r="46462" spans="1:2" x14ac:dyDescent="0.3">
      <c r="A46462" s="1">
        <v>3.4599635325582079</v>
      </c>
      <c r="B46462" s="1">
        <v>0.96300000000000008</v>
      </c>
    </row>
    <row r="46463" spans="1:2" x14ac:dyDescent="0.3">
      <c r="A46463" s="1">
        <v>3.4642533028813887</v>
      </c>
      <c r="B46463" s="1">
        <v>1.0609999999999999</v>
      </c>
    </row>
    <row r="46464" spans="1:2" x14ac:dyDescent="0.3">
      <c r="A46464" s="1">
        <v>3.467312018270241</v>
      </c>
      <c r="B46464" s="1">
        <v>1.0149999999999999</v>
      </c>
    </row>
    <row r="46465" spans="1:2" x14ac:dyDescent="0.3">
      <c r="A46465" s="1">
        <v>3.4736216643863385</v>
      </c>
      <c r="B46465" s="1">
        <v>0.35699999999999998</v>
      </c>
    </row>
    <row r="46466" spans="1:2" x14ac:dyDescent="0.3">
      <c r="A46466" s="1">
        <v>3.4785643624780498</v>
      </c>
      <c r="B46466" s="1">
        <v>1.0110000000000001</v>
      </c>
    </row>
    <row r="46467" spans="1:2" x14ac:dyDescent="0.3">
      <c r="A46467" s="1">
        <v>3.4817112064138125</v>
      </c>
      <c r="B46467" s="1">
        <v>0.50600000000000001</v>
      </c>
    </row>
    <row r="46468" spans="1:2" x14ac:dyDescent="0.3">
      <c r="A46468" s="1">
        <v>3.482258635815406</v>
      </c>
      <c r="B46468" s="1">
        <v>0.66100000000000003</v>
      </c>
    </row>
    <row r="46469" spans="1:2" x14ac:dyDescent="0.3">
      <c r="A46469" s="1">
        <v>3.4825262977421065</v>
      </c>
      <c r="B46469" s="1">
        <v>0.20399999999999999</v>
      </c>
    </row>
    <row r="46470" spans="1:2" x14ac:dyDescent="0.3">
      <c r="A46470" s="1">
        <v>3.4833318339928123</v>
      </c>
      <c r="B46470" s="1">
        <v>0.56499999999999995</v>
      </c>
    </row>
    <row r="46471" spans="1:2" x14ac:dyDescent="0.3">
      <c r="A46471" s="1">
        <v>3.4843070296116725</v>
      </c>
      <c r="B46471" s="1">
        <v>4.300000000000001E-2</v>
      </c>
    </row>
    <row r="46472" spans="1:2" x14ac:dyDescent="0.3">
      <c r="A46472" s="1">
        <v>3.4859875656591868</v>
      </c>
      <c r="B46472" s="1">
        <v>0.58699999999999997</v>
      </c>
    </row>
    <row r="46473" spans="1:2" x14ac:dyDescent="0.3">
      <c r="A46473" s="1">
        <v>3.4879859292200845</v>
      </c>
      <c r="B46473" s="1">
        <v>0.25600000000000001</v>
      </c>
    </row>
    <row r="46474" spans="1:2" x14ac:dyDescent="0.3">
      <c r="A46474" s="1">
        <v>3.490686392727965</v>
      </c>
      <c r="B46474" s="1">
        <v>2.0789999999999997</v>
      </c>
    </row>
    <row r="46475" spans="1:2" x14ac:dyDescent="0.3">
      <c r="A46475" s="1">
        <v>3.4910672782688996</v>
      </c>
      <c r="B46475" s="1">
        <v>1.149</v>
      </c>
    </row>
    <row r="46476" spans="1:2" x14ac:dyDescent="0.3">
      <c r="A46476" s="1">
        <v>3.4919947625590733</v>
      </c>
      <c r="B46476" s="1">
        <v>0.92100000000000004</v>
      </c>
    </row>
    <row r="46477" spans="1:2" x14ac:dyDescent="0.3">
      <c r="A46477" s="1">
        <v>3.4937327113347374</v>
      </c>
      <c r="B46477" s="1">
        <v>9.2669999999999995</v>
      </c>
    </row>
    <row r="46478" spans="1:2" x14ac:dyDescent="0.3">
      <c r="A46478" s="1">
        <v>3.4954867641574778</v>
      </c>
      <c r="B46478" s="1">
        <v>2.1429999999999998</v>
      </c>
    </row>
    <row r="46479" spans="1:2" x14ac:dyDescent="0.3">
      <c r="A46479" s="1">
        <v>3.4976268471989478</v>
      </c>
      <c r="B46479" s="1">
        <v>0.746</v>
      </c>
    </row>
    <row r="46480" spans="1:2" x14ac:dyDescent="0.3">
      <c r="A46480" s="1">
        <v>3.4979979465457887</v>
      </c>
      <c r="B46480" s="1">
        <v>0.4</v>
      </c>
    </row>
    <row r="46481" spans="1:2" x14ac:dyDescent="0.3">
      <c r="A46481" s="1">
        <v>3.4992802840819097</v>
      </c>
      <c r="B46481" s="1">
        <v>1.0529999999999999</v>
      </c>
    </row>
    <row r="46482" spans="1:2" x14ac:dyDescent="0.3">
      <c r="A46482" s="1">
        <v>3.5086116398616465</v>
      </c>
      <c r="B46482" s="1">
        <v>0.996</v>
      </c>
    </row>
    <row r="46483" spans="1:2" x14ac:dyDescent="0.3">
      <c r="A46483" s="1">
        <v>3.5088042860206485</v>
      </c>
      <c r="B46483" s="1">
        <v>0.90599999999999992</v>
      </c>
    </row>
    <row r="46484" spans="1:2" x14ac:dyDescent="0.3">
      <c r="A46484" s="1">
        <v>3.5130951736854419</v>
      </c>
      <c r="B46484" s="1">
        <v>0.51400000000000001</v>
      </c>
    </row>
    <row r="46485" spans="1:2" x14ac:dyDescent="0.3">
      <c r="A46485" s="1">
        <v>3.5137063961136841</v>
      </c>
      <c r="B46485" s="1">
        <v>0.40800000000000003</v>
      </c>
    </row>
    <row r="46486" spans="1:2" x14ac:dyDescent="0.3">
      <c r="A46486" s="1">
        <v>3.5163849392499182</v>
      </c>
      <c r="B46486" s="1">
        <v>0.57000000000000006</v>
      </c>
    </row>
    <row r="46487" spans="1:2" x14ac:dyDescent="0.3">
      <c r="A46487" s="1">
        <v>3.5175439671898991</v>
      </c>
      <c r="B46487" s="1">
        <v>1.014</v>
      </c>
    </row>
    <row r="46488" spans="1:2" x14ac:dyDescent="0.3">
      <c r="A46488" s="1">
        <v>3.5182974259790574</v>
      </c>
      <c r="B46488" s="1">
        <v>0.93300000000000005</v>
      </c>
    </row>
    <row r="46489" spans="1:2" x14ac:dyDescent="0.3">
      <c r="A46489" s="1">
        <v>3.5213009800677177</v>
      </c>
      <c r="B46489" s="1">
        <v>1.3</v>
      </c>
    </row>
    <row r="46490" spans="1:2" x14ac:dyDescent="0.3">
      <c r="A46490" s="1">
        <v>3.5218720536530954</v>
      </c>
      <c r="B46490" s="1">
        <v>2.2009999999999996</v>
      </c>
    </row>
    <row r="46491" spans="1:2" x14ac:dyDescent="0.3">
      <c r="A46491" s="1">
        <v>3.5242611694129216</v>
      </c>
      <c r="B46491" s="1">
        <v>0.94100000000000006</v>
      </c>
    </row>
    <row r="46492" spans="1:2" x14ac:dyDescent="0.3">
      <c r="A46492" s="1">
        <v>3.5267150101842879</v>
      </c>
      <c r="B46492" s="1">
        <v>4.7559999999999993</v>
      </c>
    </row>
    <row r="46493" spans="1:2" x14ac:dyDescent="0.3">
      <c r="A46493" s="1">
        <v>3.5325196891778052</v>
      </c>
      <c r="B46493" s="1">
        <v>0.44899999999999995</v>
      </c>
    </row>
    <row r="46494" spans="1:2" x14ac:dyDescent="0.3">
      <c r="A46494" s="1">
        <v>3.5365541730174028</v>
      </c>
      <c r="B46494" s="1">
        <v>1.2809999999999999</v>
      </c>
    </row>
    <row r="46495" spans="1:2" x14ac:dyDescent="0.3">
      <c r="A46495" s="1">
        <v>3.5418297223067023</v>
      </c>
      <c r="B46495" s="1">
        <v>1.1099999999999999</v>
      </c>
    </row>
    <row r="46496" spans="1:2" x14ac:dyDescent="0.3">
      <c r="A46496" s="1">
        <v>3.5442377243267287</v>
      </c>
      <c r="B46496" s="1">
        <v>0.95</v>
      </c>
    </row>
    <row r="46497" spans="1:2" x14ac:dyDescent="0.3">
      <c r="A46497" s="1">
        <v>3.5494525898863207</v>
      </c>
      <c r="B46497" s="1">
        <v>1.125</v>
      </c>
    </row>
    <row r="46498" spans="1:2" x14ac:dyDescent="0.3">
      <c r="A46498" s="1">
        <v>3.549504096443977</v>
      </c>
      <c r="B46498" s="1">
        <v>1.4120000000000001</v>
      </c>
    </row>
    <row r="46499" spans="1:2" x14ac:dyDescent="0.3">
      <c r="A46499" s="1">
        <v>3.5529600175989611</v>
      </c>
      <c r="B46499" s="1">
        <v>1.5650000000000002</v>
      </c>
    </row>
    <row r="46500" spans="1:2" x14ac:dyDescent="0.3">
      <c r="A46500" s="1">
        <v>3.5537079583878461</v>
      </c>
      <c r="B46500" s="1">
        <v>0.43599999999999994</v>
      </c>
    </row>
    <row r="46501" spans="1:2" x14ac:dyDescent="0.3">
      <c r="A46501" s="1">
        <v>3.553940855736712</v>
      </c>
      <c r="B46501" s="1">
        <v>0.59499999999999997</v>
      </c>
    </row>
    <row r="46502" spans="1:2" x14ac:dyDescent="0.3">
      <c r="A46502" s="1">
        <v>3.5550232514079885</v>
      </c>
      <c r="B46502" s="1">
        <v>1.1599999999999999</v>
      </c>
    </row>
    <row r="46503" spans="1:2" x14ac:dyDescent="0.3">
      <c r="A46503" s="1">
        <v>3.5555969991601626</v>
      </c>
      <c r="B46503" s="1">
        <v>1.5429999999999999</v>
      </c>
    </row>
    <row r="46504" spans="1:2" x14ac:dyDescent="0.3">
      <c r="A46504" s="1">
        <v>3.5592010679960735</v>
      </c>
      <c r="B46504" s="1">
        <v>0.71299999999999997</v>
      </c>
    </row>
    <row r="46505" spans="1:2" x14ac:dyDescent="0.3">
      <c r="A46505" s="1">
        <v>3.5641690752096507</v>
      </c>
      <c r="B46505" s="1">
        <v>1.0640000000000001</v>
      </c>
    </row>
    <row r="46506" spans="1:2" x14ac:dyDescent="0.3">
      <c r="A46506" s="1">
        <v>3.5845675707541513</v>
      </c>
      <c r="B46506" s="1">
        <v>0.62599999999999989</v>
      </c>
    </row>
    <row r="46507" spans="1:2" x14ac:dyDescent="0.3">
      <c r="A46507" s="1">
        <v>3.5859683795017925</v>
      </c>
      <c r="B46507" s="1">
        <v>0.67500000000000004</v>
      </c>
    </row>
    <row r="46508" spans="1:2" x14ac:dyDescent="0.3">
      <c r="A46508" s="1">
        <v>3.5886490668252549</v>
      </c>
      <c r="B46508" s="1">
        <v>1.1719999999999999</v>
      </c>
    </row>
    <row r="46509" spans="1:2" x14ac:dyDescent="0.3">
      <c r="A46509" s="1">
        <v>3.5911183831842695</v>
      </c>
      <c r="B46509" s="1">
        <v>11.311</v>
      </c>
    </row>
    <row r="46510" spans="1:2" x14ac:dyDescent="0.3">
      <c r="A46510" s="1">
        <v>3.5963864373713172</v>
      </c>
      <c r="B46510" s="1">
        <v>1.137</v>
      </c>
    </row>
    <row r="46511" spans="1:2" x14ac:dyDescent="0.3">
      <c r="A46511" s="1">
        <v>3.5985596917217486</v>
      </c>
      <c r="B46511" s="1">
        <v>1.2949999999999999</v>
      </c>
    </row>
    <row r="46512" spans="1:2" x14ac:dyDescent="0.3">
      <c r="A46512" s="1">
        <v>3.6014319357652571</v>
      </c>
      <c r="B46512" s="1">
        <v>0.58400000000000007</v>
      </c>
    </row>
    <row r="46513" spans="1:2" x14ac:dyDescent="0.3">
      <c r="A46513" s="1">
        <v>3.605690421516818</v>
      </c>
      <c r="B46513" s="1">
        <v>1.5940000000000001</v>
      </c>
    </row>
    <row r="46514" spans="1:2" x14ac:dyDescent="0.3">
      <c r="A46514" s="1">
        <v>3.6100279987651702</v>
      </c>
      <c r="B46514" s="1">
        <v>1.234</v>
      </c>
    </row>
    <row r="46515" spans="1:2" x14ac:dyDescent="0.3">
      <c r="A46515" s="1">
        <v>3.611255747197704</v>
      </c>
      <c r="B46515" s="1">
        <v>1.3149999999999999</v>
      </c>
    </row>
    <row r="46516" spans="1:2" x14ac:dyDescent="0.3">
      <c r="A46516" s="1">
        <v>3.6154763997831458</v>
      </c>
      <c r="B46516" s="1">
        <v>2.0350000000000001</v>
      </c>
    </row>
    <row r="46517" spans="1:2" x14ac:dyDescent="0.3">
      <c r="A46517" s="1">
        <v>3.6166342704752732</v>
      </c>
      <c r="B46517" s="1">
        <v>1.635</v>
      </c>
    </row>
    <row r="46518" spans="1:2" x14ac:dyDescent="0.3">
      <c r="A46518" s="1">
        <v>3.6331371298536008</v>
      </c>
      <c r="B46518" s="1">
        <v>1.0509999999999999</v>
      </c>
    </row>
    <row r="46519" spans="1:2" x14ac:dyDescent="0.3">
      <c r="A46519" s="1">
        <v>3.6447520684124459</v>
      </c>
      <c r="B46519" s="1">
        <v>0.96500000000000008</v>
      </c>
    </row>
    <row r="46520" spans="1:2" x14ac:dyDescent="0.3">
      <c r="A46520" s="1">
        <v>3.6453806086128218</v>
      </c>
      <c r="B46520" s="1">
        <v>0.70100000000000007</v>
      </c>
    </row>
    <row r="46521" spans="1:2" x14ac:dyDescent="0.3">
      <c r="A46521" s="1">
        <v>3.6455599435380117</v>
      </c>
      <c r="B46521" s="1">
        <v>0.27800000000000002</v>
      </c>
    </row>
    <row r="46522" spans="1:2" x14ac:dyDescent="0.3">
      <c r="A46522" s="1">
        <v>3.6518277861565571</v>
      </c>
      <c r="B46522" s="1">
        <v>0.20499999999999999</v>
      </c>
    </row>
    <row r="46523" spans="1:2" x14ac:dyDescent="0.3">
      <c r="A46523" s="1">
        <v>3.651892688302623</v>
      </c>
      <c r="B46523" s="1">
        <v>1.2029999999999998</v>
      </c>
    </row>
    <row r="46524" spans="1:2" x14ac:dyDescent="0.3">
      <c r="A46524" s="1">
        <v>3.6527885327456171</v>
      </c>
      <c r="B46524" s="1">
        <v>3.4609999999999994</v>
      </c>
    </row>
    <row r="46525" spans="1:2" x14ac:dyDescent="0.3">
      <c r="A46525" s="1">
        <v>3.6576685942472031</v>
      </c>
      <c r="B46525" s="1">
        <v>1.075</v>
      </c>
    </row>
    <row r="46526" spans="1:2" x14ac:dyDescent="0.3">
      <c r="A46526" s="1">
        <v>3.6668923130990176</v>
      </c>
      <c r="B46526" s="1">
        <v>0.749</v>
      </c>
    </row>
    <row r="46527" spans="1:2" x14ac:dyDescent="0.3">
      <c r="A46527" s="1">
        <v>3.6697360609672116</v>
      </c>
      <c r="B46527" s="1">
        <v>0.52899999999999991</v>
      </c>
    </row>
    <row r="46528" spans="1:2" x14ac:dyDescent="0.3">
      <c r="A46528" s="1">
        <v>3.6699347403138485</v>
      </c>
      <c r="B46528" s="1">
        <v>1.1919999999999999</v>
      </c>
    </row>
    <row r="46529" spans="1:2" x14ac:dyDescent="0.3">
      <c r="A46529" s="1">
        <v>3.6822349013317823</v>
      </c>
      <c r="B46529" s="1">
        <v>3.4470000000000001</v>
      </c>
    </row>
    <row r="46530" spans="1:2" x14ac:dyDescent="0.3">
      <c r="A46530" s="1">
        <v>3.6871416377154267</v>
      </c>
      <c r="B46530" s="1">
        <v>1.786</v>
      </c>
    </row>
    <row r="46531" spans="1:2" x14ac:dyDescent="0.3">
      <c r="A46531" s="1">
        <v>3.6938978814359884</v>
      </c>
      <c r="B46531" s="1">
        <v>1.393</v>
      </c>
    </row>
    <row r="46532" spans="1:2" x14ac:dyDescent="0.3">
      <c r="A46532" s="1">
        <v>3.69703749190055</v>
      </c>
      <c r="B46532" s="1">
        <v>2.2030000000000003</v>
      </c>
    </row>
    <row r="46533" spans="1:2" x14ac:dyDescent="0.3">
      <c r="A46533" s="1">
        <v>3.7001198035569369</v>
      </c>
      <c r="B46533" s="1">
        <v>0.70100000000000007</v>
      </c>
    </row>
    <row r="46534" spans="1:2" x14ac:dyDescent="0.3">
      <c r="A46534" s="1">
        <v>3.7025969881318406</v>
      </c>
      <c r="B46534" s="1">
        <v>0.45100000000000007</v>
      </c>
    </row>
    <row r="46535" spans="1:2" x14ac:dyDescent="0.3">
      <c r="A46535" s="1">
        <v>3.7050117763591666</v>
      </c>
      <c r="B46535" s="1">
        <v>0.60799999999999987</v>
      </c>
    </row>
    <row r="46536" spans="1:2" x14ac:dyDescent="0.3">
      <c r="A46536" s="1">
        <v>3.7093387297880684</v>
      </c>
      <c r="B46536" s="1">
        <v>2.7910000000000004</v>
      </c>
    </row>
    <row r="46537" spans="1:2" x14ac:dyDescent="0.3">
      <c r="A46537" s="1">
        <v>3.7234668785908989</v>
      </c>
      <c r="B46537" s="1">
        <v>0.17099999999999999</v>
      </c>
    </row>
    <row r="46538" spans="1:2" x14ac:dyDescent="0.3">
      <c r="A46538" s="1">
        <v>3.7433877553087127</v>
      </c>
      <c r="B46538" s="1">
        <v>2.3810000000000002</v>
      </c>
    </row>
    <row r="46539" spans="1:2" x14ac:dyDescent="0.3">
      <c r="A46539" s="1">
        <v>3.7449708898934162</v>
      </c>
      <c r="B46539" s="1">
        <v>0.23599999999999999</v>
      </c>
    </row>
    <row r="46540" spans="1:2" x14ac:dyDescent="0.3">
      <c r="A46540" s="1">
        <v>3.7469235983240061</v>
      </c>
      <c r="B46540" s="1">
        <v>0.53900000000000003</v>
      </c>
    </row>
    <row r="46541" spans="1:2" x14ac:dyDescent="0.3">
      <c r="A46541" s="1">
        <v>3.7543084432514156</v>
      </c>
      <c r="B46541" s="1">
        <v>2.1769999999999996</v>
      </c>
    </row>
    <row r="46542" spans="1:2" x14ac:dyDescent="0.3">
      <c r="A46542" s="1">
        <v>3.7626441776484207</v>
      </c>
      <c r="B46542" s="1">
        <v>3.484</v>
      </c>
    </row>
    <row r="46543" spans="1:2" x14ac:dyDescent="0.3">
      <c r="A46543" s="1">
        <v>3.7742740892433395</v>
      </c>
      <c r="B46543" s="1">
        <v>0.74899999999999989</v>
      </c>
    </row>
    <row r="46544" spans="1:2" x14ac:dyDescent="0.3">
      <c r="A46544" s="1">
        <v>3.7756577486188441</v>
      </c>
      <c r="B46544" s="1">
        <v>1.7230000000000001</v>
      </c>
    </row>
    <row r="46545" spans="1:2" x14ac:dyDescent="0.3">
      <c r="A46545" s="1">
        <v>3.7914581284112083</v>
      </c>
      <c r="B46545" s="1">
        <v>0.43900000000000006</v>
      </c>
    </row>
    <row r="46546" spans="1:2" x14ac:dyDescent="0.3">
      <c r="A46546" s="1">
        <v>3.8096122272903994</v>
      </c>
      <c r="B46546" s="1">
        <v>3.7139999999999995</v>
      </c>
    </row>
    <row r="46547" spans="1:2" x14ac:dyDescent="0.3">
      <c r="A46547" s="1">
        <v>3.8148351313828428</v>
      </c>
      <c r="B46547" s="1">
        <v>0.88300000000000001</v>
      </c>
    </row>
    <row r="46548" spans="1:2" x14ac:dyDescent="0.3">
      <c r="A46548" s="1">
        <v>3.8312763047760234</v>
      </c>
      <c r="B46548" s="1">
        <v>3.423</v>
      </c>
    </row>
    <row r="46549" spans="1:2" x14ac:dyDescent="0.3">
      <c r="A46549" s="1">
        <v>3.8404147380602551</v>
      </c>
      <c r="B46549" s="1">
        <v>0.37599999999999989</v>
      </c>
    </row>
    <row r="46550" spans="1:2" x14ac:dyDescent="0.3">
      <c r="A46550" s="1">
        <v>3.8422371818727519</v>
      </c>
      <c r="B46550" s="1">
        <v>1.1319999999999999</v>
      </c>
    </row>
    <row r="46551" spans="1:2" x14ac:dyDescent="0.3">
      <c r="A46551" s="1">
        <v>3.8474775912358115</v>
      </c>
      <c r="B46551" s="1">
        <v>0.95899999999999985</v>
      </c>
    </row>
    <row r="46552" spans="1:2" x14ac:dyDescent="0.3">
      <c r="A46552" s="1">
        <v>3.8494448571961679</v>
      </c>
      <c r="B46552" s="1">
        <v>2.3940000000000001</v>
      </c>
    </row>
    <row r="46553" spans="1:2" x14ac:dyDescent="0.3">
      <c r="A46553" s="1">
        <v>3.852809278992432</v>
      </c>
      <c r="B46553" s="1">
        <v>0.48099999999999998</v>
      </c>
    </row>
    <row r="46554" spans="1:2" x14ac:dyDescent="0.3">
      <c r="A46554" s="1">
        <v>3.8545072285467601</v>
      </c>
      <c r="B46554" s="1">
        <v>0.27100000000000002</v>
      </c>
    </row>
    <row r="46555" spans="1:2" x14ac:dyDescent="0.3">
      <c r="A46555" s="1">
        <v>3.8584129884474292</v>
      </c>
      <c r="B46555" s="1">
        <v>2.84</v>
      </c>
    </row>
    <row r="46556" spans="1:2" x14ac:dyDescent="0.3">
      <c r="A46556" s="1">
        <v>3.8710485989916532</v>
      </c>
      <c r="B46556" s="1">
        <v>1.1279999999999999</v>
      </c>
    </row>
    <row r="46557" spans="1:2" x14ac:dyDescent="0.3">
      <c r="A46557" s="1">
        <v>3.8779038020092562</v>
      </c>
      <c r="B46557" s="1">
        <v>2.109</v>
      </c>
    </row>
    <row r="46558" spans="1:2" x14ac:dyDescent="0.3">
      <c r="A46558" s="1">
        <v>3.8865640330415268</v>
      </c>
      <c r="B46558" s="1">
        <v>3.3709999999999996</v>
      </c>
    </row>
    <row r="46559" spans="1:2" x14ac:dyDescent="0.3">
      <c r="A46559" s="1">
        <v>3.9026136789456922</v>
      </c>
      <c r="B46559" s="1">
        <v>2.109</v>
      </c>
    </row>
    <row r="46560" spans="1:2" x14ac:dyDescent="0.3">
      <c r="A46560" s="1">
        <v>3.9089308226157287</v>
      </c>
      <c r="B46560" s="1">
        <v>4.032</v>
      </c>
    </row>
    <row r="46561" spans="1:2" x14ac:dyDescent="0.3">
      <c r="A46561" s="1">
        <v>3.9128226768682692</v>
      </c>
      <c r="B46561" s="1">
        <v>2.367</v>
      </c>
    </row>
    <row r="46562" spans="1:2" x14ac:dyDescent="0.3">
      <c r="A46562" s="1">
        <v>3.9159200490195691</v>
      </c>
      <c r="B46562" s="1">
        <v>0.51100000000000001</v>
      </c>
    </row>
    <row r="46563" spans="1:2" x14ac:dyDescent="0.3">
      <c r="A46563" s="1">
        <v>3.9218957472369067</v>
      </c>
      <c r="B46563" s="1">
        <v>1.6169999999999998</v>
      </c>
    </row>
    <row r="46564" spans="1:2" x14ac:dyDescent="0.3">
      <c r="A46564" s="1">
        <v>3.9274414092063163</v>
      </c>
      <c r="B46564" s="1">
        <v>0.56200000000000006</v>
      </c>
    </row>
    <row r="46565" spans="1:2" x14ac:dyDescent="0.3">
      <c r="A46565" s="1">
        <v>3.936803481170922</v>
      </c>
      <c r="B46565" s="1">
        <v>0.43500000000000005</v>
      </c>
    </row>
    <row r="46566" spans="1:2" x14ac:dyDescent="0.3">
      <c r="A46566" s="1">
        <v>3.9593111417810425</v>
      </c>
      <c r="B46566" s="1">
        <v>0.65700000000000003</v>
      </c>
    </row>
    <row r="46567" spans="1:2" x14ac:dyDescent="0.3">
      <c r="A46567" s="1">
        <v>3.969488643520334</v>
      </c>
      <c r="B46567" s="1">
        <v>1.0939999999999999</v>
      </c>
    </row>
    <row r="46568" spans="1:2" x14ac:dyDescent="0.3">
      <c r="A46568" s="1">
        <v>3.9718643627044252</v>
      </c>
      <c r="B46568" s="1">
        <v>1.2069999999999999</v>
      </c>
    </row>
    <row r="46569" spans="1:2" x14ac:dyDescent="0.3">
      <c r="A46569" s="1">
        <v>3.9766453335636842</v>
      </c>
      <c r="B46569" s="1">
        <v>1.153</v>
      </c>
    </row>
    <row r="46570" spans="1:2" x14ac:dyDescent="0.3">
      <c r="A46570" s="1">
        <v>3.9778827974987037</v>
      </c>
      <c r="B46570" s="1">
        <v>1.3669999999999998</v>
      </c>
    </row>
    <row r="46571" spans="1:2" x14ac:dyDescent="0.3">
      <c r="A46571" s="1">
        <v>4.0010282775897101</v>
      </c>
      <c r="B46571" s="1">
        <v>1.5780000000000001</v>
      </c>
    </row>
    <row r="46572" spans="1:2" x14ac:dyDescent="0.3">
      <c r="A46572" s="1">
        <v>4.0033694765671557</v>
      </c>
      <c r="B46572" s="1">
        <v>1.7649999999999999</v>
      </c>
    </row>
    <row r="46573" spans="1:2" x14ac:dyDescent="0.3">
      <c r="A46573" s="1">
        <v>4.0044588949938733</v>
      </c>
      <c r="B46573" s="1">
        <v>2.9899999999999998</v>
      </c>
    </row>
    <row r="46574" spans="1:2" x14ac:dyDescent="0.3">
      <c r="A46574" s="1">
        <v>4.0174940637360548</v>
      </c>
      <c r="B46574" s="1">
        <v>2.7299999999999995</v>
      </c>
    </row>
    <row r="46575" spans="1:2" x14ac:dyDescent="0.3">
      <c r="A46575" s="1">
        <v>4.039403088268017</v>
      </c>
      <c r="B46575" s="1">
        <v>4.1689999999999996</v>
      </c>
    </row>
    <row r="46576" spans="1:2" x14ac:dyDescent="0.3">
      <c r="A46576" s="1">
        <v>4.0541032928106073</v>
      </c>
      <c r="B46576" s="1">
        <v>1.9019999999999999</v>
      </c>
    </row>
    <row r="46577" spans="1:2" x14ac:dyDescent="0.3">
      <c r="A46577" s="1">
        <v>4.0586865081425207</v>
      </c>
      <c r="B46577" s="1">
        <v>1.1969999999999998</v>
      </c>
    </row>
    <row r="46578" spans="1:2" x14ac:dyDescent="0.3">
      <c r="A46578" s="1">
        <v>4.0647603576248139</v>
      </c>
      <c r="B46578" s="1">
        <v>1.998</v>
      </c>
    </row>
    <row r="46579" spans="1:2" x14ac:dyDescent="0.3">
      <c r="A46579" s="1">
        <v>4.0724377824526785</v>
      </c>
      <c r="B46579" s="1">
        <v>0.27200000000000002</v>
      </c>
    </row>
    <row r="46580" spans="1:2" x14ac:dyDescent="0.3">
      <c r="A46580" s="1">
        <v>4.0793909054519144</v>
      </c>
      <c r="B46580" s="1">
        <v>1.202</v>
      </c>
    </row>
    <row r="46581" spans="1:2" x14ac:dyDescent="0.3">
      <c r="A46581" s="1">
        <v>4.0862424893635856</v>
      </c>
      <c r="B46581" s="1">
        <v>2.077</v>
      </c>
    </row>
    <row r="46582" spans="1:2" x14ac:dyDescent="0.3">
      <c r="A46582" s="1">
        <v>4.0900268757334084</v>
      </c>
      <c r="B46582" s="1">
        <v>2.5350000000000001</v>
      </c>
    </row>
    <row r="46583" spans="1:2" x14ac:dyDescent="0.3">
      <c r="A46583" s="1">
        <v>4.0960574824610045</v>
      </c>
      <c r="B46583" s="1">
        <v>0.46199999999999997</v>
      </c>
    </row>
    <row r="46584" spans="1:2" x14ac:dyDescent="0.3">
      <c r="A46584" s="1">
        <v>4.0971192981243183</v>
      </c>
      <c r="B46584" s="1">
        <v>1.7670000000000001</v>
      </c>
    </row>
    <row r="46585" spans="1:2" x14ac:dyDescent="0.3">
      <c r="A46585" s="1">
        <v>4.1040175887650747</v>
      </c>
      <c r="B46585" s="1">
        <v>2.3090000000000002</v>
      </c>
    </row>
    <row r="46586" spans="1:2" x14ac:dyDescent="0.3">
      <c r="A46586" s="1">
        <v>4.1048121837340634</v>
      </c>
      <c r="B46586" s="1">
        <v>1.6409999999999998</v>
      </c>
    </row>
    <row r="46587" spans="1:2" x14ac:dyDescent="0.3">
      <c r="A46587" s="1">
        <v>4.1171484006458821</v>
      </c>
      <c r="B46587" s="1">
        <v>0.16499999999999992</v>
      </c>
    </row>
    <row r="46588" spans="1:2" x14ac:dyDescent="0.3">
      <c r="A46588" s="1">
        <v>4.117587308514298</v>
      </c>
      <c r="B46588" s="1">
        <v>0.30999999999999994</v>
      </c>
    </row>
    <row r="46589" spans="1:2" x14ac:dyDescent="0.3">
      <c r="A46589" s="1">
        <v>4.127120442652318</v>
      </c>
      <c r="B46589" s="1">
        <v>0.154</v>
      </c>
    </row>
    <row r="46590" spans="1:2" x14ac:dyDescent="0.3">
      <c r="A46590" s="1">
        <v>4.1297012129002697</v>
      </c>
      <c r="B46590" s="1">
        <v>1.89</v>
      </c>
    </row>
    <row r="46591" spans="1:2" x14ac:dyDescent="0.3">
      <c r="A46591" s="1">
        <v>4.135437078890881</v>
      </c>
      <c r="B46591" s="1">
        <v>3.3949999999999996</v>
      </c>
    </row>
    <row r="46592" spans="1:2" x14ac:dyDescent="0.3">
      <c r="A46592" s="1">
        <v>4.1398557062037575</v>
      </c>
      <c r="B46592" s="1">
        <v>3.7370000000000001</v>
      </c>
    </row>
    <row r="46593" spans="1:2" x14ac:dyDescent="0.3">
      <c r="A46593" s="1">
        <v>4.1511546992548203</v>
      </c>
      <c r="B46593" s="1">
        <v>4.1609999999999996</v>
      </c>
    </row>
    <row r="46594" spans="1:2" x14ac:dyDescent="0.3">
      <c r="A46594" s="1">
        <v>4.1552962338692332</v>
      </c>
      <c r="B46594" s="1">
        <v>0.82799999999999985</v>
      </c>
    </row>
    <row r="46595" spans="1:2" x14ac:dyDescent="0.3">
      <c r="A46595" s="1">
        <v>4.1763456184928245</v>
      </c>
      <c r="B46595" s="1">
        <v>1.8030000000000002</v>
      </c>
    </row>
    <row r="46596" spans="1:2" x14ac:dyDescent="0.3">
      <c r="A46596" s="1">
        <v>4.1792858319891826</v>
      </c>
      <c r="B46596" s="1">
        <v>2.0430000000000001</v>
      </c>
    </row>
    <row r="46597" spans="1:2" x14ac:dyDescent="0.3">
      <c r="A46597" s="1">
        <v>4.1867349086942918</v>
      </c>
      <c r="B46597" s="1">
        <v>2.74</v>
      </c>
    </row>
    <row r="46598" spans="1:2" x14ac:dyDescent="0.3">
      <c r="A46598" s="1">
        <v>4.1929972631786283</v>
      </c>
      <c r="B46598" s="1">
        <v>2.3460000000000001</v>
      </c>
    </row>
    <row r="46599" spans="1:2" x14ac:dyDescent="0.3">
      <c r="A46599" s="1">
        <v>4.2060221382779197</v>
      </c>
      <c r="B46599" s="1">
        <v>1.4419999999999999</v>
      </c>
    </row>
    <row r="46600" spans="1:2" x14ac:dyDescent="0.3">
      <c r="A46600" s="1">
        <v>4.2148501371153664</v>
      </c>
      <c r="B46600" s="1">
        <v>1.49</v>
      </c>
    </row>
    <row r="46601" spans="1:2" x14ac:dyDescent="0.3">
      <c r="A46601" s="1">
        <v>4.2196385221879789</v>
      </c>
      <c r="B46601" s="1">
        <v>2.2839999999999998</v>
      </c>
    </row>
    <row r="46602" spans="1:2" x14ac:dyDescent="0.3">
      <c r="A46602" s="1">
        <v>4.2333191782536419</v>
      </c>
      <c r="B46602" s="1">
        <v>0.30399999999999994</v>
      </c>
    </row>
    <row r="46603" spans="1:2" x14ac:dyDescent="0.3">
      <c r="A46603" s="1">
        <v>4.2440301108346539</v>
      </c>
      <c r="B46603" s="1">
        <v>0.8879999999999999</v>
      </c>
    </row>
    <row r="46604" spans="1:2" x14ac:dyDescent="0.3">
      <c r="A46604" s="1">
        <v>4.2474767875586465</v>
      </c>
      <c r="B46604" s="1">
        <v>1.206</v>
      </c>
    </row>
    <row r="46605" spans="1:2" x14ac:dyDescent="0.3">
      <c r="A46605" s="1">
        <v>4.2511461433069799</v>
      </c>
      <c r="B46605" s="1">
        <v>0.98</v>
      </c>
    </row>
    <row r="46606" spans="1:2" x14ac:dyDescent="0.3">
      <c r="A46606" s="1">
        <v>4.2578632158835363</v>
      </c>
      <c r="B46606" s="1">
        <v>1.3</v>
      </c>
    </row>
    <row r="46607" spans="1:2" x14ac:dyDescent="0.3">
      <c r="A46607" s="1">
        <v>4.2657020684076521</v>
      </c>
      <c r="B46607" s="1">
        <v>1.3149999999999999</v>
      </c>
    </row>
    <row r="46608" spans="1:2" x14ac:dyDescent="0.3">
      <c r="A46608" s="1">
        <v>4.2679129307495165</v>
      </c>
      <c r="B46608" s="1">
        <v>0.71099999999999985</v>
      </c>
    </row>
    <row r="46609" spans="1:2" x14ac:dyDescent="0.3">
      <c r="A46609" s="1">
        <v>4.2712286750843891</v>
      </c>
      <c r="B46609" s="1">
        <v>0.32799999999999985</v>
      </c>
    </row>
    <row r="46610" spans="1:2" x14ac:dyDescent="0.3">
      <c r="A46610" s="1">
        <v>4.2754610458704585</v>
      </c>
      <c r="B46610" s="1">
        <v>1.7739999999999998</v>
      </c>
    </row>
    <row r="46611" spans="1:2" x14ac:dyDescent="0.3">
      <c r="A46611" s="1">
        <v>4.2843058218478172</v>
      </c>
      <c r="B46611" s="1">
        <v>0.31300000000000006</v>
      </c>
    </row>
    <row r="46612" spans="1:2" x14ac:dyDescent="0.3">
      <c r="A46612" s="1">
        <v>4.2852555991681536</v>
      </c>
      <c r="B46612" s="1">
        <v>1.4949999999999999</v>
      </c>
    </row>
    <row r="46613" spans="1:2" x14ac:dyDescent="0.3">
      <c r="A46613" s="1">
        <v>4.2877250761076766</v>
      </c>
      <c r="B46613" s="1">
        <v>0.36599999999999988</v>
      </c>
    </row>
    <row r="46614" spans="1:2" x14ac:dyDescent="0.3">
      <c r="A46614" s="1">
        <v>4.2926038512561044</v>
      </c>
      <c r="B46614" s="1">
        <v>0.58599999999999985</v>
      </c>
    </row>
    <row r="46615" spans="1:2" x14ac:dyDescent="0.3">
      <c r="A46615" s="1">
        <v>4.293393657575959</v>
      </c>
      <c r="B46615" s="1">
        <v>0.86199999999999988</v>
      </c>
    </row>
    <row r="46616" spans="1:2" x14ac:dyDescent="0.3">
      <c r="A46616" s="1">
        <v>4.3082691945540068</v>
      </c>
      <c r="B46616" s="1">
        <v>0.32399999999999984</v>
      </c>
    </row>
    <row r="46617" spans="1:2" x14ac:dyDescent="0.3">
      <c r="A46617" s="1">
        <v>4.3154331357238256</v>
      </c>
      <c r="B46617" s="1">
        <v>0.55600000000000005</v>
      </c>
    </row>
    <row r="46618" spans="1:2" x14ac:dyDescent="0.3">
      <c r="A46618" s="1">
        <v>4.317288557673594</v>
      </c>
      <c r="B46618" s="1">
        <v>0.21899999999999997</v>
      </c>
    </row>
    <row r="46619" spans="1:2" x14ac:dyDescent="0.3">
      <c r="A46619" s="1">
        <v>4.327274815240111</v>
      </c>
      <c r="B46619" s="1">
        <v>0.10300000000000009</v>
      </c>
    </row>
    <row r="46620" spans="1:2" x14ac:dyDescent="0.3">
      <c r="A46620" s="1">
        <v>4.3285361230421815</v>
      </c>
      <c r="B46620" s="1">
        <v>0.64999999999999991</v>
      </c>
    </row>
    <row r="46621" spans="1:2" x14ac:dyDescent="0.3">
      <c r="A46621" s="1">
        <v>4.3300176883544488</v>
      </c>
      <c r="B46621" s="1">
        <v>0.38900000000000001</v>
      </c>
    </row>
    <row r="46622" spans="1:2" x14ac:dyDescent="0.3">
      <c r="A46622" s="1">
        <v>4.3370826323955267</v>
      </c>
      <c r="B46622" s="1">
        <v>0.40100000000000002</v>
      </c>
    </row>
    <row r="46623" spans="1:2" x14ac:dyDescent="0.3">
      <c r="A46623" s="1">
        <v>4.3381071355826126</v>
      </c>
      <c r="B46623" s="1">
        <v>0.46899999999999986</v>
      </c>
    </row>
    <row r="46624" spans="1:2" x14ac:dyDescent="0.3">
      <c r="A46624" s="1">
        <v>4.3418125749617458</v>
      </c>
      <c r="B46624" s="1">
        <v>5.1999999999999935E-2</v>
      </c>
    </row>
    <row r="46625" spans="1:2" x14ac:dyDescent="0.3">
      <c r="A46625" s="1">
        <v>4.3429713530944092</v>
      </c>
      <c r="B46625" s="1">
        <v>0.13300000000000001</v>
      </c>
    </row>
    <row r="46626" spans="1:2" x14ac:dyDescent="0.3">
      <c r="A46626" s="1">
        <v>4.3611436517909006</v>
      </c>
      <c r="B46626" s="1">
        <v>0.25800000000000001</v>
      </c>
    </row>
    <row r="46627" spans="1:2" x14ac:dyDescent="0.3">
      <c r="A46627" s="1">
        <v>4.3657475132846164</v>
      </c>
      <c r="B46627" s="1">
        <v>0.78699999999999992</v>
      </c>
    </row>
    <row r="46628" spans="1:2" x14ac:dyDescent="0.3">
      <c r="A46628" s="1">
        <v>4.3665759596721179</v>
      </c>
      <c r="B46628" s="1">
        <v>0.36199999999999988</v>
      </c>
    </row>
    <row r="46629" spans="1:2" x14ac:dyDescent="0.3">
      <c r="A46629" s="1">
        <v>4.3702743435933691</v>
      </c>
      <c r="B46629" s="1">
        <v>1.929</v>
      </c>
    </row>
    <row r="46630" spans="1:2" x14ac:dyDescent="0.3">
      <c r="A46630" s="1">
        <v>4.3741531696108193</v>
      </c>
      <c r="B46630" s="1">
        <v>0.16099999999999992</v>
      </c>
    </row>
    <row r="46631" spans="1:2" x14ac:dyDescent="0.3">
      <c r="A46631" s="1">
        <v>4.3772419084153391</v>
      </c>
      <c r="B46631" s="1">
        <v>1.272</v>
      </c>
    </row>
    <row r="46632" spans="1:2" x14ac:dyDescent="0.3">
      <c r="A46632" s="1">
        <v>4.3774677163523217</v>
      </c>
      <c r="B46632" s="1">
        <v>0.58799999999999986</v>
      </c>
    </row>
    <row r="46633" spans="1:2" x14ac:dyDescent="0.3">
      <c r="A46633" s="1">
        <v>4.3811724664031377</v>
      </c>
      <c r="B46633" s="1">
        <v>2.9299999999999997</v>
      </c>
    </row>
    <row r="46634" spans="1:2" x14ac:dyDescent="0.3">
      <c r="A46634" s="1">
        <v>4.3830186654593231</v>
      </c>
      <c r="B46634" s="1">
        <v>0.6319999999999999</v>
      </c>
    </row>
    <row r="46635" spans="1:2" x14ac:dyDescent="0.3">
      <c r="A46635" s="1">
        <v>4.3850514452297871</v>
      </c>
      <c r="B46635" s="1">
        <v>0.46699999999999986</v>
      </c>
    </row>
    <row r="46636" spans="1:2" x14ac:dyDescent="0.3">
      <c r="A46636" s="1">
        <v>4.4029677971766645</v>
      </c>
      <c r="B46636" s="1">
        <v>0.15699999999999992</v>
      </c>
    </row>
    <row r="46637" spans="1:2" x14ac:dyDescent="0.3">
      <c r="A46637" s="1">
        <v>4.4053272919771072</v>
      </c>
      <c r="B46637" s="1">
        <v>0.14500000000000002</v>
      </c>
    </row>
    <row r="46638" spans="1:2" x14ac:dyDescent="0.3">
      <c r="A46638" s="1">
        <v>4.4074221311299731</v>
      </c>
      <c r="B46638" s="1">
        <v>0.251</v>
      </c>
    </row>
    <row r="46639" spans="1:2" x14ac:dyDescent="0.3">
      <c r="A46639" s="1">
        <v>4.4084684158649594</v>
      </c>
      <c r="B46639" s="1">
        <v>9.099999999999997E-2</v>
      </c>
    </row>
    <row r="46640" spans="1:2" x14ac:dyDescent="0.3">
      <c r="A46640" s="1">
        <v>4.4266900222110701</v>
      </c>
      <c r="B46640" s="1">
        <v>2.702</v>
      </c>
    </row>
    <row r="46641" spans="1:2" x14ac:dyDescent="0.3">
      <c r="A46641" s="1">
        <v>4.4274369524946877</v>
      </c>
      <c r="B46641" s="1">
        <v>0.33699999999999997</v>
      </c>
    </row>
    <row r="46642" spans="1:2" x14ac:dyDescent="0.3">
      <c r="A46642" s="1">
        <v>4.4369688664041407</v>
      </c>
      <c r="B46642" s="1">
        <v>1.6990000000000001</v>
      </c>
    </row>
    <row r="46643" spans="1:2" x14ac:dyDescent="0.3">
      <c r="A46643" s="1">
        <v>4.4396436102683996</v>
      </c>
      <c r="B46643" s="1">
        <v>0.98</v>
      </c>
    </row>
    <row r="46644" spans="1:2" x14ac:dyDescent="0.3">
      <c r="A46644" s="1">
        <v>4.4434384476308253</v>
      </c>
      <c r="B46644" s="1">
        <v>0.59099999999999997</v>
      </c>
    </row>
    <row r="46645" spans="1:2" x14ac:dyDescent="0.3">
      <c r="A46645" s="1">
        <v>4.4490174411860481</v>
      </c>
      <c r="B46645" s="1">
        <v>0.49099999999999988</v>
      </c>
    </row>
    <row r="46646" spans="1:2" x14ac:dyDescent="0.3">
      <c r="A46646" s="1">
        <v>4.4509272911603341</v>
      </c>
      <c r="B46646" s="1">
        <v>0.48</v>
      </c>
    </row>
    <row r="46647" spans="1:2" x14ac:dyDescent="0.3">
      <c r="A46647" s="1">
        <v>4.4613284570809739</v>
      </c>
      <c r="B46647" s="1">
        <v>0.80899999999999994</v>
      </c>
    </row>
    <row r="46648" spans="1:2" x14ac:dyDescent="0.3">
      <c r="A46648" s="1">
        <v>4.4693594661108449</v>
      </c>
      <c r="B46648" s="1">
        <v>0.56499999999999995</v>
      </c>
    </row>
    <row r="46649" spans="1:2" x14ac:dyDescent="0.3">
      <c r="A46649" s="1">
        <v>4.4717815127612042</v>
      </c>
      <c r="B46649" s="1">
        <v>0.379</v>
      </c>
    </row>
    <row r="46650" spans="1:2" x14ac:dyDescent="0.3">
      <c r="A46650" s="1">
        <v>4.4718102095717693</v>
      </c>
      <c r="B46650" s="1">
        <v>0.38100000000000001</v>
      </c>
    </row>
    <row r="46651" spans="1:2" x14ac:dyDescent="0.3">
      <c r="A46651" s="1">
        <v>4.4726179671274569</v>
      </c>
      <c r="B46651" s="1">
        <v>4.500000000000004E-2</v>
      </c>
    </row>
    <row r="46652" spans="1:2" x14ac:dyDescent="0.3">
      <c r="A46652" s="1">
        <v>4.4886398253575548</v>
      </c>
      <c r="B46652" s="1">
        <v>0.11699999999999999</v>
      </c>
    </row>
    <row r="46653" spans="1:2" x14ac:dyDescent="0.3">
      <c r="A46653" s="1">
        <v>4.4917087312051018</v>
      </c>
      <c r="B46653" s="1">
        <v>0.35699999999999998</v>
      </c>
    </row>
    <row r="46654" spans="1:2" x14ac:dyDescent="0.3">
      <c r="A46654" s="1">
        <v>4.4980401793431568</v>
      </c>
      <c r="B46654" s="1">
        <v>1.4000000000000012E-2</v>
      </c>
    </row>
    <row r="46655" spans="1:2" x14ac:dyDescent="0.3">
      <c r="A46655" s="1">
        <v>4.5072715249619382</v>
      </c>
      <c r="B46655" s="1">
        <v>0.18400000000000005</v>
      </c>
    </row>
    <row r="46656" spans="1:2" x14ac:dyDescent="0.3">
      <c r="A46656" s="1">
        <v>4.5083964845425637</v>
      </c>
      <c r="B46656" s="1">
        <v>0.34899999999999998</v>
      </c>
    </row>
    <row r="46657" spans="1:2" x14ac:dyDescent="0.3">
      <c r="A46657" s="1">
        <v>4.5134841393082743</v>
      </c>
      <c r="B46657" s="1">
        <v>0.31200000000000006</v>
      </c>
    </row>
    <row r="46658" spans="1:2" x14ac:dyDescent="0.3">
      <c r="A46658" s="1">
        <v>4.5179299760979266</v>
      </c>
      <c r="B46658" s="1">
        <v>0.71599999999999997</v>
      </c>
    </row>
    <row r="46659" spans="1:2" x14ac:dyDescent="0.3">
      <c r="A46659" s="1">
        <v>4.5219107710349258</v>
      </c>
      <c r="B46659" s="1">
        <v>0.11699999999999999</v>
      </c>
    </row>
    <row r="46660" spans="1:2" x14ac:dyDescent="0.3">
      <c r="A46660" s="1">
        <v>4.5227668430647103</v>
      </c>
      <c r="B46660" s="1">
        <v>2.200000000000002E-2</v>
      </c>
    </row>
    <row r="46661" spans="1:2" x14ac:dyDescent="0.3">
      <c r="A46661" s="1">
        <v>4.5358988920791337</v>
      </c>
      <c r="B46661" s="1">
        <v>1.01</v>
      </c>
    </row>
    <row r="46662" spans="1:2" x14ac:dyDescent="0.3">
      <c r="A46662" s="1">
        <v>4.540822199777141</v>
      </c>
      <c r="B46662" s="1">
        <v>0.27000000000000007</v>
      </c>
    </row>
    <row r="46663" spans="1:2" x14ac:dyDescent="0.3">
      <c r="A46663" s="1">
        <v>4.6296904747426506</v>
      </c>
      <c r="B46663" s="1">
        <v>0.43000000000000005</v>
      </c>
    </row>
    <row r="46664" spans="1:2" x14ac:dyDescent="0.3">
      <c r="A46664" s="1">
        <v>4.7261944269948382</v>
      </c>
      <c r="B46664" s="1">
        <v>0.52200000000000002</v>
      </c>
    </row>
    <row r="46665" spans="1:2" x14ac:dyDescent="0.3">
      <c r="A46665" s="1">
        <v>4.746287815750013</v>
      </c>
      <c r="B46665" s="1">
        <v>0.19500000000000006</v>
      </c>
    </row>
    <row r="46666" spans="1:2" x14ac:dyDescent="0.3">
      <c r="A46666" s="1">
        <v>5.3846933651418327</v>
      </c>
      <c r="B46666" s="1">
        <v>0.64400000000000002</v>
      </c>
    </row>
    <row r="46667" spans="1:2" x14ac:dyDescent="0.3">
      <c r="A46667" s="1">
        <v>5.9348466667664956</v>
      </c>
      <c r="B46667" s="1">
        <v>0.68199999999999994</v>
      </c>
    </row>
    <row r="46668" spans="1:2" x14ac:dyDescent="0.3">
      <c r="A46668" s="1">
        <v>6.0223936466738897</v>
      </c>
      <c r="B46668" s="1">
        <v>0.91699999999999993</v>
      </c>
    </row>
    <row r="46669" spans="1:2" x14ac:dyDescent="0.3">
      <c r="A46669" s="1">
        <v>6.1074068627974905</v>
      </c>
      <c r="B46669" s="1">
        <v>0.52300000000000013</v>
      </c>
    </row>
    <row r="46670" spans="1:2" x14ac:dyDescent="0.3">
      <c r="A46670" s="1">
        <v>6.1122410181972935</v>
      </c>
      <c r="B46670" s="1">
        <v>0.5089999999999999</v>
      </c>
    </row>
    <row r="46671" spans="1:2" x14ac:dyDescent="0.3">
      <c r="A46671" s="1">
        <v>6.1157507019221375</v>
      </c>
      <c r="B46671" s="1">
        <v>0.36999999999999988</v>
      </c>
    </row>
    <row r="46672" spans="1:2" x14ac:dyDescent="0.3">
      <c r="A46672" s="1">
        <v>6.1364344697523059</v>
      </c>
      <c r="B46672" s="1">
        <v>0.22900000000000009</v>
      </c>
    </row>
    <row r="46673" spans="1:2" x14ac:dyDescent="0.3">
      <c r="A46673" s="1">
        <v>6.1414788339684243</v>
      </c>
      <c r="B46673" s="1">
        <v>0.79899999999999993</v>
      </c>
    </row>
    <row r="46674" spans="1:2" x14ac:dyDescent="0.3">
      <c r="A46674" s="1">
        <v>6.1432598690728275</v>
      </c>
      <c r="B46674" s="1">
        <v>0.36999999999999988</v>
      </c>
    </row>
    <row r="46675" spans="1:2" x14ac:dyDescent="0.3">
      <c r="A46675" s="1">
        <v>6.1453691387302651</v>
      </c>
      <c r="B46675" s="1">
        <v>0.1379999999999999</v>
      </c>
    </row>
    <row r="46676" spans="1:2" x14ac:dyDescent="0.3">
      <c r="A46676" s="1">
        <v>6.1499847239492507</v>
      </c>
      <c r="B46676" s="1">
        <v>0.67099999999999993</v>
      </c>
    </row>
    <row r="46677" spans="1:2" x14ac:dyDescent="0.3">
      <c r="A46677" s="1">
        <v>6.1548587339304373</v>
      </c>
      <c r="B46677" s="1">
        <v>0.50099999999999989</v>
      </c>
    </row>
    <row r="46678" spans="1:2" x14ac:dyDescent="0.3">
      <c r="A46678" s="1">
        <v>6.1574040257893223</v>
      </c>
      <c r="B46678" s="1">
        <v>0.53199999999999992</v>
      </c>
    </row>
    <row r="46679" spans="1:2" x14ac:dyDescent="0.3">
      <c r="A46679" s="1">
        <v>6.1591823296858381</v>
      </c>
      <c r="B46679" s="1">
        <v>0.12999999999999989</v>
      </c>
    </row>
    <row r="46680" spans="1:2" x14ac:dyDescent="0.3">
      <c r="A46680" s="1">
        <v>6.1629835935154009</v>
      </c>
      <c r="B46680" s="1">
        <v>0.10599999999999987</v>
      </c>
    </row>
    <row r="46681" spans="1:2" x14ac:dyDescent="0.3">
      <c r="A46681" s="1">
        <v>6.1700365998962834</v>
      </c>
      <c r="B46681" s="1">
        <v>0.32200000000000006</v>
      </c>
    </row>
    <row r="46682" spans="1:2" x14ac:dyDescent="0.3">
      <c r="A46682" s="1">
        <v>6.1838405608302649</v>
      </c>
      <c r="B46682" s="1">
        <v>4.0000000000000036E-3</v>
      </c>
    </row>
    <row r="46683" spans="1:2" x14ac:dyDescent="0.3">
      <c r="A46683" s="1">
        <v>6.1845778441410086</v>
      </c>
      <c r="B46683" s="1">
        <v>7.8000000000000069E-2</v>
      </c>
    </row>
    <row r="46684" spans="1:2" x14ac:dyDescent="0.3">
      <c r="A46684" s="1">
        <v>6.1881192179528588</v>
      </c>
      <c r="B46684" s="1">
        <v>0.10799999999999987</v>
      </c>
    </row>
    <row r="46685" spans="1:2" x14ac:dyDescent="0.3">
      <c r="A46685" s="1">
        <v>6.1905380703222663</v>
      </c>
      <c r="B46685" s="1">
        <v>6.9999999999998952E-3</v>
      </c>
    </row>
    <row r="46686" spans="1:2" x14ac:dyDescent="0.3">
      <c r="A46686" s="1">
        <v>6.2218133152491601</v>
      </c>
      <c r="B46686" s="1">
        <v>0.14999999999999991</v>
      </c>
    </row>
    <row r="46687" spans="1:2" x14ac:dyDescent="0.3">
      <c r="A46687" s="1">
        <v>6.2255615754500022</v>
      </c>
      <c r="B46687" s="1">
        <v>1.2120000000000002</v>
      </c>
    </row>
    <row r="46688" spans="1:2" x14ac:dyDescent="0.3">
      <c r="A46688" s="1">
        <v>6.2257949009769309</v>
      </c>
      <c r="B46688" s="1">
        <v>0.6319999999999999</v>
      </c>
    </row>
    <row r="46689" spans="1:2" x14ac:dyDescent="0.3">
      <c r="A46689" s="1">
        <v>6.2276731491541018</v>
      </c>
      <c r="B46689" s="1">
        <v>0.10400000000000009</v>
      </c>
    </row>
    <row r="46690" spans="1:2" x14ac:dyDescent="0.3">
      <c r="A46690" s="1">
        <v>6.2278432257382104</v>
      </c>
      <c r="B46690" s="1">
        <v>0.39599999999999991</v>
      </c>
    </row>
    <row r="46691" spans="1:2" x14ac:dyDescent="0.3">
      <c r="A46691" s="1">
        <v>6.237559587660976</v>
      </c>
      <c r="B46691" s="1">
        <v>0.4930000000000001</v>
      </c>
    </row>
    <row r="46692" spans="1:2" x14ac:dyDescent="0.3">
      <c r="A46692" s="1">
        <v>6.2469082499434769</v>
      </c>
      <c r="B46692" s="1">
        <v>2.0000000000000018E-2</v>
      </c>
    </row>
    <row r="46693" spans="1:2" x14ac:dyDescent="0.3">
      <c r="A46693" s="1">
        <v>6.2517706878095245</v>
      </c>
      <c r="B46693" s="1">
        <v>0.32999999999999996</v>
      </c>
    </row>
    <row r="46694" spans="1:2" x14ac:dyDescent="0.3">
      <c r="A46694" s="1">
        <v>6.2570030532920242</v>
      </c>
      <c r="B46694" s="1">
        <v>0.10099999999999998</v>
      </c>
    </row>
    <row r="46695" spans="1:2" x14ac:dyDescent="0.3">
      <c r="A46695" s="1">
        <v>6.2599354441442268</v>
      </c>
      <c r="B46695" s="1">
        <v>2.2149999999999999</v>
      </c>
    </row>
    <row r="46696" spans="1:2" x14ac:dyDescent="0.3">
      <c r="A46696" s="1">
        <v>6.2791115784846392</v>
      </c>
      <c r="B46696" s="1">
        <v>1.0089999999999999</v>
      </c>
    </row>
    <row r="46697" spans="1:2" x14ac:dyDescent="0.3">
      <c r="A46697" s="1">
        <v>6.2862461788439372</v>
      </c>
      <c r="B46697" s="1">
        <v>1.4420000000000002</v>
      </c>
    </row>
    <row r="46698" spans="1:2" x14ac:dyDescent="0.3">
      <c r="A46698" s="1">
        <v>6.2869314889433712</v>
      </c>
      <c r="B46698" s="1">
        <v>0.61999999999999988</v>
      </c>
    </row>
    <row r="46699" spans="1:2" x14ac:dyDescent="0.3">
      <c r="A46699" s="1">
        <v>6.2881845866490753</v>
      </c>
      <c r="B46699" s="1">
        <v>0.22899999999999987</v>
      </c>
    </row>
    <row r="46700" spans="1:2" x14ac:dyDescent="0.3">
      <c r="A46700" s="1">
        <v>6.2905009124598896</v>
      </c>
      <c r="B46700" s="1">
        <v>0.23599999999999988</v>
      </c>
    </row>
    <row r="46701" spans="1:2" x14ac:dyDescent="0.3">
      <c r="A46701" s="1">
        <v>6.2946719210800071</v>
      </c>
      <c r="B46701" s="1">
        <v>0.78500000000000014</v>
      </c>
    </row>
    <row r="46702" spans="1:2" x14ac:dyDescent="0.3">
      <c r="A46702" s="1">
        <v>6.30246296369058</v>
      </c>
      <c r="B46702" s="1">
        <v>1.8000000000000016E-2</v>
      </c>
    </row>
    <row r="46703" spans="1:2" x14ac:dyDescent="0.3">
      <c r="A46703" s="1">
        <v>6.3028574777551469</v>
      </c>
      <c r="B46703" s="1">
        <v>0.16300000000000003</v>
      </c>
    </row>
    <row r="46704" spans="1:2" x14ac:dyDescent="0.3">
      <c r="A46704" s="1">
        <v>6.3096518367037406</v>
      </c>
      <c r="B46704" s="1">
        <v>0.32599999999999996</v>
      </c>
    </row>
    <row r="46705" spans="1:2" x14ac:dyDescent="0.3">
      <c r="A46705" s="1">
        <v>6.3118495374055792</v>
      </c>
      <c r="B46705" s="1">
        <v>0.59</v>
      </c>
    </row>
    <row r="46706" spans="1:2" x14ac:dyDescent="0.3">
      <c r="A46706" s="1">
        <v>6.3134930233129865</v>
      </c>
      <c r="B46706" s="1">
        <v>0.14500000000000002</v>
      </c>
    </row>
    <row r="46707" spans="1:2" x14ac:dyDescent="0.3">
      <c r="A46707" s="1">
        <v>6.3439735158262955</v>
      </c>
      <c r="B46707" s="1">
        <v>0.125</v>
      </c>
    </row>
    <row r="46708" spans="1:2" x14ac:dyDescent="0.3">
      <c r="A46708" s="1">
        <v>6.3459297557915004</v>
      </c>
      <c r="B46708" s="1">
        <v>0.121</v>
      </c>
    </row>
    <row r="46709" spans="1:2" x14ac:dyDescent="0.3">
      <c r="A46709" s="1">
        <v>6.3521408676378854</v>
      </c>
      <c r="B46709" s="1">
        <v>9.8999999999999977E-2</v>
      </c>
    </row>
    <row r="46710" spans="1:2" x14ac:dyDescent="0.3">
      <c r="A46710" s="1">
        <v>6.3527180033221082</v>
      </c>
      <c r="B46710" s="1">
        <v>1.008</v>
      </c>
    </row>
    <row r="46711" spans="1:2" x14ac:dyDescent="0.3">
      <c r="A46711" s="1">
        <v>6.356366997859646</v>
      </c>
      <c r="B46711" s="1">
        <v>0.30000000000000004</v>
      </c>
    </row>
    <row r="46712" spans="1:2" x14ac:dyDescent="0.3">
      <c r="A46712" s="1">
        <v>6.3579046305725067</v>
      </c>
      <c r="B46712" s="1">
        <v>0.79999999999999993</v>
      </c>
    </row>
    <row r="46713" spans="1:2" x14ac:dyDescent="0.3">
      <c r="A46713" s="1">
        <v>6.3623339090300854</v>
      </c>
      <c r="B46713" s="1">
        <v>8.5999999999999854E-2</v>
      </c>
    </row>
    <row r="46714" spans="1:2" x14ac:dyDescent="0.3">
      <c r="A46714" s="1">
        <v>6.362577342658656</v>
      </c>
      <c r="B46714" s="1">
        <v>0.22399999999999998</v>
      </c>
    </row>
    <row r="46715" spans="1:2" x14ac:dyDescent="0.3">
      <c r="A46715" s="1">
        <v>6.3769668183086603</v>
      </c>
      <c r="B46715" s="1">
        <v>0.43499999999999994</v>
      </c>
    </row>
    <row r="46716" spans="1:2" x14ac:dyDescent="0.3">
      <c r="A46716" s="1">
        <v>6.39024022272742</v>
      </c>
      <c r="B46716" s="1">
        <v>0.2679999999999999</v>
      </c>
    </row>
    <row r="46717" spans="1:2" x14ac:dyDescent="0.3">
      <c r="A46717" s="1">
        <v>6.3935101554858287</v>
      </c>
      <c r="B46717" s="1">
        <v>1.2869999999999999</v>
      </c>
    </row>
    <row r="46718" spans="1:2" x14ac:dyDescent="0.3">
      <c r="A46718" s="1">
        <v>6.3982645007571151</v>
      </c>
      <c r="B46718" s="1">
        <v>0.375</v>
      </c>
    </row>
    <row r="46719" spans="1:2" x14ac:dyDescent="0.3">
      <c r="A46719" s="1">
        <v>6.4022249412358168</v>
      </c>
      <c r="B46719" s="1">
        <v>6.9000000000000172E-2</v>
      </c>
    </row>
    <row r="46720" spans="1:2" x14ac:dyDescent="0.3">
      <c r="A46720" s="1">
        <v>6.4058674939041502</v>
      </c>
      <c r="B46720" s="1">
        <v>0.18299999999999994</v>
      </c>
    </row>
    <row r="46721" spans="1:2" x14ac:dyDescent="0.3">
      <c r="A46721" s="1">
        <v>6.4242669275570154</v>
      </c>
      <c r="B46721" s="1">
        <v>0.16300000000000003</v>
      </c>
    </row>
    <row r="46722" spans="1:2" x14ac:dyDescent="0.3">
      <c r="A46722" s="1">
        <v>6.4279617378071787</v>
      </c>
      <c r="B46722" s="1">
        <v>0.81300000000000017</v>
      </c>
    </row>
    <row r="46723" spans="1:2" x14ac:dyDescent="0.3">
      <c r="A46723" s="1">
        <v>6.4391630640110131</v>
      </c>
      <c r="B46723" s="1">
        <v>0.15900000000000003</v>
      </c>
    </row>
    <row r="46724" spans="1:2" x14ac:dyDescent="0.3">
      <c r="A46724" s="1">
        <v>6.4611441156174099</v>
      </c>
      <c r="B46724" s="1">
        <v>1.7970000000000002</v>
      </c>
    </row>
    <row r="46725" spans="1:2" x14ac:dyDescent="0.3">
      <c r="A46725" s="1">
        <v>6.4811415478288232</v>
      </c>
      <c r="B46725" s="1">
        <v>0.71900000000000008</v>
      </c>
    </row>
    <row r="46726" spans="1:2" x14ac:dyDescent="0.3">
      <c r="A46726" s="1">
        <v>6.4851671763351177</v>
      </c>
      <c r="B46726" s="1">
        <v>0.34099999999999997</v>
      </c>
    </row>
    <row r="46727" spans="1:2" x14ac:dyDescent="0.3">
      <c r="A46727" s="1">
        <v>6.4904409126841527</v>
      </c>
      <c r="B46727" s="1">
        <v>0.4930000000000001</v>
      </c>
    </row>
    <row r="46728" spans="1:2" x14ac:dyDescent="0.3">
      <c r="A46728" s="1">
        <v>6.5068760917284196</v>
      </c>
      <c r="B46728" s="1">
        <v>0.95500000000000007</v>
      </c>
    </row>
    <row r="46729" spans="1:2" x14ac:dyDescent="0.3">
      <c r="A46729" s="1">
        <v>6.5097340476915875</v>
      </c>
      <c r="B46729" s="1">
        <v>0.82800000000000007</v>
      </c>
    </row>
    <row r="46730" spans="1:2" x14ac:dyDescent="0.3">
      <c r="A46730" s="1">
        <v>6.5108818521267855</v>
      </c>
      <c r="B46730" s="1">
        <v>0.40100000000000002</v>
      </c>
    </row>
    <row r="46731" spans="1:2" x14ac:dyDescent="0.3">
      <c r="A46731" s="1">
        <v>6.5162760593121067</v>
      </c>
      <c r="B46731" s="1">
        <v>0.32199999999999995</v>
      </c>
    </row>
    <row r="46732" spans="1:2" x14ac:dyDescent="0.3">
      <c r="A46732" s="1">
        <v>6.5184957964645189</v>
      </c>
      <c r="B46732" s="1">
        <v>0.17699999999999994</v>
      </c>
    </row>
    <row r="46733" spans="1:2" x14ac:dyDescent="0.3">
      <c r="A46733" s="1">
        <v>6.5269674891056235</v>
      </c>
      <c r="B46733" s="1">
        <v>0.7569999999999999</v>
      </c>
    </row>
    <row r="46734" spans="1:2" x14ac:dyDescent="0.3">
      <c r="A46734" s="1">
        <v>6.528336885472247</v>
      </c>
      <c r="B46734" s="1">
        <v>3.2500000000000004</v>
      </c>
    </row>
    <row r="46735" spans="1:2" x14ac:dyDescent="0.3">
      <c r="A46735" s="1">
        <v>6.5346420917419721</v>
      </c>
      <c r="B46735" s="1">
        <v>3.6739999999999999</v>
      </c>
    </row>
    <row r="46736" spans="1:2" x14ac:dyDescent="0.3">
      <c r="A46736" s="1">
        <v>6.548046928224343</v>
      </c>
      <c r="B46736" s="1">
        <v>1.3160000000000003</v>
      </c>
    </row>
    <row r="46737" spans="1:2" x14ac:dyDescent="0.3">
      <c r="A46737" s="1">
        <v>6.5572009264905899</v>
      </c>
      <c r="B46737" s="1">
        <v>0.71500000000000008</v>
      </c>
    </row>
    <row r="46738" spans="1:2" x14ac:dyDescent="0.3">
      <c r="A46738" s="1">
        <v>6.5594734554342766</v>
      </c>
      <c r="B46738" s="1">
        <v>2.2530000000000001</v>
      </c>
    </row>
    <row r="46739" spans="1:2" x14ac:dyDescent="0.3">
      <c r="A46739" s="1">
        <v>6.5679716716232974</v>
      </c>
      <c r="B46739" s="1">
        <v>2.9079999999999999</v>
      </c>
    </row>
    <row r="46740" spans="1:2" x14ac:dyDescent="0.3">
      <c r="A46740" s="1">
        <v>6.5773701313026622</v>
      </c>
      <c r="B46740" s="1">
        <v>1.0030000000000001</v>
      </c>
    </row>
    <row r="46741" spans="1:2" x14ac:dyDescent="0.3">
      <c r="A46741" s="1">
        <v>6.594955339930018</v>
      </c>
      <c r="B46741" s="1">
        <v>1.556</v>
      </c>
    </row>
    <row r="46742" spans="1:2" x14ac:dyDescent="0.3">
      <c r="A46742" s="1">
        <v>6.6025792434716317</v>
      </c>
      <c r="B46742" s="1">
        <v>0.71</v>
      </c>
    </row>
    <row r="46743" spans="1:2" x14ac:dyDescent="0.3">
      <c r="A46743" s="1">
        <v>6.6183429002286775</v>
      </c>
      <c r="B46743" s="1">
        <v>1.403</v>
      </c>
    </row>
    <row r="46744" spans="1:2" x14ac:dyDescent="0.3">
      <c r="A46744" s="1">
        <v>6.6201260331154597</v>
      </c>
      <c r="B46744" s="1">
        <v>1.5899999999999999</v>
      </c>
    </row>
    <row r="46745" spans="1:2" x14ac:dyDescent="0.3">
      <c r="A46745" s="1">
        <v>6.6262181338549508</v>
      </c>
      <c r="B46745" s="1">
        <v>1.859</v>
      </c>
    </row>
    <row r="46746" spans="1:2" x14ac:dyDescent="0.3">
      <c r="A46746" s="1">
        <v>6.6328831639200931</v>
      </c>
      <c r="B46746" s="1">
        <v>2.048</v>
      </c>
    </row>
    <row r="46747" spans="1:2" x14ac:dyDescent="0.3">
      <c r="A46747" s="1">
        <v>6.6345640207713616</v>
      </c>
      <c r="B46747" s="1">
        <v>1.415</v>
      </c>
    </row>
    <row r="46748" spans="1:2" x14ac:dyDescent="0.3">
      <c r="A46748" s="1">
        <v>6.6621073845069656</v>
      </c>
      <c r="B46748" s="1">
        <v>1.1539999999999999</v>
      </c>
    </row>
    <row r="46749" spans="1:2" x14ac:dyDescent="0.3">
      <c r="A46749" s="1">
        <v>6.6649028302800088</v>
      </c>
      <c r="B46749" s="1">
        <v>0.72</v>
      </c>
    </row>
    <row r="46750" spans="1:2" x14ac:dyDescent="0.3">
      <c r="A46750" s="1">
        <v>6.6790836274498</v>
      </c>
      <c r="B46750" s="1">
        <v>1.0910000000000002</v>
      </c>
    </row>
    <row r="46751" spans="1:2" x14ac:dyDescent="0.3">
      <c r="A46751" s="1">
        <v>6.6864057933423631</v>
      </c>
      <c r="B46751" s="1">
        <v>1.2800000000000002</v>
      </c>
    </row>
    <row r="46752" spans="1:2" x14ac:dyDescent="0.3">
      <c r="A46752" s="1">
        <v>6.6934736648797131</v>
      </c>
      <c r="B46752" s="1">
        <v>1.5110000000000001</v>
      </c>
    </row>
    <row r="46753" spans="1:2" x14ac:dyDescent="0.3">
      <c r="A46753" s="1">
        <v>6.694506778939818</v>
      </c>
      <c r="B46753" s="1">
        <v>0.17000000000000015</v>
      </c>
    </row>
    <row r="46754" spans="1:2" x14ac:dyDescent="0.3">
      <c r="A46754" s="1">
        <v>6.6970159321786218</v>
      </c>
      <c r="B46754" s="1">
        <v>3.6819999999999999</v>
      </c>
    </row>
    <row r="46755" spans="1:2" x14ac:dyDescent="0.3">
      <c r="A46755" s="1">
        <v>6.7018505918262363</v>
      </c>
      <c r="B46755" s="1">
        <v>1.8220000000000001</v>
      </c>
    </row>
    <row r="46756" spans="1:2" x14ac:dyDescent="0.3">
      <c r="A46756" s="1">
        <v>6.7094260873333802</v>
      </c>
      <c r="B46756" s="1">
        <v>1.1299999999999999</v>
      </c>
    </row>
    <row r="46757" spans="1:2" x14ac:dyDescent="0.3">
      <c r="A46757" s="1">
        <v>6.7144232348557296</v>
      </c>
      <c r="B46757" s="1">
        <v>0.66600000000000015</v>
      </c>
    </row>
    <row r="46758" spans="1:2" x14ac:dyDescent="0.3">
      <c r="A46758" s="1">
        <v>6.7296549006409521</v>
      </c>
      <c r="B46758" s="1">
        <v>5.1999999999999824E-2</v>
      </c>
    </row>
    <row r="46759" spans="1:2" x14ac:dyDescent="0.3">
      <c r="A46759" s="1">
        <v>6.7525982514308316</v>
      </c>
      <c r="B46759" s="1">
        <v>0.87999999999999989</v>
      </c>
    </row>
    <row r="46760" spans="1:2" x14ac:dyDescent="0.3">
      <c r="A46760" s="1">
        <v>6.7707449803080362</v>
      </c>
      <c r="B46760" s="1">
        <v>2.4999999999999911E-2</v>
      </c>
    </row>
    <row r="46761" spans="1:2" x14ac:dyDescent="0.3">
      <c r="A46761" s="1">
        <v>6.7782894582442701</v>
      </c>
      <c r="B46761" s="1">
        <v>1.278</v>
      </c>
    </row>
    <row r="46762" spans="1:2" x14ac:dyDescent="0.3">
      <c r="A46762" s="1">
        <v>6.7823497528316032</v>
      </c>
      <c r="B46762" s="1">
        <v>2.2429999999999999</v>
      </c>
    </row>
    <row r="46763" spans="1:2" x14ac:dyDescent="0.3">
      <c r="A46763" s="1">
        <v>6.788225494027694</v>
      </c>
      <c r="B46763" s="1">
        <v>0.47199999999999998</v>
      </c>
    </row>
    <row r="46764" spans="1:2" x14ac:dyDescent="0.3">
      <c r="A46764" s="1">
        <v>6.820239508558374</v>
      </c>
      <c r="B46764" s="1">
        <v>3.2269999999999999</v>
      </c>
    </row>
    <row r="46765" spans="1:2" x14ac:dyDescent="0.3">
      <c r="A46765" s="1">
        <v>6.8235968202379151</v>
      </c>
      <c r="B46765" s="1">
        <v>3.5450000000000004</v>
      </c>
    </row>
    <row r="46766" spans="1:2" x14ac:dyDescent="0.3">
      <c r="A46766" s="1">
        <v>6.8538368378470933</v>
      </c>
      <c r="B46766" s="1">
        <v>0.64500000000000002</v>
      </c>
    </row>
    <row r="46767" spans="1:2" x14ac:dyDescent="0.3">
      <c r="A46767" s="1">
        <v>6.8546190112449992</v>
      </c>
      <c r="B46767" s="1">
        <v>1.131</v>
      </c>
    </row>
    <row r="46768" spans="1:2" x14ac:dyDescent="0.3">
      <c r="A46768" s="1">
        <v>6.8656094825229941</v>
      </c>
      <c r="B46768" s="1">
        <v>2.8839999999999999</v>
      </c>
    </row>
    <row r="46769" spans="1:2" x14ac:dyDescent="0.3">
      <c r="A46769" s="1">
        <v>6.8728073746380227</v>
      </c>
      <c r="B46769" s="1">
        <v>1.88</v>
      </c>
    </row>
    <row r="46770" spans="1:2" x14ac:dyDescent="0.3">
      <c r="A46770" s="1">
        <v>6.8983368272293442</v>
      </c>
      <c r="B46770" s="1">
        <v>2.9360000000000004</v>
      </c>
    </row>
    <row r="46771" spans="1:2" x14ac:dyDescent="0.3">
      <c r="A46771" s="1">
        <v>6.9075675262448959</v>
      </c>
      <c r="B46771" s="1">
        <v>0.60699999999999998</v>
      </c>
    </row>
    <row r="46772" spans="1:2" x14ac:dyDescent="0.3">
      <c r="A46772" s="1">
        <v>6.908959574235408</v>
      </c>
      <c r="B46772" s="1">
        <v>2.3530000000000002</v>
      </c>
    </row>
    <row r="46773" spans="1:2" x14ac:dyDescent="0.3">
      <c r="A46773" s="1">
        <v>6.9110684508495472</v>
      </c>
      <c r="B46773" s="1">
        <v>2.9970000000000003</v>
      </c>
    </row>
    <row r="46774" spans="1:2" x14ac:dyDescent="0.3">
      <c r="A46774" s="1">
        <v>6.9237194909306909</v>
      </c>
      <c r="B46774" s="1">
        <v>1.6219999999999999</v>
      </c>
    </row>
    <row r="46775" spans="1:2" x14ac:dyDescent="0.3">
      <c r="A46775" s="1">
        <v>6.9272474494756766</v>
      </c>
      <c r="B46775" s="1">
        <v>1.6219999999999999</v>
      </c>
    </row>
    <row r="46776" spans="1:2" x14ac:dyDescent="0.3">
      <c r="A46776" s="1">
        <v>6.9412850239535295</v>
      </c>
      <c r="B46776" s="1">
        <v>2.3040000000000003</v>
      </c>
    </row>
    <row r="46777" spans="1:2" x14ac:dyDescent="0.3">
      <c r="A46777" s="1">
        <v>6.9485826288804473</v>
      </c>
      <c r="B46777" s="1">
        <v>2.9600000000000004</v>
      </c>
    </row>
    <row r="46778" spans="1:2" x14ac:dyDescent="0.3">
      <c r="A46778" s="1">
        <v>6.975384305897693</v>
      </c>
      <c r="B46778" s="1">
        <v>1.8940000000000001</v>
      </c>
    </row>
    <row r="46779" spans="1:2" x14ac:dyDescent="0.3">
      <c r="A46779" s="1">
        <v>6.9781491267527951</v>
      </c>
      <c r="B46779" s="1">
        <v>0.99799999999999989</v>
      </c>
    </row>
    <row r="46780" spans="1:2" x14ac:dyDescent="0.3">
      <c r="A46780" s="1">
        <v>6.9802155551224372</v>
      </c>
      <c r="B46780" s="1">
        <v>2.9739999999999998</v>
      </c>
    </row>
    <row r="46781" spans="1:2" x14ac:dyDescent="0.3">
      <c r="A46781" s="1">
        <v>6.9870768200521809</v>
      </c>
      <c r="B46781" s="1">
        <v>1.907</v>
      </c>
    </row>
    <row r="46782" spans="1:2" x14ac:dyDescent="0.3">
      <c r="A46782" s="1">
        <v>7.0019744792207437</v>
      </c>
      <c r="B46782" s="1">
        <v>0.64100000000000001</v>
      </c>
    </row>
    <row r="46783" spans="1:2" x14ac:dyDescent="0.3">
      <c r="A46783" s="1">
        <v>7.0279856688724642</v>
      </c>
      <c r="B46783" s="1">
        <v>1.69</v>
      </c>
    </row>
    <row r="46784" spans="1:2" x14ac:dyDescent="0.3">
      <c r="A46784" s="1">
        <v>7.0318562149430663</v>
      </c>
      <c r="B46784" s="1">
        <v>1.2360000000000002</v>
      </c>
    </row>
    <row r="46785" spans="1:2" x14ac:dyDescent="0.3">
      <c r="A46785" s="1">
        <v>7.0424723518936672</v>
      </c>
      <c r="B46785" s="1">
        <v>10.824</v>
      </c>
    </row>
    <row r="46786" spans="1:2" x14ac:dyDescent="0.3">
      <c r="A46786" s="1">
        <v>7.0442590599259045</v>
      </c>
      <c r="B46786" s="1">
        <v>0.39600000000000013</v>
      </c>
    </row>
    <row r="46787" spans="1:2" x14ac:dyDescent="0.3">
      <c r="A46787" s="1">
        <v>7.0693024064793697</v>
      </c>
      <c r="B46787" s="1">
        <v>0.11099999999999999</v>
      </c>
    </row>
    <row r="46788" spans="1:2" x14ac:dyDescent="0.3">
      <c r="A46788" s="1">
        <v>7.0754242458980805</v>
      </c>
      <c r="B46788" s="1">
        <v>1.548</v>
      </c>
    </row>
    <row r="46789" spans="1:2" x14ac:dyDescent="0.3">
      <c r="A46789" s="1">
        <v>7.0862982949163102</v>
      </c>
      <c r="B46789" s="1">
        <v>0.71599999999999997</v>
      </c>
    </row>
    <row r="46790" spans="1:2" x14ac:dyDescent="0.3">
      <c r="A46790" s="1">
        <v>7.1000048186407678</v>
      </c>
      <c r="B46790" s="1">
        <v>0.26200000000000001</v>
      </c>
    </row>
    <row r="46791" spans="1:2" x14ac:dyDescent="0.3">
      <c r="A46791" s="1">
        <v>7.1031457969382181</v>
      </c>
      <c r="B46791" s="1">
        <v>4.2690000000000001</v>
      </c>
    </row>
    <row r="46792" spans="1:2" x14ac:dyDescent="0.3">
      <c r="A46792" s="1">
        <v>7.1057372196272581</v>
      </c>
      <c r="B46792" s="1">
        <v>1.7160000000000002</v>
      </c>
    </row>
    <row r="46793" spans="1:2" x14ac:dyDescent="0.3">
      <c r="A46793" s="1">
        <v>7.1485381171283233</v>
      </c>
      <c r="B46793" s="1">
        <v>0.121</v>
      </c>
    </row>
    <row r="46794" spans="1:2" x14ac:dyDescent="0.3">
      <c r="A46794" s="1">
        <v>7.1672081732173947</v>
      </c>
      <c r="B46794" s="1">
        <v>0.25099999999999989</v>
      </c>
    </row>
    <row r="46795" spans="1:2" x14ac:dyDescent="0.3">
      <c r="A46795" s="1">
        <v>7.1677010511066879</v>
      </c>
      <c r="B46795" s="1">
        <v>4.2000000000000037E-2</v>
      </c>
    </row>
    <row r="46796" spans="1:2" x14ac:dyDescent="0.3">
      <c r="A46796" s="1">
        <v>7.1733148916346057</v>
      </c>
      <c r="B46796" s="1">
        <v>0.82800000000000007</v>
      </c>
    </row>
    <row r="46797" spans="1:2" x14ac:dyDescent="0.3">
      <c r="A46797" s="1">
        <v>7.1880069533607411</v>
      </c>
      <c r="B46797" s="1">
        <v>52.575000000000003</v>
      </c>
    </row>
    <row r="46798" spans="1:2" x14ac:dyDescent="0.3">
      <c r="A46798" s="1">
        <v>7.1982365659636258</v>
      </c>
      <c r="B46798" s="1">
        <v>1.1480000000000001</v>
      </c>
    </row>
    <row r="46799" spans="1:2" x14ac:dyDescent="0.3">
      <c r="A46799" s="1">
        <v>7.2347176151559598</v>
      </c>
      <c r="B46799" s="1">
        <v>18.488</v>
      </c>
    </row>
    <row r="46800" spans="1:2" x14ac:dyDescent="0.3">
      <c r="A46800" s="1">
        <v>7.2369015191421777</v>
      </c>
      <c r="B46800" s="1">
        <v>0.63800000000000012</v>
      </c>
    </row>
    <row r="46801" spans="1:2" x14ac:dyDescent="0.3">
      <c r="A46801" s="1">
        <v>7.2531851361521289</v>
      </c>
      <c r="B46801" s="1">
        <v>0.13900000000000001</v>
      </c>
    </row>
    <row r="46802" spans="1:2" x14ac:dyDescent="0.3">
      <c r="A46802" s="1">
        <v>7.2586986976359977</v>
      </c>
      <c r="B46802" s="1">
        <v>0.70500000000000007</v>
      </c>
    </row>
    <row r="46803" spans="1:2" x14ac:dyDescent="0.3">
      <c r="A46803" s="1">
        <v>7.2679561399142552</v>
      </c>
      <c r="B46803" s="1">
        <v>0.65000000000000013</v>
      </c>
    </row>
    <row r="46804" spans="1:2" x14ac:dyDescent="0.3">
      <c r="A46804" s="1">
        <v>7.2897475465163861</v>
      </c>
      <c r="B46804" s="1">
        <v>0.92500000000000027</v>
      </c>
    </row>
    <row r="46805" spans="1:2" x14ac:dyDescent="0.3">
      <c r="A46805" s="1">
        <v>7.3037455021711066</v>
      </c>
      <c r="B46805" s="1">
        <v>0.25900000000000012</v>
      </c>
    </row>
    <row r="46806" spans="1:2" x14ac:dyDescent="0.3">
      <c r="A46806" s="1">
        <v>7.3044592807743731</v>
      </c>
      <c r="B46806" s="1">
        <v>16.794</v>
      </c>
    </row>
    <row r="46807" spans="1:2" x14ac:dyDescent="0.3">
      <c r="A46807" s="1">
        <v>7.3135740226871935</v>
      </c>
      <c r="B46807" s="1">
        <v>0.79400000000000004</v>
      </c>
    </row>
    <row r="46808" spans="1:2" x14ac:dyDescent="0.3">
      <c r="A46808" s="1">
        <v>7.3152845359031904</v>
      </c>
      <c r="B46808" s="1">
        <v>0.41900000000000004</v>
      </c>
    </row>
    <row r="46809" spans="1:2" x14ac:dyDescent="0.3">
      <c r="A46809" s="1">
        <v>7.3335590766162859</v>
      </c>
      <c r="B46809" s="1">
        <v>0.1080000000000001</v>
      </c>
    </row>
    <row r="46810" spans="1:2" x14ac:dyDescent="0.3">
      <c r="A46810" s="1">
        <v>7.3387614507895584</v>
      </c>
      <c r="B46810" s="1">
        <v>0.52700000000000014</v>
      </c>
    </row>
    <row r="46811" spans="1:2" x14ac:dyDescent="0.3">
      <c r="A46811" s="1">
        <v>7.3460308311757556</v>
      </c>
      <c r="B46811" s="1">
        <v>1.06</v>
      </c>
    </row>
    <row r="46812" spans="1:2" x14ac:dyDescent="0.3">
      <c r="A46812" s="1">
        <v>7.3486785976766971</v>
      </c>
      <c r="B46812" s="1">
        <v>0.67300000000000004</v>
      </c>
    </row>
    <row r="46813" spans="1:2" x14ac:dyDescent="0.3">
      <c r="A46813" s="1">
        <v>7.3534292192698061</v>
      </c>
      <c r="B46813" s="1">
        <v>0.17400000000000015</v>
      </c>
    </row>
    <row r="46814" spans="1:2" x14ac:dyDescent="0.3">
      <c r="A46814" s="1">
        <v>7.3588136595118616</v>
      </c>
      <c r="B46814" s="1">
        <v>0.50900000000000012</v>
      </c>
    </row>
    <row r="46815" spans="1:2" x14ac:dyDescent="0.3">
      <c r="A46815" s="1">
        <v>7.3730034428348432</v>
      </c>
      <c r="B46815" s="1">
        <v>1.0780000000000003</v>
      </c>
    </row>
    <row r="46816" spans="1:2" x14ac:dyDescent="0.3">
      <c r="A46816" s="1">
        <v>7.3881495588609001</v>
      </c>
      <c r="B46816" s="1">
        <v>0.52800000000000002</v>
      </c>
    </row>
    <row r="46817" spans="1:2" x14ac:dyDescent="0.3">
      <c r="A46817" s="1">
        <v>7.4026283222867484</v>
      </c>
      <c r="B46817" s="1">
        <v>11.468</v>
      </c>
    </row>
    <row r="46818" spans="1:2" x14ac:dyDescent="0.3">
      <c r="A46818" s="1">
        <v>7.4052950228779943</v>
      </c>
      <c r="B46818" s="1">
        <v>0.623</v>
      </c>
    </row>
    <row r="46819" spans="1:2" x14ac:dyDescent="0.3">
      <c r="A46819" s="1">
        <v>7.4062949695699327</v>
      </c>
      <c r="B46819" s="1">
        <v>1.0550000000000002</v>
      </c>
    </row>
    <row r="46820" spans="1:2" x14ac:dyDescent="0.3">
      <c r="A46820" s="1">
        <v>7.4077354602079204</v>
      </c>
      <c r="B46820" s="1">
        <v>0.57400000000000007</v>
      </c>
    </row>
    <row r="46821" spans="1:2" x14ac:dyDescent="0.3">
      <c r="A46821" s="1">
        <v>7.4090088002943775</v>
      </c>
      <c r="B46821" s="1">
        <v>19.713000000000001</v>
      </c>
    </row>
    <row r="46822" spans="1:2" x14ac:dyDescent="0.3">
      <c r="A46822" s="1">
        <v>7.411091001774011</v>
      </c>
      <c r="B46822" s="1">
        <v>1.6560000000000001</v>
      </c>
    </row>
    <row r="46823" spans="1:2" x14ac:dyDescent="0.3">
      <c r="A46823" s="1">
        <v>7.4166367471086225</v>
      </c>
      <c r="B46823" s="1">
        <v>0.53900000000000015</v>
      </c>
    </row>
    <row r="46824" spans="1:2" x14ac:dyDescent="0.3">
      <c r="A46824" s="1">
        <v>7.4258210455955478</v>
      </c>
      <c r="B46824" s="1">
        <v>0.28900000000000015</v>
      </c>
    </row>
    <row r="46825" spans="1:2" x14ac:dyDescent="0.3">
      <c r="A46825" s="1">
        <v>7.4428048448624526</v>
      </c>
      <c r="B46825" s="1">
        <v>0.97199999999999998</v>
      </c>
    </row>
    <row r="46826" spans="1:2" x14ac:dyDescent="0.3">
      <c r="A46826" s="1">
        <v>7.4650043874744751</v>
      </c>
      <c r="B46826" s="1">
        <v>2.472</v>
      </c>
    </row>
    <row r="46827" spans="1:2" x14ac:dyDescent="0.3">
      <c r="A46827" s="1">
        <v>7.4676421112284919</v>
      </c>
      <c r="B46827" s="1">
        <v>8.7799999999999994</v>
      </c>
    </row>
    <row r="46828" spans="1:2" x14ac:dyDescent="0.3">
      <c r="A46828" s="1">
        <v>7.4836968624763545</v>
      </c>
      <c r="B46828" s="1">
        <v>1.1950000000000003</v>
      </c>
    </row>
    <row r="46829" spans="1:2" x14ac:dyDescent="0.3">
      <c r="A46829" s="1">
        <v>7.4916302106671564</v>
      </c>
      <c r="B46829" s="1">
        <v>6.1999999999999833E-2</v>
      </c>
    </row>
    <row r="46830" spans="1:2" x14ac:dyDescent="0.3">
      <c r="A46830" s="1">
        <v>7.5089505069199101</v>
      </c>
      <c r="B46830" s="1">
        <v>2.4510000000000001</v>
      </c>
    </row>
    <row r="46831" spans="1:2" x14ac:dyDescent="0.3">
      <c r="A46831" s="1">
        <v>7.5240186618386247</v>
      </c>
      <c r="B46831" s="1">
        <v>0.248</v>
      </c>
    </row>
    <row r="46832" spans="1:2" x14ac:dyDescent="0.3">
      <c r="A46832" s="1">
        <v>7.5290039884971289</v>
      </c>
      <c r="B46832" s="1">
        <v>0.82200000000000006</v>
      </c>
    </row>
    <row r="46833" spans="1:2" x14ac:dyDescent="0.3">
      <c r="A46833" s="1">
        <v>7.5328474987983789</v>
      </c>
      <c r="B46833" s="1">
        <v>0.13800000000000012</v>
      </c>
    </row>
    <row r="46834" spans="1:2" x14ac:dyDescent="0.3">
      <c r="A46834" s="1">
        <v>7.5369241760116612</v>
      </c>
      <c r="B46834" s="1">
        <v>7.41</v>
      </c>
    </row>
    <row r="46835" spans="1:2" x14ac:dyDescent="0.3">
      <c r="A46835" s="1">
        <v>7.5375714558455247</v>
      </c>
      <c r="B46835" s="1">
        <v>3.0480000000000005</v>
      </c>
    </row>
    <row r="46836" spans="1:2" x14ac:dyDescent="0.3">
      <c r="A46836" s="1">
        <v>7.5686415568372194</v>
      </c>
      <c r="B46836" s="1">
        <v>3.3640000000000003</v>
      </c>
    </row>
    <row r="46837" spans="1:2" x14ac:dyDescent="0.3">
      <c r="A46837" s="1">
        <v>7.5691855733540763</v>
      </c>
      <c r="B46837" s="1">
        <v>0.4930000000000001</v>
      </c>
    </row>
    <row r="46838" spans="1:2" x14ac:dyDescent="0.3">
      <c r="A46838" s="1">
        <v>7.5743057004000924</v>
      </c>
      <c r="B46838" s="1">
        <v>0.20900000000000007</v>
      </c>
    </row>
    <row r="46839" spans="1:2" x14ac:dyDescent="0.3">
      <c r="A46839" s="1">
        <v>7.5925077902636158</v>
      </c>
      <c r="B46839" s="1">
        <v>0.45100000000000007</v>
      </c>
    </row>
    <row r="46840" spans="1:2" x14ac:dyDescent="0.3">
      <c r="A46840" s="1">
        <v>7.6004275630951197</v>
      </c>
      <c r="B46840" s="1">
        <v>0.20500000000000007</v>
      </c>
    </row>
    <row r="46841" spans="1:2" x14ac:dyDescent="0.3">
      <c r="A46841" s="1">
        <v>7.6031344112825074</v>
      </c>
      <c r="B46841" s="1">
        <v>0.16600000000000015</v>
      </c>
    </row>
    <row r="46842" spans="1:2" x14ac:dyDescent="0.3">
      <c r="A46842" s="1">
        <v>7.6050284372803585</v>
      </c>
      <c r="B46842" s="1">
        <v>1.008</v>
      </c>
    </row>
    <row r="46843" spans="1:2" x14ac:dyDescent="0.3">
      <c r="A46843" s="1">
        <v>7.6129793441346738</v>
      </c>
      <c r="B46843" s="1">
        <v>4.2999999999999927E-2</v>
      </c>
    </row>
    <row r="46844" spans="1:2" x14ac:dyDescent="0.3">
      <c r="A46844" s="1">
        <v>7.6246529684553179</v>
      </c>
      <c r="B46844" s="1">
        <v>0.6389999999999999</v>
      </c>
    </row>
    <row r="46845" spans="1:2" x14ac:dyDescent="0.3">
      <c r="A46845" s="1">
        <v>7.6261608032587986</v>
      </c>
      <c r="B46845" s="1">
        <v>0.1419999999999999</v>
      </c>
    </row>
    <row r="46846" spans="1:2" x14ac:dyDescent="0.3">
      <c r="A46846" s="1">
        <v>7.6267946828455155</v>
      </c>
      <c r="B46846" s="1">
        <v>3.6780000000000004</v>
      </c>
    </row>
    <row r="46847" spans="1:2" x14ac:dyDescent="0.3">
      <c r="A46847" s="1">
        <v>7.6272932774887057</v>
      </c>
      <c r="B46847" s="1">
        <v>6.2999999999999945E-2</v>
      </c>
    </row>
    <row r="46848" spans="1:2" x14ac:dyDescent="0.3">
      <c r="A46848" s="1">
        <v>7.6445848791903384</v>
      </c>
      <c r="B46848" s="1">
        <v>8.7309999999999999</v>
      </c>
    </row>
    <row r="46849" spans="1:2" x14ac:dyDescent="0.3">
      <c r="A46849" s="1">
        <v>7.6539707527706007</v>
      </c>
      <c r="B46849" s="1">
        <v>0.14500000000000002</v>
      </c>
    </row>
    <row r="46850" spans="1:2" x14ac:dyDescent="0.3">
      <c r="A46850" s="1">
        <v>7.6558010094100712</v>
      </c>
      <c r="B46850" s="1">
        <v>8.8999999999999968E-2</v>
      </c>
    </row>
    <row r="46851" spans="1:2" x14ac:dyDescent="0.3">
      <c r="A46851" s="1">
        <v>7.6567415189806605</v>
      </c>
      <c r="B46851" s="1">
        <v>4.5020000000000007</v>
      </c>
    </row>
    <row r="46852" spans="1:2" x14ac:dyDescent="0.3">
      <c r="A46852" s="1">
        <v>7.6723762660768262</v>
      </c>
      <c r="B46852" s="1">
        <v>0.81100000000000017</v>
      </c>
    </row>
    <row r="46853" spans="1:2" x14ac:dyDescent="0.3">
      <c r="A46853" s="1">
        <v>7.6732845159099563</v>
      </c>
      <c r="B46853" s="1">
        <v>3.2749999999999999</v>
      </c>
    </row>
    <row r="46854" spans="1:2" x14ac:dyDescent="0.3">
      <c r="A46854" s="1">
        <v>7.6931765186575189</v>
      </c>
      <c r="B46854" s="1">
        <v>0.3819999999999999</v>
      </c>
    </row>
    <row r="46855" spans="1:2" x14ac:dyDescent="0.3">
      <c r="A46855" s="1">
        <v>7.7154018166153771</v>
      </c>
      <c r="B46855" s="1">
        <v>8.0000000000000071E-3</v>
      </c>
    </row>
    <row r="46856" spans="1:2" x14ac:dyDescent="0.3">
      <c r="A46856" s="1">
        <v>7.7178375963596313</v>
      </c>
      <c r="B46856" s="1">
        <v>0.22500000000000009</v>
      </c>
    </row>
    <row r="46857" spans="1:2" x14ac:dyDescent="0.3">
      <c r="A46857" s="1">
        <v>7.7296790376622981</v>
      </c>
      <c r="B46857" s="1">
        <v>0.23799999999999988</v>
      </c>
    </row>
    <row r="46858" spans="1:2" x14ac:dyDescent="0.3">
      <c r="A46858" s="1">
        <v>7.7503343044713064</v>
      </c>
      <c r="B46858" s="1">
        <v>0.47499999999999998</v>
      </c>
    </row>
    <row r="46859" spans="1:2" x14ac:dyDescent="0.3">
      <c r="A46859" s="1">
        <v>7.753083026841523</v>
      </c>
      <c r="B46859" s="1">
        <v>0.33399999999999996</v>
      </c>
    </row>
    <row r="46860" spans="1:2" x14ac:dyDescent="0.3">
      <c r="A46860" s="1">
        <v>7.7552855502737499</v>
      </c>
      <c r="B46860" s="1">
        <v>5.7240000000000002</v>
      </c>
    </row>
    <row r="46861" spans="1:2" x14ac:dyDescent="0.3">
      <c r="A46861" s="1">
        <v>7.759989491786544</v>
      </c>
      <c r="B46861" s="1">
        <v>0.1419999999999999</v>
      </c>
    </row>
    <row r="46862" spans="1:2" x14ac:dyDescent="0.3">
      <c r="A46862" s="1">
        <v>7.7647729116183903</v>
      </c>
      <c r="B46862" s="1">
        <v>7.6000000000000068E-2</v>
      </c>
    </row>
    <row r="46863" spans="1:2" x14ac:dyDescent="0.3">
      <c r="A46863" s="1">
        <v>7.7721317578577152</v>
      </c>
      <c r="B46863" s="1">
        <v>4.1999999999999815E-2</v>
      </c>
    </row>
    <row r="46864" spans="1:2" x14ac:dyDescent="0.3">
      <c r="A46864" s="1">
        <v>7.8396551904629703</v>
      </c>
      <c r="B46864" s="1">
        <v>0.1319999999999999</v>
      </c>
    </row>
    <row r="46865" spans="1:2" x14ac:dyDescent="0.3">
      <c r="A46865" s="1">
        <v>7.8506161486946455</v>
      </c>
      <c r="B46865" s="1">
        <v>0.29999999999999993</v>
      </c>
    </row>
    <row r="46866" spans="1:2" x14ac:dyDescent="0.3">
      <c r="A46866" s="1">
        <v>7.8515162231466888</v>
      </c>
      <c r="B46866" s="1">
        <v>1.5129999999999999</v>
      </c>
    </row>
    <row r="46867" spans="1:2" x14ac:dyDescent="0.3">
      <c r="A46867" s="1">
        <v>7.8716760936477757</v>
      </c>
      <c r="B46867" s="1">
        <v>7.3659999999999997</v>
      </c>
    </row>
    <row r="46868" spans="1:2" x14ac:dyDescent="0.3">
      <c r="A46868" s="1">
        <v>7.8941537796111074</v>
      </c>
      <c r="B46868" s="1">
        <v>0.20799999999999996</v>
      </c>
    </row>
    <row r="46869" spans="1:2" x14ac:dyDescent="0.3">
      <c r="A46869" s="1">
        <v>7.8969921988679443</v>
      </c>
      <c r="B46869" s="1">
        <v>0.49199999999999988</v>
      </c>
    </row>
    <row r="46870" spans="1:2" x14ac:dyDescent="0.3">
      <c r="A46870" s="1">
        <v>7.9254892801162118</v>
      </c>
      <c r="B46870" s="1">
        <v>0.19299999999999995</v>
      </c>
    </row>
    <row r="46871" spans="1:2" x14ac:dyDescent="0.3">
      <c r="A46871" s="1">
        <v>7.9742667131143765</v>
      </c>
      <c r="B46871" s="1">
        <v>0.3879999999999999</v>
      </c>
    </row>
    <row r="46872" spans="1:2" x14ac:dyDescent="0.3">
      <c r="A46872" s="1">
        <v>7.9770667190402538</v>
      </c>
      <c r="B46872" s="1">
        <v>0.79400000000000004</v>
      </c>
    </row>
    <row r="46873" spans="1:2" x14ac:dyDescent="0.3">
      <c r="A46873" s="1">
        <v>7.9846059933924733</v>
      </c>
      <c r="B46873" s="1">
        <v>2.1659999999999999</v>
      </c>
    </row>
    <row r="46874" spans="1:2" x14ac:dyDescent="0.3">
      <c r="A46874" s="1">
        <v>7.991271201379841</v>
      </c>
      <c r="B46874" s="1">
        <v>1.2000000000000011E-2</v>
      </c>
    </row>
    <row r="46875" spans="1:2" x14ac:dyDescent="0.3">
      <c r="A46875" s="1">
        <v>8.0147368186111816</v>
      </c>
      <c r="B46875" s="1">
        <v>7.1000000000000174E-2</v>
      </c>
    </row>
    <row r="46876" spans="1:2" x14ac:dyDescent="0.3">
      <c r="A46876" s="1">
        <v>8.0303683673465258</v>
      </c>
      <c r="B46876" s="1">
        <v>0.62399999999999989</v>
      </c>
    </row>
    <row r="46877" spans="1:2" x14ac:dyDescent="0.3">
      <c r="A46877" s="1">
        <v>8.0320669027721969</v>
      </c>
      <c r="B46877" s="1">
        <v>3.3459999999999996</v>
      </c>
    </row>
    <row r="46878" spans="1:2" x14ac:dyDescent="0.3">
      <c r="A46878" s="1">
        <v>8.036033220354831</v>
      </c>
      <c r="B46878" s="1">
        <v>0.20399999999999996</v>
      </c>
    </row>
    <row r="46879" spans="1:2" x14ac:dyDescent="0.3">
      <c r="A46879" s="1">
        <v>8.0445872844624571</v>
      </c>
      <c r="B46879" s="1">
        <v>0.41499999999999992</v>
      </c>
    </row>
    <row r="46880" spans="1:2" x14ac:dyDescent="0.3">
      <c r="A46880" s="1">
        <v>8.0671030579006953</v>
      </c>
      <c r="B46880" s="1">
        <v>0.20799999999999996</v>
      </c>
    </row>
    <row r="46881" spans="1:2" x14ac:dyDescent="0.3">
      <c r="A46881" s="1">
        <v>8.0918246000511402</v>
      </c>
      <c r="B46881" s="1">
        <v>1.9530000000000003</v>
      </c>
    </row>
    <row r="46882" spans="1:2" x14ac:dyDescent="0.3">
      <c r="A46882" s="1">
        <v>8.09482955709462</v>
      </c>
      <c r="B46882" s="1">
        <v>0.27499999999999991</v>
      </c>
    </row>
    <row r="46883" spans="1:2" x14ac:dyDescent="0.3">
      <c r="A46883" s="1">
        <v>8.1122630836316603</v>
      </c>
      <c r="B46883" s="1">
        <v>6.0000000000000053E-3</v>
      </c>
    </row>
    <row r="46884" spans="1:2" x14ac:dyDescent="0.3">
      <c r="A46884" s="1">
        <v>8.1398423440406162</v>
      </c>
      <c r="B46884" s="1">
        <v>0.69499999999999995</v>
      </c>
    </row>
    <row r="46885" spans="1:2" x14ac:dyDescent="0.3">
      <c r="A46885" s="1">
        <v>8.1640031945334517</v>
      </c>
      <c r="B46885" s="1">
        <v>0.3839999999999999</v>
      </c>
    </row>
    <row r="46886" spans="1:2" x14ac:dyDescent="0.3">
      <c r="A46886" s="1">
        <v>8.179460220567778</v>
      </c>
      <c r="B46886" s="1">
        <v>0.48199999999999987</v>
      </c>
    </row>
    <row r="46887" spans="1:2" x14ac:dyDescent="0.3">
      <c r="A46887" s="1">
        <v>8.179693724419085</v>
      </c>
      <c r="B46887" s="1">
        <v>6.3999999999999835E-2</v>
      </c>
    </row>
    <row r="46888" spans="1:2" x14ac:dyDescent="0.3">
      <c r="A46888" s="1">
        <v>8.213232780125006</v>
      </c>
      <c r="B46888" s="1">
        <v>0.54799999999999993</v>
      </c>
    </row>
    <row r="46889" spans="1:2" x14ac:dyDescent="0.3">
      <c r="A46889" s="1">
        <v>8.2289900469948396</v>
      </c>
      <c r="B46889" s="1">
        <v>0.2569999999999999</v>
      </c>
    </row>
    <row r="46890" spans="1:2" x14ac:dyDescent="0.3">
      <c r="A46890" s="1">
        <v>8.253522571268082</v>
      </c>
      <c r="B46890" s="1">
        <v>2.3000000000000131E-2</v>
      </c>
    </row>
    <row r="46891" spans="1:2" x14ac:dyDescent="0.3">
      <c r="A46891" s="1">
        <v>8.2603692459833269</v>
      </c>
      <c r="B46891" s="1">
        <v>0.14700000000000002</v>
      </c>
    </row>
    <row r="46892" spans="1:2" x14ac:dyDescent="0.3">
      <c r="A46892" s="1">
        <v>8.2706170083599133</v>
      </c>
      <c r="B46892" s="1">
        <v>0.35999999999999988</v>
      </c>
    </row>
    <row r="46893" spans="1:2" x14ac:dyDescent="0.3">
      <c r="A46893" s="1">
        <v>8.2973711021934342</v>
      </c>
      <c r="B46893" s="1">
        <v>9.099999999999997E-2</v>
      </c>
    </row>
    <row r="46894" spans="1:2" x14ac:dyDescent="0.3">
      <c r="A46894" s="1">
        <v>8.3084754440311315</v>
      </c>
      <c r="B46894" s="1">
        <v>0.79299999999999993</v>
      </c>
    </row>
    <row r="46895" spans="1:2" x14ac:dyDescent="0.3">
      <c r="A46895" s="1">
        <v>8.3130149216294527</v>
      </c>
      <c r="B46895" s="1">
        <v>0.55799999999999994</v>
      </c>
    </row>
    <row r="46896" spans="1:2" x14ac:dyDescent="0.3">
      <c r="A46896" s="1">
        <v>8.330562555410129</v>
      </c>
      <c r="B46896" s="1">
        <v>2.0000000000000018E-3</v>
      </c>
    </row>
    <row r="46897" spans="1:2" x14ac:dyDescent="0.3">
      <c r="A46897" s="1">
        <v>8.3309168513532743</v>
      </c>
      <c r="B46897" s="1">
        <v>6.6999999999999948E-2</v>
      </c>
    </row>
    <row r="46898" spans="1:2" x14ac:dyDescent="0.3">
      <c r="A46898" s="1">
        <v>8.3553570529631127</v>
      </c>
      <c r="B46898" s="1">
        <v>9.6000000000000085E-2</v>
      </c>
    </row>
    <row r="46899" spans="1:2" x14ac:dyDescent="0.3">
      <c r="A46899" s="1">
        <v>8.3638628404443178</v>
      </c>
      <c r="B46899" s="1">
        <v>0.66899999999999993</v>
      </c>
    </row>
    <row r="46900" spans="1:2" x14ac:dyDescent="0.3">
      <c r="A46900" s="1">
        <v>8.4109193834159743</v>
      </c>
      <c r="B46900" s="1">
        <v>0.34899999999999998</v>
      </c>
    </row>
    <row r="46901" spans="1:2" x14ac:dyDescent="0.3">
      <c r="A46901" s="1">
        <v>8.4143430351252828</v>
      </c>
      <c r="B46901" s="1">
        <v>0.73599999999999999</v>
      </c>
    </row>
    <row r="46902" spans="1:2" x14ac:dyDescent="0.3">
      <c r="A46902" s="1">
        <v>8.4200056478359429</v>
      </c>
      <c r="B46902" s="1">
        <v>0.86099999999999999</v>
      </c>
    </row>
    <row r="46903" spans="1:2" x14ac:dyDescent="0.3">
      <c r="A46903" s="1">
        <v>8.4253306507690517</v>
      </c>
      <c r="B46903" s="1">
        <v>0.17000000000000015</v>
      </c>
    </row>
    <row r="46904" spans="1:2" x14ac:dyDescent="0.3">
      <c r="A46904" s="1">
        <v>8.4311681248178338</v>
      </c>
      <c r="B46904" s="1">
        <v>0.90199999999999991</v>
      </c>
    </row>
    <row r="46905" spans="1:2" x14ac:dyDescent="0.3">
      <c r="A46905" s="1">
        <v>8.4395432744469403</v>
      </c>
      <c r="B46905" s="1">
        <v>8.4999999999999964E-2</v>
      </c>
    </row>
    <row r="46906" spans="1:2" x14ac:dyDescent="0.3">
      <c r="A46906" s="1">
        <v>8.4734281932331843</v>
      </c>
      <c r="B46906" s="1">
        <v>0.71</v>
      </c>
    </row>
    <row r="46907" spans="1:2" x14ac:dyDescent="0.3">
      <c r="A46907" s="1">
        <v>8.4877096065449749</v>
      </c>
      <c r="B46907" s="1">
        <v>0.57399999999999995</v>
      </c>
    </row>
    <row r="46908" spans="1:2" x14ac:dyDescent="0.3">
      <c r="A46908" s="1">
        <v>8.492805121373312</v>
      </c>
      <c r="B46908" s="1">
        <v>0.78099999999999992</v>
      </c>
    </row>
    <row r="46909" spans="1:2" x14ac:dyDescent="0.3">
      <c r="A46909" s="1">
        <v>8.5067923228590665</v>
      </c>
      <c r="B46909" s="1">
        <v>0.77799999999999991</v>
      </c>
    </row>
    <row r="46910" spans="1:2" x14ac:dyDescent="0.3">
      <c r="A46910" s="1">
        <v>8.5531892017083404</v>
      </c>
      <c r="B46910" s="1">
        <v>0.52999999999999992</v>
      </c>
    </row>
    <row r="46911" spans="1:2" x14ac:dyDescent="0.3">
      <c r="A46911" s="1">
        <v>8.5668943360691507</v>
      </c>
      <c r="B46911" s="1">
        <v>0.67599999999999993</v>
      </c>
    </row>
    <row r="46912" spans="1:2" x14ac:dyDescent="0.3">
      <c r="A46912" s="1">
        <v>8.6065559928085857</v>
      </c>
      <c r="B46912" s="1">
        <v>0.61999999999999988</v>
      </c>
    </row>
    <row r="46913" spans="1:2" x14ac:dyDescent="0.3">
      <c r="A46913" s="1">
        <v>8.6099203622314384</v>
      </c>
      <c r="B46913" s="1">
        <v>0.80199999999999994</v>
      </c>
    </row>
    <row r="46914" spans="1:2" x14ac:dyDescent="0.3">
      <c r="A46914" s="1">
        <v>8.6189986704409076</v>
      </c>
      <c r="B46914" s="1">
        <v>0.72299999999999986</v>
      </c>
    </row>
    <row r="46915" spans="1:2" x14ac:dyDescent="0.3">
      <c r="A46915" s="1">
        <v>8.6271212178843335</v>
      </c>
      <c r="B46915" s="1">
        <v>0.77499999999999991</v>
      </c>
    </row>
    <row r="46916" spans="1:2" x14ac:dyDescent="0.3">
      <c r="A46916" s="1">
        <v>8.6277104600819321</v>
      </c>
      <c r="B46916" s="1">
        <v>0.59099999999999997</v>
      </c>
    </row>
    <row r="46917" spans="1:2" x14ac:dyDescent="0.3">
      <c r="A46917" s="1">
        <v>8.6405180244803272</v>
      </c>
      <c r="B46917" s="1">
        <v>0.79499999999999993</v>
      </c>
    </row>
    <row r="46918" spans="1:2" x14ac:dyDescent="0.3">
      <c r="A46918" s="1">
        <v>8.6428734373360427</v>
      </c>
      <c r="B46918" s="1">
        <v>0.7619999999999999</v>
      </c>
    </row>
    <row r="46919" spans="1:2" x14ac:dyDescent="0.3">
      <c r="A46919" s="1">
        <v>8.6470261423944166</v>
      </c>
      <c r="B46919" s="1">
        <v>0.83899999999999997</v>
      </c>
    </row>
    <row r="46920" spans="1:2" x14ac:dyDescent="0.3">
      <c r="A46920" s="1">
        <v>8.6508142365494791</v>
      </c>
      <c r="B46920" s="1">
        <v>0.6339999999999999</v>
      </c>
    </row>
    <row r="46921" spans="1:2" x14ac:dyDescent="0.3">
      <c r="A46921" s="1">
        <v>8.6605754241605304</v>
      </c>
      <c r="B46921" s="1">
        <v>5.7000000000000162E-2</v>
      </c>
    </row>
    <row r="46922" spans="1:2" x14ac:dyDescent="0.3">
      <c r="A46922" s="1">
        <v>8.6701988747408993</v>
      </c>
      <c r="B46922" s="1">
        <v>7.5000000000000178E-2</v>
      </c>
    </row>
    <row r="46923" spans="1:2" x14ac:dyDescent="0.3">
      <c r="A46923" s="1">
        <v>8.6915457027723626</v>
      </c>
      <c r="B46923" s="1">
        <v>0.11999999999999988</v>
      </c>
    </row>
    <row r="46924" spans="1:2" x14ac:dyDescent="0.3">
      <c r="A46924" s="1">
        <v>8.6947494362217217</v>
      </c>
      <c r="B46924" s="1">
        <v>0.18499999999999994</v>
      </c>
    </row>
    <row r="46925" spans="1:2" x14ac:dyDescent="0.3">
      <c r="A46925" s="1">
        <v>8.7006398958663631</v>
      </c>
      <c r="B46925" s="1">
        <v>0.72</v>
      </c>
    </row>
    <row r="46926" spans="1:2" x14ac:dyDescent="0.3">
      <c r="A46926" s="1">
        <v>8.7126075971039398</v>
      </c>
      <c r="B46926" s="1">
        <v>0.40299999999999991</v>
      </c>
    </row>
    <row r="46927" spans="1:2" x14ac:dyDescent="0.3">
      <c r="A46927" s="1">
        <v>8.7180453783465452</v>
      </c>
      <c r="B46927" s="1">
        <v>0.18100000000000005</v>
      </c>
    </row>
    <row r="46928" spans="1:2" x14ac:dyDescent="0.3">
      <c r="A46928" s="1">
        <v>8.7228633941908793</v>
      </c>
      <c r="B46928" s="1">
        <v>0.25499999999999989</v>
      </c>
    </row>
    <row r="46929" spans="1:2" x14ac:dyDescent="0.3">
      <c r="A46929" s="1">
        <v>8.7322529358372254</v>
      </c>
      <c r="B46929" s="1">
        <v>0.20399999999999996</v>
      </c>
    </row>
    <row r="46930" spans="1:2" x14ac:dyDescent="0.3">
      <c r="A46930" s="1">
        <v>8.7521448104991979</v>
      </c>
      <c r="B46930" s="1">
        <v>0.58499999999999996</v>
      </c>
    </row>
    <row r="46931" spans="1:2" x14ac:dyDescent="0.3">
      <c r="A46931" s="1">
        <v>8.7544418796332764</v>
      </c>
      <c r="B46931" s="1">
        <v>0.54399999999999993</v>
      </c>
    </row>
    <row r="46932" spans="1:2" x14ac:dyDescent="0.3">
      <c r="A46932" s="1">
        <v>8.7551644725089375</v>
      </c>
      <c r="B46932" s="1">
        <v>0.70599999999999996</v>
      </c>
    </row>
    <row r="46933" spans="1:2" x14ac:dyDescent="0.3">
      <c r="A46933" s="1">
        <v>8.7638741599744012</v>
      </c>
      <c r="B46933" s="1">
        <v>0.47599999999999998</v>
      </c>
    </row>
    <row r="46934" spans="1:2" x14ac:dyDescent="0.3">
      <c r="A46934" s="1">
        <v>8.7679087291990427</v>
      </c>
      <c r="B46934" s="1">
        <v>0.54999999999999993</v>
      </c>
    </row>
    <row r="46935" spans="1:2" x14ac:dyDescent="0.3">
      <c r="A46935" s="1">
        <v>8.7745479255673544</v>
      </c>
      <c r="B46935" s="1">
        <v>0.44899999999999995</v>
      </c>
    </row>
    <row r="46936" spans="1:2" x14ac:dyDescent="0.3">
      <c r="A46936" s="1">
        <v>8.7822229414644841</v>
      </c>
      <c r="B46936" s="1">
        <v>0.11099999999999999</v>
      </c>
    </row>
    <row r="46937" spans="1:2" x14ac:dyDescent="0.3">
      <c r="A46937" s="1">
        <v>8.7972184044271682</v>
      </c>
      <c r="B46937" s="1">
        <v>0.63099999999999989</v>
      </c>
    </row>
    <row r="46938" spans="1:2" x14ac:dyDescent="0.3">
      <c r="A46938" s="1">
        <v>8.7981241049942724</v>
      </c>
      <c r="B46938" s="1">
        <v>0.66499999999999992</v>
      </c>
    </row>
    <row r="46939" spans="1:2" x14ac:dyDescent="0.3">
      <c r="A46939" s="1">
        <v>8.8080585838866821</v>
      </c>
      <c r="B46939" s="1">
        <v>0.77399999999999991</v>
      </c>
    </row>
    <row r="46940" spans="1:2" x14ac:dyDescent="0.3">
      <c r="A46940" s="1">
        <v>8.8093532150620799</v>
      </c>
      <c r="B46940" s="1">
        <v>0.78599999999999992</v>
      </c>
    </row>
    <row r="46941" spans="1:2" x14ac:dyDescent="0.3">
      <c r="A46941" s="1">
        <v>8.8129550714313982</v>
      </c>
      <c r="B46941" s="1">
        <v>0.60899999999999987</v>
      </c>
    </row>
    <row r="46942" spans="1:2" x14ac:dyDescent="0.3">
      <c r="A46942" s="1">
        <v>8.8189501633205154</v>
      </c>
      <c r="B46942" s="1">
        <v>0.41599999999999993</v>
      </c>
    </row>
    <row r="46943" spans="1:2" x14ac:dyDescent="0.3">
      <c r="A46943" s="1">
        <v>8.8257893515725456</v>
      </c>
      <c r="B46943" s="1">
        <v>0.86099999999999999</v>
      </c>
    </row>
    <row r="46944" spans="1:2" x14ac:dyDescent="0.3">
      <c r="A46944" s="1">
        <v>8.8268461192396117</v>
      </c>
      <c r="B46944" s="1">
        <v>0.71699999999999986</v>
      </c>
    </row>
    <row r="46945" spans="1:2" x14ac:dyDescent="0.3">
      <c r="A46945" s="1">
        <v>8.8297607451519227</v>
      </c>
      <c r="B46945" s="1">
        <v>0.6</v>
      </c>
    </row>
    <row r="46946" spans="1:2" x14ac:dyDescent="0.3">
      <c r="A46946" s="1">
        <v>8.8333909673275954</v>
      </c>
      <c r="B46946" s="1">
        <v>0.66699999999999993</v>
      </c>
    </row>
    <row r="46947" spans="1:2" x14ac:dyDescent="0.3">
      <c r="A46947" s="1">
        <v>8.8364172181531835</v>
      </c>
      <c r="B46947" s="1">
        <v>0.77599999999999991</v>
      </c>
    </row>
    <row r="46948" spans="1:2" x14ac:dyDescent="0.3">
      <c r="A46948" s="1">
        <v>8.8448863438759773</v>
      </c>
      <c r="B46948" s="1">
        <v>0.59799999999999998</v>
      </c>
    </row>
    <row r="46949" spans="1:2" x14ac:dyDescent="0.3">
      <c r="A46949" s="1">
        <v>8.8535760255015585</v>
      </c>
      <c r="B46949" s="1">
        <v>0.54099999999999993</v>
      </c>
    </row>
    <row r="46950" spans="1:2" x14ac:dyDescent="0.3">
      <c r="A46950" s="1">
        <v>8.8700174650800001</v>
      </c>
      <c r="B46950" s="1">
        <v>0.15599999999999992</v>
      </c>
    </row>
    <row r="46951" spans="1:2" x14ac:dyDescent="0.3">
      <c r="A46951" s="1">
        <v>8.8922467655905706</v>
      </c>
      <c r="B46951" s="1">
        <v>0.49499999999999988</v>
      </c>
    </row>
    <row r="46952" spans="1:2" x14ac:dyDescent="0.3">
      <c r="A46952" s="1">
        <v>8.8960669855579155</v>
      </c>
      <c r="B46952" s="1">
        <v>0.79899999999999993</v>
      </c>
    </row>
    <row r="46953" spans="1:2" x14ac:dyDescent="0.3">
      <c r="A46953" s="1">
        <v>8.9035291862473525</v>
      </c>
      <c r="B46953" s="1">
        <v>0.2589999999999999</v>
      </c>
    </row>
    <row r="46954" spans="1:2" x14ac:dyDescent="0.3">
      <c r="A46954" s="1">
        <v>8.9154888031108932</v>
      </c>
      <c r="B46954" s="1">
        <v>0.77999999999999992</v>
      </c>
    </row>
    <row r="46955" spans="1:2" x14ac:dyDescent="0.3">
      <c r="A46955" s="1">
        <v>8.921918109214138</v>
      </c>
      <c r="B46955" s="1">
        <v>0.33899999999999997</v>
      </c>
    </row>
    <row r="46956" spans="1:2" x14ac:dyDescent="0.3">
      <c r="A46956" s="1">
        <v>8.9381159257232028</v>
      </c>
      <c r="B46956" s="1">
        <v>0.56599999999999995</v>
      </c>
    </row>
    <row r="46957" spans="1:2" x14ac:dyDescent="0.3">
      <c r="A46957" s="1">
        <v>8.960669289537039</v>
      </c>
      <c r="B46957" s="1">
        <v>0.69499999999999995</v>
      </c>
    </row>
    <row r="46958" spans="1:2" x14ac:dyDescent="0.3">
      <c r="A46958" s="1">
        <v>8.9641677876465522</v>
      </c>
      <c r="B46958" s="1">
        <v>5.0000000000000044E-2</v>
      </c>
    </row>
    <row r="46959" spans="1:2" x14ac:dyDescent="0.3">
      <c r="A46959" s="1">
        <v>8.967193668418453</v>
      </c>
      <c r="B46959" s="1">
        <v>1.0069999999999999</v>
      </c>
    </row>
    <row r="46960" spans="1:2" x14ac:dyDescent="0.3">
      <c r="A46960" s="1">
        <v>8.9828913653621907</v>
      </c>
      <c r="B46960" s="1">
        <v>0.62499999999999989</v>
      </c>
    </row>
    <row r="46961" spans="1:2" x14ac:dyDescent="0.3">
      <c r="A46961" s="1">
        <v>9.0040444220789446</v>
      </c>
      <c r="B46961" s="1">
        <v>0.8879999999999999</v>
      </c>
    </row>
    <row r="46962" spans="1:2" x14ac:dyDescent="0.3">
      <c r="A46962" s="1">
        <v>9.0057566510944884</v>
      </c>
      <c r="B46962" s="1">
        <v>0.80199999999999994</v>
      </c>
    </row>
    <row r="46963" spans="1:2" x14ac:dyDescent="0.3">
      <c r="A46963" s="1">
        <v>9.0093168093284213</v>
      </c>
      <c r="B46963" s="1">
        <v>0.875</v>
      </c>
    </row>
    <row r="46964" spans="1:2" x14ac:dyDescent="0.3">
      <c r="A46964" s="1">
        <v>9.0146647489460126</v>
      </c>
      <c r="B46964" s="1">
        <v>0.85899999999999999</v>
      </c>
    </row>
    <row r="46965" spans="1:2" x14ac:dyDescent="0.3">
      <c r="A46965" s="1">
        <v>9.0207747045302522</v>
      </c>
      <c r="B46965" s="1">
        <v>1.071</v>
      </c>
    </row>
    <row r="46966" spans="1:2" x14ac:dyDescent="0.3">
      <c r="A46966" s="1">
        <v>9.0262729520081493</v>
      </c>
      <c r="B46966" s="1">
        <v>1.0389999999999999</v>
      </c>
    </row>
    <row r="46967" spans="1:2" x14ac:dyDescent="0.3">
      <c r="A46967" s="1">
        <v>9.0282053693578366</v>
      </c>
      <c r="B46967" s="1">
        <v>0.92699999999999994</v>
      </c>
    </row>
    <row r="46968" spans="1:2" x14ac:dyDescent="0.3">
      <c r="A46968" s="1">
        <v>9.0285734124658887</v>
      </c>
      <c r="B46968" s="1">
        <v>0.61699999999999988</v>
      </c>
    </row>
    <row r="46969" spans="1:2" x14ac:dyDescent="0.3">
      <c r="A46969" s="1">
        <v>9.0372635228577831</v>
      </c>
      <c r="B46969" s="1">
        <v>0.41799999999999993</v>
      </c>
    </row>
    <row r="46970" spans="1:2" x14ac:dyDescent="0.3">
      <c r="A46970" s="1">
        <v>9.0533341743663023</v>
      </c>
      <c r="B46970" s="1">
        <v>0.92599999999999993</v>
      </c>
    </row>
    <row r="46971" spans="1:2" x14ac:dyDescent="0.3">
      <c r="A46971" s="1">
        <v>9.3025729935818724</v>
      </c>
      <c r="B46971" s="1">
        <v>0.96</v>
      </c>
    </row>
    <row r="46972" spans="1:2" x14ac:dyDescent="0.3">
      <c r="A46972" s="1">
        <v>10.629851484345958</v>
      </c>
      <c r="B46972" s="1">
        <v>0.48699999999999988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2022-08-02T03:29:26Z</dcterms:modified>
</cp:coreProperties>
</file>